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Ex1.xml" ContentType="application/vnd.ms-office.chartex+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2.xml" ContentType="application/vnd.openxmlformats-officedocument.drawing+xml"/>
  <Override PartName="/xl/slicers/slicer1.xml" ContentType="application/vnd.ms-excel.slicer+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3.xml" ContentType="application/vnd.openxmlformats-officedocument.drawingml.chartshapes+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4.xml" ContentType="application/vnd.openxmlformats-officedocument.drawingml.chartshapes+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15.xml" ContentType="application/vnd.openxmlformats-officedocument.drawingml.chartshapes+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6.xml" ContentType="application/vnd.openxmlformats-officedocument.drawingml.chartshapes+xml"/>
  <Override PartName="/xl/drawings/drawing17.xml" ContentType="application/vnd.openxmlformats-officedocument.drawing+xml"/>
  <Override PartName="/xl/slicers/slicer2.xml" ContentType="application/vnd.ms-excel.slicer+xml"/>
  <Override PartName="/xl/timelines/timeline1.xml" ContentType="application/vnd.ms-excel.timeline+xml"/>
  <Override PartName="/xl/charts/chart17.xml" ContentType="application/vnd.openxmlformats-officedocument.drawingml.chart+xml"/>
  <Override PartName="/xl/charts/style18.xml" ContentType="application/vnd.ms-office.chartstyle+xml"/>
  <Override PartName="/xl/charts/colors18.xml" ContentType="application/vnd.ms-office.chartcolorstyle+xml"/>
  <Override PartName="/xl/charts/chart18.xml" ContentType="application/vnd.openxmlformats-officedocument.drawingml.chart+xml"/>
  <Override PartName="/xl/charts/style19.xml" ContentType="application/vnd.ms-office.chartstyle+xml"/>
  <Override PartName="/xl/charts/colors19.xml" ContentType="application/vnd.ms-office.chartcolorstyle+xml"/>
  <Override PartName="/xl/charts/chart19.xml" ContentType="application/vnd.openxmlformats-officedocument.drawingml.chart+xml"/>
  <Override PartName="/xl/charts/style20.xml" ContentType="application/vnd.ms-office.chartstyle+xml"/>
  <Override PartName="/xl/charts/colors20.xml" ContentType="application/vnd.ms-office.chartcolorstyle+xml"/>
  <Override PartName="/xl/charts/chart20.xml" ContentType="application/vnd.openxmlformats-officedocument.drawingml.chart+xml"/>
  <Override PartName="/xl/charts/style21.xml" ContentType="application/vnd.ms-office.chartstyle+xml"/>
  <Override PartName="/xl/charts/colors21.xml" ContentType="application/vnd.ms-office.chartcolorstyle+xml"/>
  <Override PartName="/xl/charts/chartEx2.xml" ContentType="application/vnd.ms-office.chartex+xml"/>
  <Override PartName="/xl/charts/style22.xml" ContentType="application/vnd.ms-office.chartstyle+xml"/>
  <Override PartName="/xl/charts/colors22.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hidePivotFieldList="1"/>
  <mc:AlternateContent xmlns:mc="http://schemas.openxmlformats.org/markup-compatibility/2006">
    <mc:Choice Requires="x15">
      <x15ac:absPath xmlns:x15ac="http://schemas.microsoft.com/office/spreadsheetml/2010/11/ac" url="E:\Surajcodes\excel concept\excel portpolio by simplilearn data set\"/>
    </mc:Choice>
  </mc:AlternateContent>
  <xr:revisionPtr revIDLastSave="0" documentId="13_ncr:1_{CA37B160-AAAA-4515-842C-ECC1FD545D91}" xr6:coauthVersionLast="47" xr6:coauthVersionMax="47" xr10:uidLastSave="{00000000-0000-0000-0000-000000000000}"/>
  <bookViews>
    <workbookView xWindow="-120" yWindow="-120" windowWidth="20730" windowHeight="11160" firstSheet="10" activeTab="10" xr2:uid="{EAFE18E4-A451-482E-AFCE-2ADEBCA7B137}"/>
  </bookViews>
  <sheets>
    <sheet name="Revenue by year" sheetId="2" r:id="rId1"/>
    <sheet name="Revenue by year and region" sheetId="3" r:id="rId2"/>
    <sheet name="Revenue and Total cost" sheetId="4" r:id="rId3"/>
    <sheet name="Revenue by OP" sheetId="5" r:id="rId4"/>
    <sheet name="Revenue by countries" sheetId="6" r:id="rId5"/>
    <sheet name="Rev by items" sheetId="7" r:id="rId6"/>
    <sheet name="Profit by year" sheetId="10" r:id="rId7"/>
    <sheet name="Profit by countries" sheetId="11" r:id="rId8"/>
    <sheet name="Profit by year and sc" sheetId="12" r:id="rId9"/>
    <sheet name="Profit by sc" sheetId="13" r:id="rId10"/>
    <sheet name="Profit and Revenue by Items" sheetId="14" r:id="rId11"/>
    <sheet name="Rev Dashboard" sheetId="8" r:id="rId12"/>
    <sheet name="Profit Dashboard" sheetId="15" r:id="rId13"/>
    <sheet name="Sheet1" sheetId="1" r:id="rId14"/>
  </sheets>
  <definedNames>
    <definedName name="_xlchart.v5.0" hidden="1">'Profit by countries'!$A$3</definedName>
    <definedName name="_xlchart.v5.1" hidden="1">'Profit by countries'!$A$4:$A$188</definedName>
    <definedName name="_xlchart.v5.2" hidden="1">'Profit by countries'!$B$3</definedName>
    <definedName name="_xlchart.v5.3" hidden="1">'Profit by countries'!$B$4:$B$188</definedName>
    <definedName name="_xlchart.v5.4" hidden="1">'Profit by countries'!$A$3</definedName>
    <definedName name="_xlchart.v5.5" hidden="1">'Profit by countries'!$A$4:$A$188</definedName>
    <definedName name="_xlchart.v5.6" hidden="1">'Profit by countries'!$B$3</definedName>
    <definedName name="_xlchart.v5.7" hidden="1">'Profit by countries'!$B$4:$B$188</definedName>
    <definedName name="NativeTimeline_Order_Date">#N/A</definedName>
    <definedName name="Slicer_Country">#N/A</definedName>
    <definedName name="Slicer_Item_Type">#N/A</definedName>
    <definedName name="Slicer_Region">#N/A</definedName>
    <definedName name="Slicer_Rep_Name">#N/A</definedName>
    <definedName name="Slicer_Sales_Channel">#N/A</definedName>
    <definedName name="Slicer_Sales_Channel1">#N/A</definedName>
  </definedNames>
  <calcPr calcId="191029" concurrentCalc="0"/>
  <pivotCaches>
    <pivotCache cacheId="0"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2"/>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<sst xmlns="http://schemas.openxmlformats.org/spreadsheetml/2006/main" count="6656" uniqueCount="1234">
  <si>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</si>
  <si>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</si>
  <si>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</si>
  <si>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</si>
  <si>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</si>
  <si>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</si>
  <si>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</si>
  <si>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</si>
  <si>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</si>
  <si>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</si>
  <si>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</si>
  <si>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</si>
  <si>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</si>
  <si>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</si>
  <si>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</si>
  <si>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</si>
  <si>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</si>
  <si>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</si>
  <si>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</si>
  <si>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</si>
  <si>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</si>
  <si>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</si>
  <si>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</si>
  <si>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</si>
  <si>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</si>
  <si>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</si>
  <si>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</si>
  <si>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</si>
  <si>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</si>
  <si>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</si>
  <si>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</si>
  <si>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</si>
  <si>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</si>
  <si>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</si>
  <si>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</si>
  <si>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</si>
  <si>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</si>
  <si>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</si>
  <si>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</si>
  <si>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</si>
  <si>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</si>
  <si>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</si>
  <si>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</si>
  <si>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</si>
  <si>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</si>
  <si>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</si>
  <si>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</si>
  <si>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</si>
  <si>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</si>
  <si>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</si>
  <si>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</si>
  <si>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</si>
  <si>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</si>
  <si>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</si>
  <si>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</si>
  <si>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</si>
  <si>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</si>
  <si>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</si>
  <si>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</si>
  <si>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</si>
  <si>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</si>
  <si>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</si>
  <si>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</si>
  <si>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</si>
  <si>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</si>
  <si>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</si>
  <si>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</si>
  <si>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</si>
  <si>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</si>
  <si>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</si>
  <si>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</si>
  <si>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</si>
  <si>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</si>
  <si>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</si>
  <si>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</si>
  <si>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</si>
  <si>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</si>
  <si>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</si>
  <si>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</si>
  <si>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</si>
  <si>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</si>
  <si>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</si>
  <si>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</si>
  <si>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</si>
  <si>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</si>
  <si>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</si>
  <si>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</si>
  <si>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</si>
  <si>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</si>
  <si>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</si>
  <si>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</si>
  <si>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</si>
  <si>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</si>
  <si>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</si>
  <si>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</si>
  <si>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</si>
  <si>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</si>
  <si>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</si>
  <si>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</si>
  <si>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</si>
  <si>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</si>
  <si>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</si>
  <si>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</si>
  <si>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</si>
  <si>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</si>
  <si>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</si>
  <si>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</si>
  <si>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</si>
  <si>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</si>
  <si>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</si>
  <si>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</si>
  <si>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</si>
  <si>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</si>
  <si>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</si>
  <si>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</si>
  <si>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</si>
  <si>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</si>
  <si>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</si>
  <si>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</si>
  <si>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</si>
  <si>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</si>
  <si>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</si>
  <si>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</si>
  <si>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</si>
  <si>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</si>
  <si>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</si>
  <si>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</si>
  <si>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</si>
  <si>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</si>
  <si>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</si>
  <si>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</si>
  <si>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</si>
  <si>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</si>
  <si>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</si>
  <si>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</si>
  <si>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</si>
  <si>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</si>
  <si>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</si>
  <si>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</si>
  <si>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</si>
  <si>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</si>
  <si>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</si>
  <si>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</si>
  <si>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</si>
  <si>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</si>
  <si>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</si>
  <si>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</si>
  <si>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</si>
  <si>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</si>
  <si>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</si>
  <si>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</si>
  <si>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</si>
  <si>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</si>
  <si>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</si>
  <si>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</si>
  <si>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</si>
  <si>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</si>
  <si>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</si>
  <si>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</si>
  <si>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</si>
  <si>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</si>
  <si>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</si>
  <si>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</si>
  <si>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</si>
  <si>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</si>
  <si>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</si>
  <si>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</si>
  <si>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</si>
  <si>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</si>
  <si>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</si>
  <si>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</si>
  <si>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</si>
  <si>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</si>
  <si>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</si>
  <si>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</si>
  <si>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</si>
  <si>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</si>
  <si>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</si>
  <si>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</si>
  <si>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</si>
  <si>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</si>
  <si>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</si>
  <si>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</si>
  <si>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</si>
  <si>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</si>
  <si>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</si>
  <si>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</si>
  <si>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</si>
  <si>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</si>
  <si>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</si>
  <si>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</si>
  <si>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</si>
  <si>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</si>
  <si>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</si>
  <si>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</si>
  <si>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</si>
  <si>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</si>
  <si>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</si>
  <si>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</si>
  <si>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</si>
  <si>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</si>
  <si>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</si>
  <si>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</si>
  <si>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</si>
  <si>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</si>
  <si>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</si>
  <si>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</si>
  <si>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</si>
  <si>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</si>
  <si>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</si>
  <si>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</si>
  <si>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</si>
  <si>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</si>
  <si>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</si>
  <si>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</si>
  <si>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</si>
  <si>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</si>
  <si>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</si>
  <si>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</si>
  <si>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</si>
  <si>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</si>
  <si>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</si>
  <si>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</si>
  <si>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</si>
  <si>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</si>
  <si>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</si>
  <si>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</si>
  <si>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</si>
  <si>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</si>
  <si>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</si>
  <si>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</si>
  <si>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</si>
  <si>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</si>
  <si>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</si>
  <si>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</si>
  <si>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</si>
  <si>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</si>
  <si>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</si>
  <si>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</si>
  <si>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</si>
  <si>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</si>
  <si>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</si>
  <si>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</si>
  <si>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</si>
  <si>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</si>
  <si>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</si>
  <si>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</si>
  <si>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</si>
  <si>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</si>
  <si>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</si>
  <si>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</si>
  <si>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</si>
  <si>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</si>
  <si>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</si>
  <si>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</si>
  <si>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</si>
  <si>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</si>
  <si>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</si>
  <si>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</si>
  <si>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</si>
  <si>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</si>
  <si>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</si>
  <si>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</si>
  <si>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</si>
  <si>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</si>
  <si>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</si>
  <si>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</si>
  <si>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</si>
  <si>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</si>
  <si>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</si>
  <si>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</si>
  <si>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</si>
  <si>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</si>
  <si>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</si>
  <si>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</si>
  <si>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</si>
  <si>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</si>
  <si>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</si>
  <si>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</si>
  <si>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</si>
  <si>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</si>
  <si>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</si>
  <si>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</si>
  <si>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</si>
  <si>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</si>
  <si>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</si>
  <si>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</si>
  <si>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</si>
  <si>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</si>
  <si>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</si>
  <si>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</si>
  <si>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</si>
  <si>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</si>
  <si>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</si>
  <si>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</si>
  <si>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</si>
  <si>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</si>
  <si>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</si>
  <si>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</si>
  <si>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</si>
  <si>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</si>
  <si>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</si>
  <si>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</si>
  <si>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</si>
  <si>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</si>
  <si>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</si>
  <si>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</si>
  <si>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</si>
  <si>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</si>
  <si>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</si>
  <si>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</si>
  <si>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</si>
  <si>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</si>
  <si>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</si>
  <si>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</si>
  <si>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</si>
  <si>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</si>
  <si>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</si>
  <si>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</si>
  <si>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</si>
  <si>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</si>
  <si>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</si>
  <si>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</si>
  <si>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</si>
  <si>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</si>
  <si>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</si>
  <si>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</si>
  <si>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</si>
  <si>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</si>
  <si>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</si>
  <si>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</si>
  <si>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</si>
  <si>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</si>
  <si>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</si>
  <si>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</si>
  <si>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</si>
  <si>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</si>
  <si>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</si>
  <si>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</si>
  <si>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</si>
  <si>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</si>
  <si>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</si>
  <si>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</si>
  <si>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</si>
  <si>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</si>
  <si>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</si>
  <si>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</si>
  <si>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</si>
  <si>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</si>
  <si>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</si>
  <si>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</si>
  <si>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</si>
  <si>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</si>
  <si>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</si>
  <si>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</si>
  <si>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</si>
  <si>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</si>
  <si>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</si>
  <si>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</si>
  <si>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</si>
  <si>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</si>
  <si>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</si>
  <si>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</si>
  <si>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</si>
  <si>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</si>
  <si>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</si>
  <si>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</si>
  <si>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</si>
  <si>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</si>
  <si>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</si>
  <si>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</si>
  <si>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</si>
  <si>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</si>
  <si>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</si>
  <si>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</si>
  <si>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</si>
  <si>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</si>
  <si>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</si>
  <si>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</si>
  <si>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</si>
  <si>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</si>
  <si>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</si>
  <si>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</si>
  <si>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</si>
  <si>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</si>
  <si>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</si>
  <si>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</si>
  <si>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</si>
  <si>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</si>
  <si>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</si>
  <si>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</si>
  <si>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</si>
  <si>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</si>
  <si>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</si>
  <si>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</si>
  <si>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</si>
  <si>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</si>
  <si>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</si>
  <si>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</si>
  <si>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</si>
  <si>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</si>
  <si>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</si>
  <si>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</si>
  <si>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</si>
  <si>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</si>
  <si>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</si>
  <si>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</si>
  <si>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</si>
  <si>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</si>
  <si>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</si>
  <si>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</si>
  <si>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</si>
  <si>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</si>
  <si>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</si>
  <si>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</si>
  <si>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</si>
  <si>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</si>
  <si>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</si>
  <si>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</si>
  <si>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</si>
  <si>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</si>
  <si>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</si>
  <si>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</si>
  <si>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</si>
  <si>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</si>
  <si>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</si>
  <si>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</si>
  <si>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</si>
  <si>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</si>
  <si>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</si>
  <si>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</si>
  <si>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</si>
  <si>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</si>
  <si>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</si>
  <si>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</si>
  <si>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</si>
  <si>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</si>
  <si>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</si>
  <si>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</si>
  <si>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</si>
  <si>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</si>
  <si>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</si>
  <si>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</si>
  <si>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</si>
  <si>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</si>
  <si>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</si>
  <si>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</si>
  <si>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</si>
  <si>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</si>
  <si>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</si>
  <si>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</si>
  <si>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</si>
  <si>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</si>
  <si>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</si>
  <si>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</si>
  <si>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</si>
  <si>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</si>
  <si>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</si>
  <si>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</si>
  <si>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</si>
  <si>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</si>
  <si>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</si>
  <si>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</si>
  <si>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</si>
  <si>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</si>
  <si>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</si>
  <si>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</si>
  <si>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</si>
  <si>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</si>
  <si>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</si>
  <si>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</si>
  <si>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</si>
  <si>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</si>
  <si>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</si>
  <si>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</si>
  <si>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</si>
  <si>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</si>
  <si>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</si>
  <si>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</si>
  <si>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</si>
  <si>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</si>
  <si>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</si>
  <si>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</si>
  <si>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</si>
  <si>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</si>
  <si>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</si>
  <si>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</si>
  <si>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</si>
  <si>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</si>
  <si>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</si>
  <si>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</si>
  <si>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</si>
  <si>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</si>
  <si>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</si>
  <si>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</si>
  <si>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</si>
  <si>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</si>
  <si>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</si>
  <si>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</si>
  <si>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</si>
  <si>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</si>
  <si>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</si>
  <si>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</si>
  <si>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</si>
  <si>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</si>
  <si>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</si>
  <si>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</si>
  <si>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</si>
  <si>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</si>
  <si>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</si>
  <si>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</si>
  <si>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</si>
  <si>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</si>
  <si>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</si>
  <si>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</si>
  <si>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</si>
  <si>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</si>
  <si>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</si>
  <si>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</si>
  <si>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</si>
  <si>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</si>
  <si>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</si>
  <si>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</si>
  <si>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</si>
  <si>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</si>
  <si>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</si>
  <si>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</si>
  <si>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</si>
  <si>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</si>
  <si>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</si>
  <si>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</si>
  <si>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</si>
  <si>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</si>
  <si>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</si>
  <si>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</si>
  <si>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</si>
  <si>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</si>
  <si>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</si>
  <si>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</si>
  <si>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</si>
  <si>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</si>
  <si>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</si>
  <si>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</si>
  <si>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</si>
  <si>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</si>
  <si>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</si>
  <si>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</si>
  <si>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</si>
  <si>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</si>
  <si>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</si>
  <si>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</si>
  <si>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</si>
  <si>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</si>
  <si>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</si>
  <si>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</si>
  <si>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</si>
  <si>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</si>
  <si>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</si>
  <si>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</si>
  <si>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</si>
  <si>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</si>
  <si>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</si>
  <si>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</si>
  <si>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</si>
  <si>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</si>
  <si>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</si>
  <si>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</si>
  <si>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</si>
  <si>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</si>
  <si>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</si>
  <si>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</si>
  <si>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</si>
  <si>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</si>
  <si>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</si>
  <si>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</si>
  <si>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</si>
  <si>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</si>
  <si>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</si>
  <si>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</si>
  <si>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</si>
  <si>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</si>
  <si>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</si>
  <si>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</si>
  <si>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</si>
  <si>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</si>
  <si>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</si>
  <si>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</si>
  <si>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</si>
  <si>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</si>
  <si>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</si>
  <si>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</si>
  <si>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</si>
  <si>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</si>
  <si>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</si>
  <si>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</si>
  <si>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</si>
  <si>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</si>
  <si>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</si>
  <si>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</si>
  <si>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</si>
  <si>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</si>
  <si>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</si>
  <si>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</si>
  <si>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</si>
  <si>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</si>
  <si>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</si>
  <si>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</si>
  <si>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</si>
  <si>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</si>
  <si>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</si>
  <si>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</si>
  <si>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</si>
  <si>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</si>
  <si>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</si>
  <si>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</si>
  <si>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</si>
  <si>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</si>
  <si>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</si>
  <si>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</si>
  <si>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</si>
  <si>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</si>
  <si>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</si>
  <si>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</si>
  <si>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</si>
  <si>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</si>
  <si>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</si>
  <si>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</si>
  <si>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</si>
  <si>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</si>
  <si>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</si>
  <si>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</si>
  <si>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</si>
  <si>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</si>
  <si>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</si>
  <si>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</si>
  <si>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</si>
  <si>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</si>
  <si>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</si>
  <si>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</si>
  <si>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</si>
  <si>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</si>
  <si>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</si>
  <si>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</si>
  <si>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</si>
  <si>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</si>
  <si>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</si>
  <si>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</si>
  <si>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</si>
  <si>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</si>
  <si>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</si>
  <si>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</si>
  <si>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</si>
  <si>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</si>
  <si>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</si>
  <si>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</si>
  <si>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</si>
  <si>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</si>
  <si>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</si>
  <si>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</si>
  <si>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</si>
  <si>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</si>
  <si>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</si>
  <si>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</si>
  <si>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</si>
  <si>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</si>
  <si>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</si>
  <si>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</si>
  <si>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</si>
  <si>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</si>
  <si>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</si>
  <si>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</si>
  <si>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</si>
  <si>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</si>
  <si>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</si>
  <si>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</si>
  <si>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</si>
  <si>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</si>
  <si>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</si>
  <si>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</si>
  <si>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</si>
  <si>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</si>
  <si>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</si>
  <si>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</si>
  <si>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</si>
  <si>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</si>
  <si>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</si>
  <si>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</si>
  <si>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</si>
  <si>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</si>
  <si>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</si>
  <si>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</si>
  <si>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</si>
  <si>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</si>
  <si>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</si>
  <si>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</si>
  <si>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</si>
  <si>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</si>
  <si>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</si>
  <si>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</si>
  <si>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</si>
  <si>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</si>
  <si>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</si>
  <si>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</si>
  <si>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</si>
  <si>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</si>
  <si>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</si>
  <si>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</si>
  <si>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</si>
  <si>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</si>
  <si>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</si>
  <si>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</si>
  <si>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</si>
  <si>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</si>
  <si>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</si>
  <si>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</si>
  <si>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</si>
  <si>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</si>
  <si>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</si>
  <si>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</si>
  <si>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</si>
  <si>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</si>
  <si>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</si>
  <si>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</si>
  <si>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</si>
  <si>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</si>
  <si>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</si>
  <si>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</si>
  <si>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</si>
  <si>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</si>
  <si>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</si>
  <si>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</si>
  <si>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</si>
  <si>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</si>
  <si>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</si>
  <si>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</si>
  <si>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</si>
  <si>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</si>
  <si>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</si>
  <si>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</si>
  <si>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</si>
  <si>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</si>
  <si>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</si>
  <si>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</si>
  <si>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</si>
  <si>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</si>
  <si>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</si>
  <si>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</si>
  <si>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</si>
  <si>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</si>
  <si>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</si>
  <si>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</si>
  <si>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</si>
  <si>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</si>
  <si>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</si>
  <si>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</si>
  <si>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</si>
  <si>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</si>
  <si>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</si>
  <si>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</si>
  <si>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</si>
  <si>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</si>
  <si>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</si>
  <si>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</si>
  <si>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</si>
  <si>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</si>
  <si>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</si>
  <si>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</si>
  <si>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</si>
  <si>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</si>
  <si>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</si>
  <si>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</si>
  <si>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</si>
  <si>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</si>
  <si>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</si>
  <si>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</si>
  <si>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</si>
  <si>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</si>
  <si>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</si>
  <si>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</si>
  <si>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</si>
  <si>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</si>
  <si>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</si>
  <si>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</si>
  <si>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</si>
  <si>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</si>
  <si>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</si>
  <si>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</si>
  <si>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</si>
  <si>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</si>
  <si>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</si>
  <si>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</si>
  <si>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</si>
  <si>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</si>
  <si>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</si>
  <si>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</si>
  <si>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</si>
  <si>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</si>
  <si>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</si>
  <si>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</si>
  <si>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</si>
  <si>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</si>
  <si>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</si>
  <si>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</si>
  <si>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</si>
  <si>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</si>
  <si>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</si>
  <si>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</si>
  <si>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</si>
  <si>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</si>
  <si>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</si>
  <si>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</si>
  <si>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</si>
  <si>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</si>
  <si>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</si>
  <si>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</si>
  <si>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</si>
  <si>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</si>
  <si>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</si>
  <si>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</si>
  <si>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</si>
  <si>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</si>
  <si>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</si>
  <si>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</si>
  <si>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</si>
  <si>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</si>
  <si>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</si>
  <si>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</si>
  <si>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</si>
  <si>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</si>
  <si>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</si>
  <si>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</si>
  <si>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</si>
  <si>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</si>
  <si>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</si>
  <si>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</si>
  <si>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</si>
  <si>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</si>
  <si>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</si>
  <si>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</si>
  <si>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</si>
  <si>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</si>
  <si>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</si>
  <si>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</si>
  <si>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</si>
  <si>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</si>
  <si>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</si>
  <si>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</si>
  <si>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</si>
  <si>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</si>
  <si>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</si>
  <si>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</si>
  <si>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</si>
  <si>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</si>
  <si>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</si>
  <si>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</si>
  <si>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</si>
  <si>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</si>
  <si>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</si>
  <si>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</si>
  <si>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</si>
  <si>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</si>
  <si>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</si>
  <si>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</si>
  <si>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</si>
  <si>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</si>
  <si>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</si>
  <si>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</si>
  <si>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</si>
  <si>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</si>
  <si>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</si>
  <si>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</si>
  <si>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</si>
  <si>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</si>
  <si>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</si>
  <si>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</si>
  <si>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</si>
  <si>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</si>
  <si>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</si>
  <si>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</si>
  <si>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</si>
  <si>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</si>
  <si>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</si>
  <si>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</si>
  <si>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</si>
  <si>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</si>
  <si>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</si>
  <si>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</si>
  <si>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</si>
  <si>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</si>
  <si>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</si>
  <si>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</si>
  <si>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</si>
  <si>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</si>
  <si>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</si>
  <si>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</si>
  <si>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</si>
  <si>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</si>
  <si>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</si>
  <si>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</si>
  <si>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</si>
  <si>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</si>
  <si>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</si>
  <si>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</si>
  <si>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</si>
  <si>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</si>
  <si>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</si>
  <si>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</si>
  <si>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</si>
  <si>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</si>
  <si>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</si>
  <si>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</si>
  <si>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</si>
  <si>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</si>
  <si>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</si>
  <si>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</si>
  <si>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</si>
  <si>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</si>
  <si>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</si>
  <si>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</si>
  <si>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</si>
  <si>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</si>
  <si>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</si>
  <si>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</si>
  <si>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</si>
  <si>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</si>
  <si>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</si>
  <si>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</si>
  <si>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</si>
  <si>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</si>
  <si>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</si>
  <si>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</si>
  <si>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</si>
  <si>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</si>
  <si>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</si>
  <si>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</si>
  <si>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</si>
  <si>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</si>
  <si>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</si>
  <si>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</si>
  <si>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</si>
  <si>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</si>
  <si>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</si>
  <si>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</si>
  <si>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</si>
  <si>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</si>
  <si>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</si>
  <si>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</si>
  <si>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</si>
  <si>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</si>
  <si>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</si>
  <si>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</si>
  <si>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</si>
  <si>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</si>
  <si>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</si>
  <si>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</si>
  <si>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</si>
  <si>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</si>
  <si>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</si>
  <si>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</si>
  <si>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</si>
  <si>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</si>
  <si>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</si>
  <si>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</si>
  <si>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</si>
  <si>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</si>
  <si>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</si>
  <si>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</si>
  <si>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</si>
  <si>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</si>
  <si>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</si>
  <si>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</si>
  <si>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</si>
  <si>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</si>
  <si>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</si>
  <si>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</si>
  <si>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</si>
  <si>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</si>
  <si>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</si>
  <si>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</si>
  <si>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</si>
  <si>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</si>
  <si>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</si>
  <si>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</si>
  <si>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</si>
  <si>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</si>
  <si>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</si>
  <si>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</si>
  <si>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</si>
  <si>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</si>
  <si>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</si>
  <si>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</si>
  <si>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</si>
  <si>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</si>
  <si>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</si>
  <si>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</si>
  <si>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</si>
  <si>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</si>
  <si>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</si>
  <si>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</si>
  <si>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</si>
  <si>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</si>
  <si>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</si>
  <si>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</si>
  <si>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</si>
  <si>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</si>
  <si>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</si>
  <si>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</si>
  <si>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</si>
  <si>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</si>
  <si>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</si>
  <si>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</si>
  <si>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</si>
  <si>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</si>
  <si>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</si>
  <si>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</si>
  <si>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</si>
  <si>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</si>
  <si>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</si>
  <si>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</si>
  <si>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</si>
  <si>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</si>
  <si>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</si>
  <si>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</si>
  <si>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</si>
  <si>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</si>
  <si>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</si>
  <si>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</si>
  <si>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</si>
  <si>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</si>
  <si>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</si>
  <si>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</si>
  <si>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</si>
  <si>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</si>
  <si>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</si>
  <si>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</si>
  <si>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</si>
  <si>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</si>
  <si>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</si>
  <si>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</si>
  <si>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</si>
  <si>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</si>
  <si>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</si>
  <si>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</si>
  <si>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</si>
  <si>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</si>
  <si>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</si>
  <si>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</si>
  <si>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</si>
  <si>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</si>
  <si>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</si>
  <si>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</si>
  <si>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</si>
  <si>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</si>
  <si>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</si>
  <si>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</si>
  <si>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</si>
  <si>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</si>
  <si>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</si>
  <si>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</si>
  <si>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</si>
  <si>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</si>
  <si>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</si>
  <si>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</si>
  <si>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</si>
  <si>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</si>
  <si>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</si>
  <si>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</si>
  <si>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</si>
  <si>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</si>
  <si>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</si>
  <si>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</si>
  <si>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</si>
  <si>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</si>
  <si>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</si>
  <si>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</si>
  <si>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</si>
  <si>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</si>
  <si>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</si>
  <si>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</si>
  <si>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</si>
  <si>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</si>
  <si>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</si>
  <si>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</si>
  <si>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</si>
  <si>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</si>
  <si>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</si>
  <si>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</si>
  <si>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</si>
  <si>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</si>
  <si>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</si>
  <si>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</si>
  <si>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</si>
  <si>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</si>
  <si>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</si>
  <si>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</si>
  <si>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</si>
  <si>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</si>
  <si>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</si>
  <si>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</si>
  <si>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</si>
  <si>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</si>
  <si>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</si>
  <si>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</si>
  <si>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</si>
  <si>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</si>
  <si>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</si>
  <si>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</si>
  <si>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</si>
  <si>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</si>
  <si>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</si>
  <si>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</si>
  <si>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</si>
  <si>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</si>
  <si>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</si>
  <si>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</si>
  <si>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</si>
  <si>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</si>
  <si>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</si>
  <si>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</si>
  <si>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</si>
  <si>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</si>
  <si>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</si>
  <si>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</si>
  <si>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</si>
  <si>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</si>
  <si>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</si>
  <si>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</si>
  <si>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</si>
  <si>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</si>
  <si>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</si>
  <si>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</si>
  <si>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</si>
  <si>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</si>
  <si>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</si>
  <si>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</si>
  <si>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</si>
  <si>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</si>
  <si>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</si>
  <si>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</si>
  <si>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</si>
  <si>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</si>
  <si>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</si>
  <si>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</si>
  <si>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</si>
  <si>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</si>
  <si>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</si>
  <si>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</si>
  <si>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</si>
  <si>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</si>
  <si>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</si>
  <si>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</si>
  <si>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</si>
  <si>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</si>
  <si>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</si>
  <si>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</si>
  <si>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</si>
  <si>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</si>
  <si>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</si>
  <si>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</si>
  <si>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</si>
  <si>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</si>
  <si>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</si>
  <si>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</si>
  <si>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</si>
  <si>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</si>
  <si>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</si>
  <si>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</si>
  <si>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</si>
  <si>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</si>
  <si>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</si>
  <si>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</si>
  <si>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</si>
  <si>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</si>
  <si>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</si>
  <si>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</si>
  <si>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</si>
  <si>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</si>
  <si>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</si>
  <si>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</si>
  <si>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</si>
  <si>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</si>
  <si>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</si>
  <si>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</si>
  <si>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</si>
  <si>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</si>
  <si>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</si>
  <si>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</si>
  <si>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</si>
  <si>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</si>
  <si>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</si>
  <si>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</si>
  <si>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</si>
  <si>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</si>
  <si>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</si>
  <si>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</si>
  <si>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</si>
  <si>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</si>
  <si>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</si>
  <si>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</si>
  <si>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</si>
  <si>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</si>
  <si>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</si>
  <si>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</si>
  <si>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</si>
  <si>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</si>
  <si>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</si>
  <si>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</si>
  <si>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</si>
  <si>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</si>
  <si>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</si>
  <si>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</si>
  <si>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</si>
  <si>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</si>
  <si>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</si>
  <si>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</si>
  <si>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</si>
  <si>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</si>
  <si>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</si>
  <si>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</si>
  <si>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</si>
  <si>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</si>
  <si>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</si>
  <si>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</si>
  <si>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</si>
  <si>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</si>
  <si>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</si>
  <si>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</si>
  <si>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</si>
  <si>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</si>
  <si>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Revenue</t>
  </si>
  <si>
    <t>Column Labels</t>
  </si>
  <si>
    <t>Sum of Total Cost</t>
  </si>
  <si>
    <t>Sum of Total Profit</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</si>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</sst>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rial"/>
      <family val="2"/>
      <scheme val="minor"/>
    </font>
    <font>
      <sz val="11"/>
      <color theme="0"/>
      <name val="Arial"/>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5">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3" Type="http://schemas.openxmlformats.org/officeDocument/2006/relationships/worksheet" Target="worksheets/sheet3.xml"/><Relationship Id="rId21" Type="http://schemas.microsoft.com/office/2007/relationships/slicerCache" Target="slicerCaches/slicerCache6.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sharedStrings" Target="sharedStrings.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theme" Target="theme/theme1.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13.xml"/><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16.xml"/><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8.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9.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Dashboard.xlsx]Revenue by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5.0520997375328135E-2"/>
              <c:y val="-3.93172207640711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spPr>
              <a:ln w="28575" cap="rnd">
                <a:solidFill>
                  <a:schemeClr val="accent4"/>
                </a:solidFill>
                <a:round/>
              </a:ln>
              <a:effectLst/>
            </c:spPr>
            <c:extLst>
              <c:ext xmlns:c16="http://schemas.microsoft.com/office/drawing/2014/chart" uri="{C3380CC4-5D6E-409C-BE32-E72D297353CC}">
                <c16:uniqueId val="{00000002-9148-46A8-9A6B-4165FBBFFC67}"/>
              </c:ext>
            </c:extLst>
          </c:dPt>
          <c:dLbls>
            <c:dLbl>
              <c:idx val="0"/>
              <c:layout>
                <c:manualLayout>
                  <c:x val="-5.0520997375328135E-2"/>
                  <c:y val="-3.93172207640711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148-46A8-9A6B-4165FBBFFC67}"/>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9148-46A8-9A6B-4165FBBFFC67}"/>
            </c:ext>
          </c:extLst>
        </c:ser>
        <c:dLbls>
          <c:dLblPos val="t"/>
          <c:showLegendKey val="0"/>
          <c:showVal val="1"/>
          <c:showCatName val="0"/>
          <c:showSerName val="0"/>
          <c:showPercent val="0"/>
          <c:showBubbleSize val="0"/>
        </c:dLbls>
        <c:marker val="1"/>
        <c:smooth val="0"/>
        <c:axId val="1858110016"/>
        <c:axId val="1858116256"/>
      </c:lineChart>
      <c:catAx>
        <c:axId val="18581100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layout>
            <c:manualLayout>
              <c:xMode val="edge"/>
              <c:yMode val="edge"/>
              <c:x val="0.50239457567804036"/>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8116256"/>
        <c:crosses val="autoZero"/>
        <c:auto val="1"/>
        <c:lblAlgn val="ctr"/>
        <c:lblOffset val="100"/>
        <c:noMultiLvlLbl val="0"/>
      </c:catAx>
      <c:valAx>
        <c:axId val="185811625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layout>
            <c:manualLayout>
              <c:xMode val="edge"/>
              <c:yMode val="edge"/>
              <c:x val="1.9444444444444445E-2"/>
              <c:y val="0.3872838291046952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8110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 Dashboard.xlsx]Profit and Revenue by Items!PivotTable12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Profit by Items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6">
                <a:shade val="76000"/>
              </a:schemeClr>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309E-4FD1-B2CD-084A0B7D441C}"/>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chemeClr val="accent6">
                  <a:tint val="77000"/>
                </a:schemeClr>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309E-4FD1-B2CD-084A0B7D441C}"/>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0272"/>
        <c:crosses val="autoZero"/>
        <c:auto val="1"/>
        <c:lblAlgn val="ctr"/>
        <c:lblOffset val="100"/>
        <c:noMultiLvlLbl val="0"/>
      </c:catAx>
      <c:valAx>
        <c:axId val="220460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Dashboard.xlsx]Revenue by year!PivotTable1</c:name>
    <c:fmtId val="2"/>
  </c:pivotSource>
  <c:chart>
    <c:title>
      <c:tx>
        <c:rich>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r>
              <a:rPr lang="en-US" sz="1200">
                <a:solidFill>
                  <a:schemeClr val="bg1"/>
                </a:solidFill>
              </a:rPr>
              <a:t>Total Revenue by year</a:t>
            </a:r>
          </a:p>
        </c:rich>
      </c:tx>
      <c:layout>
        <c:manualLayout>
          <c:xMode val="edge"/>
          <c:yMode val="edge"/>
          <c:x val="0.36102519399231175"/>
          <c:y val="0"/>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5.0520885433785384E-2"/>
              <c:y val="-7.287427997674787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42E-2"/>
              <c:y val="7.72314115098028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6016548294439661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35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0-993F-44F9-AA02-0103B7FA7160}"/>
              </c:ext>
            </c:extLst>
          </c:dPt>
          <c:dPt>
            <c:idx val="1"/>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1-993F-44F9-AA02-0103B7FA7160}"/>
              </c:ext>
            </c:extLst>
          </c:dPt>
          <c:dPt>
            <c:idx val="3"/>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2-993F-44F9-AA02-0103B7FA7160}"/>
              </c:ext>
            </c:extLst>
          </c:dPt>
          <c:dPt>
            <c:idx val="5"/>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3-993F-44F9-AA02-0103B7FA7160}"/>
              </c:ext>
            </c:extLst>
          </c:dPt>
          <c:dLbls>
            <c:dLbl>
              <c:idx val="0"/>
              <c:layout>
                <c:manualLayout>
                  <c:x val="-5.0520885433785384E-2"/>
                  <c:y val="-7.287427997674787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93F-44F9-AA02-0103B7FA7160}"/>
                </c:ext>
              </c:extLst>
            </c:dLbl>
            <c:dLbl>
              <c:idx val="1"/>
              <c:layout>
                <c:manualLayout>
                  <c:x val="-6.964631235977542E-2"/>
                  <c:y val="7.723141150980282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1-993F-44F9-AA02-0103B7FA7160}"/>
                </c:ext>
              </c:extLst>
            </c:dLbl>
            <c:dLbl>
              <c:idx val="3"/>
              <c:layout>
                <c:manualLayout>
                  <c:x val="-6.6016548294439661E-2"/>
                  <c:y val="8.394282090577603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2-993F-44F9-AA02-0103B7FA7160}"/>
                </c:ext>
              </c:extLst>
            </c:dLbl>
            <c:dLbl>
              <c:idx val="5"/>
              <c:layout>
                <c:manualLayout>
                  <c:x val="-6.964631235977535E-2"/>
                  <c:y val="8.394282090577603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3-993F-44F9-AA02-0103B7FA7160}"/>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1-993F-44F9-AA02-0103B7FA7160}"/>
            </c:ext>
          </c:extLst>
        </c:ser>
        <c:dLbls>
          <c:dLblPos val="t"/>
          <c:showLegendKey val="0"/>
          <c:showVal val="1"/>
          <c:showCatName val="0"/>
          <c:showSerName val="0"/>
          <c:showPercent val="0"/>
          <c:showBubbleSize val="0"/>
        </c:dLbls>
        <c:marker val="1"/>
        <c:smooth val="0"/>
        <c:axId val="1858110016"/>
        <c:axId val="1858116256"/>
      </c:lineChart>
      <c:catAx>
        <c:axId val="18581100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Year</a:t>
                </a:r>
              </a:p>
            </c:rich>
          </c:tx>
          <c:layout>
            <c:manualLayout>
              <c:xMode val="edge"/>
              <c:yMode val="edge"/>
              <c:x val="0.50239457567804036"/>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6256"/>
        <c:crosses val="autoZero"/>
        <c:auto val="1"/>
        <c:lblAlgn val="ctr"/>
        <c:lblOffset val="100"/>
        <c:noMultiLvlLbl val="0"/>
      </c:catAx>
      <c:valAx>
        <c:axId val="185811625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Revenue</a:t>
                </a:r>
              </a:p>
            </c:rich>
          </c:tx>
          <c:layout>
            <c:manualLayout>
              <c:xMode val="edge"/>
              <c:yMode val="edge"/>
              <c:x val="1.9444444444444445E-2"/>
              <c:y val="0.3872838291046952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0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Dashboard.xlsx]Revenue by year and region!PivotTable2</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by Year and Region</a:t>
            </a:r>
          </a:p>
        </c:rich>
      </c:tx>
      <c:layout>
        <c:manualLayout>
          <c:xMode val="edge"/>
          <c:yMode val="edge"/>
          <c:x val="0.25653571784539592"/>
          <c:y val="2.809384321840316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8694-492F-8804-D5291E706F97}"/>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1-75E8-41AA-80D8-C6C36B13C030}"/>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2-75E8-41AA-80D8-C6C36B13C030}"/>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3-75E8-41AA-80D8-C6C36B13C030}"/>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4-75E8-41AA-80D8-C6C36B13C030}"/>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5-75E8-41AA-80D8-C6C36B13C030}"/>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7-75E8-41AA-80D8-C6C36B13C030}"/>
            </c:ext>
          </c:extLst>
        </c:ser>
        <c:dLbls>
          <c:showLegendKey val="0"/>
          <c:showVal val="0"/>
          <c:showCatName val="0"/>
          <c:showSerName val="0"/>
          <c:showPercent val="0"/>
          <c:showBubbleSize val="0"/>
        </c:dLbls>
        <c:smooth val="0"/>
        <c:axId val="1990308592"/>
        <c:axId val="1990307344"/>
      </c:lineChart>
      <c:catAx>
        <c:axId val="1990308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90307344"/>
        <c:crosses val="autoZero"/>
        <c:auto val="1"/>
        <c:lblAlgn val="ctr"/>
        <c:lblOffset val="100"/>
        <c:noMultiLvlLbl val="0"/>
      </c:catAx>
      <c:valAx>
        <c:axId val="1990307344"/>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9030859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Dashboard.xlsx]Rev by items!PivotTable6</c:name>
    <c:fmtId val="2"/>
  </c:pivotSource>
  <c:chart>
    <c:title>
      <c:tx>
        <c:rich>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r>
              <a:rPr lang="en-US" sz="1200" b="0">
                <a:solidFill>
                  <a:schemeClr val="bg1"/>
                </a:solidFill>
              </a:rPr>
              <a:t>Revenue by Items</a:t>
            </a:r>
          </a:p>
        </c:rich>
      </c:tx>
      <c:layout>
        <c:manualLayout>
          <c:xMode val="edge"/>
          <c:yMode val="edge"/>
          <c:x val="0.32732237417691212"/>
          <c:y val="1.9047619047619049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title>
    <c:autoTitleDeleted val="0"/>
    <c:pivotFmts>
      <c:pivotFmt>
        <c:idx val="0"/>
        <c:spPr>
          <a:solidFill>
            <a:schemeClr val="accent6"/>
          </a:soli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items'!$B$3</c:f>
              <c:strCache>
                <c:ptCount val="1"/>
                <c:pt idx="0">
                  <c:v>Total</c:v>
                </c:pt>
              </c:strCache>
            </c:strRef>
          </c:tx>
          <c:spPr>
            <a:solidFill>
              <a:schemeClr val="accent4"/>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5331-436E-BF2F-C49133A0EDF1}"/>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2345856"/>
        <c:crosses val="autoZero"/>
        <c:auto val="1"/>
        <c:lblAlgn val="ctr"/>
        <c:lblOffset val="100"/>
        <c:noMultiLvlLbl val="0"/>
      </c:catAx>
      <c:valAx>
        <c:axId val="222345856"/>
        <c:scaling>
          <c:orientation val="minMax"/>
        </c:scaling>
        <c:delete val="0"/>
        <c:axPos val="b"/>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2351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Dashboard.xlsx]Revenue and Total cost!PivotTable3</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Total Cost</a:t>
            </a:r>
            <a:r>
              <a:rPr lang="en-IN" sz="1200">
                <a:solidFill>
                  <a:schemeClr val="bg1"/>
                </a:solidFill>
              </a:rPr>
              <a:t> by Region</a:t>
            </a:r>
          </a:p>
        </c:rich>
      </c:tx>
      <c:layout>
        <c:manualLayout>
          <c:xMode val="edge"/>
          <c:yMode val="edge"/>
          <c:x val="0.3113372093023255"/>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6"/>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0C8C-4FA2-88F1-5A4B081FAB37}"/>
            </c:ext>
          </c:extLst>
        </c:ser>
        <c:dLbls>
          <c:showLegendKey val="0"/>
          <c:showVal val="0"/>
          <c:showCatName val="0"/>
          <c:showSerName val="0"/>
          <c:showPercent val="0"/>
          <c:showBubbleSize val="0"/>
        </c:dLbls>
        <c:gapWidth val="219"/>
        <c:overlap val="-27"/>
        <c:axId val="1976578960"/>
        <c:axId val="1976579376"/>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0C8C-4FA2-88F1-5A4B081FAB37}"/>
            </c:ext>
          </c:extLst>
        </c:ser>
        <c:dLbls>
          <c:showLegendKey val="0"/>
          <c:showVal val="0"/>
          <c:showCatName val="0"/>
          <c:showSerName val="0"/>
          <c:showPercent val="0"/>
          <c:showBubbleSize val="0"/>
        </c:dLbls>
        <c:marker val="1"/>
        <c:smooth val="0"/>
        <c:axId val="1976578960"/>
        <c:axId val="1976579376"/>
      </c:lineChart>
      <c:catAx>
        <c:axId val="1976578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76579376"/>
        <c:crosses val="autoZero"/>
        <c:auto val="1"/>
        <c:lblAlgn val="ctr"/>
        <c:lblOffset val="100"/>
        <c:noMultiLvlLbl val="0"/>
      </c:catAx>
      <c:valAx>
        <c:axId val="19765793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76578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Dashboard.xlsx]Revenue by OP!PivotTable4</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Revenue</a:t>
            </a:r>
            <a:r>
              <a:rPr lang="en-US" sz="1200" baseline="0">
                <a:solidFill>
                  <a:schemeClr val="bg1"/>
                </a:solidFill>
              </a:rPr>
              <a:t> by Order Priority</a:t>
            </a:r>
            <a:endParaRPr lang="en-US" sz="1200">
              <a:solidFill>
                <a:schemeClr val="bg1"/>
              </a:solidFill>
            </a:endParaRPr>
          </a:p>
        </c:rich>
      </c:tx>
      <c:layout>
        <c:manualLayout>
          <c:xMode val="edge"/>
          <c:yMode val="edge"/>
          <c:x val="0.25313953054446392"/>
          <c:y val="3.87096774193548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CE7-456A-B000-FDE2945C3D11}"/>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CE7-456A-B000-FDE2945C3D11}"/>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CE7-456A-B000-FDE2945C3D11}"/>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BCE7-456A-B000-FDE2945C3D11}"/>
              </c:ext>
            </c:extLst>
          </c:dPt>
          <c:dLbls>
            <c:dLbl>
              <c:idx val="0"/>
              <c:layout>
                <c:manualLayout>
                  <c:x val="-0.17472239477527995"/>
                  <c:y val="6.895355471870363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CE7-456A-B000-FDE2945C3D11}"/>
                </c:ext>
              </c:extLst>
            </c:dLbl>
            <c:dLbl>
              <c:idx val="1"/>
              <c:layout>
                <c:manualLayout>
                  <c:x val="-0.19689555596595193"/>
                  <c:y val="-0.1789446536574232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CE7-456A-B000-FDE2945C3D11}"/>
                </c:ext>
              </c:extLst>
            </c:dLbl>
            <c:dLbl>
              <c:idx val="2"/>
              <c:layout>
                <c:manualLayout>
                  <c:x val="0.19475614055705723"/>
                  <c:y val="-0.20853680246490927"/>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CE7-456A-B000-FDE2945C3D11}"/>
                </c:ext>
              </c:extLst>
            </c:dLbl>
            <c:dLbl>
              <c:idx val="3"/>
              <c:layout>
                <c:manualLayout>
                  <c:x val="0.16974766213924747"/>
                  <c:y val="6.794065959146411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CE7-456A-B000-FDE2945C3D11}"/>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BCE7-456A-B000-FDE2945C3D11}"/>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Dashboard.xlsx]Revenue by countries!PivotTable5</c:name>
    <c:fmtId val="3"/>
  </c:pivotSource>
  <c:chart>
    <c:title>
      <c:tx>
        <c:rich>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r>
              <a:rPr lang="en-US" sz="1200">
                <a:solidFill>
                  <a:schemeClr val="bg1"/>
                </a:solidFill>
              </a:rPr>
              <a:t>Revenue by Countries</a:t>
            </a:r>
          </a:p>
        </c:rich>
      </c:tx>
      <c:overlay val="0"/>
      <c:spPr>
        <a:noFill/>
        <a:ln>
          <a:noFill/>
        </a:ln>
        <a:effectLst/>
      </c:spPr>
      <c:txPr>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5088-43C1-97DA-50372769C8D4}"/>
            </c:ext>
          </c:extLst>
        </c:ser>
        <c:dLbls>
          <c:showLegendKey val="0"/>
          <c:showVal val="0"/>
          <c:showCatName val="0"/>
          <c:showSerName val="0"/>
          <c:showPercent val="0"/>
          <c:showBubbleSize val="0"/>
        </c:dLbls>
        <c:gapWidth val="100"/>
        <c:overlap val="-24"/>
        <c:axId val="1858114176"/>
        <c:axId val="1858111680"/>
      </c:barChart>
      <c:catAx>
        <c:axId val="185811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1680"/>
        <c:crosses val="autoZero"/>
        <c:auto val="1"/>
        <c:lblAlgn val="ctr"/>
        <c:lblOffset val="100"/>
        <c:noMultiLvlLbl val="0"/>
      </c:catAx>
      <c:valAx>
        <c:axId val="18581116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4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Dashboard.xlsx]Profit by year!PivotTable8</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Total Profit by Year</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9.5378591189614739E-2"/>
              <c:y val="-9.472235088261025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5"/>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0-F8C9-4A32-BCA8-AB24B8DB75F1}"/>
              </c:ext>
            </c:extLst>
          </c:dPt>
          <c:dLbls>
            <c:dLbl>
              <c:idx val="5"/>
              <c:layout>
                <c:manualLayout>
                  <c:x val="-9.5378591189614739E-2"/>
                  <c:y val="-9.472235088261025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F8C9-4A32-BCA8-AB24B8DB75F1}"/>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3938-401D-8EED-1635C795F15B}"/>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1024960"/>
        <c:crosses val="autoZero"/>
        <c:auto val="1"/>
        <c:lblAlgn val="ctr"/>
        <c:lblOffset val="100"/>
        <c:noMultiLvlLbl val="0"/>
      </c:catAx>
      <c:valAx>
        <c:axId val="2071024960"/>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102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Dashboard.xlsx]Profit by sc!PivotTable11</c:name>
    <c:fmtId val="3"/>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Profit</a:t>
            </a:r>
            <a:r>
              <a:rPr lang="en-US" sz="1200" baseline="0">
                <a:solidFill>
                  <a:schemeClr val="bg1"/>
                </a:solidFill>
              </a:rPr>
              <a:t> by Sales Channel</a:t>
            </a:r>
            <a:endParaRPr lang="en-US" sz="1200">
              <a:solidFill>
                <a:schemeClr val="bg1"/>
              </a:solidFill>
            </a:endParaRPr>
          </a:p>
        </c:rich>
      </c:tx>
      <c:layout>
        <c:manualLayout>
          <c:xMode val="edge"/>
          <c:yMode val="edge"/>
          <c:x val="0.2379705465687082"/>
          <c:y val="3.947368421052631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9D6-4597-B2E5-48A0BA3A21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9D6-4597-B2E5-48A0BA3A215F}"/>
              </c:ext>
            </c:extLst>
          </c:dPt>
          <c:dLbls>
            <c:dLbl>
              <c:idx val="0"/>
              <c:layout>
                <c:manualLayout>
                  <c:x val="0.10183299389002022"/>
                  <c:y val="-3.53982300884955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9D6-4597-B2E5-48A0BA3A215F}"/>
                </c:ext>
              </c:extLst>
            </c:dLbl>
            <c:dLbl>
              <c:idx val="1"/>
              <c:layout>
                <c:manualLayout>
                  <c:x val="-9.3686354378818754E-2"/>
                  <c:y val="-1.179941002949852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9D6-4597-B2E5-48A0BA3A215F}"/>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89D6-4597-B2E5-48A0BA3A215F}"/>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layout>
        <c:manualLayout>
          <c:xMode val="edge"/>
          <c:yMode val="edge"/>
          <c:x val="0.7628590254670049"/>
          <c:y val="0.42730159552424368"/>
          <c:w val="0.15853342656492264"/>
          <c:h val="0.217740990567305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 Dashboard.xlsx]Profit and Revenue by Items!PivotTable12</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Profit by Items</a:t>
            </a:r>
            <a:endParaRPr lang="en-IN" sz="1200">
              <a:solidFill>
                <a:schemeClr val="bg1"/>
              </a:solidFill>
            </a:endParaRPr>
          </a:p>
        </c:rich>
      </c:tx>
      <c:layout>
        <c:manualLayout>
          <c:xMode val="edge"/>
          <c:yMode val="edge"/>
          <c:x val="0.3289878310665712"/>
          <c:y val="0"/>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rgbClr val="92D050"/>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4"/>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A11A-407F-A260-62C7552FDB98}"/>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rgbClr val="92D050"/>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A11A-407F-A260-62C7552FDB98}"/>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0272"/>
        <c:crosses val="autoZero"/>
        <c:auto val="1"/>
        <c:lblAlgn val="ctr"/>
        <c:lblOffset val="100"/>
        <c:noMultiLvlLbl val="0"/>
      </c:catAx>
      <c:valAx>
        <c:axId val="2204602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Dashboard.xlsx]Revenue by year and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a:t>Revenue by Year and Region</a:t>
            </a:r>
          </a:p>
        </c:rich>
      </c:tx>
      <c:layout>
        <c:manualLayout>
          <c:xMode val="edge"/>
          <c:yMode val="edge"/>
          <c:x val="0.10463696070249283"/>
          <c:y val="3.693931398416886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6758-457C-B41D-67C020CB13FC}"/>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01-50FB-4FF9-9400-03110157B7DC}"/>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02-50FB-4FF9-9400-03110157B7DC}"/>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03-50FB-4FF9-9400-03110157B7DC}"/>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04-50FB-4FF9-9400-03110157B7DC}"/>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05-50FB-4FF9-9400-03110157B7DC}"/>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07-50FB-4FF9-9400-03110157B7DC}"/>
            </c:ext>
          </c:extLst>
        </c:ser>
        <c:dLbls>
          <c:showLegendKey val="0"/>
          <c:showVal val="0"/>
          <c:showCatName val="0"/>
          <c:showSerName val="0"/>
          <c:showPercent val="0"/>
          <c:showBubbleSize val="0"/>
        </c:dLbls>
        <c:smooth val="0"/>
        <c:axId val="1990308592"/>
        <c:axId val="1990307344"/>
      </c:lineChart>
      <c:catAx>
        <c:axId val="1990308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0307344"/>
        <c:crosses val="autoZero"/>
        <c:auto val="1"/>
        <c:lblAlgn val="ctr"/>
        <c:lblOffset val="100"/>
        <c:noMultiLvlLbl val="0"/>
      </c:catAx>
      <c:valAx>
        <c:axId val="1990307344"/>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03085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Dashboard.xlsx]Profit by year and sc!PivotTable10</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Profit</a:t>
            </a:r>
            <a:r>
              <a:rPr lang="en-IN" sz="1200" baseline="0">
                <a:solidFill>
                  <a:schemeClr val="bg1"/>
                </a:solidFill>
              </a:rPr>
              <a:t> by year and sales channel</a:t>
            </a:r>
            <a:endParaRPr lang="en-IN" sz="1200">
              <a:solidFill>
                <a:schemeClr val="bg1"/>
              </a:solidFill>
            </a:endParaRPr>
          </a:p>
        </c:rich>
      </c:tx>
      <c:layout>
        <c:manualLayout>
          <c:xMode val="edge"/>
          <c:yMode val="edge"/>
          <c:x val="0.2825476661232324"/>
          <c:y val="1.055408970976253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313648293963255"/>
          <c:y val="0.19486111111111112"/>
          <c:w val="0.82686351706036743"/>
          <c:h val="0.72088764946048411"/>
        </c:manualLayout>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3767-4B77-9718-320B0CF78A30}"/>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3-539B-4A23-A135-58E0B7CD0D19}"/>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8176"/>
        <c:crosses val="autoZero"/>
        <c:auto val="1"/>
        <c:lblAlgn val="ctr"/>
        <c:lblOffset val="100"/>
        <c:noMultiLvlLbl val="0"/>
      </c:catAx>
      <c:valAx>
        <c:axId val="220468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5264"/>
        <c:crosses val="autoZero"/>
        <c:crossBetween val="between"/>
      </c:valAx>
      <c:spPr>
        <a:noFill/>
        <a:ln>
          <a:noFill/>
        </a:ln>
        <a:effectLst/>
      </c:spPr>
    </c:plotArea>
    <c:legend>
      <c:legendPos val="r"/>
      <c:layout>
        <c:manualLayout>
          <c:xMode val="edge"/>
          <c:yMode val="edge"/>
          <c:x val="0.8390891116583995"/>
          <c:y val="5.1186504061662454E-2"/>
          <c:w val="0.15200846162886356"/>
          <c:h val="0.1743117766016952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Dashboard.xlsx]Revenue and Total cost!PivotTable3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Total Cost</a:t>
            </a:r>
            <a:r>
              <a:rPr lang="en-IN"/>
              <a:t>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BEBA-4ACD-A6D5-D3104AC2CB2E}"/>
            </c:ext>
          </c:extLst>
        </c:ser>
        <c:dLbls>
          <c:showLegendKey val="0"/>
          <c:showVal val="0"/>
          <c:showCatName val="0"/>
          <c:showSerName val="0"/>
          <c:showPercent val="0"/>
          <c:showBubbleSize val="0"/>
        </c:dLbls>
        <c:gapWidth val="219"/>
        <c:overlap val="-27"/>
        <c:axId val="1976578960"/>
        <c:axId val="1976579376"/>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BEBA-4ACD-A6D5-D3104AC2CB2E}"/>
            </c:ext>
          </c:extLst>
        </c:ser>
        <c:dLbls>
          <c:showLegendKey val="0"/>
          <c:showVal val="0"/>
          <c:showCatName val="0"/>
          <c:showSerName val="0"/>
          <c:showPercent val="0"/>
          <c:showBubbleSize val="0"/>
        </c:dLbls>
        <c:marker val="1"/>
        <c:smooth val="0"/>
        <c:axId val="1976578960"/>
        <c:axId val="1976579376"/>
      </c:lineChart>
      <c:catAx>
        <c:axId val="1976578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6579376"/>
        <c:crosses val="autoZero"/>
        <c:auto val="1"/>
        <c:lblAlgn val="ctr"/>
        <c:lblOffset val="100"/>
        <c:noMultiLvlLbl val="0"/>
      </c:catAx>
      <c:valAx>
        <c:axId val="19765793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6578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Dashboard.xlsx]Revenue by OP!PivotTable4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Order Priority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3-3E20-43C3-BDA8-5A9C60C46D2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2-3E20-43C3-BDA8-5A9C60C46D23}"/>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E20-43C3-BDA8-5A9C60C46D23}"/>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4-3E20-43C3-BDA8-5A9C60C46D23}"/>
              </c:ext>
            </c:extLst>
          </c:dPt>
          <c:dLbls>
            <c:dLbl>
              <c:idx val="0"/>
              <c:layout>
                <c:manualLayout>
                  <c:x val="-0.17472239477527995"/>
                  <c:y val="6.895355471870363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E20-43C3-BDA8-5A9C60C46D23}"/>
                </c:ext>
              </c:extLst>
            </c:dLbl>
            <c:dLbl>
              <c:idx val="1"/>
              <c:layout>
                <c:manualLayout>
                  <c:x val="-0.19689555596595193"/>
                  <c:y val="-0.1789446536574232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E20-43C3-BDA8-5A9C60C46D23}"/>
                </c:ext>
              </c:extLst>
            </c:dLbl>
            <c:dLbl>
              <c:idx val="2"/>
              <c:layout>
                <c:manualLayout>
                  <c:x val="0.19475614055705723"/>
                  <c:y val="-0.20853680246490927"/>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E20-43C3-BDA8-5A9C60C46D23}"/>
                </c:ext>
              </c:extLst>
            </c:dLbl>
            <c:dLbl>
              <c:idx val="3"/>
              <c:layout>
                <c:manualLayout>
                  <c:x val="0.16974766213924747"/>
                  <c:y val="6.794065959146411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E20-43C3-BDA8-5A9C60C46D23}"/>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3E20-43C3-BDA8-5A9C60C46D23}"/>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Dashboard.xlsx]Revenue by countries!PivotTable5</c:name>
    <c:fmtId val="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Revenue by Countries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AB35-471E-A563-F96620CEC14C}"/>
            </c:ext>
          </c:extLst>
        </c:ser>
        <c:dLbls>
          <c:showLegendKey val="0"/>
          <c:showVal val="0"/>
          <c:showCatName val="0"/>
          <c:showSerName val="0"/>
          <c:showPercent val="0"/>
          <c:showBubbleSize val="0"/>
        </c:dLbls>
        <c:gapWidth val="100"/>
        <c:overlap val="-24"/>
        <c:axId val="1858114176"/>
        <c:axId val="1858111680"/>
      </c:barChart>
      <c:catAx>
        <c:axId val="185811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858111680"/>
        <c:crosses val="autoZero"/>
        <c:auto val="1"/>
        <c:lblAlgn val="ctr"/>
        <c:lblOffset val="100"/>
        <c:noMultiLvlLbl val="0"/>
      </c:catAx>
      <c:valAx>
        <c:axId val="1858111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858114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Dashboard.xlsx]Rev by items!PivotTable6</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0">
                <a:solidFill>
                  <a:schemeClr val="accent1"/>
                </a:solidFill>
              </a:rPr>
              <a:t>Revenue by Items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items'!$B$3</c:f>
              <c:strCache>
                <c:ptCount val="1"/>
                <c:pt idx="0">
                  <c:v>Total</c:v>
                </c:pt>
              </c:strCache>
            </c:strRef>
          </c:tx>
          <c:spPr>
            <a:solidFill>
              <a:schemeClr val="accent6"/>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0E8E-4186-A550-A86AA0843E0F}"/>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2345856"/>
        <c:crosses val="autoZero"/>
        <c:auto val="1"/>
        <c:lblAlgn val="ctr"/>
        <c:lblOffset val="100"/>
        <c:noMultiLvlLbl val="0"/>
      </c:catAx>
      <c:valAx>
        <c:axId val="222345856"/>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2351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Dashboard.xlsx]Profit by year!PivotTable8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EFD1-4198-BB5A-15EC195E4B53}"/>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024960"/>
        <c:crosses val="autoZero"/>
        <c:auto val="1"/>
        <c:lblAlgn val="ctr"/>
        <c:lblOffset val="100"/>
        <c:noMultiLvlLbl val="0"/>
      </c:catAx>
      <c:valAx>
        <c:axId val="2071024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02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Dashboard.xlsx]Profit by year and sc!PivotTable10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by year and sales channel</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4414-4B80-9204-DA6435BD844F}"/>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3-FB68-4EED-A733-3D81B461F272}"/>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8176"/>
        <c:crosses val="autoZero"/>
        <c:auto val="1"/>
        <c:lblAlgn val="ctr"/>
        <c:lblOffset val="100"/>
        <c:noMultiLvlLbl val="0"/>
      </c:catAx>
      <c:valAx>
        <c:axId val="220468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5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Dashboard.xlsx]Profit by sc!PivotTable11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5F58-4175-8CBE-A02367AC321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5F58-4175-8CBE-A02367AC3216}"/>
              </c:ext>
            </c:extLst>
          </c:dPt>
          <c:dLbls>
            <c:dLbl>
              <c:idx val="0"/>
              <c:layout>
                <c:manualLayout>
                  <c:x val="0.10183299389002022"/>
                  <c:y val="-3.53982300884955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F58-4175-8CBE-A02367AC3216}"/>
                </c:ext>
              </c:extLst>
            </c:dLbl>
            <c:dLbl>
              <c:idx val="1"/>
              <c:layout>
                <c:manualLayout>
                  <c:x val="-9.3686354378818754E-2"/>
                  <c:y val="-1.179941002949852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F58-4175-8CBE-A02367AC3216}"/>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5F58-4175-8CBE-A02367AC3216}"/>
            </c:ext>
          </c:extLst>
        </c:ser>
        <c:dLbls>
          <c:showLegendKey val="0"/>
          <c:showVal val="1"/>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Countries</a:t>
          </a:r>
        </a:p>
      </cx:txPr>
    </cx:title>
    <cx:plotArea>
      <cx:plotAreaRegion>
        <cx:series layoutId="regionMap" uniqueId="{8CF36A9D-8323-4A69-91AF-CFC1A2658332}">
          <cx:tx>
            <cx:txData>
              <cx:f>_xlchart.v5.2</cx:f>
              <cx:v>Sum of Total Profit</cx:v>
            </cx:txData>
          </cx:tx>
          <cx:dataId val="0"/>
          <cx:layoutPr>
            <cx:geography cultureLanguage="en-US" cultureRegion="IN" attribution="Powered by Bing">
              <cx:geoCache provider="{E9337A44-BEBE-4D9F-B70C-5C5E7DAFC167}">
                <cx:binary>7H3JbuPYlu2vCDF5VcCjkn1zcfMCpmQ7HLYjI2xHRGZOBNpmSlRDSmzUjeo3alyjN3iz+oP8k/qS
tw4pyuQmadLXvBCBlxeFSNShj725Fk+z+78/bf/2NLctv7ddzN3gb0/bnz9MwnD5t59+Cp4m9sIK
+gvnyfcC74+w/+QtfvL++MN5sn969q2N445/EnlB/ulpYvmhvf3wj7/jt41t78Z7skLHc79Gtr+7
s4NoHgavPCt91HvyIjdk08f4TT9/OPtjPLFcJwgt90PPdkMn3D3slvbPH3I/96H3E/1thb/cm0O4
MHrGXEnq65JkyKoo6ryoSbL8oTf33PHhsar2eVGRVF7gNVkUdE1J//Rna4HpDWWKJbKen307CHqH
/5LJuZcgz5zAGyRYDDwm9NlF/JY/5bH+x9/JAN6bjGTooCDVPaJsDHwPIFopHO9nQlb6gsyDBlET
ZF2WGNQZJgS1L4u6IMmGoIuCqBtC+qcTJhrIU87CcSJh4DhO0f94d3r0z+Zj228TfVHvC4omqrLG
GzL+q6g59MW+qiuKoAqCwfOSaChGHv0G8pSjf5xI0D+OU/SHv3cB/UdsRG1++0JfkAxDVgxd0nVV
EwBv5tsX+T6vKrym6tikeNGQKPi14lSBf5hYAP8wTsE/uzk9+JeRFeJUmrcIv6D0VXzSvKYYooYz
QNJz8HMG35cUjVcUVZV5VSRnQCOBygnITCUUZJ5QEi4fTk+C6Ueu7aSfYQubf182VEE0DN1QRZwC
Uv4YFgS5r4oGjl9BlwRekbX0Tyebf7045fin8wj46TBF3vx8euTvvSic9M7+8J2nFlcAh/3fMFRJ
xi1Hk1RdUPMEiEqf1zVBlQxRETReN7BCkitYQkBTqcppyM8mZOQfUkp+Pzs9JWfus+f7LbIhi31F
VrAaFIlt96KBzz1zHAh9RVPAEzYkSdHZeZEno4E85TwcJxIKjuMU/bNhB9CPgtC35m0exxw+dw2X
TV5SJQ0ngySIeQIkGfsVL+g6DmxVwk8SApqIVEHBy1RKwsuTAg3fTk/DpW/bT3aKw/tPBMnoYzMS
JGhfmi4LGlkDIpaILoqaIhklJ3KtLOXgp+9AkE+HKeyXHVAEzAgn8XOLJzEn9SVV0/BlS7wqSYos
k7uo0dehAyiiZiiywAtMUcieBA0EKgf/OJGgfxyn8JtXp//qIdzMca3ehRV4KQ7v//YFsS/quGyq
soqdnt1Jc9sPJ/SxMgRDZfsT9AUsgPRvH65DDaWqJCLzTkU2Mg8LlHTAMHEGy9A4snqW+9wzLf8x
erZ6KTwtUKP1eU0ToSzgaBB5jYculjmaORXc4BLLy7KgQ5+LT47s8iiR7jXhyhkq/SWEqNKfoXyd
XZ5+CQ280O49/6+rtef4LZ4fGhQGpjCLPA5qWTfEvEGDU/qKojCbH68rusZWWsrDwZ70538zuf7n
P/6zXrJylgaF30AoKv4A5WfQgS3uo+WELZ4vAhQNZkASsW+xQ4aY+TgNpiYoGpqqQuVmJleiadSK
U07GYRph4DBKYf/YAQ37zB17bdo4OBwqEjvZRRhQNV4QNHKn1aBVaFgGvKJJmsRTFbtennLg03kE
+XSYQn/2y+l3JHbfc+c4P9Id4f3Hhib3NYVZNnQ5sa7mwedkoS9hLcAToR3s3+nfTnajRiKVE5CZ
SjjIPKE0XHbA0HfmL+x2rax8XzRkCUZsQVZ4AXpd7uyWZexMOpRtOCCg/cHaneeggTzlDBwnEvyP
4xT9s9vTL4Jbz/eenlq81EpCH14dpjHgPFbh4clbmDi1z1QKVdFBDzwRokrgbyBQOfzHiQT+4ziF
/7YLNiWm7bdp05Cxv2Pf13i2xeta7D/LXFxhYIX3zdB1ONgMLA+lzKTxujzl6J+lL0LQP45T9M+6
cPjubf/RcqZteprl2Imgw38pCnzh3gN6VIVpFeyEllU44cjm00iiCgoycykLmUcFIjrgabu0/YXl
7lIs3n8QK0If4OPerxmiCPVZzLt6BJAEncCAf1mUFRUW1vRPH87hennKOTi+CCHgOE7RH56f/gw4
D0Kv1RNY0eFHllRchNgWw2vMcJrZhGB21SUNpj64HwxBNQxi12ggTzn6x4kE/eM4Rf+8A+h/sWYt
B7uIBm6ZBtQrBe4FVZHz9x9V7+uCDCcbAixUAf8SzauJPOXwv8wk+L88oAR8uT79529aE99yWgw2
EhFNhE3FEKQy1Vfh4fURBQG2IwlXoNgHmjUdNRCnHP7jRIL+cZyCb348Pfjn490yTDff9+/7gB6a
rQijKiwPkshLZOeBVVtTcS+VhOQH0r+cbPu1wpQDf5hGYD+MUtDPO2CLM6P52Gr32ilC8YU7WYI/
Mw7ryp+32PFFCcQYmqQLCiwTedybyFMO/ctMgv7LA0qA2QUCLHc8t57tYJIC0cKnL/UNWWCxQ9j3
4b1X8hQguEXU8dGn7hwa3mI2EqmChcxcykPmUYGJ4en3H+Y6sJ69oD0eBKmPU1VWdUQYwX+DnT53
+eEUAyZpVRFkDYe0kcTA5Pf/eomqaEhnFkhIHxQoMDtAgT23/KhFBhQJJ6xgQMVVoQfDFJH3CSAG
hpcRCiyJ8OywKEi43XIE1MtTgX86kcKfjhfQ/60T6I+daJFC8P59CPcbFaAbPCyd0HMRSZf7/hHh
pQo8DwMoTG8S4ryI/ce053XyVKKfTCyin4wX0O/A5R9v6+zt9sAXtL4Av6SAYCIVUb6wv+XA53S9
j7AuDfcfUVQUOGaI/aFenkrw4/coYh8PF6DvgM3BhNW5xUu/AcMOjJk6XF44hplTOIc888ooiHg0
YP5JlbL8plMjTRXu8bQC7PFoAfVPp99uBh4SO3p3rUY1Gn1DY9sNvnrBMGD8zCHP6bB5GgqcAUK5
q7GZSOX4Z+cSErKPKBODu9MzYU6iVlNsRK3Prp8avvDDzp+jAfdPGRci7P24+JQE09WLU85AOo+g
nw5T5M2HDiDvBTC3xZErH21/b4+9NYKL2jsE4OECEUwLNhQkElDzG84ITVd5njkBkjyE9E8nWrD5
ZvEqmKn4PZSpih8rMHd2eubuPJipX3ePvC0vDdlQOpzBqhZboaE05M9rEb5KnR0X0CXKIlAbyFPO
zXEiIeM4TtG/64LD3nr0WjyxORjikIgTu8OYUQI7l5HbsgQEeekI/sI47EkIhYQhNXtmX9bJU479
YRpB/jBKcb/swFf/ECEds82vHnHVAi6gOKphM0KaB8EdCjJCJBA4xIzYTIEj/oEG8pQjf5xIsD+O
U/QfOpAJYnphsLHaPB84RFUjOAgmIg3OGUmURQCc9c8gWRYGDFgxcILoyePsd99EonICXmYSBl4e
UArMH6ff9gfW4tF7bnMFIEpLg/Ef4b2w0wF/Pa8t4JLUx4akqDIycVgaDlHTmghUzsDLTMLAywPK
wPXHTjBg+16buz/LBUQ2uAEzkWqICAjKn7yMIKhxsNPhCsU2KRCUXQOAq1agSgYOM4sMHB5QBgYd
CBT67LScioxdHg5I6AqgAJZpQcq7KWGkYzY6AzkKQhyCnce/gTjl8B8nEvSP4xT8zx3wFwx2y1Yt
pBLy/Fh8Fo8oiJLoXFRLQGAWDmdkyyL9AOFyefDrxSnHPp1HoE+HKfKDDphHz+e9e2u+hovATzF4
v4kULgIcu0j8wM2S7UDEQM2sdMj2g/6GAIk0fiK7+TQUqpyE3GTCRO4ZpeP+exfOAdd6blFVVpFf
ponI/kO+K3IICnkeBvzJLE4dLsskzaNwDNTJU07CABc69h4E/3SYQj/ogBZwaXv+uM07ENJfBSQ1
adj+WaGPOL0pcwuV4cXhVeYgwA1UxV2VbEIN5CnH/jiRgH8cp+hfnnfhw1/ave+2/2y3uA2xbG8Y
FgT4YpCGISq4ZWYI4EQJyTUsw0lUdLZZ0TitgdVEpnISsnMJD9lHlIpBB/agz56P1Pxrz7db3IgQ
NgoDNYAWceU5BIZmuBBgXYVNT4U9AgsCkbtC+hkkNruGMpVzkZtMyMg9o2xcf+nAwsDBiLzwQ6kE
t3dnL6PHufOU4vP+0xpHAGDHJQglceDCgaMht0xQtSW2zcGnzCJJY2NG9rAe/BMClvNU/ZsIadU/
SBkcXHSAweixxYUkCn2U8RKQAIJ9TZDiqgmZhcRpSExD7AWPJCn8t5hUPqiRpoKaeBalIR4sQP7t
9JDfh71rJwxRpAzZs5/ttdNi9AXcC7CpwhmKDARYT2lRBQ5XLmT9sQIkAB+ZCEzxzq6Xt8lWTkfZ
7yDklP0Ipeq6A+a/wcR6TgF6/16GEki47EL1w8EvaawCT24vQ9YmXNg4g3DlKlbBqxOlnItkFkE/
GaR4PwxPvzQuI8e1Lc50gsCKWgReRNCRjNpe8FIjPA9xMTngOSTmIFMB92AkhqSFebKrorFY5SSQ
6YQN8pTSctkBE+zQXnhPPkoRPh1P+J73Ry+c2L0B6ji2mMDGiYgRhukbcWNYBdjISPw8uxUryDRn
lwKcI7HKmGUqFqf3b8O7wb+/9vmU85SbTFjKPUP1S1L0sTDwr60LOWnVZS0xPRvh8IgggCoOhyii
wjKnNkr0wGICSyx0xbKchUGdNBVoJ9MozskoXQWDDhwGF77ltll9R1ah4aHwDsxQCBdjFZBysIt9
mJ8QJgY1HIZATRKwaWU/9XpxynFP5xHg02GK/EUHomUG3gKZsi1ekzh4l1mGFFIEkYoP3YEUn4L5
A9oGrOLQKbDXxJkMWewbCFQO/nEiQf84TuG/7oD3YegtHBdBY/8K/Q6XHuZh0+BuwO4DK0feG8pp
UPAMuIA0I66DRAPn3yZaOSdlv4PQU/YjlKlhB4I0Bnv7aXI8o9P94v03V9nACcAcdfiXF1DhIs8S
u9gimhg+DUHG4QwTSvqnEwNJLNbr1styao4TCR/HcUrCoAOxrUPbXVj+LIXg/egrSGljlkLobUy1
llhh4Mz5jIRDVAxGRIGKpE5ZwpmR/ukE/QbylKN/nEjQP45T9IcdSCgcTp1HlO90UgzeDz+LREI6
A4JicEQjd4EdxBn4WSFJmNGRUc4jro+Fdad/+gB/A4Eq8D/OpAQcHxQY6ECUcbpZpjC0wIDCwleR
UYIAVxTQQVWwHAOsIBgS3BDRgeD6uHAquSo1kaiCgsPRV3AWvfzKAgUdOLHPrSDsPTi4NbVHAofs
BQQkwVHBH7I7ySGAPEODFQETYHdCRAE1LcXicDd2EL7qRSnnITeZrIbcM8rGQweK7KAGUJ2j8m2B
q4iPiSPqkchzTOnM7EhsPaAEAOL3UOxCOiTiZq+vDQQqp+E4kVBwHKfwXw5Pb1R6gJkCadgWumy0
txoQHAyPEMwQiOJDWD0cePktCZZuBHkgE11GnB8rg0R8Rg2FKqchN5lQkXtG6TDvT0/Hhf1sw5Zk
P/fuQ/wnYJakW9b8xLVbjXNV+zqit1mUPeJckfRPitsitAxp0Tz7iaRaDDkz/nkxyzmr+32Exrof
p8xedOHUCSeOt3z9nv+2jQ4WcZwjMooqIWcibg+TW2WoX4znoBARIlhnBTX9vIFA5Wy9zCS8vDyg
DJw/nH5tna/QuMFDcYF5LzErt7fhoSA6S7AT0cBHV7BkWPJi5sxBUR8Z5STBhMCOfjjT0z+d3ILf
JFkFJ8WXo+QUf4KydPm1Ayz5Tthq/ALTvxFLCN8SYprjauo5biTYWODeYKohy4ynzNRLU8FHOpGy
kI5T7M/vTo/9fdzaoeX4ERjQWS8l2BFhpVJlbEg5/Fn8CDx+Ms4jxJSDBKgv2etYQ5nKWchNJkzk
nlE2rjvARuubFMtzhAMDue8GqvugCE2OCA67lIHKP7CgxDVxsyTUi1KOfzqPQJ8OU9QvO+DI+LZ/
tNsue4XiqjDgisAcpQ2LdlwVBnUYT7BKEMzGavOR21YzkcoZyM4lLGQfUSa+dcBU+NkOJ7bPyuC2
qJooqGyvIqKTFSHDSogNUpmTGrkXUB5ZEAL+TxF5WoWyoUzlXOQmEzJyzygbnzugp1840xbNhhxi
cRAu+FJpjHS8EjStb6AGn8jz2LNwZhANsU6acgKSWQT5ZJBCftEBW+Eluk1a6Wn4fkNhjChshEhw
ROYE4mrzBzEn9PG9MyMVzmIoFMjTTv92ckutFacc9MM0gvphlMJ++fH0t6DraIOK8+m7vx93VvQQ
sWYwwSq45yRVfTJbDquLqyG0Btl0iClHXgX51OvFKcc9nUeAT4cp8tcdCKW5cFqueq7KfdiXsNHI
IqxRsd6VQR4l+dDsE/H9cBGxZFLW9DB762kgTjn0x4kE++M4Bf/i6vSf/a01f3bWdotnLdLYYf3T
4L9muURwAWHnyV05NQmpdHBdI7QsTqNgj7MENBGpnIGXmYSClweUg9sOBPB/9NznyG/TFIvoPai3
iNdAKhfyepGvkmOA0xHexGrUIHa8GHHcRJxy/F9mEvxfHlD8P3bg8v8xclF+cpd+he/f+7G5x/U8
0e8CQXlJTfnMDiSgxxjq8LFWS6XNehrIU4F/+iIU/nS8gP630+9AV08oR9dm0wts/9j8jx0tCq1e
EF+DYwGlDg2kcqEeN7OCZ/efBgKVw3+cSOA/jlP4r+47AD/auLV43UQpBwmHL5z+aZe83M6j4Vak
soqg+PgRPlCo93ZVJ00F8sk0insyWkC9A1sO3rNt5w7OXVQbQyYDjxxGNLyQ8L8c9jgH+ih0iHar
qMgX34zId99Epkr809cpcpA+KfAw7MDXjwDWFIX37/sSi3sB+syQwNxrpI6MIvfRWBUXIzRPhUUo
rgOa23hqhKnAPp5FYY8HC4h3wL555VurFhHHXRLeZuT1IBURuBMXDIJWYflkndagAKuliL8qTCXi
mFVEHIMFxL+e/hv/gqblUXuQo6wervX4fFnDBCFJ/cxeblBMCQXCUEYjtnmWlPOvkaYc88NLENAP
oxT1Lx3Qaq/8lq81qCIM+xhsNLDjsHq1JCUBsUgodI5jlRk4EcYdp1Lld5dagcqhP74JAf84TuG/
Oj/9R/9gTZ22DfpwGiIpHceqjBiJYh1nDT1ecOwyA2dphHwzkco5yM4lNGQfUSYeOmDPvAp8y563
t/9IPJpk82iVw8qrsnzavHUB2w9WAf6HGg2gqlCqql6ccgbSeQT9dJgif9UB4/1VaM3b1GpRAANF
mtHGKy4QFrdgzm78iMDDzsQuniw9ncb81gpTAXvyDhT1ZLQA+sPpN55PCKprtZow1FV0jMKWnwTV
Udg5+ExQv9bAh37o70LylxsIVA79cSIB/zhO4f/UgYCreyt6dnpnvvXYqlaLApHISGP7CswFSY/G
zKePArcItEaVYZy7cLRo1KTcVKhyHvKzCRn5h5SR+7MuLIhlqzoWUgShW7FuRqxgXqGhoASHF+5G
sC4kzYyIV/2TVSNNOQeHaQT8wyhF/VMHypB88vznVmGHnxCJHrAnw3IP6z5JSkO4D66mSFLG2cuc
jDTSvV6cCtwPr0GBPwwXkO9Awtm1tbdmE1SVb9GwIONyr8NHeEhGRkvfnGVHZUcAq14Lx3kcWE08
Ks1EKmcgO5ewkH1EmbjuQCjJte3urPYunijPDOsO+sjCqo8kA0kmxSqw86DTrMGyoYpOlVpZKtBP
XoECn4wWMO+A3nXt+M4jyiK0Bzvr38sKL7MmvcymRkqSc+jayzKTYeRhl/1CEFsTgSqwP74Khf/4
oMBABzy6N9HWRnngyB+3xwFLdtVgZUMorYomUggkye8/cOiiThhOBhQvZ6kDQvqnkxiSZiKVs5Cd
S3jIPqJM3HTAs3XtBd66xUogLK2S9bRDjY+DtTPHAgp/wa4Mwz5rdw0bEC0PXy9OOQPpPIJ+Onzq
yh/XO3+827d83goI3WeRmdKLmypz39fi+74oQ80tTcFvJlIF2pnXoYhnHtHv/fry9Df9G6vNghTQ
e9mF0+CPKay5rx2fOGz7qJaN0vAsUpBmV9QJU45+MovgngxSxG86oFvdWOG6TT0XafXIZEGLlkMn
OmJjZu0/UCZN0LDDJ8XqyD5fK04V6slrFHBPhgvIdyBm58Z+tNw267+jxjWwRVY9jVdAbWwNqfTM
so9YqqTQRNau30CSCtTTV6Cwp+MF3M0O7DF24IWTFg9VDoGauDqi6g1CMeMKdLAYZPZ6dGdE5UAV
ByqCOXETVendpl6gKvgPb1KA/zBegL8D0SL3ca7QfdSqbUHr4xwF9rHd3uD1vHILe7+EWBJ8+HEo
ocQr+U2noUjlJOQmEyJyzygZ9x0g48Z5tFvtmoycLaZHGShbgxLMEj753FLgWFkV5mlH6Cz8kIjz
IUVtGghUTsNxIqHgOE7hv7nrwFbkPLZpXkBGHLIeWGQy4pZjz1UOfFyH2JVeQ1JjEllF96E6aSqR
Zy9RxJ2NFlD/7fSo33rzZ29t9dJN4P1RO4jWRAqvCLM9jgA0INLzXz0OAFSOZaGycDXC9K+Qj/4g
0GvylEN/nEjAP45T+G87EDB146CcVmi7KFnSZrdSFjGLmFjc9WOXLb0DsRbVKEWKqBNWdbHo1G0s
VTkTZDrhgzylrNx0webjhJOo3U6ACitghgh9lr4Y900mqwLXVVQYlzQNBflL7J03TSSqYuP4MgUm
jk8KLHTA9XtrPdkI62xTIWM5pCiZggRpxHYeSiBnL6eowwV3jIxw5rhDnUpCmZNq+Y3kKuei8AsI
I4XnlJfbDtQ/u0Vrk7EVPFn+a5v028pwcAjix2GMlGr4vZjFjRRQZpVMUcAxTTctmKWbyVROSnYu
4SP7qEBFB0xESMSxNk6bNKA1FNq2wzuACyturVp+m0I0EG6xOu6qiLkFG8x5kFWe6+WpoiB5jwL8
yXAB+h8duDgB+l2r5YRQeBqRhqylLyCGzZlVWcxsTizeHO0yEYqosjx4BOcWsa8TqBr9ZGYJ/smD
AgMduLree3NU7XV7V0HL6e1QzNA6EB1KWdoLuyTRwk4qcgMQk4hzHLdYWZdJUMQbBCsnpPALCC+F
55Se+w6YlrAXtLgzsbYTrImgYABysEJMqRwLphNZS1moc/gHZ3hhdbwqTTkRyTsQ9JNBCvltByIU
bz0XuoQ99ls06MFLhiMZlX/gI4PhrrAWjD56q4GRY9FGgnsjkSrQz8ylHGQeFZjogN8e30gIjT85
G9+vU8Nojd1IYFY9iRk0WMPY7NEgw9LE4z4Ld6WsIZWAbEi10lTgn7wEhT4ZLaDeCY3BDybWfN7+
kQBjElQz+GlwJig4g0m8FowdsKomrbuKwSq3VnOxqpigv6FACv2BAj8dKApxa0Wo3NWuYg03PatF
g/YSKA4BHTqfpMfqMUmsDRHcz6qMevy02XgzkapYeXmdAh8vjwpMdMDYmry2EwUtGv44RgXiuAQ0
U0NSB+ssm9ulEFikQGVAKh9qiSOLu2D5i78OyPTavvkaE/HUUiLiJwUeOhDTcmtvnacWT2t0r2H9
ZkUJegQMfLF3J3NQYDkg6AVtikBRacPTenkqCDi8B0X/MFyA/tcOKHCea7UJPUuOlOBpSHMj2eed
gR55ftCnEV6BEBckDBc6GODuViNOBfKHeRT5w3AB+UEnkB9781btegi0wI4DrQBBu/Avk52HBbfA
z4ZcGxX1E7U4kThntmAtpmoEqkT/MLOI/+FBgYEO5Mvfentr8eisIvu1vfatJjw4fnDMwuWAxKVi
I03cYWF3hUYNjwNCYlBIKP3bSVRjM5mqaHh5nwIRL48KVHQgqvp2Z7FmHikW79cV0CETAdUK1AC4
2VRJ1qAJZ/Yh1vIa+ho4QBgAO4QpDfXyVHCQTqQEpOMF9DuQ34RPz2k1tYlDxQ6kUSJ6F9F2qNxu
EPhhxwDsyD2DpbsM/gYClcN/nEjgP45T+D+fnf4k+IwrX9Tep4+aHfCvwb3DKnIgvB29rfNXUGR8
4H4kw+ePmAsa4lgrTBXw8TsUYI9HC6B34O7/2V5aLSYQs4guHLgCXPq44RQSCnR2I0WiDRr7xfll
PPH310pTgXryEhT1ZLSAegcyyD7bm97vNpwGbdZm4nDpNBBiBLULOR1xP97cZi+w5mawimKrOVQn
SxcbtgX75w8NhaqiIPNGBSIyzwp0dODY/YykYt8aRy0a6dAzBa4A9OkA2sxpQMrVcLqCJlvIJ2NW
CpZ4Q8ukNxKpgoqXt6FEvDwp0HDVgQPAGdst3n1wuiJ8AmWH4aNED16Y4nLLAYXicPNEMRU0ZBTQ
+5In7svPddJUoR+/RAH5eLSAeges0wgz2Fi7dCt4/5UTPb8RbiQhVaYYUwFfGiozScx0is5OyX0o
q3vVy1IB+uEdKOqH4QLsv5z+Y/9l0WYSK6xtuLzDJYBGGWnh1cw9n7X0Q50mFn2qoe80vMYp38nW
XydMOerJLIJ5MkgR/6UD1/svqP28aHGLR8UaAYcp/C/l5jWdB+g6KhEjrSMOfSTKVb085bCn8wjw
6TCF/ksHrvZfrGVk9dgFI21U0JYzjEMsEGJ3kUqmoRUfrM0khRUJTPBJws7DKwcVN//lv0WyKjro
uxWIoT9QoKgD0UNfJs7cWS4dtMVKEXr/WYBOMVB8oQmAAlyDJGqKg3kCpwQiIdXkvICClj0OGspU
wUv2hSgl2WcFNjrgHMs1GWxtrfzVUtF7Qv68536NbH93ZwfRPIw/nrHt3WQf0Zj9+znC4metGqnB
BSvkzXYuFuWl4faZObBZGWP4B9BUALEUOlQ6Ib8ymghUvixeZpI18fKALoj7DsSZfvHaVZbRtUTA
0Y0quSrLyEGkKcUfSjTKGCP2N8mBzeNfL045+uk8gn06TJH/0oE4oi+eH0bjNo1ErI8e7v9wwMP2
WWyVyLG2GjBJ49tHdHxcE4qCXy9RFfzpzAIB6YMCBR0IZflqha06BRS45hVE9qLSIsKokRib+/YV
+AyYYwxFRtHulS2RPPy10pRjf5hGgD+MUtS/duDSem8tvBbVBU5ATK+IjR6FdMt0NDTwERG5hcj2
1ChEcK+Vpxz3wzSC+2GU4v7j/vSa8Z29jB7nzhPr1Ip+Vb0Bc8imn+D776TwC6DIIpryoFw0zBRY
BjSADssDnz9ykqFNxBlR6R9PlOU3y1fOS8WvITxV/BTlbdABDeIuCloNgWdtpVk+LIx4ZT3eDAOV
cXRUqdAR5Qjjh0JYqpWmgpbDPMrDYZgCf/ft9AsmXiC9fxveDf49xaCFZQIDtqah6hzWQXJO508J
BBfh7NYN3JxEGVdZHo+zultDocpJyE0mTOSenbpAzt0GLpxWD4k+rp0qj6wa7D2s1HHuaEY9BUT1
6giyht8ATU5YVkgW9HpxyvFO5xGo0+HCR//j9B/9veW4Ye/aCcOgBw5gXFo7bQYwshwD+AwUBBDF
rjTSaImDmZuFwcsw7iGAjqloeSruC8Klz8vWZjktZb+DUFT2I5Su6w4EGSV03URPbSrRuFHBpM1a
kUFZw8VKzK8WDqk5SCyX2RGCogoKAiFTDpKTvKFQFeTEH+DhjSgr2WeUjptBB1aPvXua2PO53eaS
4eQ+tAlUMWUmvSSXPLd7Ie2ZZW2i8hfr2VeMNro/CpXS9IalkplLycg8olzcd4GL+GP57rhP2Mrj
vYzdei9927WeWzbHIqFTgUsUac1syVCPKIcbF4JkYO8QEDKMDt7sYpw9XrDZ/HNiVqyg138dpfH1
n6bMfu8Es9Ag2wyq/0uFbGav/Q4r75Pl9gZOuEs/4bK95G1BrSgYgM6WsIkgjvKgcWRNttDeUcEc
Dj84M2R4WsndrKlM5WslP5ssjfzDwkrohC3F7SHzyXFbVORZuBMjA3H2LIKe9idCBI6MjrwoHJ9W
Vk2/hPTwbyJSORv3+LbS1yFcZB9RJu474AW/953ejeXOWlRaNNi1YETBokCDbxTSNmC4yiwM+MFR
AA5V5Q+HPlkXjQSqoOHlXSgLL08oCTcd8GbcW17vwVvY8Wn/BcviyVna6ef5/o0KqVeIOWaXYlSU
xz/QYXKMMJ85Csug7gkaX7DNjISD3P/5X7F8f/6fg4B//t9aCSsYqvxNlLDKH6T83XfAIH8sI5Xc
jt7P2F91st7ijWVp7W06pFBMA14OlJRhMWloKk71SDxnJi6dZXQlja/TtXo4SuoFqlge6US6GtLx
wsffBVXe9lvNkmAROhK6fiFnC5ojOsfmXbEIbdPgMYGzCpXk1GKN1vtacaqwT16jAH0yTJG/u++A
1u7Yvm/1bmy0/Uy/wPfvPYhjY04n+PuQC4S7ErNkZY5vTkAhLDQEY8kUh7aE6d8+fP0NpaqgITeb
kpF7SCm574B3/N5Bf+ul57fIB6oHKAhX5tFvVpVlkZZdYvmLKFSJMM60gDqlo4FEVVwcpxaIOD4p
sNAB1xOLXbHbLQ6n9mFjx9UI7kGcDbRoIk4ERDCgepyIiFuBVWAiJDQQqIKD40xKwfFBgYGrDmxN
3gIlflpUKlDDB0EisFWhk7UowRWSv8LKiCxkBWiKmRP39ZJUIJ9OpMCn4wXcOxBGfr+E9TD99t5/
FsiokME83zhtmRuKnsWsshJL28UzfPfonCdRZa5OnArok2kU+GSUwn7ehZO43SrdLE4WfgykIr5c
MDNHMHP7ofsda0MVW2XZDSlnl62TpgL1ZBpFPRmlqN8PO7DJbKy9024cICciBVpFkD5KMSAtDvu5
lLv9SIhQRmi5ImAPgjYN43ge+vNgA1uj66SjZUuwHP2XmYSAlwcFDjqQK3e/sZ/tFncc+FF1hHCw
1gwwViR1zzOfvoDmdzK68iBpCLFRSUvC3KdfK045+ulrEOzT4QLy5134+p1wb/vtfv+opQp3EPRe
GWvgoF1l4Gf9UbEwUD8A0YKs+xq952wayVTFQWZygYjMM8rG4GMH2Ni12h4ABTF4VOEG1iK2ephT
80oYa48NzQwKMAqloyVtIdqgTpoKBpJpFPtklKJ+/9vpUX+wHETcvLbZvs2lA+MC6oXBWYNLPMrl
oaBbbvfHzR4uH0TIKjrqEReLudWLU457Oo8Anw5T5B86EG/zYLn7dou1IXULnzMUXJYihEZUtD4V
6zaOEwH+HQTElnShaiJRFfzpuxQISB8UKOjA0fvNdUL7uXcfWiHiNhAde7ZAj5KnNpUuNAPAGcxi
BCSUZkPsfW45cCzmEvowbkoCWsrwCFZOl2JiCspJmD5qfiUi0wk55Cll6FsH1IKHidXy/RSaASvB
zS5I6N6jxvfPzPmM6MyYEQRqlpYxaSJQxRo5vgqh4eVXUgYeOnAsP7DQGVbOqsVVgagL7E+sLRs8
+8V4cXRJRRYjCylHKpeEwCeqFDeTqYqGl/cpEPHyiFJx2QFP84PXZtg+LkAIvWA+GNarGa2C8/Yg
RPqhkCG6nMDXqetosYedK6sn1AlTgX78ChT3eJAi/tABM+gDMiVa/O65uHoYiggjvBVhYax0Q/44
QN4cUoWgHmjMy5xYi/Kg18hThXo8rQB7PFrAvQNGuAd48J1n6zn2lj94j1abHz6K1iJHGr2R0DUV
sfbY6fMkIGgPKgOeJXVmCpVk3ihcBSVlb0gJKvuZAl0d8N4/RK6DTJUWA/NwVYX+gOsSjybCPJjC
vShzSuNWFbeQYasEXRug5JHNKREoHWx+YTq8SaHH2HG8AH8H/McPkT+zd6+97Nt0OOjGqGyC3QcR
4EoxlReatQwdAoH6CBFnLcYK4NeJU7EkDq9BV8FhuID8XQe0Z8i2sPHxo+x2i/gbOAQALxyV8cdN
TgkFjxn0KutxXlJ7hn0OTYSqZuFldgkXLw8LjHThjhStrXnUHhfIncZBwCK/kNQeNzqEvTqzE0GT
QIw+yh2iBh/L2aJ1Vx9q5amiIXmPAgHJcAH676dfDN/G7aZu4RhmvTHQSwx9s9EVgHZLEplnDe20
cVdCc5JCf896ccqRT+cR5NNhivy3DlxTv818OC3t9r56mZklkM4ro6JYXNoQVurMRw8fDusTA1c+
7Eg8SgvgGpu9pjaQpwL79EUo+Ol4Af2zDnz3iRXpzLcee+cLx2fGpBSPspvH2w5jVnOeR+03gAyD
Hs1fVBBox/YmHd5lHXoybXJ7MPE0lq2CltI3pByV/hAl7KwDfp8DKNeINHr2Fu1RpbD4eXjdsFsd
ycisGg7NAZANxFYUHENoXW8Qr3NzuV6l6fhe5QQdH1NqLs3Tr6XvlhtZYZvnN2xJCKHHCY5Qepwi
aDyW28pYzWJYN1BSHU3VBXSaIQbYBgKVk3GcSFg4jlP4v3/rAPyOHbpWi0uCWfrge0NLPfTqLmRf
CzzcoXCTsqJ/caQqiQX4Xi9OBfjpRAp+Ol4AvwNqXLNszbedHn9lkP5T5cl+s6HltHcwsGgkVhdd
gOdTwQFB6qMgVwHbE7LiBdSFQP417XhYK035IjhMI0vgMEoXwG8dOJd/b9nNwAoEMfUA/lDsL1De
+Pw1Fk3sWTsZxEPCE43WhjIxZNTLUw58Oo8gnw5T6H/vgNr8u7N4tB43dnvfPOs5jF6rCkq5wtUc
h7rkDl6E4LFzN60kraR/OfF7NpGnAvzjm1D4jw8KBPw4/cl75oYO6qXHBm/T8h8RM5gi8n4dAqU3
sPOgZCiS05gnh5WWyV5MYfFmtYyh7+F+irwRasR4o3DlxJT+EsJR6c9Qus46oHEP/vzv0O49/89/
/OfV2nPaTFZguZ/I+2TpnUgpZJ028lyxPj+4yfI4KRBDg657ZOW8RbJyooq/gbBU/AFK0eDq9Ctq
sLefJm16rWEU0SQDCgT+5YUkbyqzinDIozcTYv8Q1AfeCi3IGshTwUf6IpSGdLyAfgdCa1B4Ppwg
pfvJfvbazSNBETN2rChItmVhfazPQ4YFeFihx6FBMRiAextt1NNtNDlY3iBXORuFX0BYKTyn7Nx2
IF362KAyBef9Z8xf/Sn/iSrIr1dgSUyq76cG1+C/qtQ8bf+WKUod/OPvP+VH6ipYvyWdujL1vi1G
/6pH4Ln/UgpfUkbaouyvvJg3log/WMOT4Nz2zinUyv7/PCK3euPDkko2xSHqY59DIw13mW3x9acV
Uw9+wdJDLFlaV88/f4A+isKjL3875008+2M8QaB8NsbiMMe2gvDnDxrC2tEbWDgGbMHCv7HZE5Qr
REVuFZotanzG+QYfei67mOIv6khDg4oFh1oS/gg1K/Ai9giWCQnt6DUe4XkI1UPyyIdUNpSV343j
rSeR9fD/99xo8cVD+czg5w+I4v7QWyY/x8REzB+i8VFhlDlJl0/WHbxO+DHhf88EX1rNlNHofKFv
dJuPXFEcCquNOL4U/a0w8geuGjjOL4sVP1kIQ34lLrjpYDcXFiL/VQnUKFqaEyVUhedpsIV/1AiX
0fqbJwjR2jGD8cLfmpwYGfuBPOJ4ZyjsAjm4GBnOfsoPDc6by46510M5/D6NhNC/UUbR3jfXyk5S
BxtZXY2uoqk7V2/nsjJ2z6cTx5sMR0K0nAym+mjJXUULWZ7dKg6vcCtzw6+mUjgYh97EGIwUwdtd
BLsR/xu/2a7WQ2O12/C3/mQfCV/1maLPH/bCXHPPt9zC3d6oG0/ffXI23s51TBREWH3ZB5PQv+DH
aPI+HBn7xejaX4m7+cNyouihOdbGu/2X+UoTlgOdW0n7G12cK184VdpMz2fyarQf7la6I5xPg6k7
+13YidwPTt+tlueGB93MdLV9ZJxzsz1n3K0ni83kF08LVvMhMoT2wa8LZ7kZDXfzUIrsPb8N5K8R
DIf7wQZNV8Shsvbmk6vZRFW2d1N+OvU+TaXRdDXcK9yCG/Lu1tiYynIzES9dbbVVz6d73TFuDGOi
bIaRO1aNm7mmLlbX08CdR1fCdLUXryJDXYk/JrI7UT/Ot/p0czH30GIzNIWZtJeGcjAW9lMTk3V3
sJut18vh1NdW0mCruNPlcMdv96vvhsfzwWAnBs5uZgrSSJtfrHaT+chER4ytdsFNhI33Qza27vZq
OtqtddeUuPnMuBVC3Xe+rWf7YHauzQ1lNZR8UVmaG3yv/vcIhojlrwgCXhnDdcAvpBswMN1cG9v9
UrnebIK9NhxLa2lt4hOL1Mu9LKmj26njypPbpRZKi8sV4NpcTXzN1QJztXWn9lThl6OhKoQL53w6
3zna1FRFb3brr5ayeq/qu8k3T17qoi2NIOLHSOHD1YUnjFcLvMUqmg11LXC1G30/doKLxXLmLc1o
tPK3t5OJu1MH270zmQxWU2U9+WrMnZ1xrkrGdmLup/p4GZl7399L55MoEqNBJO922rftPHB4M/AX
/niw0AVv/zkylvr0aSxw+mqw0MTtj22IVWZOZ6vFZjiLHHU7HKuT2fhiOfVd5/uUw0ubog/959Ny
P+OWpuJq2vrSGI0NeTjVxA2WYygIK/dhbCxdxTW9jbufX4ay4y/Pw5UWLYaqp6uS6YgrafIrF06D
0dV8vgyCmwk3Wa9/i+arMLqdhSo/HwZ8tFq65mzqc+pgh11vZ2oTPhLPt8Iu4i5VQ1xqvrmK1srm
Ugu2QnCuqztdNLWAl/8IRDlYDLBMwsnH5WTvhfiSVqF0tdBCZ2GqI5XbDvj1bLX9yrlwVZzrO2nt
mkY44v0bh9PE6SBY7MPprbpRjPG9HPJuYO4Veba9Ncbq2lIRrXY147xdZAqLjXg9V9RVeC5vvXlg
6rPQx0cczoOxqbtROBqovjvampP9SpqeT0ZLtrsYHt52LqDC3CdER/v7q7U/Mpa/B7qwd8w5GvsK
g6VuTPXPO209XgycbRiuTZFbcbMfW8GPJp9WI38+vV0gbm5+rqw3gXqrjnaaO5xMlhvVVGfcenFp
rNdj9zMfSrLjmfuJMnL3kGgna6Yw1hbKlatw4XawcxRlMhCnytL/bRlofKgP9lq40bbmWPL2wfVs
K4+dj4Yu7KQHfuNzwQy/frPhzEkwGvmX3mikCl/mzkx2vy7WytL46CwmxugTv+X5EUjnsLPtRzNO
/Swuw+VkaEh7x70wlsZ88YlfuNHkaq2o87ljeutgsTjH4pptzdAZjeQLZ2lMljdevEOD2UVkaqFo
SIMdyvno5mo6H/0QdmPH+xROFur0F1dbrwYwg6wGawHjg/3W53emNMZmtppsVP6XqewYk8FsvRBX
YGPOPy10TuKGHBIDwkG01L3gYq6F+6Xp7xcL4XIlBtjv0V5HMy69+VQbD8MVrC0Dl1lchlN3uXM/
OvvRXMDGK01354E+16IhDj/xwZ2MxjNz6bnc7HIRTlbcxWyhOOG1jsJpu+vdesw5F67Bb59Hyoxf
D3Cy6T/GARf+UEeyL5jBytN+uJIXqH94nhpMzT2/mogmWv3gjOMUYxMNjZEmLgZuICnb4dIVdrNf
hfE0cpYDSebG4e/OeCf75mKDBXu+03dCOHB9dcdbe2MRYV1uRvPx/PtsPplKQ1+cbhVTc3xnOljI
hvRDFv2d8EmZ+diL9cibKeZ2vXZ+Xc/n+xHo47Xl/6Psu5Ys1bFtv0gRePNyHwQsm7nSV2XlC7HL
AUIgELJ8/R3Zu+/p3X1Od9zzUpGmcuGkOYeTOMtU7GlNlnj4HgZKRaJqWcn6Ju6EXm926If+HBDS
bR+qK0P9EOg9TqlGdzR0IXPb3wvHiTsO67TYbx1Pt7gpuyF1p32Ox/RgHXHqvl9X56vQJx2mbDkU
w1GIeAgvLG2XAs80i/RdWpBw9VWxtFyd3UZSZigxjsyKRmvqx1oNw5zNlKWzaxFnD/qgCm2/sed4
DjU/Bl5I/T0uCYomHTfZhbRdXbfm1ARd50LU0cQxhPK3jPwwGNpa02LQa/GzzXfY/KhJkZ9v7T5r
ccCX23Lp0Lv13SSnMDirsTP7NRzXpX0TI5l9SGOd7mUzzhmGGtUyWvzDGKMsUmW6YK5YPolHEvgy
/KJMO8gXbFVChip0bttrbM0XlDeHmjg0qi/mu2Ud5udldSbMD2HnWEdj06Y9zdak8Pd9otSEmaKi
VFQyye1wK1ww61feZ4u9ARNadoq6cUmPkw1Vd1XtwtYvIuwXOVZZF6uBYg7GT+uUma9OJIxdukBi
TNk5EestVSQq6dp1PGmMi8upynf1WYL7ZUFTh7mCyxXBUNZx7nRWpfGahk2hQmko38c1OPJiT7Oz
j1O91oYsE2/WfOnEo9za2B+GcYyCZvN6iU5T5g17CMla2m9+juXvyI25uw4ZI/kfMk18/1NuZa85
Hfshm1BCAMUK2hfZnldJPtvwFZcVBs9iiyP7PeVruFX9rNjYuDEl7dHFLmZAYX7MlpuSY2tve1+q
tcZ7Xo3tGhuPRdzRklniDFXFwqKRKs48+W5EwbbvLI765QYoFnt3DW2Y7D/aZRpsoyI7sQsA7GoV
zQtutkddFKs8BiS1O/VBRx6nzI57cm2zzPVT1boeduEFb5orXPfOJnzkW6lGbd11835azY8hFd0s
DiXvtT381YH4J9z+QyxYj9316k9C81/f/p/jL/EpEm9/k4b+8eN//vYfssMnSfovGel/ZEz/jzb8
b375/0eYEpCMf8+YKhjp4uc/vI9PHvL5F3/yJbT2T48J+4oH2A7rT7fvT76EdRR/ixMi2Yns/5/b
Wf+dL2F/pgwgBXv6AZv+XVf/O1/6XE+DWQMrHfFDrMfI8/8VX4In/xe6lBdIQWDZOEK/KKpYrPzp
b/2VNkU5ZztzRp3wxEU9jC3dpvXV5Y7daZmIs7Z5QcPWBHXR8+3caRVU2eKiygTiJNe0OJGwtbQt
7NToQdi63DqAOTc9ptIx6lQraNs6fNC+rZRjZB4HvXm8JWN/F25UbyhV6bUMy8YnrrzaEfRohhOH
/2AUGjBaLRPZOc6X4ZiEraYzS/kx2dqpKXv1VUtxmkGR/hyf/5ZGpv/MIv92W/LP/YGQU0hxdz7f
Y/HX26JNqadh7beTCtKbBDw4DfijOkiCnsaxHipOPnlhksh6tUV6/du9EoFPr2FohuM4rO/G96hk
y0Me9oSKvePVpMTXwRq6bVxelsHFDVhQ5XwQ3pSJVR2k5XBowz5AuQifetVO910RgyJO23CM1jWq
hIryesJzpPHSz80k7HCMjf/uZeEOnSXvpiT8rgzMnUvJGVGBc5cMaV2ikB1U92snw5GNuzhPcf+W
5ft4p1ze/GXs/w8M/HOzyX8dUTl2X8egwjprLH5HzOOfbp0Ua8C6XJ6QMU+vkZ5dE6xVz9VMkQoE
eugSoMdCibOfvTnsQOwLt3Qm0R8xH4LDMJv7MFeskp15K1vb3Yrs5Da/UcyjgGYZrnmePK8JmUWF
f4qGiJHTDnS0VsDH9X++IEQS/+V6sLHC575GeNsS3sXwuXDzr9fDA80i14fbKf88cuaG05pJ0NNI
DEc04C9TN1Mypfw0SRP+GXz7t+MwhJjyrwdPkWAqsUU05jt2l/zng6tIa5WTRZ02Ww40cFN0mRR/
nT8f/N8Gjt/fDYv3eu6Zo9HAksdOlWMdtGI92dn/BoCZz2PkDoQQcz+vPqhnvYen/3yPwv9eRnCa
MbYVh2OLvZQ/F5D99Sa1wHfdvOM8caOiCtB9P/ea1P2aUd7u7bVXRYG+5PGcJTBwOE0vPgmG6j+f
Roz+/t9uWIn9diJsM1JgBQnWrf3ziWQLT+Zy5/bkOn4J5htUJCg3Mi5q7QLWYBQ+thnAudPukoXJ
BpQuf0kINTUL0xtJ1Us3ek4ZNn64z/YwO42mrddox8Bj8n3Ozyzhhzj3H71gUxWuS06ttIcJZE0Q
805s/KDG7M6QfKRDsTKq82rCapYL972lUib9nZvfgr1Nr8vCzXlbssMkVNHsPJYVd2F+7svta2ZY
Vw9719d9x97WoZQHxpS9tHK0l/7zq2VuC+qLdWtSTdepWXYAtpzky01PY711qoLGIM7rslrw5iw8
x4WAIDGN8dco9QfRmZ4yu+RHH/WARDsZKVDL/CB4l9Kh28aq7ZPuatPAHBbfj4cWgpKftivevMee
Sm+7L6K1zYjWd/BlJqpSF/dmV7/jJHpJsv5xR50/j0Hy5LPuMdb71ES6kJQFy7dJZlM9D+6dB116
SL/bXo61L7cYxYGPVGCsQj4gnu4h6WsmSESHPk0qNYbDqWdZXLdaXMclWQ97MpsqCoGwXEvotMX3
Rb+cdx8M0Bg0CO1CwDy2NqCsL3sKyh7RLi1eJhn9Tni8UlF2T1KpDzQ2dnS5WumgW5rwgFAsl//O
xLGf3NoYG1WtBxMKWvI04OqS/MW35RMpo5c89urIA2HpYOKongxKeTL6e4XjEzDwh26rMjdHjTDg
DGW7ffVsbk/Myl/Bqv/Y8tLVBgoWVn+sVbQsKe0lCSrVKpD8sLuJQAz1miVfh/UIjaK8sW6ZKLQ9
S8NI3si+QPqYCDQEUc2RpFD0StTa8C0KtzeIS3eOL6dWfW+j9I+pLHmlQ7Dkro+uUWtusjzLqX+Y
Un8CTd7ppHZWZXrLmt0mTZLxq+/dcM/c/EcRu/zYBtkHMTuqt6ql8nfhHj+GGkyAyG97WaoqIMNI
jZ3foN3pI+saMvd3SzrwipU8P/PtQ/vltRMDQRcrVe3G5FllmlW2M1OTLftWgRz1h3lXlTB7e49/
xDWf+0PCyEdgl67CNkQK43PrHw3rk2Mbpy3NY77QspThpe3thzWbeGA9mnTGMqqzOTh1QxjRcvMf
fojNgXQCN6kvBIUu8bhqf83DnwZ9lAYT2TEh8nvb27BZRamraCUd1SHnhzEJ5WnkXVslMdTTYksf
Oml54/u8nslaHIs+vEFtUHeBggC8BpDJsDyamsh/calWlSPivp1wXuXUcRrtUU+XNf+aGIGBOXpb
lUY5cMnH2Wbmlk3lNXC8u18LXvcmf2g7Ele6lKQKtDuLWX0npV0PG1tC6ruR0f7sdXeevKvSDowv
Glp50o6GLv3S+3E4JGb5wXrxa2OdewlRqqApEiqD/T11UDUHNR05GW21ZKn5IOdsE6dxa/V59mta
R50cD30SfnNh4KB7sC9jyX+nfeErkwTspIvtlPk9vFiRapyUnGnB56qFivN1DOR7z0xUu2itg2nK
joUw96SQVdwHUzMUIalUOSy3ct+/OSGbKNrtT7X2nE4ieMpmISgz4VyNif5qFhtWZB+7qtii+3af
qrFIx1PO5B1ESVWpdz7HfT0okhzaAcIG6nmEJ2hWmpMuqGKTMMrE+MEAY2cd9U8Rv5U+NNd4hpQ+
p3Tcn4JA8mZa2xVasJmo31VP5di7wx62J5UzUfl59FW8mZ+iDTBzArBNkX+46Qw69b55S1DVAlEj
tkk3qIKnpXsa4vk5F+QtD4fbNvzqeFaPnMijGeK06XpZRSYeaRTIJ+/nlfq03R+tqCb8TA7L2YGV
HYpJ8sOr4CZvor1Xjdr5YeYpbI3pB6BnQQshbpkaYqqVnCtLntRMdoh7haoNC0+SjGvlOlWgM+b3
3Jf7oRUTDVK/nNEr5TEM2HUby71uowSztNQ3louuCZlBH+SfE9mmdc8OJiuGeh7TpJZF99WVK6pn
t753TWCku/imzQdxJEYGFVn607jL8dJyCzEKWCXo3likaKr5F+hfL/nSvkxl+8cqb52GZtDu2ceY
l+dyLvkjekOzmW2roSqutZJTWuUkqfuHQXJMzMX/LBauKFfTN6jg8LFcW3mzlFSneQS2XuhDOJe/
AqaSJiSaRokej5voxnO47LWO+d3kivX0OK06fioLDDZzSW2IhhfoehmTL/CdIFB2/CHOy7lal2ii
BVGvaQYJqWUjDWz7vuYC2md874QKrrlq9mhpVj6nR44KcCBzdA7X9FWRKal5l7gqt/OZmPwlib09
lKN4HP0PtZD8fU8nX4cpOUUDBJk+AtHYh58xY5A9on2pW4hbEM7locj7Z7E6eYuKGpKdO6TbLD+1
Oltp1utDihlWydRvTZYGrgoN3Zfyo083eUzmwNcIDB9VaOVFHkoRR3cdDyvn+v3NbL4uU/Y1X3b0
zDST55B3070oXV6XQHc1BoA6i7CUdMumo3QiurK1hMTfZZ9F9GhNlFLBeAGhVN+7nXV31hCOp53h
0SZyOEBrTa/G7smd9vPHsOzDXZ+Z9g5S/XEZ7XTUnrT1AAWknnR8Rl3/AePnQ4uiPU4QKQ9zV2TX
UgE1Wbf84HnUjPnQ02C8iCj8Tfq9qBjZWgpR6gxfR9zLQr8V1iRVka9QtPd2hn40dnWgU10tgp3g
H2I87jGjOdvyyiW/mUODG7PsI2b8rKOhr9rBrrSYtq0p+fyU80LcL3NfYwaCIS/2t1/DxyJCqVp4
Fcj8I3T6NhFy1d3ij1JzRscYQ3YNuyMPx/QyF377glVsH1vfUQAucjcwsj+KwvCjtoAVLjmIhb1k
5fgH5EuLQuZKGmf9m4wMoW0Z/Fwwe2wa6WZfnknnA+qX+UMS3pSTCyjS+qfFXXMePCdus6cUwg9N
0+5b6eJLKXmtgvZ14nvNtde1lJiSyPqN1TQXWZWH03zphvPe+7Sec6Go0NGXDhSgKsL+qRCYx4l/
ZwAqXuFhLL8LE3+Vme4rq/O7QO6ywnJuOkG/X4P1oS+iD2bLb2shXsXwcyz1rzBpv6kytmhZ8QIV
elgv6xL83HcB9hCDN86CztucHJx8b7NgrKKWFdUYzUEjTfubTPJHoNW3sY8d/VuP8L26hMxaqnrf
8DR1TZv5a6j3lSbO3rBffNLY1fhKFgCra/9QTv2vdn8goX2AWfB9ImtbE02KJhQsoKmbQ5raBLwf
7mY9sy9ree3N/AZnqdqSOalSwSHbHn2RPim+ExCNsacQvumaYWBtkHeA1cqrkDQKSXBuO0fzMT2W
AURlkm3zOTXZQN28btd0Hx+ClYvaCllHQh7ZIp9VKGDljvplHUYM6ejnbtaap/ZSZvot8O2725OA
glEsQIsQ1GFUHVJADGqKkhzHzj2mxX6AUYhGin3sqCbhVYsEdbPYbkNXPoblNNF0EpwOsH77dr8a
l9/51X9vg7gZXPDCE/s9yMOL2e1QlaW7rFMLspGllxAUmAo/xpT3xtYDvF6UkJhVWPCcV1wDZ2r2
TU3uoHV5l8fFfcjix6xsUR4E2ijmwG9gUkcXvd6PWQLneVT1ThI89fFOw5+iM7cPHQlRB4r8W+pB
e9hSbE00pHklotEfFFEUIjsOZaI3naxjswVlR6NOEYBx87LsGdxKNy+YPACX/Ta/blyJZgdZfdaJ
vS83E1KXbbB1VA86YfHsVLRVwxb3p9KOp2xDtebjoYAjjqvNJbScpA4TPlTDPGV0C2fdlOUP3tn4
NP/07XA10pRwdtivZQxAk2x2nDB3aFLABFwNCWrZF+c0UteVb+7el7yWsxvrOMvogLa3MQUTzIeM
2i66iijgKGLFReF3B+bzqTKLqfZ0b/qgJv0yoZ0XRVOkbXZI7JhWMg4rjXG/rBOc3ST/zfP12pqx
wCTgrI5m8hwsy36SoAdxp198t34dl/7GUF8pFi48qHx+j/xrIuf1UHB1iQyAUSDYz2Fvxoz9XFuT
Upn2AVXLEFWjUEesSVzhrun7MuTbpUwTOHeG3/G4hPU1LDX++pIkyaXsYH4Kfuvgr8IIG0NAOtZD
I9u/CxwAuukREYeXTrdwREN7RWlswmLHZ49ZWmX5ppo5Le71jMyCDcYvavArHcN2h76Ycjpn5uyt
9Qd4rI+F27+qIiwo98FSW/McjMv+OF0yqGClLIcKAYjlMo8L+k0mqAkbscb5OdyVp4VKAZdNUS8o
X3sU00goX83a3cgqyMV4oPgkmxQdQsUrvg62nmZ+jdfpJ3IByQGP8JzF3bEb7R1J17c0RfUvX+JU
LFXH7rFeZ6unzpxR8/CLHuKpme8DGeSXcEOpje0jqPZzm+f7AQZqwxE7fYnJ0tE26nRtPrWHYVvd
8zxH7jmBbSfMUO1m5scy4o6uRbqdS1FA+uMOiQTBqrJDXZGBlIdhypZrmG8LCLDcPi29+bTwbXl0
QtfwqNpLUgzXLSYXu1jSfC4sqociqPHmxf5xtJ+iwr4V9TS6utjjiUq/RM3M3KXNp/1E+vyPzgbi
wBx4FjWjO8LSYVW8a0iXaNN3OkF/03F23yYAx6txy6nQ8Q/JUTfHUC2HIpT3U6C2U6+ne9tO09H2
g6mmdnyeTL8cpC1QxmEgy/2SQ1gA842ihyUwr1y8i7Jvn2CwzlQPzF72yb0ksr1BuA3qLPZdPUIJ
ta7o6iQy+TP2EL4Lik+VTfHj4NN77GHrKj10XTXn9qQtyD8qSlnlEDmaXZoDhBpOtQUUXnz4NXOo
fw4NSEMarOKhfYxaaNyqDI/QymEQD0U1keFMJjyydIg6PH4YXC3E5HIRlCTy5xzkbT0hqCNjcjeF
69E79yOfs2okm4bOw4r6Fe4qoxL+MXqh0Icikh2mz+9EZndy2CZq4gl3Fy2Feh9XJFlk08VA7Hwm
H1GwPkGRHih8N/SBjbm63P1cYW69Rt0JeaENTLCHMrtfWihlFBtGvUSTaQ+Dns6LlhJqcwyVdV3e
+iifj3LtGYX59JITFqHLtB8SYjiiLsUlGvJq3YZvmJE7jdtM17GNZmhkcoAfZU79kL7Jydp6DwwC
DMS/qjy7gsmgmiooZRuA99pmJd2WoISxRmSTMevoxHGLUewBYyEUU7cmh21WCmRujBsCgluaJKJ9
STKq4JUimQI7oyf2Ze9YPaXj/WBWaEoG8Ap0De0kPvNg5BfXK0GDeL8PlxFiH8+TKrHrwzyTxhSf
vbfYgmMr2rDKQn4b5a8JK+BPBTSlqMcp+BBi/fDINqg3nc1z2u7LH/GPJMDo4Mye93K+uMFvuNwY
5ZesGihiCupeZt/6eJeXsBs/TLRYmgsHYgNtpgfpOQOqkkrPqzprN3d0G4smwmC4Y5bpU9+tim69
aciyjjRZ2juzthNyMMCdsxgu+TAhPrF8W8txrESQIyhz0QviEvMMVYBPbZUHtxJhGERBAHgjuf+h
VQdgOikgX7edURsUdUn+OjlSq85g59BpbGAcbBR8qcR0M4LqaP4dEZZiAsdPE5hQDbEM/vtU/liV
0zTtMwVvCJ6zW4qDT5Dhcs8mlO9dEuhKWf+l32MUiefJC08NidK6W4czbGRxWILoLVSImMGd/zEF
0cvMt6SJ2vl3Kq6i9Y+dd/c27nyVIJdQrWQ6bWaPqAHKawpS3tbMvyieqSMh6SUOlrkWEZQ49N/A
67UJFl7Wtu8umL23PlzzOyWC74W0IAS8q0mH68NLmVE0ATJqz2JR2XakPYjgqorkNvronIz7p6bq
gVURxWFG08GGfbNO0w9upvKQkRaxwlklhxJYAkb/YZ4+ISyvVp5tJ7fm92RXdTao132GvjqLFu3v
1PYFAPaCNjIvEIWNl4dUIKoWpU25OHv065Pq0wCyBMbgQqLXNW1fojV5cPv4S/kVpYDg1+FzG+iS
hrCp61EipAV3vgl1/oqsIeTgKT/ttj8W0fZ9E+kBrwl/z5HgOQXRYdrAjxXjEIbtrilE4JTuWVHH
XrZ03Yu3hI2i6lyZV1Ef3fYYj3kuSflgPPtuc4ivG97ZdIqcGHFQ/210/SEwiYR8Nj3xnT85KEHI
W/KrW25jFlg4W/lAix5pmBZHnVF+W916yFalg87DJLKM/Su2ZAEO8exWTIacehkGuGOILHTziRTx
BvDUaWAAPDcCpjSWOHqpco95QpDfUME3jB2EDuu2Q4WBKncq4pEjvLXcohFhrbAcaZxyNOeZdcdw
jutY+fMWb6JeO7QZMsZgSRDsRJYDBuYsf+K5vRdpst92ry1CNWCXE9cCYJMDaHbzs7FkavLVs8O2
dX218Rj4ZDP1bvkfXT/tVaraO6gAjAYieZ6y9C0Ca2sANKDr97qK5zKvs+5CxCcezQqUdL8AiWw5
IEzQwXzIwBKG9rgQAt0UFK+y8KqGlEUXFMdn5HYqCOa/fDgimGHuiOuPkwFLUeQp3sVI5928KOQh
KyQzcb/X8YfvLnYarulp0CGAGCPIgbBblqpfUBZElSIbB0a5Lc86ui6fVH5PgLp2vJ2u0QUD4wGo
LXFKiFKp8Q7yFZ8QZbLwQfikLqPe94OLkp9ZiiSJ2nDMNA+rwZikTnNz58P4Le+GH2VuDtNY3LWL
OyXF2clSQIEroVwE4DhctFsl22KiLbKHQDQQ9fmvLGppycWvAcjsKPuN04JmMnkuNmRFkj5MqAgc
cqeXkqknIyQScBtgTZiNtdEFhIF4Pi5TINB0F/DD4ElE3pzdngXIcLK9LgzLgWGW86YZ4oEygCKZ
P4Wtf0YEDZE7KxhFhMKdVoxIb81RDiqtLczFWltQcW9PXWIOsS6uQg/HDiMwKklwZfsRAVd/r4MC
Ty54E+kq6oWopYnbkObdCMVNhrzu9pcugaiE6NFpI8bUxcxYE8G92OETNqil7tAmzbawuhsB7SKN
oTsycwoy+RQPoDURskDnaH6GbAtvYVxN4zCaTJGjTEmM/LaUGd1VbCrD9KuUCA/Kot9hnoAvDjjf
1fHhkHn25HfEs+SYPYVD/kuq6EEUHfCozb4x6ZpYWXOKY3tRM4ew30qqPE/rANZWuGbPbTJ8bTOI
U6647qVhVyc9aJ3SZ58hiFO49Zl1eocjBXAtyHbbAtMwsW710IaiLiQXTRRMpgKm13KTFIXMVJgZ
6kCQZYU/UApQZWia+exrkZvp2rMR2GqrXQpRBGoWPDI3lNW0rm88RNiN/UxHZO6MjZeal0ZST3gA
1w6RwDbANRg7kAo2J1wg3x66du7PJ/gLH6Zk/iVlKof8czKMu0Yu81RxGV2zEbhESv8lDsoHDHKE
WSVqc5aZsdIcDunEOQ23GRkfTJyKL2ymJo/u0R6yJS9PCzLLCAN72vb7RLlE9c/a4LwX+cGELfKE
DmHAOMEInqaimaPsjAXOj0Ff/AIK8YfCj2XdqtnDG9zCmhSRrvUI8BtmeaUcbvhCBhTWwlSI0K44
JfaK7JuqBzCFeOW2yafTAEvrMNrgQYdfZgnrZYAdXs0sROKS6UupTZ2sCQQXDIQ8m9+V+8nDGaFr
0n+dR/246Om3Q0ryq5ptWrm2+7KLda7AdQWCFPbIJ7le+Bi+RKV8YvN7m7jXeRJlw7fsogsTXAKo
33liCXIj3asIWY0g1y9A4YRuOaJciXgcYhhgZMAnQveByq89RA4bXyY8m9onU9bkvn/P7X4ZS0JO
gYUSoNKRHWy+qlOwFxyCmjtPC2QQgvRh1a9jLcFfqnko3mR8jlttKtu/FI6bgxlFjmvmRxfaF0Qd
6rncnjaolkNmoV9BxScCKkG4i6dMwm6I4PmFKocyOaVR7Xd3GPrxtXd5BPAN3SxP7aFHjA1zAYM5
JI/JAlYsA3Pc9lvq5HYo9EjuuvX/cndey3Fj2Zp+l7nHBLy5hUmkJZOkkhR1g6BICX7D26c/H9jq
6Cp1d1Wcy5muiFZINAlsbLPW74AWTG7AXzfxXVQBd5bZNW5pJFol1OQ+egZLOnXcuJdqpu31+r6U
J3gmackPaqa+ycpyWariq6l1LyMKdFe1Jo9UaoiB2owB8OLRi4qy4vq57nweGlemWnzZKjo14sSb
hvYSXY2aG0J9GYyFuE15lbii/GIkQxQ2afM0xRBE8GCuM5hjUA7Ol6KbWo8FckKUG7DmWCjVNHii
N0/Ihr1a5gTBZpEH0zxQiKbRN1EKg9ULZiNk8NtxqV6l5BU1b+fqTv61yDPWrZVkXj2Ii+PERphu
l1Eb6kpJVCBEkpKvdr2+Vz241lzSgNlsWrXyXDrD5NupJNzl6zTYcCpT+yFL8VkVnbxDw225VTnu
qK2l06hqED9wIKZziLfOOp0oi1V53pUA8DtNUhEW2KvpyfFa7PvoqbaVn4Cd9dFZ7hUFvFnU+iXS
1nCN0aMrZjxhPxjdSR+1S1J+TaXiGC+L4hdrH4XjCkI4at9VUbhRqgJzwPYg0J72aeG0UKix6tmZ
c+Ck1vxMdV7Nzv5OnLvfdf2LDkAi9xKolTGGVRbFbqXMz84ieUst05kiMXNz2vkYCHKJIojE9kUv
2cWK8VJhWnFjtVe9FIMSWPo67ucO2E0amLPDqgpvhWUOTVWKPbMagkWJ5PvFHM8xXpNLLnIq9eW+
MjjkqW8lCyWMIhTAqf6xUZ1jP5oLE10HAzOqRz2azL1V5frOtPOv6SAXbhv3+d7pH/tpysOBwg2h
uPTUWBKy3A4DiFLbAXyJl8wxy6ecjaBZYMOGcb5XtLIPIvmrk4+z20n5CK4VxV7baq+5mtmHcihM
eNqO/jJDCZHUnmVFDcpVyjsNwCRJtOPaUdANCGxRICEvBimM3ECHITuB241B5LyVk8XOjswy0LHY
uDrg/hyVtm91XQ5IK2w3UrqdjqPBiyMdiMJKj2C2/a5WRi3U+9n04kRPQejkHwmgiTeUiDTbdEFP
FjWvc3TXLtlrPdmnTu4eLRv0WG0QnkyT445t4lEGCn/g9VNeFeWeQfcFXtZMgZaunZs5/HVVlB3q
17dV5hsraochTjKfFwLIQayL3GsqN0nARxVzLILEKNn45wfTNJ3jao6w42X6yizQPMOaarcpFl8b
RRuug/1iM/7cstoVDzFILy2bdo6NINXbB5EnL2byXvS5dEhSaFCp/JLZ1dckMo9xvStjjCn6trWq
uQPbh9tqxKwFlSXfSoh1r1/t6Swnd/ho5DBfqh29eHdy7Jm6Ln5D7zq6qb6ovmUuj0OihXNkPMyb
b2oO4EAuupM8Z4/jUM+PyXxL7W7wzMWBvOb4xTWktn7FQvNMtAcOHhFPseZnVORI3EfML2se7aas
0t0StB0jRucnNVUeETuFW2nJ2yo+uoK9YuqZ9alNZewgZCw3/bbEt6VCuLGkK56FjadpxZdG9Jhj
cm63Tdddr6vR3qBC6EzlVYA8BHOV2SE9hLKXSmRPkzQ+i6QaNt7Q8CO9uVtTCFqZFs6ZUwwrLd2E
PSIVFJ1+SCU9MJY2RLDN6dfIL4jGAd1NZ5dmRRZk6ma6GHspVCLlilbwR5RhdkArdo5xI+zGSfkw
HAsypMTnESVSBoMIsLQu8Ulo81Wyq4e8H1ncNQQdjcauS3F5IMzOqoKFr8XfcyNmpSTW80rJq43z
sJfhZagd+wKiSxt9JZW/V/IQKmVm7m2BXyI3aegRaNRyn+2iMdsRLDsfOgvEwRL2TuicO63a9WGH
IqPCGKDJE5J2IL0qhrPRABiH/kMe5siv55VxXXVv6aHOaB0Zz7U+x1nFNlzincoguyrl2pm49FJb
qnwMXEfjU+FUJYpXLpi9os0DZjTfymQ52oLKaLMCDH21oiqpzoOGrl2dAWhjHUm3YDblMexJ4gAB
CvMimf14yvNvS8aW0Q7NiivKkkO6Br+15AdJz86FBECEPynx9RxmF9EovU8biHn4oY2W2HWDCHhD
h7qLLWVgOg4wXml3lXTmOdXDMpjAl6K4FKJ1Tl1a7+d8CuUZ1EdD6XJCdO/Pc3ZYcq3frDIGT3tE
uT9K9OilfMZrpWur7A2TuJoIzgLLjj0HQmnXac7PAg54TJUfLEN3XWY4/TiXTnUMkt474aijrkQK
8BrbHKENEvmiiJ8FXYaZyIsnrypjT3dgDNk7JgYTSpgTRVi6WxhlicGxuYvyfOEky0tY3yac0oV6
s3svmPehvg5oqcw42a/GEyqFwneEAH5rwC7Q86Pk+GY1qRJyIjn0WQJExYy/aX3tc+xqIIFj0Nhw
zp1ivGJamDw7GeRAX40M4YMTPWjoPqY29kXUau7UcR3q7NxSEwGTqmd+7Yzwj1IdRLEA82TRMfeQ
ui/Cz0UjeWvUUiGbFqSWQ/tmY+cj1al8Vbrkm5yXH2s0dfuufbCFuGunEptLV1Dfd9qhSaovbWlV
XmG01FkJfqc8B5eclZ9iue9kYSL+BW21FFS2UbKgC2573Z2Usj2LzTboUPV3eW36k+Qg/Oire7Cy
zrUGx/Gtb5IG0bnomNLkcfpC+X6BUNDcV4pYHbWdEjqYFj0pax6XufTzZgidhLbGBvBkwpluLrHx
ijSnj461weW5BZ2U3UeDAKlgwLyllRxYUHRQQxsxPtSJqzUqYX6YivTGeb/vO1W7ZDKcXsW2YCUt
R4Ho9lK/VJSr47Gu9SLQOrX2+s76tkz14pZoYrxGfx+zvPOgVmcv7w5Q3W/RMudHnIavWtGUvgHD
mIp8Ty0GGr6K57pAHkBXECSLhtLVnL9OgBxoosv3uKdHzVMx+YK3WWJH46CiwJCBpYISCWfcHXDR
jpQELcwp2ha3U+O3PS86eMUUUhxyK7sHhobOHvsBQLjdQdXErqFn75vNOGQ2+zJSxGDTmrjTsopd
nkoT5ioqIKd0KCgzWAcD+R2HNlKI0vIhq3qvrfOR24MBTUTxRqt5MLIk2rdFepJGgYrLROSkLagb
YAtAe26JGXcP85TLMDEow3RpyD25ip6cPA1gulcfgjX2EL+5+lQ8UcnZFycPNDvTdiuGKar31yir
Mn8yOFPYRoYjjWIcIAmSx5+FXqWekOUH0wESRqr7CuXpY+7LnrTSOch5+5i2LYSP1bx0q1kEIHoH
va05+8cAGnTAHpTqXyhzfQQooWLVGlrhOcPdlV6EPWk7xueixBLg0VbU6HY9I0DoJxwweHmmpvyR
jsub41QHaACk2Vbz06kid62SMO0ki+GQIz/T8q9WJCFdQDMP68V+/gOo9amdojc0IZdSaF2IEhpd
3rI+p3O0hLWSviaycjTLEp1TiZrNktQgsYxop0a0Kqme3Ky6eZu1evHLtf0+VemzrKdFWDrJ7Fea
dL+qYSOmV9VcT3pdvgxLc57nCjQgAajRjA94Q/TqddhaCmyuTLdZmAmdf8dBS5bks73vukFnXbR3
Mp4YnILPxaLEu4pGlGmlHHm9huLCXOzavO9DqwRSrNgK9DJ147FT9jb6NH9O+3Ba0PRUhvGO5+wM
hDnvS7GChBnpEOicuTi9vzf2rIZr63zF4Sq7jVMWz5E4RN2c7YZUtdx5yV6ckWKARm8Misj2JnBu
T7MdCNMMSZ/E1wbtzelShGVV801Jv886+22Sg8KtzVErSoy7CT84ppa7OrN0Z2YgTWN36zF2uFNV
ip1VmCGuDdaqnad+qdq3PraYr/n6qEPdsZdCeCRIvzp8ZO1eE11YJjGFh0pba7YvU6qKYFjg83A4
7FjGmZkcrLnftgjaIKFGXobHI65hPlKDDhQvbRk0fZhpcr4bmqHaJ2ofmmYdDI3aek3Ugcwpbp1m
1mlQkp1R5+rBeFMXCw8+AB3NS/q2WEC6jTTDrKopuhxkNZFBG1mnAPSFI4J83ATTSQisZmB4mS2X
f0Q+pG7+Xc7YFGxeyo6jVt8P8Ia2kyTnEpdnUyTpKVNa24uwUk9QZLU8JV5VNiKo6+hHuqZLIKP+
dIw22601aC/et8KPoGBw+gmbrWlRPScq7teaQ990oOziik7EGr1MlalMOxNqS6BFEAliJOkCiDKe
lMIGFLdh3VO4UWRdK+cTZR8SY8ANcVTj4l2dCvyH3bphYNEhEiBw1iq/zWXimaOyuHEcv8par/g2
V+v3ZhrvC2Omx1gXWmDZoeqh0dD3koGNUxOg2IQI76wIMFBv0sdWTvYjFQNaWgk2aTDfFm14Rtd3
0qYveNyzs21MaCN1xO5mVuKJ2WFLLlFutGaAXPTYOXriW0NWslUAN1V6sik2yhcZNb0P1VdiF9WO
7NHorzSpPfM0ucu2EAGaKmRiAIPRmo5BJen5DuElm5MeP1UpcHTEIZcWo3PfNiiVG7ne6UVHDTaB
0qDxik6Q5T9XzNGfxhGnme8xzhv3hV73noTsLICun/wkymO4hD47tfG+UpNQkg31ob/E5aDcWenP
YjWqu8nqySxQv0iVZpyyzW2o2wOCgFRNERMe6sQxcOup5aXV6i9Nao2umNQm7OOK5jrvjS9YMQMn
P/KYX4yVgym20T6pWgvxQfs5JNXl83s/rzSC0DypCTqmUYdHS1kZCJbceMirA6zIhFrTyH0kc54y
zGgpEhQD/XRROxThzTxPh9GJHxPm3tmeh7DsLOkg9StUIB4lfR6A3YdFPjnJscBA/iiPzOTNjmUh
bfCaNcmOdWyzISXdoVWWj5hO4ihNdE74HINWIIySMCnvPv1aOAkRm6nxi7lh3+kw64EzAPaUOagW
mmSK8sXqzmXc+ENDAc9JjPBcXKr4Cz+lhwmCR2qcbH1qS3H5mmNSuRuTTMCCFLgs+zTbJGHcdgzc
OschwvDsQS7Sx3JI5xCsE6IS7BHpHqVMV0b6GW2b8GQogmqZbb9C8ulngKR+ngxXpVdujqnfrKws
Qmk+afNsXpYoqYN5ytqgwyrvYe0Xu3ksGx/+XvXq8avCwrmirjR23ZS9z7Z9HsgXeCry9ZtE/3XC
GXGQy+wpr3B2lFluPKTlWvpNX1zrtk9DEhzqYx6VCAlS+Q4DlXMkmUEPYzk+OFpXHBoROZCf+sFo
av0umldvkAaV8i53JXqSQMh4Jj59b0JHocG3X0Rh+06PWd5p1/irjLpI0TI/69mDalU5Yw0ffLM1
xIFIlB1JAuVODErjx7qThSriupNQZdS5lRMKuXZLBZFGBW04oO5HPySkXbJApRX95C8RzAiD51yX
sn2bAf4nB9CvlXkeFDy93q2HFq/yaex6n/NIu1P6fk+ciXmUjHTTKxb9Drv+sVAciwKokDn5jdkr
EZe4KaEfOymLOkTEwME0lPHJgCR0q177sTZjiRZxqg7G5vlbDCi1XtUPzTwgRiEtIlicuX5tDXS8
aQHH2bB9duNQIVhHBMzypfUzAuGYZdBvAzpsX1uMWtuJdPz26elyNn+ilMXHbuWEyfQofuSlPyES
u/RAoAI2B7yZvtUM9SGTr+yXiGIIamBedVgIFOP98xfPLeBJZVZzWCn1HPRY2NxIOEuYCg7Jfire
c5NScsk4IssaAVi5Ti2cECsi1aPS17SZxBKLFIclqaBUXaehHx+k1TxXaeSPKeyjAmp0QHFpubU5
zoFRK8fKqLKLvtkj16xGI7fkbCVGaR/iOQrAOh7HjLq5Sd+wLuaPhlr50ky7GUd9EXREfVyFZZ85
ytH86u2jU8H2f1oYI6hlgMh437bsx3Zf7ubNmxl1PfP7vgLSD5a5ajxFzaq91NRnmXN4s1+Pp9LR
G0A4B3dhbOwV9MnYi6VQGjL+OZ2Xc2ROu9VMYTCL/NGU9NIzklnexEJLINpRudPBR6tYHe7MAfqe
4Ic7oN5AKUzrgXl8jDcUbxmRWM2Y7oOoyT7W3FL8cptdq9PpbjJGJuEB5XAgiOWtL6ZrmcnpXazE
gGQFkvBa13afk7GZdYTRiRp8SEy60zBU4VKtdM6z82hMADpW+lxlJhNEShJXqhrO2GK4Wp2hnvWW
lB6BNEaakCBO8WQci6k5pRn0I6K0ztMdZkjUSdO+zUgFaPT5PtVQWfR2qe/sZvmiLd33CqO+P0Wv
Oaz0PwxxvzKlfrkxfzNW//bX/5d81lhF/7vN+j+mFf8r1GpLE/8MqJLIVzYNc0u71n69V/b//Eqo
kkwc1wRXIaLc8slly8Y++E/LNfHkOm+dcmSSMGwOAKyY/7Rc8xZtVLoK75E0VF5OJZv/G8u1w2sW
/uDpxOth8p490yRXWNZ4m572m0URZb5dmhGajCVcwumYnZdjcRZn674+O/fSPWKUa3lX3lX8B65y
XM/xaT6kJ2tf7qtjdcRsfGk8wmsuxX1zaS4kLl2ku/KSX/pTemlP7Uk/YPfa8d8+PszH9FCe12N1
Tu6ac3fO7obzcBZ301nzInc5s5UdpkOxn8P6aO7FUT8Vx/6invL7+lJf0ntxie+ju+GUXZKLcWhO
2qE6Lf+IjP6vLtf/MCBkyLJRqoTRYNz8zWxdzNKQUCPNiCJWH+B+R6TP35h4/+4jNp/tH9LBFI2W
SVv4CEsCIzJsbzN+/WE2/lpqf4weUzar/L+Sxz6fKxZjbmJ754Aib++4/+NnRLgnUy0t6Z7T7l4W
H3lfHokrMzx0Lq45XRojfSvzcmZj343qdO2dwe/T8mD074kj3v76av7thj+N/cbmxGbCEZT854up
lkjthJ2vfjyZl77ID5vN/q8/4t/ul48w2VExJmvY5LXfjN7SwDbeRiotN23G2gvO8Bh8yP4bL76i
/tmBzcCy9LY3+BiyzVt8nG1l/mlgG6ISCqpCX1utD9QzT3bfPBmauOrkbqzyXTzhK41TJFm58WE6
PUA5Tq0qI5JNL6+95TwXVnqLlj7shXY06DRya6fPM2xvDB6SLfyfwGEgkvh7M3XFLjHLU1FmO61D
U2MKe0bbnawYgRJ/y9KBTKUiQpZpxc6zuSAOzzOUKIhDvV6Zv3E5boWfbiaSCkFN97SY04Hpf9fo
EfzGQ6vPNGsYUlDMIJzdfLUWhJhcbHL2Jt3cyj8j2yrdRlq/DcnyvSd0isATrjfTqRFwEzbydMj7
o27Gr1LRPSVW+4RtfgQrze/jTJBZNbqzMz4Ng/pBAb4Jy9Rjk5xi9MmeKjmo4fv7T8MmaW30jJQW
QkdeMwKtrdqHysYJXIqdSQdemaCCXWNcwCas4U5ZULk1dke/gjxxVFKMyfzLFPEp84BXKbPWxwx3
XbFONRgQPyvNWunbniNhDa/tHtK5GshMEwAN+Si/93isqmJAfGLqD40SyHZfe7BpfTAytylADb8h
qM3TWhF2k/4kkuHJKdNbNVb8qlY/6aV9V6Is9tR1+Jut6d/nuKooLB9CiVSNDfu3qYfx36qavJr9
WWrwHsBtV3hArfr1r5eSuq2VP+0dvFzyj5/zm3++jXPsTN32OSI9OGX2VvYO2Ip5RSe0H5rs0Nkt
3H6yH5L13JGfRcqcj9TJz5E1zsarQUs81o80H1TotWstuIXM4giqdPjrK93SDv7tQnlXL7451qP2
+4DgOSzLXkb1TTkFsd0FEaXjjDYrtuTzX3+U8u97GNvjlvzOiS3rpr49nD9s2mqfoD3GGuRXmdjZ
EorcfnxJerALJf/RLjqmwp4cktkbS+NoERRhZtFT28k3LRd/84D+06UQagljSvKK+vkKvj9eyoyo
pharPvlq63hd35yKSf2b29WV/zS2hkO0F2AP72L/PbuAjJAMnJRww+0A0ez2vneAbA3dRcX5NMv9
aVRAJDbItJ6xSjH405QdMKQFVt48xnhCrVj8WHn+7Ki3OWolt7aMazd+M6wBEwAaUa4+aqzAnLt9
nEiPa/nNjIo3Y1bOPOwcPTdSVoR4tjOhRaGf9vRhDcYeIVXqqJ6pF19U0RCi2Z7kdUWnXp+sqrtH
0LTr2+pIJCVttSvU6QW48TF2siPBCIArxY/aaFBOJXtRwAQU9VFGCElnAa+J9adFp0SyQMWGMXfx
AaUo6oOCzMoEPBs2u1D9dkYzKYZTXj1tkSiqKBkGvpdAg7daS0KxROzALytwY6XY4ZxXr0TBYYWX
/NlK36MUmahV7vLRcsn+AxaTay9tsU/G+F/TAxlP4TbistYEWKlva58e5JiGLmniva5KYSwFcjo8
OhONkmkSCyn1KoDX4jMPr8jgrrM5uJqj7FenP8VGsu9N51I6aUiQ2CN2xmO6tPdku7Bvlk6o9t09
mVa7pkyxv6MFqe6tdFeP5ADYzetKp+Tqrb7BnkCHSIjFQnOfGuW3Ra99DGrBCHPT9fI5XdRb6TTf
iuWO0LPjJBvABbZ4hds9LJnrrIxM1wB5IWNBuMx2/b7N3q6s79fc9KTpbGo8y9zx2P2uVVXvsmZ6
6azFjzv1ZsbiKFTlnWzKSwpYnGxNdvZclsaunqUntSolMk6Hl2huThOS5bixL/PQnYq5fizkYldP
ySPUuSTLZ1tI2IJiCDKas4LnXhdg2Q3PIP7Ccn3b9ld5sK9Tk1y6h5rTYnDuu6E/SXV3IkLr1W67
exslNuav0b8ptOZibU8M5M7JkFMvy3k05DPiBg+g82SUyb5U0gNynMcsTUKEeTtc71/6fPIRBzPF
4i+d4LdVojiKOr7LNR6VMuPT147miLUpihtPT4eXpq0PsE5LcsCPThZjKwHXGRmC0fgkAezEkXU1
K+1W6OtZbKqe+tvSr2dO9FsWI0bLrI88F4bfObPsIx3B9MEpqBgtTp34izRqqGtBg7f8vKqoeKD5
UU8kg8GhdcYcDsiewtRR8U/TiyKtxCzibQMTDsZlr4/x07bfy7Bvqj3+sMc2qAgB3E6KnOqjLaun
PBofZFAsgh3ak2mnB1Ifn9ZpCcd82m1PX8oL9IzFsVSIRcyt/EdacwbN8nkY5VumjMepOTTTeF3H
c7KwGTEZXXMojnrZBsnUnVolO9LQvsdz9WF1X3W9eMuj/lEa4TS3tbQ0T87QYu2IInTRZBsZV7Pj
JGMe1lxrLLcvbT+8VJWAgKITYVUbBGRQMieHKaleNfwTtrbvY4xYq3LWEv26zt2pHqZz9lgMGAyq
+rXSO4nUjs5wlaV+jDsR2njJ9VtfP9qpfhGJtnhWAbifUZU7KTGIFK44ko/DSCZAVCzwUIjlCqd8
1XPCI/kOq5XPUYFjXaS+pQ7XqM/C7SfMaTkninmV4vLYVtVx4WIIAj6nbFkEspwMxlQlT3A1kaXn
IrQ087vSGrAPnExSew+u/U7Iw2lqv9dVuVcN4/OUn9PyaKftvW5FF3JCXqQYMN2p/Q4p+2iGUaI+
95JyNqMEn1HhXLdL1K2YIA3iaZ0kxEK3b/XmHtfbj7EiVDOvkbSzyroMFTe/N4ouKNiwfbKta23k
bSu0p5wwWA/10twjekVo9evk/P8Vgvhsx/87CHEio/I7L7n7Z0L6lvX2+SO/sAfFkHmbOB2RbJMo
YXwCDL/S3kyi0KmbiIEjzwlK+V/Qg85LVPgfWWO8M5M2h+LvF/KAGfn/6jpUreMQRqZavKLofwM9
GL+VMbJsbq/SQd9Lx+ZsVe2fK6paM8rOLvvxKurqq5VK+1zt3xcVxTMyETKGKtO8A/mexvlAYgrJ
z5CAzgkLxb1k1De732Vt/qrFzdVuIQMrEzObtEsn45KMt1bs+t4Cwtylsf64qvMV87cxwc9nqA90
ElpIHPPlJT0mivaExtPP512PORxLyIyhzDHrfT1OQdmp7trwu5qwRbeT5zstpr/jz66bf/IzqVJ/
8A2rA2P6NxXnVs7/obplfHhVrKM6xFjpPENrG78/VJxb2lofCyu/qm31WhYHa70lGQRvSuDJGfrO
4z6jzWdaopcFJRexfLYwFOUse3mOXbOsvHX4m8JQ2cIDf78sHDa8zZCANOaU/htilNhzS9jBml9b
zphGuKo0H4rpHBNdKqOu3K5Edn5q8bMC71PETjA5PLy1uxo6qt+fPBlC6e7k4rklk5inOBSQ6W31
whdGni1/FK0d1P0DqUaPGSIKpKN7lUQUrbXC0my/GejHN/szIH5105LvQogHktlSyiBn0y2Hqd1/
dMj3NCvDljbPBXJi64650FVkl1CIOdhuoGGOROmqKA3S5EGfz3zi1gnWy3oqrbuq3uSjg1vZ181F
vmrvKaeWE39fUBc2OufRgrAVx+CKCqwybxSbM6yxufbbfLHSyAPycBmXiiyrPkVhx/k7GdEzsdgB
l85XzArZB88opYOS8yGY4vbDImSdn0c85UMb3YnlNhRIIYDlKbc5rs88c/6xTeQn9J/bPERN4TGV
gpY0tqax941RfZXQAhi4TLbZwArKmuKhH+JglZJtQbVl89ZW/fdu7C+54niNPH4gOf0q7CtBORiY
uQ0bk3N03hbEOurHNpruuSoxdLfOITCp93WDTLzZ+fnXU5428z9MLkU1dbz3oJtgkn+e89kytgrc
dn6tEqPyC/3cWzNy4kYIr85TQuBTTdl3cvW9wz2mZe2HWss/clWirc/ueozabtnuOmhML+p5elGG
ZaWDjp7UlOZl8dLGCkflxgOT0V45eRLwIBBoMZeTHL47izmJyIjGFC3DCSzxGyYil9nG0DvWTVch
k83hGeVnsI1Tkz/omXrm6/xGCd0bE8Ehl2K5bc+XqEWmOQ8jm2eKFoKR6FJI65u3iorHOZgkdCye
o3Gn0xm9xXH7YR6vyaONumL1VtUIGfgORtYEENXPLCCupMRHwGSCb1Flv0a/EPErJLULpLZ420Rl
PDuCoz53hTUuH7ZfO9s/rUbCW4lx07iVleROxc1s38gDB4cU/mK8bTtcqZ/NQZB0obpdRoYZijuj
IJS4Ud0+g9PD7sEUqlJswM5Ppl8qbirMZIFljQ9lCIbsbKgmlPWZv7dQpsMquTR+s1U9cysMPj8l
y8tPG+Gful1rLx7+sWNvi1ppT7mK/30l1q1v9tysOt9qvQ67uA6TJiPDrn7b1hy/S44VOgLhYzr9
PkZxUMbrubIZRZbMwJQl9PfZnI1wqIeAM2J7/uwuv/7YVh4oxYW12NItDfSn2+8QvfRd5JhQ5WbH
N2fVyph06j2bL3+l1n5Q9BvBJl6q53c8Wn58O01sB1252Gmpua1sVRkDFW1mAhZl1DS+8QguRAks
6VchnqcleiAZn+iXeJs6sypGH/5XDlTCiGX9tia1zyBJaEf5A2ON+XdHy2/N/Xa0gJOaVAQWPIPq
/AbISr0+pJzy2ZV8kv22Dwn9ylTl0qfMDBFrBpXuYOES/rYaYoZqIfqcp6TPnJyUi3+z7rU/53Qa
nxdE3UFOIvGWKk7WP6/7itiy2jak7LptzeroPJgRcTMTeq3oJhGEvYiHBnxyO7xbFkOmIxjU7tfi
ucIfbRg3xl6a0bctTYChe3sqGjbz6vsKlsld8cyYqAM51Nu98VXcWzeURHu1Ri2SPRTEMG2zZ1v/
tXnbllxn7fFJOqyBeCa8aP4STeeU5WJ94SCpNbpdNkQLVx+u4hzH1hijRNhJZDHFRos45R8n2kCl
z8eV5VtNJPWMnH9C9WfS/NTo+7nqoaTe4T45fUadGdmTuMxBM2npWQwIkqyRpPWeEIkVSMtYzG0B
ISZ2fx2eXaYAzZKeIOcWCCX6jvqm2PvCzr0lu7BjsQhTZmGKO3PccuIob5yfityElgA5jdCfFgeF
M5CFhjGRxHeCf4yrgXd/m+TbeG+3YLUD1oZzSissq9eBC13VM6PE7MXC4YoGuRin8lizDcW7sbps
t8QFMGOajEFfb6ugoJsImqlRg4/C+awTtgNWXfAgyHiUot7cbU9/5GDtHSuUyP5YzWuy5UMp+o4Z
gNqOkDtwXPmcS7ciA33QfmozjDTadQ5QzFkvcZlSCExNOFjI/p09zpwj2rp9NV1XejqGQ+j1vqKs
21aYE50UYpqAhN8j7W3CysPDYoT/h7Tz6moj3db1L6oxKodbhAIgkmxom5sauN1Uzrl+/Xmm7LU3
lDnSOb1Wr25ACH31pRnf+c6Z2k35RFmDFleZet5d5D1wQiExe1WT4tLhwouB5aNAXX6DlhCB1sOC
EATFmkT4yucsoFpYJivWrqmcgUZSSAI2yCJWxLL2NZVyTinxpBfODr+x6tcOQgCOBptQeDsLxF/j
pY92ROFLtYn0+QvVI496ATG3CJY0e02HcE27kLuwrm95C0FqykQ4QHG5DmAUya3nBoBvXZJ2z6GE
fOU95y7vQmcbmqOR3XSwCokaQ7b78e62CuT6On0s7kvy+Ubh7sQQgnCJlUqjVxHxZeFRROiK9J25
Am6NXZVh8CCXRfXIKfNZaYzVYixvm+JRpShwLtTL00+6jOGqxyc1NQ13SHiUl7k9AheAUdOku3c1
BeRPeD2Mr50NN3GLZLcoGQtpOAPoAr9UNeyNymU0SX2kpn8uPbe07ZdPslgzM3HHMm7y7r7SnbXw
9snFd8PHqFYv5dtcKW8sqs1FSnDIOTGm0a41yn6ihsdu0JC4N8GcXJ9eIn1pgB0fzNJo2sw6SSOk
j5tJt4rE7dqmu4/RwlwRi9iHaVBKbOsR12EjktSiKioQuwauz8s5US+tpKfiM7/EdCky5BC+iaxh
WHDqVPcXjOD/mqDVlg7I8REli6gbhu7RpenjIyaTNcbEJ7p7sd1rV8fK02F6QQbwOEX0ZAu9P/aI
P7u706vzh3nK0LomTaNcsg00PVlsmw4dLU1H3Pa+V+udTI0TjQyUgVvPeuzraqcC9oqscnP2nok7
/N4dPI7taNCAewTlvWPG95072IOi6p1Ib++DiZ1AGDsO+J3bCfIQDR/AVqi5th5OT3iplpdjLuab
FZoemY3Z3gN14srm4IKiu8Fzdp7/UvThmcMnn/bnDMlraJ5ueVgoHzdW8xOwpCGj4ZNf20mJSYty
i4Z7XX9Albms6unpaeJOnBpxcZRKN1GcAJ7l+9KHx8Hg6JKrrBGuIdqRo54Sl8shssUg/MaGqgSr
mqY+c6o+3ViXnJvnmo6JX/1x2nXnW5CRGO19NZeXEfKHjlPwu1WXYlubT1Qo36B/z0igBak8CRQ5
yp4G8oORDU1fjOrmUGTTgauFRFLbV/H81WtCKDK/Mk0soBIoxkT7oPQqg6XIyh6D4cbnTvFb7r24
PngiHa1b+l6Xb3FNXEu76ArjwqJwE+9fJmPb+SqnlNDrHHincCtLGBXedIL3LcYcfcdIw8Iaavs7
gwIEjCQ1DNeuX2yLxrth6mI/M9yQEURIxcYDMHpOmsg8l0dAVzX6HjjAAQh6fVx93xmdZGo4AipO
RerybwOKNlOPbo/X7OkgsOIZrBL+N0qN8YvEP9J860xy97NT8P45FtEwyoC8XNM4BemEE4DzdtTi
5osoR0RMNsMsfzapucgoHw/Bu0GNhbRvYC2PIhuZQq84x9qXkbu1RrCxWBZELhpr4xj5Jah12Aeh
DqZbV/QU+zA4K2dO43GV/9wF1zUs21NNWrx83IXY86vQTaf2vq4pe0XVZMpbYUKceS/GLvOnI8kq
8uNrrX1LmmcyyYr9EigQkloPaB02CN/atfZZigOPve9Se6o9idUrNxm3nADPadlhfiYbycH/zyMv
NgxMn1cAimjvW/1t5OlqK7qr5xBSIaC5m5GWL5aXrMQWqunVBfjjwiX9KDckp/JUDO22veWdRAEy
jlwUNbsBuKg8s7zKFfP9FxX3kxrctUR2WP/OoOAsL4DmFlTiFpd5D0BqfvAoIJqnh0bPqW957a1q
y0/wc+0n80VuVwERgVZoZ8S1Jk7ZiU1zFqdHUwMnnFoV7cDd9rSQtC2sf2N9E/QtubWNPCFwDEgb
XXGO1ens5f10D3QC2JplGBZNyD4eGzesEz1VOTapScUksR5OCsYcZ0FsA7HiORk8ScCJHaKY/m1Q
blUbqXoxR2Vl6GelifrJomAL64SuHNfWzSUmQc1pWac1ZX2vm8WN5qU/DAMFwkNNCo4NBnhrhd+j
1rijZx8odwIatTV8TXSYscq6uxm6kWx70UD8bseQ6JGRdjLyTB5omCJ+AMGz6fATrL2EMRRKSRII
8LFCPPxavgwzpZgkmqSAl6+wwV7zKgQxF3yhLoJGFvxIbIQHEvuSn2h1eMlbvTr6xov2rNSrwoF9
FOJXpfyC5YlcriBb4JduXNzI3+fWBjg3kZu3PGtvEuKLFz3mqJ60/xzfRdXtMcLJewci511QbH9H
XWSwo23rVzvKTTzQA9IiipAKqt4SW9sob/hjsTX4Im/nQ2T7+AlBjdaY8xc21U/ja/HOxFvUiyf5
IkJTni6oN0PqbifDvQqT6gH2Q6aejMg4TG2TIDpkfS1a3C4a6MOcCSa1AeYN3KsZnEpWCtHG1uyq
l0nfV4G9FZvALpVtN1K+QxuQorOuhxT7vM3nTePG12i7kfzWnD+SiaT+Y/gWQmhEEBBD9UW/1erA
uLDFGyTKIsGWfiwuZ+8tMtTLlOHEb8T01/2HTpK0U6XfK6X6tYCsfvCoV2yJk6sVS84v26DeMUcv
Gl+8oCmAAeQ/FNUAuZ98G7uIuEPg7VzcTZaL2/m9MmF87gB2sS6uf6Pr+bNfNn+zq3YED7DwBLeb
0COTqiMfeFfSNz/57YCXKTGtltCCiCIP3hKluytVYdcgmNFVP0aiWHISICK+IH3/2KXHGL5HmzY3
Z6VJzvB5ZaR9GbATGEYCCTZf4DvCbIdIgV8DJu8INhY/yyr+UUb9FeqnsapbrWsJd5v+Y2RRYqa0
bv9FfhpbjQo7a/iHtqZbO7urLZ3U7VMUOdtWACYGWdwKlp7G2/VN89fguHS04ZpVTyJvJVDXqxvx
r0QWsQU8FRIDiRBruBH2C+2nVuJXNzGRCrxoqjJvKsijDPjWkMZRdeUF4borqYmMmuYBCC+HcNP7
6XMW+xvHhcwgJiDoeTvdxHQxbVoPOJeKbz9O+bwKxK+c9UvbnP6KaTjQB/2emwyZ2BF+7dUvJq/m
yV3tSuYJ8L0H9kyBxIo2lNRSXqRBfaFAdkJw6aKc55saIQeVxl2uUAM8x2/tsLXITqWuvYFZaJ2M
xteaqPZo/FUZxKYyOO21XdbM35u4vU1nGAKxtyDCWk1B/ZxQyqjD8AYJwLVWvNCGkaqu6bJzYNOF
K0aDlCehVGJOmmufvg6T11NB7n6tQQQ08DqOvn1VR96u7WBn63eOCxerbaxaIhdp+AjMHybodCXW
lFiCEj7BnCmp2ur8L/JKROA+zpxNgAcsEavEIMyXIMs5k3wLxdeWreKq8WdcrRYfE5SnmEUiHWiI
ee/TfKfCXybANXsE9b9ZTbAm4MWtQwWM+EmYVrcup6a275wBtn9wS14I0SG3AJ4tMPLU/0HQNjy4
JSC2nuq8EvrA4qYjMMRHiIqNzU2r0eLSL3+aDhIiXJuJdslj6dZNrSsQJpJ7n9VLM+jXXnVVVgTQ
Gu7g+LPsrDX5hNANrjGYAUo9TINGUQZhuO673j7rRE5iKjG01r0X2S+nKOuoUILKiTiP2EGcNYmd
mBbuZjI8xZVwd/4Tte310RNnHi032oxfWxJdEm0TQ8J+04onSW6BlEjEmIyEiLRaMRsF4nexj6LE
O+jk7nivhMV1vdwNGWElV7kkjLLpWRwA7ivofS44r0qzJxYo8ZzexHAneYHVzKPhjOZZcpVQucpP
dZK+YLRzyejyC6cUBv7k/QpEYkVqpfrW5BMlMZwF5Q6PAxuNaKFDwEvhASW9KfpJ1Lipq/veeZAr
yiZkfSBlJpCnIEUcjKj5ATeBEBgTV17Yk1EjSiiRwjymAGI/0nGj6Rqgxx6CTvrV9Re/1QppStPa
p6aB0Ytk4O+qSLITWE1zhwlMQkWsMTmdWp3c9tG14jdMHEFD/LAocGOw5hTUu4XU1axgTRvKl8H5
JzIo6tJWcUd55jCu4AeVQD5LUWiQS9K2J+6vTLIqlJrD1fhWDepuhItB4pgiE3UAqlh0ms4AsB9Q
E0JSRbIsBF1jFIEVZWBZ4mssXAtqf10Fy0NnBKBk27ZIH6F12aWJv5MRJGHFhakaKuoNc4O1TATU
wYkhPscmSqYBGWhRBRJRNJL5pBS1aqMnmM/OXva1rc1tCX8ZhLNr8RBN40VMWhU8+YVBmqNPwG4g
NSkbXmfFXgxhtjFxaN/GByJS7ZClYmJQDt3RvgTqi5GyzGqrc3BsZhnIuDgcymCKWeP43ooLK2Fr
6NY4FzylCpOMO+9VGmwURJO5WkevMCAEbWZrlyJpaitXzfzQVvVW8adrSYfx2ddOQdUjtrUyTBDe
oGm9h3IiF9TXzwolNwDGIU9/UjtrW0Dt6fUNJFxwXRLlFe+1soKD5Oa4RK33EiP4+1IlaYPWTrBr
OMtEEUkcJq13DHXhqF/UI2Y+szLSN6Yguign06bW2r5xCCmjceInjVw23zHZrnaF7ewi1fR7yZ9b
NPaQyyZPQIe39VwcUxH1XkZTOElBQIQA5Sa5PhmupY+ZhTs60QBB/pDFsmL1crCctUOBkBxpqWeV
GyhPlSe0dYEtxh2LDVyOWB7fZOs5AbOysy1rMwN9GPgjjgwv1jwyX3qrvxePP5I+He0LJbOJAoEW
RAcoTpkiV1eyqWInSSYa4wdbbB+ND6RMXGBqLXF4MMBycby6BWbt7kT++zYinYwTcwjcNzGMxKBj
wM7N4TN8RYgQVpC7Kso08YjqxcjkknooEOe/lAFhIQcyG91+kEBlAiAR4SIPQ9M8ep0+jFSJefaW
Iu31oATrjuG7gjhF+yRq3qjiawhIVrDfrBRaachtL3R7bRTljezX4BDcyCD4px1FlM6kN0nUUOYL
tFLOgE7emV6u23LiCCMAImo1gUayHDLrnEhoU2mXRR1eh5B3S85BBo2YUB8fM6SEOMRTBSRPlmWA
u4uVp0lEk3MAA9L63E6BU8gxTkioFBOkddoeEaFZ6eVvx5ifDPIRnCbyFlkB/RiAP0B7XLhpJfeQ
9qyiBET7xsfzxKWSxZ59c5sDeBgpMZ2HFz5A/FTCiBfslchglE7PuUPKILwKPAlJBsMQeEEL2afW
eVD8F8xWOsFe4FzzGJ3WUT6CzDFeKjxRO7oi6QIVgZyhBhvWIqInKyzpVj5RN7+RYMud4HGkZhBq
2AjJjBEcQgcsEXcJc4roNeG30chucdhmsuXkR12zuml/6SJR8TMiUXP7e/TPGEXX+DJDuBloB2wZ
L4zD88uJ5KJLiJQe76KSun2Pc8p1QSOLMJ+q6FqOMoOI+CULHqEX5TSLEznqxlY2o6Qk/GirePtG
tzaR8wXg5YWtPUhoCG7DFa6S3IsSf9unvlmC052GYjLhUmQ8d4abhMiX3MuQ+0lkPyY/JQd9ehL3
hYcUXIkYqjx5g7Hv0sysNqCdJfTu7/kDkc8ounpK1klQfFVglT4m7VAl7IHOQomJgMwSmSEyQQ0o
n8Yy5aopERVXznxEnkjz+tG4O4bobONNLid9Kq4oDcS2zZ8mdI03JXeQa/3gtpDhE5krVxdvbqWT
iIAmcl3DxSqX1p/Qg+o+AKYKuITvMIg4jl4X0B6KJCZRJDlK+Fh6A5lohhOI4eaT4ROhwQfz6Axq
hMG9MY+XIuaYbUFnZHaTJxEXiLeIAXJ8J8HCXzvE0ZLbJ+6f3ByZOvNMlSfJM9FxeF0Oxl0ckpUn
jy3r1I2PVt2uAzqZmBFiBsihQV9rPtVybPkStw+jWdPsXIJK5MTlaiCWMRTEHpF9cudDSaKD6H8K
WZQt2BGETjO5u94rbjhB3vxEQ5tjIhk3o45hq3LoOhDvtb7eWXpW/CegJXrENgQDoFmw0GuIgsk+
iMYUk3cCaCnWmQAoJCTscTHymJRKF98lOg135id5OxdXPEhWXESVVpUkq/eDDfQTqSlLINiNGQ5j
ySX1UfaDnT9eU+6V2dkHltBBJyCuZYMxsTlcnNuZNDp3jRPJazyhZDgFWFE38yrmFvNn2JX812Zw
6O6UVWHT/QEIGpUxplNt++ZRZsI7BK0i6U++RVJ4FtlJio6mODsYmLbJRsJXU7eXYHtFtnuoqWo1
/YeGYFpfOxfulejz2pquzWS4H02sZrlANKLmkpGXEMGQl9WFnueQkYFAs5VbMUcAqcm1cVCmspVs
RVL6N3WlX0N2DrQigkiKv5UVS/RZGldAWknBMVJ9gEBQMoCYuiALqdmm/qXkMGbVS+srl5Gg0pTy
G/KDx+coimPvwUTJT3yiyOpK0a9bg9byPFzSXUW9Ay9UdUMbBKIxHjFK/BQsEr0rfmowWcHO8ZoG
074tXxG7EYkzMaxF1sTKE+Ykd0BcHYuAOryPIpsAlBMe0C+7lj7TXF4uaQuWQP6kxauaLUVszh4y
I1ASavsGw/YWyZy0yqbvMY/bioY2HOdcrW/kYvDoEbImbqsXiJvcyzjNv5uTR/PwBHqMDC/c6e27
wnVWSvVKJv5KRhMXOpzvg8I4MFiRltseNB/fapExrPlIQgnyYM4DcIO1jbAWc+4XescL9zDoR75i
XaTKm+R3OAbi+fVe+EOWDcgyvQH6L3n11NFQkfo5AgeMGKV7KSSZkh9HhGO1qRIU74zAZ2C5MA7Z
Uu4qn9FV4XXfNuKFNMlVgdw5DuA8mEElTmEEosXH1sKX4Cd6hu4yp/whaweZzTejNX7CN/pVgt92
XlH6pkhYU1YFfwQilz0OsKg7d2AYIibyiWh3XPajmsjAWvGS6D54CW/yzqbpA2XxPJggD4Ay3DSm
+JHwlKGDdE8H0FWN0OfxH4lnYP/JF8SmavVXjmM90WuTT1TT8Fo+xH9JKFeQIwdggsI9LToX4jUW
aQnHBiQEQStIPQIt8s/HCGsBKXbX2GHxJcKkAbBEZ5HsMYPFp5jqY/Sa55vQXDYGndZC4BFljzBw
U5NiPjXxvAcsYyl9S+GHd8NLAltxOIkCw+msL95kSyQyn5wdv+wNa2No823ceFcwr8AGwy4qOB01
Vn/GtHWPDBW+Hk6ijymWjdFdi8HuZ/FafBoJsalhvQWWq3f4Q+Omj3pw+Bj/rnrgxwGlwPLB24KD
t1e7B4veUaJwBe8ov+BeiGUKm/BjzcQEkjIDpWvfuoKK2fl6AJJqaXxmgwmL+KV2VwmDVQNwbqax
jJG36855MCpgOnyqb+VbwfckjnLZ93SwUZWHAGQN1hj6WVRElvo3sBcIsg+1FWJWxBIACgXtRyDt
wjYk1CAoOIClRA8o2dCwMOcM0vMevi208i8BXRf2NnbyS0diiUhqG9mHzJCjNcSP4jF5OadQ9bBn
9m0cQb/4Kr80tEBWxLOmL4Xh306mf+eUXMFEetvHLiVmJczovEPn0Cvhlaflt6fzKMe89bssgkMu
3QLzRcmuB8qZEvSPJ6xyAnvQjcE/jMGrXbUPYvnKqkV49F4DsBjruE0SeJk3AizgC0BVkMJHI/H0
s/xx2MHDkRQ1LFU3KSa2FoedogRN76OwOnAYbXRiO2OGYtOIvBUPyMBYN8tzmSTdXOQMWAISbarm
ChyeniTqYlwvVushpC/UIS6JQis0X3XDfUWRpVZkj0OcPDZZ9S30uidBKKoNBuU4/ZxjeCGheVrR
+c6/NKL4W55qPwUqZpT+I12GxGJy4MaDqA/lqMdH34rQJWw1z/KlDbQjSlSPYG3R8CEwoCVyiyqO
ah1PqGID/NwWFf4bbvY7LE8kGlJrLzRwZtp/GOZ3gkFGE0BPFJY7Qd3mURBuzbp+CmxvFacJzgJA
tmojMdnjXhIYGRpnK15BC9sJyeGmxERm9wXqUnXaF/RCpzt3Yzzfi1ccNMdIvYT8YljYJVIfU/sm
PkJIdFXgM2Kb5m13m6vgd5NXM9x4xMkiIl84F7/R6cyoRwtzH1ZpO9+L7sNF4FLCrrpvBjjhnfJB
XGMJ3fDA4hejxLRp/CKp+JDcS0U4rQK/1YAFl9cEFCbqGY7jL20IRZTUfxFSQw6EspoUJ4htKPqB
XwkYq+mMg8j9PPd2MyI0guFXILgDf5KiHwqLih38OBKuWAoF1HoDnVanpCZBNH5N/fZKy0YarHJG
i/zK8Q9VCwkmlFePYPTQGfFcbeEwXIU0PpXgOS+xhOD/9H1iAfdOlRteagpwqeIrzpwrGgCuBCum
hwgKfkYoCaQVUz4GOO1U5W2rmncD8kNQk2JtgyPdpVX1LAJdhxspdOA18IM3SVbgXb6If8EBKdTg
jkVXi+IvwLxi7s/QR8Ih7Ejyyrb9m260jxiicCBa3BYCey6JmMrhIm+getAJyoGlBwmFg0+wI+/1
CpF0ROAKippPF5fdcR361Gr7TjF8qg7MOzlu+O2raiie1aE1ZDv7EPGGUKOZW4p2PcYV20wVPLPr
VvCJmc1lnmbZzmVW7FZWafC5WcE+GY8feFrqQFTwMZHK/TdNV4QgOUMPdNHi/gd5qqdakJoHg3B1
ZwG4KPd5XD9Yfv9EzMpMSHbwLxHbzmif4wr6xH+cdEY+7aWkoVAJrAg9NAEV8fgak9sGlcMxVGvb
xTcJB0/ufCneMs1YNmpN2Bvbr80r+HFryMGxwXFuAJ39XkoHEAZA67TpnrqqefZmWI1+pQpzFLzg
Ns2uechJWApUQnxciihKeWQujW5gjibfJU7IRPz5NVLdrRb+0MCACopX9tTqrkTQi+8OMRxo6RCU
/0ag5iFKVWYlgVqVvIu0Uy7h0xEBjHsRm8ReIK0QkIDWdFDzE3EIFFiyngTdCMYTe1ygrFDr0Azk
Cz1krIx+4cmKJ0TrSVCTIyAo+WPSsHktOnxboj/kpsQ0hT7vWLtB3ICo/EBE4VjaQq2BqGGmp02h
nCoysnQLCoe3sKwkNy8riNfo2dO1QIaatH4Wx52AI3HVdn3kOyNt1pjmXaCkj3NKou7X8RKgt1xl
MSyrfOMbXXJBXy2VMhk+N3JopAwm/seZU7fAPv06dDZsFcA3VQBXC7RVPUeJlVamcZB9AquZ8dCs
b6jTtI+QIk2c4a+3ARULFwIxxJGmBWfMy2PR/Efdz8F3dOCcXAHH1hf5e4rQ2rbPRuMQThVpMoLF
OFreg8g2yT5KFQCHBcpl2Rwlce80aFCBuXU/CZ+QtzVnLB7aIOEvcXoktoB5M2r4CnS9EDGQUQ5Z
US5SERMjs4ErAfRyjb+RWfMX1lqWXkS0yF/W2pl92E4lvuy/4OaIQdkTnhQHg9+e3oAl1PLXBkBY
giNpuVTVLW59MaCxEpC1B5K6P+ssvabcfx1JFDYfKKTkoDmsBjkRWqzRHzeM9YNCAlyUrBaQluWv
ROcJAgs95/e4h+7b6Wf8xDKRDXI9A3yUblIx8NE4q2nrk4WNgaKaXrnLZqBd0g7mW9gMVzHhCMkp
lRkNP8fR+OeoX9I7S56cnDCiWVIjsrpGb5BVo5Aie0VM41SHZnObEWKUg2WrKXU2ANLnp2M+qn8y
0OaF+ZBx+pSoXUe/QmTcPgQ/UgtirZXkuwQOfnq6S3IXtsSyDUxQihAs0ibaAtNDI0ULlsusOBhw
EUoQV3Oqn/pIr0ZPBd2uruoM3mbMhTSroPuAAYFZJqRieKmYIZ+NoSaXeEtg0np1sO4qD+NefxFz
H02cWObRVlAmtbsLLciRzP7q/wFd/Kc9ifWKKQ3IGQ4jV1tc7TaJB0qhjPYAw/Rl2QYrhzWGNmw1
xPl3kfBSyiPlSbbVPdlG/kKg/vRKanIwPt5sDjXjA6wzTdP2Fo8QG05TVzYsIDDbXpIM21ezu1HS
eie2NHcaU09kKZtOiEBw8I2Jwm/GKyKNV8fyg7A+c+GOHEAfnwkIJ2ghkN8q5S9HRNc7BO1AR740
7udRQmZpZt+lnU8hQ1E/jzZhegpewIY/+kZtrRof75PTBrTlW9ZAY4Xug7ScxV6nXvLo0BJS8fVq
1dTTHrDRLx9MzA9o6faSBwg1bw296TOk4X8XVTAA8LAPomROL7Mty/huSmCgBQ+sstcOJblA+T7e
T9ObaUZp6fU9yOStovfapRYmCETqD4cJ0sILLQDLElU7TmAy0zM3Its3StSKXPhPXhSjDL2LqRBs
RPOZTVLtyKl2ef+q+g+Jjcqm39jKkSJMykbauf+nAai3iquSjthm9GgrNflqByIChfIPqjn/hn3D
v5SikkQ1NyKyGLGOc5VLrTxKHLhyvHRH6CJYNwGkRmlGTomnEHncGDua2omToOLCi/rDYI64VWTS
1/1IjYN3DtVtLTQhhwHgJ6Bqwhzcfn1ZiBzFMY0rMs2+x1bqVqZKcDGlowfQ1YymFyldZVPU10VF
SWicgYrXrENOaMeCGkl11PliwhRDPzkenUAyKbYvesRjrdIKMWv+BmFKgxCMF3pSkdPFNDLTn22k
foEs/Y2eLXuzyeKV09CZoOsJR9aY5W76KLZBj911ATni3nGh9c10GptVm8zGeOCL6tNvN1NuYmpz
JM8kkb9RQ/0p+kVJqAldztt0q3qd9fSM4tYXqFlXxU4FfU+9h+qBdvMWTnuT0QjYU/pJki4cpra2
V2l5q/r7EL70Zn7BRlpF5THNzMYa1PhImeKYP5bjBhp+0C3ppQPPAYH0uvToRZVElNkpDwQrTt+Q
hUv/+0E9FYY902LrFhI9Rw4keUdPGGxWInHeTkqo8/IqqqqtZZarkO7BXeWfgXRrC4v+17CWrcMf
ppmi3T/eS4O0jRcP/nSPYTVF4TXTbqbv9dzttLC4KHzi2RTLEIn3O09CTHITy+z7oCuXSu39f5b7
/X4aoRHkfyZexsenKSLK7gyX4mpue+ThaXp7doXQnNH42xAUrQq3U29cNmO5sskDBuPeR7l6hIsK
knWnd2QZ8PnjaRZrE9b91NA6YbpP6wEienolAcHzKmU3KsLWsvGdpxajU+wDImWGv3cJsbXqM6f5
9JP8efHlFFv/sy7HUvd3CiHza81WeotdooEXh5exZoxhmk+RTqEauLhFMPIi+STGN1VVpBTcThfG
aMAUDXijeuTPrGmG+QmGbX9Pcq7RVRi0Q3pUPNsltKbhrZGGG+E1kM+Ul/LC2YX4bFg07HudJ2vP
pGJm9Dc1f6uPMmQBUMpW6H8x7+HLkdramhb2aU8Mtts4/WtRXmleeOagGJ9e63cLslAnsRY1qhrY
v7YmpAEg86VHzkXrvXJ3jfwVEO4lZ9nBdiAi3VGErdjTlZm/Jtkr3nOjPXGjU1OlQx3WIeV38E8T
zjRYOheR4Gsz7PBPaRmhf/pdUl2JcURDp7N7e4Suf9CMsreUuQLRNmzVsxenjG6S9A2NSU7U1UBq
maRP9Vhm+T+KPaxVaGmLkrDos9H061Yf1yKrZradphWwB4JvASVDKPWIhKdg1xNdxqskI4tbYsFs
G41dr1I6RUzuNrPoFjEp7cPp43ksnPtjCtikugvRgq06i92wR59G2CqyC9GR0EpKxaqOmYVgYOoe
cqdgJQvLaREUAZS6F3r2OGn1tk2uYIiWsO3gl5dnnkpGPfVUYny+uzR4YLNX1dpEDVRIoQdH2trL
sukt6Xu6eUCPR0XqKy4Kobgz0tz6VK6+WxI5wO8GHyNKHedkYvCiu3XpkqFB/bWeWn9T+sNXFTok
q9t2XdjQChbygyiw7qPK+HtkS7PmaTLHv8L+FY73dRN7Yvi0UVmT+uy2JoWhwPJp5QPMj1YyYAaz
nxaMuyFx4DBVr0aSDzq1XQ4huVQDvdzMG7+kW4mzp2pzgsQxoNkLfY4u09G/TQmkDbQ8i4xXS0gY
FOIK05Nccy6F/NIpwaazR+iOtc61jmz/3GUW5/n9Rumqh/nhwNRCrRrB7IXUt8c6L6zATh70jAhX
OK8olbUKPAKvcRKIrtNtUgaPlZfuB1fZuROxD2r0pagimoJ7uP2fSzq8RG23ZaH0sNt5QbJW/eHW
jFEVtn3vhY9cBz6j1ujukzWPNBa7iu3q3In7KJWkmztUdzYuKEQxaPGjEfxu0zP69YWGmc6H3IQx
k0z4FE5fBbGh2/UNqXeEh1PVAm77lVmhlIZe1/2Z9TwGI/53Pf98jMXBDx3fxa+N50MCAisyg7Vc
REmgSOxYgpREf6AAe471/quUkwp3CYJC+tXi8qqReZ1odEqkVfld45NQINR7+mpaHzb81wNqqoaw
IJ5jW578/t06KaFG4Ekv5gOUtbQsfJKSTHAL/90gckPfDRKSDISDs5wPIcWnOA2SoNT8c5rosy3X
DA9aYnacniaLwBBMnF6R+sF80IdXQcNIvPxfzOPdCAvhavhVHUeRMh2dwUHAkBjMp4f46AP/3o93
QywOjG/0XhVr4XwQ1PKvQLUuA5HDPDOZj5WTf460MMfr0M41O2UkDLwa7LrkY8hhAasTHO/ZiX16
0N5NbCGF3a6ZGmAV0wGaobXgbpCAif1yevUWdb5/TmpxnHsVGpepYhQDcJc4UDlZUSnOZGYsJwuJ
392Q4T097qe7BsGnTikmWUlnYTiAfEtjPfMmckDd2qirW0kdzTUdxsvoLzntp4f7VKyQEvjPeEty
5C4t7TTT3OnQN/S4bVba+LeVQ5rbOWtpp8RkpYReYtVS4yPha4HhgDvqSAYGEVRQtk4TOVxvQv8S
bTv9fJ/uteMQEpP6Kttb3Hec4XCI1Zz7rlY3kvERpz5mSf67YRbKKssVJTcyZJcIVPD9gms7axSe
m8ui1rOtfWWuKgYJKnrr1f/UtH61m+2/mAk5XHI6OEiqvRBdqd5PlB+xYL5a0tz0SbBKrXNGtHy0
g37fjXeD6B+l8NRDuGObDEJjyB9k6Zo4fsQSyUCe/HezWV51e8q60hSdAgpNMgWC5cMb+TejODDl
44dajrfYmCEME5wulArhe4EOWscg6+kxPl+y/4zhLpkN8iKfs4weO4cGKiysBoF2y2Rs4BKnR/pU
gkBMwGRsmPSOJYLvVGQNieRsJfVRGhMc0XplJyhIulmIP3V6rE8l/7uxFpI/CwDiV2FzHAsU2jF5
KPmLwtjYVGOeFf3n5rY4D3NPHFLRWMXCMPYilARcSUWipLeY6+nJfbpl7ya30ACDa/m5EVbInk7Z
Cd7dpgEw4N4xmP+N6fRuJHmSd1sWjFkyJwVbJse8p94ci62h4OP0fD6TP8RoCRQYhuFhl38cxRma
ABxqzyhEA/SWKjHKMzyjOiOBPjOe3g+z2KOyb8baa9r5kOrWXriyvDI554jxpEtb+P0Qi/XyO3cM
kqGbD+AzzFw5iEqiVPpwer3OTUQO47tdsQczhoyV9eqp59SGJ4HNnx7hsxP2fh4LwRM6jmPHyTAf
LPPNSMz7cfhZJpCq5mfW67Nr826cP5R869Sq0nBNdVJhbjZdCbcW8HjJMObhORaXT0fTUNd0QrCg
aVzYtvFs+V6oWdMBDD7l6JNGQRVpGKy0s4meT4/0u6EWisgLqlSpoa89iBNExmQmag8w+fQuLRjp
f6k7wyCX5HBvaKayuDgQ5ehJhi19sOmMZ0/FtgoDaqK1S0p/hbSxoEARk1DkEUJIKghcvG6B3BfU
Lg2G9TWj712Rqvco5LHVr2GTEoDz6cf87LgaJgFfMtouun9xKXI9iMrUm+YDrRgOKGVXie9Oj3DM
3C3v3fshFue1BZE2adXIOfIfaqYmjS4g10Ba/YY5i2XGEggPwumhP9vo9yMvzGIYsMYZPcNdtMro
gtLorrLe/pXE/99RILj/eOOjOB/pZ8IohZneVUp1g2qhPOSsGju9VTjNH8eZmsyV1vHIL0oUODlS
IfLfrBcdWD6OYKkE2icHyVKHr0M13EJOkcIjeHqQz7T/++VaSPpCMbKa6M98UEBptnT5wEBTjX0Z
frfNNxAxp0f7dNHwiVwDlKKDy/JxSh2pBT/x9flQBbdSdWVNzRkiwE9HsHXogEGC6liDH0eg8ruK
4slEQYJScskPFvDynJ7Ep+f43RDy+3c6hV6zft111HBIvQ5mIN1NhfHu9CCf7su7QRaSQHGdIco4
x0dsDYdXQkFjt0daCToigIDg9HifrZtJEljXaRmlA5tZTCotzaall98BvrmmgdAO++L0CAtoxC8R
bKrAVVwHAqw/kueF0bjRbNTqoUjbh1l7k6K0gP5kQ0xK9k3QWMcqUvD75EwCajNgUxDvNAnCK7pe
fqdWBo9dau8FTvW7wilxkyvX+BtHTxMKK7oVQ2coJWanH15k01Jqvn/2hdQcA+je6TSgHmavvwI+
J7k3duXozRbTXmAHDqiz04N+uiekR+mhQRDBOSIk3h00f6KTn1WP6qHN4tu2MW4x/0+P8JnxYr4b
YTGtjiaKdZwyQlx465wss+pe2VW9OystP7sz7wdayP6kzpLE1Qb1oJTzPXVapWkdzor+M+u1xIKl
nQe+IGY2mJRiG7fqOemySG/9PsOwXdHRhNYmQKA/XhOjHlpAzTNbAthUEFbTSDtYwI/IAGXwH/m2
I8Bz5JOcHugAshOaEz2c9pNv8m73BVXBYc0LcP/KW6rZW7DoEENKUZ5UywIxtEnDS/UW6yPARvYi
LdMXQbcmgJ1OH4BFGv73hExovFwg6/x/IWdg05+Nxm5ZM4qqvEq9FtAkI0O0pQID6IGS8sQSfjwW
9BIPBD/FK7K+dH3bkCjCaQTXP8e0eAzt7WRTF2ece85FOvw/z+kinOjTowH0+7jwuVbregFw/aCa
RLXaR4wjlkrhgbvyJrNAp9+4pAqF2EAkQw37eyfdz+GAlnrm06v2yUHTScADizJUHmVZ0kJ6Ty1M
enQcpHKRHJmUDJ0e4ZP78mGExTlry6CK6Fs6HSRqyaEiWPdv7qROhzr6CmLjg15ZmMRDH2m+OQwT
qhLsNk4epzMFkX96Jv+HszNrihvbsvAvUkRqll6ZBxsDNraLFwWuW6TmeUr9+v6WcN02CZF09BPG
QB7pDPvsYe21bDlCe6bz1TB7IdhSR3bgxAyjdHL7MwN3pytsVz4sCIXLnIONUm80Vl/fDal5nHuP
6sQWQl6dr+rYRlnO9oGir92EbMCMNKY6rYUQxNGA5Dm+ssb5WQksIxkuD7/Fe+sBQsqnsYP+Dtfe
Ww9/yPrJHXkJnUhSTCIs0N10eJR3oi4gkvL/wXDblKpeb/K2p32Ia3J3r3uFUEhnUWdNqFSahw8P
Zm3e28akZMH32VzH1j53m9t5tZ3W+e6+tY3PXovaJ10MU4AigXs+Oe2j8EAsCn4nsKvfHf27rIcy
yHqOad44cj3k0GQ4VFJTk2lq0E9kZO65Vaaf5EryiXkH6wX3dk5Jf2kQ76Mrxv+UxXf+4N6w9E4+
NMLe91QcHODSeXgXQxVB4ImdLFp1YVonm5TsOY8jfome9qIaNrMCPaIjTL1yvel3J13ojiaH0Mc3
8wCJWmZURwOU32pt5ZPoWZ99+jx8gMi7W/kegk3qW88wVfUArb126LT9JbjQU7UiqksuLc2rPvyc
50CnCvfeHegp5OPUV8GX3tl9XQboClP3ZnG8i120UUjDx4nMQ1eB2oh1wLRfZZnExZZtzMtN881P
eli7JehLIdix6PptrpzegTQGbVWaIOZwOAVRf7ukdHHDqNR5CYwRNGMhZCGAdR3PzwLkr/UTmhDV
ut3Bba0u+3QuL1LYYP3uH7ekrt+F/SnonosmRBsrqX+F4bg2KyBl52EfW9rtRSCAcU+N6pqmWHVu
RFVypU4bnzI5OMvRbs96jlsZm0cbA84I85mC5UoLsGuvxUvvEzOHkEVhrtZW4unhBX8tAilIZWLX
+K6uGUwmF+C1bfLRNPu48/RpiH2mvIVJffuIcBDRd3OezHAeQCSmLaOGeLqiXeMbMPAz+vITfgEe
v86A2BnNrHR+gE/tgkZL9L2G0x0997LKK4c63StzGSOnVtyxNmLIoWSCr0N7bu8M7nECHoce08PH
672zLCwgyTosOVmH12d5dLwsNBPyWyDrvnCIwx6JK9oqmFb1yhwezFrv6X0r++dwe1Y23TjJ5NQM
N8K1waFV+naN5WhnqDa3alrVljEKTgntkkn34LJbiYupvdGutYx0wtiIFfJ7Mj4zlA8FTYisFA+8
o0fMD+2r3/x47UwkmgE7av8SFZDvDcJ72qV/xv8qeODLzMUbSvxrd2sW5ZOVFz+baOUHmxwaWVvr
a5C125N5558s6S/xoIijRawPTevBqFQG9onqRfhzR2MFuNMCNFF9Gov21p5jojovONpFwVfS4eO2
u7BIahxnXf5zMcqfm/gi6ja3C5gbj02wcneYM0TZgG91dJkaGnxxW2LeFFqtL9sGArKA/vgdsmr4
F6rRNQEgSG9l/VIlaWs9NMtXB3glBQDRsBCK0LhyMllQJplfiwKuqd5fVQ8U0wjmnkXJjTC/RgQZ
QFOfq2VdLGwRsgzYPbV6QQc2zu7pqNI/3alkviyath3a7on1Xnwtph+C5GMRSAjVzk5a2VEwPQ3W
GbuLGyS6KCw5ZEJifrkVwdGGOIUwmAwh7aCrx6b8uoQsmyY904JaiKEo5QNduFI+W5rg9CsrwQ9U
NvGdKAnopVNfbK9u+zy7Vcwunr168o9xts1jA2Z67LtT7z7ZXNQzmnJOiWy53lk9eQngPBFtyCTh
xuBHRkl5K9Yadbzl+LOyLybwEn2s4Aa7zQYp+dsxHC7lRUdcJmrer8oCFjb+w8+Hb7wQG+qXkQQQ
HMKsWsBv3mPzyvqabxPUa+jeeBR7M1ZL9d3RFAsQU8m6QyyjqeO/WAQoFV6SQ7Jc6ixyUxBq8OzE
0Z28lMPHdG3IeHVKocMmbe/ZG8JfeiH2vO2ki+gX83bm/TQZ13nUUQgDubMZxY7EYeLYcGfGDVcr
zpLgNPkg91onUq4REGEZNV1WZMuhR4BW/VihR2t/EnGJ2re7kBZm7h7dhWIQWQfA5+KEBkEvPi+s
A3PAHFLuI/ZOheeh80gMHDHXYgBJMqy9urP6rL2QA5rCjqfVXDiiWgwh8AnO1TfJ/cs0qqPE2vTs
5zNxXHDIyLqN/i3Prr0lYhKcJmIKZp2NziJNi3WUA+zWAkErxWMJgcaXPK+/r1IzBElbxEBc7xQW
HosrD0YkDc7viIbFhxBnTNMrNd/V9fI1neYv7QQfwDYYP3D+9loRCD5YNg+RScg4cZPtFY/6RyA+
Lq3buemEm8AEWHUErRItWUv3eRO/tPauaWPStazP+BADlOIh1VLEERqW/Cu6koc30h7t9Nsn2ttI
eZTVYTkO5n2fwpKAEW462H6qWdc0TwE9nLpnYy5QhZiD+wDHwOFHWIOc/b3s0QqBlBch2ZsqtVPU
W1r/S/PegPoiznkMLFUY3OsOgNIyCAlr3TOniE7HdPcEN7Cu8Sa4fXlCbaEar1KsKiIEYab8uE2O
x34JoV/gtirrde+ylw4/+F7LmObOx4FXd7a9IfxZY/w/VtMrDb8rx6C9l5u4yj4hwHyBTbou3eEi
cW/pkGT7otu0HofwVjw1FcRX4nOcdPAoEoyxB7JZQj1cIVwdwhq/LP92xt/FStNLz4yYgLbgliLb
bTTbT4bXnbI1ekjfMLsyQ/YAxJ2GhhD4BWEt22dXthfa3CikfpBTfGfX6M1pxIL4zcY87zkJKKC2
WTPG3T2UYVcCK+KnVcbz78CLx6cKoGCj5z4Sl9KHIece4e+/c/+/T7AXR01REtZ+yhMoolCvJNQ3
Ip/SlAb4ourpZvJEviK+Fwc6hMOrvweJfXkCYixSnKB7wVjszYEFUmC7jdLuXkBkvAfFmQLqyvKK
Ws2BnieHDm65UjQgoySqq7x5WrvNYI5c4jss2wdPpfP6+jDB2v7HU+3Ny5yhQIDManfvkRFn2lVU
EOtKeim/hCMl1I5IH7HC6p21CIW9fHvDNc0PP3gYhZmvHga0pGLdfwE7ihv/OCClG23MfgNiw4JE
GL5QgpanErnUJ1dtI/zP4fH0boeGU+z953ATXGNBy3A9Ss/rKZrglYEzjWj0/zUW+ed/YSJ7drPM
5hREGOADWFwZixeUKtY6FoWww+/1Xs5Y7v+/tfq997KRPhg2NUX0rIO/b2WGr+kGRd+lq+jo17se
HvDNJmLd6Dr8b3VlryS19dAKpeVmRXLIArWA0I9994NY411U3Z/DWK/Xy4mmXTer8sXsOd2/75UU
n6bkBBK75Wv1wZnVRO1vkD8H3Aul0tSgcBTwXvGEdtf/aereHQK1RAu4c8CtsDd1deTHzW7ebu6x
hQyBs/j/2nq0E/x3iL1pa4IdnCEuQ7ycqhG1eeOYDQEU6sOd8BYSyB0HoXnoWMhi2lCRvF6jLu4H
19lu2/uFRgXxa60eHkllqANEPHHqhtGR+FBT+0FECwtkyqJJ2dri6ypjuJlAmRdPug0+NsJvTvze
0+1NRdXkUwG+oL3HdSRuOd9UhOTgm1w4u1EH8CEJP3wy3r35/pyPPZPW5nPTmUPScu5foNX+7N4L
HMmlN5qQL9rPosHAvIk/Qx3bPjwmhx/ijT3QW6OHSu8owB3P27M9fZ3VfpewJgHkrYrLGFuttLSz
iJy/928/ziO/++KeT6UC3lukOhBcfWVcO1oq7bpuWpX7HV/5Ff9igFUM+iGxKY4+nJioZpDNUdBL
HU433uH3fnO2eG84oEDCbgJXyc3Xj2AOVWl45tDeVxCF/faMTKQRD4/yxvgxim/ii1Ij8H104F6P
ksSVNxpe3d5nxDG0ixb5l8QhF/SRkV2d/VfWaG8gLfMf11VXd3ZZxW173xNpKd0mYQbMBh7sQpKB
4pYCdN4zIlc5xlAS/tLUujCUHH5j+4NX3s/fWmWXzpNR4cjiu6RB/MiGgiji0oN1mdrhZbOxRJky
IwZ+BNETFOr41SK9C6d2ezxDoE88jpKv4m2FaVob3PKWFKE4Xr1deewu5Fs94wRWkcaNTsL8e+kl
T0rVKPTkw0sPSjXoTorjEPq688NvKF/swFTvW+WSlII9hawpwWsFW10SmutJxSVSk8nhwbQNDw22
b5TqIMmbkXXNDf+ihwe4hNH38BDv2b0/9uh+TrBqm+2w7XgfGPigPiT9ti1J4PQiI/tkkqk7PNxb
rM/rrbovtFsgSDh4Jq+EV7tsSaL2X21oA7UN5i3chPEXZVRYdvHaHR77/b1JidTxfeol+42RTRhu
/brtMLjQc8J5DdEMntJJRMbn8EDWe+ZFgC5sDKpPtPq8Po9VVO+izGYkFSI4fWrDF9Mxm1NkV8pf
8IYKMJSTINQi+YGd57gK8k5ZSYgBZf5ElEo6w0BQwdqhL28/i07l8NO+vyTAH1wKPSYCaXtPW7dW
s+Rj394XZXseEOIQACmmhKFRYi1bGgUwJ2JQEqXgB4O/O1V/DL5nI7vdxt+1LZaYc1+UDNytlFUi
HhWMUBJdUwzXnVOdFkSHzJJCNFKRJEIPP8p7d2GAo8WNCMkEOJfXi9bVVTSkKCRzsj8FaQc5VH2u
al7dmFc0POP6U8+7OzzmHl3KGvpJZ5CuNs8SrHpv0DGcCyPJxuZ+IPBW4jiAmJOEuGJvMroVLFpK
SyjeUyZVvAMlYiKizRRz5YAeJDR7+GuEXMvmcWitjxborQ2iDG8C9iBogKvF3ysA5uFmtOm3Ge+J
02HAdK5s56e/k7zwXN6KS3op/vKCR6VkWRIZaTb05QfT5L41U3RqQDxJ458Jf+H+vZImfdhapjOs
IIekTP8KROEP/FPB6dRRWWdQ5gDRFWnHBdRXrHpWfzypzE12YiLmeNR5N0pZYtjEhpPYaGoQu+4o
Zb1U9qSYzlRy4KC/IA2rm0dRbbi0n1mbpYNaEDawF+oTYUJxYEpuVKP5abFuWxS/FhAHy4Pa+LjA
IP0Rk3a1i37oBHmwJKas6zJMK0WdyGPwNhOjhKSWcjcpOY96SDAiBkoJJIxWPXhxX4m0jsQNytF4
EQTgfb1InWGEWgBnIigDMY0qKi/G/qKCJkGfozSQDA6elbxq0d8KXDrUOLbzk1S+rXz4j5jfHcP5
KimPDS8oLoiAVkCHNwnoyObC6bz2M8ki8rJD/zAm4b0wbBsjvXIGSMgBHtG9pLOq5ITwIuRUJ+M2
SoxH+ryV0O6f4Bo6KWvcy/hOVOPG5kVhglcpWvNkqscvQZD2JzTlFPC4/yfwaEElmU4Fg0qvRU7a
7fLrwbiTeYxs8ysrraXji1KarA0GgRRFjNxGP2xIh83+qd1AuUj9sOC8kOnFcsB/FNH+1OPWq7Sh
rUA2Gi6tpWIRu0+72jzx+jUHNtq3kGpjpMlJq1Clg0jzoSQV6JvPyk85+0LFf5YFZ5kcsiIYXKud
TT0NtYX0M7g4ZdFYMTacsAz1Nk9WCK/YvVYZAno2TN+5GbfujUwrq8VTJPO9Px4n84+etvmNkZxt
x3R7bhP1UHSt4Qe1zCOt7whFUg3tnBcVn82CTj/EKqhwMWHCyZLSE+H7CCF+vYkIuzfQ5ydAqpDN
umvaq47CgvpLm7r+GbIHpFgwFzBKIDpGi4C+XW0wUSdcJZZkPPzBO3IM8LngHJ8zhzQPjh3TimgG
igP0Jfe3QZ/94H9iA2HqsbgOi/UXuk0VfXBpAQd54xtJ8HQTEj+QOaSA8dpch25b7Tzuc5xruJMt
dEXYAJaFVxtd1Hl0rJarMpz/adPiLzaIRMzcnBdz6h/oPG4n/8bKxksRvdv29G3pPegko9saNLXr
W+e7Jv36G4pM28M3VrSl7hQX/nwEM+X2pDabkyK+ZPXFQKQ6I42XdyZSijI73OpbHO4WBlgKmWqb
1ZUvsnU7Tu70/VI13yUnLL578YDL/5FYicj4V8QJ7rm+b9BJkZ/giTeUqkoPmSF1IiiDEXVWllJ9
fKw1jPPwNNkPE9gvHraKL0UIjkPhFlZ5KvOiJxgLkLuIaG23CbSO/UkX/7S39VEV1/f9NIjzxN6y
L8SXuYHqBb1xOIM33fdltMKzYZpODNRosAMacKZS3c6qL4glkdyVBLjkWUE+LwpKXWh2nzzW2/YH
9kaxdLspf8bwAwuDoJcXG5pFly1AAvDExiY9QhKjPS0j52gKw5W9s+HcKTu9TZAnrLn9Ihiqs3JV
7JK405R3UoPmV6YcsvGRlCB5SkpmK8Ml2YKghIGRJhtqqBc68ap3S5ZXfJQQ3qLrAOX9NEDIvUsw
bDHEXPSFNyHS5pSytjc1C1DBDrxB0D2ty78aFssr2gsqB9fmNn1ytxZ6PI5zEfvDZ6zKb/Y7qcwI
jm9EVPdrqEjjDW31G5hPNw02J4Nph3rcjYQx28L3pHEhRkt7Cu6mwr7CRzkPc/5sWzWidf5bbONo
Gv3oq3I+UeymPkk4AcfaP9VltqmC+jQ1cRtFo2m2tYmWDHQ5UIQXmxz+TBKZ22apjuaphyfgpbTF
TyPDSE7MoT5jJyvDrdrHjtCNnUPbub4TuQ8/VAwu28Ax4q/FaTbX1j3WcXG3K3PPXDyMefLTTrK/
2RPqHMf0NwjXl6iVyz5azbmNfHxNQTUcrXulGZq8u6Cd/0wCyZgNzW3crkrUKWiIk6RC++uwJ4Fn
9dZuEIrbAeWW0KFbzHptN3DW62B0w/p+KGtqreCkh7vVcok5oeZW7DfeuoqB5C1QGhOBJK6YlAd4
c9nttVDkPTQZajVsa00NFSQJHnNN8tbC16jSz7RxPXrQr8tvUz6LH6ZlcDGF8X3CcgtCJOkEOG5V
CdYQLqAZYhPJVApqlWQneckVDNEVldgaAkl7vGijb5spg56OKyHoT6MyFQOdzEaTukh6QTc5UnKD
lJ2no57Cw/HX/J96+3HS/K65FdvA3Pln8ZRf6W4xKfqovirKXA6zuGhlm8oWKsUQotAGdGzob9Gy
RsXJ7q3jJfWucggJt0NyNBVXGDAYrePTvrDvdTNJoBF3kHh9sNHC237nFdQ7KhUe4Y4ahESkoLps
uksS+wh8GEe6mGU2cMB5WCna8UehoyjJJQ1A8TBrrqlcEVGhwU12Sb8ZpRja6Rlv+JSrNjZvCz/9
PlTjpeRtgD+ooO8WKM/hDnFguCTkh20yTgriQ6j9iXVV0gE0Hp1CGSSXwUlhEnWLC7M/ntzhxMmK
LzmoCRAdx5v6xdnpjO57MYEZA54QQpX/qcjCVhV88cVaO+ME0rRVFWVJv/jeQ7H9bsIfJqyYclxh
1KriLDVUOzVGHTeTrnPgFV34KN5Afvj7xK2w0fGWbA6PzjJL8itG+WXXjt/4Zdm01ILxdd5uF+RP
IOXdWMWPYczW8wzt/L0MS9M332UrVMZsqcvK3QDlK2RFB3h1h6J9cgfcjDVTrFEm3kVUmiejK9Wl
VRpX9eUSZ4x56HEp4W/keUS3C3mtQDbpllLQTMdG3IAjyM6EXiASON0O7YVieSGf+7H8NTjODSet
zC9dEg2pYcEofCu4FKdp225J3qNuAucaAu8ybHUWnVmbHOaT5q7t8/OJH4kHP2+qBoDGz8By1DTP
H61oAEjuX9JG+NM46NJqKAMTxBs8eFBtsxX9OEGjA7uGsCbaTuzMVW2kajn/1hES4CpdE0b0I4ut
89l5Z7pkWZEBxppiDT6BEKkxQAzKcrbWS4Fpg6JYAJcdd3O6c2+cEeUpoAXE0mawsqsuD+RY5DJh
E5hqCtLK6QofgW+PXJEULQRBOGz03ilx4sb/YfPkS/2RHyzMxtuUpg9vIUpWwpKsmI7BO8M70aMg
YLFiIngwDgFzeXj8t51u1DT/HH/PV8PkW9tdxfjEWTlmkrmk4qCtm0ApiOXjqlQA6eBeixeAGZIl
VrvbgqopM2UB42B2/3XdWanDj/hOUvrVI+5zv5VOsRvMHdeC0xc/mQFFBtxumJTfaUgVyebaPoMu
SWVqyWEcfgRLNaPX2b7Xj6BI/I9VgjEuhppYN5MQ7iAYCCKEV0jhJbWc9TqRqAimUVudyivgM+EV
mE1ROgGdYbOVnX2mKxsbybGQjTz8lGtq/M1T4tBQNbABmq+R+h9PadbTFPTaS8BlGUTodh5Ak6SV
S7CHQZOcLzX9e0BqduNpZfkXtfMRBd5LWurNg6BtTYeAE3Kd76VOnNBvt2UX1ffRTMeC8UzRSWaA
A415MSLCWLYPk8U08JyqXkfl9EUoJammRDiV7V8k1DCsAC8uUEU450/DsBZSdkfqBT4l+c11fenR
UC/nW/e+MBSKAvlgJSrZu+C3tkt2KUSg8HPys6WtoSPWw1rC52uv1O4FOF1IwS/kO2HowXLIBSCo
VDiouz7tgPa2eEY7R/0YJBCG7SVGlk/QBy1+/Tksu2OBWnmnofyy2NsTMocQ3wm24c3F93Uf9A8y
nLwFs8EWtnvnbIKuQdkMKZXx0Sa3n2dX+qe6PlqY3fknvy4l8H57KWWxGWkYBxp7MfogL3CRMAE5
AXTyJIE/WQ0ZWAJrbUZAVX24gIytTw3kNGs51USQspGHt9+edIcSZhwSCG1J0FkUrIK9KqIbVaVl
NQbbL5AeqX9qFOY30goJtPR4V0wshwB3bc2nmc/qttTbMGECEWPoiNZZO1DdOkfI3zFDmni9BRuW
3+tRm2zN/lQOx6Z7Sv30Rr4DP1Hm0TAoVKbLlXDTYxx8kA9cxRheb2oIFlxyXGJYgG1jr66cdBAv
5vZS3W+mh9Q8n6NqFR1R1ISt5gGxCaqlzLv4SoJSAYH2y5sHNc4/XtiRkYINjSbvm3S7bPMybjZH
TvX3Qmy043pc2vo7DmFKZrqZYTBelVasyZXkLJHUC4yUzqBz5lEY6SrcfQXkh4eCY5WAv3FWZnlB
YTJrdxVsQcMSUJtGZF8zR+KcDu2yPlLeiR6cKL0Y8fA/2AVvrRD8ptAZ+4T/6GsE+3wkqe81FbCC
6l6HFfy/asp4tnoA7CL+ZV8Pp0bAOaUFLo6nkxQgOo4aZ2lCz0pXD+/n5I22C38Ipx6x9ydpFCGU
6SNpRt0xQ4JTn6WmKqnydAMeEUh/bjHpXzUFbQGkypT7skmQyDUki3kEBDzobxX9WZ+4ulRWVVAA
Pjcmylm3aQK7+riNtGNTd/4qX8OzLvgu8KtrWSR+FltIsrKzDem74t5LhplztrPwwxpXf8oDCwe2
5jS5rnTAZX3k2wEpkjHcDO1x7w/HICMN/GB/ri+gNT52TUPx1tKzwUyCTITXmQYj2ylLZjfip7VW
piC+VYtDs3sqjO2jLcoiUfEDjmPORuRLRwQ6ViVax95drTW3yAk/u6UCEquBiD8PrwswwlH8hYzx
ruIRGcnya2jrlivxjS1WetdsYzxWdVeuaOi6cS8mBbx0WhRufNN4cBa9QLnVFEiOTCKdkscQHF+Q
T3lxnbxj3pnCEudEEyGMp5RsNmx7fc+J51f4oRj5hdLHzcNjx/XCjCsZweZn8nWgRlpOVx5hDArL
pr/kaIFiPs820RULG0q/vgjuVKes8ae5ayREKY3CNGcX4sgh0tFZ9Q/cW8F/Rf/M0+0iMojAEUEA
8wP2K/iZmwXfH6qOJ2Gn+S9JzCuZGiJ90OOyvthmekokeT+GnvznYPBJYABIjNJHmioc/jJwb3Xp
SJxCdty1dyciC/iNr68S8yq2nBuAqpcLzOszYt9ShKanWnei1n9VrGMqtEJD+qN0kr/ZZSECGWtU
mFvIr4PVYA71AYkd/UjTWopTuB49qgA2e4DHE4fjY9waPaiOTsHki41ZquVE0u0SKV3M7VU4uqfe
uLmStyLDRnsEWWypEbKv64xaIEVArq/8uYYMYTe1D1nTJqe64swo+bsMW/PUC4AoklAw6sY685ry
nw38B0PzNKQvmvCLd200vVz/wiDQE0YS3HbzwL3Pm/12NXnjTvTSZXOUeTty1C87h5Ryn2HYwu/m
rvzOQXYA+ZP7Z/UOWzNqj/uen6wZjVxg3ADjQLLw2vObWeTZ67nUEOo6rv34E8CvTd6SNWx+iB9L
8YdNMFFPt5VLR0w/noyedT1itKtwRVu79YuirRehTG081ONz2H+PcMAMUKP0sMhG8MaiUNPmF7E2
jk1KrgvDLlOyNlRyGFjcBBu2bqKx8tCmkVEDeuQrOk3a4XIOdlfyJ1gsbTcWq6LDiqbLVem+EqR6
U5IYl/D4y0yK9YtJZqcxABPJaeLW9XL02+K7zolv3Ng9b9rvrr1cMf4wESHEovXlqTS+/C4F2kqc
vhxWiSzyQUJit+rN4N9yjUVWnsNHTnApcU15Wvw+TwgJty4m7n5/vq2ViaI1QZABsZerAIsRU2g8
xv0/HEB1UhEJ6jiSwIGu596OkJwbKIhjYt3ysU/yn2RpEpqm4s1P+Q4yvr+77sXOkeTjw5zVxy4n
1Ou9z0v0GRQvVQX1DurujSkqYEbkuOHJK/UmwI1S9lymKaQgqtmwb5VP1PZFo8Uk/ZDEzgcglTeV
NQi32HguGLPA9MLNnhuNs2BGU+wU93lFLrxc3G/5Nv7kUOFwa1ie519j7X1QiH8bDzKmhzQU9zYE
7xC9v97vO6hVhoIL6b4JrW9zuIOhdP6UdRe+S2AYQ4/499T/sHF9MpAcjYPKCfnBrXU6bYuTnUht
g83ZzryJAuPMT59dSaX2/dMHp/JNopAJoeIJ0XUIW62/2Q+anaLZlZ6V38N0fLqWxbgh0hwLZD+r
uMD1x86S1svhgd9ZkFfj7gXL+Wz5u3Br5vC5USljJ1INVbUP6bRjxHZudskHA75ND6xvShfBhn0Q
Imzwejm6yfGXquZNd6jmbmjM2PgqHz5UldonQS/cWkZ7wY2PyvAniGo+qOXo41/5vHvD7+3Awvej
7Sbb5PcR7qZYDHRGOBQxovKHp5Z+1cNjrZb4j+jVJ3ao4u2S35u7W6UcKfRKPw8LSNnIptHJrlHm
E5OC1Z+Cg+Cl0ddsZR9WjR7yXNzlQ1DRrYi/Ysf3XAfe0K13u2rRfGs3dCyHlfWLf0sJFWM+df2t
GjP0UyyCitfQMfnHXOQVEhpTToeBPpDvR8Omqe1WYQffufgT/NHidDXlkluw9Crv4KTwK1Qpjjd+
YpIiDZyTdG6Oww61JYta7++iK4YPSiH+YLMgjvfSAceH5o6fHxn19iaa0cX0yMeFz6rn6BYeVm1q
PsBvxm8vCJX5uCMNAf1+jEIJuIPd+E290fxO2My6R9fQA18qT1wEEzCja3GHr3Rj6rcwYezfKa+u
S4Qn5V4pfPHQDlMFiV/iXlOPjoZTGRbyDSIti5O12Va3Lp43Lyx57xwZdBWMS7NS11ATYQ7CZ5KH
6hQrmyczCo7J2Lz4SwqCJzs53mQuNbsHospza1IAk53HwxYxVePTjog8rJqTmr+b6/rZd5afnt8h
+nrLdF6HRnzsDclFm47HpGfPW3D5Foz/Q5qrGerlJkPOUi5JVxOE7OiLRZSqD9YUaUoHIRZCgXM9
pT9WJyRKkE+4c/O1IUl5TCCWgvQUZMVUbkrJxrahYmvoVdKnNnAwgMWoXaZKtzIJaFCcJrwvM0UG
l9e6M538c41EsVqouEjMZvhGJLc4FSmF6aanzkHY/F3JcDUrxVn8qP6mPpswndNz3tutXExOnG5C
NoE647QXivSOL+rA44s8WubcNtL0qKMeeJ0kQXZSjgXFdKASs90cg22SWqhyA0Pon6t6tKC3JsCe
+kvlg0z+Mzw+2Ba5GrBG88FqTiH2xNCI1lUxknHRxU/k2bqZ0giKxATrhHvH8jYcw7g26U3bkuev
PjlkK8kTB31wLDG+1eMljFD9RWq2MzHEVFZKplhALsbxuHTYIK6UbUEjXI/UUbnmm+QhYwXBcZ3K
635xgiojulQpUD1L6huOJ3BbTnmOd0D0XDFD/ebBmPE5pKC+lm6YHVmupOiOlvyLNYQnraSyEJct
fRQCabcB80WP2WxTamGm0yx53NjVZ3+7Sgir3IKzK4+gG52zzWyor0y6lwrotEDFioFEQc+aQCTY
z2SenMw8kdvRl/03rV4Utxft+NWHqP6w6XxLlfPaSrt7d7a/q8OgMOz8XorLuv9IYKH4xeT55i2m
SQGWbI8VISODCxVf7qbHtYRVqoNF+TeZBprJVcpSZWqV9GzL6wnsTDaH6t3mSOkUHH70NXf7+oIx
QeKJjNaFbS1Y4bN/GP20gMmEImp2r+p6QGMqj86BUrDPkU3p7B/j5ZkLoDXyv7Ix/VW7u/pUp3Mt
+jvZLwlP8hJrCNOtfpmSMDm8DrJqvkNNXcarbqgGRlpnFCvi1RQKQcbauc4qEJSCpZDBJOnP3fGL
EIMEDn51X/XRSfuFwjKyLC6ri72UmvJSaoJVUlrBAiQCDVup88wst8fYSSlYrlXDzXhZ7h5FmFrA
ZLvM/g1ysIT7xDi0UraOczwN8RX2ouvGb9rlAa43z9UVVBvY0/XQPWyi4SEOuIia7rat9CRzORz7
9Ifq3lLRWXUcObq7urn1RzBJnHCLnl1O57nhlh9Abe03EA+WCrUlsswByk/+uiX/WLdscZssjudc
1m+NbDECyj1MgFrUIyVeYI6/+C/oLjt2/EeVTWvc79BprtkhlzrXMjEEETp8m+JRZ9kx1+5ju16+
aUbcF+iutTOVzuXSVyxLWLTCYqheHd6NrjKUe7vRM1FtsRAuAZayf5AiUGyVm8T5PV7Eg+NPSOC2
v0q6VtgYVWKjsxP/x0Ai1jT6W2fObgE1XcjeIOtco86hknUFS0ldhdcxfaWaiNyhCEiEprSW71YE
u0Q0FFg5aAu5D2lS8WZsNWE0VKeu+KFNiXZjGpcMWzoc3M1uUxwbSX6buuNXSMs+C02lLE1hZ78E
ra6yL5mbrSKWwh0KFnV4at4gMAlARPtjbVyAsaAhX/uhpOHplnWK/F7apl77tATZbRUESssQL3YW
NV3LuD08Jmz776yHBWGO4xCAq5X29aiolRVJtmzz+5naKYkyl8yuEtfUj7v5UTVxcGNqXc4KXELK
BiTEM1iFfBVhQc3lMFLENnkMA+Ss68prS4r6F3tWLY04f53ZKmnQUQDli5ta0qlpSUzzJaDbXb/J
+vKdokUcu9//qcsElHmISBW/Ypn5z8EYhqtmF6xaleRlzucOcczfiGIXNMvvgj/JjnJDlgUvapVx
eFISL44eCqxQjlM/OuNJtezIWAFZGD7ZSDmnCMyS+ZSgm2idiJTJleNiCIyKbPhFE2312JNHAgdR
LWc9V/I2NjVIlxUayNyoGkGgTsSAx3qazdH1zg9xd+sz0qGKscvkL3PTXURpc+0k1U8zb37wcXI4
uM69PBMXlariTTXiom7P5hjxRD6VbqhTHBQlyvhfZc9ka6lbKzeg1N3vHm9SCwi6/lJ/v1vU35Ox
hK6BwwApTJbfiQd3JScFy6w7lBDu8G56z2R5OOo63cjE0WTyejPN+VQ2o+WW99yIzArPqnuBNm6l
JVPmYWhNHXS2dGujd95vr8AwKM8u0ETFQlgWefzaiEHU1mcoU4Pn9O9SY3NC5TgimemX5Qku5JCh
zq3oof6c7IpzxLOdYzV5KJrxC1JZh1/M9N5GafTruITD2GGXwstekyqWSd2DTgW5pCuOHFw2LbvS
kyQDBe3w4H1Z0xrhM5N7qiwHvpaSi6Rysrg6S0E72WTsLCQhF/ZFauCgKUmEUnauSFPCz/yJYZY/
mTmhJ9fl5YoEjiLv4eVbFs58kL+htOT639v5C9btt55zY3QU3AlHcJYFNbPwPRVAMHHC8gR5/+3f
IOXfG5wH1IWuL7jm//sdubg7/lThjjbZ+om6PLm/eXkNv+aVhxGEICc4fNafRniJZSCNTxe6Er7o
z40lPUqrNj6R2rTKcFvoTJpmQX1py9MOwTXGGvSGTdZ7EgpTNGF8UQ4rRDw7ZptIg29emtVprrtv
7HURXYihIqmICwtCPe4v3Au6ltXxzxJlqBgLqtsEMBoZAeBD8vJDg/h6feL6j1oy0eMfm3aNL+y5
etw6JJ8lCKWfJz8cMwJdOgdHTngnXWfiFT/ywOVSOhMfCRC7sS5PwKlBDJT13+RT4GLITWa+edkN
Hpd/EUzYjQKosZt6qADPX7h4rWk0T0nVIeIrM1lyd0ONfRxO8A+FsQDFSGYrnUeTym0EYu7wln7L
M4fXZtvuqpBH072z59GSqi+3RRmW97uaMoT7pNWVOHoxP6SBj3sOaUH1wLKwmU0P5az8u/BMil9j
eSLEUCqAk07dUh6gwkIYMDb/8M4f+N7v+EEBjdg+VkWKiG8g+KNhOf02KiFdrB/JPhVR81kN/ofn
w3zbtqIJIRXNPWhhw/YlA8exoG4QIBQapPkNifzrtMDP3yXRev9kzRMdmnc5TKxj/L3YPSrPKX6S
JUdDQY3yxDbSKsclY/lLoHPytzmqqBCe11NwXbN/YvNnYT030/KFS0pnnz2uag5V39Uu1JQ44jrQ
9S9kHNuRaRWYliuQvSvIJrfSzDPp7s1qMWtxcayHloGFcMNjVpVeaqW40VtPKue7a+sbcPnQqwCZ
do9IYR7JRhVx/3e05NJNmP8jmsDfdZkKxLXxPXEffMp9ywjb4Xd7Ps2Y8wQzbbQ3buYB2bHPFfrT
JOOaPEBqXrH7+zi/pUB8UljQEGZAZkkTh0pJ6MIKcSNCP3xifhSsg56kKBI7RL99dmFEqBGNFWcJ
lo6J1BtH2CPQV/hH2RVQQvt5DM7tUbUKkX1MX8ytd7F6xuRIzAlaJYJNyJQ/LdUKvD68Qd4pU7A/
yBBLzoCk8Xr5/eGPO4077zJ75ArAtJtedYF+rjX5F1Nkf5qAl1eo2tVcXokKcCxWvevXsIilQzIW
Jc5LLKTQdxPwfIuyT+9SSLcyKEIG86veoyI+T0eIsILWvTDLCJRWdaFig2l+29UA++FSPtGuUapQ
SS2c0FNmUphNOkQuU3YR6JQjUnDJZaLrpXXaXOFLgLdEZ9tdw61Lf5jgfvN3O5g+OET7RgVZNo4o
0F3UI2mnCtfU9x9z5PbT4tVWNcnQZv5wGi8Qa3id5a36TktqfmqtnvTgmKUojG9/zX36F8Dwx9m3
v24q3jyNszsR5wwzzShZ/48kteX+0WsgwJw6OKFH/aDBZq+rkafGwNhgemjLdakD7KVgjaRdesMb
23sVh36nM+RL9qWFd1WfHd5I+2Cr38OhiMGQAQ1ye75EaGCXp26h7TjkrDy15UrHp3ic3ApHxQKO
gPupBIGSKiRGDj/AnkF9M/7e6xbTvGQUlGj2JtPL/a7kDvmmw4PskxLsj7JPbeKFRuFmwUzDO76O
eIsILuApXGv0itJ7xVJUpZTQOzz0+8v53/l9s5xpvQThlvfLKBySEGWat8WlvA4lEQ+PtUIt/ohn
37zmftQ29VRwC5MOUqE2yzO16eEcCbKUJd5ZXK+x3MDL2kiHTsb2Rnk3SsQ9yrxyiVXUIPGDzbjK
4D+0keBVYEFahOAFJAUlvMp9ienVZoKVl9P1m0NRDj/BWF/P/wEDtli3E6gJnwrmdonBoPjH6kgS
lNa0qjNrF10kqXdK5I1E8lPfwU3GHhOHFGh3GhfUpqVqHgdOuWSlWQ/P1rsr49BlCdOL5dNp+Do+
CHq8tMZkZRQWEE/tjPimtCmG96Q0PhKb2o9GXpaG/hgwBCiOwfD1ejT48Rovz932Po162CdXjrdw
WRuN5JbrTX970jmxbRWR1o643Yl9QbokwBh0nUeTs+odFyASdc85EVnPyHtUjAUkMw035z7Vern7
pKuEkwkoxbpWKQSRGhz+h7Qz3Wkk27b1qxzV/9gn+ubq1JYutrHpwUA2/AmRlRB938fT328G1K7E
pOBKR6VKsLEjVqx2NmOM2QWf7bLaQQzl5cEsi2y5QWwIBs7bB4tnJTBn3+bBRgArBC9yK78An7CW
gOMwx1+FBFh23RWTX8KiHw/i7/cvKYDrGSojqR14eVppevSKz5QfYSDCa+MIWkKdxj1SneLiSHUK
XJClerZWXkt0+pM2yEx5t+x+acPBHpob9ugmnUIXEL90SI5E2BYBJUGZuxIGEz1K4uJ2jkrQo0ha
5q1y1oWfbTVLreHDdhCsIWuIZKsKaO3tUAxFpqWG2jR7OaZZw0tWrT7PxuZsxBdlJxCPh9MQA5Zs
iog6LOhJmXxKsYgMClTMdpPvH/fQIk37QcsOOaOB5xd9XlcIO4FQN0LKGioPbPbCmqJw+VaA3bqP
kUoeBecN14kBE2sUACneOYYnJEzx+l6XiKwYvi4+OuZbBmizbG8kZSgma5bAm6FqNBfpswe2rgX7
AA7VAp+hDicL7gS8aFic+uFZnPcnIvkIu3/dx/n13N6Y6zY/JSY7NqcerBeBjktihP00ILxfYTs2
WbuTTmP/k+wOOHKOFS8CAURSp2sKrNxrmQfhbF8CNpPgqDSn6TavsYIQ2pQycwgI87XnZBcr8uM+
Pwy1LwsTav0SrrWRDZak+i/mj2HkoBpDo9nXDm497HoHDxOlkwVcT7f5BKwniAoW+AsC7ghFCqBM
3HDNStcc/UJPlci3RN4FmM84GHF1LyxYfs0L1B7M89YCftTmX3RcZ7AEt1wYo3/Sw82yrZF3Cyp/
w1j6KXAxqYzVeFvWxbJUwQfij7Bil+0vv3b0HdAr6AWdGW3cSYfaQkBDIsdcU/wBxoAb8HUhuYXd
FeGJC51JBDhxK3gvzb4mNIWzXSIGa2552WdQOnB2ZJOXONPL14lW8ci52zxzMGwFmi2KY8RB13hj
p6aaH6GIt1g/RExgFTZpds2xVJif2V8Iyh1uHvh5tiHGnu1J1aaDmKdaUuU7dO1uT45GK/sjrUJv
ajJvJVqs28lX4QnwwHNVfxfLHXyXbO9Dkt0Zqi5YHuKDck4wJFXiraAEukAmFefOUS4jUn6y2lwS
BPjPoH5CoXUwGlOrIGrqPeMIzObDcgJm5ypFCAmwcqW4eU6M+iKaF8Zt1B6jEI6i2IhOcfOFrxOD
3QTzbGycEAxIY7dPrMzKJmo71SNpixT8HY0W5C+fju1yA0CKN2QNIknynV/bzDFWLqXpN+JMARXN
IdILDEwOvHkiqWcJj3k48Ti3BHPPhYRp2UFAooVMGjYy21ROgKXvsVBhhAztOaMvux7dYoQhcoew
mGZvIzAqA6CjTFt0dmQn5IN83/IMuVgOpEdvJgeg3vjMHP8yo7IneE8y4GNzP8zEAfGCJdZEvkoI
oGL2DCINwTaEwXCG4w3jFtS1Ij+ELz5a1ddhuBMKD5fhTfm2Og5rZwDumd9AdyLtLqJyjXGppuSY
2OJAfLERiK8uTFQZFp66oZAIAVsxuOg3BhG5xQV755bxV9HmqQKE6tTqrszaJw56tTT2xHTEWdBN
7diK6iWfHcbRd6VRFh9WMJKia5wDPsu08qdZ5Cmba30hcSRJV4jxkeZ/YfXJqIWQ3RQeun0MgaJn
pFCFlSSpDZaaMISiumUzQd9G4omEcoX0KY/sXYdauWMhOa1zJnjdaNQoli1doqD6Si0AFm0QnXA7
Ue2Eq77ktIS4jfmJCMGKt+gCNqe0ItKCX6rGSEsTkEs4KMzSkBB4LaykIgN10SGjdCQFcLvU3Tut
r63CrhyPtH5AGCyAaoQMzQ+WOORG61pyb/jFT9zcqQsgBs664KHR4F6QHVWeFnCewsuIDUB6gegB
WWi18+OVzHrekr+Ijm9mmytfr6UtSF4XeiaZRdYQBbgWyjadYmgwRwiuYKbxKRGN6JTmjj6SYCcm
twge0E9FUexc476HyaqQ0ZNoNFJbYX0ve/Nc+xvBXahJs4iHizkoUQ9muwR7WYJcgYUhCAZuwlX5
i9RHYducM2ddecSTjGYH9w6TRIiQ/J2kgyTpX2egKEvIWSFJT0DnZrgZvWdpl0Q2U0F0S2xAojvk
R6KoWkkoJUE9PCmObO2anMW2k6SMNl6WHquFowDwNSgBLcECBMTnJN6OPpB1CiwAf4JrcTMbWdmh
mo/11j9jmlmFc+wWG8l4cHNJ/zKvBTHQawLkO28J4wAK/wz+ifb2u90Y8RVPbDnC7kDNDnZj3/Cy
rDApdCOA9cFh/nnkqLtHHRckx87wazJftiwK2aLoZEZQ5vGSm+IrwroWsNgcQpWcr+sS/CtuJseZ
qucnSl1uw74FvRBtGC1Z31Vwsey+w30VSCLL3fppfCpzzTsX3eshtvnKvdl1YPsxGASf7sbFqV5X
D2rorOwAeXzvmmknXthrGpaox1rwi4uEJnxV+4E5Xo9yogmoSrZl7CIpE0fgmd9EBIKpoIz1TdOC
ECHaI6FsGWqxqggPvjiFjT/eSXanKmiNMNLFtKJ1VnWFYBzZb9G3knqkeZdsfOsnBJJVnqdryXml
IKih6fMBuoz+W556upb9SzIDsq03dvMzJIDP4uGijC43RreCXiY8B4d6x+arqfEle65OktlCkU6U
NmR2y7znIqxoofbnZfbVRrWbSPhR31Wy4rimtFzMG4n6jW50CTXmUieQJXbOa3yDs5Srkf54uedL
Di8+9XBcaTVv2rVzI1gWdHqORN0iwuwZ5m+SBgf1MwA+04gOLd6kAwx8JF6ZzleSnSigz0uXyU/G
nstxaIFt53fmP3xPsML14J1V9HEiLFLfgFWpBWjk0tncOojQo0G9rERiNKS4RAkTRnZ7X9/KNeX5
m1KkyOVEl23IvC6y7kToV33NIY3yOr0qnY9SAsEILim1NVmiWEOCJpPjnxyCGBPiN/H9scVCJcZe
dkS8zK3MGyHcSbRP661LdKDpLZm3XEsoWFwcdiVkrpktvhdKBNF8cqkw93AG0cGHIH2cWpXMAomH
LMQk6nrAY5b4LA0LLPNYaj1xqG/5Jm2wkOXnaAzTYTMU+V/cULjNkmllGnBfcQv4wZEuB6wEzcSI
kPWIhMmZO174fQNW9Epg1BQZ4KOwc1Zeon0TducywjgNUs49HtiiI4pbceParHYig45SOQT6gTQq
wWXWN/eklcKKJnoD7FoK83TAbLIO6Y57EWYiN1iPyLlTYIxKwOQImYLEWAe//gG2cy3bfUcyBUkS
tSSnwtZN18g+CdVYDgglw92AHMCKZZV4afoguGMn5bS2+b/Kowe8CxtIYMS8iL1m34X9FU0WXLJY
snIotSiDqxhAQxQ9MEdkA+UTvRFctrjgZtmmR1LbQiTleR+9hW8DnSD52Iy0XGkLe0dwYgT0JSwG
ubmbOfYMFzaRXbj2ZrSan3n1gEO/KYPkRkKiQo/IgC5CycH6sBuMEMgCVVrdT9ZjkSF1gJfHBaUV
2NKyNzkYR7VJshW7mna87vNyZHJ/wU9RV+MhKe3TJDgnupyPx6kbrxtC1aId0SvJQ0nuasq/6SrJ
LZuJxwz3sZ68zFipQ3aRI9MQ2Gzk0WYA58i6JMklTGmlzBKWiwFEy99ME6k7CZXxk/khNGJ+UNle
sFW062PH7H3ExCVM4cAeA1uh6ZAM3jpm1CWZdSss1X055Gc+WmSOEV/WKL3PYEFlrr9stnXzpUhI
jnx890PWHt4GlWpUckqLzDwaY2/v3oV2qSZ2o+5bcIGoLfg+sQgRwIduFewLr1l7gX6F3rUcuQLs
g1UKYE4UxPO52ylkScyiW1UreJZut7FxiTHgksw5RmpFEHOasTPG4UR4JZ1VnSVOtlZnbLVQADLx
qYShBGSwcNVZgYQKP35C/V1E6uAJ9bdPqFXg2cO6R0oVQ0agvETRdT29lBI0i+wCG6dA+nxOvRj/
m2VGuEFyv9RqE94krpLAe9hqxExlm/64gQvI7U005KCBByGzru5HtMZo4AIpVp5LJBWTuLyo6rsg
vjS8Rd6DI4/NwS6JirygLAgz/C/bcRABVXtLbxN7pKofUucS/mQLkz0ee2epqDO/uBlyf1wQsp3i
Nnh+h+7MJ3Um38VipUc0HYtLdxwp/fh2yJBmmYbWpHBalOrP3A9Az46ljEm+wc775LFl/N91/y83
OwiTNWPaD749qfssrrde4i3wCIGqcWONMLnMCfENJBgs/ORPxfHfBy2Xx/WIOeuAU8x3hVzruArq
TqVeYA90JEeIhgRd/cW34iO9TneykEx7y/DLFBV2WPrZIlnCsu874e8mQNx+2+NpghRa0+l0Qo1O
WYCNyupQx+YC0JOYDCRIesr8CLdOBKheDQbhGYPukGbROmzXCEcIdBYvFhvXIKZIJN9uiFk79sYB
LcH+Kdsomwm7DGaJcHs+GdAD2NjLloZku61r1PKCzfL2WYphqFo3cCkdSUmISUe3VqMeGoiToAYC
shPQc2Phoij3etJcCX4OAqRJdFzawt4mP2jc/7JVBz0cxVo4Wa6v7p26/iLcbvEhhGcuVqoWmKvI
t0QZaBdBKiF+mRW4xBDKscZG4Lp0nWSex5J8y8ct+62TA3ToP/11sP+0aEMHvWfJ2HtIYAks51oq
FkjWLxU5pEx4h6w/kRCsO+/Giv1vAorCVRCnkobi90e9h8oJshs21uFSfctwdx+31PrdSgXo5JA/
o8yld7hBZfqUkKXS9iJPmocDlips/r67+/g2h0JELxPol/tIO34JlTKjGpTauQ8YP7E+BxsqMUL+
BjYRFjcHBO6DLMfwQrwlLxQ1J4nsSCRGOKdSVYRTxiaD9XHTDglBr00jLGhQFsHQnIP86BQGKRVA
M20/UlxoqUtGagUFjiBj6r4gGUSuhsbhVRPU+Pj2v11Z1j93PzBVUiOgPGgOBa6GEefYxTfZCzDe
qrT++bKiP77f76fmPzc8rHFH7rLSKcXNDd3xVgLXEiceQbNIDZk2njDcgYh3z6aBiuEE1KfezLgt
GMuMjdivGsc4IxEN/UYYGrEHWhysVqd+hgQ65L0fjox7sOt4fuT0+hxp+4FiRBqWjmgQSvgO21Vm
SQRoFhO7yqmOIIlTwUV/rkssI3C4j4MDsUhhErQAOft26tajnk2+Nmh7gN/IfVA6F/Iu8H2pzRQp
KUjZciXooI/H6X06kxPsl9taB8mFnOqzgavXTMsu3oTpzZyGZ1qzVa2/HGp2RaQUIFaBf/lm4yjP
ZbdtFOXCqyJszHStglfpfXeDk3XcJz6RXjKeVHUTLwi5zrky8NEIDqUCvmOaSfUmOXI8UmdRXf2Y
Qv0BIN+9nVifLTdp97vu1ISa4FgeNIuDCd80aVFQP1hb0vWy/mW+FZ26lniI4MskjVhiCxd9v/m4
T99vdugngvRyTPKoln5YeGbU9DJTm97Z2zYgQWgnkpJi6/n4LmJJvX1ASwBD6P5buiuIj4P5oiGO
pde+s2+niiJ3S3CPMl36UH/5+EbvMRdwgH+908EpYySG67tZ4O77Dq4t4vKctNJ7giHBwonU+aQP
SLWnFx/f+Df9+Oa+Byui6GLLrRnfvZCKJYRVcdO8+Ewj6PcdyRmqYjyZ+qH4TtsXM5r6IWFmFb3K
On9W+3rX9PW17EIfPxE69b8ZNXZayzR12yY8edCXujqSpVNad6951V9VoZ4nEIRTzLQqvs/cBOwf
ASMJxknSRCJrdmqRZMC7bU+WOF0V9WimaVTfFP0b+NsgQpeMa2uTS+vvRJ03MdVnAo8ZoRA3KNt1
lUSrNPI6OewoZCeMcSObUdSkdDpxa+5g4HpL1IWXkllODB3KIsIU4Kzk5nJnycRiUhA3cRv1GYYJ
0Gj3jEj0SoCBBIexfYVsxj2E5BapRryaXeog9fXj4swv2T6iOQQlgGucSyBagjHC4hGBAhaIPLei
ZX+JZFXnRMd5Pz2KIoXttXdC7zMLEkp2I3jYlNywYlWosEz2scQRqqoT/pGbEhmIy3XU2GdDlrmo
zbRndnstBpAIJ/GREund3k/g8CHGwxRuskqiDQuGX7MvidLL41KDeG20/o3IKypzd41ZOdXJjRD/
RHufzQwBcomTCa+sYv8TU5kuCDmn8pii1ATPTeRCl0US5/gD/nVgOpc0wAt+YHWFdfcXP15ClGJz
i+VVBOapnZ0E3aKcIpdUlOdOp4iqFd/kBAF5dKlc4QFoWxQ4CQ2Z8JQcL7hEt3YHxXHIiAl9PG2X
veRgr3FNVSPno1M6WjvEI1QA5KYx0ZQ9SUW1/TkPt3mZrq1MwjgDp4No6FJ44HQixORGT2ownQ0E
h7C1RLOSTnI1/VKkDCQG6QFbltiuBIslSNL3CNwNUWlsizGAC41c0VL7yMWYF3qjWNmz6X7R7hTm
uNTZtozmxB3dnsV6nGZUPSiGFMWVMUCPM2yflwInen+XBz6SJSaBy/wH/SbyofzoS/cmUWfKvHrK
Cf3VxpCTaEobMfBkwAylpRSluxVtkZaAsnxtiOerkAKxvRKdSvfPAYTxLsLXJoLMVLDc4UoGWvLT
LmLPEcDIwU4fQz3Yl7P6PLbaFWXUtk5b3Igmn2T0MC5yB0IbTbKJpEzlN037llcJuFQQHB8P4G+M
T+k2T0eRgJJI2rvaHKZiZACUMS4mWGXi9EkKF6OiNyFSUJfAto/myBBuBZi9OflMbPw3obK3DTgw
zBs9cs101HAA9AVpNk3jKq9K8Lk/+nlG4sUUmJROjmImmPrJ078/SN7eXE6AX7yClFOkMydV22OS
rgb9Oy4x2rgVQc2AdY8GuAOD0HhxAkQ+tc+HbdgCas7Uz5oi+/vblURTsJhsy8EXImb4timuW6SK
mrovVt4U9gvrU6JHBNIxfNE6fQWQSUxbUoKfm3yHhfGwd9+24eAM6pO5Bbdma/sMmhtblsDEBWAo
HhKhMklWCaZISglLDpIQH330yp8SyimdJkJhLfmw1pIEBaulAXyN0A8PQuhpwHPHBJRcv1YhJFRR
l/Y1o4nXaVAj1iK/oWfemWNUWxQ/JekpAj2ISYmWz6cu/KE4xrtHPjAlxgJ5MGQY8UZyRHGMLac8
kmyS4x5IbsqDz2RUkqVoRE7pY+DnPEeleFI7V3zV2X3glFnDDtbB0coYfTJH3wfOGBTPQ7GGf01k
I95OjGT2NSv3I30fuN1TTrqLqSBbkAKFi6bhD4ieqqRo2ik4JfoutS8k6U51gwsZI5SRPm7Sb8Kv
b5t04BeV2qjWUUqTIkIYSaJflS67t1/vhMUh4uAyfwSxGKGrwM5httHpq/wPr3oirnFgoXxsonuQ
PfBWCHrj4zb+JgD3to0H62l2nTxGQ0jfJ0q4H8z6eHDSSw/wlpweQaKcOAF7e2kDmwFaQbJXe2aD
+6QRcpN3i/qXsTtYUEodDWwfgb4XYU079k8GJ16MOJYPQgoExgUZJqaHVOQCsvfx/X8T9bBVihpj
UEqlESbQ27kzakNLvrnQ96J6KMsXFs6ZBPyAaq2GKXE5GyHUuM8SUhPLnbOH4RAkSNLU1yJe8BoW
lFo4QhX8uIHG+0D+mwYekm2avgD0oWT6HkgdbCvENMhrZ1T6EbSNMFhYljRIeFkkCrXuemYXgJ6Q
sgHiYUjhULECiBMU9o+q5HnghsoRMs/byD0lTAB2NkFFtyg5eLk+g/3xIyyB68MxJqKtgvulCqq6
GPa/nCFxG5CWIwy8l2S1IJMEVyBsUiliL3g0kRpgE5eOFNWhoBOsJsLedDcIAHNwd+yiQYtGVH41
VFcwywsk1LGNmBcC1jDm4U5wFcCT1KI7kVyljJoEpiQZI2a5mCd0ExYD38FONbHaVWIVSD/wwKgH
gx9oy8/O7qVeykePfnB2616m15As9L2sKQ4IGUAbvUoXJDcKJTJw0WPhas8OHCP8gz6/tkakszpr
I7kYEGxSOkT4RoJZGFHpn4eHPB6qJemvDeTMqD2pj+6x8Fi4nBwcEn+ZuulchDslI+0r1LPg/gJM
LuzycYyOgYQjrjlsRBOq4DBHEb9FKW2a7W0zxsclCaDBytakhFj4XPYVdyjIDhLZcuAL09KaH0To
bQS+LqFTBkSIkYJ7lCYsSTNQNVwEH6HP+ifJkHKxjk6Y4xP5OIgJmbkvKsTMRYxDSXaIykVVwYMa
M2CybfzQx9GmA6Yv2A4gJdF4PU/XHkTAo0Edn83IDZGj1867pNx+Mnl/t0EtlR2AFAsh+yD2SIAz
HrOCRC6uPOiio7/xIDJnBW6QNPqV6BAAIVoII5SH5hEnosh5N19NzWmbbfMooqxvRZGLZ5A+4vMx
55iKY3Tid9qR8GSlwhWgUiRhCO46pOv8B2ETY2PFMMyUWko6Tj8xAUQ2ZUJd0vQ/y4qiU/mbzfiX
Zz3Uoi+iCenVpEJeDPCLBO5YKy5FOdLaipYqsDLBEg8veUh/ChZ/JF/f9AswqQvKLZXlV9MM0XsY
5KvmON2Hk7GqylVXKnuMFalOQ9oBCAvYJyqUCJSAhW8p0E6tJ5k0LAqZQ4Jhpkj8SmTZBa7ie8lD
THqVqwpEstUXZZd5qgXAiBnFTidW1mvBXhkAoBDFFfALEeRZiM8ChBZzBHiLIDNwvqTSXmoi19ZS
+UapHtkCRBxHRNVk1qvn/dR8sf3yJ/cQJKrQna0o3wq3TBL9wgJJVGMrFSDnAW7XXAtP+BVQ7oLy
Q8kM0Cf88oBcL2Yijt7trOgMNTBD8asJVntAnSTHJ4WPRapGiq27pgA/rMDbfTKbf3eauJQY1NCw
sG1tqb7+y1bcJK3iqDOzOZjdoyTQrvwJUn/5aAMSXTzCBaqFwI2A7iQ+Qt2NY2Gz8Vyia0H/s8mG
k3cpgrOM3mK06OdTUD4iDHqcaSD4cOw8ykUvWy/cu2S6YozFTpWEIldoCY1UVnSJWuPXPJxvyzZZ
h+7418fPupyMB3uvTVBKxSb0oJAdPqsaFoXfZ5W3L0OwLkhSYBvPwz0NaJLsAUhNpBXHspWJd21F
YGi/QSYVHDyo1yl/JDUo3EEQfwBPmRuOtoS1logRLOCIngs6qYCEuSvZM6W9L2qqZZ83kuGfH/Nq
SSRjO2AzmOG0YHUB4FhUbAY0zhfFYB9bH1jSU2+CLgKhQkRWBN1Y6AI7AAEYBTrEPQLBuPuCmORm
TA2ilRV0JSIcolHKAIaatcV7Ahf0WU3O32TqbfqRfBh0PIlhHJxhdm8muTHTj1EyQYfKLqzwzqjj
EzsqNrRTUBKUn2eNcL7NNhJSEPWE5PJpvhbK7/sN6k1TDqy1eOqiAkiMtxchfTkrWKQiO0aACJ2U
SquB+bFdLTL6jLOkiqgaF/s/1NkmLAWhaE5zmPAQGYwgkrmIGL6IYWhTeupCZDBs2WJE96KjUoFE
aMntyiEp89/W1o5virnel6q8I7hED7qGacoPoH+IlhAug6MUXrSwzhNnvMsGa18ZyomgK7znBfC3
oLYll7OwbdmLmB+Yu6y/jAxpOVz3LQx1YGTUfa0igaLrIsTCO3LgkEUR2Z5Qt49hJ8qJ3JO1lmPJ
tdDsDy81KLB9s7DjU/j47Kj4Q2PIMRIcezYCIaQ1gVtJMF8srlAD9QxE2s/vc7sm4oTiVzJ+k/ON
L0R8QjbkUfM3QWGFR/HMvVGhocstrX4UuRd2dI24L+8I0ITLy8YfdN0dOrOp4O2kBlGhuCIonGK7
FRqkXAB8hlnehIq2AxKxsNh9InFuP94h76zGxHJBM5+O4OLFlx8Mfyn5rsIMwNWlGpogqOkST4wb
iv6gqwysSY5PnBTHEtU2AhUCWO8fAXjSxo4lJmV2QBtt/Nk8MUZ9FYG667Mvvuacm+Z8NiguWbLy
QpSkReqQY6BHsVRlIHTChY0qGh/BvjfqMwGlJOYgNblgCF+//uqSKRFUHHN/cGeBi+hB1lPwzBWF
AbrGSxVjrRrRRWo7KBA8OiVSDmiKTD0oRKx5pkITZF/hvo9HAmVnrQtATXaQF/za3xjp2L/plOqu
HtkFsJsoTkJ4KAqMU0ueKUGAge1OD5sfnWc8p9WwwCdftdMG0wtlcIXW2HOYcSSmzXMFg2zVVOGZ
5De5r1bE38WUrq0HOTOXkmWFtggNfGJkGe89eFe3PRvrSjaYd3mEaGjbuii1+LZXPQnzOpl27iHT
ULfGs4BhwzkXJ9iJ2bQxEmRu5oO5ldXU2uUZayvPqlFQGVHMwWq0m7JAB5biIQLCALAuUUYeqa2t
PWNaNUyTyffi1VQAROYqorzuQcJyR38n2DzFVT9LYJi/eUgABypJNeR9RD7hravpT3qs6npW3Qoz
LtLxcaKJUUmwoAEAb0FUK05mMZqUrGMPEcysRG3Nub9UQxtNjVI8mFJjRcphMITVN+GMqSElmpHv
WddplyDXQmxXlnWh6KeO1gerMiIoLEDHuIR6PmG94f5orh8SYCI3wMaiT+a5CM8Kp4HOl3IhVFc5
MRIYBUgvxEc2EosdVfiOypKlKNpoHx/VB0FGahx5VDY1NYBPyMyTcnzbMwi522nhxEtpcQ4R2Q4/
c0IPw7jv7nHY+67dohgDqN0rjtT6SG+/5OwYbCY1IhEUGTh+qTjP78uz/fdf4/8JnorrF4Oj+ff/
8PqvAoASM6U9ePnv7VNx+Zg9Nf8j3/rPp/799iVfer3o+rF9fPNik7dRO910T/W0f2q6tF1ux+3l
k/+/f/yvp+Uq6BI8/fnHXzh1rVwNwHT+x+ufTn7++Yf023//evnXv0n7//zj/3ZNC9slejz8ytNj
0/Jly/2XZ8Dg0lQL/qXDOA9Pyx80/V9YYTpCBKA9SeLR+3lRt+Gffyia+i/bVYF2LFYpHhbrpim6
5W+W+S90gE2iqPbfV/y7bW96/p+R+K+8y66LKG+bP/9YKur+YhE65GBoHcg60xTkwqHOrzv0ZTRa
5ng2l2F9mvgtkyFQnnKfWHJneI9ZaWRY9KF642lsL2Hjmyex6eUnnl2dJGPW3KRwf4+GQWl3ozI2
N17k1C/v1Xne7djcVmWex+uBbN6Z6g7lddywnI2pzkhYQRcr3QSOfRbsPDdOtj7l1bduppff2yk+
CcZ0vlOSXkFt3EuAayfV9zYM0JshKn3ezLm59qtRmz6pka0fwuDAHFJOlf9s22BwWIZvl5+f6+gD
zZAMIpV4QxMNx65vTHeFkXIGm0HxVI0IPcRp+heCaAkgeLW8cfykx8LvtZ3qhMGNOkCP4rmsHxGs
t8RViqfJHSOUlHz3jnpQ+LpEoY6N0biiNEJ+badTfq1ZwZU3Gf3Z8lZg1smqIx247ptWo5pEV60T
6YPO60tCHG1zFbSJdTNM3dfIGLSb2it6/zgyZ9iPVXEZmX5BDUX5LefQmopvSuUZX00nrzeKNWS7
yumNr4o2PcxuGF67aRevNUy7jVdtJ20cnqh2g3dKgfT72SO7oIddehHVvnXauHG8zQM33w95iZB7
FBsY9wqlr6bm2UU2dm6m9CGLfRLAfoLoCVHnoiibVVBi/Cy/zVGHALeboOVqVumdRUW1qA/uqK/T
7lSsL2AfvIwqlcIlFBEJWye4W94qveqb4xXlhdLw1mRzXuVxFxPX4fPMMnUVqy0vNYvixKqXbdsw
adV15aveRaf13bYPe7IxTul32+VNpttG88oKjgUfcSlYSAZDy6u1lZJDjyL/uNXvnSFKvyvjkOxy
gNCIjvYi5vglUNXk5e1S3p772L2qiqE5GtMKRtusfS27rDht1VZHMdZSv6Pt8+iODbzkykVBvRR7
fMi1715RqKs+b5qTeMgeqrjZU4oBodseUkU79ijS6nF+V2h5jKypMp1A9K43uhHWG01xwou+Tu8m
owhvNberz8q+qo+auD8v4iL74pZzulOVBrV6v9W+Wmm2Hfw2/OE3kU44Afz2XZvM0bEzjtawpmbG
3egDhT22uhhokkE9jFHz6kfbna98QHl3XpiaJ5PZGxszIR1ft+fW5BYPFZjvY2+sxp3eu9aXOPa2
nlEHe6dTilPHyfsdQbkYP1/pw03GbF/1JWOXml5wsfxT+HNwkUx5+PLSLuP0xLEViuryieX9JAAs
FWHNrTPHDC6Wf5BXPh30bjj5561Yi8KXPy7v+akJ7agpsnXge9ZtbgfhmQVEDAt+tG6Xf6B7Qw5P
qH5AIDJRxYEN+1srdZwtyXSbGWV7JYD8o9HX49sAA+x2HOoYH90IAQY31GoYpm8EJKujyVGMy3Z0
sjsKr+wiz5u+zeqs7jJNrwHt/v2xzO8+8e4XtMevezmMYB0hac/Gv0d04XAvj2orZ1IgDV9PMUEk
LU0mzCLLPiuHcZ0FvvKlJJIJXMkeT5aXiJA+lWVoXi6vqrE46oc4vW9ztNHa0j4r5DtpnkfQ2Tth
wQ7Kl36u+i1lnebN8tflimxk08sVOWaedHdT9fBAU3Xy5yOnHZSLSLWVCyvpOnBaY7i2cx+M6PLm
8ufZnZXNBDC4R13ouKIiJKUF42FTJYp7jBKifh8MXv/yMihV5lUVYtzltnNVVdQ/iqu5WrWsl6PA
8qG3JY56azVFugMlqaMuzUslH8PbuTx2vE69fXkH2NgKpAO1hetcu810tT1te3c8+ucjQVKtvSBX
rrVZSWANA4lG23rV+YXxLfcRkUvcNEIJOc2+VnW3VdN+fgyLJuYpoxHkc2Zdh+Ig/mJfvJ7hv57Z
3iG2DzUN8ouurunQq4GEHdhtYdpZQ9M4ykXCoQ4otRsvxn7V6UV20cmLUA2fKgpjrHQvMO49315X
I0hAw2qNe4VXTkvq0ghV/b7xYX/+52+qYq0py9itxiHOz42qidb1NBTHyzG/nOtdOb6+t7w09a0z
Vnm41rs0g5+Cm3cWVkZ2l8ZANJXKqc9t2bV8I+82duWmx8tf7bw5KSyj1q8qf0pvQhS/hoc+7doT
pe+8r75/BQ4ke4wHYkcDNRlP4wb5hbBGxzpO7O5HGlV3ftp4d0pGASZneIwagRvXevK1BCO3fMbp
pnCFzMhw5enDeJ4PekOBIb78/urIKSrrhPG0vs2DEV7AtWX2qNaNX8T+dWbZ3yLm97dRH9Vjb3KS
7bKI5VNVw9aeTeFNOxrUOuzdZDr75x8TCSNlFSoZ24fRIx7rKCfUOMruGqPL7oj2rRNwBDehvEWc
RmD2rXNiJ3byiTnjiLXyy8YA5IIsE+A3B9ErYvZLxu+XEOfo2MPYBbF9GbcajkyoDhu7nKbL0O1y
G7Jmv8bKk7IgvGfKP8tvWmPtmkS7Diyj/+FTxaRU0/a7oXTI7fWVQ7Bg8vZDjau4fKLs6p9dOdS3
et+OJ2WfNsSfj9OlX418GPdzlm900nTX+KXhbZlV+Tawk4hiL7y0yjS8ZU9jwEf/ilJvz+E85ZvO
n7d6aw9fgNf0l6lh/rTKdqAApBmcNWGZrlT5Y1wM0U4nZrCOCye5b7Rzq2qn5sinjuYaUS37SOnb
IgH1l7SUxLKjCxfkX0m5QIrZ3w+d5Xyb2n5eBdADEZM0XDgJ1nyWYNudleoumiyNesBMEaKbiXs+
ze7OtquIBGHXrD9e3NTzOBgslCUMIoqaDRnMsxHFfmt6xkbi1j0iRLd4h+q20s3pvJF/6qifzpeX
y2/Le4Y5HqPN5J3889Y/n9AbjcT/8pfaaUDFNMG0+ed6GrkuV51bFL4Qz3fqiPCImgRftTG679sZ
YQt5pa9GJ/e+UEi3vob8dKfUhvIlqDX71Le7drW8LOdxPGYj7o6Xl7ZcL8lqkG7yYble1/nZ9fJq
XP9zPaUcrhCrTdUI3uI4XGrUeWVxlMZ60CJPdOx56Xbx2WjZzZGrGsHd8o+dbKDq9Ldk6p1dPFE8
1FCd6HL5p3DT+LIxUc6t5nk6PvjD8lI3ym6FmkR6OYZM3rKdx6+B3SmglANoi/KydGfMUhSLzpaX
VjzAlS3627ga7RvdqOAI86kspSqd4/oBsa2MVFZflSd9F1yHbas/DU67SxxvetCqwMBy0BIodYa3
qwe73QVDiRIMQESYu1b/qM/+poyG4XKkXvoqzpP5NvWcuyBt2gs3MKfbKU2gjTaUvUvljxHz44Yp
tDKyqKlWTdCZRyxG9yTUFedK7dUvsa1/qfpA+46oXrgJx9g4ya1k+KZ5l147qd+NUml2uR+Gx0ma
zaeF6hf4/7pzkZaNcwEmxL0A33KMrEdwtrzPWCADVuvpCrSKd6Xm7lFqVM6NHiv2TTqH8Vmozj9e
Xsn7DYJjWwwVqqZVOh9rVOBIwXhhzRNFKpy2+d4x7mfRgFLl8jLN6ugMpSLvyKinHvq/T/rAG0lp
jpZ+7uddQBbFmx99O91pU+F/MUMv28W195ny3DsmJPkExLgQUCT/bgkf7O0CVDvw55SWHG+VdKKq
7UzlYqf5f4x915KkurbtFxEBCAl4Te8zq7L8C9FuYSScMJL4+jtQ9V7Vt889se8LgQyUSVJMzTkM
O0SQ7n78PAyntMnFQzL34P+OakionlDxzDiyqSrbNi2QKnZq0I/IfEKTd5cGHbn1+sSwM3roORZ+
rSZ56cW0EcilEkgupZM3naYEaXtsPgdU+AzasMI2+xqSiAQfDap3SXe1Z1y3L8k0hvs0nrprPh8Q
57L/EmtYwP6frw78MxhYBDPWbxbe/jvWGJDsDgYvcu+p1/wKXUffGZPmPhnEX24MNZG5VRMFcD/e
4hs76PZTeiEVAb8ez67tkp38gfJYe7ItkgSA4eYyuFYdKOogTGRL30+cR3vIoU0E6H9zpn6b3pup
6/caOQrk6By+Vyp3F6RzhmMpqxiSLbrGZpkW4PUGnYLWCJrufKgB6ACUF9aHU4UkBYC31670/ee5
pUxHrg32rM9J2X6O/duKfP5flnSk7P5a0qNZBS1G2EajCKBw8veS7pY8NH5cPMZlAqUaQGIXg2z0
Ywc+7lalrN+zhKS3vIynpU+5+21iEyBHRfmrqsIfGTx9nnvuO2tZdu6xMEV3LvM6XpF+UM8pfSOx
iLbFJJpFJ0csBRTU62tgPEiDc28dzi3f84qr7bdnBfgxxJPjyXbxqtYLmNvVWxGWycXl+bRxgWSD
2EyYXGzf56FIs8sY3NQURYuYtpeJqGnXhN7wSHQ/wvKgL36yEghx0fgf5eTOcYUZzlkLZaKUAFRb
O5W/YopmEJ5D1JN2bnHgAgI7YTLmEwxPoeHLIpEcsdj+PqAs8fssKHSwQt6IL0VF1FkMmQSe2cRL
2OeRPaT1zq0y0xZbL7PodONfRyDbr8N8NpgcKpIwSV//NSB5ny+44yDSmefJON+5rbh4TaoPWRBh
z+GW0zc9oAjgF98RTgNzwX1+NDI5dTXCKCcTx6+DTKU4pk28ZpB/WTjUPUQ68E4ibQls4RL/VskK
0ICkdjeZ3w6HYIBdnlKReIKg1aZLZPrWhKo6ODXLV7YZBBqmoEirHMqmDtZikMkKKAHhIVnP640L
5OWipG1zqcYUh8JrLrapVO2tq06Vy74sStiwl2bad4MpUOJmkMoaEfMal2XvLqn2wi/an05If8m0
dZ/cZii2OQncfa9L/xZXEkWBsYxfpjDfiTBOwEivRHqeQJY+8UHDHN2Ji72X1cH+s2lH8rgAYiKp
9UqGmYI+BVMPVZzDQHeKk2gFmTNvzUk3LD+H3TqPLpEwzplUtxr/40XXmvKM9Gl51flQXp0J+AsF
RD1xaIAsGvq9tDp0ssBa4MUrTWmxTKkk15G3YmtcVYGk3rE9B2wHv1gHQLAsPch9cH2rK1gvQi99
ehqLGqU0WYj3LuHfSydGFJpC0VTASwVwSU0OLngLB+rDO5H3B2B/4xLyx+j/Y8rnqZ34dcnvqdJg
hc/wtT6rPJMnaN8Hl6mL5VY0MWxCwoRcVO3Tsx/DxqbO+wNEProtwoTwQU5xCYWlfvhWMkQg4Hr8
EyK3ljRx/hH1yBfVzfTfXGQsefLPFR++Jwg7IxJHENMASOCvykMnOilqktdPKYAI0JYYvPfaQx4s
JVl95iVVdy9Jr1AD8d5N6JF1nQlIwc7TOPyFoO3wVI6FTjZCBGYfdzCKigA5YYAilfGsD9xxBRAT
npjLoN3FAG2SXzwXH6IooxcxY0pmHYRzl2NDFTl9ildEDnaEzLNtDluO10jg0x8U5I4GVp2hafUz
zVl0n4I+umc6WTO8D29IEUX3ELWNFc1GsrWDvFceKpjQE7bNwXG7zbx5RbKshFUWZM0C2VUPwkmr
B6AKxMWkGfgBGptZ9xJDAOSK3OZ46FribXRdB0/GTbMF5MTCTRiMEWLWEfkWBRDY0vFjkDGduSo1
J2ojIwy+uTx4b7LiakBiuLuqS8+kA/grkj55T0ZgnXglxlXmOCAPFN07d4byo3cCBblhBHMCz9VS
ynC8+7rEng1G2chbRNW6n9Q6cHp6H0lG74j5OXJUhXf02ry5/5e9yYxM/OtVBv0jF/6zFhlKkHD6
6+mgjum7hoTmaaQILP14zLahDPoDiYbuQgUbV6wc3bcp5Fd3oPpXIevDgCcHlbRpDjlj7YKyMUBy
vvGy70C4PkeRlk9YDdp9oAe5CdPJf49nCW9Smls79SzYQQ0uXNT8xUuk+BVp1MGdYiRArrj5Wuo0
v8AaDcXrXPNdKCHWWHBEi21aqxfUFPRKTAOq9oGb3WE1nD/yGIlxNBJF5dIt8mTPcwlgH6Sc923b
pK9IMGNPOxUGrpeR8wJy06IFQPmJpEXxyPL40NLBeamhenDi0OnDWpSMj51q1yPT00nPB17W08k2
7ZlSZpuRluxtqy3qnxmS5wcTVfqRldmio13+VAxp/pQyiReHMxYn29cTN9sMvT+ubbN1e+eUarg+
QkhqGRHXnEELiFZI4fhHQJv7W9lMIJooQIn8yYgFhcYM8DsqOHHgq6vwZDvsWTgPfY4LumQmJ0te
FME7NjSITqrme9AiFALUODqNftcDrZAhozIPUANHn8z0L03L2HbogLORXqpeusg5EhPU38O+zGFl
4LdXNrHkFDdTgRc3BiAxsvThYvMeVV4Jo93U28M+SN1Rxf5uJ8icgajG0xRsxxAuewVUscCVH74h
vfZ56zQOVmPRB0fpav/WzXawdgCV5HuW6OgpHvtgF5sq2URSFm/4M8FHw8+WDGojbj3mlx7J8kts
ANL7HMA3WDdd+hYkxNlgt+PvpB8nT25V3T9/pgCnxK0L9xYPhB17oclMgovfisKFV2taABam5tLV
hO3afIDvS3+2TXtWIVewal2Pr2zTHrIm/nPepKtsy5yOA+0Xwfrl614gGDkHvyvX2Et6Gm+e/1z3
x20GskqjnIP/ENIdrKSuFcnpMWYDRyW3RIrQMLkXkufZ6o8Re6rqqJALlXb0aNsIDr7lsHvYiPkW
tuuzf6DB8WvaH31Q05fIi2AYdYlsSVFlXdmJts9OtM16QoUQRY9dCR2Woz3w+YwBn4CPiv766h/T
tpML2247In+f2naj6vDzYqSQm2WgHL76upc9i2oe7BCX3Xnot3dkc2ESnLE3E+Zq62FjAW4xmhMb
X0IjxwdSJwRWWf43UJLpWx6HzhpJG2drZyVdsQ+j8qFGYvVIVRpD/nwGryShgd2pms72rMqYu5Gy
9gAKnhW4ghB5I/9n3wfuiXZ8KC65rugxko80H4F0mAUTC5D1mfH9QwfPv7HtDm1eULOLO4AUdMTo
shHgckKaO18X0uPnsmjoEVlG0NwdlzwL4v3w6q5aqagctlOoPyTqC6eQ9eU9ACBp3zvwCWNIC9aQ
1OHQ0qvUBR6R5V3k/bSlDiTY7OTPK4wLTUGXISeB65PJABCIT3Nlm37Y57tWyxj4mGC8cAli+SJ2
6gTQNqIWuDtcFiIfSZWA18P6c9xOdd1+vAymuZVVH+0VVDsv0sCUZxHHrTh3MyfKXiyznm1hT198
/gR7mZ1d1xJ1g2mD/w/2f25nth7Shrek8qobUSWso/Ea/eqSQHzFjZNPCniGAm6PQdlDWBvKkMPA
x480rM95UOXgBwLnMkpS/Ywnp4aBsKufHWZSaNMF3cWFDhdkirCKILp+jaMcH1A1tFd76HXRXq8Q
rG3pwnZMSdBep/Cn45T5Jcok3ge2y/hsFUUTAxtpnhuB8gwWZ3/kZTIuBcKui5um8an3sJOGCA77
7iC1onP5PQRlcuV3uj5hSZbXskIBvgk6MBUGsq5QCHnrW7BZ5aQAqdQseyzTol18zqjoA6hX9EZd
cvTERLa8Qbqkwz7tQBR9mXKuz47nPAD2MT8XUW0WMkhnIbupvNeU9scYpZuFTCnEwhSpf+QJNNnd
BuWeF95GPVQhs3pbK4LaqDf6dykk/AWn9LNlB6Mi+if0BT/ZQ8RHnElsklT+9tUd/zvB9vmsEnz1
dQHljyxtmqOjJP/d/3Ut6SOUV227KkAwrsy+j/PkOUX1c0UThWxBMpgX1XmA6fmanWzTbdtrrzJ2
s62CPuqy756dPHMeyYBS/HwJ08oHYdf8sC2UNNJjOKA+aptCetF2nFVAbBM0ddTQ0/QcNr7au6nX
QfYea9Oh/fcgXYcdxk6HB8DGMGxHbNs1EB8dmZhWX32fc+w1FI8tBFbmy+14aTwOC3HlwuIrqda8
of5hzEL6OM0p99Gl3xKA1BeepNBr8ep69hVtV3aggLRc3Y7DW4EUJaiautx5hXBf+jba2wkckoGo
MTvmDE90/Iv8JF7YgSCJsBPKgVjME73HupVvkiymH4DT2fEYX/Y5Dfv7V+nE8MevooqBzZWu+uRP
RYvCS8G+ZfhVUJn6H79KyeI/fpXWeObcAKhzbV3nl6yLG0ixxSn04AUy+uUzNLLolc4tgpItl272
ZPTYPcHHYGG7c28oblxUd3uJ8CkgrBne33awK7nYt30iVnaU6WrcdMHYbOBSkz5orZ4CNfFFwhvQ
DiuUqf2445eOTz40OtNqVzaC3wpGshX3RfuWV+GzLILgn0DctR6bX57GvtVePWqEx6Egv69GXbTc
yUb9vrrIguatUvFzKergH0ofWeE0v1xDOUQ2I/as56vpv1fbn12htvX5s6emWP1e5kwxJJeqiaBm
5KNUgs1l9uS3ZQ4txqH4OdTNvhyr6M1IVa4dwP1Prgqic5qBnREAO/ANy9LSTg0gdbPQWNofoAOX
7Jgj4Bkw3030xe+7TX77x93yqixPFHn6c+WyCUKJ5SZJ+uABSMngIUHSVKW5i8c/Dx4mAIxgU9uC
kV21FztL+U58I+Zoh+wkPBnRqY27SzJilwRB1bbfZ0T1sFPBDT+nGJQ7qpiliKNMijkxQ1aHROXm
6zYaCVUQ1rp0//mLzBdLvOXdMkA6zN7abX/JmHdIx2OsnkR4GaEx/HWLeApybJ+y71+/PPFEvK0L
fA0Dys55jB3B0Ob9UU9DeKXpLIFogGeaEOJ1QZK8N67Trv+3GQ5/8osSVEfpHqjDGcxn+hFpN+kp
aC94wyp2aHJBTiq52AE4HJBDFoMD8W/XpFD06IN82IMsiSihVuVJOBV70gH+O5PbglU5N/PCdzcl
oc2aI9nzpHUCQ7tizJd1F9KnrsLHMbrus710olzea/nTDiFQg35sHslD81TEOn11W5bfQk4hOIyq
kOha9+DkngI0GM2h7rCX7t1pY5sARsvlxEl8kH5LHkxkwIEGK7iJR73q9NBd65T3V3s2YOlcJabV
EKal3ZXOh78G7GTqYLPNNZSNB3ciR+gikCMTZXAs+9JpF7ZTtPpVc5Js/uizc+zsr0uccEraxVfb
dzjfytjF3zbf2msh8z/D1hwFdRDgFaqdLIlZmDI3NwWBY7AOoALolPxGZG9utt9HYXABiy13+3tG
QstdF2B3YoftIVGBQSj0eWlMkn+qqMwf3Wo7O339o1vy5iOX8QqITbUqA+VDBKBTO5Gobp+oVl8y
7bJVgVwYHjJwy2rVt8cC38qjl4dNA9mC/7RjrHPrGlqcn312oKv79vecyU5n1asrBnIq54pPFKQg
WgBoBwRMQ/tt3fTgcTTtgsxFoXACr0GHIQIkKYJbnKb3gqvmlTmEH5Ipi5ZT79WvQ0LbNdIjydaO
wk+nWZAiC88uACKrEqiPNWWTBjZN6LUkLshJ08jUilJHne1BC6nXAWAmMykPoYr2ul2WeS8W1tCK
NDn2VQBRD4pMSyo7/6S8txQZlydloP/sGNh9RK335MRwXzVdT052kDGWrcYe5SI7ip8ktjTVdGVH
HZ92x7wIQTKbrwVrZCYl4X4CW/1nkswSoWHzPhRusGUEuHrbBNTmXMQltq5ACJ6RIEN82vXDYWr6
ZM0pPeeeMU8SDKyDEPm04pMyH3P/JBzz1CbKORTteK0H8xqrKD3bA81yrhb2dMxbvpdhLRaK9vUr
DTXkSuezLhv+PEsdk61IApKGiwgfpCMcvD4eT5HI1JrCvmuR1myEuQ4YaJ8jdk7ZBCnSU20AxTCP
7j/7wiWhEz/ZqVUhMOHrpo4IAQBk3rSwc78G/p4Ivxe5Dcv0XpJmAQU1SOjPBwc1+8+DLEco/Ge6
Wn/19ZDbWGsP0t+hXw34SuFlILJuR0bd3+zB9gMEOkuF99n+ayBAsmQnRyz7X331FPXwaE3hq8uK
i+1H9qkAY3SabkGl98zvsddrFRAGtOYnvMLgoRg65aoo0+Eb7VGTrPzip4vVCVL8YfiQ1mm6V8Q3
Wz3DDPpwfDKj3CMpQh79MO/uuZdugyBvXuHRLKDDQ6MFm5u6E8GmQIiyMYzoB+744fhoenw3o0pm
5xgWU90KQUd9jCDZDd1oyGGrcFPOlZhAVKskVt5pqiodr6K8hMCqof7ajla9Ti72zPAx2nHZff/s
Z/RgRj6cPTWKXeETuS0hOvtKwGYmKc+/VxBMXPoy9uHj7rILlKnLpU3HqWQ8IRooX/4fV9oJBNQr
iNwjPxsjS7EZjHBAKxZusPyKVoOcjIcRGZI5EP7qtoFvUzR66/p9tBqDbtiPqBj0wAXBVMwH/avt
NXyk5oNt1pUWK6Mdf2m6BiYffCZB+3l+jBEAr1DtEzAR9L09viTdsvEBXAPepwBSGO8DOTcncBsu
Q9482cHQM4sQaYFbUkJBPoJziEYBHHyQnRR9+5RChexZQU0l6Y252SHOgl9e41ZnbQhmK54tA0DC
DnZQeEStIuEFWzsKLLJG6nNa+MIXr3N0H1Svgyrbq/bpd/iE1K+BVGJfcjOs7KCukbZxmibY2aaa
k45l3QaXfEEZHhdQjFBdHiekwkb64bYewo25hRR88tAtHZUXHFlVrzmGjH3T0DV/zMLuw0uBTI5M
022FI8028uLhnWN3xLL4A2KmiJWIG+38OiteJ4hV2P6B53vGUtqBDMWLBfW9bMfIkN11l9ALwHaH
Ppzt/IBnmD043GiVQFH66BVM3SBB4i8anY3fx6S4QqwweR5lFm9bNrLtiE/kBTCwC/52YIh8TRaF
53a3NBcU1tiarbxGv41OCRx3IIuXHhDJqePue8Advs2hPbS1TTo1a6QCu+eekXTfStx6cgl7GCs3
A8Iqir/7ADYlZHB/Zcb9nlFWvmDbPayhg0GAhASW0UtNtglD5TxVSQ17xj5xfzXDhZIaitWzsTil
UKhLIHe6SqY4ungF4JBmhmvmATSmB13qXVOQ5MlxoXOgNXTpJPPPsHjIgUuKUKiusXMwA4cwPZfF
PQTsy53xd0nh5PcAkvxUx1ouIF39TueXqn2zwgIl2pFBPtmWW/rDtLAvZNtGUTRbhBr5mm6AL4vp
qHMG7JaAkM6yLSQDzEer1kIG0TtFBRkZ0inbdiRJgd6uXZj6JOpxaBoQdrWEQpZRjyChijNWwVs7
t2yXE5Bo5SHnt7bNz4vyAB8gaHU5mRYq8NnBHpAS+n321bTfcJUNUB/4Gs6o3mpwJB/r0iHmBJpN
ux9onq4UH30JRbHGk4uqIPExD+CSgtVy2Cauexdz11d/U3gvDkGV32nLLgS/z1vr3klPGpSZS+MI
dqjJ8NaKSKzqGtxm1KW7fZDKYheEfv7A+qJf+l5ef+tGFASBJPylRQyOT0BvU+Okd5NVZAVqsNx0
jgCpZ6Jy2iuuq5NSkJZIAaB9o32TrnAJOfSRNm/leKFJPLzaWSNAgMsUaOy3zHWcZSmy4DChwEH8
GpFZmnmn7N9DNLhqNmnjKJNDr0xR1Z+KwctWuo34vQ4gMlIDsnpPdf8/zlAcrv9/5tm7TPP9UDD+
H3f5uvPXvCxbVBLvaTCxyht259WtRCbjRsnwiOUuBagHXTxM84MB52BBdH2fuqi5NSOhLybdcwgQ
AZyryMOYkiP+bPoiATYCAxW5atv0QzHtUnxiK3tNBaLgGoV8d4sz+vK56hBlUJK21UF7auaS4WRL
hlGTbZC5/w534iWR7TppBEL0MZVklaTip1Sw/X1MM76eALp5hTJWBLVukr4iII0gkos+e2b77Oj/
Oi9V0LirIhCfeoW38AJo3x5yXfg/FiRFTDcHcKPIVko05pX1sE9pU0S04M+YD2TIVtPk/9lv5/u9
vjbELQ8joIt/hEBu0nfb1CPd4is2EhUj+ywZLj5VGkZmbtW+1hyZeBa2WYO1tzMQ1cqeLXBXDfWi
HGVyt6DeuQX1epSu5wWnEuc2F3jNUKjRzbst0+WIbpp68bW7sputogriMwQo8H9CpR3KN2vNGgUI
U+3PpYTqDQ8rHmzz1iHtdIzBB1omLQLUoq/EJWmGP6c22IXOX5diCrI9aiCo2ikU7UKvhjValuYP
qEP0h7QyEAPwaf8GoO2OjaH48TUDZIvh0EQSMwq3eFXjsBL1YRwdmJ+QJspXQLPQFfGnFG4aPOu3
M81jGQO6wKKOPUih+dnLkJ23H4mBaYjxPfogI0hJdlOGbNH8Ec7zpyZjDywN//f5QsQDKljzAttX
PyMuI5jQTc3Mi8d2Zvaq/DcPjRiovLnQPEXpIwI0VgX5oYEaHUxuPDylCFO+laMXQ3oladkFSVl4
RAOHNEaBBnudxUfbxO5fQwfiYWAuf448Pa6C0S139gN1YNf92bSfNtiLPxlzdynq6e9V1z57YYBt
5GSKawfeyCLIaftuRiNW4O3Gh5QE4yuWsoXv4L/0WVD1+gkvezDT6oWDz+WatfHRjwbQTQq/25tW
ONdPgA6CJvAtjL+zTX8cDKyZ7knYmmufh9U+UuQHOCwNQChjOl258v1NS+ts+TnFr+VmzDKwD4Zy
uOoQC4gXXGUxzo8GEuZ7FAoR9WQd4PWuLPWqQhzOAkTfycBWkH0Zr8jXg3aG/emRt4DjcgoaS+/R
/NagFrJErdU/SAhW3HU8uftYEKj/kDy7Q7pl2EYjHF1qHV8Zn77xVvn7qIJKF4SkfHfPSXBgfbdO
QHi5fh08xNLrbmjnZ/0/A0XfmA2WhRNQ1PW5k219tmdDHgKAyrrbZ3+iYKsCKujOQ1YPVOQg3Wc5
nPRs0x4i3xEbwHAbZDuwJxrCEu5ZWMGyJexg/wk8EGW+mhP+r4dGGfmAmjwkxSL1S2UusEfzwZ7J
TKLol8X8aM/+X31fA/Yy+GxB2SaUzdoOoHqdLVMvLPeyHRP3BlYrzAqxw1y6MtbOzqQcj0gxNk64
bEo8tG0j9g6SDYc+6ADs4bJ9FygA4o1Ow6soaf1AqP9h+4MC6ARk5ysQmni6AoWQjo8x4t2jU7np
Use8ukSwQrlNGno+9rs5VDC185GxvJg4Jzs3R9UymZKjPXTexKD5kogMdRl2qZIUTdbEv4dNA6HF
KK+7MxRYVvie1j9YHwAJFmj+VKY+BLkRr54Uy8KDL1W1dfrKfagzr18iiSM+sMSdwdYL/hmg9xkw
Uv0IHQDJoEP8+/I0gbYHsi3hARupattmKt8r2Z6ilDiHMB+cQyrE77OvvmKgEXSZ/u852J05a9/1
HkY4vcmyYvjyxfTzYJtu7H3kDKTolUS4CRmSSJ3zSNxLqQJIBqBlDxXHBmpK+xxgSlSEuNIvWrvR
Jdbet35uxRp0GK27bGkHw6Std1Ms6MqOkrwM1iRAzGhHhcQ+LuhJiBdboV/SGgicNsjLsx0FZP0M
yEz+kPBALrOohyddRItzAabOuSIFPwPl6EBFQBggVtBnR+3AX02QQQY4gUkPDo4TllVPFBOY2A4W
1YDJFXPBsXawjzjaQxbiLB9DfNhfbV037nGAOUyN1EoapsW+GOX42vnha8LyEuZAuX5uBfgic3fL
0+JcRw4w4di1vsY8jTYJg/KwHU3SNpoBGPJkm3NNdepK89SZNnuoUvnoI5WOJGZ0tC9T++aMO3eN
NySqu3O+MpwV/RdzHwLbCejf5Mp7mkOsixdgMMTyQc0H2ye4g4TS3KxyaMDMHnd+XJ5IkTobipQM
zHqx2Mdd2Dw7YIUvsDKHH0GaPohGFTBgEg81mQzMiEK1DXyhf3QOaOu8cb3XdJjNjZAOeXQBbQHB
c3DOGu+lnRqRpoMTDkQ2QGYCMdLrb9n8YyJet3/9mA7iTnBl0H/8GDn56ocXZfliKMGF18CFLamK
kqOJ4JhTCnxBGx+pYDUgG/DXgG3ag5bDClkO/6I9eKzADG5Y943oCiQiAOgyAIbuPtulKK45Kiun
csaRJ01EHz5IAZQ5m+ripKsIbwdYNa2cQo4fygvvDuUo82dlfhJRBOmHuX/g/WsqA/KYDRmYWLqZ
PSXp+BHJ+lvptePxM0ThZAzAD9syweh9KEeovHrjz9CnMYRv0YqE2wHY7E5bO9j1APVDqTxc2lEx
BOklzoJnCvnjOu7FEjVScJwckJbHPvIRHQMvPwzUPLlZUVyFVNdiHpyS3Oxciecc+BKBOggOUViZ
lYkhqfHVV5pe3NoPHlcOwLsQFYEhjM0OovpfdavKWwx+FpzI2C9DYM4WoozDXasa8lwi4Fl9NU0d
Z6u29n6PNm3wexSo88KFzGAGLPdD4WFDDm5u/JD9e5by7nefHdXDhUQ8enHc4QUpwOnmlBJkrGZY
i8knoF+V9dGg3ri0zYnCDmFM9bFQ7C1tSrELqlKf2XywC5hD/X+gQQI9PhIOD6bu3pv5lcI9IdcR
4FZ7+yZh/FL1afWWp3F/SCgiW2Rrw33NUkjDCBateYKcmI1QaJ0nxyiKObKoVfXUEzCt4ksxZdnn
uYSow8JTDNFLxQ4sgErshC3oqhNh+72hW10W0wuGwmA3NT6cHp4joIu/N73PlhPzggu8ujuAnGCx
irSD/xp27tlmCk1oviWqKJ7LCdvvNujcfZcP9FzzELbKhTnoSUPiCxAjSD7x8gfx+y0rqMJzA0Ze
7D01rRM+fDJ4GSs2SCEkq74rvYumADZr37tkRdAuipmKRuupXZsWYZltIpraFsbsnalZZQEB5UQO
AMGCeBc1rDp2SPPDq7AxH6ZWf/Rr8Ea++h3oqxymMUPQ7Ul9oMaLPEhj5PowhEbAj4mjfOBAcG4j
4GgMN1C8NsYygnCAIuaSF725tKTpDwC4ZAtE60BlBwSFok7uJ6h6rD23rj/6KdkpHY7PDffpAQLw
ZgWBgvpD8/GRu8iiQhC7OwWAS0N0h1Uf3hj+KrQrH7IIKL+oDGDlO99nytqLWwffirxhW9Ol2Bw2
CRYG2xaWUzJECCPNoP4zThlSRbZd2HH173hUpPsxHflxDNsef7Jo1zXyWFh7RV5e7AF2GyAuaRAi
SzsyRESgONeVF5J04dpELdJQ8+yvAdtUPd7eY+snRyUQ1TQRMq0ZqOXfjBu+OshI3ONhyo+8Tukq
q4LymyvoGqty/4oyAXJoWS+QK53oArTy8tb5DNkg0l1SnYTRIiwmuu7gwzKL3wEzbSCHp4Ni03eR
/5Q31fswsfLHyMIPBePvpyRB4mVA6kMj4XNC+v2WOQbaBZWAooqMGgcwpJyDpTfwx5Lg/gAlTzvb
B1as3qBkF241cyHYz01+RZlQblKNt9jfZxybDiocuO3MgFiPtTONMHkckJI10AeMVkUSx5c0rU26
rTnIPZ6T0mD3uSJLUNgb93XIvMSCvKtrlQ/VNUduXLdec+5ROP49MATZrSXt/+HrvHbs1rU1/UQC
FKh0O3OuHOwbweWgnKisp+9PLJ9Ve68+3TBAMGlWeZZEkWP8YTx99sk2Ke+80ULzsvXTw2dn4Lvd
0YyC6drinEuuTXuAGx5+toKsji+N574XScCJN8dsd0FjT7mWgO/TxUYkmnA3fuIlN9cE+s5gNmfz
Vpt1xCCbJvHXHejV82fV9CxtUxAFXYdd7jlkZVvrLkJtBxWh4ppN0dEMdeuw4I7IWoblmUfI40lf
qnFjw8BSvZ9VVp+BfKLtblSnukjkUY7V6XI9cbUUOZwi3Q9ZNqytMfTuRZ8Whx49hCO0m/ZOT8J0
k3R69K3NwjuO+drv3pYcpaz8R64TGeti9jVEYuJD7hnt0Q4nkPb59KAX05u9IIq9uWOhFAPobhbk
tdlMvxKT55Ozu/2EvJu9i6rU2qi5rZU4dz1zx6jLJYrHza8QeNFpwu/4oO7eLh7ze1T44h1LDTH9
5Z5VA0k5xeuB8Oyq0az4LspQt1XLVTzFwyqfBuMuLNrkfx3I5ji501KuEJxDTkGsiXWN9t2dQ2yF
YGON9WHpAxihCAPPOtSERtjVMkPwv3JXI+IL65aD/q4MSD1KjTOtHI1r0rl/i2HIzGvVNN5Kqzyx
rSudXLDqVHPczLSOqKSf2iXKiWPjNJ2N0p3A6lGomur7LFDLPqtaZ5p1jahRoZ+G6l24GrH8DL6E
8BAEQ+LjjQRwuu6bRD+PXlAj72Ef3LD3HmfPjJ4mcDyqW9YTeXCp4ciwXFTX+Liz5uG2OIz1W1KV
NrdhuriNMhqKattmjfYkGpeXnWedylw+hIV033qPpAAmEd5GNa0wb9fEgoCrTRX3oT+jKBLbCEZb
yYuZOxPM7eGXbQn3zZr9EeP20d+qK7Wpw1RdjjFajnyuUa8LqTdvRiTFtfCAZKmLXCxlkfps4r2a
NZsoHFcRSAxnEtpL4ZQr1S8iO7qUGtYPqlmyfm6rdJI83L7zllfxq2Nq1n1uzfZTUsjPDyMv35+K
qVs7LsiVQOXXtNkKryVBu6vXRtE1rgsDCwsBf+ifAc1O/BUKVdXWdruY/0Lf3ht+G9+PdodG3pKU
KAuRbPTFnRHvqfK16QIe94UGMWTF3uaQsYdl3lxrI6vW89hOD2XA6Zm4d/zBmvwTxYsYTGqUn+zS
Mbc+uYIfJreb50HmJBGEe0ZQnqUPkLyA+fk9wDG9k1nwgYLWsPbKwryZVWRehNH3Gzl084f1R4Cs
wjK1fPdtc1zpWuV8y3P3Y8IH9aeY62s4OO2fALyQM3oawL6qBa28tBsotX8iflsb2aGf7ig+2Ac5
34i4oL9lQ/vR5lKA8kzLW1f15Y13ZnlTzax+DAtRXz8bs/23WzW16KlDffiqZqvrVDdrW7bJo2kC
MUf2U29Tfm6a3C2b6kfVVcokQW0sMraqz1+mda12HBOvvqnWYBfy3A3mLzVhcvPhcUYobN3rMEM+
5y+f5iEUm+jo4Qa9a+0gKoTEkmoj2YTCgRnoHz5bMNnjS2KNnn5cEqHHpJk+4/ve4I67JCA+oML9
ZdY/El0MHiAj2PeDIb6pbjWLYAEM9iXomf/PLI/Uge4O7snpavsqloIHyF1VoLq3cTeQpM4AV36O
FLqsyB9tv+aqsa8mKaRqG6cofKtPUgNfl1s5siMd5NjNqGkOEfnKuQ+b1ie1hfmFaqqBNGhw4R0E
jAhLd3hjUthpxdLsxN9VS83NfNKeMl2pBtQN/LVqMb+yI9VOqk9N7RqQyYHUq5367ICMyapDBulU
SZQXsqCEZu5x3FobWnXCPDm6q+qqecp1r8cEVIiNatpJWDwa2pNqSDWBHdA6QY9kT9BNPvkmC4gn
41c1qKaZov2TdtI9q1Zgt85h6FLMM3RzAAeeEe20SGRNg+eRG7Xg0wycTW5kxMpNP5jtpgDCfPsc
qZYqeXoOP1A6EHlfpIZTgzylugZHlj8YvCcHNU9dp/pV0XgsSUXZngTKtadKiHNspsX9BD4Df8T2
Vll9ca+6YBnYGOK6/lo1UXRHApjvc2fmVnHJzLC8FEuhalXODjIf59NX/9c0VXOyGjjlP5cOw+Kz
MIHl+hr4Gu18/TS24JizBXiou0AV/LpJ71KXM4LQquY9LfTHDur/HxkMm87Mhg/EgRbb36R5DJo8
2wc+pMOkxHfSzcb7OO3jU71oP1jEq98R9kEN2HE/xtSN112Sm3emHftnGXgkh6WJDop+V1rS/RiM
IdwUbcuxzwIsiFqci3oXA479y0j9+EfaYBXWQiM+N0EX3ydDjZLIMsGYHOQPZP5OHF7uosFEecxk
BW6dDqWBhtVtykx3jWgER2M2iCxcS2fZV/U1aqlxSnBYQeqTNPQq238NhFXzWOohEYc0jDD3cc2b
jGAGtq75Y2qNeFMUg34Z46K/L2ZnWJnIlvyw6/JnaWLsZJH8PAFzyrf60p/q0LqL7rvUwJH2RVYc
i8KMXrDnvFcfyPsjX7s930tVAEyvpeXduq7xbziVlOd+siAYRIgHd/CH/45q+ZtfIZKi5n4OxE5j
byHSyrVrOLm/qQZtBPkeg/otpgA9pxC5C9RB94MP61QM8pb1fnxfGta6dV3v2mhCemT2IfnqTUmo
YBnFoRF8bT/xrdvWa+wbkoWLLjWoaWF+QlrzXfS4OW7Rh3BWDsFuLNuWjzJlYaLKzFfvWPkuAh1L
+FRswFnWbyOgqIvpkO3XnLp+05Fd4qhgoxq6jGpGB5vQhKOmmkU/H1zN+B1VQXoC7G6jBOknOAuX
2EaJEnRMDdVqbUwtYp7LwLzUvpqG31xjO4T2XMrwLdaKiKAt7lRK0ygbnBVSevaz7tn5owFRTYkY
acVQX9whFVgkBdprYRnGfjaCdmvHgEemMHeaXRW63laamrZNsj49Rfxlof8v1tVTbHzEhvEi7Nx9
Hnu9gW7Uwk/yw/61g5KlJgwG0CGnc8X9GFsoP1vxOid4dQNo7t4M04VQlKVX1dIgY9wQ/ndv0xho
MAK9AAWh3iEtj8TEGfbKUV3qZW1nLQ4B7s1zyj/z2PcH9QGqS9XYF3EkGHRC4Wry148U+EsRZY7R
b1s+WZZtuDHhaW46iUCxOwQ5gS7DO7Wy8U6zNkT2WlVVobOlCfABZTzSuv4wlVO6AqywiaI6ey9E
1p3cjDcMIN/svfVqsTbmyT+pUWwL1mOZ2C9OIiXhMr5gUfAy5SwMrXqYtp43yLsRGNRjWMrlaBP/
LiVcmchBmFPzrf7zhCGj8Pc4JvKSlwTr1PGjcwLzczB2hX3HSnBQhxE1Aw3Fn1lmdpdymZ8FnrnT
R87ZahDJt7VrmmxHvd67hKg44qlLoWqqUAOZUSwy7AEJhX/mqdGurmd0/5dOadoAw9sOhYTlA4Qw
z7aZnLvSNXZGYeYweA1WtDhHoL9CBkd6bnWEvYHrQeqNj3Y//LA0OYI8K8oXryx/QG73r4OPr3Ov
S1K4XmKf1WAu9HrND3GOapQkabMJe0jZWmqO68j03I0V+ri42b2oTsTVQA+GaVSfVDtIqH01P2eq
ttZbBZRKXee0BZsNf1l5rqMMMo0bfRN1nvzxx+7b4ICF8YJxXHcoQz3ipd3sTEPqF+IY0LDbuTiE
jZfetZrvbsogTl6mkJxmKfsEZ0brCGkdUSib+FsWaNNv0rIfDkfUd5lUJueexnxwGo/0oi/qi2/W
w4k0FCws3cc4ri1Rz8MHbN+INMfz0QuOUBW5/ZbdlzRI9ZvWnJD9HdiWj96KUzmYjFxnmh5Dql2m
CZj0n9McaTQv+MlY2gS0vRHdoXSc/C7MhuJO1SZdh/VhpIh39xl9ue0JGEUlMsU965Ga+DmyXFcS
odrBHw5Wqcy9I+eDamMCwCI5abuvve56u4KsFe4GjfuKx6O2btH3OhpLM6iRBzMmq7pNhLhfOx6p
Jve8pz6PxV3W/m6NtjunjtmdLUcftwA985XqU8XsLxx7NTz0MVXOJcnZG5+zAYnNLqitNxM1OjQ2
HRPtP5q1xx+z8qs7TOXsFxeWneln4s0RpD/+ddEIJmQfdQTx/rnInlv7rrHTZhXmIn0WBvqAaacl
nzXNlukzVAR3rUY9RHY/a1/zylj/UbfJRcWoC0Fmt6lSB3VL03qJW9fac7c4CIsgAKdH+aaQmr2L
gTmuBUJoz50sg0vUWb/NpSVB+j+m5JSxmze7tS21Q46MxL2aWsfxuPJRhDsX+IQ9iynL1tIFrp41
6Or4/btFtOOnmdo/bGesn+E8s0uKfW9fTJrzNcEfzR+isCJkilx/ZSMEreJhqkgto9+D/sI2ZgmZ
qT7gPTic5oG3/4ytGVV18Me0vXFKXs2THZwExLRXHc8FH9LSe9IIHjWtx5zF7eN3b9Sr9RQ/SCub
TqpoyLh/1v7VhwdDiX31P8OoBPi7KMnjE8d92M5tFvFgyuLSa7W3DfQ0eG7MFpHxcQh+u3uCucUt
yHklI7iOjw4kfIm9oOl4wY9aayCFdLP+0OqAyoxa2giwDPntE7saD+TAo3EitlcLNBJK5Pp30FfH
q6cZj9MEGrxy0CZQz2BKqHrtZ8Vw7jRneH9GtdE/AX7uN7NbfjdN6PX9VMVLojk6oMg5P7tO8C1K
5vxn2sjvbT7/54R6nDpWmhQH8Sp9QDoUWtuiipMHfnUpZsvc2g0sqa5t6vvSg9Ds1n35XauRn9QQ
tc0JyITkT75pjkRmKYACwLahNWMsvys3fZSdIa+QCKInD+5fdSuB2q7TtNHuBsR9joT2tD0MSudB
g6q9huonf+b4qjWD1/62igrjQLtKXhbFqp0XxPpZh1hwnXnNb9tO5m8ysl/0LvUPQ+YS3y4Ri1NF
1rd/a3bsjp994agNZ9z/lkllDZCKDRuzetSFtv04sKlrG+METmNxiJqS7xCxnttu9B858AdYfGUt
KJgwJXFmE1YMRHzfNe1wxxm6YxPHBUCvc8xqh/7aVF71OM7lu7pg9L2aozoSJ53Z1i9wNI+b54ql
4BwHU3nNApcHqxZ5dVVtOxbAXmd3Xre6ZRz9Mf6e8i5+xqSkYGmp/N9HLbGD3/XMxqkIHed5Kh1/
6/VgpKNsIFRrlKjQ8kwEsb/PQSV+RzKh3GqdFRwxNExe8f/e8w387Q98LTjObhC/AuDcT5waV/Wo
F9yaQYlEF0oRRJ6tN2GnFvK8LBeo4Ig30meobsyvHqEYBHZGb4MirFgnjYw/5mDeTd3svQmMFPYJ
YOTDUEntRXTNVU0AlI7Ar1/t7bh07oRutBttcOxHVUvn7v+ueb6xc+DzfSL5VcKudKZmrQ+VuVHN
z0JrtH0DJY8c2UNOrvBR2Jb9JJGWRWwjAeBTaeIpqNHI4Y9vcUCtul0LMWuVKGlPrxUJR10fUJwN
rzOOQ/uYKNBAqBcf/ZC318ENjWvRVvGim5P/xONhzqOfLH05Z+L/bXyamr+B+NznXU7sOT6OBGf2
KTDK1zoR9xEb4QcZiGGdG339hrQxohTWWw7e9ypC+MAIGFhvU9H1O7uvvF21jPoNVBKWmxinCF9d
pGb9Py9So3Aq/58XZSNHqSx17AdzweXEXe/w9w6tfWBryPS1pZ0cQiPXV25f0fZnmyOsznqp26fS
jee9leWVfQ0MNKMSyG4bhEYCoqpPs9En4pIR7JjOn7zXeR7QttQ18I2em0EiWwqj9uAV/lOovrHp
xSGcZ/GsGea8BzA/b9PcKd9kJXR2uuN4Us2JBQV+bfXg+6n3PM3pemr98gHe0FnFw3mA8l3nWotL
GSHzataRWwp4zsowms62lOZ0DqCerI1F8F+XhfUyAWmFYmKJPccy62X47+bXqAGB9QUJH3vD2yMG
V98bm6SqWcMKASIBEMQD0XgS13mBX2TRA0wqZ+dvu17mqImpXxEyW65Tl8xG0jx89f3rs3RvJueB
XQ5OEQpUrgpNkBhpIETvFHrLddz6Ya4kudkMZHXtoxM1JJvxtYVo8FJpT1PXRG/1LMK7Uro/9aUV
ZtZ0jD20JdRg040QVKZW38+WzWgSlpDB965V1bcwNU4OXNgTGxBSAktX/U8txoLVFnl/Uf0CKc6V
XozVKZumfDuXpb9LGzd5KVskr/vYj7ZNyObWixJ5DB2ivwbmRUaHhZzaZtr6YwV57q027PqiWXa+
tvW23M6FHYFWHrBes1INXYnA33MQ6A6116dPtghy/L9K8bPTIONETfuuT2Le9lZfn0M7L+9clFiB
SsQIYXtjR5a1ZUOL3rVpEtrJCw3ofijLbzHMjqRqio/JaUnxo7Z9bW2zuotzM1p7g59/DBLXHTGV
ZEfKcj+TJrtxX4V3jRlY1774lS+N2fI0EGfLYGvMPzIRA/Vt9BZh8FBfTZbX3/I5PSRGlz8KP84f
oe+ARxmncT00zt++3cWdhwu/VvLeDS6JXyn8TbBse4yRjI/Qw/qimh6GFCCb3vzAylbcCdV9P2Jm
gy6786jDs91L/qAAkCvvNmsVXu/90HyTg4/Q79z/7kjPANsP3o0ZNU6JosmN5G19ShCb2qNkkz9J
v51WRK+OMS+Nd+Gk7BYjsCQcWedXycOVE+R892dYEFXq5Sjqug0M/L7dEURG/5x39kUBMc0SmxbH
8PqzFvnlCQxM/WangM9zr3sGBzw+zJ1/a8tGvnkaEWW9ARWqZgGr6rciN+29Gk09r0IbaHSu0S99
ui+rnIjMImqG+PV4HZbiU+Ns6ROZDZa/iYnslvLvQNfXCVmoZSKG2zpOhf/zCR4wz6MALtm7Zs8v
7wbzqV8KEZsz8ZxfretNx7QthxykKF2q+Jo2qstUZ9cZt5jT3BWO6nAMELgjgd4aL6jMgqTUOQlm
tWO8dLHpHo1grQPi4N3MLruN9OQ10oLx0Iuk3ahmHWATJv283TZRlL7aGI7tDJ1guxrVpMm9AUxk
r0bnstDWcQt2UI1a6I2tg7QWJzXqCETTZ7NvL2p0ClyUX7YxYt0wCRDZIYO6Ua25Tz1IMxRfTSFA
O5Kbg4niyCciW/aTsRSZEd3noV/dVJdvFOM2H8ntu1YLHTIt3F0zle7KwVH9rC/LqGomSIwcgxTg
NpI7KwVeQTnC2IgZJhFkcPEuq40C6jaZ2R7hNyRbhWnxhf6hdWX4IHUjue86L+ZMBZ7362qzn76u
toK2PXqOl2zLJs8POMs5SEVV2m6oAnvXTu74rnUcJxM8vLKoGx7cSO4/XxVhuEelATSrz2vZaLSz
jRzPWr1hfRKs20AgdqLe0lU6f5Tgwu76Fi1nrTslcWTuHIxznk2DsFrpZu6vBt+VIseN2k5NItvp
ljdxOJA3kEQ0LMcj8OahWmYsWtieFA9VBamSjf0M2wtqZNL73Q/cBRYpz5h0FfmNxD4a+dA+h0n8
1FVlv7W9qt9ySXhVhU7CegiTaW+WPglhQ8Q9lhJjcQr9FFPbwvqmz663NqHB37na7B9mQAEHw0EN
SZ96QCx6jD27MVv8VQCxgT63Fj1xtvpjSvx0gcy3XdH8R1ONiq4A8VaM86po+ukWdkO4JXuMGOcC
UUK0Ke197d01ZHA0nV5sVDda4BEwORgSll7+YKVwV/E8wacvwBinSTSu2gU93JR6ef1seyG0oZBc
H048jKjCY8t16hJtZ/UI60OPnnWE9jAAD4xq7xe+fvE1Yzj0/F1x9Qm/22PVVhgpaz8D6PqXOZTy
qZKxfdCLuVgHLFNPqq8kgpGn43jfpZZ8mubW2iashls1GIU9cIBErtWgusjmDY/yb48f28Bm5+DU
BHxXZMCiTUMUet2abX/mIenOHQiez9q/+j4vaSr82aqQnEQ8/OEFr71aHHiPfYbC1NAa2mtniXGr
gzXYq1GxpFPsoUlJXDNZy5tzYXvQ3kzZnwLLRVZ+CsBG6EbYr4GbT9vPdigGZ+30uUTdIAzZb8i5
QA2j1Rb1ba+4qHbUzMbakBy6LfmouiHRuvoVObWGNT3a1r6dPKpicrDzxFvg7M5Z+ui6vXafeM9q
SPXYjS2OnKSalerzykBu/m7QdOmcfL/CHhGgxOOAv/IuB1Z8NubZPaM626GOXQWPboaBnKxM8WPK
gZ+FWX50KkD33jAbZ1UMkWUhhbe0DeEZ5wx0/Szs+PQ1RfWrpl1uw7lZGW0Zgi10qqfYzOunDpF8
SfzoTnWJKR92NfSbjb3MqKIm2E0IFAIUa6x7L8Y/1XTuYqNECMzF9mBlaCYWUG1k3aeRHx18Qsdb
aKUebMG5uIVT4O1KspS3xhn+sxbqqbkjOnTvI9R8SZvyb4GRChzKpMaA8L/6cT2NLqov0WydkE9Y
bOrEIoC7FNoAI10KLdzD4vhQ/arrq/hXX5UHOv4MyGIFixyXl/nmYc6dR9VCkgyFrqVfW2qqiQSG
uOTu0Xdzcumqyxf9n8buog2civjOWYoo6IftXPMLZn0X36liNEF3mjJAZFlLX1SXoWHP4TZluYtI
1191s9l1kc6T908RevmPyRXF6asLaVF/q4E6wvuk0feQzUv2PqF7a5fCjrSXsS77IwjpBouq3HRu
cR3jhRjE9uo/OtUlAU9QVZqLYQwooTwN8dBpBToX6MW9YH3yBx2/4HeR3iP/Pv+yY3tYIbdhHZ2B
7VFOOnIlZZX81DEGFGAeohXaXqAzWEA5ceyTvo9/ZdX8MfloiDpBFq6x8cZyuIZmNMASTOaqeHHT
MMMc3UWBemn6Lvn3yq7Rw1+aU4lCRKanrxbb0ce4X0gnvXen+E0EaLQ7bxZ3ivFi21h9o+xZHlNe
WQ+ApdPtECX+BnYBzKKlL2hkujedVK6/+kSQjUdtFNATlilqAF6cvHSQwr+6AqMf7yLMzdQHffVn
Fs71VZIirszVnz+5be+HodPOqkt9IEBXtnKyj1a1VmQwl/PyFno+0ULUVXfGrKf6PgtsoBxhFO/s
epCHccboMHDRbyrHsT2GE7G6tqsEIE6R3LArK3coHLT3WS2R4CLH+cjG0133jjO85GDHwflG8t2o
8G6U1H7knf2MkPH4yzImtLE7H0tRolEemhtwFQprS/g+BS0OCjNpreq1MljzIQ5Xe9XE5ijEEc4t
cd5N69fSJDmVFQao3WWylM4fy9EguS4twwRJFyb+fUdm/pVt3loDcA5hS+pnXwbGNhh1/FCr2Hh2
mgYbgEjD01EY+nOcB+PNm4NHNai6FtDwOD4j643nXmWBAfy7l0h1dGtBQAaHzNTCtT4ZROhKb7zn
ZBVf5xTfnU4LnsI0cH55RXkZhGW882VhbaEhUhr3vb4pwuAOCWL7/FVYC8nCWIpGWLmElREDRixI
u37NcYsKeZxKvwHaJbfjoK7Si958SXLH/WzKBV9th268YcP7K3SmduOnaM2CEe7uc01HKjDWo4/R
C1+7Mq+ea3uWR9k4WGrzxb2UzQTGOgVOyb/V/1aDwP3/GS27zZhDjQKD3hX6b6BTz91kdt8jSDIk
pAz7pWfvuamCen7AswmBd9d2r5yW8OIqxXzKY1ueS9Nx9kWbW7cxZaNruOH02IzSXA9j473ihFGv
RhEZPwA23k3WmK1D0b51fReczTzi7ld0DMXMUJwMVbAGGUZonlV3afg/BttKnqAivPgakU++Hp/d
qj2C6Y6nBytKjSUwaf0s2VCCcg32ToMxslIw6Bbd6VkEPy1PWAdOpsJaKbUDze+crUR/8nNe68w2
OXPWmwvGAJ995mjDebPLExF7UnQqKVejTngysdGq2sT/jxzfv5rN7EWHuR+sYgPUa35LiWltck1L
OYJL+Qwe9qZwiXImfo2ac3rmu5TP1uh+9qv5cEWjPe/pD7Sge8ITrQfmzG/gpw7Nc94AKy7ZH3/4
Me40FhnrVWNy/O3E/LNxiHfFjjO9GBWSy73l9Be1GAYN0km2jYr+slf1/mktQgakK9qVjSrKzR3t
+DAnBfz9pTn4o7ip2rTUCh9HUm9qjwA68KdZwqWRLOsr/w0kapYgKftNGDFDG+55/VlvGiKCqz4q
q5vVDqhqJ2Z5Sebp2C9wNiOLuzWgseI2dFZ5K6TdrmG8xB8ABI++qXmveaGLPYAnsW8R+HqNY9Sk
//tKKaLqlqKh/3VlN8/ZOs87ndWZNJlec2RyaqgGbQ9FyKpJ/qKEAfMgH19SOCd3atCvjI01a+2T
1/cVpuoPwI76V32Y6gerSC9i+YDCEDZiwV0CgJ5BXzbmKQgXAcllVEfqlySqRNhjGYWNaG9hqmo7
NdqRU17BTFoBW4qBtpnRZ/HV5FtfV2GNEsMy46v/a65wX52M088AHrPqm5e5MouX8WIsejhrILuL
0bn+NJgGvrt1AGWgSeYL0eDpUoXtfCH5R7iz10hwLH04zdWbiOTwOidhdnF7cwkW19eYnCjpcbpm
IwL06Ydei6YEbTViWLY8kRNrOa2TOpmK9G8xL82I0OmBuyJNDlPl4R4fh+uB3xV/W0wgYOibH9iN
I3Ggl9PbAJgNiScveEx0TLoR8gx3IeIYOx0M2BVCXTIinkB18OBsRgb3zXLkceOyuqqamqdqlWkZ
W8Pr7NVXX2dh8S4HOe6TYQwPXTLPWyfIw3dX1gT2Z59cr286b/L62Qt265JEOgCVZZLBK3orHdDQ
ZpxsexKO8hDbbILy4HVi6/NUOy3rnbioxtjV/bJNntcodQCrXZo2KJhLGbi/1AyTWMNTiD/NlDbo
5M3tt9Kq9RVqDYBF/cZ6tIWF/0A+d69J7w18cU7/vembV3vQvV82CLNGa9CZL68mVlFgUlEjCE2j
+zXN83tT9/H3kbcQUIcgesWYm/xZA0Cp0YoezCAA+3kc2r2WNAn/xzHbI/7Qn604La+qiBJU3iyz
+WypLl1ry+s0m+G4+pxnmCX3XaXvOn4t0l5utp15aQAHIJNeeugWqRoJh+4EJjg4qloYTuI4XDFp
mu6JmhmHuqibVZWQ+d8W2rNmVv1dk3LowZbXxGA3NBD8iWb/Pp0E2Y4q6pAd6f/WVB9La/vyr5qI
Z1ySBr5L1BQ2ULuQhS7w0BpMy7lMkyXukgq6sL4o15AIeuh0P3pB5xEuU25twOrigoLzYDBrMdot
YrgD3Wuh00ZutyX5aBid80sXQCHqNj/Y1RCflbKA0hj4Uhuo86462G31oLq2NjzZG99fbW2QVf3e
+8VGRJ7+3i82V1YTfSSeKSGDzDWUUFnfY5ILX6Rzow+kal48abTPhoNlixzrJ7tyfwdB6v1CdZMg
2YKC0Md+H1aD94Gg0sJrNJyXhO3SpsU37c4xl1WzhJ9EWIdwTeQHaO74+krUodw0Kl3p5e7aT/X5
00tpNCd3V0Fh2vDSYKuUjvZ69Ax587o6IiGJ3AS+X79w9XuCPh+/zbmLaHg2co9Lx4bJ4FtAC2Jj
RURl3EnXAboU1Vpy8CRfb5CGBQ7RXX4ph4adpouuEsfd+uAZmYNqdYGZgQFuOkps+3nu9eiE7gL8
n5gmRwryqIX+oi4de7N+Ku2famhqUv+o19UA0cR5agYnBl7nPIWDSH76g3hKBo4f/zX033OWoRQu
8k368DWsaLbWZtYM75ppvhkW0pyr4QPPSCyx7dh81vU+/pZ27bi2pxxJwEaHvcDZANJtNGwqUSXs
qoEyEl+Obk3XgE9K+mzV5/hsIICZ7QpDciwrQPV505QcGuHaPDlxeDMA6GwlkJGXVIMnZZhB9Fub
36cucG+f5qSRFlZ7A3rkuOEBQIZh0PT7QhNIm6bSRdrdxE8YnvsvJzM3rcFubDVwyExnz/jpIPpE
0DEaXz0DiZAw05r7okLSSSb1x2iXH45DVHK2DPf7iAFEKZFHXGG9NS0BkBX2r8+VO7VI83fcFmnt
PqKA4m+xYKiuCYqiUBRb+zDXcbHrp9TfFcnbmOc5KnVL7scFTVOQguoG8jcERTBqjd2D3nfWa1XN
9SHvNeikc55/s1KHeBiwT3S9kcIH9X3umg6otxh/F14x/6hbUoN1uXDli/knsknDqWyMa71APYrW
lvdLS22t/2mZHsjRv5k4e1EbXvT3gBcU+wKAIdqfiyGXRG79LkwfDUkcY5s7f+w4sDixPoWhZ6M8
72nhR9IXyME5iHsHjh2uhWyib80EAqzWdf0MzCh5CyyUEADNf0MYOT+y1/o/hJ3Xktu4toafiFXM
4VY5d0vd7uAblj22mSOYn/58hDwj7zn71LlBEQsgZLckCljrD8ladoPGDheUNYMZN21c2cm+6fPt
eAhHG9g5wU4l57NpSQtv9XHCvi2n7MRTPiHF2gbGRuenlF01ApiyiagLrzqOC5teaeN4mblOR+7I
z6k8pNZ9TpUFlzRzgbrIZaith1OHCMCYl3uthFnnOQmqeQgU5/ssK3leYF/S1TU8Ua3OrrkrWvgp
U/HuVCrmA6K2z4YTlO8KEj34cUK+y23zWe8ccPxt+d64+QzfNpxl01fDNiuR3B2T1nsaapPvQ+va
mxC00JM6x+RAb35NYk2/PMKTh7tnm/NHbIJ2GQY6qIr/NzUoE4f/mifmPKKaqd4+xc2jtPR5y6xt
S9gH1rltO3fTxxMpPytInwdYneC9tfpDVXqqEIH1KzBfoKnkP40UTYIpjawvfRpH6wgnxo0hog++
c+Ozq0E/1XgLgDLwmXGb8VuklhlChhSJUWdG/avCYbSVJ1LHHMtNDF0ksoDJ8lwRN4pZzcEVVIZk
VzZWJuyl6KYMlEDQLwE1CSQKQvaf39Sx+sEfURzF3Ezm8LupIdT90ZUDjxjW72MJjo1bEO1EzTc3
dP/Z1YfpoudWtI8dR0n3XlIHa1ShZnn6rNyAVKLEH3O8QlkSrfjBytAydvcjKuXv//+MwVSKjZ1X
f67BAf7NFjnCa03mvWrBXholoaj76FhBo6yFN34vuAJAp9Ro0eGTLKpaPIVG/Y4gB5mUJtfWAZUb
gCkhYnaVH06noGpXpRGnCnJe1rceZd7doI3+sWhd8HilPuINbLqvE4ei5ZAI97UQcNxl7DH6uJLz
5Ogw31FADJgwi5AVnaAvw22KZCnII8o9vlnmz6iabcTkmGQSVOvFm9GjhXcsrAjehgDBtZs1C5t6
cM5+ljvnqHd+X8kYJ8NlMaBD+q944Yph0VcOmejh1ZjQ2dQaV5xU4aZLKafDLiVazUiNe8W49u+z
EncUJwlwlIVkRXh/zorqL37R/F4LgzaIpJJ6IqL4P9d6zLLRYQMA+gz0Ov6MIb4shiZPPovRqRYy
9t+u2GbVi0JU6cKMe++UOrVzyj3xYvmZdnPmppyw80Yx2t/0kaPeYyAqWoxerzKCRyryYWxeoN4w
n11us0oKBcMhV0V9ZM47ysYxhhzOY2O/AqOcFZac5OQlY3JCBWmBXRpsuiF+aS2Lg5g95gChBXwq
8LOg+izQEvoclFf/inVyotWhKl8AxdiHWhJdw2zqj9Q1X2zE3ANMmPgqwaw1Adok6Lq952NVbfQi
9/f9JNyrVmE3mkNR+6vI4YvGnf+mTwIYQ5djfF7U5m1IMNiQM5xsuNqF739Bbb3eCteHLFo7XzQN
xRkHpb2zGtfxuR3yBsdk3UUgXo3PcsCMQaAsgq7MljVZwS0l7Olsqm0I1aG8Br0+nREronytI6eM
CBtKyzb2O2sQpPp7m8T9EhZwDIG41N9DC05GN/kvs1neFdrdiwz3ML92KuTUlbxJaYTBdlLXDsJE
mDKP0lVfq0BSoeEvOtlmcaKfOgx/UVwYf/AHPvDt9D8wkQCR7sKeDTwxnjS9Stbj0NYfnIpORm4N
PyrXe3O2qKKVn1af+8tmisTR1PvxrYU8GHqG+DQj7Htt2Igb2c0VDoWe0F7YrY7nzCS5KeNt1tRL
kv3TqU0n9zXJy13bc0rB3ntTN2jhkRvI9EVoZwPe5sNwGfkBXBpTM63vIzIoh2MkkNNoVI8y9Ggs
x3L3nVCfH4uU1KPvywF+61bQgsqVvEF3oFVwGbzkIdXzxzx5r+5ifFKXcBP/ud8+dsKtkXsq+EPz
NLOWOTqpH/wgg+83u/6goxX9YXrZqkU5+4sWwH2spjBbpEUHYsQxHdztEcAKe1WBepDXX4wi22t5
nn31i3JaN2pacOizgg8frL8IrfSr6tceEiIKTIZ5mi7WShENn6A8xK5ooBfKu6sWiV9LNd8sKw5R
kUfj/L5qF+N61qevnRY4Rz/k33lfdei/hzZbnxDboXMlQA3J+aqh8B2Nmu7JEJr/pOvkruTrhg1m
P4Zt1mfRh8Wt7PwPuRC8/WyVVVVwQPq13CZOolxlE82lvloJEW13latKsevcVfZJjsU9zxQVugpn
UursAJDwbYnQCJ+vtD6r901qvkS+EBe7i2uKsJlegI3EZTxJ2ovo2/YSVpqym+z2XYZkM8yD8gq6
hliXrYMgzWCYGqmFzfy5OMvBnn3mwrWNcmOaVnNxUlsxV0FsnfOuR9Ltn0XkcsJojHNsknDHdCUG
/PWB/0ZEXex7YDVwK/IkPwcBevCZKcylHNDNH1QtKOs2ZrAeQSQehd4buJqxMZQTchU1gCgOPsOQ
Tbs1Pyr0KPWWU1V2HyLddIWRfuaAX/as6a2auYuzWDhrRaXPbQoYYEg4vc5xziWYmyaqs8N6MP2E
8I+9VpK/N2pWHm1jVhFI0+xTM3poKwUVc6MruhcTWo9ctlEqfRPh18bXm9UUPd/1XWi8hp0RnwEY
RksZt3ggLK3SRBo+070v+mis8GGEzeCoF3RavFtsJileBjkPXav3bkbcmRd21nvZk43X9DhXN121
lTcgBKY9Z7HAIHLQ86Wh2c4KTdZkIydnrqXfrGuNK/rtvoSJ+95EimItu3Ig7REtHqzwKkNB2JFc
zWfW2xDv4tFie4yKCFnazj7bc3O/CsxkqQX80f41ICdTcp5OqvbzMf9fawCHjVeOxwNEDvzrZWRM
H6nwWP7pcedjatvHBQdq4ODy1R8Dj8k9lT8e0tW6tPtiAZvxkKdmcUzZt0AfQrhpWQ5KifXc3G9z
nypNFysILTnhU+TYsHvxMepRIkhRKvFIgGrR65ib/q9M1IesKeLvbHTB2RRt+yUj17AqUPR4KnxT
24axphz6YKBCPZkJoP2IRESHcBJVu+YNS1vcK6ww/6vJ8EKt+9kmjaNaLMLiZ1pP32MQbR8thFMM
/cr4Zgk476CCvVNXi6NV1bO2N3bU99L8fEUmvDg9Yopmhc0iUMvtFFjtXg7IRs5D+tDCJneAy+jG
VbPoPKc6mag5nRJkzBZwIZUV705inmO3+D3SAYldFVHfYY49gAaV91CQT5cdWunbRu+sWbbFuoIq
1HYcRkGXNu50wypvAPVjDz/CBgiMMg7fRYeRdDol05MVqcUhcBR9U6RD8CXDEUhOzTNviziW/llQ
PELWE2qkilr3yYZGvO6mDhXJUXmSU51Gv1HYC96L2vjQoolnKvZHs7LyUV5lZdfU0nfkmM9eSjIY
T4Ggsue+iKZL1oGC7vFj8HHvf4vJ+63AFTCOwQ/CxduCZML8z9bDdgsnduJD5WW3em5aKskAH3Vt
l7vGtPO6PFzr6jitFLW312OvW1fNq6xr5QKQnHrL2cluE04zjtB9B9s/Xco0ny7GWB7Y3nuHrlIa
1ITnGNbDBfpq2ZvsybnJPzdkMMuWjqtu+hCjDDi14YuhWdbV7t9lR82z8tLF4X7qQdDf9dOk6pAv
qCc2SgDICL0NjtxvWhKQ3eQAezGx8lqi/TR85cuSL8yyHp/teUCfB/yeDB8qHdFBYl6h973E6uiw
/wQ0KyGvlHrIhhN6AGXxMqfeWfJuzdhZGf8/QvLGxtPNU9yLS4uhOcmAfOmELYwS1Ka0JcrEPvBm
q3hBZ787d/5wk73QaIqXPgkgYqedfvDctHyZ8rIG9Vd2CzlFxjThPTWJ4Z5laEL9Ytsi0bCUgzKm
pbMoudZdODOihl8qWBnNOZdhbnS27IBD7hH4XAOpGJqpROEmdoZop89eCDkibmpF1boyof1FStzz
2IiM9R/9au7LP4VS84OWdqgQQYoJn7W8/Z6rQ/SRWn3BHrHiQDt3exePplIV3UVrevuLbdsLGddS
ByheT+JedscSHnCatrjJAD9zx3rrI44Fi90rQkSlR/TTZX+WQN4FVm4sPMf1cKkp/Oe2KtIT/1i2
QCa3qOPgPRvbzAvs58ckNGQxo3TdbTRfTKb6jL2wRuKK387Jodgvu3KgCJ1wn7RKvpiQTIJE/Pfk
eh1ga3q/UUZjk6S5Rj5uJ2fKJfwhR0UM4PVSduWA12u4v/fGIQlJm5qFbSzHyR82dqNnry1gdjAO
ovnJYd/rguaH02MD2Nc8olIt60iYWfY+NAQuqhHCYJqWKp96M+3rmbqihgrAntS+gKG4RuYYYqdY
hAj01FDbRXGIFfd36DFYRFW6jFtzXMu5ciCZb5VX/HPUTeT4lELm2GNATq56zsxxkq3cvzzsuOJF
YN+cvy/Uko3yHHFrEpNpoINYG0P/wg85Fmll8SR7jyZNhH8JMvWom6Z/yOeeDMkZzhhVKyMrfrCH
AxOFK4K0NkhSA3MdVM3v1gUPZ4Q/+nlYVmu9iY273cHjZhPg8+au5VqAi1jAIRwHSq51tm7Qw1/e
+37YiTOfdEBG85VbBdPeAx5S9DqzZQwuqsBDjqZwO0pEeuC/9dgCZJNRflSNi76Bj28lDrnia9nb
8FZ7jFeCbsJpF1dEW3XF16xvd2ivm19s3WgOnsLeqI2dFCKJch1Lrd101AsXDdYVJuIobbfQzTSi
ljv3tYxUEVmNsAg525idE+7KFhjLEIjhIjrkLldZrWPkIniX9UYfLnIkFNYPvkccNQvOy6A7zXNo
QuIxmoQ6+YRvsl3yzonWplZqa+Ym89FDHLB5X1tYsb10WaYu+6Sa3qqi7xcCj5Ov/aC960Hb/si6
YesoTvMz4NFFiWFttLpxNUeOgKWI/2qc+Luu9iZF+dmkEtW3Ve4O0Uk2UVdEVPScP7vCdqF54km7
9PjunC0TGdw+SykoB4p6qJy8WpK8at+0blS2AfAcpxUHm8cJRJkOq4l+mKXP/vc1KmAOFgqQ/4AV
0MhbHt2cyuV9IP3n6r/FQstp9r5hrzGAtbCZd62fgR/0bxjS2ZiTtOLCo2baW2OZ7UockZ7LNvA4
3kTeh94o15RSwdd+xPqhTQ/zE/biu0K7BeRGDgiV1gvZ7SxTu6GfZi0i4Wd7GbNLHmGJka85yWs3
GapdZVjnuo43gkOGdJlX4bZWm+xpQsL81helugc0MC1kV96B9AOYMQrrWNCzihclCs9PbysH5TR4
swC1CpSe6+qad/orxT3r8mjwGrYuieX8RMYTeEplwtoSs1K2ZhnDLg7MH3Iu8GKAOpE2fanioNvf
u63nj1vf9Et+qONNrY7QQyKvWEXJ6CKSqDoXgUXbElaI9h3SI8ozqfMROGO+KZHY3TuZrd682I4X
ckbfio9Bi5vXrIBEHpCRn4kMx9G2jWcrzMznshtBbhh4yMiYbIA9pFgIm9imzFNkrIKZAcsYkuw5
jdSvkZi2EbKA35QeUUTb65XnbtKBfvhRtW+qXKBZXyYr35rCz6x2L1Fj+j9DsM78vMffbH9ql57a
QtePR+2gWtomNi3vuUHp5hUzJLhXc1x2hwi1kXYEYh3gMPIaqSpaiY3Ft3+eDCtuem51ngLz4D3E
xlSuFhhR91rmqo4wUPnnag4+SWtQO9j6Wi8Ikf654FhXqlxwSuzxOPYU1vraiep+GdVtu298cRlm
YewQWQUk09EqAc+VPctYLYIcb4SRZxoq/MdibuSVVunB0cuL8CivRJLHcHj+6cs5/7qladOIT4CW
XaysZvvsD8YxUPjmNJQ6VkpE+Qdx84VAIusHDw1cerxeXMs8/ssYkr9cauRo65V4Vtdtv61aNH0R
JsPALMfVQgo75jDLUnsYv3GWSLGwilq832xnYc7kfTGC0Mzd0sH6kq5sAM98j/hzYwBQjLeiSqdz
ryeXx4S0BmiiZ5pLMvDvm0gobkRXVE88kbG39pExy0rNXONcVB8idcpuw8TzKE7s9rvpdZ9FEkWv
auOGe4SqzI1VsE+y22gLQNd5ies+Rcp98PYkc+c6W/n7CiHmgQ18z7+7aJAkFJQYSI8Yh8469ZUu
QPz5hJpWEUfZr+erbkoPCbIZuzYjpw34Kvur73cKzLrvQQYczUiQSy1xr8boZ7DZp6I6+L8nBK6b
XNjdPyb04D2+durtsYicI19F0hX/Y5EoEOa6gIP/rLbBX2o/KO9UbwB9FY16zZNm2nj8cJ4s/qGH
WteV7ey//ZTBgllV9oi8M/lM3VOGhakl0xvKYvE+KKp8xSF4fPN6uwTDbHUbOYoOT0TeAulKADlQ
hEIHoQjHtpDeogsS4SlRK+dZDiKqI7Si/4Lhn3XD0RNNBOZoOAteFL35KZfX/dE8jH1RLWU3LgZ1
OxRKsZbruUWXgH1pn4ugxC6gyCgixVl14uii7tEG6PZxOHYnPPuibarqBpLoIz+mtS1eShsNDSXH
j6LVyaVPhYLgeRA9aU1g/2qqduFQmF6padwchNV39VEZCvDCrhFhpFADaPEasmRsx2SvqwzOUSm5
lsR2y52MUYlzI2Rjzp21f3xcca5/oc7GH2T+BDvYbpwsO32byEpmyypu58dwtBEi91dyhvwq8MON
TrimPstQNgzJHsYlgCilwM7F9j1yEewIjDJSr1FUBwd27lgSpLp3BcgMDFwob76RRrD1EpMa4ND6
2wELuJtex96zgxqugrobSKwSWWvQRlBTAt+8ITSWHarKGpb+6PuLqiqam9a74tZ4k4suh2/tZDct
kW/0AzI2/C/YLiKuszNndrlsEFQQT4qf/DkgY2qLpz1sbECkTkmBx8GNqkUA5CYbdifbaRz1i+wl
kC/OsJ1PE9Szk6VWAuPjAaQ1hLztOAXeuWt1F/xqjmGlPnbm1ujclyqq1fdwsovtgDTj1sQs8BOG
8WSE+lfwjPamoV6wi6sw+uzS723U61+TsGyoBmrR1rSdHT/IqFJHMa7B5NxWbetgKJPhQSC7U4q8
cT2P+ikPJjkqJ3dYLfVW8I0HZvRuiwaJEBvDBrKTu75QwIWJ5FWFIfdLBwI1VBSgG6pduNT4GJzh
Nb7SUBl7KpE52mZa9moO/JT4bhJTcQcb6OG29oSpoLKKvBoJYUt4HK+T8GvtFK+6N3S/wuhH6HUK
eueoVzSDU+JPnqCZVcXKWxnHnC2gV7GLdvdGMo7QoXTjI6Scs+jHzD97OE++CsXdJPO0zAh6cn3u
QC2YruHD/Ckzw3gaOvYBRj48yThFuXyr82y+3+V67qsXRfoV3mYIxYtyWqp3cKFVVSzHPnvuYCBe
qhFHx8ju6lU3xt12wCMPBzr2GBUy77zKlLwqaoixpo1AtLwVU4xP6JQYS81znbyL1pkJFU6upJe2
cuDd7hb30cnt8PW4j8kJNUJe2AgFylGuXdWRu86dVl/L0Qoln1NUgd+zXGcSyLterIKPaO/1P3If
V6U+HqtPMMY7BJYdUNqRdYrQuZECkp/KIJJlkgbhOVay4RWM+N7gWbAg1z3tyGwvoZpFYl0YsN1c
yICAeWf8F5+0cVOqYALLuunOdVIegLzpz1UJAFGdqWClcMFg1Hp68wuLopBtIaYyDyR+uzTQrvtI
ex58WRoluwplunfBZ4QiarlX9M7fVVDdaipOIHvYqfcVGNgEPPuH1fnLunOnbz7+pagxZhCkS8O/
YsMOectteGGkhOazsUcaYzr5JPlWSlhqn529RNQh+YwaHvPaCPysjw3t042GlzgbtVviYkXhGKOz
6ANH/fTRVCCxrWdnLU3HF9s0L1QpSbEJa5vh5Hco5kZelbFaaEt5Wdehm3KQGbvD72gKwcrmoLht
1VjZx60nFlGPgdGyrfpqKbTZeQuH8ZtsWp8MQB/c8nZEJzGf1N04xMHSTQvqkHbvbVKdGpM+VG8G
vzV7yRK5h2ZuiDblwCXqSVtAPGXa3EzwuIyF0eYr3S3H0yC7cjjSOU05jZOxNWGiXEYuOIxhf07U
iI9+bV8q6PYrJ6iClYkJ95m9zO/GCsp0l7nT2yMkr+S0mqw8xoY6tjp5EI8blCro36P5vIQRO+PB
Q13OrvDd297H/X5AhbTnvNeTrh4Ocr3h7EcUU+/3/rG4kU8OVW1EY4IOg7xgnK51l01XMal8wJDX
3MquHFCDgt8ZjIr2MkYGkHnITYPBSY+PkAphLaqc5txxZIyWHH8XqMX4T3INvYJH14Qvj+k+D6sz
4PudCc4MnQnPVo8cft7kdPkaiq3+InGCEBfnhTUf5ezdUXV1GWrpcJBdr1KvvZX4z2CLui+FGi8w
SMnfk6CCscLO4N7FzqLekahWVnJ05gmtPD1r97LrtP5XV2MrMbVe8o4C8/w6+Bq3TxyZvhXzelaU
ir0IUW+7v6qgRKDkiNvLbqTxrHfKLLvIbhwCoSPF/6Ud2fTggH2TLzNmRnvQfQjnJJ7y91rnCWQJ
HoBy1ASzu+jb+Sw2jw5RBMswU16SzKluVqcdJgcXUay+1pxKzCezU6t1bAL7FHO3HmMLRjpXaOMV
iyJWG2gA/zFQtl9tAACXR5iye37omgQxulpDXNf1zoPiCuQJzQ7JIbu7CV+drkNTTlfTS/29mavH
rEuMUwx889zquU+2xvV5uz2xm1r9U4ZmSgcuLfMon9TdaE3mwbSouc9a7oXSNUczHoxLOHr2sg6m
4btXvUFFj3+UHUqGnVsrz1iIqfs6Qqh0SI3wS15Z38IovPIpCDdtnSD0oMT6a4eoztk3xdeUk91r
rzXZiz/8lEOysXpq9oFInmUv0qtpgQ5HeJTdEZFS/FiGYCu7nd1VO9+xlfvShhmYs8BZsNCT+U3X
MgxMrOIJVK9+xivAu6HMPuyx/dJ51EO3Xmpe8cMXJeCW1iGtrfmzoZkPtDDq1HzZpT3Q4p5cK37c
HSUWlHxVNVNOFO+UkzM3QwC2qvNcKi7zAHBW5SSvHl2kHRaKo2d8qyrznVIO1ZAQzUoVodD3bHCe
nM7Tr0E2BC8DP6dylp0X+cEGIreSXU3Dil7leb5PSNZRW01fmqw3D14PChCiGtvuuZFXspEDcgp0
Q2fpR6W2NhSl3wBXHjds3viqtEDPgrCejpXdZ++Utw+KcPKbWZvxa51qoDZ9BBrzMDr7htIv5E1F
npBKr0INWiZ2rnZRt+vQmW2Oqmx2+WzjHv0oLmVfzkFGrV43DpsK2XWTPjzfr+YVYNphtUXClDqg
XSj3OX8s9rjHUaEBFx7ulPeXkZPka8k5smuGVbR2ogq7Dbnu418h5yiB2vGkbT9tNOZ/+OxHb26H
P5XV2iCgHSP8q1D09BqChD+5BcVeqyxHGFcYFQeVicBcCFk5RcIP4Z6OLbdBBR6UdHDk94ou55JT
kBbIVtMLO2ZEfmMsDd0cUO936JICvRrjhxyTsyLALRtj1O1VohVs6o2m20ZBlsKixhpTF/o1zvMf
OTizX3Z6RnBT+eGFmF8Nltq+JhWqjWzvs1MHXvRohEq2aZw2fCUTzbaqA3rv1V/lzUVQfwtL6Bl1
H6NcCn/jMqZTdkgHZYZolxa4IbJhoCjVb8iDbka8KX5pbXKxYSZ+emiKL4UzhoARY4xWMCvcaZmm
PQ1pEsGRDpQPqJTP8iZAA2uNQ+xTjXTIoiub9KTa7V9OV9QvsrGs9itgiNmCVYW/XSEOMjg11h7z
DMBv1QspuiUZjuAqQyP1vbXa5VhfzINmUqjPjuDXeZ4fREm5VlTDXGKgxpkeGQNxlM2kcKYPRvWS
8QTZIgNYZhvd4fAvR/+YjTODOGbQgON92ugUX+J5Iz93ebg/oQaonFzKmLsgnRGPo4ueL1jYK35L
q3tvDvGyP0LbG062WwSvOeC+dTh0w1rO6DU/O/OJ+5CDMkTtYwOvSX2WPb20LOB+PfWtjk/UkDxh
CxA/y0b14+S5rHgauW1qbB4DcT+DQ1D2qt0iBJRj2fqqs0uE/EN3EXCeJptRlseeHYHwcyylkGo5
Phq9J+G00p2pAAyui4OhI6fON1JHNAqUYNoE3pPt4QlelIjiW272s+/xboob42DNblTJ7FiVx7Vx
FMhvjJXPjvTvsByTsdrx8ReodMDB8KyvOY4pHtr7NVYvV5TT0hMAqlc5JJvYqettb7kDGKfev8rY
GCO/56PuupF38VnV9nfrEgiLMwIxJK2VJPkVSM66Npr81fDU7DXCB6EN3eIiQ6nl1KivqB2bauYb
VTZhasxz4n6DYWbXosGxqHQwhwvd7lbWlFblXFtxQe6gJR6mE1A6gOI7z0SVzCh9yKDo8W9RvzTR
HKOSwGaX04SZu4tu7IKvQx19mSYv+RXmfB+TGu3/XINM4zftj9rU/tKKpn7Gb4G0oD/LqHJcQ9Qs
WdlZmapb2c1F+rvLvjQ/DJr1KTX9zLJ91SN1+AJQhEcGX4rdMCrqi5/2v+6if0wAhfZ7giEAiWpK
+KtKjPFGpgh+IJVV3WmnmwxlU9WsoPJi3knt7ObNjdZ6qKiJ6VlQSrrgroEBPWm1CNoIP3wkEI9N
nqX4Wqiv5tRHq8DVqzfOoWKhtn7wXVTNCYgMJ+h8f//PIwF/LLyo/t6TDqbqMKhvKZQNXLuK8Vrq
OskpO8vOPVI+ezWEV2gb8YG6TI+zjm+chypNt5HlpYuCKjH+W3NQNuF8FVVgesIwzDYasiP+oYAF
O1XKTte1Y+ny64kiZwlyZG6w5Pp99d+6j1j2n/NG1/85NQZG1joa33mjRisPAucxCr3ZuGu+zGVU
0UeAYlmqrWGyY/E1j4xZWXeb+6XXgx8f/WhVoG6GGTSNrjqw8UwNzHOY3EPpfPXoan4LrenRH9vu
xRlqdSvvl3F5x2PNpKx/L1WTyVvDGsaPdnaeLv9pbB1LakSjaOYrnLMpjSEFIWc85spB1XIxqPbB
/GxrM/shp6DEm23vKMDKAtUgTD/asR2FIyW6FhWpf/rDCNliXefG73EJnOatXzguaqdQd7NXd8Lc
Mmytr4iK8UXU8CbWRtHf5GCVcMZrp3Y4GI2JPuAsSUSFZ7ykZuZvsElEzaDqUxsAqDtyBDTnvGCJ
69U8xwiMCuEWoTcX+4zskraJfKdcoBbhgT+fUfw5XxF/KS8bKfOBQtDRuUuBzH3+QdmsLb9UnALI
7P1t/tf7Kt9sr2vVVYpj7EIlEV2d5SekdGKxUaB/rfIM415FGcbTv67yIsVUOXajnbz616gSp96K
3Pl3oBsGBcB4b7Vt8/xoIKclqOhO6R8DITjIbT/a6sKDDP/HZDWdloDkCrI61u9FYmbAttiOaR1t
i5BtSpk7V81Lo1snBv15TPuv1Rx2wEttwiGstnJ79M8sO8305w4JQ4DQL9iTeXgEAEH3RPpiV659
7kVgv/TgoNeJV+OREPMzw6OwXsCExf/Zcfqb3qoZ+STbWARh39+8OVamEdm2PI72Moa3aoyZx0/Z
cfV8uCmhn20bU3WW9agp8OJqe9lk6b5UesCUoEVOCuK0DRiF0G8WMlCpJrxRpGm5z/jA1bs7PeKP
rrwabeei5FZOaa0q4dErCJjW3rREniE93rukhkKjtL6IoB4uxswolvEJM6lNoaK3mM53ldiRwIIM
4A0ide0p081Ez+t5MjGFNpE5L2eIhmzQqszxtE3Lvey6M4DDD9V0FY+9u7aDTntOi4XvaPXTjIIi
dfsrFhh0F64Ngusex9Qx5uh2lj3+/AyMZb1UdA3Bx/mmx+3pUKyS0SEZNscfg+5QrVu3M9AC/PuV
qpnsMAXdBhkLAVH673Vk3FBn/ZUSx4l/1gnnq9at914kzONjHRkvveBYGWV7vP+76278GuU6jko2
ybI8dq233oOsRcU72KRzt0lQwbNE2O5HiLRvljFlC2oG1cFTq6PfN9FLlo2fOg9aNrt+uFRzb7qE
+EI+WYrvLtR5oG9NiuvddCt8gPL4Jg0rGXfJIlXGCGsQQsCOxLy+mdy2/5oHWzneVVGw0bu83gMA
07/UKho3kVl8K1sOaabm9qe0iLBAZFNDTpsXMlVgPxqJsed+FMOZEhXKdvNAXTjXCMLIq4uv1MHT
rXotV8q9Ea3HiPxFEL8aiuGctbmhyANVNuPfycfUaratKfKzGu3ljGrQwHfNLsGlEOoSmZ1indr6
dJFNVoTq/Yoc6MLzEO6WoRoYJU/qyui2bgFmRAaLefJ9JE/5ncD+Rmwfa8mraYAVbhfD4j7vsb5a
VPVa9XLYKPMy0aDc8FkhRzRDGu9NE4hVV5hwVTiS32Neq6UqpAfmyKAdN+HJg4n2z10yrFSAI2XM
v0Mi9RkYaTmQcbNpmlaTJqJm8Zglb9IHr05XdWmoe6scNo9Rq8c5QOm8jQpG6bnQgob0Uux+0V3R
gBXVy+9xkR5Q1UMbpp+eQHPav6IxfbVT1flMwNNA0WEjWPIlANOgXXB7bA8W73ALbsOZDVi0S+kh
G+Wjsrq+By3T88+xf8B8S78o/PH1hZzX9Qq/iK5ho1sWutA4Bn+joFZ5jG0Ti9+87DU2oSm71kRn
8+XGBDH5iDcRBZRl1ZSgexEv2LLPIfueWvkBqiYCFbKbRfot/R/GzmQ5biZLs69SluuGtWMG2rp6
EfPICEaQIsUNTBQlzPOMp+8Dp/pnZlZWWm9g4QNAikIA7vd+93zmz2luyB6R27/jWKtPRuZFT1jB
aWvR8zvKJhRIkFqUp4KtZ1SeZfF0gh5ylz0lWfPFRP748DmWBMHW84S6ktfGrzJ+qO0/c2WX3kC9
S2P1KhSNFIrrYk3dCxNzRK7fI0DcNeMklvJq1Houibb2R5HyHKqTrFrn/ugukDOEOK7SZxDM6f+u
rTRdM7PheB//NUdOlIevPui8E7W9Ao/Z0uIKn9f5mlQOlrMoyVGtv/rkp7/7geOIei0AsEXe9B9/
CzlTHthg/PAMEly4ZVBc1b91g90fyef0R/kJ548/n/7bPiXsrD1pg+XXCakeD8evU+Wnrz6zTNZt
C3NCtXX32BOo+jy4VaRT3RR5WGuZbrX6Gmmp1akom2Tm332UbXkNxCFirYVDudD/uuS/nIhvHyXd
8sSq8qiXS+Ld14+R1/q6ghxAioJ9e9Gp56Gqt4Gox+/DoNpY0I3WyR0DXMonCoM1uD5vmPduppEl
ZtMisk6sqb43ZYgulNwFuuQy4+mNfrolB/rRRMUy9awaQ4FvoC6yx2Lmmo3duC/DPOKrSAs+aYzI
qNtPcAjipUuB/dbOLNj1M/BMTombrJkxGVRhzmfIgf/mInKCPHxdSJgBRmb/nxcZonYvf4AQPILZ
7uKn/oL7bR8uFAJqKuy6X7wJH22SZD8cvqiL2s+r11ghK4LiGfi2T20afKX4pkVlux4Np7pgPhVs
S620T80INSBrzfGQOJZ7yMJ03OltQYlDZhqbzg3MC6GdbG2N6Xhrxxq+YdpOz5VZ4hke+M5rHSmE
QAkXQkGI452X20Btczx2Fn4bpWuIY0gt0jxvTn4xDw1UY0WTbW5HivvQgverUjQKUvgYVFKeJvkq
HSxfQRDYewcCvt/wMDw4KPimOdP9QyngweC2ihN4fW2z/D4Eo/OtNTBZ5Q+ULOXgMBTJ1vAjUIrz
3JknuWpjBfbM3OwjMnVDZaYP3XxubVYrday8u6ETMhpUZS0vqfi5du4cK/v8eZTYhntiL0QG5mvk
I/qpIHD67ecPtPgXIBGzF8hzSI+FvJt0u4TKUhVbgypw7z0M+3gbCe+lM7HQ3bdNAtvOcX+5kRLe
9QDTHrMhGx1iiGY4NsFmn+xzOIV3rIYXqbHP0Cy9J1rpLGfM6DlhlfoA9hbu4zwgEot8Kdk/kfrD
Rm0B8Y6NKYg1Ze8WBc7vWYJQGQsTcfPwC9+lKIbroRlJi3YsagjNvrOOktZqqWcmq6zVQDIWVvgQ
zsIbHp3ee9K+9yw2f6Soj1elzVIGv77feaV1iL0Hi7K0+myCl38s564gz/SjnZhPX13eKNSDX8Ay
zrCpnCfJMTcjShPwQlrIa5lGla2iIWm3ddP7pMeqpt79yV9ESXuaWuKOaeTuPG0mGtSRuabs23xX
hEElIOWUT0EZqZi5Z/k5hXi0bNDrb+rCH49fh6kr/jTHhOT58mtk5rYFPvYebCnNAchbSqnSWI0e
kdXoh+0p9msVpkgqeALfDTMr14lTGg8CetMutlv9wL00HY0ePkkQE9p0+I9epfjPUEmiWADVWgrR
XPdupOrE3zzAxSc8tU2jXT/LiGl5VqRfpRphHkOZql29ZngwUbCTdt/VeZK+ToHqHBPCmEvZzJAF
rGoShXvZHOAy62WcPvV1OV1sVfyuex+34LTTNoMmQJA7I9dosw8g/adm0ryFhtfDnScu2lU/f6q8
1r3Lrqga5uVyfpGtrEy1laEDb3byCqfXpL6Q7N5PIlBRRvf1RXb91Z86pXr86pIzAtQJsNH4Xnmi
fwyU7Ftqlsa7i9cRlbnZeCMkZiIBpXhb73PxSgpr0zi2/i4E5OgQHf9FKwDd6sIZVpB99XeqGUpf
e4/voKjyIxrM8khwrUYGmdrkJ/OCoswsrqijaapjrFtVwR6R9uekxp6MfeuBdash2MBx7e7yAPFo
4yMSvcoW2YoBCiumyrIJ2ki7pKW/+5rfx3BuOseoD7JP8yb8jsf5kTBfkrKN/o4lEwGHAvX73JVE
QboOqiHcQAfANApxMoskHEdR4EHVpo5YHnynqtakGLsZ96N+9hUelmlUNV/kjJ4v/t50kXnIplkl
YhdpRCxQO8Qnaz6kQMKw7dL2svXVL5uffYi0FkoeFUfB/7cavYThVF/8sXsfMSSgsLaIyddxl+lG
WLw4RUPcwvbdnWzGJRYWJXXqRzXQoW1ZEFgbs30mOOn9ImOySHRgwosR1yA/xbRI6TFFKIbk+xS6
uLUR/7iTCArWuYb8M6vR5tQibY+2oZqHyp2/WX0jHoqM91fQ+bvCHLcDzianMun1tep55VMBCZB3
ht//pLRyabEk/p3n1Kmktkv9X9gvPTVrHk1vqraJraoHFXJNrvFGTfPJvGH5qm0C9ryrQXR8udM6
O/SoYB+iVDFvSZZQUuWnqAQm7aEkv/etKsPvYdLGr24/uMs84gvbu9GwbaNOP9RDPp7GZEw2bmqQ
0a3wYmaz5b65sXKMVB/0hleAuG+d7NYLsrGkas7BECG8dDBCjMf2N2nHV/6e4pXHyoiCxPcey3Dq
N4VSVScCqCOL99HZ5qUgiVwKe+NikneRh5jvxVIR+bT+6lOHYjzzdIKZHwExyRD3LTPVHjeNatH2
E1AN/7Ltm/P8XlX/jNuG01/GvHUIfDsZpAyj35dTYxm7XA2UndWU8QmNbMx7BRKx/CT7wIR+L9o6
2sr+UavaHaj2l5Yo4zJRMUaU9jeyabo99nQzBEU26yIvD4Tb9GdVdzOIvqpY9THW7L5RsHtJLDAc
QaedSo/odzvz1BwX9bGaBN8hAqibSoOZOHnUOH0SKAwlSC6EIN4CitleQ0o6lh5mKTcLehYKUc09
iwpDErOtcaEjUHjqBcasVHkajw4OwKS92ualq/BRBavh/NQVZ23j1MXNLZRFW1I84lrNG4l5JFUl
6qAiLT2KwzBi+bq4Pl+8xmD+FETVbB4dGI9Gq5sA4Lvo2qrBA5jOcF2qE3DQkHJyMld7o3K0e5tY
6iWCqbYwdLt6Hauq5ilJeE1OSzXl2S7D9DGchvCmOQbvFM7GOsbZpjq7t89ZqcbDV43sB1Q16pPW
hRtrvpjLwmIPbUms5DRLD/xlx4P1xKKsfamag/yRpZI0R0WbuCvna1dm5bEhxf6P+kEexBpfT8QS
xlkeHCX5nWS2uu0M/U+X7JfNuGvHo+shjPxr/sQmf5fgtbdkMQr+u23tj0LLV5qntj/4pllLYdT5
Bel2AcgmsTZakYwbb3CCTURSCzpPkQAKLQAIO7rKA8uG09SltVmvrWmdKEN8/RwNM4T6aps3O2u0
ZY5QXNO0Mje49tYAPFP1Kgc6yjXOTquSxtAm6iusqH3IlXaVGrjrpMp4ijXff0xqFUVDXBDqrStq
D+a+rjJ+W9FkESjCiMLviOFMWLUsNN+uvhOB/J5gOvFRUJhJMh/HK3SfiyI1x9+A4m6eb1pvE+mU
ha0G2rMGn2PVq0742GbbxA3E2jAC/wp5VF0HozpcY1ep1nU/RY+G4nDjhL36SBHOhRj+zQ8Cc+VS
mkJibE65O3PKnccl3HB3zqpHCE4/x614wsor1broWBlufiEM1Zx6Vb+Fcxk6QVblsc6VYos4l4jw
qGHrLfwJQqYFTrcA8/M5sRiaJ73uEjR0nKZpffGYDLuva7AoDI5pr/yUp8jLTiZiYy9HhyEr3uVc
uOEU1vtaupNTqPFf+7gKEIVN9JuvmO0hQGi3aG1Tuw0eVaEGkLCFyvdtL5uZ6heXKnF4rjvTcqy6
btvWg30oKBU9TDipzNyNv9oDVmJOgEapibX8eTAWEQVoT7Lh4rSmEDm8+U5YPGdB8NBif0LhIBOR
v/wcPZabROyojSbfRZFQSElgcTV6W6ASisXJRPr/7vuws6asnF7EBE64KrLirmEyt07YLVxqo662
iqEBErXhAdRxHex5UsU4HeAzbypEy81R9CsfJ5knNqbw5cDzfq9a70dTVclHokYYV1BzzgYYGjnp
d5zXWAxabf7TyllwRTFArQ4gcJ+3/lUecj0KL0792LtAX0lSmP5ViT13PbYD6D62wdl6IGtgG9A0
FBYgzqJGAgOe2H9BkZ9k6yzwiqUVjMNGnjy5NZr5UFvXjZGzpOXg8i0mmO62lC67AV+Zluox4mzJ
2rD66M+InC4PubXXCXCdsdHxTwX0iMQSubZQ2n58yAQgCs1X5m1X0yz7IB0f5ID8JA/5pLyXkzLs
5NwCCrCFW+lQ3iAQ+hffxkBuIYrUv+gKdF8/B5Nnh+SLVW0R8rd4iOeD0pmU582fKq8B8TuMxFSy
7GCAnRd/N8+D/cQuUgXSMk/W5LD8GA9sxryyAajyj1eNSCXthjz5PYTdD+wluyuws/Y2avnFVcoO
CW6BvLkGUIuxa/ea1UWw4K0mLnYYNPfSsw4FMp3XygirHUZ6w/rzrDAqAPn1kFi9qnpy02or++0+
VnahQNcOcbVbjFpDaVlBqr+dDziszaxk4gh/Pjae2S5YtDq7oXYHJOh2MO4QIlHzFV+iuIW0EQTo
jacJcFEFeWNS2X0TaIlOgZ3+dEY7wymILruOfoNkJq974nbJnzyF0lXwnOOKzUD+ZDaOOHcj1J55
sDCC4inwIZm6RnWTEyzivIvYgk8fqY25t4KwJtZooBD/PMRLo0+0w1e/L8rx0AZkWjuREKCxcfIc
mgv3X3JrG8QjhZ/e1dRPb3ICQD9QY6JuP+fLAV7P9cL2B2NfOrZ/bSpnjzU30hYrLXFjTD9wwuJb
oxQdbuU+NtF0R5bj7KCvhGvZ1KvUWATCL84uAYZvpvJjSszitQ8TmLgGrmlCnpQqNuWDtXWQozr7
E7Y25Tf2XOKcjvzLP89qKDqjdEvsPs8Ckj9ZYXhvU7O6Nn39o0edvgmmBOVuOoD8zLM/BwORzmLs
3GzzTwNyiuwTIsMGnIgJJZpRMywiUCaVEwZHQx2dK+VWO02x07PICvcquzodelOCof0OyNXIf39Y
UxZg+srKJ4Wh8NKfeL5nBXxTo8vOttNaJ6Gr9TXsKzYDFJjtB4KmVzEo1bUbh2IXGVq3ULswPZWB
d+88R7n6WtsTOKmq91Iz73msuE/ALsSuL/GsyVShvqhWsJMTzELF9BPUxgPuAR2KgDJeJlken6hP
q9d11JgvXeo9aEk4fOCu8uQGifpNw/xm3XtBdcTxqnoofUqXxkJz3xD3reRUbiOA501t3i28Rags
EPVeTwbzyq0TLzW9Lj78i5xJCM1fVghJHv3OiPeaoYvt2MTZLe68aFtEeEqdkFOwxE+8cRl3pXlo
ysk8ZNyJVNEnYPgMvD+zBeolOqp5TM6SBzn+1ZSjbUXEP0PlIFt9i1h2+Xk1eeFJp1wBOYkHamGV
95N9SSLqWaOm1Cmy0eJTHOgUyqkAsLOae1HrRfzat8OPue71F3ulNEH6vugG5WDXQK5xXURiArHh
qSqUaM2zUjxMri52+giYRHfV/IwHGK8KK1BuFSGNZQZh9Du2drewt0Zonpt+VEFSF8orL68g2ne9
zQZcfgxskazTVNkAEoywE9Gbx0oL28dc97p9ojfk2Oc+eWh8qh0aUfaLyaj+9BkmJr8NAlNuPE7D
xUQ5F6xNdCVWTqyS9QOVE9AlR22WOrcN71osD+Gu4JWc679Jca80XAXeB98B7+mk5r1Kw3BDxKM5
kdlEI+aNJ5672JHMB+xG7yqRi91Xl8sFzxYaIpJbVlaQBh9+fzZziD6kjidyrmz6ssZQXiZqfxax
UgQ/uq7+5iZKhtKu2iMoUv1FW1ULtAL8Hbz66Ia2HaDsKTYEjepfcVBSe+5H795UkudCOvaa65XB
6zSJvsVVg42LqVb3FvHgykgm66p2BuLZcOgeTBjDGFpajwRmsj0ufQ6u67l5431cLg2bK7GlfC1c
pIJZ/LMDFkGcyyDk3ZnVe5iSAAeXywbMCQasVmzvkoNDJ2Jrx0esZ0hVgMbf+rWor0ValSsnt4nT
ggXhO1177/EE66wzYJyUAnCJHQy/4A/9iLqoe1VCKiIsSj1vROU+jAhBGN/H5kXT+3PmwT5XfADg
iY4hmIbJyrbWx2ZXJnV6l3PllEpJDsIfilcANtpaxcb6iIQ6X1hNwKIeLKuzZPGeH2HRVvqVp4y/
SM2mPyeR5S1TQfTXDHv76GCns4jKMC6XaRhfRKj9inz3LvRCWVeFO7ziWeNTzTtZLM9C5ZYBstb8
anwlm+9s5TRjbhYBG3o5DRQKels8DabBM3ERGR6zctY4kKJcFcIYjlT/mPc6nB61QvRUnODS67QU
D07itcx16yNk74N9eR/cER2KbZEOuMLURLW1OIP032VX6LX9zkarw0800+vXQORYT4i0tYPsAm6g
beO6aVdlfXfSKfmIVL4w7A4MNgQixzhoSA6BYZDzzr165cI1fm1G6yHGLuhXE7h7D2OgNyv0PZjW
ykiUz+Vp2Kb4qkea+piWSYRXXm6+m/gSpPNJypi9R0UJM2EY1UVlx285uan5loWDHRb+TjYd1i5R
GzZP8xsVqgIhNyrc7deIDMGqJv53kNP41htZ4r/WKg9shx3KEp7dNSmor/P9gWVmpCJid23zVW3Q
m4bTFB7hiA6v0ZsbtearwZb6wLYyBLzKJM2EPNXZbcJ/IPW82uzRRskqQnzn4jeQAeShV8xp29tq
vUzCxL+5OgXlCpgzKlmpLpFNOZB12kvSeVTVzqfimAZl5ebV/+8yqq7jTazFbxG7pWiZm9206aYG
+dd8QXkFP4/yZcbXfSv75HU02zvrFUXSskVwO76GEQ+o+WfIi6sdVNLSrrA7bjyxBY5VLfBWNA/w
wczZpcc84IFQrWMA+EsFqe/WNMhdJSz1vqvZzR6E+aZMWLjZeOnuCOs7L6zYl7JfbVV1nVakSGyl
qHAX0rfCDa03fJ6VVasY3YHaGJu8dnPWRG7tCD56VBW642WAHbs1x1ZdiG6ktm3u49szXjDHCdYt
K0IS6zS/BoIGaFUYtfVGDiQA97aE/AIouuYxqzTj2tWa/vxXS4aGihiuTK+76wpf3QlurhV6B7YD
6kV3gpXiaHhGeoY97XoD97o2cONbPR+SsYHiagUUAczNqRzimx82Zx6ToCbmVoqhwEOHllq2Krlq
RFG27UOlWH6dhHN2jWABP005rxvwf+t8nnFTHjinqnY9IOeGvZuqZjNYtZhtMzOAiCqYUK/CftVQ
Dr5B8boaDNVLEFnaeprhsnK0cVh/Zk0HSn0eLbUEndk0PlshBhpRVT/L7mpwECj4OJXKkzBwM/Gr
tzSWZZzkCPHhaHZyocg/eqnfZSdLZmgPeh1TPl7lZ1aNZIHIlj+7YxzCevTfcTXGOUANXUSb2rMc
s1R2Afz3wYTRsnRtTlPwpsTFiqdB/bPPqOCr+qK+1kCnDomLYZmTKeOr3/s7OSMDEUEFecTGgEzt
csoxikQie5cHcqjkAEkvHJpKn/sc/9ghJ8deRUk+p4yZ+92eSqpb57NsNtt7odve5wx5lq9rR0LI
KFfmk0LEoVtwaMRh5xNk3wRjHSXNb13gBqhHylGPGuUYZ122qVvduk8CjwdzrK2fkYl2gtfHb5wg
ntkPwtoxxhIup5ZdUGrHe7Uf2VFizXDt2bMtm2KMvntpQQyfk4QuVrWTknyoxeyE57q3rIcioAZ9
ccybEmgkJKh1Uzcmy1mAgGVbKB+C5S4Zrd9wnH6QC/JfLH2GumRhi6imMVAN+dgqZ45zVSJYPl3k
xm/IYAFa8SNdvm+tUUDoJYeI35ju3wTs5W2dddNhsMb2zKO7WEdWazznGlE0nqy85vfQ/7uVatcs
xiPR3dVYkPOh7meaWw5g4NVoIH4hdN/fM19vHqrUOcvB1su6e85TY7a5LI9jEFp/MrJdNdabbABR
iYkQ76ogSJaJFlrPmTVD7u0wfnYy4CZeo+qPAn0YmDm1TYNVP0TeahwU/TzGabmQJrB1rTpUpBHJ
4jtevOTkDRDO9Vt27xsl8csNxsLi++jCtO8c8RROhMKHHMpC2Gfq96IsB4yPJ/vB0vpoXfMXX2Ug
UXTwy88DAsKL544/y9l6N54sdzs65biWTXJkRAIw4Txpc9HNfFIXDjAYADaGhgjuSS369VDl/Tqb
yCouqa7R0y1e9fanjFdTAuX4pd2Vql2lJIupsjBaRH5KfaJfq998H/8I+SmZ+ybbE9+a5lV02mUq
Fh4ClxMLv4kovZOqpykXm8ikoE0VTnQLkX1dUsL0bZ4RaeLhaO8EYZiFVrCezVDtHzOLpJriG8N3
X9GJ8Gq4zBqINz8ND8RsgGAPWCOzgsMJDRn4pz2CHJgI1eNdNhhLssPJwnMhCAAjsI6KIroVCezp
h6KBlmnA1NkT/ym1aM0tX80dySOE1lgK32OggshRkVjIZiqC/F5VOk/51Lwg9y4f2X6a24K07bIj
E4nhk2IejYY0SxVlyb1SM32rTKRvjFBXKTUItVXlZfVVjqqR2ZPzClTAH/Pk+VAMh8CJq1ucTMmd
kq1mXY6aWMuxEMbOY1y+fM3GiKJdZUppbD7nIye/WAUaSR1dRz1eMsJjNzJ8Z6WySoCWc8uPobEQ
Q8SMZmSTWZfBjicDNn9tUD2iVVx2WuETSJhYLsSKf4tSD3lyqLFMmvvkAeOfY5lNIB/nrnDAIqLJ
itU0TurJSF3tqhcQ/8EMim8TP2fpVlZydzOQtmQCUIAG0CywV4/O9kwRKqb0F2X+DyzqjEMbG4iN
MGC/K6yC75FmfbODEDqxHrobHvvN2u7n5FMSeacMLvNzoLUrwrz2q1Oa1g7oVbV25qY7aOECogXO
Erytbl7aPsppGCuaGwEieSubgOpRR9+59Z+pQ0vfBv6l2CGbFBS1lL6bXknoLE/feoF6W2hqcMCK
1vhmD0iw5/lBBMFMaYx6R/Ek3OLE4K05NfXSTcDsG07YLsq0a98ao30dHPD/KLL2Qwt1DCX5e2O4
SM68juU8ZbgPcevP9jFi2dZC4bX2He4JngVVa5CnC9mEZuRx7LoVH9VQ3sN0cn50fsgLW4vz7zby
nUVZowPSKWJdCuBYmyYU6bZVy1/qMEDuHYxtXZQGaSR9JOCP6KIhZHHyKdRaq2qrvRhVdUmEUq7+
9h//8//875/D//J/5cDTRj/P/iNr02seZk39n39zrb/9R/HZvf/4z785jms4um6bONg4lqObmsH4
zx83WLrMVv9H4pIxh06bPLtaKY5DBR2tTKuR6F/+ylKGYnOK+OGatMY6q/HoqDTqjjdD1mNZVrd7
g4CSt9STlhyTVj3kcJLJS1P3nSpg8FNfiCv+UeJE6ilYyYE6VLboh/wXmyUyBa8hjirqiBWfjh9a
YYpv9blrgu5b2/f6oyuiY9mm6jcdEcU5powOgCZzKNkf93FcK8tEnmJggsZur+RdqH4kVYFZ99B/
qGj6ny3HsM8sHz5M/JSfARs753kMbyNz60A82gqjSUFAm9r3f/oU9El8rTA2WbHgS84lKYO1X2bJ
N98VH82M0S7MlwjDvr05IwTiwkkeYPXdZVGARqrjKUP0r5FJfpRdI2U0yIeTZYHOcvO1mwrHVBwQ
fbEFrkvK2jE7HeMEwBf284SP8BVyuHMgid0N/msupcILpS5i0NmDs4970F7LrE7RYincLP/+9rDE
f709bNYDGreJmO+P+fb5u9ujaXXDAYqRP/chzoLAd82nUi1MBMdGssb30HwKC2gDHjV+n6PCcKYH
nx1SqaYRi45iHWal8wvP7osxGN2Ofz9R9Vm90ecGfuCYOUdza+h7AsHt4B3wyOkOWYtJIg60nT7q
C1MlofZlSCs/xYbrn+GYcRBQDu0UqY+Pbveo8+AFJyr2FK2jTf3siw31aGOctMpEXZ77ybPiRUa8
Fjulz8+5KRZYgfLvYPs+qN/mikYy+6l18FUrefj3f1XbNv/5z2oJ1bVUdd4L2g7qkX/8s2ZJ6DIQ
sOhGupPhE3UzsXYaKJt+lK1gftF5YABXsunZtXMjL37AEM9cuNhAYUPeZtZqhF2wMtgpL625mEQe
WK79+aRZw82xCHh38Cxu2EDK3Q0Z8OR5zNYy7T3NDUZkI9Y02YitTLtSzvnI6kkckAGMG2XwvKde
UX/LNKlG6FNx+mUHIt/QyuSGLts+VUUzLYE8jW+wP378U79elO5r1RjmvZlcZe9aXbaOO3d8s7UA
c9MhwDxZVfa5qvKbJSju6yDa5W0cfJPzBTDtFfoAkM54cEcWVUxtAhIZ+SFIl0wz96zJQWsPWOnk
UTgt6kJYJ3lwE73s/q4tO0nfbSdHJfTOnt/P+bPnlnnv+CI/KAm3Ktn3uzzEsXjiGQMVfu7SUstb
Fyb+jZ0emPdsdLqHkmRhqDoO8NoKM3ihkr0uAm58owuNXesM46vqsrLs9foJBMP0ILoOWOjcL6eR
zRvwvI22AznWY9w1fw6mihGeTl3sUg4YWl7gIDDPsVq2345H0qMH7n8Yo9jeUM2k3y0zaxbhELW/
knIhUFP8qgbq0SYHJ0DK/+F72H1ywHBE3de9CVbCbX66QTq9eVNBQXckSAFC3Ilc1DhsR7Cs8bN8
I/uGaPxdpKq/Jgp/VcPOOxM/7O5FESBYL+puBYmgvcdaX90C9v/zGCIDFUOSStkNUCWvyhwXT1kh
1LmT/tdWL7iLyxDMqF7o/SKJyuaHMpkPTgCacWGYFCnNdYquG+9LfJnegaJCScir9GWcrHOgGdbJ
K1P3Ig9ZET5aQesdKO9QbbaQ1FxUYwNphkLpnq3QvhIVySpbitI17MUMOOaUbAAACPu7WqrJNsgo
q1Fn7zEQCeotTsHf28+17QbHTMVBflEFTbYsbX412+xdWLxKbxMsMrYItpQ9vmz4CM2lRWbvOeuU
hexa1h2xd7I3OHldKG/tNxRXE0ZTTPNBN3T2KnWdHuMmqJaBoRcA5loL/WX+HETN+BCTjAW6P38M
bPM0uMTWFF39MXi4Li7k/1pKmn6pt4q5qSvFvVVdGx9dpyYzUlYevGT6ept0l5PpMGLm5ojt40kh
3Tgkj1ZuPPpV676Hpf9qhXiE21nya64EefNL3OytDieLp2EPb+6Kz49+trWWx0sShAgu5nZGOfkS
9ceABLY2zl8D3RNkXhAjtaId9CG2uNaoQcud2/KTxjJojbIeAEI1JDcKQbnZ49Td564Zw/VNkptI
dmS7ukfZMInPHMap/y3HWwV0oRrn8d52fFJp7MK3CguHt5vwjOwtNqdyk1jfRitRqfrmID+xklFx
Pu1HqHTQc/AoYmRKHIHWK+7XGD94a2QL9jKv1fpGvVS39iYM4QaVpzZflOhEnFxjs0soS9fVCuUb
/KJURVfmFBBtqrjRb5WNOV3ruMrd8z5G7CcOOoAynPGM68DQn0P3YYTkEWV31g3TlZy/DogzcZUj
yJbyu1Mo+QrDEO0B+xwEY2UZb6ssTSlhC8YFNLgRL+BfhVeTn/jroAiWLwuqxFdkY6ajHMBeXDnj
UOCuax5mqxyrw71V1Q2iFgTumv5rHLFu6zuA9mEWpccuMOKbHuGbF2ST+cOBg7bQHLd5pFaeqCT4
jNXYgYiwB+0wkek6sFsriTcpoDyjAYAn8h+9Psi2PIROOKFO+Kfxz7NYo54zobLDdezXkHK0U57G
/U1xsxZ/eCgfyDNuis+hUvR5z2LzuJ9nyIHE7Ha4t+GMNE8bDMs5kMkhKDHPcGybU51WLFWrGbZy
ihygvERLI/VRNqoKsrmJN6HqTx8Ve6idAjRJLLy8Cx4gxQUPBD3YpKbguYMwQTz114D8lKetugvM
8UW2MgRA2yaB5ACdtT1Q64s7vW4jQ0yJ0G9t1yiXhRrqj33W6o8RCs51FsWYys998qALu1omQdpv
lTHmPKReIGJ1rzrIU9r5PNIT+yZtjfNX161XFPXzCgb867PRJns5V17065f5OiMgPbjtJ/FvfiE5
maz+n1/o63ryl6L6qz58/pL/4hf6ZTfin38hyq1U9GwItFeDYobLmvU3pWJkbw+RGPmP6nUDl7u6
SBfI/sZlHaOSsQgSnKYmichnVuayzxrvgBgn3Xi9EDus6MZXBXEpmRE8eadA25gUiu5cM5y+18HO
9Pu5uyFcXZJnRUxg3SAGe4th5sSogKcwWHW8jU6JxrNbpm/dNAQfoRNfMhGVL1ZCUNhTguDI2zwl
DwzU0G4xkosCFXoJ8cabNKJPnf4WN+Vwkq1W981L0xsgywg01pFfRL9RNd6cKE0jbATZrWAN6K4/
2yquK8DugadHtbUte5JWKbZ3az3T2idbIVjUFjVmqHNzmIaZixIv5SAhtfYpxCljpMj3IruMMm+W
EIqpvZ3nt870f7k7s+XGkS3L/sq1fEc2Jsdg1llmDYCTSIqiZukFpikwzzO+vhcYkRmZUberq1/7
hUYSJCWCgMP9nL3XDjd45YR32Zp1Q3UwR8T6l60Wp9md6t9fPuf7h6U+0JCuuL68PO8V1K4AZ7aX
jUORKxtbpxOEOpJRe0KAsFQp5DQ0gNUE1XPFFLruxFM1RuMBg35IaByvintb9gIxDLvLwxYl3BzV
TI5Enp2yzCYkdnl3jilxLTSiGi8vI+GEyrSWnymJu9kgim2RI33VR5Kd66arbkNmpe7Uq/lLR2aV
PWDbIoKQfF06b4NRUR9hfW2i8CbPbdBvqzCFW9tG/kEKlZjyvplvWRyS5ybHmldbDT7KERVRE+VX
iVTlV5d7P29+PqfB+lZ8mTgXteiOVt+nXhJY4Ue/UlmIfKDoizxZ0eVdha5pNbKIIy4epfhJGV25
rexrS02ZWKmDBGFPi45Jo6Q/XjEH0hVUoWZ/eX04zOWJiCGkZmTRq1ILVHx5inBHosxi02BJCG1M
nquHy031TvM8esizkclJ3xtXxjy7A2met5fNUthfYdOutukkVdtmBow1+zmJgqj2T1odKidJreUT
hfvbUtOvEJj2GAH/3Ha5N1AtLf3oxPKxBzw5h+vL+yYyMahIG/ufL5eDyuJiU3w2OXIit8UDfGXQ
2LoqiwzAD9G2a6L7Alca7Hov9UGyy0Ea/nrvshVDfLz7T68rEMCH/dasmE1Ttexf0rRYqQstVWTw
e+ShsLeY+6o18rSbPk+4Npizcrrc2GpanfyaemmpnFLa3iOKilNaQR2U8iDZWCM957xcC9NDpH1d
yFr+mXKHYap+LXFiOpLctLfhVOtQ6MN+37JEO0SNKNYiEuUdIV5A84dMHGyt/EY6Y3Hdl4IVnqET
suVzgeEqoT7mHSVxaPvWecBGtANEaO4Nygr7y72i7VVHZl3qjf3047k5i4fa+fmaXx+H0ofUtbQh
pv5bX6IZBun5QZ9odCLNDO/p1YZrXeurg9q13ea/XuWKfy5ybUVVZCFkyga6pQtZGL+Uljoslmkq
o3rJqjb8VOLwZKIS92oYg0dJRRBETLYkJe21CFcpa/i5Q5+lgkU7B0wj2sbTCtGcTEbNXS5samly
0Z4nVXKmJSO41OzKK2xz2I59s4kIVbzN2KPf921fXPuzfqa3FX6W5OGQQZcxDg7+lwRJbpArjzZy
fq0UG1GPCm2JqD9XAZFGVnMryUIFUl0S4BKHzQGbm+qls0Z+PH5mhFIBdpBe1Y5xFX92VnxsEl8/
hbGmrXLRmcDkaJWncrK97M3/8Y9KXXOp3H0U5VRHQdj+8vA/Nl/F9Vv21fzP5V1/veo//vmQN/34
UO+tffvHg1XeRu107r7q6far6dL2z0Lh8sr/7sZ/fV0+5X4qv/747aPo8nb5NJo++W8/Ni2FRepE
f5Uhl0//sWn59//47X+l72959PbL67/emvaP31Tl9+WIwd0iTIV5pMwnDV/LFsX+XTU0W7U1w5QN
Mp1/+1de1G34x2+6+rthCIM1tm1wrFHO/O1fTUFCyh+/afbvPAWtD50Qt7qq/vbnl/5RHf2+k/99
tVT95yFtqoplKBzRhkY92dQUy/5n3WZKu3EwhE9LIw2JPIi+5Lw9pBO9qynbqol50DSWtvJAQmbm
JK0PSzqJvvyqOaB1p6YMZLWeDrERnHU5gYpP0gc6crQB0eOgGc95mqquoYnKbcf59W+7+N9UehXb
VP9RdeK/t2XLknXdUFW+hq79UsybsW/atZ9SLgyzF1JVD6XNtdEkXT2etkOuHQOIUN4Q9J0DyhMu
bjQpHt0wT+K8mdLkCo8qmiGRY/GUThUpd2Yer3J5+PJLLHKT6cYJzSU5WLLnClE6/FyKmzTJo1X5
+hVxjwj0AjRSbexVsuXBknuwY1ykpgWuVuvlj1Ayqk1TmYUzKeb1JBtH3bbfdcUk00xPECInDJhc
yCOnTdvX0CAOTbLBa9XAgZz5roZtMlSaQjyi1VLnT26NsSlWdiIsp/TzTRH0lttWxgjj5qaz0BBV
4Wh5TRx/VgrMpm4YVco79QoTA0IdnyAwWSl2AEWBpxJdfTDs8lUuDtlUU8EPKMB1JhmvcCvRTPXG
9USuCb5he4ZkVsCizIjBIkAepH+rutI7whqaOF3esFMlGl18zbDvLAAeGELT4jqd6vKWWc2RVcvt
SHZXKSPWUvpFLzrFXqDSRjWhKzPdrDIEWbDhkrS+w5IVbiWhHHANRUxC/HSVEOyEKFbZkKd4xDFA
6DjsJ2pnm7hpK34XZpV10nGzywMYULaBwDgeq7WhvuD3IkZjiHO3kYrCmScAQgnxw/NtWwVMESoi
lOGy7vFg0fhL6hzA6nxbgsTUpQrOBlr3Xpq3Sd3s/QDORy5/JaI5o5TxODi3bdO8y/Rg+f70PEh0
bCMQnCUySKR41qOsd9TWR9XBkyo7gbIJkq5yJ1u6t3A+Of3w5KfeHEk71ecoKvxU26o2laMFPLDC
bY00Z86d1nxH1hfg4BEJpryCBCUre5aScYP69gy1LEXNMl0Z+hIy8QaGhV6B5g6R/5Frw1tEZ30I
Iic37afsKLLl2Kqldx3yWNo0T0E3PcT9VZsMTKuI8560ZE1I7KMp9abTjj7HZCvvCz2+qrDq0A6j
+1/0BwN3kWMONW0nltWFL22sQDkBO77VRlYsEf+lIyk33SigSlWPJBeP/Fmto+87XY9tf2ij8tVH
sr3E+30rJ/oC6hRhNtDuw/nJsLuOIufUOPh7U0fO96OUvYk6PKCTdSRh7HslLVy9TbdqOWD7tA9c
nj17ekRF9y2EUNVQy/MuH5PX58kcwN2TTV5KrxW0EWZ5RHkVNQVzNL8R7gTcz83jaFEgKGNWmtd5
i9pYneQ7kYZMSeobZPDSkDPgMe3J6gKx3disJlOg16iOVqK72iirbm8AABvRPeKYSZxeG2R21sJs
o241LHb64An8TLHqMsMNcfFqWQqNMGqfpwIsBtaS3smgkDsKMmBTpiliB+lSp4KKOTTESXVHaR4e
rITjwGgtTzMm1JMNcGLN3oWWiqOBfmhJ5YiJ8aMc2psqp8pMlFaI5t2aFED8zVke6FjOBXkdWbQm
zvrIjB2VKCJ3NQcGUREl7agJNHzqz45e+Eedol4PBtsJGi1zgEPCBJhOvek/SVO778xqk4oE6WG7
gGI6/Vs+rYcieJj0InfjIQZ6WG3sklGlnaabuquvEBa+NxIhyX1ImEQl3AhKpBNFx7yWnqh/v8yX
OBEWYmMSz15sUqUpkaVlbYTvc2BZlvnmPjQM1CYUF3sDirhQ+qcS5/huknYNmGvgfHq1EmqI+Bd7
fxI8JzTHnQhTUFXaORZ82QtVflgJ6n1nkBOETo68gekNmMm1T8Yzi5rtMOVMSIO10dof7B2OeG1f
Q1+iAUqiq5aBpgyVZuOHISEplPTkUU/2kunTUdC0krq68Yluz5tFLbAfjTQv0mC6gi4+e2mc7GiL
l7cIJGMt1ndEDLhYhVsXITpQrc58lfL+Hg+WhgRVOWsa8vQ2v21jBe0vQA3HCNDBFtLVWOsfrXTj
i3YVZbgFBGaDKL3q9eJczCOtIZ/szynoHHZ14cm9X7hWQj8YzwI0ZLp3smoSXFp/y43qjZZW77S5
QdYi+TbxLBMTZN/bXV9fQeVYYY0AZdpOhEJZTBwK0MO5rAPUSsUV5+WbWZg6sc4BMXFILuqQXEFL
D3t6esuCrIihIJTK7GSS5olrnLn8VJ/awHASy2vJNx9Kwgq2YmS+nI0R9rUudi2yTJ2WNgh6IXMP
GiV1NU3nUlKpdyia72KDhPqF7Ev1JEYcxfAYhuaW5PFQBt05Y9aipVAWAbORvH8N+lNMyIWA0EFR
WkOTX1ROQc6sm+ut05i0GArVereDfIbiHSqOajceoemrOE5f9IkzIKzUBk8kLuk5//Sr8kAS6T2Y
OTxUEGrLXj0n1FUX36KSNls4EV+SbeS7CvOSNvC2HFW2mwsm8bO9aY1gW2lvsTaArPfLB8nfkTH0
LSSChaVB+1IW5kenDtdCLl7NJvgsLSIBG2UHhvh91ohOCmrO3LmoXyiu4O4R66oQeDxGp5fNky5P
R/Tj153Wr0kBpRsVpClTeyYvqon7H9V0oYglIwv/mi1r3zTcdG5xtpNBu8IV9xZqFTR3VMpg4tRn
HW4aLZkOg2EjjolfaK5Sp6zIKF4VVpETgmdsK6TxbkHQAMpz87amf7+Sc71Z6YP1orT1jS6jvqo1
O1mVs+JZZiZW2ZTlLH/kc1dRAm2ldj1X5FMIW9oUU7wxrcmh41+4AmMOwoK1EagPoVLcadrYrXOd
aCp42ecpbs60aY7dbB+yVtyGfvLZa/XnUAVnH/lCDqgNTnhGkUx7jnQylbsYYc5wiwwf5IccoWsI
nqi5yJzZgemWy+tF4uJnqFZBZ4LaVmen1Hty6PB3uYQRVA6g23tTj75ZioZh0dfI5ZkHSqrpff1s
JhnnUhjiylms3PSbA0bz5NgO8nGC+i/HjLBZUbZe3Yf7lDKcExtl5RlvHOWWI9nyg0GXkopZ6y4W
65LwanVoDUftis8sINO6FRERqVW56UxyqdRm+kTNdV0riBXz6a4qmbtOtFu5rvos9jFz2wTruO0Q
PeCEmx0xTMiiSOoz0P276oPZ0GoTPhP7FBl8EI4P9ELfmOCsAE52K+iO5OMNADDsxXaPbJHyx7e6
ayQnt/rdEMyKi6Cxd/QayIovVe4Y1xAaxzpbx0GDcMunHIG5d9MmEaTmvCTzulE/bC1eEQ06Oew7
6Fx6eZco2fPIdMitR4MiEDKDREAiofe8j5QxdmdwXXCJag9xlOZGQt/XtkmWB/HUa5K+wlYTK1E1
vlMkrGJHm98xt9sTbTNifDR5hUJwHZpSsm2gKtPcl9ZJIsnuSFd0BCJlG1V2NNoX4Hkk+vYJrpjm
WcrkJzER+oJfdWURVeREsZS7xo1IUyC44bgL0+cMD1eka58jfIqg8BMW29i+CslCHIKLfCylzE06
cV0jLEhyVXdL8jFLMe6CyD6Cjw6beBvF9p1WRK/I/h1ZVt8pdspuYFWfuhlQ8J8Ky6t0eZtmZDbR
eY1dfdVHUC4Tf/jmk5Ix+eY9cmhcdDLKFqa9nsG8c4UxbCM1RCVIdtK4rb/uy4C/I90ZZVxtB8s+
yyNzKmaxSETCCmiC/ZXoOM34ulXOokMReuZoSYzKzWoIsEIam7DeiZG8Oai58MOOK9xkT0YuWnCD
S0ALcu6Y5UafVUBQ5Ob7KjJJ+iukVgQAjccyi16DYVQOStND7bYtTO10dqNkXIVF+iXl1c0kpG/D
aD6RmWKkhCFEmYJ4tl2G944WKhHGXSnug7liSlUpGGvNxKvF/KYO87wuleRtxOpf2vq7TqyBnkSy
O7WZ4r7ETyKF3VR27RXVGyyVLdkYPbzYsXuT9YGfqb1jOXEdt3CRdNLd0umjTYzPvmRySp25hQuh
3xhqonitBdd1kG0PdsYOy98DcKNNpaEyJ0fJaVTpW+q/6ElLVy5Tn3xRO2oVkvY1npFxtXKzR5+2
z7RUYUwxDrlyj8MCVHP3lWBVAqPDhyidtQ5MTN3+qi37vVYnq6S1AEboT/Qq21VXWu+xXmrbJsE1
g/f5ZkaEnpujO5eYYESOjr8K46shne/I0tkq0uyE4LI5AXXGH3tJpDCOeZG92djznapKn6XQ3A9x
dKwojA651K34+xVr2fxlQIKmDvpHrOFmxwZ/UrJ2F0ViL4eLBleC0cRPn3CQ6nGBQwf/1JWpl8jG
5wdMyNdhGr6Tk3AM63K7/DPpWD1Zhn1dJokbjfdywwy11vLnIUUjONGqZKKO3cWqHih1Mrk1Msw/
nfgMTIoTHatDW1NOVlyD7Q5qt1bMx4hTT4rSY1eYb0MoNeu2gs1uClcegxy0sGldpcW3IiDOvm7U
Ytf1KOP1R30idgd0Ec6A+VkJk1WdsTezcFxTlT4yB36SiBZZjcVX7suyF/vXMaPlDsWk5qAr5EJk
osFqBqoAprUfIRD3gO+pJJSZF1Y3rY2hWkmfxjL+GIfe8GKW2ILjYF3bwmc+Ea9JECQMJ8SUOMSY
S8RbR3MlVDTJlfwVI82ElHggfUpLiEz3ERG3grmziRFSIxUvs7wyk9lDXFSQqzOnqQLN0wYCqs36
vedVose3qBq3Y2tjHJfES6eQD9RaNZj6bOQAVfwQj5lRkWWnMpPrvVkPY0KgTGzQVoqtopIfEow4
QkcSAPiMq9FMFFIw3U1kKPFk7mTakjZP4KmrZ9mLQTu+sqKHKEpeaRxXTUwQXJreiVIut0y8myMs
ILFeODEn2RS9KxH19MgF4olIvHAfGctSskQ/OFaTFwScPGYW9y8JfHVvoHyyn2IugoXBXHmOXyz0
ZHV6Z4Xlc6FXe7Vp3urEeiG8rQeub12pMm5TLR1ixBzRbe0/V232YqMgZIkFdbBpMPeg0gphnjuw
8t9SBOKwRlE2y9CcBacJQjWSC+X4y8j6M0vym2CcPdzTJjswfs5DU8VKXhE8rO0KP3sQdb+nFNOh
NgVHjBASqXEh3/VpbjBBSjFQwEympm26Uh4/sBBqHTvsVxhin6Kandn4ulg14UNgY5SQooIzF7QW
JzVMrPyh8lFxVzI/9BAJV9DPKLWocTqjPEYjYKg5WJe17jZhfs70bjuV9qMsmdsuEseYxAQ7A0jT
ea0f7WsNwj1V4HnGfD+n45cV1sMuloptNxivWoCWTcrrKxVay3oKT2mh54dM0beRVcUHhOTRDaZt
mg24Vte6OmxibDW7kgoN/5rUk+tZOYpeQDHPQC9RkUSqOjyGfkCwfaZ+aYyCVIJ2xLLonm1i07fr
zzp54tWPpDA+lxhlLTG/mozxiw6VJpu+nWOmQGMpk3Cv67u667dgvmay71jCFD4qEiUPyhV20l0a
0Jw2WwgV2HiQ3O910dWrvGDqXIf6teJLX5hHIdjL9S5T+Vd9cDGUP7rcoeLOpVUiymiUHiosSRCn
J9mxCoERu9Kp/TUnu8ieQ5oiGHKW1AlzpaDmsewPqzWowykwTaUZTqkFfzERwd3YqtWyC67jWJzr
Dp15XHTujNGC1VFFblipe3VtHm3UPmim+AGwdo6CL4vuF62YP+ymblplZk7GdBHhWUIxTg0oNtxy
k5cEAGGGOPkIEUWUnJverxwGaSdMtffAx0VNkOFONs5KSI8xkdGi1SUJ7jT9nlrqcTYgQddQ4sGd
Wa0sacS3sHQRB5FhLw9+sYfZ4buyLyGgDp6zCfJOp6BJ71Jpl8EqdziHn+dFrshkpPYwEtQkL+pV
FHkVSqbciM4N5dSF9Kr30gldyQ10MhISEwYUM0OAP4/aYxqwuq97pjiBDxPBJBh07laJMTz2YbNW
Km3Xx+0p6cbnZg7eWpWhJKWhbuZrTR0eq2h8TrphG/EXvTSLv2RVX5e6+jAQChla0Zfdk0xXaF5O
RZCZIji0bkzuxqo+AkfZdg2NmKUTFs0qzbn2NGIBre2Akpf+RF7BhLvOU+VuhSVfcRR5+DCadmOb
0dkmiUqNqf5R41qhDT/YuhcVurUtm6zbALylkqHgLTRUZXf525I5wtGpahrwJoUXLePCXig3Usll
RjIIJBG2tukL84G4idduXkNA3OqdfE8ptnAqm1TooMuvTYgThai8stdIoa3rq1DetlpcOzZfhXmY
udT/5rtEy7yynu5FJF/b6fioK1jH57K9j4cXuX6apPl+mkPIegoKrJEGZhRgBSEU1yIjLrFpC+Qa
6SFIb/glct1TKcxoarQvaf5iLrvXdZRjk2gVJ85VzgcfMaaE4mEwEx3oVbef6By4YxRUIJ6h38rN
+IytaUNvofIAyOie+BbneLx9RDcyaJZdLt1UkuC0qeUH5ij5BiP/DoAHkYo9uqsmTb1I51QOKzi0
ZdJ91HVIXxFxvSHi+yjHSg7nuF7Fpc+qhQo77FXOxlFQzivh5nX1QYLOZxl35czvretKzBoa8z1i
akzofU0NZ6DG3AZ0+W1fdSfkl3YzpGtZ5/QqhmFlzxT0k2h8kg3SKhD+jqtJja/TqgwOFuYQZPXB
Kvetm1oCgort7HqUOfuvltNMlR9VX981C6Qhazn8KZa4ocT6SwqOS7iTrLcbKzKPpOIc1HR8toxI
OwSniKVvY5yNWOf3R4/ZWF3jqToKkTnYZXosozTUHzrw3ZToiy8K4le+zK+3VFz8Ta9M3jJCELgJ
p8AVMlXIGrDSMmLIdlWCrpA2ccyfRvl4VDWNCWUUn8mUBeJaakDJZvMOxrsPhtqzAvssUUTg/A0A
XuXzLQr4HRfnvVYBBBv1ZTAjyp3UPHCIygheVvOMmDmplL6P5K6Yw9Q6iNAGx4ShVtrIFtOHvmN4
N2pqvxPi6nB2KjxVdReead3g/aZxUXFM4x3rXEgLu1iQGRGejVmLEUQwSwU6cBIt5kmqo6qEz9sX
4zMKX/KfTOlITvu6V/vnyYQJPBSnlvrGEAINakq7AlnF5NmKkMBmZGBDWcujr05vDqHcrLtFYGLj
H0OGyaEyjuF+5qwpbG2HmPW5zoN9RIJrrgf7NFim7QaqEg3dsU1O7zy/pLBRVsmQUOPPxWsMSYcP
7iIOPSj53bOcj5Swh20FT8ad4uscfNuGIDJ4etJ9rITnvC7XihLtSeB7NMocZoHcy1xiWOJF+EqN
gKJwjAPOOKJfRifJYMEfDPLqLuvv81l/H8Zhq6W5V049B6F4J8jpHW7Iax+ViEDh1uWnbIifzf7F
kMTN2Dc4ocxXelpgwGIuVfZSAjLM8BzCfdbtlRInjm0xA/KxpZoGf3Q5kgKGt6FNv/yaATxnCZ9b
+WPHGcE1hQFJCZefPA1WAeTxQR2efTP4kul+N0z43TwJz03ZbBTCaVJpeNSAKdNE2SkKQeEgPX2J
KiKUUdYV82vbyD/+u6kgziJcjdYqYDK2Ls1mIkCdjpYdCs1J1n0idMSPbJLy6IUq6jfJAJYrZI5d
I7OMVW8B44gFAqJgqwRGuIlifmdSUAi5oMWSc+mNl5GUVSbea0V7IG6iplq+CUv51RhY548i+8Dr
fwRezqWC6cqY0C5LHwp/VavVGdIN19qYWYAxQevKRLghjezDt6OtHPPpShBf9TH6DpitKFaN1QCq
C1rFkDHIAc4V4ibH1u2MFD/t8CtDqOKG9Pclgzxoazkoe1MWzjgFd5aqHlMsSJzKWuRJ7dEuBNlq
05ftz69Zx87rZ50SsjJBrtW4xvF3KnE7G7PXtiNN1AbkJpLrNpjWiqHRyNF2ml/huoNe4Ppz8s51
66gZ9fXyy8Co4MOrUx4TBxOfhPZiRj14u/pA3hI09NpN7G4Fxu4QSsOWniympuGxMOjC5NNHMs0e
Ur4vpZzv7bx5JMPmWHbGu+9zqAWNcduOQ70acuMdyf1zT8GDg/YujkBY+/VJml/aFnGMpt/WcfsE
s3U7MFhKAre/z6/VRuO266bHQYk+2l4/io56vmkEx8jQkp2ELm0pkdzkfrgH2D4c8iRAyQQ6s5Or
JX6emdyYMt/h8ur25brCYeIkmnUPmPEgK8s+V1HAF3m+Wi6fuhq3Wypu51A074mBnx+83xcIAVi6
RPrq7SrjiMaxdkxoR8v9sKNM0e+WXWME6DMqDpxq7uHfdujEiXuK++A2DektaQK4aL/ky8j3OR49
yhHyvVl0qy5XXg0zWveSuumCblVM/FOjyb5bRqE4iV6owveooSCmLgmS4WQcU8GJGk3zPSCFI0uH
rwjPk12LW5qJbpjFZ4Oxkv42/6qt0YGpHzTLvp1NhQYKoQhWOjzadLkCloi9GqxziXqAvFjMGASm
VN3Z4r4QwNF8g/IANK24nNxWzipXIhjSytpTnYNjYqCIBZO+WJvucyO496ut0oRnAFBO2XbfIj65
8eds1cX67fLN0ll+nUfx3qTqpiabz8iaE9+E5QrnnI1edtQYoZaPFzTTvSmYX2uhHkZBiz2bVeHk
i2JKQ667ZWJwK2gchOJNouwvxuhM3uCZxfC9KaSrCT9IEgyPFLu8qXpv2rGhR6DfIn58b+us8DSF
BZ08H/2+f0Tax0ypErY3kGC9TE2rioO2bDeU31+1cXxc9nAHTHNpL3ChciEo3CZo5xzm23TlyTbz
wQJ4iQUlqih2VZAd+8CaPVkU7bqOhL2Kda+JmHT2mf0cVkEFXutqaLvEyyMrIBGp27ST2q0b+vXO
3BjNUcGytRaByeQrbyQcFdXJzJ2LCuP/VxmPqiPa+j8LeR7yqP36/Ndd+9Z+NX+X81ze913QwxXh
d9uUNRs1s42AZhHn/BD0mOrvOnUj2wCbh67HQE3zQ9FjKr9rQjc1Q1MtTFJ/yXkU63dbU4Vioy4z
F4WL+f8i59GURYL20/2IAJxPl21D0VTTsDVL/cWHBcmuzpUhEV+VVlBTkbWHsUKiVoa0mQArsfjR
K9XL5treXLbKlqR830rolfZ9K7CqH1v/3XsvH3V58b97r2K/wTsKQTaW1f5yY6XMgrEj/vnYJq5s
by43vzwXB3P55wuJPDGIRNrCfKgPP2/S0v77w0jPpH2RbO3K1p6CMs0OmmGjuFweVlMur7DvmpuL
L10128+EPs+JQg1TD2C5Zh2vE1iwr6KsYA0p9lMP/BsQcNuCXwNr7KVL8Nq0BK5d7hlL6hrGYvKn
fj6Gu07aPUX6ZJKDlW4ijQCyQFXKGmZlP6aKiYVTt5T95XFodCepwIxbJlG8nZi5k+ASFod0uQn9
0XRTuURW/c8Nl4eXG4O14wGWMH6Xy91yawdDcrhsA3UorehAxKsA7vB61GbrOm7IwQpK37oOl3sz
lhSHKiM8HYQ0jQZQSa6kmzYtkk0CTJY6CjrDfrm5yA59s0LpUZLlQEjvAhPXM4PFI6KZjda2ROK1
OCNLTJ2IcpsVscrBuh5rcRcG5XAMyuahyjIfv78s+tskiZurMXRN2ky3nZy2t3wP3JNRFH1/7rJh
OVccO4qD3eWhMavB7X/1pssHLS4JrWbMHEaNPi7tsGk/WMnfby7Plao5/m3D5bleLx9+/OaWdk3c
9lZXhvRUa1GIvUUSm4aUEbfWjfBubLiSo8EYvZgG3KZKWgTVitpdlebQby2liq7FCDU/t+biVsUv
7gopCZ+SlDF3GO1+j29W9gp1pHw4NPHj5V76171mkKLvz/28xzxD3cbIzykm1fA8SXna2MREcxVf
Hg95LzYB/u4tq7nO6+nYOFID/wimbg5Lpa+2wShbt7jZaiRMWfwZAt5vqzB7bX2mHqEuRUfRqv4h
0Fic++1EulenCwfwdKA4mszckYO+WJepWhBIGxbXuDeK62m5qcyBaabNWuSyobYm+uSXzVLYCkCp
5YfZYWX009fvLjmWVdLV8jDPexy+hTlLV1pXvIKN4Av99bDO9Rry2E7R5mw/g/WvWIfjdgVZkARe
mxTtShtmGvfLk9+3x43ybpRZuKWPHK0KNHdu10uxtRGohduMSCDT164zWNPWJQqBtFkWlRSfCH+y
AmZKuFpAbYlkurFnMX6/obTBO6K/PxMgOyd+ZyZFipeO6cjKVp1AYgfRGUmP6lzU2RE9URyL45No
aooyBIsv48jPpEaxjCOXh9llMPn5mB/wtPixHJPu7aHtlYzuiG56XG7m5wDTudGQphpG850+i+gp
s2wceAKGZDHX2RGR14+X9vl8iEEUPv3tUvjvBJcKitR/XF1s2VZ1m36SbRhcsORfBNCmkkVdaITW
F9KRdBfZSx8QSEp5JZVGgX5M5fHl7q+Pf33p3x7/p7u/vreZoBNJ7aivdG2WH7oquK3ENJ7AzsHG
gU2eNUQAFQSBEvCoXV9u8FfrjGFZcqBv/v35TCVqzblstZZ3jFLtry6v+/m2v97x83mhzsHS1/lv
/Y0KkGSVD/ndZCEsI0NuOEcqoBUfVh921LZ8C+h7BqMWPGYEP+50y2dZX1vlGwr7KEjemqygmwNx
jkpm0jxKUrbLWFwPc3s3BjOWUwNNQxZ2x2Ayu+dJiJAKiaGvFLPtnvO+wlpTE8KVMaPe1oGpIM1Q
MsroU/hKE2pyM1keF6jOdJcl1Y25PN9Y8CXkbPZJcRH500yf+fJ8Z8fmempjdeNnSfiqtCdQPuaz
TxDDtu9qfXV5Ouj1HbkwEa0Jq923YOk8H6Xhq6bG3v/l6LP+qfbVDds0SbJRSRLRmOFwKHJ0/s26
T6XfagxWGJ8E6GmQB7h0xXIyv+L9MNxhokJglL52280Wl/JiepVTkNdS8L8pO6/ttpEuzD4R1kIO
t8xiECXKsmXfYLUTcs54+tlVVIuW/p7umRs0KgCSWyRQdc759tc2xxlJ6CUMlC8TX9iNNhQxlU1+
cqwNFbp/iXWjPJN9ClreJEcn96FfzhhRrzYLOe82HNvVQw2obfdPt5N9Kuz2MuweHcsswAKzw1Rb
igiT2o3XIPSDl9aOz474clu+9VDZpvpFTtVD83VqP+t/TC2c1PlZKMZDjIL5i+3jRaaV7AwQ8AbI
6RRTwZ7nwe0QJOnxBgUvyHNxpqYmRXpBF76evR/9OE/BXAE4O1e8n1e4mLLqhDSXLoSToyLQO7eD
h3d2TFDg7tYlz25zE7+E1SMuRQR0bMfM35HemTo0vP97O9lnFflZH+Bgy0tvt/t4WeapFwXJ9mos
ko0/p9MnXp7xUnO1+sWeWuqWWnf4HpTtaSZQyaYTnFYUoaBYZFFJIY1XX7Qow7vPyp/ZPMVnnV33
81trFrYyUVQ9631GOlS0xJhs6cKA5m3m/9N1s/gJb3e5/byAnyBbb2O3nyfGbq23n2flqXOXwJQH
+0tMBPSiuRwt2O+ZYwIpF33y7HZI5ECQmqR5cCW8DXyYHMJJuCo/3gk//kS0OM771wh7J4rzyOUb
tmZ6r2X9f3yRxzBS9LA2lJ9RrEJPqN1Hl7yH0J30lGDxjWZJ8AOCqfvI0ofag7d+vGJ+QJ157e9n
ipmKCkakmD86kffHfNmPGd+P1P8rqr2LJ9lQfLm1o//2MbueiT4VJfo6jmzSoSEB5YX8jMlheZCf
QnkmJ/J2NBe2AZBuITuvN3c1nwzZTFGpJJ0guabOD5jwoRKL4qyAcxtClF7Jppq76WOLtZJsFWKG
QdKPyjrMmCLrG4rQJeQJ65BWLdFvnaLiNkqyH5UVLmPfHr9lLJPXtxm29dO39g2eS3eIsJPF1Zvi
1i6N/1gNSFJKIfk7Qg9jir+i2OzquoXkyTWkOOOPv2LZTYXDM8j9iQWcZikLi2LMtdwYFtqWZJ7y
STawtRqsUvlUksR/iqa/+oxKezSjJ9sWFIO3JibPrAoxGb6OepFTPwLWXKm8b1C760fDTIMdrAv9
aIkzQ/TJM9l3Gy1KKtFv8+TZEA0XLZ+j4wDtYOmY+kgxCJHuRLhmyoMcKDpvZFP4d5+cMvOSXcoB
BG7kk2txnSY65W3kbDnRS6ic/vd3nv2/3xSHzaHpgquxCNc6HwQu1BpEijqGxk8rp/i/iSKNRMHf
B7QBfFJlu8UTgbdfsDbaqNnfuqjZUhZp1BvrmQK5eyVKzPukSYm2hc0JirJ5r4uD7I9iCDjepJnL
DwNydPRSdrZ6tG47T2nvijly0nu16ONVpGcv1RhpdzBym3MzdvgYiTPRX5j2tLvOTWIzOZvQG3rc
xJ9nvfAeHIeSA2FOYiSws8VYJZxL3sYa0TLN4VPB5xJ7G6WC8lHGB3kWD9PrWfp2dhu9ncG4iA+J
jkPAv/9tNKkuev8FcB3XNm3LVSmLxen6/XoExrufxpNa/8SMbm7MtVN6mzqclFPqVg+lMsKbFq1r
l6NRa1nnHeUrhFFJ9Mr22zgh2mlPle7dlLvKycio0dlOXvHHbeSAvFdk44ndFgMWuyUlOzHk/q+W
jrSgrCkGJ0ACtZP/BqAY9Lz6NvjkU9I2V5/UcEZKWij+qaJg4k4HZHTn2qFxSnhprrUhrp+MLBdo
2jD4Ju4YJsKFAc8cPwDnZoT11lQol26HKvthquq2GofpJQIXDh3BGfZaio+lnJHW9nCfQrEk9C4+
ruLjOZKyPjryMztUSJwsI0g3t5HbxELv0pUR9DlVI0bz6I0FVetj+GRWXvikD52+AjbUbGTf24x2
rJKVNvqXSuwfLVCD8O4oiGxEU/ZB/Mw2lcfaz5E7zuCtnbNTw4WNibJP8eJ4NWtx8ygHbvfK5MaV
is2F1ijt3qwAELVuft8FI/thceaQDb8vrRxD9Aqaw/t+OUMOiivl1NtFlriyFle+3VbOkP1ymk4x
j7yt7Ppw+fvbNl7xH+9sVzxp3n3YLR3doWW56BJ55BsfFt+tHakxFSA+mRrQjJpD1qybK3boKtt0
lIzZQTYry9cW5M7nVTGzJ6RGiuEPE6kKcoTMgqsrOWkUk+TM23R5S9mUt3RL65zqRrYhHzfdU10L
Sqb10+6+PMieeTDAychup4z9TYDxEClqgZe5jRO1RVThpMl21qLp/jr8ehcU6v2iRtqDHeq6rMmk
ETGhMkCLiypbyVN5aJTUP2TBWjZUYarwx+TbtEmMhKrrHZR0HZUlt5Nd11MfgO6mdQx/I7HoTY5c
pmTNjhgONvoNlY64MBqFi0VxcgfnWKpTjaVDS2H/bY48C7329Q6y6ZWWt/+Px52Qo374BHhILOX+
nyeU4X543AXeHFte2Srf0T+uW2IXxkKp3WqlFTgmy3fE7V3i9t54736THXgbMFW+UyZIOitMMF7n
yz555Yzn0n3/gyeJuKt4S13v9f7+1x8axc5vhw9BMmbNYyYOvXMJVbN6uK4ZxMKBLfitB0p98lDG
R7PTlyN/l8cEV8EnD03+qjELcxv4HuSr2Y4PdkXFkhwdtRFeFheYPs8B2UXElQsG6ECUq27l2oYq
6m7Fd6bYyWaQVR1uCFqxU0UwHe3B66iMvN9GZeRdjqpi8odrYcvmz0UGuHcux9/+pGcPISD660EJ
+p9zmWD5KLrkYOem/V2s178zXHkQaqMrGj0IeNUiK/KOXFew6sXKMe6pX5v0yTpXk4o9HAVYa6vx
g28kpJa1Hxov8+xTXFkVgNq6cMXLBZJ6ZYTQbsc1KnHlLLtgXxQsZNHWDfDLKLkb9DWJwHwTYuq4
tLTCO1fUAGGcyFlpUVZFNAVex9vAmHjmqVJmqsmYduuXN+naHPDC2wCxQkrjKFdM8dI050NfV0Q3
oN9ocVngd2z/aCdnfJn6It84mjVt7bKcXvyuONudYJaE4X88CB2hiP7zQahpBopj1bQ0h7QNysT3
b/0O9lWtVvP4fayJ9ON5OFJ/ZZujdWKd9lhYGbY+Tmv+NvrQg2EhYMFO3uBumVFMJ5ry0Jef7Hyu
LrKhR3xuTMfxN7IZarl1CmLrCheW/GBq+3/jiN0d9F4p74mtmtc41zQpa+qPlIOMYV1jVanrhZuw
TxNUU3/PM2QUy+t8uGwWYl2EYSzCMo+VclKmqhAv68/F+6Y3edmqdag1cXTrZKTwaMUuRR7KJHsI
+rq8ly2E0uM6NRx7fc0GxLV9m19ok7HsWaDuwTsaK3mW2aP7qZrq4yDiNLLfnBJz74Gj/wSy5GM/
IkqWQ3FULwdNDfz/WslZIiv2/m9qOyYaeNtDbG8S33z/N3URc7XgrIvvzTSg4vb9WvCH7uNxQucI
Mn08SSyfPENB1dzBl7pnP9fgSiImiyauPfFEEfolVVMy0UWU7UrPC/etMmQnBy+ztQO35Ik3CwrS
KMr+cjIsDUDfsMBKqd7GJPynM00x0jDrXicmeCKInxPhcifySqxIqlml9spOp/whh63oOTOFcD74
tF5Hkq+T2VzlU4igTLx6bgdp9eO+9wHqc0TtlNYsHN3T1h7Lu/ZSYImd+/Uu00fjixGHBQYvpnVn
pYrxpbXdow9N9tKl03ABcnvgEZh8Lp2zNCnkV3m1K5RNdwZsvYj79lA0qbaTfYgLyBDpgbq9bptJ
PEEhpA7tttGWe/Nb0xe7dLnvfpsru+QMWynXvtW3dzfrWXkGVHU6ZGm2y7JW3xlGAGHwNuXadkIS
VrY/31nxYJ5nG2f3PKtOhmjJrpa3zkFtx5Ns8Yx57e8LNdpMMTCEW5+cQg7nm4a983Ygxlt/jw0V
kWQ74seV22y/yin4SkkrtmB2NB0KdG5fNKoLZX9B0v9uCuN4TWQu/GoU1KpltuadzSynOtdsn5Ge
hl8tAiQUX47+Nldwsyv0SWD8r6ahPQSHpxyx0HOLr6kIWJmNJhsyfmSGbihGZCMV04L+j2lBtKli
L1z/+2rBUN+DJUxHE89GR7cdqPmgUmzxlfsjOgDgHwekfDa+ZyHfF8dU3aM8KC4Ch2pK28Wtzwxb
BGO4g7zOgRqhHvnmWW9XybkfmnK+paLOTTP+SU7VPoUoy/fQmAiMisNkqfDFWIncuuyoURdTpee7
Si/M67TQsKkjUZHIyT70mdrKqigCVClqQwHdZHfaWHmfKltR1zbcz41slkANduhvQrYdjMYTls2a
0FzIZuda2rlXzZNsJeFcfAqs64WyB3e1HTgG5yHwoh+xmuWHzCbo3Jmjv5ApsElsQD70YcXNYuT9
vFufglUetaWCSPnhus5wp4M16AllL8HXDlOyzzBplbWmh7xSpsA/2TOkciTc6leV6lFV6+yf76cm
Dm8fU0y1KmySonEctm4dOmRe/gbJVZSqHFWV4tUIjpxtVdkrZk62wWzesw1E4yz5c7LPE3ZxNcSc
pRECcP3jukrRnS0OiA0eV1iOGnP7bXY89XNss0wzM4JjsonW3dw6SZivZbPBYGptuIO/vU5OqXfS
KeA9yGagVC+OFXZnO6i1z/hLL+Gs/EIZTTLRMqwn+BPRqbS1F/kWk13k5g7sb6OzA5jnGCTmxZwK
8pxyQ6Zls0olN7Gk207tti2To3pFQOnDfk3x1eJu1CJ374HqHVZtNwFWiMy7cFRBFOgIuqAeHAxx
CLKyAR3A2VwkAKFKDwvgv7vkmZwmZ8imPKitA6rCR5RO1j0CPta5W90XZMEChwa7KCaK2pFeJUPg
f8ZdJHT66EX1Lf8ALguamGjCoDBXjq1md7JZtPmhzzX/EtcYODT2X4k2OavA9se9FxbZcxumB0m5
lf2R6NdN9R/7HR5R+0gxZooUqa0YbVTAsilzojIbKgduadNbXze3u3JW75RGBcSB4oESXhgisnk7
eGL0dQrYGqsyI1SP9AXEPmBLitO60uPTHN35ZQX5yItR945mvgZ95p4QzViLYBiqrwQO5mUU2v6h
JzL5XHY+X/aoQsenYBCmp5CoZrX8WungQnmzP1G67V0vn8W0D5dnnbKS/SyVzLUVoZmpXOWP8gej
QMcGOczYy/IHVgLauUEgLVtT7lD+ie/Bxu2C5Ox0z9HoO9Tai2VCSLJxNUbYP/QxCSzZB2CIDIbz
jIHku2m59ZIM7HwWYal4j+Z0mQnuFUvNy2G46EYEo64LnygC98VgJWof/N4+//sbQrM+pPN4N4Ab
sj3A0YZlW2SV378hnAxhZ5/35bfSN/tlxvrroPZRXi+MSON4Pbd9yzr0Tqli82ybS0sOXSfIoeuh
tkCtYxZI3XFYbfGgTq+BaEhm1dbls7mWWy6/sPFfVZp0LTdkGEu9jsZ9ht6dr6qsX5D1DPKsa7rn
2umiu1v/rRRi+HtQzpc1Ebdpnjo8x3NzwZMb39Ikek5wQHf6bH7RtZTvVJQphLjqCQts8AweMd77
xEOSLaYps9OfslHRl3LBw+pC3fiWFl3zY7LvthL6kNG4Tf6wnPrQvN2Z9xQ1m2KxdbupPgJnMWL3
7I3tvcxLoht/1JRk+GLWaKsRY7dHqG/eUQkm5B3Q7l4ao76PGgL8nQwQ50EbXHzepQutbKuzabH2
HXQVLCH/aKOxsl0z1eQLRFNO0yllOpZCGlf4AoZNIuTh9lmGO/jcl6O6v36YDbscd0bGHldOkYdW
fPCR6z13Q6FSQ01LHm5z5T2vXxrFKq73iwuQM/gn1Us2qXBhRUnu2FBtWaLfvciDjj55zswJXQJd
PlbCD37yIhvymhAG452BsIxiGSb8033GPFH/Y4llfWB3kXmhmJDybY8iI0OE5T7sWpIxaTI/LMpv
bahne+Jy4SkVEHkKlRCYs/lYWY0Fm0l2/tOwHGhL62vTmOVBbjRb79zZQX+RjaSuUZT4briVTWXs
tJPqj5frJheQ+K8Ka7tjX7vWbtIAnvrjaA2r2OuQIFRlsRrqCRZE3H2J2PqsiyikgGeevbNlDsja
utn44uZQhWQfBmTeOZ4UcnF+tZWteTIBlvgztU1DXzaXqSgaxMq+Zz664byWv1SmE3lQEztcy72z
X6APIZG9lE48ckZtAggr8hSBr7DiqRwouoMI9MimZuB7XGHWvMWKLD+W5rhqWS1dyfNz1RJn1EIc
bIJOabFtF4x6W/DoG0X95pWuuZu8YF4GeFntigktRjCO2iV04IfPBHcuQTL1q1GcxaKv8F0cUvCm
nw5Oonm8IyNS6Wn4gBcfaRNxaCryS7KfTd+DbM2RuiaP7R1cO3EeZhzJ5KOjKQK80aAJbLV6CA5d
G4PPzP3HNh2bkyxZwyssuQtBpC1s8UiXByXD2SVxGpyd6LrNkCVv8qq3e8gZUYAhFawVUTT+rgBM
p0771Po/P3TLptPr4YlQlWzcHpny+SjH/O7n7WEpzyrz1Ddubd+Ll1XpxskRrnC4Z99IMUwM2x1w
GcUybjoS7wvRWKpW/LkLYUFlbVX8VWXtg4cjym+7/Y6gwKYKQivXBRWEP5tW+5bbXv41SGyUJSQ8
9qXOhlpXDOeETMs5xU7rnCKrKe4AoT+6SU69eyj65EDuPtkha8BeVcQGfAziJSZ2wfYWmhvzdFMg
WuJT8OgGofnj7SQN4mtP/PeJGGo15wysNDnYauqeFHxH5sVQE1rsLKVmK0Knh+MgkuIWP8t8QFSI
KMXal+qIhLNrKdBvTAuMnYp2Ri4OePrUj/F0TvE2qShiO96efw7/Nzas9zJk9WK90DeXFjjy2tEo
sxyiJP3E/BfNN7vvXYSertdI9lim1+xBwRlrrJiqb07WQIRlRiHYr21dJ6es65x72zcBDVUOCkm3
4KXretahZOd6qMVBNm+HulK3A5zBu1tXZyfD1gAeOX/W6qbbEvBeE3wL7yU3fBQ4cVeJbbZUeMr1
jqlA83DjfhNWNqQOMWyStnyIxjBm5xGQyKxitHKI5oze8LZxWs8CWZQfURhqm06r+fAAd142lu98
qRzrxzhb+a8yMRaQPEmazcG0w3xq/J5gvgJipcFni6D4woUU9lQooCYgET6mjVs9FRgxrtUuSTZy
EIKXc0aVtJGDsivQcmXREpC8k01FTYeDFaAtyoakRVQ7pM9pbKQQEUq0WBb1uJuqUTMATqRDwpT0
iGoKdZI8lZ3ykIjh6xniLbSkOcmX2xzZ5HFrYwaDI23ih7qzGKGG78MofhmL8dVRoBdnAHyVpYqx
JtJRmkNSjDu/DpQFuxdnmfgRjxXh6wAgip2M8wWwkX/APLRZAsZHj2fG8+c5V1GfWXp8kYdAee5g
ITwoBJ0vrZWPBw2m7G0cE1YXCtuor2SfrjZ/ucUYC1wCBWbbdIrIlATlX5hl2SvP1guE5apzr2nT
sOSTkv34hxlloGqboTRfDLZnl4D4J7aE+rNsxVbwR0uMsdIg5SxmFpqyvrXE2GTbya+MIO4hLbr4
oaNm7vp9w0U1345EQq/LdVl4nDf9wTcp2PPL7H5qNeWzBcmlruce3+6mv6hafge0V/ls5hbobANy
wiBmxeXgbFE/lms5mkJlXYVNSXVxSQmBvLVepOkDELk/Ngf90Bfb2o9ff4M4wEatDXCmbxLXOI6z
fukyiN38ZaJ03dukeiX9VR7Il96PZWGtWwgqlixcqRsyZGHUErwXi79rZzpZxbbXSaX6QcwrzFbY
m73Zp3qzMpwR6MueW/dtaqhZr66qaaaNYqrqYO7Tl2gjdlGhgsMKjQY4o53+aigu0wr/l5OhUoJg
3z5biNXWg9bNx7HUsLdBS9dBLdKV1bWYJ432nj33z9Bd4MeB7bj1m6MRn4q5+I7btHHh5QO02/A+
yUgLUrKlFw3lRbZi33nRet+/xmV0gqCoY6tiLwf7oPVWJOJSdIeEdCLDbrdx5OgreTd7wkbKwd57
AVG92fRaERPS9MgV+7V1VE0yK7Wj2YvBb8PvfPceey0Jnk2DF1ipZ8YGv4XqNIkMF7vpLV4V0U8n
hSXGI7h7whtI2Xb4pu+oQuov6exCPxRTYowHqVFTv+G4xl+kDyle07P+P2Lg5sd4HYtJR3UczTVM
XhiG9mE3ZlDXGWgQ+r6B6ABQVXUP8EaaS9Lqyb5sErwXyXdcZB+qSiCoVdptZVMOzAYGju+vGhVt
NxVeqzxZMA3zeemOHqZOJjLFv0+orcgeDTXQ10SjKAlw8Iw8yAPwvWqDh9Ffs6I0GEY4YwmtTG8O
qjjIKbKJJJLr5Ont4j+ukfcZp/rrf+xeZXFH8Uf1k+7wHkL9Qx00lan/8/+rqdUmHDJj+Kr3ebbJ
AoB8hlhPaOIgz/DC4bUeqe2ljpz4TvZFYlExVJaQqHVes3UUI17ITrC67inTDecIRpUtUBGwGbW1
84ezHjeIa9/4dvb/P2/Qa5gxwbyVeUqLguBFaBJYk9ti2QzMODnIxKRsJuYY/9GUo7fJt2vbondB
DbybfGsGDZiaMBXkiFFzjm5RFGd3SnaZqO6QB+L1xjLzDGNLABbvyNnLz7ZjLE1drb7XePMuqFGG
mR33+q5M2ESGrpmwLzCgpo29/ROibsNf+6eddMoiS8d4X2o8ku2yKRfumOYvwcQjXwlHDQQ6zXx0
PimFkz/mOsk4qvPuDc/IXqK0aHYhoPH1tRmDx7EHH45e3E+fjfwXxqKCTJTnBwN7MD7Q3AulQbQq
XBWzBzE6mcrSC/OaglF1ZDvBbyBvBrcA+ID4Da5N0/tUuH3+2Hl5dWl66z4LQsBlVhzddRTWrerR
gQuVlj6GxqJGNqmi73w5vkZuYTwZoP3vbESBm8aK62+u811pnfD7hwv9Tvvy759//YOPGko2x7Z1
h1oQeDI6QOoPz4sZvA++bXb22R5Zi0CRcCHFY8w7bYJ01fWdf4Bc4R/CvnoMg8DcypbsJ7PmQOAV
o7KNmobIO2Vgu2Ews7sJoAGYPjAxAnaqLRx/bu6M3hovKCrLh8LulkGdThfZlRdjj+g1b4EtM0MO
mLr3ZNcdBYOiy0Gcc2zC+Vm25GH0tRJxF1GVnpLfdayjW3LmxtkWnT+vx5hSSRaZoQCopEfoKeaX
EWooAZTpmUq64K6KHQgDfW8h7lSg4emQpFbyS3z9ysuvctQWW9PEiqtTIcPzWtpKOyNpPSUPkJ/1
hZkCzb8NhMKnSl7hiCvkvLy0v2sGItrSK9HH9UFHcspLqgPWrK9ntRyRbRK9rrt0XefHWALpkROV
Ub1vVfvhQxxANm990bSYqWI7yp5CWNXdQgatHlQH/AHNRejmIWRJV/kcxP43k2f/Wba69pyahfuc
6X72qDrhmbST8lnvwvGgqma0rK1O+YxIKdqCfVg3g8Y7DgFOfuFZHT82/EHCBEE3TrPWEybtxcID
SHeQfVnpbYs2m7Z+DPRM8ZXuoBRTf/BS3S0Xt7Y8u81xxWzZZNt3j301AjVt3F03cSHBi30IalOW
UcjCCXmGyQo0ocKj0nwq2ewFhJJv86wCBVijxDPLA808a7gFLu2aFRS8Y/MsD2qLNUpulo+ionc/
1VYEQblP/FPdA8F5Py2uWpiWUh2nzr55SJo6PMtDPtbJvTs9yAbRQMLORJY/F9haQ4wZoFfJEScS
ySdTI2wrLvX4MB3cNj7xxIkvY+Ms0mJIH2SrtJOM/EUknkbxRR6ylBTXjL6K5cXffWYJqBKM3DJL
+hAU7/Sz8XvjObFLJOK0yig2nmNl/qNFzu3aajJdf04S/48xMLP6itBrtgpKe95bYazu5Vk7jPP1
TPahwzQW6pBSoN+lYOIst9wbBRYka9vp8nRxPQcdlWBVneYLkCT6HRbE092YdelRd330eMrk33dD
Nq8VUp2XIoNLYuZh+4zg21n4A3mLsY9+xewnf1i5xsd5RDUeR2Be+ohNRwPsCXxJBhg97cC5Ku53
O2x++0CWX3KvAINcatlzgUps5buIkf79gfo/yl3XoKKKzSMPVR6mDH8or0psP8xBMzvPmHRhLi3V
uCWkcDBl6V6Gr0cFpWqpqulevnoHMZpFwMrkqKqlr6O3a+WoDlmyw2vv8Z+ul7eTF4Q6FcZWXWPH
l1cjdS1tCMXtvXzA7ii5ZzOMb8c1iOXG3nA09ajBb7gbnssaz5HAs4dnk007xIWVouhn04zKL8BU
MNh2CpGRpUmkUF27gTHxkKRpB4Ax/aqtTnOrFV8sq1hWU5VuO6v11kEb2ju0P9XW6nX7uZuti9wI
Ti1QYJeC56d4sKxdE6jVNmhj51npDYjKdrsLrNDcGWO1V5si/2oplOZDedNOJvY/hxAbuLUHM+4z
ztCfZZT7bWrW5K9Tnd7XrlNdb/xSDKWyQjGJAZWLLHmlpWinAHcdWi9kTddNgXvSScGejHZwv+vZ
fLH5Un5XjeqXE472V6PMOoBr/vwF1VoIq8Xun0cHEQZOxt1TGufTquoIUmAr3a8BQZjnPMcJlsJg
jLnqUt2Ondke7cF0droyensPdO7eUIrxzhkG9eBWVbGbbMSAUG6ibTeWzn0ZW8radqf5QacsmBTg
0F3yuEhXceS2n5oajnGu58NnHlzGostG7SVylJSqiUH55szzC/+S+gcLgBOu8s4va8g2ZleE+4Ck
za4a+Of0Zp6ep2LCcrKsvo+xoX3VAhNn9wDiY9IghNRgi8v+bGydbU1t22YMHPVrGFi7MHXDT0N3
Hvly383eFO9KpNIopZpoSVIr+WEC4A3hJv+aKhdCl92Vz5GfBhvdUoxDW+XByQ2sbJ2qcHuTwf48
eHP3S0niTddZUIKLWN9N7GkAfSXdJSt8Y2N0an9wqGblgRiUm64Oy6cmAwKbhkb23YIep5V1e0iK
KF06wq2GxL9zPcgm1h0NaxArBOHFgOZoWNbIU1W618hJ11NPXG60c35IMJB9u408gx46LPFwTe90
Bbz0OKj1va9G+h4SOT6gVC1+ouAR+J9i5r+MEOBmOP/IeTEvxzpXH6Hc5TslBitmKoH+oIQg0YPK
AVQB/lJeA+D2d6erxTMOC8mm46N3sAyU2YqGOYWmhXgK+7XKazHO9jwNn7BHZPUhDgalOWfZD5nu
6dZ16ycr+SRbg7RqTKPmeo//a5+8ifwJYw8i16BMwI7w8UNmEnzq+qq5bzP3QVfi8JPssi2M90gm
n1XR5Xp1hoAyUrdyMLbcjHIykgGy6ekT8Th7azoqRLdm7NfI6+6NdG7PNiDppzaMDkEKQVDX+nRX
aZYhOD/TC9JpDBh0rzlXhtE9Yf34xzQchn7OmffFSJxpVxKmy2A3toB/3BqaCLVr8iCbANf5+1lw
PAkfGQ++VgQPcbRHmku8UnYpg/XNUL32tW+2+aJTBlCt5SirjPLw7+8T4gzva9qE44xLlSepVb6c
mvbRkbcy8gzWeq4/k/8kGbPhWVuC83a3NnG3x0q8yGfP2yLbfG2JsVtLjMmZrXitj+9m/u91cmYj
7vn2E96uixKl3g51PmM+7pNOAbBDesU7qk1PzaRrT/eyRx4miqK2gORBEbwfaOyUXYAMFLtupq68
Ot+HiYWSQaTc+IIX91bt72RLHswmsrY8KOqlBi4voQLR7Za9507YoGrL2XZcNICdhxtT5O8jI37E
G9I7yy55pmDcusILVBGmka8DRLfqTZ4F033swTIHJ/MQiFXrlGGsauOfRtlJbj3hvqYeWD9gLZHp
32vivJ+w0/2FW3f4XGv9sJlyX9trfmLdm8IiVU+D5q4sBkBaI+ADo7UumKIAwC7zLb4iBTDlIT5a
HbFB2RypV+SpZYGFGfMSt1gdgw5tbxdlh9dvnq2ISenU3xeQyzR85e4D/F+0hpLRRlHuWCy06z5D
BLvFa/cvSy+GxZT0AMKsyH3uSh3ADSZvWU8KZSyQhFAaZO9Sg0z6P8wgulmADtX0LUIebQNHkKSG
nmUn9sDlOivV7DPvsp8IRfxfuv61a7vmIUVZbO58pw7YOpUW0ZvUehjAOu9jIiVrRBfWi1oqm1Cg
tDQF6zg5g99e3QvR2dqxSV81pdmAKUpYgouSX0Lq3TKt2SvrJUUu1JxGijsITxdybX7YBcdoGo8j
rm0BIQKQUEqDHrSJLcgdg/470Mx7wszJ9xpd8KKnFBYoKth7FqXJJ4iF2srnH/OAzXW7ySkdP1lh
Nu3GllKWKerDA6RR/PvcAi921083cQ0SgL8YUAaDhPIUZHCGWIPPJ6OCdFXoBXw0VZlekpF3QDl6
xMz9+jSiP1jIftNv5pURQtySD66xGv+YpiaVBa6XJ5gy5dyttV6nJQkS78T7zas9+WLyvxCIQv01
AHewTm03PLZxVd+nGly5AIHedw3ySKDaPyIVeOzcJh6VUZ6+b9o64pfVqy9Jkd1ndmL/yNL0V45f
8Senqsr/WvpaH5QFPKrwsjJ1/NVc1TKRu72vBGnxb3PSrpieVSvzLrX52TU6HrzgMvZWjylakibV
1yyKy4WttN25xxHpcdQ10Br0J3Oy7qdhFaLDWBoloFe5EZFNDOv+bMpRu2gPVVQ+erObHn0tGjZh
PZaXtE7q5Ui046uRzY+RrMv13LvScqrfjV3+ZUyp+0VB4olVo5bdkfz53cKdOyhqQ/KmK6dvoZNf
GohBT7XoDynGXwWmMX3rj1XsF+dBJfQud/RFMqsb8NnBUu735fafBNeI/U1p3dmpA3TRKtR8UVkG
xgdpz8oS4Ti5SjevX4PpzqCtqJbuj06cBwJDNQ5H2faDYjgGo9WRlYAR92FATrFBBLLaFhNbrx7X
mTs+t6b9ICsJZe0hKvf0KLoURAOPYemkICbcYYX4Uj25TlutHVVshlQVJq0XjT/bCOWqHli/Hbe6
xL6rvAAUsHB/rLWHGbE6z38sKW+XRz41Y/Jy/s9dL7etwPxdR/1lNqbg3Jk+7LZozM8NsoJFEdj5
S11H7cZ17Gyr1E3+Ejr21843h4eomqMnD9ms7J683N0BTwDxIy7KJ3Z/pl77RzNU2/9D23ktx4pk
bfuKiMCb0/JOUsltbfUJsS3emwSu/n/IUqs06umemfjiPyFIS6lUQOZar3lBO9k0/OyrV5T2kSxx
vZRFTMUf4d/cxbMgUF77t05sVU8B8oVHoRn9StYHeXAHqK56MtoRG/tJW6hpuTHbliU4K/kT4PGP
h2ud6rRibRa1sZBdrg2yCFIUa2byEqtcNONq0LP03qtyb81yQ+VFGfWIEGbVKahQN8SHMztkIBeO
Bjfozoi7Do2QTNuoQQ+XIkYpbczi4SFNPaQg3bx5TlqEqwdN676qYYOPbDwa33R/zgGXxa+6RKst
8X28CK2ta4FFxQkL5dokiIKFWpCE8Z32RxdEj0Y/5fHvHjDFXmbMhoa8gN8l9+qcTSvc6ODzfLuX
bWR0Lm3GTIp/b5M5ub+O85IaTTOR6xf2gGciD+sXXriTCEy4scahKEPIWTP7oA0chMzQhAfqyi+y
e/TUYM8yPvgNU3Ef+kX0SixE40ExJLeplxoHFWmbTRbrzqNbk8WWZvKIJHP3Oz9rrVIXk54rD642
FduWxcBhCJBLChDjXWG2OL4WFWqeXtreNGpibB0ieRjvKMFvIKdZbhq/lbJ9LUguvzhdUq4qt5vu
DKccd5Ohl6glduYmUVAwRykl2qRhox2NWotu1LZK14C+khdDpF/QAeh+gXLZdIkZfkM8UmNnOIZn
iBE8abAT3gV1b9w7YRKyLdat7474gyUzdIMUdy9Evmeagj2U4jjnJ8XMV5ANIILeztBHxbPCKqaF
Olr2uRfta116qKG6Iza/uUmscQZitZq5UjvFexpTUZ3gNUVLtTWjr10RA1fj57GTRW+qb7omEEin
t+29KBKEYOnlFUa6y/C6YflNkeAdkU8l/JFborsln8BXUUJGuoKkpmh0yDRHxPLfwVazGbWC5NSd
rHJyJ9rVabglV2Ac02SAcBE43tYsG54MKqZzjdZ1T4mNFZKKUvQfbVDex/w6UA9U1kmS4FeWoyg7
Gn3wvZ0Q7FOCyHxWp9vLwkBJfvCg/uK3pvFSttq06zKcsmTR8xDUVBTutEsrf5bIA/v2n9fp9l/e
fbZhECDWQfDjZvgXhrcmkOAc7Up5El6ORKqPt/qI+OOdKrLk0Ija30CXLJ6QBiR1pmeYP4ALDFpu
4mvfEV7jfkxuWRbQHefQpxIz4EVZYD313j1TUaSSU6cQXA+XvvPU1swmaXwM/S5E7XxC8TxN02NL
xPdX3WoHDJMTRFZ7cxm1cX42k1rfFew7dkGhxecA1ujSVorgjwxGdsCiXA5CDzQhCgpOYwI3oc9P
gtLKoicnwFpszs6HCF49JYLk7/wEkW3vpTGZPrfN40C5OP9BVgbI3OeNEowTAw0DFTidirTKJxgd
4RvfBE7oPBmkdldJNyblS4oTAxCzZAtQrDm6KqbEC3lad6Qj2/lwacnN0VvKSpE2ZCKn0cUCwAJJ
ak83Euci4TDy7BMm5lNRCGtEPaK1zR1kKbSBur5nAd67j9iKsuh0++6oKZVzwn8EBWekNZ6RKgkW
8y7oV1aeEGOwfspB2PsxyIm7jWqw55eDGpQs8e5xjWcH6+3ASu90vQx/dmhXu3rDXVIFBYq0gGFg
931zWnv66mlts4TLYj2oYwItNonsG1yOlR38Q3WfqEl4YwEX2JiTUA5eaCLkT0AtBWRzIkTnHcGH
xhslm8RTDieOd6UYf/nAm1uTHwh4PPAeffwsEs/Cg7Z+G0QgPLoMYttavQ8aJVKgRqqrTvXoMiie
rzRvmy5X8nVFPKnIUS96AEDb3vTwngfYGX2Z2uCbZrnaSWBcc5hKDMhklLHBt2vdDEOwM+cYZGWo
KAFXo3eJQSIvtZj3m89lauHrAn4TB3r7a9n/btJ+/KPtWhw7iKdgSRA7c3WFgv85MJOvmZP5yKPB
1W0a/QUZQ/9WVsmDLHpZuiHwHuN/Q9drvdno+rLLULrNx4ekM8ZjOAsgkgGBTDyfXQ+yLgn6cpfk
J55Qbs++TX3MkxlwnPrWSZsjyI4NnlZ3c/uk97aOcwqtGNFbp9p7DOqh2etZYrxgQ78hSWc/qoMT
3teheExnElhhNt5OyxLEcSfdWCsdekBFWec7Qfx9Je9azR1xUhldJE/lMmBuzexy72vj1irb39a8
NRsA6m8I49hUUVRiDTsZzXnwi5/YbiqnxhudG7nADbVN5KjVzWXNq7uzlLSJtu6K4DTLmQR1N6HG
qKfhhSGXZOwyMYdpwvCEtXH2aE3xx/qJXd+QW9nj3N/qMu/V1DG3BeGftXBsky5cm/ITRVm5Z+nv
rgSerTsbq751niE4nrWte9MmYfGstMFa7jPHvCv3GfHhpUj07nEcwnJbukaMLzaJQj/JjEWWmN4p
4St7yeNzqWrjF9BnTxcQDFgvYzUZirphbewcMr9TMFhv2V7GbfXVapNzMMc6+7g82FluvYpkiAGK
e9Fd5Uf+3lMarKEDz3xI81RfuGBVfrb6xkya35jRWK958UAwGLud9xNF+VzzsSkHvRAvPvbJq9Z5
VSH3yaQC2Jc5R+QQbp1/TnlDykiPtGAjW3toklUxfsfxLh/Zq/v8OzGpLdrbNMIuvLOKCO21xnnt
snrdpK32A7V5deFpyXSfskgCCGi7mzQS3nPW9k+yR51FbFij9Lkt02rbuXm019Kueujm4Jvs4SA8
UVr9eFPyTFvhz9Hc1fNBqJBp1DDDTw5tcfb1dkylYxvLtHPi52yIbg09rc7y5VNQYkB5lr/bue1a
ao3gQ+l9nO/zQ/znt7+nOn99/89wGzI/Gom6v2ohGZbSKIE6jE+Td6gVTXT7KAOT5Hlmv+qL2D5K
YoQ8CzqfDZAJx2kVNz7GwG3vb7oc2R/IKfDwiU0cK3NwyZ7jDeEk3trmUbUdzTbe2D5OvRJMLEHG
8axx0xboE1UQ1iJEjY42T9Yvjul9yd1Ev5MlNRgWRh4/JRFRG83O/QPP7XoV5I71CuP6pwNQ7r70
GuU2mbAUymCY3WJsS1YqGe7Dtm8g/3U/LZRqX2sia2AX+vElNjAsj+r0nIyBuC1iWOiR6xa3mLf5
u1gTzb5md5qxh1xLW/RBV6dTGnV/aJPeP45Ygy7jtseO0yOrUPKu++nZeMTy3e0SLVZ2ld9+x+rO
eMjMrOT7wPtIaF79TeNuz/XSeTFH099CB863dlV29yE2OSlQ3tc0wyVpBhiqLQy6URTh2Ymre6GE
8X4YIvvo53BR5IHXJwjFokJubeYJzbyq/rfARBOJJ3g/3tew8BHaxEnm6DpjS1AdlxVCBuPasPAk
rmeD9Zqn01L4lbtxBYiCBaxtVJu6xHlwffUObenpmwZgZlGUeCr6Tol5xTRuCtV9Ca28/+66+BhU
om7W8dTFW7tWtVkSXbx4NhrcNX6bPwLo8HVQiXDRGU99bnq/rV65Z1O8a8nOr0YHxsKY6Mu21dqF
yEJ3m5itdyyGZtjZrnLwZ4NYbYTFnjb9QgVd/TLl3bDpwcVtCr9jB563d9j6EkcDdPi9S8TZJdn6
i5QTMRvHWwZ+6G6QC2oPKbAYyfajw5+0wHycemgL6WkIwvheHqpK1Y5KAoRvrkoUpcbqzbXWpVVo
mFiO8A9E+XVwy3Nl5+UTqNwnrfbSO0SU1OdC0b4UATbbelw2N6NVnyECAOnP4pgt3K9Y7fKTGgUP
HrzufeBkmHXW+LKcFALQ3noK7ewVZxBrW3ZqvZFFZbTv3JLtoa334raz22ERKHn+aioxIv5Yzx11
r7sBpumCf0ZFTDJoQo+zCs2mpAyDbTaKt3rZmBDEnG2g/uyM2tgfilPkq94fn8mM5HdVGj+TA21u
xyHmTpqEhktIgxq8y5MaaHi2JUjyk/euuM/c3rgZBmdnpWaIR4WNOjBn97JRHX1x3w+OcyhnpX7Z
Q6CQsPcidMku5QhF3MUIa3LhD3m/Loksf2EZ062B3vNam4u2YXtL1dO6fY4+8ybyUHEXLUbapOKM
/Hg5dcyObRIrLhdvFWqTgBeUqyvLUNyWIvQOeTOeqzG27hBm37L7XCMp/7MQGiu8uP0usHA9T22G
/WTh1oidv04192HMTmfs4ua3MB+F64jnJgm9E56VcIerFFoFvo6LLuaRjoSfv1MFfpIlt/M5U7ry
nM9njqmdMx76R1klG/uiybZCGHhZzD0AN2W3ilZ/x4nxWDSO9VQnKj6WjV1jFEHRiYKJyFvyDaNH
+wltYfGQdcUynUtlAWMzCvpuPaiDcprmA2iyt7M0MfptH9rfrlXXbte+HoxiUhtc/X2kYzdHULy/
K790DwNuaXu38z0ooUO2i0wtuBFR1GzD2khuSSWOG6M0qrvJrZ21lyHtIURw9ngz74qsyI7oEbeH
kNt/1yEsejJQSt1gaz3dDRWeCT7gj4cO8fxlagr1qUzv69oCdeBO2T261vGuN+t6Hwc4Z45RFxH3
SutX3c9v1Io7PUnBFmh580dcdzhaOEZ2Nki77gBSqTtMEpNlVejQ7Yii7rXZollYyvzKENXSdQzt
m83GQldr+5dbZo8aa4hlQ1TwLAxljbhI+duEVBbyLHwNej6hCJPibOVRt6vH9tblVtomOialgwVW
RnUQwS/tUH9RsV3Q7Sz+jQMKKE0EFriZzza551cnNMpl1WsNLhfsj6q0LU7uUB+9mJygHyjNGYZR
h1MxmYCqGJZhUae/1JBtlpezJrFdM99ALyyO04TJrA6OBI87oX01xXhDDMQlUelpPLI3jYqPchRa
+Ae7eEgQpnQe8kb8glvBg5KsPTtizHuypouPRhSg5Jf1423mzdsXy/oea2UALaMdd1rYdls7YImE
ZNF9B0r3hwdMDluzbHwYM1OAMK/VTZ333QvhCRIk9IjmhbNbFdm9LpoCHECzU50g3TuTZ++1KS5O
/C+T7ai29p1nVt4qwh933Q2xtxv1aDxhN5IshsjznyzTbM5OPRwSmKnCEDi3ooEXDG16EyHAtyWD
3K4luCvgu1zZIqr2EvrVIWwOUsRtEbUC+tV07qJD0/RJVfv8QfULQqb4XVo1ZnqGiQVG12nBenIx
loSI8Yusy3CuPKgdhRH+jOZnroWrQdkr5TLSicOOnmrv+6gft0Of5A8BlnTEK7vmh+3ViHl22i+F
lEWlRs5zpZrTWtOSV3esy1WRG945mw8Q7LE7x91659uKrswm3tpqqp1yHfq1d5YdPc82t25seotr
Hcpu8FssHizzLLJbag322b3MfZkstbVtAKqhFxOWWkG4dosyv1ECAoDwA1k/91iHeLH3h5MY3k2E
VW0RNo+TYURLfdIRrPVgudf+wfFc7aaEoLKc0NcGeoIovpc2+j7v0/GunA/RLh+zfMPmONqV7BRW
pt3pL8idfjPqYfhNfm4CqcxChd12reAs37ResRbEvnlcpsF0UFIe1KZi3Q88R3bqqMSrtLK1ZzsO
nJ2f4G/LT577VUu/gplJV5PbsOBSy/E0+aBHMsNyNrFtDOgBJcXGVUfnVFRd16Ok1D1ahZPtZN31
oGHi/dalcXXialiqQ8CZFQmb5sVtRINTmRl96RF1x+3CMs6JF7JFnY0QM2uL4ygUAaPPwfcgBCn0
CgOzqL0RtcEWkAjVY0aeaQEpe9jLOi3Dr6qfWkjFinuOjcj5RS4KFwQccAP3ITBYJUe6+g2rcIzZ
zWI6mAoLwYWPdnI0zqGJShEsBJOvShOlr0INAawDB5qByy4B8PAAKh2Hx8mwl8ng1msbDL0V4kiZ
Bll0Ussh30d4U7FfU5VV5Uw6qT3Pfxgd8RDgQgM3GtusKVYIsCTd1tfqAjutAEqyUuEUqbXQxm1W
TVBq62e7GOObgbgGoZC2fk7Kwr31EvOJ34/9hBWrOtPB/2SIO7NazJUKVrGLW1U9CWBJEJcNMRbJ
t235QxZwTVfXhSOSlePU0zlBGmthaO0AM8GYzpc61D62eopxpCzKBnYLaKQoJ1lTihiTQCtnATwL
qA04OZ66Ln07S40Sc7uevKsSiaYlD0ufyylPIn5XqdpvkMxHN9FCclJRoXZnGn7M8sDPwNt3MK0M
tEVurNrmBYBTTVspCbc/j0VWsM69NuEw5vPN7K3acu5lXesWBz1ppl0RuzoCUzC7utQmCz+gBqfi
TVZU4y1ZJ+OsjqO1NPwwuA/51NvRwadJYWtZ6cEEG22cQwh3IFhXvaWavKZBbnqlDhcnNl97SH03
Yf9zNAoSrd1YbjyXwG0ZJc6h8RvWYvOZliCfc6mUZXlonVuyvOOm73AVJmxKiqKErSeU9NVPwuQP
zARmRRSl/cLzXlu2sR88gkWJ1mZc+3e2yo8iSr6xuSIB39WA9zuLV8tclAfh6aBqLY/oALw2mvTB
sQ+zN7RI9bPRPETYtuJDYyO94vMFI4mAcrLq1enet3UBf0NTomU5EQ8wEwvHvUkx7uWhCqEEstrq
NlqgvtXVLf7I9aBX+yGtzUs/oWm3JPTsU1JY3qaMZ5y4o5mHNiLS4qFh/aSFdvMgGrFQEcF9Mp1+
7SWqcj8v1P2u0V4MEKsnAgT+pWiVWbaMRxFvMr3E5zDvccAokf/fIsGUkostfrh+XOAcIMSBey1i
x2wO9xZKGsvRS6et5fnuMamVL2FcJA8ChqTZ1c1TMI71UwEaqTRa7bYMlPrJM4S17NGo5glLERcW
HzsVQjN+699aBaAqqFv+bR7bP7HSjV9wga33EV7pq8oLkhcbtszaFE20k60wItDuDM0S9Aqt2Eyg
cpsoj6prqg+8P4CxUD04PbzFsMChi43m0VEmAIO9Zewso0lXqIjYMKaSBsEm0GPwwO3njFAC/hWu
uiKuT+uoatuy4PWuJI5FiCVEvxOY6FqO1b0+2JZa2a0vYztAZ7ztifPNnVnhNZtiAhkvW5Oe2J85
TtWlCEyLF9Y4qBvZORcp+c3BRM5wvq4aJPkan75yexk7DP7KIaG9lZ2NvtVXdej6l9bUbjr0LbJq
dxkbYXRW9aSE5J+QTKGyJMOabDHj2VmO19/1SN9vsmgqT25yBH0SPSnNstdU8aRoTv+U1cMXWFTe
Dd60w67qIW8qxiDucEbbW1HvwR1SIvtS12rf8Owtby9VPWIFtybJZl8t0bmN2TEDNA8PrnDFnZwj
r6MUzZM82rr5sMR6VbDEi7AHVOP0GAQQv2G9/cgJTn0ry1BfgPKw7jLfws59cA9tO2XnzkqeOzUJ
XuAj6wcsLFC89obgpU7adkOsfdzIVsAD2LNj/niQrYVZP2ZN0Z+DyDW+dN+aKgt2elioq1JYNYoh
dr1q4K1um5gkJ54WyCB5OANa69hy/jxN51NTyyp9+aHDh1Mz08pNMhI+CKwHHxLmF5s/79EzgfEO
XvDF4Nd276fFQZYUS5h3cTA+yFI85Uig5uKHLNX80dC3o4p0axV+mWq0g9yBHJ2cNW4nY+ODTFnF
tmJgVa++HUxl7ygiuLtWs+AvD6kfPMtO1/rU7LR1OJIp/tRQBDFO0z5sgWtn2YV4BHsddMzE++X8
ng2jVWvaM3z4TSTa8dWdbH81tYCasThXb1SdcBfY6ZWL1gv89zpcRjMJXh7wVXo7Sw3L5fbOeYc7
OKPIVu39LC0ybz30EEo+NcjOslV0Cu5h88xyGGQf7Fds0RCVIPZ6mbVp3EXaTAD3OkjFBFjGKT8g
F/Z2iFkqHNL5IM+uDdd+14ZP/f6LLtfpJwDxyULOfx0ni9c+1yv9F10+TXUd+7ef8m+vdv0E1y6f
pm+CGZj3qfnTla7TXD/Mp2muXf637+Nvp/nnK8lh8lNq/VhtujB6uP4Jsv5a/NtL/G2Xa8OnL+J/
n+r6Z3ya6vqF/U9X+/QJ/qex//y9/O1U//xJkXeoWR0axRIVEJZ2GCjmB3n4h/KHJlJRjMpT923U
pdyZSXGZ5VK+DPgw7N9eQVbKqT6O+vtPdL3qtY9K3nlaX1s+zvR/vT6bGbbewoxZnV+veJn1cp3r
dT/W/l+ve7nix79EXr2FA2FVot9cr3r9VJ/qrsXPH/Rvh8iGDx/9OoVsSed/+ac62fBf1P0XXf73
qcDUd6sRh5+FGY/NbTeEzroGEb+UxbCfJQPMvAG5QysYLWupVq6/Utym0Ldpg6lfU3usKOdm2XHA
bBNpvKk/QVKvD3qBZ9NKNmP2apqpdwPmFwadrOonLz1WHqvAUi/1rT4azsokqYTDcLUkzQD0crZr
u5i5SV83aekGZw9JT3lqDVOiLK9Gb7rzNvBadbWC830jRuW4Sb/5UaPsTSSfl3mWJVtyUsSj1Kx4
AJW5M6u8vUVsKX9QiL6cLK89yzbZq+LO3Xh2PayghecPspueYCUWEmw5yC66r7JEylmaMqvskJYF
GC4zBiw4X0Q2/JdX193+7Fi6TxD131zZG1Fe0v3vQW4QgctdcTOBxAIHhvbHjSxjNhkuh9R7a742
mO9dbFOhSzHQpRBvw+RYeZD9vPdZrCoJN4UJeReXXgCIdUwWQJ7KA1FCREqv5Q+dEte9AX05bj+M
AXn6Z/cPtYgrpu5yMFQswhs0/HF5s297LXJu5VmKd0Xf593Np3oWRNGK9Sm/oU8DhjY89bj9XueQ
PeShZHuLCpTdb6918ixMnX4HDfLXp3o5Sdm4x7qc7INslFVOKjaZOop9pQkLzCR5QoycLL4ibMDt
2rvUy0ZZL8+uB+B19lEWJymAJ09dkil+Hb+NlcMaM/JXkVG3eJ5lwwYIQL+M4kn3FujrNedFpREk
wdRI4VcLhJqwnT1sYq9ozyJQ23Otlc7B6d0nWXWtR37rycpal70GXeUhA468sc2gX47zSFl3uYac
6Vopr+M6OETLPrJBLaev+D03W0nTlWfoQN2/8XU/UXcR4fOw55Zc3su55OxK9i6ysKAd2pWHLmdI
DvegtoaRomteZc1BqRSbc19R6385bzWjVpeyu9/W/XBsNd3GQrrPVk1svDGmE6XzXKIb0KivB6Ns
EOskmi+rPnT5zLyW7UHsQsf+0NVQfCGHSyI28gWLCJ1/jNOIWZsGROkmde1jOIMicIhU/8gw+ZZO
Gtceoa1piAaLbKnvP4F+kgzw+UZWOrNbKPxXiwDIqnjHBqFpdMRBmczRHAHkTnmIyKIiXPmnEB6C
7Bm+cm1/Ec0rpZ703K8lG3bpB9RCrFE9aZCOK5v7WaFgE7V1vAqReg+XIAVz4CBZvBK+V9+XYqzv
ZZ0213WQusNlQ4x2I8uy+dM8gxrfNZ0f7Hu7EadetfqTJ8gQL2Q5RoX+6Oq3RVcM+erSQPAJPMDg
dN9DzG1I3OuY1itBubrO0OXx21yf6sJ5Pl+//VRtq5GyVfThvnt3Cf3wXnlzEa39aUkMQfvwhrm8
dkgBHi99ZPnDyMtLRviRugwAPS1h+KGPq5AxzdLoRcAL2+az2Zw8pO9nozSVu5Zlcy+Sy4hP9bLI
Drrfgvz/2ojOnRYEPmFNeZCYMzNSbq6H3G/eimbQLjpgIifZKOsvY3vYOMtgqqf1dRhRdX/Vl5W2
vKjdmhAOoUEJxABNI4oAAWvVWnGaV2PssuDQ5g6W6XHOxjRqqn08pdU+MVJXfRAWsQN1cPOl7FPP
HRNJVRg9kNEdWTfikLeyyg31YsliVCAP0mhqtvR0G73iwZl2vOa0O8is+p08y/AB1aeou7nW61i3
nTLdQruIrp4KqHahDaW1dfjYUPyovB4I6/GXgPpeRQoi1pfmyPSQqny/muzdzJccCoWUDFe7foCw
zptT35iXq32oz9MKdAy+eGLS91MaVWh84LvjdRlClYpv/9Sx8wi7THx321wsa0j9Z/+9b2Q406e+
wvlac5m0Qk850EgBdA3iaKnXEE7Kg52BXpO4NFd2REQSpMNbXQGxqhgqHHbmEZfBch4RzkG9KnQX
zdxSo2OmreSM9hDuZJfPQ+a5odZGqL4zQrYWVrVKdccZ7Dsw6/nabRAa5l9n/7RDeCJaUn0L7Rhd
D6tJ76o6wfsXM8ONBc/lSfaVci3/2lftJ4s0DdAHRa+VhaPxSpKcgQbXA8gwCcUZRqwa6KrJVsk2
kK2OC9BBtsqxRUceUvUM06uXPvMsTfLki3p2OSBeTwS+Aj91LcrWanaikq1ZgatMbQJoajRUfr1u
Yfppc4dQCQye+ezacK0L51YQHNrWjmEryH7yIFBjvjTA3fg5keGbhCCJeh0gL/FpJnmJEbUTFKGZ
WHa+XjudPxToq+amAtZkOGa5tkfgeJE9xK/woLCDUV8DvgCShRFSw6LTXitLA2RVjo9jIeDnKUlK
JjzQXp1cdUh+qv5NkE4qBoj8YOfhcta8zev9QLz3v5vVH3S0MRQFfx8Wj3tLuNZW83uY2eCzFuiH
9adIj4KXsJz2QUW0v3Xj6amoiuUwC6PBnytu9Q7bqGDuBWmRtbONx4xs9RK94k9hStkqp4SVJ06y
NTLVD1PmY06imDnctvhJSiElw+AVIOid7kFFcHzfuaG9wezK/qJM0a18D197pAA/92XkWJuwsRBd
NlGnEot6sqqtXCdPcWQcTSdfflorQ6pkBT6pqnG04rfWtzrZEjX1h5Zx4PWzuCzVSfjsjKJ5TGar
RiNNUdExm0OrCkXcvhdJigY38jDlzh5ydHljK/jZMVGxazQ3epAHD4BHmYDFkyW0LfSbymyPRm9i
AJON2bDNOtHzkGXAxP3/4GRpu5z9t7YFUnSYxLTqoWw750Z2GXVf3NrutL0O0O0p2fEEhVUvB0Bl
tpYt8umXPpfrTsldWRThZRIDece7cCTxKT+FAwwf23bfWsi+8gAUOl2BbRIbc55+UtxyOeCK8Kik
KzXGOKXoGvE4BrW+jATGt7JuAHF7AhX10ysC8SirqsJEKihTb5y5SoBO3yS1zSpyLpZs+h4M66ts
k93NGB6pl0HZaVXfPIyZ/4p2iDh6QSCOoz+AQpen8sDjXVHwtXjv8LlX9d4i+8iiX7RBtZBlpM6i
tW5N/WXOa5+siEd/eR0t57Xq8e1zXKaQ5TJznlRRB9tPXexG5Y0aeM+hVeOk0nnmwe2VCOzgpHIq
D9eybJc9ZbODVNZbT1m2rz0vTbIrCYlxqQXojMhOcg55dr0k3gSKsfy3V5M92aOGqA6CTFT1Zrhz
EBhcxYOWrGWx90LqemO4693JWQg0KDafGnyR/gzJt+w/1xfDISwz7VjndWpjp8Ikg/uoj6W4DfSg
BZyUORuPneU9ovb1wq8nsZdFeUg690E1+/gkS1Uca/edNaxyDITuirnkmUFwDzHzOqRCheOm66yd
PzZTtPS6FpUBL/umQf+Olmi8TNwiOmJ/cvh84cEMxaaJMnBKVb0E3iPua0cNHyECgKv0H+XBiO0W
BJHlH9K5zm0Aqk6TgrnLXCRb393lgX6oTO9tgN4DYbAwGpRVUNGytTP1yMbO/cHe5qe+cH5f+0MN
BN5l4243d6j6alwGfTjuZHFqyw4wmh0tZVFxU+MhL79kSfp2NVSRKsKXtrM30jYBdVMYBG3c2bcM
LdGYvywOVkis41g210WFBYj4Wjb3BkQ5xPnp4M8dZC9ZlAcjsmNwNEWw+tRwLeLdYm5CywYj+MXQ
XHxyRiPAKsUl2TSgY28BfFy1opk2ZOGRrnej8F6N3EU8ltlfWuVYE0se2Tc13OBRjofc/3m87BEi
Tnvpcb3C+/Vl43UOQMFo+QJC95D631ghGl5JjYXewoa8c+Mq7RpmRoCQgCV+1G0cHOIZY72QvTs7
cpZjaAxneWhRTb0p/QZZ+3Y85zY0jiz2s638TEhMY8lg1adLySWN1ijWsEjk1/HeKj9d9m9aU0Ji
H8Z281gxf3W5mlg7ctUBDKcU6k1S1gfggmhLAYB9GMJlGs0J/7mmUGPvYA/5b9l06VT73Tqt3Gh9
HROIIl2MffA2j2xAzPj/4zzXaw//+fN0/aQuDQuFsiq1jFPR6Ns+1q196xust9K+N05jxTQsvVLj
lNpGfBigAGMLaZxklZCtlz6yewUpZ621HlySeYjsKeeWRWXAPWJVBQg+tUk1rmWlbL5cUXYfICGt
IV/Vi8iNkrendDmC81mUpjHu8MRY434XmUuCGuYhqjIL6DbP/DbglYfFBGVPPt9lO3Ga0V2XVdvu
3tY1/hDtifIpt9wgwZ3bpe5mKFoDreM/69S5Af87mDm1fqnPUd7BLHnugoP51163yr0cL6vkAI2f
z4pfCrIo83jZIPrMPdn6qGzibIDPIcoTWInqNGlWefp3Rdkgu4yoWtv1BLX2P/eVM6VR8M2xUUSr
7cdSMZSlPDMBrVzO8rmuTBXM/95b/7kffrAKqGCCmW66/qSNJYs6MF4ljwDM/qvldh32wQcb7hRo
QeobyLZlwY3mBJDPyC+bZgbGeTANAMzxozFX+1mXHEb20ktZtCqo92gkKQCYp+JF1wjCEwVCcHTu
zIr+MsfEmuYcO+FjAFnphUPCbWuyjsHhws7we9sWpfPQ+DbOZdciuvP7PkDQZKs03qU1QKzsPrZN
64RE+HCekEmxRqM7IoI2nn2TQxMpqGBXkb5y+pKH1xDbyWly3wbIUfLgGullqCzJ8YOVxGsHKM2q
dKuUWGc3bgstMu5LiFbrriROZloWlnpzna+Y7bIs7ObSRTaMTLBAmS0/lPr4qwss7UBo2LhX6/yg
xqF6o3WtGy2LlxGu2H07N41dq9xo9rD7f6x92XLbOrDtF7GKBOdXSdQ8WLZjJ35hZSQ4D+AEfv1Z
aHpbjpO97z1V54VFdDdAxZFIonv1Wq3p+jGEtHO5TzX2a4600KwFdLpVLumatw+TReD6TgCLqYBh
P5A9a/12WUPiYzMvdfsw5KYPmLjZ/EFuy5XPhp+6uyJhEQgTsLEz1X7Si7V+C6g/+rY0bOkXN6Mh
J+Buab9I4cB8IxKk9XPMbYmb42a7LQO1n2Qx4XcKrfvxCSm0ZzRUao9tKe1N2VnVts2b7BFMft8Y
gI/ffw8YYwheNBHSMkQFJHX0yZgg8iIyQJ075sqp8/dDSw0pmLwUfBuS98Pc0gE8vQXGejl0tnnK
U+CBxtD7DHyrEe4jA3TpaOIBy1dTaRJpmsQ6IbdrnihajO0qbczhULa/stK29hwUTwd0kuK/qtag
U4nO0LIBiRis0DEfD0gJkVeqEDqjQyPQJDV7Po6duDX3Tv8dkmYO+qJVHC1HYySROrRC1/tERqBr
j9I+Rxs0DuZkcG071kjYT3iOLHu7LrxfWWblB6CBK6Q+4zw/CCCilqkbGkuaJLzMD+Kui/FuVbia
daorCBxFg0QHoFJIV0OwRsmLz8MOIuT+q9fW++Y6QRrghAa8Z+w6y89dnkwLo4zD564DHMnoS/kc
1rG98FtRPIcuZAfLMvKhoiC0hWajZ7cz0dGEsoG/N6BOO/dpW0kSzkNj7vEE7xx5aXjzUl/d/+/c
LIvipTtgS96q7k+zAzzGbGID7wq+e3IU2wnKZ0CxS9QMD0NUB2QbAbmcVrNbTcn70ggatYKFhq7A
N1gTeI1WbUGf4gUp2na/sDR5EmgxuOp9zS5DXmcLshd5b61yHTByX4F60f6MVzPjczjV7R5/AAGl
kjz9gu42sRCRH56BBZzuK629kj1ieb3OQstGYgwXiUW77izAiVrwbD7HLyZPxh/DFEGuALe1a1+1
0xbqJ/VWt/LoHttBYOidwvkRv7AW/CcUCXozeXUS0MK8vlmDbxKdT9B0XIHCIkMP1Jv8PBnRapAF
UrrZCWg891LUmrbUIhtPs7ezqECqlGzx29nNO58lY3nqCpBjxZFz5Xh73eG7aJ7pgCZ262wnIVQb
oRy4+OCgoUzCa1Xl3o5ibxHgeUcmzAbmtM+ie5D7FQ9GkyVBqAP2Xwo0jiVaVS3t3s2+t2OynCw5
vkRQFwumJn0fIZTY+H9GEE9UlsQgw+RQE400NHwUoNrcgN0mx69I0/klVBsOwX13ZevgBJtFlDlt
Tly1DSF/GKG/QYvtgw/O0G7lKwd5/czDjyZrTlKrGjSFqD3Nu2lqbdSAx4NoTq2S2mU9Er5m7Vf3
EsDE3eBpbD1OlfaEDNYcYaLpZ5FLEA85CVqiCtSHDcW3DhXwryg9Gwcw67b34FGUZ3Cfb80CH3up
l7Jc25INK4qlg6lnX0FhZxxoVHfxhJ7Kfgs+d3GHzeWynxqUJUOIuZFQbiuQhytNZEcm0cpPLitW
1AINelRshyGnsqIuZ4+5xsJzHP2EBsVlxo1ee4hDKQOw7pcOOmVAi0sH7uj6XrPVAVjzHHcRnAJb
azG0FHTfctwbUSlQHgpXPe3/dlpEEIFs0A6LvtdajtdY3a9B9mWjhpPZ2NajcaH4OYVtsb5Jek7A
3ULdr4ZWoHS3ZP+o+kkhRWKOh0xyazGBhWNFgeS4LUVnUSo2ydtSH8JS76L5Ri7iDShXWLJqc3vV
tk5xZ1cZNppWmmwa1mYrwWLsNPUMjfOdDp1Rq/k2VLm/Zr0+QYrAhQK1kq0mW+v303LURnElx7/a
dDUXHX5oTb3F0JSsEcOyk6OxosLjjSB6Llu+q2NyqBetw2H4RFXL2T1zR/95Ppc3LROSdDPndFd2
zrovu09evAL55cJmY3YaZN/zINXQ6ukWfwxT1WVcDMjQZX27odFbaIvXzUujDm92WpFGZKeIt3iy
W0og6S2eLkmh/otTg4CpUqzVdCir0AlE30yLm43OFH/miZU+aGwpxvbAS4h+/dd5rTegKYgih7SG
lNaQukFZp+9jbiu2IF7boBr1A8oHzr6u7fP896AhWK/QFo0/wO1fhCrbHEYmr3BRBXibOg/J88GG
jO/XMGrqhcEGPRAt7mzELlAJ8wcA9f0lArQYGFZjQRwEIqrzo2WBJ5SiaJIb9WBfUAwFf05qRXp6
LZUYsQGlb6tAu1uVSmhIQZ55kVbOeKJxBHmcdS9RSiSbpmLeB6LrOsDdyp1nkxs5YQOVReTfgL02
QTyU/LRQedtphTTv6DC1vbtyBxEFN1uD9jqUEPVokRe6hW0xpNoHJRxGB2SrwbfaIOddjCEYHJVw
GHdSE2LULxTwztz1xhp0tvmSbLc1kJMD7km47rwGOZzC8E8swqumulT3dj2ggLL1NFnDRwfeOb6j
9NrvbovXPn4GldXhy+ezLRiUQAmjRFtBathcTVaiz9q1LqKACj3EIZurCiATBdAhcd+bKFRNBFjZ
nif+vtZt+d/XkmX72Y8TY+8xvnAdW9zTITFKKN4bYfeqa9OWIEVik2/tOj1r7/s+9+/6nKscFbRk
hgj6qqGO6HmMxBVq8YXxGu2iHeeuxFbmY/TtejRDV+uTTVqjfzdifRp1lfEc5/x5TGP3Og543atT
k+9oSK07/uQe0IUmTtTDkyd+dE2MAw0oiIOZHr2M1mOs+n7Ijuhwk/ZATTU2msGWHaTzVobAL4dm
UAw6kF8vdVtKXcpFEhey2/gwRlvya9igz0+toaPz6jjgMrmvKlt6WKwjnQNkAZz+Hc/7czNl8kAm
OlRgddpAFJuBzBFhyDyCSz5BnG4DPJBqbr2vRytxoSQM2e0tbSVSesTRKR3A4RiuWsMwFrRNIRtt
S+jsZrvN+GCjBSxU/Ra6V3YBRwMoIEPgC3tHGoZmUXfX6BmUGBSdGNpdXwnDStkEts1AkdlDXHCt
oX9y3agC6ZRW+RptBum6VtXUm1dG7PtoAEGDkl68RJ+SG3yAydOQvBVKjrP3BpMnOD2qtHye+8Ex
L6W86YRvMrQNkd1CFxE0jZ6mCkxdoQFGf6837KewYy8QZCou5OxatgBJHnus88a/l4xvyMxzCPGZ
A/pwRxY7T2Opi12hV+mKvHYktCDyE9TR1AVCaB/PF5iXHN0PF0Ax8d0FYk94a1CZAvWKNpf2aPN0
iSHSLjTMbQD6pMGWWdrvQeDpHbtQxithx/G3Go0cEwP/KYTgrPXASgekFmX6adSaKwUAQOmC7CIy
L7eZkAfk32oDm2A/tD5nU26vIe6Cr5UN1vpszMEPozArvQK73A5kKyC8AnrbYnOz+3EzrGsAJZHn
gjjYh6k01AhMqeaiTxd6UW8Ly/skxpfJ7qKmWnRKn4IOTtkhUUWnTQIIVqsONzfZ5BTx1TQgEUSO
j0vM61QNCsXIQq9M1jjH22HoerHvK0CX3uwR0EhHcwTR3uqfU7Qc9pN4F1O28bhJW/9bH43lGVzJ
7NRoaxqAGhoyzw5ex2d7nW/IThY6a9WcIRXshHebmzmCoCQ47VBk/W3Rd+vd7L8tGkEQqy9E7LlL
hs4ptaegDYgdes5mHNOXeYtChRN1+LD/QKPwZ4h+AU+rnMCXsXWcjMgW/x7rqtVqHr/MOyDyzvuZ
vh5WADR5h8TMa6R0iuZBZGjg07UJzSh57YJHuHYfpYPOdBDW/IKEnffJwP0TOTwjPE5J0xyYCSAk
9IvMB/zNhwXXWv2H1l5I50vNsWv2Oic0tPAoohjS3GkpA2OQS5mX2BUjo/3S4v686EHicmlEDzoP
PcLui+fTi3DB/QC+SLnMBLgc3UGWK1RUkgugx+PO8aS2Ya4or57h19j5oA/L9EG3rMjDZDzcjb1g
nz9MMtpGA9uqVV7bBrwHnmTuzhp8mUN1Ai+Q6A9q3HVqF+ZT2oznTHrZ99RM0UmJt7d78Gs26DFF
BNd086kZ+jPlz/4W8bbGv0agic1bFugCXnld+gm8FPkdAR26QEd168mWokEDGH8kQEXJdWc/gmNr
hjnklQmoJ9Qw1uYI9qoOfLubyiz6ZVlaUNtWSIikiOdFaX67okUl0JK0KGEo0Njpzot2huyCBKIl
gBbjNUV3h7tIr4sjtA2wA4E42TwkkXrijTVgQu4EDCvqdYfsytQkenGkJd7WIRMEPZduohn4M4O+
3wHoEY1XIPmIjpPD0otQQnod58X3jgMx1fr+i5z0cJVhozVH2K3eLzhAOj6QdmtHJGigesungg5A
XMoqM+CAjJyk/OnNaIMHGzKXGrYuNBtFm3rBwPmgHsiRsyrHCek1meeXvAKXKOmad3UyAlD1p6Nx
NOwllCNCRm2ekfY+vsXKESWVdWQmeIhPI1JVeSl08fCa3xlMN1+PKFCT3t0q7KX+tU2foRQKDqKe
68vYl9PZAL7piAZ2UIS9BhR9HDSZBjyflngb2XZrW2/dgyND210hXZKuCxApAmUEjXlyxxpzDzH+
PaAfgl5lhta7XcbQxE7/MsCsAxPo/+duBNPHzQ5unMDKUv78l3hH2Vnsl0A2CnCRlaD3yNIGv1KV
k6Sx7kXNAmVjG4J2yF34lTEuLCdvIRlbm88ClZemRRISyYEzb7pqQSyb4FkBpZUGvkMaWo7135Nq
wwI4r5AnJKlK0N+qgwaeSsALoZ/RTv/YlCOBTBkUYQbAnnQnkGA3rgyvPiZCyitXh2K0A1GVYHdX
IzoA8G/FAi+dyuLnnX7pUCumESgdwccBZB8kkaPDzZSMTX4Yev0LmejgdH6583TWzjNF3PBd0dg/
IdHTHcD9CRmjbkx7iIOW3RJE6DZqTEOFfLsykoci6WwOp7EV5T+LTNeBl0nHI7ZMRlBP/bAgrKUx
oPsG7+Xw0Jhi6IwOYEkDb0F6vJlB3wsAZ9V1rxMaAYntetIvKXMhZaS1vot7ssbwl+uaMJB15K2S
1JSPoufIo9r+lenAcvGxAnuoY2gHck6DrqOhEkLr5PVA/7SFaHW4JK+HR83Jke5XdBbLRxtc0A+Q
AyibpumWZaNd6gHcYhRZ2ujOrmWh72gd1uCnI+xBBuRlohv2BvpdwYaJTwQcR3KXsGpPy1IEkJAg
7NPqexrFBYgoseWsj7QaclYdSOxrCRotB3qjFvTwbKPHNmzi7FOIZlYUPGLQREGJdDvgi7wzQaN7
Qlc2bs1NVD3WIMdY6AOU2Ur80UIkfCLIBYmVHiXjtosKAC5UThXbaWMZx7wGKx6GOSu5uQCaIT3h
oQS+lspCs41muaukTYxlFua/BXIXIgBhna/1ooYKsCrBaaoEF6rSXIYckN+P7ZlM5HQECGx03xrW
FEEOpwORE80n220Rw+6A0c27M9l1oQ2QpIFmFvr1jWPT1cW24uE1nDQL1F9EaRXlDERWBjhSpzD5
nuNZDnIV5eHCxym0YNK1A+3gBRnB3YxwOp1DQV1ZBF2HshTkqVe+/8zLVl5uKQCpWWgLCGNtS4kD
csTCGiGELZoVbrDmHTkyJlDzLo1nEGRke7csC9z4fLax8s4/Vy10DXI7hqBCOE1LvXGT53bwyoU7
5eHX2qvPw4CE/GKcXips+PBXLVt0kPT1z9TKn+whLV46Df+16F+Wn7AfyFe8yMS160skBCzbOHl8
nLYycrt9rfsDVHnZH1cuR+v9lW11ZY1X50qWyLOU2QuK9u+v3HfpU1Ll+jIprP4yxcUaJGZg454s
bWOVUvtqDvie+13KQIbdeAEo/v0jev77PeroEBUcEv0uBaHZ0hV19dkW3bMCbWP+L1AbodI5pV81
Q9Ofo95NVww/+rsoC7UN+reTfZwm4jS2yRTY/lQ+ujwEYTS3jG8Q0nj9GAY+hhZG0bfORBLww8eQ
k//Hx4gtr/ztYzR4sTmZeE9ediN+z/UA+QoUIfJHUMGWV7PFbUWNLF/HAVi+wpXFmUx42xIrX5jd
hoY0nU/AKtGwNcd5Ovq6XbFUU9EYgB5zkCK7kxWvepPbD2Fp5FdstQBMaO0H6AnYD32kkjAQQTqQ
rYkihfpVXFcgOX4Awii/OuHrdEiCoZ4Y28gmWJ1+7Frr9SDUWQr4u6P1QJeqkRP3E3IrmYnEqfKA
nAeqPYa+08FSuSJdB8tAdgElkOkINlho6unfyQx1UUjFqCjSqaGoYpLyWNX6Fe8t4TKuKvBhysFq
jr1iUKEDa/se78cgg45B/7i7OSCNgGj9LVqOTVC24RZynd3SRP5sR8W7LAX3FRgmPJChAmdNXnBe
+zuq9OVsghyvB3pZJwyDGTgwDZwvwnDwNmVsNOaK9N4NZYSmgrchYXfpoieezsjLwOK2aJW3boGd
6YYWqusgCbtM3HxkxFKrRtLRH4nClnxqdPOpSP0t8vd5EBieIyuzMdFIBlhYONgySFtwKNEr4Pw2
SMYxrqATol4WqVROhznaak10+aI0fzv4UpOBrPD2O3Bnm1iaCZBCLF8A7FpVmZ8+y7ip0OoHO3HT
prEPJos6m+2eVAxjXihflP0WbzDrJ17fBtzDkHsZFWM7HdqUoVtk6GKk22C7eSMVl7vtBLAD7RaL
LOfnyMCDq20HdFpId/zs+2G0Gs2c7am645Z30yTF84eowU1UbXGfYQd/1fCf1pkOChde7Forr+Ao
cCph1sEU47WW+C+lskbPsGej8tpoau41s3TzASw7gYbnDTRT7O6oZdivkVINywy8zjGOJiKlYwPZ
lwLQdC4O5G0zey9BW3EfRdyiNcjcQ1r0yHOsQUuayIMBj5Tmi5yXKRSsOv5QyboG/Q6ASrUZ84cS
xP0ga/GW0wj22WVt9tA0DEN3XVvOqzfFtpqmkulv81UEOV002AU2NGnQO9C4baX+KWImMHdLqz7i
nyJmznLd5s2RvJOqjJO3GsGqSb+mm5d+TTTkLns/92/B9FvDXS09Docidsdl4fjaoxbJP87kyF5t
w9vZhzgtgZb7KJpxI4rUPPDRA+mO+tICB3Evq1E+2H1rHqpOZlA1xJezAd23id3LOzt9mcN/4ocE
XKBTXw6OHlSOiwQRSEwOk+DsIFnrrCAJby7IdnP8bYhcAqsXNO/mNovJWbUcCtkfHIZaP8MTd9V6
JiS+NINf6JCX2SP6V10gHv8x0Rl43fwlOOWzoCS9TDJWiQBtiuOBAu336JgD7J45325mU0bx7Qq5
W75ewbWB3VKscf6SRTwLaMYt2NHyh2jId5oGlk10LyWLOh+TdQuVT2jJeWzXTnp91lWlV+O5f9A7
QAxUpRdPWnEvkHOCzEIN3VYVQY5cWDsDPWTzJLQXdysBcTNpTOEZcqTtQsv86ktboRxps5wf8rCv
nqFHNtsbCZUiCBJZQZ029ZcK76qGUZb3ZhGCrSiXQBore6+mowMquk2vIbn6EDndE0QuyhW099KH
QUe6hc7INiibVDY6+7+J00qkFwodXNPjyI2lb06g21d3NHsz9bL9bDEuD1IHZpmsaZYby3HAHaXi
JvQrgm4CCbYPER4NBHnrRiTGhoQuJtc820ap36f5mN7Fgv0gM0V5sadvCsuSn1WU7rsbMwceptSs
B7xrFgfDxk0A9Xj7gWwl56sRTY5X0zbthwRCzSsXqOsNRdAESyLdqQRgH8imJvQO2FvnPIDHohgg
vjQAazd/Bly62YV9wwKuUl8u7HZrv7eX2Ba9qPi/2Ycpg/psHS74yLtzWgzeOmV9GZQFzz+BxtDc
QpfSX/KwzT8NvEHTshu5C83HMJlCJCUq0GNSsGGCz6fPhzM50yqZ7lOQkEV4dRqgs7XKo5I9sm6I
r4PbDts+dTwdaTin3Vd4WGaLwYjCnWVuDFuI/gc5tBJ0V4ecje1+DodsH/RmIEIF9FQNFpapGs9W
XHbP7coZreFZ10QLwakxg5oJhlHVKYZJDTKwaghV0griCmhloWE+QsEssocHVKb9q9c5JzLjrwuG
oggg9yptsKQHFbQcQjBb8rqGfAkt2a7TDPu72+MW2ZFMLmJkSKAF8O4xTE/b28M3HAPV1PsugHyc
FFjgnCDzMj+raSJDDjoGGdLRArs79pDGsO5VlS3vxvY+nsJ12/HoQqZO96B3zJsf5CPTbdLN9vuk
dpzqg9ENPyj+fzsp7oAWA9sDPlonPORJ3fHiJxGgHpUYzPqbbKKDluBt86EI2/KxSMNfhnrrqt0m
Xnh4mTyBTtCch87vQ/LegpGxEqfbcEjRcWZkUb3ytV1oqc7i0fSmO4wi6jPu/zoy3aJYDJlT3wMS
wpZ2ztnVY4ZcQ1a6OYIIrt8PAmI5vuuJC/LL5koDYOLTVENIQ5Z1882r+U4YwNsuSsC5wU8AodDc
/AblHf7ZYS5bpii3zUv2mqJ9dIvXJYcJgKVusF+XREv5McJ3N27F8FkrWQ9qRpxJ9OAtoHMwfC4E
rklng7L9Na40J9DE+iAsXY5tztekDRYirXJyXFBc1CBODmjYdA2EwqHISUphpBlW5cw9vdlJWsxB
AgMP4zTBu+DJKyAbvMCJFeL5s4BUx3zy3vUfMToAP/t+is111Jndik9uuIt9X352IWfdDWX1JIwy
OWVgiF6M0PX4TGExlB534AiGzqblLirW+9skZeGGo1lxhcZkK4iHCv/XVTZ1K7PMoPtBY9laHWhF
LCsYISoEXVBnCkzd3QDL9CO0ZbQj3nqArtoLnb3ZbyayT7YxxxPFPZlsBRgZYcdTNdqRnUzk/H/a
P6yP7/i7z/P7+vQ5fUJ0vK09MHvto6ttbWiOhS/kP4ceRLaSdZeuSMH7Xg8eShdF8q0x3TANgG1H
/qfpQDKiJswx5pRA6CVxoQqT4C7951I3y9ty8/QElL7OmEMhXKkhWKWtvkWiWvqGl63JRtoJHZhP
z0OmL8yegRcbj1LTiowdSqP6jBsbvMxa2MLrTi5Y5j/Ftfn6AE6q17AZRqbC/LbsTmANcT6l/4RN
7fjHar+H0fQyjPBf7ODbb07YGEOB6dJWNjTpzdq9xiK2rkB7Dugfxhe91I9ZC2YLihSW2W4dx/TA
lciwKVHxzRSD6pA34LqlGKnZzqIRQNMx1FjmGHUFsC/b766gr+bwbAinI2gj7iialh193LfMuTik
i3E/ukCtWKGWbzPoYD7pFUoSoRtGJxqC6m/T5G38oEGR7iGX5kqqHtc0Mxm6nkS5oOE0GeYWZMz6
7M1GDiDMWBRb8tKSHIIbJxqqJWUGTj5asgC9TtZF7cmOQtCiaD6SFXzJKG+iDqLJAROHHNyRcild
VE3QxIujNQ2NlA8HpkOzqK958RihbvRgZXMqhQKaGpTPt+lC1PrSd7vAaE2oFEaJfx1rtKoxpRZa
DT1oJ9wWQOOuB/vDnxGD1x6aEY/6DxFATiEtrkoef1nDxf59NcYm9OHxzpKzAEgcpFQc08JxUrT7
faKtiVh/ts1+kOqDZL9uwAJrF5qxsWsLVQkGVlPUweqjS0OUTOYhIWwIU8MHezbdMDVvkwitQ1Fv
JhpR6NtEhnaEI4/QSp2w8tJl6QHyg+4DoMHug8vYE9q4mhNIYl1IltdegPz2GJCzdTX/JJGyapWT
TEWRnUs3Y2Clxew0tpMALfXNmqZ7ujCwE22+zbPVJEhpbADvj+/IpHs9XqpA/LyhTzD2Xnfg0ANe
kJfWYKjBFTrrr2QaKg0dRIObbukjQF273tvM0QEA+ecTgfQHql/aPVlaPYfq0/QtTOJ+Rwk4AYLc
zVR31ZzAG2KzPeNBeyUnfclQjYXoe8Kv9AXjaYu2j9+ni7yqVtxhoG8uUm8X4zkA7K63a/06f7RZ
UjzmeE8yx3S8RLWJ77jNrKXNuNiSEwjpaWuCKGFJE96m436Vg8RVuoHnlMnZNB8INMHwEFoB0juB
fQd892mNonIzjPE30OB+dTro+4BoxN/lHGqMbpYZL5hIfpooK81b2QlAM8VK0xO2sxUE39BquUVZ
3FDQC3FFXdhehFWTrT2wFgyQQfrcpbEJttMMFYxMKUkpKRdlB7KWvbP/Ho+a4Yn5De92aF0eAWFN
gVRQmb8POcDKjaulGaOgcXO8SxY2lAl0B7BqFjHu4X1fgktjCK9Q8QqvjoEqC16P/U0PGdsrOAKQ
83fQ+jV4/pEiWJgYd2P3dZK2nSwznzuKPvxn6A5OsrQVO3CjlqRYWoOWtOsGmn3qCnXPkLztoN4d
9mh6Uzs73JccyPhF7Y6GDdNXHKywn2LsPPDa8mcYPSp6Gwraft7+NaxWqxGQ+S1M7WPm1chOF9U6
S9wuSqt1PRiV+3QAcALCZJt2StMDdMGyQ25o1kYChXDhQwkYe2l4D12I1HXN7PILi/mXmA/VzzqB
3l3qjnxhjoBAN7z82fn1F6nx4kteFwmkcVL3QTL8mCuNZxcIVLxepTbG91dxrDgJUAdrQH/8Upv6
K2sMlKaHAzBbxBHzzgxtyJlW5m82mqQoOLzIgMSG7wUZcm8PEIkp9zZKNhDmsa0HskXicztY/f1g
4HHg25AdbiZwYd3iIX0FSKPQ8ZbaGM11Pjz37QTR0tK6s+Xo7E31suoAu7E2UpmgjD2JC4rtI9Cu
vxtn8XgymioyCaz9KDzvR5nqRx0sJ7cT1zFmi//PyW8xZeLLp7itX+gdmd6W6UVZ9hCbF6G+I/vg
exduesA+ZNOXLoLswC29S2lgZbcYxM4tJ1pT54EcnqoIShWQijBWMeqMkJxLprMZCn1JAbb/lLa1
teQFmtUbEWVLMenReopt66wBcTsfDJ/xoy+soM9DpLfIQSED5JaWBX5ka7L16P9b6XYcQZiuE5d+
AF1Ia6fjuiwE/n51qSEBKeQeL43yM9hzXUhU2tq+U0PG1rU/us8VyGsOtgf1Pq5E7418cpedAIX/
5GoFmLCqn5U0tRd14qXV64kBftxUQBDENlBdLIzMeKq9tl3xTliXwYC2QNrE+R4FAzA6hJMfVAyq
CIkRFsusAvlOpOTpCnXWeUB7A8iDsW6g6JeMuhH8ewwF0iFJwHbCVfRtMTrj+deiaH1st8wjbTn7
kk93TJuOJEOWJkzeKR/tMMnXMHxb1Ob0zfdf88CHApb70XppIMuwAPERf+Bm6K2lB4zNABrDE0v8
OOhqYTyVWvc1L0eomcfgwcNb3XfQPZuLUU3S2D+TAL4dT2joScCsqelP0zjOkyCrOk9qSiS0ADfR
wj49xLWtLbNpSJbIOaWHKBxB0k6eNkzk6ym5plRHAsXOp705ooBWqLbKUkMjeGxAeB1aYPHRD8Gg
oeWiudespFqWleAvMh8uro1er0U/fO2F1/5Ey9Qv7tnek5uZ4GH2RuuSunoK3SfB9/jLVqdUmiwQ
luc+sEQ8x2G0mVT9iA5DKX1gazj6xmmcmSgXp/a4N6gC9S7mzc09Lvc0anUozrfSnzYECSpH6JT3
DTJ6M0JIwYdAyfJ3m3DAQEGi1BRMcePbXEId0XoU96/r2Q3e0b20PYJ/A+0puqutbhmW3tIfwZIO
zI1K0hQWQIGl7YCqTKGj1YEmhdB2Cm62KfHPhvZSY9u9jz2/wi5Z10b8DaPVPByH3LnIIU/QuRv7
SBeAOClWB3KAyS5cmHbBN++i8ba8amTWn27BtquIvdPq4V0YhNzjYLTzBlzgzyCI8U+irGxz0SIf
sPPN8LliLDxLgX3LCvD7tWOCgWwOQc/VtEjiUMPdReYr4IkganC7P40sq0BmHdCNqSW7JTvrXGRt
vhpUMHnCDBW4hS4AEEzEHPzh5ker58w0QLaItnTFdugoesSIFejLpFOdiA9vLjIORmIB1QdshppC
Gnjv4nhvlHxFgXZsoD3IrFxzx6xhts0rmLLaNpBps/gir3LITRiGdRenU7214zbbFaYtLxOEIKER
l9RfRsg9ulqk/fSGeuuUzH1p3Xxc0qTcSertkBlgHvE7eTGx5Dwp150T3RGsot0iR+TMk0Lg2u78
RAYMCn2LXHUqOKpTgQ7VWC+RtPJPpjUYwNWorT24Njjor9B6AELG1zjsmsBcIqoaeHOkfBZvk/Uy
HjbQR4O8Mco5F2CGx0ueDvWJOVCoFyx3IL4DChQ9buS+9PUrjRxlojPwlmTbzlHtCWoqLUKOQovS
tV4BfueGTfG6ip9l7Yp1yKTGhhfGQWFhozmmDISEt0uhtoRPAwTNllYbZbINk0ScBUgVAs8b4oB+
UaX6Welx8QAlN3akURP67amoO/D+wUcHv9aHwAHiIkhK/9WGztVrWGre/FtEV21xqibzQvH0UwR5
vAgiPtTBbaEhFHcmZItPtA6Sw6DfkG6CJBMoVSrFf2Wk8S8xJO6d3UO8W4RgrSe7cGx3aTQGOzRR
MX5iCd+00jO+ZIMBJeuikRsKS1FCzwxs7JupZ/t/W3ZiWrVwBtBw0bJ5OBR7k2CBjdaZW3QNhkFu
T+2aWMhomCC3/m7I1ZAoy/SmDoObNxyQlNCLXxEeC596aArtRYp/JQ0tjmx56XhoRFDexFYckbwC
LlEN9QTYQ6Fo+mmIkkF8Sqs2nYeRHPRTVGk/55VQ8TgnUfGVRpGw7XPf6k/uNE2f2kK0Fw06YuTj
hsnvmsw/k28EcvGukSY4A3BFMGrUV7xgbUMQrHyKtUkDpkiuyZf3zLh3QBhI8zq7ax5kGy/JV01R
/Ojkvyp88zZDAqx7Fxb9w5AXKWi5sv7gKHInwIbNbcKsClo64IuaQ9BNU5u2faVRUmQMGMDYWNOw
N4DhLlL/TCOaVOAFfYEEQX+gIS3pet3VTZNHqWhPsr5J7zWVtS0qbm3wgtFD7oZXuxG9+2cKQVGG
n6FBsbtNaHOhb9AIAASFWoQOXR6LeZEor/udCejyAgwTPkrZlbNIah9o5sqytAXTbA6RLeGvrG4K
76qsDO/QLZltY8gbLXSKqRna7IqqO5OXDhQs98X/sPZly3HDSpa/cuM+D2O4ASQnpueh9l2l3fIL
w7Js7uAKbl8/B0lZlH3dfaMj+oVBJBJgqVQkgcyT53gBv05OSYWHS4XfwDRv4oEpSWdJsJsHzdcS
6jJGDApbLxFshYIrYEi8QDePDF/Ox1og6yKgtan96e3fR0O6lg6C4EWjb2OZtjuOaqH7IGRvYTxm
34XuIXPg5I8Z6NL+5pBUzqM35MXkgBdvuysGbLrUDCk2S3cOeGQWEYemvTCC4uykmvVs1pvRz6Ln
ouzLSx8FwGkrsxRduE0AHN8gGWU9z4Pem1itx4hkjWN+nN6MvenhHonCHOV9kEf6dJA+AG9hO0Dl
Fx2VerfSGWTenQs2PJHVeyuyeKaJdU6S51s/FVDDY7YHWde0XrPajB/rDEvBqAmatxyxKs207Z81
0liFM8QvrEFQIwU+Gzttie0hlt8Ho6hQbKeG+xC7mYaPrl49IuXRruMUq/1KYSG4wkfUlY3XpSMv
1HJ0sCmMTVIvjcEAvkP1Srd77w0ClMuXLAdiSg39GO+5vdjoHhhMI1BYIxaAQvhW1aikFmhVcIPc
I2/vgisKe4HWMfWvsnugfh/cbivT8sYjDUzVwIaKW8b+oUyj4eCosoqyccWFqTNqBtzHfeq3J2OE
1jZYOMDPWObdidzIY9SCfNtIkMXuAT6SS5dlJTKegzbVBvhpnC8iQ++uRusWF2BfNKBZkTrlXZHj
91kocdJfI6wg8W5BCAgO89T+7tRufaSXk6wi7wIZtG0T4k2/rMyg3YBJr1rNSz01gHdpcyRTB5q+
je5aAEkjPFrHvP/qp8UexDvaD4MZJwiXji81mAWWDur9b8Cbpe2Y1NsdykuB2lSDHIa6xVgv92Mf
5jejb4tFMojwnKqq1CQCPLqDJNDU+rCzmol6lXXZQVjgUiTyGSKZASwUuj6adMCuqosDdaT4ea3z
1EaO3/Sh5Cr14VyCIe1Z/iw6Qz4HZh+AIxesaF7pWc81+L82sdH1G3ICa+v7GJOX9rPx3Q7SXVeK
6FaWVnhvZhaA8akO+qoqju7TOq9OeOK8UOcYhsUZFNVn0fP0ZA1JuoIyLgQWVdOTeAMu6JQOvhbj
EaZ6hj5BjwPhTiXUw9dkbNkrIHHprT045SUFfnTRtJ7+Jax6bZWXpthTM0HGAuqY3WNiqC0YcLaL
EMwwX/y47IGt0N29E7rxEVWnfInl0EImdf00ZkF41rXBA4EuYAAQkm1WWu4Gh1w1lVut3PSgDM+I
V0ITLaiQDAMKawUqm/BAzQ83Q80GsBi40QhUMFavqOwAw1aRf/M4YuoqYh7rVQeklXQvvSfyEyri
+OrDAykJlADEXbfkysNvQClPHtAkyr8F5fsc5KFBcQ5cROBIxgNJv2uQTFuPJWpA+rw07lBKb9yl
tbepEKW8IY8sii0gDrx+gegUeHadmI8LPG2GPTnbFmqy66EC5gpDaUSl5kQ4slrbeTdmy4Jrm75l
LyY0tfYJ6JgWjWKGYaNfHKkJkRrrkcn6vRn0Q7SJUKq86sua7woBwTDaq3P81bs676IVbeSpl5q0
W5+d7abzjwjqxAvKajV2A6rgWLSbqHI1gJQzeahtyz3qQG1N2bHEByVXjwwrDSA7pc6qoY+2AzBA
00zzgD/nRKQIqoSrJMSyx0wBdAuzNrl6Cd5o/ejclr6ACRiCY2+6X2dTG3NIIthZtwyaVMZLJ8zq
Vaw1yWZqF8GoOMsjaz+1DR8v3zIXF5oiz3hyHXqJ/aEaDLzdNH+KEluQ1PWHNDpmQZecsNp5P4xu
DLDPn+0wL9pjVh3JTiMa37NAo6oT1Yx1cRTYfGx9CAY7qKW0fM1ckI2pDvz786UAKGo904DQGcLo
SKMCaRdG2f3IBvbQ14DJDNGNrDX2QBZLG/egj5DXWplaSy8XcSGdI3kIZCRWVQ0ltEqrOFZUKJWs
S3BI0dAQUrIHFGN5C2qiJNa4/JsrOVYprxEgLhWy8J5MGSqlxzI7NuoQ9RbacggzYIbG7Ehn1J3b
sgc5sdWDt/FjTEDu1E+exViAz+fPU+rXqrZcQ0or2tppkKxIN3yfqeqwAr+TlVnp3VkCgH9maZqs
Ut20jj3Pf9R+Ik9GJ98PQWzLE9m4C349ZqdH6hyVhwRbA+JoHy7U06OCDpTO4FXLtNs5TTW2TnjU
h/Kl/qgst5FmIBOlqeigNaCoVF7UIlcaOIbNNHDKaP2aa57+97nI/nHFeS7z1xVpZlMI64habDw+
8TAqE1TeEoLX/Whiu2M+xg0eK3MvlhOfm9SLhHiYmtXZZlp37s3a3+PVdmjMGIgdsk2nLgAq+9gw
DmSjg+AF6pnVAWUGICl9DhvsIMDbVTvDowb4vRtrz0VT5q/Ccp9d/BBeQQU9nQBPOp381qX7vfME
qYyD6hZq5L+Z4n/cBxJgqPICf/eaScZOZc/tBRE9ZGEabiro1E7sEJYDZZei0NmlwZ/8ZLoP0Wha
z38b5LtmNbFD/OugPi6s58Cyo1MnUHwpM62/0qGJnBRamcvZMiIQd+WRWpAnoRJ91RWbpSiMrRFh
j8o7Y/g0NJVLzS9zf5qyNcDVofcqKKGuoGJ619IPjW3igwiWbDYylIuqcQSoQUWxblFTv/edOn0a
tHErShOgVmXXrcSb7V2Qv9sdMLbtS+DrnliOPeSHffb/3Z6XqF+j7NWU+FLZK1BeQpN5mJJlJWhr
T9KrHub8Wdqa5bZlbr+c82cdUpiIwkbuZk6KSTt4SQO7P5JpsofL3EdFGeXcRs1PTqFVPMyXlnjg
bMsyHJbzNJXffp6aOgYjnaamiXRQOV8lN5ejgQrBmo8IDKaApFzSgvOlVtUZ6gB6/zL14Ak17FHX
8pgpG/lVpg8FRSBItjTDNJYm+JilA7sPCprUpB8HLE+nmWbTPGcZJVu8b5wjdQIHdhezVJ5alPGv
+szBilstZKaVB158xWAjNatMLnimd3k6gKpLNWm5wkSAXFvnJ0eycRcEBwCF31Dn5Kbm5UiFb2ab
MH/O02qD+3laGuRpCGbFXZ1gH4VlEE3bgtGaOunQfEzr19gqDAVWVX2jsX3RYGVH6xk3AA6CmrSe
oSZ32w6FSEhNzE3qRS0b7pfk5AbY9bSoIN76/fjNa7AlChy9PYFQHGs8ajvKSGd0iHwBidik2tJQ
HyzreG2oIdSeZ/BzEPxbbXX3h32a+dNFhtSLFo4rug1CHO2+d4J70271rw6EWD2fRd8zGbfLqo/d
C1SCmxNoPFBOOOTeN6M8kwODKvEyd8ApX/ZFcRbQEVlRB99a0Jh6hbJzueJlF529MMgu4QjsAVJb
0XduPrSFMX6zUJS+go6tUMtmf4sUMWIPNYQ78c4dvma6XS+ixAquQnD7Qh3YAqC2QnVoKLGbOgoN
/Mu+iTqKvjw4RghqRaYgUH3d3ZGtaxhQdkM73JWIDG6sQOtu/DQ0b4xKv63VojZGKolaXaOFGw2M
+VAERkFL4DjmAVGVPRW1zIUu1IS6MzuA/HzqJH+y02FAaunAIr77066mBTu0dsiNZvfJ/6N+Jhm1
8IiCnKnzj+Go3kX+WO+mjzfX25AbIJHiOBbpdp7WBKb+HLvdstTq/sw5Ejo9MPk3rY/XNQrNors6
8QD7zaHY0FeeWBq2UTw7dYUyvq5Kv7ouUABdJ757CciTBJc/pS1WSZI50A+9QzIoxi4lrZeFZ/k/
kToDjDtNXvvoDTV65aMt5bAO8Wg8lbrIjwayq5vRtbGoBPnAIsjc5rtlBkttTLOf4OB+kmywnz2t
R3AfkfcL13R9n9so3XewJ7uNhdsuu0Y3vg52u++4kf7UnfEgB6/8CtAmBLrAfujIehF27XivmyLe
+naZHEqnTm5sNwxWhtd2X4Gk3w5Fkv7Qh/CLTOPhqe36AbtPQ5w8Q9on3Nn52mmd/NmRCAcqV6sZ
95HjhseyitiyCGIJCmxWHyPXGO+b2rgHTwf7Co1mqDn5dnOCflhxB5q2V7Ljj0FUpi27swBt3W1V
hwBSR+5K81BcBwLM4KJlIjqXRojNvmW1rxVb8zgS3wGugUyWcjBrPmxRQxmuYzMRVxS/iGvuo8AL
AYcC8XqWXQ1or7mLIsMnHtMbMqGGS0NmuvOscNFr+S7QmnjTKdAH/tXaremm0QJh4+5gqffe1OGj
WmD08yu1Qu7n58wMz/OgNMdbfwgjkHh+TCSQMF7hZoo3GkFEsKB+n5h8nNCoF5lbfSeyt1HxcRaJ
HI5NthBMUb5NxG/TkXzo8Kld9MF4rIF1lYZ7gITNgnGweOSpdZkwCyOkMRAciDeEcQiEWZ9RoPFE
nWTioXE2rfbdvwbCHWmygB21ymVLoqOw8+pLHtnGnYmg2ekv9rYUn+2x2Xxhaf3uXwIAtCT2Cvxu
vnh+bN71AaqppkiW8Nv6nd8VSZCTw8ENSpgEKlXLwL/QVA24J3z7ii8mf2whybRrUMK9aQbL+DLi
wRtIJ3zFKwz0KXWinQbJxhuoVLsgykBBshqJnG7+2KuRdY7AUMCLaSQ5MB9FYDTSAqLiRsYQHXd+
jaRr6g4gijSSha7+pQb4iByw0kPtRbDOgsq+A0I83uCf4Z26JALfMMSrd1ZtFcgLhBbUwqUOPWoL
9KqWmXyHdNFmKJwxQE1iuAZHl/E9tlFZCMRs/MRGvVt5Zmfe5F2gbduxbQ68bIYT8uwQH3fy8q7E
Yx7lea14wTLiwU8A7l2Ed6OswBhWOIVSFbFfak0Xy799tlFa//LZgkL/9NkiTYPIrqr9otKtsK+z
ZW2FzWEqzlJNoOabA5V91aZ2hzqSel90SdItEFkFhRyF69zKKddWBMaAyciRtl27fagtkMYW2LU2
zqaHmNky7H1862Ss8wjv6ICdRqXi1auDkLqzqQOInTtFv7V6Rxw0QELOHZf9mc7oIOMcDGU+56u5
oyz916jW/UVWOf3GigNr7zpFeOcOqqRtANUvkCcnlHgWz+Qx2JaJ/Kb1iOqfbgk99uDQ41FizWn9
TzH+6ZScRjhRCsCJI7bp+hDbfrDRDQjuMsdFDYqfrksFK66tulkYDZCBLWBBD5wBIm0n4xdy83XQ
nLKiQASuxV4jiprm0ii3NkAtnxr+N7ced/5WAIoIGStHPlZZtkUpN/J6uPM2JgvHbaaaXVosY+iG
PCei1A+JySE7ro36i876H0PsuVckmvsbsGmjYl35W4bHl7V0kLlS02ZSbMl/iJ33aXPEjXdjhsp2
UGuDYXfjAjO2RHYx2tPWlpqFHsf7aeOrelGxEX1qIpYZ7eNSRya6RHWpS8DVIGLtwjBatvaEp58Y
oV3xkmj5BuUZ1/crQp3mGDSI06Sj2ZxQZAJ6iQxE1ScIdPrmJihQVJ47fbehfjpoTvQt5oW57YUp
UcOCQySC9pzXZY5S/pSBQcbl/YKMUV6/+1hcymVR18j+Km/qkE7Qg/8SSgtJgeQttNblWXY+wITQ
l1o2OSQauwRofqTucYqVV7MB41uzcBGa7BdkrFQPnblAyuzz0rmZ7YVhgvpj6pXWyigANOyxMmB4
jR9rutFwC4XnJrFxz9Fp6N4XVhpD4QxxczogR5V2COn+ajfgFxLg9SfLp5HUHpPIgGb5kuaax0BI
CKF4dTAzx1rbfcrTC+jBmo0OLvBLYfjWWZePhoJ70YHMdDaGnbXk8SDWEVYqDvYgvnsag2xJLgnZ
Bk9U0O8J7fU8QxXpj9idhKDpc6VYaFAlO3jqQGdBwhoBJgUOI/Zz3pqszVjZgO8qL+bYUDqvhx35
kMlm+a/RNOXcJh9q5nnG7OXcww0nXxkcgpJVh4RRJ6L3Q4xoZIV6ebTT3i1BOBT8mGwp9ZA7q5x8
02baT4pAfgpSJlEElZ8Q5OkN0Own7B0/RzP/CG7SYJcFj1qkPQEFbZ1NDfyAnRUOUIof4nM5pALc
S1K7RRGauSyb0ESMJw0WYIwUb32QrAFSFMB+RBCuYX74Q8blax7w5ks1IG+v8VC/w4LHBfdkreP/
mCd7vLRasOBUqOZ3kjXHyxX3AxP4LuJuOE2nmiW1g1FhTSWSEpVEqocOvAMyawAtXo/dYBOZKNoD
HcYLgJe3EOus7t2x8E4oFqyWZNckyBfzKixvEt8arx7rsX5RA0JwBSBjlLOjjfriBzeHnG6ni8cg
H6tFD0a+Ex2GTstOujrMNmrKTtZLlpqbfAQgvBP1ueZB/ugBBXtXu/5SN6sQuJZVxUX6yPomf0Tk
FfDGQt6RY5CnF6Ck3BtqVXH11otymCaBXh1oVdMQ96GaM1cbWjyIuj0105GNK2CB7C01G7dAehAB
7g01h8ivsRur3JWlLgqu0GiP7Ia1pF5k4rVDmYPegnpd3kbnpsEKlXr13qxuEDK4pU4sXaNFwQZ9
l2maNYJtOalQkFEdGiwOEErKEv+M35Z/pjOtK76AL7vbmUbOxoVZ+i0C8AOY4I0MG8MMyszqjA4B
VAEOfoTD3Pyb3zyMRpALDZub//2p5kv+MdUfn2C+xh9+1OHUndy3xr0fQmRZg0pIvqDT+QDiD7bK
raJfQCghPc4dTgRK+jLPfg2h9tztqhnnJp39eYG0QUbScMBy+F9PE5YfH4yuQp9kMs5XJSOvSjtf
cNu4HWWEvZv6EPMQak4udEpDiiJ+hvJmudesKL82kIZkSAWdhGLspEMxMKBANL9YDqb1buvoLE42
GkSNzoO6A4CNlvWmkglqJT7G0og8Blqud8zzbB911G6PKZ5EdNW5YwC9Tse75CLcECtzGbZ8nRSR
t5yu+DExolQo3AaHd0fXTqXALrk04tU0FQ0O5UvqdOHNNFUqjWIdRlo5uXiad7FAQrQFw4Q8cKnL
w3TmpO372V9s5NK7tpPixsY4OoiPs9nG1TTzrNQx20qwhC5jG3c86N28u6J1wE0Vgkmdmj5LvDtp
QkK7S8ybUHmUkFfbhQ1rl9RZ2q53lyPekpWdfp4GdRJKgSjiQeQLEFEha3HjWtYFNCnlWzGyi8b1
4s2WziV0cCJgcf24PjlRCm4mT/f3TtU/EiCdYOiBwqIjEjDZZxN5kD0rxxtUmS/0ARuClMVXEOjZ
t3EUOxc8kNbUooM2gs05tZq3dggSZPoaIPIKr6yXLvfBYuBkwbFKbbWfL/lL83GWxMa7jc7a1OYv
YTikCz3PnJepN9jqhnefSJncMsaSW/Be81PdjEcyQRwiuW0AxL/x8SyDal4fLMmtbW9DkDFdyYsO
TVXvEivvztTqozi5rUT+nDsCTBpqZjL1NTgruGYG+9nW5la1dGM92ZILdaQyQ9FFjiIestGcYQk5
0aCxk9V81cCR1jbpwUA9zxdYqbl3jB54LcPFB47z0T3avLmlYfQnARdRQqm0+DS7UYKGN54+wvwn
JNhRdmD/uswm4VfX3nPC0/zJpONHCwM0iahJxRdGvjWv/IWmcefTX1WaPmCkJuiqyIUO3ggOkNqo
jemvokmd1oPoXpbJ5XxZvRHuTiuBW5//0rZqtYPudl/mLw4BUvD+y3Q/f7peMO8mD15orul/6PWF
iroON1NzLOwDGDY6VUzT7R0TIglanvXf4rp5MNMseYgh2XhwdB0IXWWHnp2l5c1lxDoc4E+33jSg
Mtq7WWE/ShDdkZPOTWPZcL06RxbTVhrLs4WEAN992xtPXTOIc6davPDGDbAiYE4uPeO+4n11dUF6
1biJcU+m1gC1V5AF0ZFsfRsUuyzK9eU0gJnBfW9sfCkNMHECood1dRvvaXJw4iYHREWMBTVpgIcf
i8aN/pZM7YhQYtq31ZYmR7VJdoot8YM66eNqkXFECje4ma7eWB3QZhFf02Suk3QX3S4u5E8HL46/
5YljnKjVY3m49R2zBZ0I/qBR64NbIFVW1EmmHBKZC7vy+wM1k7Gwdk6EYB250EfoUBmnj/dk0Bxo
vHjlqO/oA4DWQz8EssdWEnuqLnrWI6u9HW1HXouxe/M7z/sCafdhDUXAYRf0aIZSW4F0CxjN2PNO
RZVBgQ8V1F/AU2iDEjdrjkUbAbpm3k7mFgp8sizBF4IYzfJ9xw0Ktd2E05ux+QlSH8dWFItPQD0r
riEmblh3Gj52EfjPlL8OdPEqa5k/FEiy7WQNiR9Eab0H5UCpbawBX+36q4Yg52vMAIBMOvtnYqU3
TTqYLzJuBuiBmuKWW1G7dUuzP/glTxCnSHSwBtr9QzJAGVdAoPO7Gg6NUvtnhOFOhmAwfqL+xrdS
/DRSHSUJqo48cjUwWxgJis/SsH+CRgW4nGGf3TpVfZ56DtKICKhNbhy19+SG6oj32QblNs8Wxd99
IjqA5PEAmm+Ud2iLbHjLnBDoUs98huxwCVCike3qvkmeytY+OYURvqKeJ10WgEdfpGPq59wYkFqz
huj1Y2SXQoyCRuY8AGzbsvSVFsdIEAUifaIzEfBkOuv+YvubX6AbOp6bRfopz6ZxaziCGWz3Kas3
5djYcK+xke8pvTb1OsiSrZlWoszkI0dHzjRLWtY7svdxuhAjEruXoi2KLQf9wLOZFROfFU9dY51Y
brUHCgnivGk+8VlhLQ173IBA2/S0J+XvIk6GKjXAFNiQg0fZLDpzrbDzy5B74MEuw+Q/aXfLWC78
SPpHL4HsCKAySX7JRoaEi9GtqAN5wvwSQUPQWsVjvwKGyj/Obv7Aws0QpM6yt1HN2QGocZRZ2z6E
nSnWYCnrN1NzBBGbzSt8JNNpH2RnjCBwTU/USYfOAWEYirpuqUWz9YnxPpttdO+zBZYWbFopGkS8
XDNZEGcW5IdOnWtUF2rVelrvYi+rltSkA4K8IOYM6otdegBsKo8aBGJLW0mJkO0vc0weasDvc/zt
KlYJ7deiBfdkONjFvZYYR+Jm8KFOuktQa7Xu1U0Bjb5IxaK7mxKi3fd2Nx51iL+u8XB0jmEdhMvG
He1TneTWkw669Im2Tor8ABbKYhUANfeF3Py0tE+GHmxdM29RVM9f6Y6pawhXlIhZ3Da63hyboHVX
epBErzI756XlfW0T0K6OzRgd9CwV92og9VdJDg0dE3AhK0r4PkkxD69N/hYg4BOGTfeKbGm3bG0v
vCauYUDMdQTLqJWPEFFO3n0ZFFkk5BjFykDytAVDL7g/bH3V05mFrWonpItwAc6mXnVmhd9Y00PF
3UWZkDqAFFMG2xqA3i1rbCRlJZ5EDZYR4Pd3xq2H58xt6SC1rvjSpn9G2AyrmiPoSv/LNGzjWyjL
KQ2uK/N09jUF1y7EFLuv5tjrS5nEHbT0gm7X8Fbb6ch03nQoCV8iLze+lH1/Ig5tT4C9M8q7r3qZ
Qg4S9RdaF2cPAqX3KN3GWVAVkA3FI/lBi+W7be6lM6Hr9boTFZiBbDwoUaKRHegj+zxNT7ysvk2f
WP0pvADZF3lkodxBsSB+9LLilOea9xCD8OmAJ4q6C7vhq7KnOt4WZhjaB+6AKuV3+4hExiI36nKH
x19/xoK/P4+Md9CHtvNtYhbRotR7iBBQjxNG46IpWbjNuwG6Zhp0EFxPBbVUc7Y5STrsgG2rblt1
qEGsj+wFbNSkjtmW1069KX2zXRLKjfBu2APfOjb394Rvm+2aE49bHdjhRUo0rbOylWdVt8it1Wsh
8fQINMO8EQnT1pE6C/jwfka2v/UCWAr6HGAltzF+PQcXqYNNPTrFY1WJNwtRxreorDcIxHVfjcxP
VsBPDRfpuojsGXm9EanDl6YYtYXvZsbJJUYEChRTmyEih3VOcCATHRwVRaYzpCmg5VqMEKIFeHUT
OxLVyqrgjkBcZAMBAPRvLH5GICe/eOrxK6T5Yo6NvotthkdyofXJ3tY1vCXKBBrobR3YENMx4jcf
d4Vrcvat8MJ4ZTCWXbxEd4/hmNfrXgqJWm/Ui0PN882us59D3jYPbhg1W9/Ps32QMSilqcnIY7Sg
uB7V7BtC+/HKd0axcnR32IFCkDDqdPCEKNe+w8w1NTsU793xdwfbYlueZYCLD839KHyU9idRtkdO
AwWGUHi4hTLIu610zpof70XI13/TrPAtvGpV56hS8Y4I9RUgi512j+gavoUuCooV1f4nSF3tkOs1
8QqDyhOIFKvbEMGYyUZN6gC6vdlZS80BAUJrt+YjysDbg20WipvaRfiwgjTE3OQgUMT3ap1jKwBC
2uXeMlEM45BqfeJ1Fdw7rElP7ZD4S2L05r/sMrfSU24peSZE4Nfg8k0hSlgscNsar+DbkMD8m+nV
kXwA1wv+ESmL2nvdrUA4pB61Q/ju24ZgNLZMGd6FBsirpY9EFvaG41dbhzJPL4dnyMW82wmIAY7M
yU7+o4j9daCNqDFommRnd1G4QZIDeT13xHMRuXKw26AoJEnTnZFkzRfyCJvI3sYQ51tgsZUtJ+r5
RtP77V/bRDyPfBmqZJjr7UwOariQ11A/o69UVp+b1IuIf7en77+Mun/p/WPs7NyqqUpXk9sxGA/d
gKQrpNDLY48IwEZUhnUvAAmDzLEY33L/pug7/4c1lj8t5rqPMjWwswx6/wQUeDWNkVmhrcWASiW6
3/TBrraxFuaIPak1kFQLnk4dUm+0lrr+ba6ZnuuqC5BJ7LMS4j42Kq87ntUQKB7keyX27AdNBqzN
2+zR1msdv9OuAjdNZm1SBnBxlJTFGUXwYg3YU/lUOcZ3Km3U+Hc8tpK3eYwejeFK89mL5PhnUtUa
EMblZm56dV9uII8cblInCE5sQOkV658J/Z7nLaTpQn+4uLbbnUyJjUxU+sa3OpkcrP5e740FsgUl
ECK4JXKsMBEWtosTydBkqslUk3qtFrWd1Iu9ovlIvX8bm/AQmYtMgEBVExcsE7CuhACtWfbusZQ6
lprK3lUchAFD81JKN7d+ysRx76BHuwLDbZDdhoEqYJDRCUzdzP4uUEO8Aq2GfaMVUP0bNCd5DNK8
WkNJajyj5Cs98CLh27HIrasVF2zZMh6+tKa4y9Lc/onCfuAbPfkWlr+GO6EEfKNNTBD5410BfgQP
oRgvO7Gm9YEe6J/o9ie7aQu+dYpqUh/yBjO7orb7KASEkWZBoqwImy2TIchwRwgSzR1GYUPwQ7uC
wQZMVAVQ+wiuLEoWdUdqNkP+3qTSQ7wdPvcOvzepN9ZRHvafjs1HYHRKka1AbXtitSP2nlpgAY0I
RTa3zMIztemgXPx8FPs4caKTgcUn8RnEsvvhszy88q637/QxuRAZgiU6awvYaLwhryEbf6BKL7hi
bTt5kdkcLHj1KbzUyvVjLvBXTF6iLvhGurW1RoQSAOG+0p8jC9xwuK/9WxHW4OPGw/+MGhnkoPw2
RNCls84joOIQR6ytuyavm2VuiP5L7FnfWs9Jfphlg+EqD8XSElslPXnjHoRW+4DpEGQLcE8HNbhR
ugFpktaIzr6hfUs1354WlG1iZKc8Dr/RMo02CC6qXBeu1SYHWqx5Nn6DKIYv1sTmRbxesvfTs1bh
VaGYv8je9BKlHcpud+5ydiU7ZDpTvBi8cgHC3nGLopns2YG8uDDc8DXzUQbtgIvtEqdhd3FRQA2o
QRO+xpAGYDq4N0wn8re/j0yMaLyKzHoWWNmcQcEkzlj1ijN2IPGO9dqTa0XR0YqjTWBm5X2axu2V
Jw4ALR2UQXvEXJaVr+s76tVa1pyCwP069eoDf6tR/HHE4gi7Fm5rkLxEhIx86QDiug3rhHZDraj0
+Oqf//jf/+//fu//T/AjvwJGGuTiH0Jm1zwSTf0f/+T6P/9RTOb923/80/Zcy2XMBocF88A+wrmL
/u/f7pAEh7fxv8IGfGNQIzLv7Tqv7xtzBQGC7C0WfoDatKBE6Nazd5anWBVQSX/XJAPKcKV03pA6
R/pcfG+11bSPDbowOaJiZZvQCqtjrN0BasbSCx/DbOsSrxzkUu1FOJTRdlIZTKLmtzbqiC8hgDDz
MiNOWLxCNiaDQAiYiegQJP5nGzmXWbrS8Rs/QJ4Y6Fl1YCLrz5Y69HFTbXI89MDI9Ks3reQXkOln
O9bqWLGzjFfAI7nt5EJjyZkmgJqCvvivv3rb/NevnnOb45fFGHLQ3P79qwc9Xq51tcPvmy4adkgC
B0BNGeM6s7XypUqQNFHLiW5EHXTp2tWVPDhqnlCqrQMm9nevSvjaIQvdT/N0uqLZsHoJsWLtwFgd
vqRRZa5iK+nODiQxj2UBnowBuamnUTcf8fXyN+UK/mlgvJWr7kNpJEiHE91mRjXcyDC2DrZt4pmL
kgbn3/wuPevPL8fWEfXFt2MDGsIZZ79/OZ2blC6g8+J+WqTzgqEuP7efkKHIb6Eo296iVP+RHodR
LbQNPfKoqbwA1xK3QwGtYjP0viEGLNecZQKsaXgwhaKGWANjzRdTVmdHrRHxUrwTsZ4/M62AZFDR
wXXI7WPtXEMtr64A2m+QsGf3uWLTL8FtC7qDxD+SDZRhybYpwP9IvTSgivoNU7z8iJpBtbaKbNTt
WdkSwal4PzoCrP2+QMlj74Mzw+qSaln7qCIMm3to17P/z9h5LbltdO36ilDVyMApMzkkJ2s0OkFJ
toWcM67+f9AYm2PZ2992uVDoCIhDAt1rveH5l76G+lBb2tHBueOXpb10mNNa0z3NjdJ+bup82Ek9
QQ+Wv+KsGuEfVe+mL818IFJYVGaEABiFNLS6VQf18JS6RfaitWq1U9Qp38pWObrvk2V0jnjv/RJv
NApNbDWjiT+Jy3eNPT+V1WYnG0pNBP/jG2G4f/tGmEI4Kv+bOGbb0JBtff45fXpS8WTRRqRk/GeT
VxT2cWK49iryypJnGJZfVLfWvstFmKF0w9k3veGqBC5LNKXCCjKKL9JVdnGJleaxiz2sPK3coihW
zez2FgICxHunjDCXics7OUg2yOL/s26ZzBext69rB5TNqDvJwe4n9U4Yjnonz4wh1stVFo6grUgU
iYPhRMdb8z/6LBVG1e7/x7Pn74/9+cNEAMoyhOW4GkJ0rvX3DzMOKqEmqfCe7KEeScWm7kqFv/Cg
hYoL6DtVt13iZu+5MLdyrSt7VFUAS683ehRuEZ4ljVg4cI+74lCTZ5ifs9X8dP10gGR06Vq83Ogg
q/H4IOikBoTT/ClbV7GKvKsm0kfVjcOVDLbIBpEqHw1kZ0KiBMi6K0abraOiQMvGc5NHC5zLf38q
rv2Pr5hu2MK0VQ3JXWHov3wqrKgMP2sS60lgl3vRZ8MMpE1iIGyzy63URPWtKNoMxWNoTcnmk/Ry
jqGBlEuWdejnQYx1kJKX0sqePYKDG6xmU1eRghZ3Wq8lFDA3kefACtm/M2fEYOTv7baw3269agt0
mi2wbuzn0FDhRYhihIp/kMV2rusdGErBqP+jTvYr5lDT0nnuJ+vG2mGpbSjv1SzvvbL9yXjmMYyv
iOZHKHVZ5VG2hCUeW16FDZds/dTbNeoag1zDPQetNn8Fxm98nYpdpNXTITMBqsz1Ih8snhEEFVFN
YcePYL8DGN90Vl3tDs/aTCApICKTumWnNJfmtn7EQSlpCMthERb4GfLOveodMfcurm0TIjM/Nd6d
k9pfk6xtnmRVzqtrk5DD2MmibFATKFRC/f7f3xHN/MdPx8Vvw1UxF3BNg1343P7pOTS6gtfdqJdP
QaDOUefsLaqr8EfWAzr0Bks8kPkJgecBAEZfL/hRoIhBft97L0gr7fBNRSXDtsKXv490q06wgRnP
bqqEcFzRYrH6qCImhVytLDrhtA2KdnruAhtVET/bhbMjXpEr+QWZWKCmc5EdRnNw7FnlZi6mFeKj
pWMOB1mEaPQxpSxihbwNgZptHZ1vuWQEhZ5Wb8PJaj5Rr2GLszKqqoU4RKBqOiYGVLeFem2mCEng
BKYu1Gvc5vJ7Tzc/Ua8Lf6i3bZ+2yyXkdUaIOeC+tdh+1zS7fbQ017+PO/ivAySed73VcAoXIj2D
ULBfVL88ekGhvqMq0ux4pnp72S2K0D8vyHX1jQPeqWMHIesto/l+m1b3JyLA83A5bdHmPqH44ly3
xgRuFOvGseyCFzTXDfA5ROsquz6ONRkBaAX2GvWL8HeWT9kqnUrvNe4mbeMpQ3KfgQ09tHmnHeVM
ZkMG8DZTL1L/yS0GyMn4ZHXesNYwjSM4DTfZmQ+y3qyacVubertWremjTjbIfgOjdCH0ZQ4n3GNi
Vd87PhGUzGjTbwjAn6QzZBM1d+Ywue+AGK11ZI8B/AnsU+2mUg9DSMBe1XSdO3DSb05Yn2ove4XM
EN8LHoePIxsjPC8wuDbz7oU8l4+dnZ+/5OlUYxNQdHtZtMqkPdYdwHFZxIRZf6hrsYtaPX8kwq5u
cpHYT1qZJ/eitPfqONhPsmoIvWbjad600+c6zShrnDuW7l6fZFetyI4yWItpEOqGiXWUAaNAZsjm
umawwUZ3AkI4iyUH6bZ3JVMfw8okqJfXR92ryp+dFn/Xo8mB81p7a7bpxkOp6vXeSGoFPNCEXAMs
zl0RtvnTv82TxMchLco9AYtuW3ZY4mVh8VTMbBRgkLgkz0SUTMkxbayTjJ8UdfJgYhwg+1oTTykn
LMnJD+NXJ88305iPr1EMQcMpLZVcCzt2VrcGBI2cF+ksbmgmxQZi0XDqq6YiA9d3fXypo7xc16pw
H9EnDfa6U4Q4zuTjOdaIzgNJtJ8tjUSBlQfODzhV2yT1jZ9+6951DRkZORw4gPto+EG4B9A07f77
Saj/+rZk1WAIXfBisFRV5Zny9wchYaiy0QalwzBeJcTae6SXJGUAuakHN2jVA1JhRERkXYd3VNB0
L1NjlRjeoJJv2YX6GHUZ64G+TH/L+VYCLjPebj3A8Pskqr3wYM8SK1JnpUVklf1P526lqEo7G9jK
MywcMcZd+3WdLusIHfTxujXG+NoGjfYgGwQZkIf//hjUX9el88dgCtYN83+WJXfYn94H9jCA83ZE
e/3AtNvuzCTlJy9wPkbEizCArk3oZd5+9Imvb4xBL399GMgRRQLIX/76gwI9OzJl0fq/b9lQf1nn
2KqjOg5/OYeHh/GPnSdMUxWjwTC6Lgv6ybMrlND98Bsx4WQOyqO2E+9L1xP7P6vlO75SgVL9s9pH
t3GpFnobfsNq49a7jhp7Y4ZlhkbTVoY5U9sNXzUTLZc82Y5BjXAwKY9NFqvBk+KXH2cYIRibvoXm
kfmqsRnns1u/DIu8/7Edl/uHWyTE5J3ONthgY6FbriEo//3r3I/TEFaTGR9GD6qXudYxZekmrLZt
FpoEkOynfuox1J0JJ30bPwB6q77ceniKMZEf0oZV73u4NmpQGcJhwMopQGA64Z0DCzQPnk2Rlqd+
bpVFefBJBI/W4J8DQ+BV9df4rDdjeMKq+kP0d//9HdDm6MLf/7n8eB0blRBDs204WX//50K1SEcy
Wf5h4XDpxXqJyBDbdy+an5G4REOlmg/x5NfogFPfjRmcNgSqV7GFiqPfdgjzCZuwta/p+xEt54D9
AtTdT+Vbu+SEOdX/+DbzR9LnaMCnf4wpNP4lrqtrRHgMx/k1iiVw9c3tMKj3SRsbpxa78DVIIRBs
vel/DVMXCTyA545dwZQ0hnAl60EA2Tu0GElAh1nw1RV5gtmRaV1Vcg6vKXlR2S3LzezODwi7yGJu
IktdR71A1DFktTw0xYmM2Q/AVtHPtLiyaOSNlPk6GSnPeZ+lhtdEBtsnw0uaXSrK8twknX0iidzv
m8qYHuBm+xse5drbPE/XeOHPafqYR1NQerRIJhbFVfUDXiAoSHZXgPYXx4/zk8avW53DQy0KVH57
mZTXCt2Nq+wlq2VxbMvpAPv5u6yXVbJRHsau9DYqy/71cgVZWc9T1urQrdos8/ey7tPFHLvZt2NU
332qS7ssPTei3Jh9id+kHCIvZUL+2mtJlX6uk30Us8pnD7SOgMU/7xoravaEjnD3rLTKoy9QQUxg
juHiqMLPdJJsA9tPM89RoRGuj1UPmbxW6e5kOXdyf934asjqdtwmXm3hqjbF4xoBZd4oVpM+221g
XybDu7eMgNJc1SaeuqobYeIVYqbkb3zjTjHSn7cevSl+IoJt82g3YtaLjCQRZx8bG5tlOYc7T4Rw
OqIFrXmRPYykjA/ExglAz42yTo+NLaGr4GG5UuqOu3Qcp80yR8iKN5qie7vah3WMUtw8TqudbKu6
qr1dZsi98lHH3/I2qa1O4QaiZ7GXsxpT4V3DxD85pjDzNXRAHCkKbzwkYrlO43vGGeuWN9ldzjOQ
1l81CGmeZNELHGNm7YDrnG9BHkofPY3E0s5ylO/4yqEq+JvIu5J1ugYdgVz3VfYPjRBxDk8NNvKz
GQfvm57X4dlBG45nTLfTAsN4QujReNInpLDwk3C3jWUG2XpQ4hWOLemj7ALGQIfChhtpqGn5VouM
Zu92qAnXyfekT5LdMBnh0VC04ksyeSxA7OQ7CMh6YzW5dofr6PCkdN0PtfTi7+CiWEpkjXp1fDe+
Z3VqrWRDZg0/u9JWHkMvj89T3SQbeQEi43fODGfMu/GKVB8y9gN/CnmRxHvJC1dHfXVI9knRu/va
UIqvWG+vR1F5Oy2poZa6pHGU5q6PSnIPLcHANU+X6KjGtoBjzUdG5FGsiiEU5drjIeapfvYoW1Ur
7DYWO/+9LAaKC54J49VlqorvcEmM5uq4rXjGECPceRqBPFkss0rcQ2k8LH2bAX42VgH5zqv13+Rs
dmEre0x2zTW7cPVZUwbjKdXvZNtSk8GESEG8LbfqKE12Ys+C1cp853rC/goREWhDNS9N4rEf9zzH
RCOSdXt5H20ujLNuZB/33FvOPXDibLnn+euwQ9sg38qrJiYI9sm2yaTPF5gP8r6JN/fLff3XPctB
Q6384579uEKwn7zbfZMNu16JzX1buceC3BwctLYA2KF0LC3k6Zi0FbBVciJFaJsHV7Y4Sg5bMUuw
dVt6NpA6ItPxcW2bcSHzHD2I6p0XOm+xHmAkLesE8qLBWZ4utUWniRVQOy9T4k0Q8gLQ4+eoLuFz
VKi8sQRJnuFdJs9liiNl7z7KDoAG9K2ASrWVxULE2hODZUc5BAcwZ9MHfbaTdbVDsrgN11ihjse8
S9Yfw5i3DhpwOW2J7rbWJc/CN5v7UbX2tx5pObb8M9v8IOdqp8a98Ilk3bosijvZTw6t/AE7NjHU
R1mXDaI/j0b0PpVTe3T0MtkQ2Y32RjOYJxFn6cUfKlbqw8bLiqMT59hbiSxdJUEx/hFMuySz659j
Mv3GDlr74uQkF6LKy8CEI3w31QYbS63xHwcPHZms09JvmuqQK2YQgFl2Oo32PTJ1hPibKX2SVx7G
3DxF0WAdkQbcF46FvJA22XdNFPyh91pJmlRB3NJyzEvIW2NnFL4Kmw7L7DEu3bXwwDwo9bY0EOZI
QFl8d3xxRUJ7Tn8StXEGPuQIoEAQavnvSuv/VuLs+tUaRLw2+tF7rtGn3GDDIKB9TB/XhsVfnH65
btj6ziN8CGhzQdB/ASUMwVkFUfC362HRDZ8vr4udOxYomKN+vqvQANl4CRY6Waey4B479TvEvJXX
afW7W0O1D1CNOwhiGV9cwzqV6Txr5aprZ8LoSB869T4LY3I5ciSxSC8ox2fPVYuTjZn0Vg5Is/2k
Rc43qCUJBjl9fQSm77xMrvUg2ycrIqarlv01KAjPw27E73y+Uur6CH0Z9gs/u+Y4iCDelVrlffOq
3TJQd7qt1k75SRVEuDD5+7rcCKjZlZLxwcVsCC4a+Zt1Pk8IcOmUh232ZXKC8aBBBd+lTdu+x8W4
kh0UHX4e3n3pHeJL5ZPrYD4lL1WbkLdrVg0PPhiIs4UC5kY2KGa9c3lqvrWObuwdpEr3QTwob7nB
X36+JhJ35WYKnIQULogfPJLL5ePKMVZfgXfxnywFhxpvNhGWI6oIxA+BpPdmsvz9MBXVAReS8cuU
47Myf9Bxiq4CApjpxZoUFwhepK0mXkmvJKteyxEHjxA8wSH3Y2zDlsQ32W8T7QTiWRapy1kIRjao
vv2sDJhzzm/TSonMp2I+OAlru1KPlK18fYZuR4PzW2AN9fJCLdJw2ufo/qzlINmrA707spy8yJI1
tC6uGz2v4TzX9ixz1RMMqpUNKuY1MRTlMfaLO9Xr/LfBzvlwIHsusciqUoE5iXTYylYr9ZONQuru
KIOPIEl/JoUjrrI0z6iBonjN5hmRp0NYnfilWXLdP8niSYDfJKSQM9hT59yaHavTrhy0Q2+399rc
ANcNEtmnZmUoDjz0reNURHjYgctyzp6p/Xk6BhYuO9Pwu69+6w0fse+2SwmCuXq8DuygWTu8I/el
Lox4jR3jXusc/VrDN3maKhFc9FTcf3TOFBJ+Q5tulrJGvBCGZtngdDNPVmf4kIroMQnd5InUOAH/
wP2jtRLatNZJt1pT8zWTF6qN/Le2aNQtSHSxBe+so8RlRW+Jr1jbVHFzjG0olj2S7F4QF2dZHHTt
AAaNVVTumc/ZVGzzMYvf/KAikzGberGQjt9wS3D2lfA+WqNkiDcoNo1H2doJ+7uRB9W9HKr420kX
MBaSsngg+PIqr5NmRnmSN5XO80MZ//ebkq0p0Ud5UwoKnywW4nLvjZM4S5TngvecixkJ8JXHTmYR
C5BdFhmBT8hQX/EIsM+dbCkmcJto6STnDOdOZppOm7Lxt2zp18CSomdwINOrDto9bmAHy5Loc5Zo
qLHLkqPqR30S8VJKivGs+3n/INu8xr1Hr8u5lyXNF88l0pJLCVTlWzvY6lW2ZX76Qw3McFENFzjM
kxsx+styCVElK34b3llqgyOwWq0ydwQQMt+c1+ZoFqiJcydbM97zKzU1yNPIVvzf+U0lIG1bX7xa
tpusU3FprCo+khrLXybLjvaxItSNLPqJaC5O5X21hRXyLcan1B9RG5ONouFSuV67p6xW8pch7vJd
FhGil629p6fneuSJtoxt0ElxkhfZNc2QKidQz8J9vmjQ9t0Wx4eE7DsTuSgwnED/J1VfXxMda4Ek
TtUN+fX6apb4/ALK4TQKwFiMODbslsoycGkqa/UhSjvjSOhhxBJunkMABEn19GvVB8dhAqOOOGL2
rLp9ei3D4CoUVckBi05s2FQdO6G51Qzr5s4bQZx5aZk/yzqMrr6ZqQYQa64K3R7T+HkjNMoJRhXW
gpbXPH0ZP6hAp7wAc0dZlCO0YhfEnXiSNWrAWm80k3gn24Ix7h8IgyzdZY9+wPC6LYgkyaJD2BPh
/u5psodvSOU0Z1ndKMAa+YJ2J1n069KAaQRdQBbloa+0F71Jkou8kjtBrwh5e0FZ4kblQZgbvDc2
fFGSh94YxFYXbbflSVPusia3N3Jgl6vKU//H8q+tS3fajJDNgeUxyxTp2n2cRHstGLNn2d3MSMxq
YtI+bt/xDfZA5psb4ze1hi8KH99f4+yEsret6w+xPSOzFed0q5Jn8WDvQPINF1laqjDcIG04DHsI
tR/D0fnXgY6P3Rqlg2NQDPY2MeA5jKBgH7rISZeDVzuz4YJ3ctscmZm0Ru5uGLKPfrrb9rvWxtjP
DYpw08e+eiGf3VxAAqabeEiC37yjDDPf2oXR/We7HM+rOWXzl+Q7slz2piRFdNc2cPOlO/qtKEV0
bkWoQ8jPzJ2hKdKZ5ffrrVWOrYFlbipXDEeHDNZ9ras/ZUrYcgIk2qrK2suUMKu2y4gRwVPDKlT2
8iL7dezRK/bT3t0tHkqa+tq1YfPoGm75mOjJF4mEKSLf2dlF4e5aXp2kZFejBa0SknG+v+lsJUqV
ngO2LXEcBgUooD+7SI2teAjKDVI4w3bs83hc2W72gO5hdJQAqaVOwqSsoak3i7kbnt8ARIoBBXRL
OHxoCCkHkwFkN4M4g+6f/ipbsRjD4BhfhyTu/d3gE6crlB41TVXLxSWI3a1KduxBnw8j6hcPflr8
GLUqPsmSrHda7WOorJMHYSnDZmTTdm/qaB2HiFPfjXbdvZhxW2+bMqh3/Vw0FNU+WpEfrmVrbkTu
fVkZJ9koq4qu27i6UB9lCb8c5HnHNL/Dg/3zbELdhX5lPeKU3Twp8aXVsv5Rne3P+5QUuus1YiXb
ZJ3lK9hYhT0Bobm/rHPjS1O12rmL0uttoDUOYiWLvwzUM5O0OIPgg/WEKaaPK8kBUZp5h1xznOSa
sU5AdEElhOXbB0XJtLvM661/nLHC36m2B/qrIXpEJI0oxcxCAB7Ql515lqV2UMw7jDG+y5I8APkf
1xFO53s97RHq7hz/qSOeOg+W03hho8y/7nDT1TGq2/OMTWCa575XgicrACSVZHhATl80+U+KkLXe
GIHlIIHKxycPUVXdJbquXGRp7OHRDr36RZYqu+/OVe5M+4TM2Tn0Axwl50P815kZuu2+ict32SNR
y48esjgmydo0ighbQqNBghYS0IRl7cpFLfval4l7L+aGdG7IDcCsCMJC08979x6y8ccI2K4/p0KD
rmMmx26GKOjqZDwaqF9OWv2UzjAFm0f7oS4Io8gOsq6fxYAUsLDLoDpXjEfb3WX2xTKHtRVrIWDp
zLjKQ+8O2LDhobvrMFRiQ09D4MxA53FuMeAvDjohNdlPtgIufOlwZTtIZa3MtbBEsZw7Kazlqmjs
r2SDLM+tiuf/BuYT/n2Al1Dm9trz7cxXxmBTzHWKT6sRu59bb/2G3DxjdvMj6PvyneAs6RD+/Ffy
rtpTSTZS1ld40BM2q4uDGMLyPWCblA6F9aVrWfAgwcmWe66/Dc9wqbmrgGY/NBqKNRM+Tm9sJBBA
n8+quU6eyTrZKvv1XRX82uq4/cfYvPKqtdsH2l6ZdEhyTYBIEkr8JwAoW1l1q5dnudX4l9Yx6r1r
xtOLkXgXBZOO3+cTIJO9PMEUfqmxK5x8Fytyj79EG7XBSanUh8RjDxHKv5w8rd0Jsx5n7AmQ8De1
5oNs0CctOLl/jnD4l14XKpCNcQsYD33aaPnQ7HunVF/4Uyr7PvGzjSwmNUhjk7DNShbrIWabxkrB
r0KtXeuKtuv7KAI7xFAXhOOq5Jd3pzS6+iInrqKSwOpcDCwmdjNi7R4RXnSCR+cBgbFtEWjD1Z3J
QfGARagw/U0H64lUttcY+huKYUgaxmmxVt3EeFOsjGitkpXw3Er9rSrq99HUkwef+OfLvwxS1FFs
slyzLhm22ooSxayVNr4P6pJfzCaUJ/204Y1lHSzdMnepomX7EYw38XFevrKo1wY7q/nlK4sNfqrr
KQ3Kx3FMjJOWuMoaGajxq0A0ad21Znom5NK9gUnLDDwTZK+gMBToZu7w1XUQ7UXwKT3rnSJ7ycH/
1ktX4IJkqhUQDYm7N0O5yBmKpv24rCz+cll61Umf70qlVzfkD9Pr7RDp6MEV4nKrSVXe4yswWeuq
MouzbMBdJLtCfm/PAmHfr1nKb5n3zCsuYdYhHUtzF5P5/NpV9SaZMUuRjYmBXzTOOUIJ9n7osDxf
wEyM9Koofk3K5mOk6qXLSNkh+WtkqaX6MlKinbCYfBzz5hDiVfG9zvYDglU/K5woV2XRWa8mKh3b
vOvDS1Uq8V2lDNrONa38mUgLuS27M35rp3YlR8X5+N4GU/jWEIzfgCoLroFBalU1id9Bgo2fotoL
1n6alD/C3kHlgcxZ7PFGVYr66xS6JZotdXCPXGR3dKr8nUV/uikHg1gUxkvoPY3ONxacYGrb8Ods
dBLDenvPUtVee7kZPqiNpx0cJ7YOua6SJAJ/j01vP7wbVo6NDe9WVfHeW14IrWq6V69U85cOCsG6
wCPkoLp5/iJIVUH3dKd1YQTFSz/24r7BLZHfXf4ie5iDc/CnMXmQVVbl1uvIcYKj7D/5nbkvUzXZ
yFaC+M0VebRHeSlZ5QTDBqud9lGWmkB34RvhYyLnDsNK2Vl4KiMNy81Yvp4Dgi2+yb5DnlbXNDRh
fIeKjplOmL4Qurp2SZZ/00Mw0gaSPqfKccDWTpA6ajX/Nnojap6twZcCL4+vhfghuysq2KTBYWEv
i+gy2HnTv+d6Wx5w1qt3shof001jRClcilQ75lpQbuWknWKecn6ML1bWQMnTjSMYsvgpzg18ewzA
3bXd4U+Vdx6vwpJ3NdHkp6IBZRSMHSSvrI/Xll+1B1S8FBKkc/n/c/Ay1Xy1f51A9XEBjZoc9ZVZ
saGB2Y+exWukIkbWqoW5kvWZOkybwu/1pVuVDZ+6NU7yuZvFYukoWCdfxlBagpNE/D2MG3dV2yp+
Cc1kvAmcdzP0oL8I4Qb3llUGq2l+iLI+6PYu3IytLFqlSR6eQMFZFj39tfOt5kugV8Z1SP2YNCaT
dZYJmbhF4jDqVhY5/99gs2+ElhGcANh0F6mu+83QcZPDOlE8IdbS7Ya4Ue48t2zvIHc7Oz0slMdo
RPAtgOP9zezaqybHTzEyUH1Y/V5kWFQMdtOj0Ir3cOG52dUuxvaIjPV4iLy6uU9HBVVhrEi+kCD6
I4264KcvDqamcx+lqr06iTPgRsNvT5lJZlFUqnuYAe2pCSbcWrvM3IZof76I+UHB7n34oVg1WtbE
xPCL7A6xLrzDqFT+pqk1/TULG+dQlAQhZHEEUnaIlThaipic6gfNreOl2Pv8SlOszzYij4zXRAxk
y/Us4/1KsTGjgaKVL51t0tWHEiPFpdWq/OZgExFaxga5zTovCbAanMcWFtmTelSxf5zvCnpPim2c
0i2tqQmRtHUEKpRzq+sW4cFXlXFpTVxP2fudKpbWKYm8PSl2yBjzzJVNIgRLcH1pNVWcnk0NwXE5
VRAKfS8adFRlkXebup/aGtmCeWw29NNeMz1MU+brqp027LFvg6o11sfaKZqDN2aveA8NwwqWZX2R
B/68H2eRfm/X03D+tYfsFkB5XZHIS/ayWBeYDGeBiWnSbB+ZGppzcacGnFHh3fPy1W3EUaxwV/qI
n8pK2U8e/Dz6YYcgS2VJNloK+pNt2u+iefyta5QQi0oicmG3OnnWaOJFy7A0vc1d48x65wTmqQ49
3niymxfBuS3RytnIidWUh88qhD2ewrK+u13My7EfKZX8IWZD/un6UDhqRI6yaCv73i5ma/HRdOri
fKtvfSU9oV39RV75NneYac6awJi6zGE/e7YKVXS2W5EHJcRpJXBxyR5nVtmf1UkSmM1KljWsMv46
NUmlod+C5ICupBsBwOK8nMquTZEoq6DBj0+2/Md0TRLuNc8ntTBfcpznsfyWXZEsG6PiIDHials1
cliboYPr9qp7LH2+5bJombHNvinIL8J0/S8VHm6yXh0c/VhWgmUs4Kuvag0VzKqBO4NyNl5TogGy
Pk7d4TgFA+RAOTm2PORIwBUSA2FBq5IKkIeiidxzNR9ksWnMcic8iOKyri9LktTk+IuV0IRBZCqy
L5Hd2Jc4qTetq093vIQNYmNzg+XZ3ZbAF++VOGOdLTvKFjXEtnHuHcxjb/XyzPXUj2GyuIytfPNk
5Giu/iiTej+OmnIG0pA4RnqRh9EIEayaD/JM1oUkjDbgoKv1Lw1IjUNAnMfKzpHS7UdR5Kdf6mUP
OZQ0uberWC4vV/y3i8mxauX+IIA4R+YI/Sa9N+7EbI84zgdwXR+HQhooJtBKjpYvtpUs3vr0ui/W
wlX6vVbb0cpUzRBD6co/2kWa7PvAT76EXvwoKSVT7UV8LZrPPVzA6P/dw1PKZjNODfKwLgqibtsQ
vGr87KwJe2voeO3equwkQhzhVr6NqLS4Peh5eYEek55l/dLZHoW96VIc7cy2bR7QmofZYuDYMRA7
cUn3VfYBW6p8VY5m87BUFlm9B9A3C7lSl8+HukrCLXtssZHTLA2qjX9MjJr2JGYbp9nbaVBGsU4S
r13f6iInsO2lnEvvpluTqiKnupIjZeWndlmua7QwfpnuXzsO8x3IFnmQM1qq81F3K/Kr48Uu+zhZ
iSPMLoaAtnHJuAyrwh+Ly4AbI5mdvBR3JdwUoQcUZUvr1Vq78ZsKbiV/5Z2stCprNgUZ9WgTV2if
6n39VIaCZ4kW2kfHjQmX9FX8qDlfZZusAXEaHWwij+tbnWXi4xFmsOnU2KyeArACT/mT7C4Pie6y
bBeOvVxD1hmBiBANCeqDljv9QU0FGJg0TS4E45JLTezjEKACUXq52vPddTjKFtkHLGcDHrtDx3nu
LRvgTqq7vNORDEsT7ZSbcVe/eCmGv2aJFZ7r+M+pGQ7vagpmvTLThjx0iSld4gOQyOrxNJaQ6lk4
+g8IaWLQqMDAjNk6r/rUGH+HaL+GhNL7q6TtwRrpLpglA0GBJGxfFI8kXqdXSHfYSG+LJI6Oyrzu
gruUb/VhHF6KGjB5aKGsrzrxcZkJo1OCKx6Cjy0/vyTNrt6UIqLaFHe6qZHHtcekIDv0Z1meyUMd
1vnBqHXEnnz/Yv11ILQG933gsZaGjrYXTv0uG2/1v/SdhjKYsW3/OsdtaBA73QlPvq2c+1Yvz251
U+GE5xDZ7PkOfrnSrU7eTDwhvezgQvhXVyczwn1pZQht+WZ9QRgWo3rb13eDk9bbKprA76ePrg2R
U8kb56XItIcC+6V7QSL1pW7VaTXZTXLX9an7MnltvSHuYvMZ0GrUvbXTWf5vtbnozl66kwIER84U
dZWKb0zwXTaaSAU9efxcWHOfq9gssGHz+anjvc7Rm+VsyUCBZZBleYpMen8C0TrzPgb3NfXw+U6G
/ipLUDmf00z090spMAhsOcPDUrLsQzrl4lGW3JgIiYVuQKbbb+DPoQ33zXQvDxpA2G3m6QKIAnVZ
aXw0VCAqsVxxnG0jzNaC4T+3IKqy8nlCHW4zlOgE3Ed+sM+SEDP6v2aGHO9uMx30pYsJJ3Sn1Nii
PWY9NIBuHozcjg6jYcMs6wqgJfNBJypySbGe1zx2I6xKqWt1f69X08DylJLsG4WGtqqsELo69j4P
LaZJkTKcRTj2m5TI1g9UeErV+lGhtLcRcaqddaWwr2NHWk02lLDN8e0U711vwuGcmj8gZDn7sW7y
U4pZAyKAt9MIePaJtG49rSNfy0+NauHdNSjeEUsHYs4QKi2zKl6CDhg4b/jqSHCveElZ4OwrrLD/
j7Lz2G1dWbPwExFgDlNSVLQl523vCbEjizmnevr+SJ/bPrjoSU8IVZGSZUmssP4VdtvZAnHhfTsV
b4DReR8Mk/TdIeme6rWoisuM9C2HFMcx9ggFQCFFrMhQqudOi+TnISunfzd/KtIuMPpV4guoELqU
9VEkK/Gv5nbiv/ry9braLYmg3Z6iyT5kbLGOLXSgWQgqHkshQkeoLarYJH3UrBYlTNM1P7vRfvFm
1XjJhtk8Zo4Z7fN6jL4pyAhmqDQ/G4nlaDku/TVVC+N+ptoZNO1c3uZEqN0hjlGilbC88MOYopPW
ZWRFdnr0oK8Hdk3NdVqFbClwfwgHlkV6N5Eaw8ntMqboP8DX6Xl7je0g7AQSeLxHlgovTZiSbHOs
DE1j+W7UNU6bFNJJhRrSQzLCCI9GS1xTfByuVSPwfO0iGySC5tcJsTYLs4f6ZBDC9HVCsa3mXoG4
6TQlzrll57wbcYTXsmidi42w+Ns0/LTX7ogMqNOwgoNUCRofBnN81NC64oA1KaSj2sod4mEznOKC
ws96Yuvbzloa21zM2rkGOmwT4EHoK4V0bl4PQ9x1zOSnuuRPXdMoLzXUrmMnTX2fN6XyXlpKsF2w
kLC9G5rMvNueGZVQdbboFWJGngpNpb77TxREb+XMdplxS21Lv4FITvu4UEgQ+d++7VGbiiZY4Yz9
4i0jGkJ2RuMyu/wwee52sNpcv3rVy9YwKgYIv4D0d5or57fTLkMWsu7OQxMF3+7rWc36/NioR79b
IuewndjeSgT3gQifGJP5NRXbQYqvDJ14W8h8v421FvsU9AGcW7kcnKZzwu0yN6JEYJse8+569v/9
LGtMmteB8CXF0McHzInGB9QIWH0Y5CRTSbr76h+SkkKxlC7bQS7bTmS5qt4BsZ62J239/L+YPvTT
CnE5xo1qNwj75NrfVEt930x1Uu+A74DzR4k77Ps1t35zOsXejR78OiMW/akjMeoIM8u4WXX3z7P5
RN9hD/814uEPLxfff/r8bQ6AzmpNIyxSnJKIQM8va8DtRD/OtzLP1J2ea5CBO/d+0XBV2xyp0lE/
xGri3m+trX/t2q7ypIgOn4Vfvawg/Jm2eK4XPXpUiidIwkhe1oMkkmmXNnOy35rQRdcY5WY5NKnE
2NId7jqtX26WLDCypOoeIKmSp+1k4szLnhTmMtzOknc7X4qSHJ7tbFvg6LXA49pObl0oLaDamstt
a1kRGEPU3UVsb0p9t+ZN52ucxgihdJdDSA+25lde9WfQzdae12u6RumDLdNaddwZbbS2PLsutp26
QpApS175rKDqYTMxvy5ra+tSdf0Nm9j8fru+4yd7ICaeWWe9woVG9DgKEwCfF/MQU2CyAVNMJ0ZH
T67EY7EEnBl96vxxUW1Wj2ZyT11K3fGGpkds7XQWtj7j5uPcjjXkSj0LlmIhb08ZSQkY3uPe8h6y
s81g8+ig7c6XhWprXjgHE3R97zqevTer/L1OawWSvq0EgvLkkXLsCSPg5NGLGNw1NIrfXYBus8eh
WdNNA48Lc75ujxQLulFTY+Co23ytqTIVxLfXq+mxF4A/MUsDxYKcMSVPakTacReZO7fSQXGzlUl+
dObHxVtXRB7WvjF/HwuMpTobeiuDVz1B5Y19xpn7f/ahsf2qsNh7qlUjPsVu8eGN8Q+Rxt4hSjTv
mEUK2BbbYWbJhF+RfLWSJT/YK5vB7eZT2tb8r/jnuAkxxablL9hJPdQoEfcC24Msgn3eaC+DoX33
NN31VRhhO3OIQDsVx28NCkTqAvFniodgnLh7QAlKMqd6YrvwDFEfPE/F/pw6oa9LgQCIQkQI6dlB
eFrP3Y5KRzhNA/OymqeXGdqiL6r+fgCOj0Hsf2dWicVsY/RhXGnNvu6Vwp9MCKZ6Pgb4SkJ0Sj40
e5A/+mY4kF946qR1M+pWvXgd3FYmpzH0krb0tWT5Gw0/2hL3Zfa+f7DC5rPoPnAZPKRe+W0sIJPo
9YAUt3rSYav5U0u4vK58i8sssNqGaaXpiR8T5o+8fMf3a2/wyZQeoXmz0/1RWSbsLPMNNUBzhnLM
7oSwF99MRyADRZkCXZY5BCvru57oEsI3a0ovqUTABR+IScO6ZIJdCsKmmjq7JjbMahlTt7MyMgrm
ajjAFv2hTGX5MkR/Gyx0D4jQXhXQUdYJ8lrPAEhFshpOzTmTh3R2qqZf4WPyn8gGVybgBSiS0588
jdurthiEoeUvwzhqr4ZzHmFQBkokXjR0IbsKZ4PdzBgA4mmeiBe/mnI+V0IliSsrrlNP5pOGRCaU
GV8Ghd7xkMAnPSfxyWv60NEJT4yqlogcc3octKRl8dk3h8TGdHAchweoHzuzXSZYyOZZq1zFV5Ok
gGk3PDuyomC5VHI3RGV7Ful0age4uVgtUZqFvq4M6nGa0JhVZgnxFV4XtvVU+xOHCJWaMlE/kBY3
ksqQRPbVdaA5k5ojhsY+9EOCd2aiBjYMSIH1wlFKdAwmEUC+FpXamW25G0yDwtI9ak9g2L7Z9Ass
DvWcegJ9eNMketgsTXceMozTb9vDBt1b7v/rnNRVOsrKHg+dOpyqGqALdiTP2l5F205/vkBMRlAa
6X4xy+mA2KNE7Wy2PlHvMz4asjsLL9H31qDeVL1uzhDJJXdY4hKXwv541y2QTAZ9+cNcZSOTkd5j
J1Y3eVYGPrNffLZ1zBXKOIhqhwyq3P39RJ7TR+qygVucJvFL/aduO88iGnydmt4pRqsaOun4q+74
eoQnH2rTxsC3xruZCnxVribZo3dr8yzBP5jgVVu8lIlswnyAiNwOfwoHzxKIug62qXUdSiVxb2Mb
nQrpKs8RBr/Rklw0Y3gtrb7a41zy0Ze5EjpRx5eHsSPuP+O9aouREj6Faq2rnrtk/B63Zo+TYWIf
MpuCSj0N+2hsy4D3m12KYj54CR9IUePZohfWeN9UfFhaLl6Kibq+3rB1icQhS4u9BFA+2qK7K4oK
a5+sep1qNRBrNgw5lcREkZlGRTPb91V019a4SmTcjKo2PtSR9p7oDlBN115U9hvBIMcxRLlonRVd
EWD2mXnKBSYXbd/8FVpV+WRSG2r7F5ee1J/NlGjyLicwNX7sS0M74tDbxoO1wwG5crpnNRdvjakm
vmfMbH3d4po4drxvjQl/4RhuausVJ11jkZC52XvfetIfMncJnO6u7nPftRfbF15J4HtRu/uKcs91
gLLYxl1/La0BNBc7EszU0GH1QsWTshtewfRTX4zWu1HFKLKAnG5C9Y5TjueJ250rZfnjOfhfWd6H
NRXEfxrTqaTy5CeCcjGT8xwsFnS+SvfcABh6PrLzyqmu4WaTF80lnXrGYHc294Rn6P6wJn0aufaG
oHuGu9remYvr7dJ6JDsjQ5wqpvSyHUZhpReqo5e8aG2kw3YBjXd8djMEFiBLfmEr/tC3f1PDerOm
5Ver99TAEvMOMvalRoXoLOCIpu02O3wQvnWEjYZOmb9gK25dZ6Z7v2/z9ljHXfFQLPDwlGR4FIP0
zaHIw4JF3U5HmIUpVkrClzbBpS3sYNBIVm50YWAI5GbHtnDjO2JpItx+jOQivcI6RazUziLJtHM6
GSg0k1JeqjSbjiUmyHdQw42DJsRyPyZFzGIWWSv0mGY/TgQjUmvSwjrNnIeij5Mwbu+bAVmPKWyK
qQRA4p3BkrhsyDlMMP8NVhZk0GcqdXMTSrwlhPViGx5xgVI0r113HBWbvIEydV97ivZB61gDbvsJ
HsMDNCBjIZIJi3z1m2zYOWnNWL0rDTVRL+vnU22Z1g7Ja+f3DJfvs4XSJ0HX8o6suIecDPcBniqp
f4Mw3pnASFZEqvU+28NAhq9Qyda0yM8AF3mPMUTxGdand/B0NmxZM75rXjT6BSypd8/CCsmSbvse
VwwR+Bg270jIZky1sXiLFeNM4KB+xX/SA5Bwot3WTIXUr6WCimhO3mWf1QG6JBNOd9zvG3NmkjXN
c2KzJ45ic7z2mLheO/7Xy+y2ewhn7JWZgHa1VyC1zB3rnrU2iJL3oMhWeekzPrLJDEabd4nFUIaV
9zzhkYwpzBAbKwqKmw/UKGi/MQl69mxqgQ1lfK+qSkdwSvfDHXNKzHiDoPGvnqnpLPsRP5EdTCE7
IA3L8EfNyG+NNTn+IjIjzICAfcMaD3qVeWSSp9Ne1tcxa5bj0KXRVfK/KKl9B2fxNU8i8QCQOvh4
UjFltYp6wwodR79SPtjmwoRdtUsAkAC7DuduClPsZNUxHQLEDP3eWENQhzINUMRnN3saqpMnSVrF
2pEMllp+r4aKnJFKHhpS+cKl9t4gB++GdkoRvnD/RxLG79K4gn/FhhtC4HAvYWs7dhhlSexHOUBr
1+KDI3i4T1MkQyLC40ub8gdbya76OnTHOcCVXQztbsA7VMGHjYlbIHwAEMCLNbKCwSscXy0qCpFM
D30a2U9T7QGqW8W+G4zanypAjcqL3V1GAJzfUVkOu6S2d4vbjmeMOuz7VGgpPzoJb6EDLtNMBtSS
JfTNqdK70mgg6Rp3C9Z04Wgt6QVtR3Ng4W/xzm74pjVHDccMoXTRpedWxRyq/mU6ciCITVjHESua
JEmBkBdHC/s+qg5VLPLATF87W2se4mXWfRC174zeVJgnsZxLyx+XsfaTLlZudt0N19meFb+kXH/f
iUkEeDbzj6veOSF6o6yAebK+fQDthtwwQPypWhwoS4sAbUfTcKbH89LHlNZVteyKvHHPT2K+9h3V
RmIUvXMcuSSmFu49Ru6HMVZyf3TVmwmgExr2svhar5x7r3oVwnbuyl750858UbOlGfdm3ZRht2S/
OwP+ToupOMk5D9XQpnf5OM2+ki6OP5My0DPv4wrBtKLaxZkg7yhcItKDxIhSeogiQtew7hCO8sec
zeliRtC35joJkmG2gk7wOxlqvTgrYkQCagCMLnN1cpeRZBC3au7wHLuqLVsqA6qIQSSiTuQGZFlW
ZKKwL+3skegys3jS2rE7ILINk1lBstYIeSysvINaWb/0XfWoqBDeMNjuDk7XfWgi1wOj1UzusJyb
zzNvcphRycn45MakFq2Y6DAmWYgdNCv4WFt2KruP2kvEGY2SSvVKfu86A64cy4IdNwUaCnLWAznP
pA8N3kcelabfOyNYBzZNc443dGffKJXO1xmSIZ5F3T534zcHs5pw9nTSTEUeyjm22QyPfEDjKPZ2
HKmhcPI3AoHmXQNkFmK5qoZ5ApuwUmKMVvT6rpzxw+oipqjCNg3fwRJur6SjE/RF2gciSg5gcPk5
w3rXVnX7whr/jrDLHhvz9MHQNOVQcyP50fKQQ+CYilQ8duxnY4tCs+FSNxHoSvqmY8eqtjorfXZ2
tRHPh6K2tV0KwcYXLnay6S0Ws8XyphuDAobkznKyx8QTF9ty27DHIpe6daHuR+R4R+moHopfTE4Y
w5HSjFmxHzB+l4NdYeeVksWAn/o+WtSwc9zWR66c7yPPYiSJRBzi8vSh4bsTNkM3PWsFsFCB+qbR
daK+PI/MUgPjryZK5x3hj898VS4Yi/sD+DPfC4Wki8XYOTkcmRhQDra+05Jo0mJop0cFNJ9ZvCXg
M+hcAwVuIKT2vg1GlhT7xsLBvMEJAnZ41T81ORIug0KgR82/nWHQ57O5+CoraXMgGozx5yc2C9NF
pPmjEjUyGFUtuhed8WGb1OHlWJ/TIROncmG4NhXoXBXVjNq5OOwykZ5eyN7daaTQBU2j4YhURUjn
InhKWXfu9RKS15zj6Rg3foTB6kFV2LOMjdV+HiwJC8KsCqKRbOsx8jK5R6NJGEaGIHWQCjv1uUgh
AnjNicjL4TxPYjxvj74OsW0O5yKFOoWmhpnaAW6H335Yytw98OXWZyNX67MN3rXvZXVdMPs9Y4kk
z2nBps1DlxRsr+b2FAOGfD40FBixobmAXrg+UP9VaF57zpryrXULAJTSnNqjTAq2yB6qZjdfsCUe
lvNkDHiZOx1ZuLZWFL5l4c6il+ZpVNZAvPowL7I8M4uUbILmKLSG6s1OYAX0Y1zx+kAtHTm7hVkF
SlIl7KXc6LwdWL6yDk2yqwXsvo8UtT3LocUva7IOLcPhuVUzuIsJy1K/aauXNOt/dX05fH5W26Pt
Y0qkhff5EkkX55dBHKI1jXLbZ2yP3LW5RvPxfe/aupx50xzsOZrOdvyKqKlmoAs1rP7ZXVCV9Zz0
zSjjUgs6tclOfS8puMudNmWPmuKlpNnzj1F8s7ChxAmCFXzXRVHAILW+geY2Vt01UxgusNANkmyJ
Cj9Ro+gg8+Y4dQ3GCiWpiGlymnp0iQqLNWiws3He3gFmHtSFHflK2a4mr8JwZbA97LSkZvsbGX7S
Q6LEKgT590tVemytJhO8hkCqM0QH/SzQmAe1g46t+enK/Ce4i8snG+EhN+qWy+6YNhlYxKAm4rR9
V7U+V+d2PWzN7WBi5sHPfP0q/6/TEUH0/7p6crxuv0wCcLE8aPUUELb8weZkCDoTV7jQVkwMRsrs
ODaFR1GHC+Ka/O/KTTFLX/zWa+FnCqeBcsdhhPG3X34LMiWoAM6a0t9F+ZCccqXAzv02EBO4H5Lx
sYzqu4xx4IxLNglpdfEDO7kYoLxDpjWQMSv1W4c3PHC44oZO1io+xGjKCXEqn6KmKBm7ZbHXpvjR
oSoWFc/krr+2qmscxhUmUC2rOM8xNpFtq18WjWibA0IE53louYe90YUvWVQv3iaDJH6gjBFSjtNJ
qeyMW8ddrmLBkM1ylI5VEzijh3lDM+bnSBX4cvcKyyrEWBc+mhNeMIrlS6rOvjJD0nIN3c+82HzG
8ais6+zsVfI3Xzb5NJBWT+ZUkq2pp/0uoUSmT713nYQ0DoDKNaqxIGULsbParrqpBaLGkW1UIPI6
9Yc8rm5WSsUZIytM+8sDQnu5owrjcRWGz8aMsy0ZN7ors3dY/+0lKlMzIBK53HWKbO4yjDMMrVLe
aobZvTO37iknl+iR7Exq0pbsf82ZODiyJ3u+N58dR1QHboHyGIGjv1VlhGNCqvwYIrMOsKcdYYyK
/Kqo7Hs6bwzrPBE/4jp5BUkKSOA2P8ZYPGKI6vwpBHga84JeKvYtj1i+lHHa+K1KbJvZ2T9B5l2w
AMYoR+2HI2DJE6VBNC5Dg9AKtGRXxV120nGc3zmFKY+4mMqDpHSwg6Vp7KTSdyHLx11VT+lBbVa8
wwORKkFaezHYV4j+xBWK8alET2KkVfIRKbWNEpxigv6c1Wq1ileSUDVs+dRN6kffae/l1De4kyOY
pNpPHYasltRNPXyApnKH53L2KNKsQNyaLQxSYb8U+aUp6ulirejdAtV3Mtrm6I2t8kr0dSg8A0gV
xd4uGvJwjtP4FabgT0HQ1L3Z6sqLoVoK8RnqFLpDAbPRqpJ93s7uRwt+3Xou3PouWi4An/EuN7FT
GqkgH3Hk37k4uf/ovMkInMzRbuwAjFNbJ92hQ3v2nJg9qncq4X9a7IMtL/3dEkjMelozHr0qr9fs
EfPoGaN4NJoIaEMR5a+8/oOtQEKNNKl92dreM2zjaB8nDoLhRpKxJTN5A2L4vej9SS6if5663n0c
MLZISvjMBE23B5zAGY62+nfOmz1vNe+MWlruf7U/T29Xbp1beztsl389+6vv/3yJ7bQto22cx6xM
OcUgn6g/1lDjz4fVRNzx1t4ebfPNmKhctLX/9fDr/NflW992+K++7XW2vkXry52h1rPP3i7H+60s
aybV9aHqsIQBTv1PrzGaLAjW87kCZTckj+2f9udTP49ioQyoWMo+zkRz3g71Os1OZoX52NY2u+U/
bdyrWUWO6V216PGTpancDm5hBJCI4qetry5sRvfUnA5b33ZQ0aaryRTdfXYVdvYQM4x9PaknufFk
4ub/2bedKDvZUt9ZvY7XF//sS5XO17RRPX31seMMMLM3bpWZa2Hi1vHBqrEar5TGuqq1qV6jwkuY
+ub+R+tqbwVE5GddVeazjEQR2gQQPVaLZPsULz4Wb9VHAuPikBIAeaQwgmoZdSIheztN98bd2OZg
KVF5b1djd2em+cFljr2Q5MkSSWb5CeXYIWPLfymxbD1g7vJatrlzRX6ohgrbLoaV2L6f+jllha/e
Z3N/xgyluJDeK4jUgcgNi0qGhqfZhJ4U+MdV8odwsJ3kg/aeAfTvy75VP/BbK3disstQldoD5eaB
LeaATWOVzUGHu+HBbCsqPSqGTJqOUI6l9y4bR/W1cSYIo322qilAknLyoYigio33tP5tdEPHThlC
4xBbb3Iy612Bdu4pTzApqOfqJ1j+ctm62lgfrl5enLbWdkAoHO87pN+77fqtrx/0V88a27utNSaV
pMI03/f94sFT68WuKrLpqRRRiQw2mUIlnqanrS+pWOxCjrpuLY9UzkvSFH+wofnnAjljVQ0qCQdl
fY3tUOh/k8kSj9vLeLVMTirRhf7XBeNA3IOptPlp62u4b+96Jbp6HTX8pdrhlxg/aLJQCfHMlr3j
xis8wbC99cVW8liUVFC3LqsaYd3m1a9tXN+6kkkugVpr+mFrpktXPS2g4p+vUBKBrUNU2jivG8kV
OuhDWqfOMe0YX7Fs+Q/p9vOSTrI+16JvX/3/fR0Qfwkd0tD32+t9XThqyfNMNY6dTTEFODhV91gG
midjXv1zmmT2t77tMFZqdd+vhzhVoHPqi1w9n5Dm/O+Jr4u1TDrHWlcfvrq2R0seVfdffW5a/FG9
ltVPm3i+23bpfaVTMhaE9X4++uqzlR4SQeudtysUKkyfl5Vxkx8VHTJMr+M6ntYmYShq0b/GAEFh
xJphvzU1URWkIQzorh2rexVRtJJ8VqxwvTiZRHFMhYBUvTYnMdQkBsMzwaqJvZewXw0vh99WmSDM
a9OkqH7UO5j7/TTYr3PZTkehsGLbzuZzlx37tl52sYlWfuxt5xy1LErsDHROVTSBSVpuvzhjyRbM
E29byyq07HmtE2ytxI3sF8O0cEnqi8etqxpiVhNFLe+2JowpMyDD8aPB52Gnz433YiWjgiVYooSW
57kvGkujo1qyqNuaFVYv+K+xyNkuNhguHlAwXLaTEYyOl286P+sxmBaD+6quH9T1RbOe5W7veeXd
diGxxKzploFkJIIL/a1vYuYJRYcLlcf+3kvqERENU968TWzb3OTqTgTcuZZx+hG5SGDYujw6ebcX
zpjD/YyTQ4lbyEs8PdZ1W+w9hWDofFp9Lyf7GZDAovirDWEFK+tVyUbQqVz9NsQZs/tSFq+WNi+s
8xnlCI3JWYsbzkUmyJ3xEc1fR2Wm2OJFb9hBE8ExY/7sDeZhazX11L44xonRMQltsiwdWEFnR9c9
5FsZVtRlJF67GSQrbyhJIaPRj1oZO4GgJrCifE4wwnQJk9wc9sBYKzbmspwvnpfBKANTL+Kjp+8w
H3Uf7DUPZjvo+dEwlZtRtt8GXSGKx22WG28aG45qBq/O2bsoBrLIlOJxENs1UkMdD0Fcs6offTk+
RFGjvpBkuDFu/Nb0oucCXCtrWKurSsPns2iwi9bD9kisawy7Mu/jMs4/u7Q5Ss6KMT6lXf6rtl3j
2BFjcRUW/nALS9xL0RTvrL27X64pruNcaH+I2dhnXmexWbp1i/RZkJfUsPseuoSV+R7myt/ilX8t
ytaPycZ4NdPulEDk/aUVGMMpDzkxJk+6XV1w5i33lQZOWyppGbpTWlP0Tr6x6GsOo4uQQfSewJ8+
6x/MsWoBAuzkVyt+qLG0D16nrez80t0tKhhhmYqK4GwX0FaFGWtL/VGmU/kyDemqLszFeWvmDX6j
kCbuUN7bD9GwUIcapgathjE/JK256svSbg8rOD12DR4hllIeiXsixCG32yOgXxuaq6ycnbnxxNKf
Py+pQVKg2EGCClOFQj9FrdxP9T4BvLF9U38kdfAploxABkPtPo70irTvEtaXotWvutPjWVuUjxa7
tddRutpj3+n77RzWp95lIEPbn+3fA4Pzqykc77mosecnIuN1tIyFFG1CmNdzM0ZwYM2kmq4tFb/F
p2YEuV9bI8Xip5Ik3q2FH3D91HnZXkS19dpXDWG7ZXHYzg2epT46UXv8bNVm89hP8mSqmYqthX7M
mlxei/XQq9NFpr0OXEOrHrpxP7qKjZeRbl9nXXPY8y6FD6KDZ8DWaaxnUos5ZlmKS6G39lWdNM5G
Sy9DM0lGDGvX9nZqO1DAJOZpvG6Nz5cqms6iqFoBoxaTOE5jASzZCQLTXKsVCIZwDtua1foHKALY
PHulPVO1gE5Ec+51rpauKk+DWF4+m9sZra3Hc2Jl1yIf380qrU4FiNd1HJt/DjhgOiG5ck3wXycm
1Zvvdd7K17W94WiG381a40Mgx1pkfZWkBwya9RTDADOKb0bmznsxIqbUcjW+cSchErBHudytGUZb
33adSzTQbWu6jfmA4g6UYX3+V79sOuyLWlvBlzFuWcpF2k4skUBxyqFM+xKCMRLLKa8pIq99icno
iRFQDJ3D7l8Kq3yto0Zct5bnLdFKrSSRfD059alyUCY7ZSNdDi+qXer3NrkfMEZ6SC9c0UBLZXP8
vDVES40Jv3p5tzW1HioHYrz8sDXrpUxP0eTBHF6fiY1ncZNT8vmHty7bWoKkzeOnrWUVExDrhCfK
1kzIfg9tcwWi16cL26rPaDFsf2vmumM9tEhwt9b2/vpYP+Z20T5s771YeV6zlSrkaa7veyUWLbpW
h1uzJlyen2ZJ2s323uwCG6QUI6i1tb1aEo0PeQ3ES2GZ0pqllWqgNF17tikWACQvDWO1WXVH1aYy
FBP++erM1eKncez8gEB8aXlEJh33U2fJv+AWbwtI6Ec9IBehKC+eyflmqmdp6JPRWV9hcOTHurKj
c29IcYkiJTlShyyPFSaeN71I33Ls2X73i/NkLuS1O279uywqm8jlbD5rNaHGbgr7Buwn+X2iEN+B
4LMx0GI3veZzmcLEieMLJdJDOssXW5aGjx0n9I06t+97OVTSLxqNnzd36pgXt+2g2HZ+Aw3FIjv6
4eDwGIwZCnR3aqinxc0I4QrqORo6FY/NARWL188XyPLy1HbNT2IzlZOlFcuLNTT87OYHjTz4N3LX
fpXSDSjQ49xdR3thiz/NUGS3JE3wrc0dZY9MX32rrVRj0drvNVe3X4V9oCSWfzOknPaGkqShq+SX
WPF+sVxXz2ab/DGT6ucwC5PyTuMcNRijVNlcgrMwGpvbNMeBCfGDJ4zs+0SRKF8sFypSQ7HS4cbO
mtnb6YLyUgMR4KmqDiDyKSU/Qs/7MiX8BXdiqgTat0bG3tHyqHxCfM/DRmCPaTqQlSa48F03RnfW
dxfV93UqtSdD7c4I0RufKlS8VysQMQu7S4CXGbxXZW3eOsZtnr/rJJ4Yj1Vvu8elGLA/nCEotwE4
o3LUFOpqaJqaPdp5HXuQyDj/guqhXnMQsB3+SvautMs1R1aemB6x2LTjj6Zw22epM2nTpd8cCveQ
ux0BYspBMWdxN3vpr6UkdHGe8M4lavGvRAZT97pHGmDcBdYo+keKt9rBaixxjq0SVD6p3V1cqsYb
zM+fk5XWf01cMKkF/UmGoUH8LQDrqxpziKkffBWTuhPJfdOTWmnJQwNLZWtth8bqtT3CecCx9Yrt
ENU6TJfZu0SIVZ6wUdGg/aVHuBFhShbDbdRM9XmhtBp6OrXurWlhpHgtUrzg15Mj7MLnyUCMPdvj
3dZloD44OInd7Do305690ehheUIgWltbl2ZYGL71eXbenrDOPieDmZm1S3KstGh1+6yH5yWC0mom
9ePWIpMqDnM3IkJnPTmzs6Fe3Z+3lqdrw3Oi5DAEHCzptz6djJDT6JU2KhqesB1YlOy5NYgXXZ8Q
u8oSZk2mwkbgClbV6cOgU31YTyrrYZ4A/hREA6ftCqDu6RxVuEB9vWTs5mfMV7PP91wkUxUk3vK8
pMAdi6Xpz11ENFrZinNeCGa6qk//2r2NrzRrpydH2E/59LsmE/cFTDNYDGsmmqQ0Xuq5/iUyjCa2
c0C0aoA5pXeEMWq+2Bp5hsroTeF2bWno8bkhpibYzk4qlR7i161DZD4w39eQYdql+B/Gzmu5Ul5d
11dEFTmcjpzt4dTuPqE6knPm6teD6Dnx8v7/XeuEQkIwbBBC+r43nByfGQRUtOBJbBBHybZF5Gbb
6L916hAkK69wEO821eBp8HpQXq6D9re+j/1Ae7azRnuORolBH0zLURRDyWmOygg8RDRROlN75gM2
WEkwt08r0sg9Kq0Hczq98ModcHcXQXS4bYXUWE9iE4UVo13V9UfLC62nGm30Wx9K0MxVAGiZ7sGO
xpFmLxoTEfTvaMmxpnHrdA3qt9pyg/otwOa/1yubP1kiuVuY/QCjsE15gkunYnFXNXNR1NV6uSkV
vmeihIlpth8LAHZzUXU5a0z2LsCNB1HVayPpvCaUsfUovGdRN4zuSUl5MUSprKX2UBtlRgt+VGxa
c3jIAYdc5ypYkDhadc5Ks9Lg0bJ5zWu0s8xB1VfkdskUa533JDaO7O/lTBtvotS7dnULSnufqXEQ
rcdqigKXhbUSR7OAr3xsqITOqijcLXWaE/12ZJmPXptXdyWAVfbbwlu0r+QnsaEfoeDRkq1e6ly9
ey0Dub+g6CM/tZ4bXkrFfF8aRKxTUN6oqv1SZ2NXVvfzRau2Q7ACGaG10ZvDRQ3Cx7p3khvfwORG
Cv3UQoI4iRJGmaa8ErtO7D8ptV4fP9SJ04wq+1HWrrdR8iIB5JNad7GxS6KEFoQAGOrU5bIESJdc
TNltIjiqz2Xo5s9ulBNec8JgL+qSICVWGQIx99MsXw+FK6/o++5RNNY1PFozVIo1HfhPLmOHFTPM
br0mKJ/LMX+qCRRe0Xstn7MIkVvdl9y1DB0Ur4fubDV6yw3goA98akMiFaSUYpbP8lCGD1VoH8VB
UYXPmELwvnKOytDlt0Hvz2bptzzPTnut9C4/OX3ZgAoavORaevk2zbeS3OWbqrLKjWJ4I8Ajt9rp
kmZd2wiKRti60WQ/tsXH7UuluRl8+Pbi5u3VaD0U231yUvASfrhNuDN8BA8ig5VOxgzAyZXi0Afm
r9FOQbCVR7n1YE5IPphuuVU3NXOQdcXsI3XwF1KT1QhKeN0HEkRSl6+5yPaBj4Fdr4NBl6XuBGLi
VSmtYO/xQSDALQNJB6TctupZHtGaqxVJI7kAO8mW9nGvvrHuYrABvbDJNfmWNPERM2rpUjQ59Ni2
s49JCwFO017DqgtZ/tmsk0F7Jq1vP4+JoZwGMtrEO2qCiVq2StKhhjO1knucdFEnJn074Abg5G20
qke+kSyGr3J7V/zKeZxE+AZIDOZQ6PAePe2iV6G8kzBGWWXB2ziOL2SENkGt5LvMrO1zm+AGQyCA
3WUzdCjAm1pxRrTsCwiLHhe6ut3llo+Pq6q6tzb9xWX8E3Ir2grd525t6RqZ20xSLglz1cTo5bsW
c+WuSMazgeCs5wMSSSQsFyMVTt4QHSqlK09l45Zb7CO7TWVZ3iW2y3Ej1+oXr8c/AMRUs/VGKBry
mN8N4B/3QtVfpTAoDglqjRdkEsGV8E3ZxpVVX/IsI0qidvC3RnftFUN7AUhwaEoEGesyWqdlvneS
3jmm2lBsYuYNLK10f6XhprUu2+ZgFBMi0GuUrd6Z0Q6A8A+kmr5PZqIHnSz5mrvVroHDNWvU2Yjg
0W/MSgKuF9X1WWGLTgJwLbQkWLE3Gl97zYRtI/8oInWAV6eX5w6gwVGaAh5adRczamWaVjNFoRs1
5EFiH2GWNEIyIuhq+VVNvremdItjeL6Io6zj8A56+c9oa8WJ/JvMlzAq0VyTT0NWKE86DA+dbk+6
1yy7CPyNVay11A8uTVp4J69nhpEovL+Djy9P3OTI7XVT780TQlZWiyaFFbxi1MsEMyKGahZluffN
4Yety/alt6N6TSiw9gmFzmAHvNXILZnW0Wt9HCE8yDRKimlZVk6Rki8QAdJ1Fwa/qiTHJTvQD3zL
2wjECvJW5Y4b+qeMsYjpCcOTfcCUoy6MRwIj6ioEXbZxw+rZsSs4ZnaF+5usZUe/ZBwMJX09dm21
zhtiAmX6iKapfGmDQLnU08bSMay0IGHG6cpXPXerNyD1fEVlhSJZDWOvUW29KLLXgLJ2Qeb9ksg8
oMQQoChEKONna3T5W42sOR/tQ5NiY2fZcJpUjxyI3ENPdZgeX70KIM94Z0VSr8l7Frl+w9Y8WeEG
8BqHss/PW8YEod4MkIsfeocAe6k2A1lh7wlhFT6fdQFCyZUbcPh6eOlBXq6wzWJWwaKwiWQ4PHpN
8HqMvZ3pTOqzRfvLs90EgTINeKOtxoAY9BTgobv3R6waVQjzq0aBylT/7iANBsB+t5UDnK80LaLO
1kpPa3mN0HS2lbMGhHIjYcCiyBLykejFeJ5LYiG3n4dieOp9s7oQakzWYzMgipbUD7CXn4g0VysD
PfmjM6igQFXXOFqmfZLc1jlJkWufjAmnU4TN98p2LnnAMKtXEsNYXBSHEYUlLFS/dQBR90XTfMP7
QIMTbHpbKY+Ga4dX0cUieJxNBGIvVp9jyz6DfxiYZfcud7D71rNqJ7rhAV8Kw62qNe6qyiBRJGFB
oKL2dLJuuXEo7CJbGZFZ74GuZ4DiHAPQDR+DHWTmk5WSlFIzNLeQjn3OjcYmypMpmygM9/lQ6/u2
LJz32HmBy9TItftzNMsNnHe+pc4EkZF+Blq7To3EO6m9hz9iIVcbVurOoQV4tjfAgYI7ISUluSze
Ggj3lpER9JD1DXPGq9Mb3WPcoVFkUUJMJtrWuveSJpJ5XjZFl1lz0WTmfzRLKGLYfN0Ml7mj0xng
GO0EoGfhODvXc52176C+pjD0rVkyr1TZ41V0de08liFpU2Yfv+JU3aZeNJzkEfkmhKLuSuj9NiaH
KKg6F3SLRWdkdcaHeNpM4jl62isXWS/re9fWw60Op5GbkpN79b0MmOoWZbzPPUv217HFYwQTdpRq
1h9NGzPzMIK3KFbROdSzR0PrzV2fBqy/p41rX0engYdWK+G2au6xVUUnn+XBKXatYKNlEABgYwdn
w9TvqqfB3nB6ehR2jx2IK+J74baTyvuIQSWBPRZnzSRwpiQHgQEzp4w0VGFgiboxeV2BwPzvRmrI
F7Vom2YOdhmaj6SWm4PU6BOnJsyCX4OF7PmUCJBGdau62LpiuAVHAjNQB46114LGGrxuYMXpci6h
kQuC0kc6anau9OFR9sceaodrbnpUadbDVESmYFi3Og9Lj22AZpYfwytpkJ4cFdBFjp6dQWQcugFG
CnClW6M3d6nG/ynVw2ijYqI5rgVmzp8I/Ab4s63VDSmcgtG+9bGiMBVskgeH1NwprIq3EbjRK14b
oA2z734XxK9yikuMU/+yM5fOLaIE1hQqKEeVlU5Mh7IcW7mKzcAnDICVI21c0RoNcOzVcrGVAHu6
IAWGMtVP4jK4Vr4EpZcekzBnyO4ba4NhN/AQUgqA4LJxnaGYFliZyXthrnWGvGunQOktAQrgv9bt
oorfQ3LEvYYEWA/R6L/5SMEhProbsJbbWFYPwX3CGwHQ3kQKTxf931hax235h3VNfa67ZF/2JZ9J
UIGRhaW1HEESquFxluXR8r9maa59QUIeRc7+SY084xB30tNIEGCit8r7Qp+MB8JvcqMdQqf3ydZv
nHB0jn5g3EJSaetYRVapllOE/zQQ4+bZ1tXhosThSy+zSvULDxlFH8rwZNJUuOjaRBW/BxTobVaA
8JKy2ZkkvMFy5eYsHBEPf5rOUp6B7dpIY0sDCwGdcVqZcPVp3FabLDadR1gA1oM8vIwg+B41wAhm
6lW7Ioy+5EwMkK8MgFbmJFNFcYzVhDlfngDQlKR91Ng+8yctBv5ibFKv0dZFnrUH2BHZS6OX1aGH
LbIWRTWyKvDGpYFfqFRdmS7z/9SNuVFz79dgSsM+C+PxjPDHYzsC9tZtM3rwkHJ58CqlJDOMFKbV
WvHWKM1in0MD1zzYGVKExFzCnzcxNewOqWDLJ8mYeStr7JMtq+gHjTgHo/gmSR4aH7DY99R8wbSs
PiYTZiafcHU+CIujbj0EE2601Ab5CDDCn5CkYjOowZskae42/G+VqBfNk+m1K0+5x311auh0qySL
2QqgZ6WCnFbKwtu4uwFHyIPhv4QVSAH3ua+8eOdB5zVrDW5R1z8jVI66IZ53s66GwAgJ3FCis2Cw
Qwsl70lwQxxo3BiSZP9jsCvvBC7LGLdMVvlLxK54o40CLtlB7EYjESRYWPx7XZmB9rVrFQWhXNoP
E6SQuWxyylrg1l6F14O7iiRliiNQ64HF2pJV+WpJ6SaSPRxyf+ltB4p5unHVdEWxt+ATTSWSx62A
KorKfkyG5CBaBlbNnUEW0ft7fj1dRLRSfHlYmVYSb8RfGaE1TQIW4bPJ1W/vVfJeKIxYzhqSe3cE
w/mzmZ5frwfWIUWNWuSAxSYS91/shiyRSWlhfCeKSVLs/VxS8Z+Z/qYU3KeHd8ZB/KT4M3Be9oOi
Q5ykLbZOnv8S58W9B8d8eozzExaVAi+VumRdjIk0utT1udrskVrBkwnQx4z9Fb0B2i0Z6n6I+62s
lt8FHlhsOmDUTQm/jngqkiNJ0ZmYERVWzBhvV1uR9J5xXr7sfWthLm6dyueJmkiI7uqoehbP3ozs
h464z24sNYZ1owvQ22PqTnorO8UWy7/aR7NteWhgh1Ug1JW3EY9LPA2xl+PxGa3ErugFhq+65JWb
lZO16QlfRwf0mdidNhAR6BvSvsDrnbGli0aACMCcsRrGCPTDrjjbwpECJLKtpad5d4xb0FBmcBC/
11cVMepqE9bRl7FXT+LOzXcJaukqM+JhI+61uCtRnbH+rxXEVyYMgHgm4gyxJ+rm7iDKYqPFOIZU
jQ9EE9HHrnkSD37umuLWLL1BHCmJfK4KMOwbcSvEH6m2Jfen9jJ1TQSdWa5R/Kgn2xDkLuf7q6dW
OwK80nYJswF63bNSpDVMW3+XjhCda3V4UqehQ3y2k9C09qM3ggTGjm8lQ+dECbdCT8iI0uz/+eEP
f4PYxfYKsrvqq3PL+emhJoNDaaupGzEEiO97g9z4wQSQ1T/FcHnnmzvDKT68NR9AFZ/voEYaLwtg
TY7VTvNTZdyGtv9NahJ5u9xhBsGTatlQupfBRW4fE0wsd+Jvad3iITZHeYdGYzuuq8S/1J0qAfOY
xqHptRZnir1/rXOafEQ4wI82oie0YbxjCsPSZeoIao+0kw7Heuk+UwOzGGmgq+sOCbaD6MF9Y3SH
ITVYlhTb1OowPrIncOW//q6ZxUfXByvspBpwhQmQsvS9Mbza6gRg1DKznORtGN6mYVn0JFFc6jKi
P9OIZKijtXWtogOzEj9ansQYKdqLzfK2fuii8644PhZOd3AqfS16wnwKtgJ76a2uSBCIsZAFe7VH
ofu4vOFLXxZ1ouhNvVBu210FSG/vW8FOHNNFZxctlvM/d0FRFk9N7M3niPK8++m4KH6qm7ttXpjm
36EHWzkS/LF+9ODKrWLgMVkMyK01QThPHw7VgWjqqSxUB3WHDwV5euYF4ol3pooxqPWQjvXdYm7A
+vCiErEY5QyP7eieAkrpyuZsTFjVsc/vaWc3O10fmUpUqryRvYzYTYvAzIoE707wDoZ0sovUx67c
eEH+YGFevDx48auiOL9OS1lULt3k0ylZF9eHFvtB0RnFppyGa7GnRtCX9BDOk7j74iIZeMYBzArd
rnWh1a/FWwKrnVqx+6G2s7X31EBESaxbBlyDt5DqvpqCS+Fzw5pQio/EwaGGhBO+oY/U16AF7o6M
yVbcY7ERjz2cpicI5bJGHuIf6aCenFBLdvLYnyM9R6DMaQ5ikFEYtWs4uznquRs/8+YvgFb/gpSf
HMUFxZMXe4z09cSGMYPu19g5j5jF2TNm2Y3MZxfPs10qesQyGMiKbB05b/n71LpXNu0A8X65i3li
MZJG02cmsRNj4xrQhQSpBF7AO7hkjZm4g/yoaEJuDcqJhi5KrxjbWcdMTLbA6xb7wbaOA8Ac8rl7
6JFoFAfmOsExbJ5dzauoQPEycm6qMg/CcKlvpRZpO3F98Xe5ZtAfa/Vh1NJ6J+vaXTzV5dGKvbRp
fobaEKz6LEPpHwr53wXaMnBI4tsvyvPEjuVpjiMNywcw/lslMVPY+XXaXRFk1w9A04qTYO10QVOc
6At/cj9J5ucrnsQyxiwPhg/07xh6pj445caAII0shqXhcJLxEtiM4BsUArc5t0w8GdGtPZnYowE8
2M3wDfnvYC4aLCP68iTnDj2N98tNWI6KPdHk/38p5mo97KXrMtSLP0YU57n4UhZ7c+UYYPvBhBZh
BjHRlRrzIOOxKJqIn52nXGIXh01etXmXvPZfWP38oRR/54dZxnxuntprYAEXEoLYY/ChF/NXkiOE
rsVrMmbIway9Qf+G1grxZL+NDlnl+/JWNJ933ekLGgAGabx4nseJnipmdMtmqRvGhJSDglKkAkxs
moSJf2fZzChJUf4wl53/+nzsYeJc+wxdt5b9Cnj6ziRLNa7R681IQv2wxR+ilyfVVuWjmJaJSZ3Y
E5v50tO0UBRJBKF57UEAWRqLJktR7C2b5TEudctvfDo3SF8bhDoYwxgzxcDZAARID6Is3jzueMQy
fjo+//FjrmSrQOrkD9NI8Qjnnjd+9yDaH0V3DVDSBTQ9PQO/aZDcED3ln3fF2fNQBSinOth5vPlM
BfFgiixLuE+cEEHwEEeXA8saUBwQm6WdKHbuz04p0+P81089eSZ7LO/MPJ+ZO7OoddS0IX/y3/dO
7M2txO7nsjhpvuqHVp9/4PNZkkJiozZflBGpWTGuLLMHce4/1S1NxNF5ni12l414HktR7Inz/vWq
H5YzorVo+Omn/qnu01U//ZI3DfgYzZWND6NvesXxcCZXUYzzWlW88GJDKAVyJjQiFu9TmG3ZLHVj
gico9DvaFLXG7txIDLfi4kvTD0fErqt7IIRIwc89Wrws4j1ZXpblpfrXuuU08d6Jdv9U93+9lDum
E7k/C0H79RsbhzamtdNcWHy4ls28kl3KH2IV/9T8U928npguO/+CuM6nNvMvdJFzUaTuj9w4/loM
DWINKvaWb7QYQ5ai2FsmZEvjT3WfiqKd2yIY0P5USiQRosyEyMfLSe6d6a3owvOuqBXlkVA2y+qk
SHaqkz0vwztgKmjjS1kaJxq5KIuRn7mQR0TJSAx7Dh25nlGPazE8EP1HkrVCGfgvXW0eNEyZGIIY
XbJ8hISJ+Nvmn4bbpStYYtG/tFm6wVL3qbuIojjae1VMyMKG6dXJo75pLDUe12L9GwEwIFwU9S9e
3QW7+Y0XN2XZzMPqUha361+L4sDy6oqiRyDl7/Atyp+uIOrGJAI7oUS8RstgP0+s5+Pi+SxnVniV
sHhLjgaBEW2KkHxYOS7NxLliIyYGS1HsfWonBtGl7sM/Lo58OqVzCmk7aldQgY8lVApcA0QLIuWa
ApJj+nDlOOLVz2LocpMoSQ7izuRRmyaHUbZWVWIZB/GyL090fvc/BDM/TBWWpmJPPN4ga4nozY3m
IFdqIXqihQEyKSpa2d3o5KRjUHNRhpt4Rec4pegB/aiG1bt4kf9GtUrZ22KdTeqkIjmYpskxQiIY
ljikNbEpK7KVq6XsGp6E/plvrPJJd9gaDQzIGJCXyIehKt5eV92z4GwbJAACGe0acVfFcykTqExq
kb3kITwTwSdXpwc81oju1HM889PtFzf1wyOal67zXRdrFrE7v+YBycnR0YetuMviZ5eN+AOWorix
n+rmVZ048pnMubQUh5d/SfV9dW1irbfCxhCrOC9135os7PcaQoBbFcYsRahnCJBmR3wmOWqo5M40
C5me6ajjAPNUowjvptJ7DpRkr0zXkKMyueZeWa9Eq7FJ+oM05vpGbhNAel2XraqAV11snMTW16YD
wFMBU3SJI3snB76RbpEMwnCZlf2WqCSo4cE6VqpXPcDJIteMaCzE88TCvSiUL7Hbv0yI9icPGdgn
+DflBtW4HlUOiqIuQfAoiUhPlD0qEKFZxE+hY6EsqDfXIUQLwQK2sFPJ7e8dwx0f46L6Cd/x0OpK
/tanOq5asfstzZmSl/jAn1xPBimeVC+tMxrfHaL1ZHZdj4SDUqOO03UrryrLL+UIppclef6qyrG5
RlEHeFWAbJecTbYAOqHkMTUK9JtkeVMgEYwyVA6OGyPG4tZPRwglYSbQ4SjgR8q+ysz8Ng5RcRN7
YpNkmYXuWZoiLEwQ3shCb5MXyA+5Q/dVJ3m2r+VJyi+RCw07EpQ4NlMAeGW7rNzCLET1WobwqbkY
icooGG7qJAMT5NQd6+Eqs08gNUivOQTba1S/hnYIHrtpA9EleHTl6BuymtJRVOUJJt3oLqLKlSF8
phlkayzvsUIN+1EmE/oYS4qyHvreYwXBgdB0gFbFJvcyxVIUD9nV0HXNTYka52GcNmUCbM+kb8Gu
psVywFeTeK3kFq5oHdkZfcBsru9VdGHc30MUjLe5BJoD5V+LPrecXwSG84DKTLAu/HqF7qm2tRRD
3wxDlaLxBpg+0xT9ZFpAnYG1KhvVVKN6hRU8Mhg4gOeOn18KqHaXatosRfrnPsqIoXZIG5lw03L1
lI56rK0VXVNOYpMN3n8qs7aQ1oMDy93xY4LNiBq8tC6AUdvs269Rl75rpNLBhUP3593S4TODTASt
kBWoxLTjb9KdX/w0Ur8OVQRaAUGcF69PgF2jg/UwKuSSjSEyzoWdtie1DetDHIfZjUegQPmv5aeq
l+hcSaxfZa19KVENutpB9NCZRQX1VSqfwpbEkYXY41YUxQFSoa/Ir6fbsl+1GHeshql5qMSY8oVg
uabzyGBTZUnQbhkzNh9ONtJvVjzqZ3GpstKVm+X4B8hhOHUmyKLt+OAUm+UvqL3oj++P0XzdUhvr
h6qpt6mMrM3axWK59ZJnjApHgvZZxVrZ1M8QLaonuOftjdDxUZQw2q2fMK2DDJX0iDVNLUSdpeWf
T4rsF9lGjwvXQIDa0H6IWEy7Egy6C/pp7aXsCCvnMWon4oCFksURGcwINBu3QtWleo/YprIWRXF7
kliePlUWmLDp/ph9D9ClmCZ64d7s/8z/Thyl7t7MSjhn0/1DdRpEXjI4+NPTZ/pORzlF7IpN4Y0w
3Jey6G19jYTkh0pxWBxpIHdsugeAMyDwvG4FrgtLhbxgUFLL97L0/ENrdh4a737xLc934njY+eUu
VlFtKkbJImAt2biFEw88Vl7gXZpp00Xontiau/9woG1j7GTePNcMt1AYwnPeJ3gYThuxJ+p0VtlY
NpgoqoVKUOE3+C8NxSlz6+Xspscc8P9ySmx34CtkZf/5MnWTIXJ772+5TDRw/emvE63FjwxZrlaX
uJ54FKQddaOGAYsi5TWYNikCE1dRHFwXxcLA7SCvyyHB9elwLqNcvloaiT0c9M58+BryyJwc2kRV
/Lxw8MQYJOlkvRlA8VGWEkc/nSqK4odrVEcPFkLg86ni1z6ckaj6tskBaHw+MP1VQx5CdryPmfke
Y08Kcmm043M9FPHZ7gMAJwrKm01CnlEmW7GNMl95lnO/u9hq+SP1Ffm5MzP5WfXLW8MAeyM3DdMF
0UG+fq2G/pdV1urZBFryZidcimROfo1RM3gLCukLfGTvQRzUc+/qZqH5KI6BFN7GEOqe0qllX75F
naK/KG6QvSrRUTThm5M8y1UF/fLml/FwaT0lvvbTBnE/tVvpUcmuWY0rxmzQeFNRtIFoSiLHtX/L
UYd7qU3sEuZS/JY4JTrailavRVFrq+6g4Zq6yXUDRfyVaTTtEzZWSBcZvboNIFS+VS22CDJ8vf3E
r3wDCpZvzMTVDz2WmY+52b8AoWm+Gvn30a7sL4Zk16ckD5BOMtXmazUCpJAtI31ERActXb/941lm
/RXIlroZQ1zEzcp9UQCfoWFbd+A92Qv9ejtiDQtf+D9V0CL/HvxUpxoWqNhkvOSdU27xa8tRmLOy
l0QyzFMVNwOa2232osKYfsL6fSUOSsDYXkBgfIHJK19FlelW5BfsLt+LYo+axFFxhmgtimVo648j
WTpREldsOvkqo/Wmwog+e8MILiEzfO1cohUDLbp0UWEz0ytB97DZgMVD1hNp2W3hdtZJHGlr19nq
SmfQ73A7GV1GHgRjgrdWLto1HJ/gJIpWIJvAFIL2LIomRkT4QKruRRRHafhu882/idLQJo+M1+mj
FoLvcXvv4AeddI+TWr4GLjRi38WuqkuLR4A+W2Qn2nvu1K9RWMtnwArdXVVrXpUQVfkisi+igahH
F3GXS2VyE1Vio6NyFJgQGMpGxXA1wz02Mb27aB5CR3tM9XtVZTu7sQsMC8stMub52Rys7Bw0kOUm
seD8LMlsqqawkZmVh03otIiOm0H14CsWVuCD8YJCWPxVNgpni25mfhBFODpA6tXsLdd7JCm1FizB
1ExpB3eFph+omrTHXVmuAYoX8VdQ1MkeOr61U8l9fDUN7ZzakvGs+4l1zSMDgMXUrB7k3wNoySOf
NuXKtE7BjYg9e9qMSuyuieBV4Hf/U7c0EXuGVP8uWlXZ/9P5ag0ApjHDh7Ifq1svFcClMxvpO1Bd
Ol+i36nsvup9Z75VVo8+UKpml8TXTJSNixhEXDd+aQv7Lpr2WnwpA815L6tU3thlaFzj3MGApSxR
S0EX9hU60k8J8attmK1tYEMXOeelsvvwe6MAEDM0u3pw9MY7SaYV7YPYl59RVSlX4vLW+C7nTvWz
IW8EjEgP0WEctAMx2xzV3dy4Oyaa47zuFsKWSrqKkjJDGReNqkvOmHoxc3/Tump4KhEn/3tgbiMO
50stPBLAz8j4b+TRk8ONOO6De7yIq4WWTaVZQCcsLP04F8Vh1VGifserHcwtPUW9G3pk7GWzg7u9
XMKw9LMJvPxk+Ya0jZVMxZaqsw4GeN8jXjfVRdF0a2dGyfA44OOyaWu5euVtlIH+2NY35s53tHmk
P5XzYncRU9I+M3b3Z7PO9J9wEhGL1Bnn6X28tElkQVLxxm1ZFOUtVOvyoGtFdwrs2sDd182xJWgs
9LEAqzLwwcxUc2Sx3Nb9Gnr9axTo0m8JpOX8Q0mqIBWXGb+GuPvuS5L1rphVgtqxMj77JtrgTFG8
ByjU9j6ZRMVlyY3PbRwae8IB8YMNFQiMc2UQP2MgM93R/8oA/A3yofRL9fBBBp3EDJtJeOTZ+u8E
ZWS1aV88rDmq+qltwCyjU1y9ODVrwqYtlAdwGw3wHByW4F1ZG4JrrntQVQ0Pqt6aJA3kGLc4pUnO
Ys+ySlKASCBcmwhZF/xrnhSrc17S2HlXhlC66q3jcA+Q7y39uDyJYqOhPJdaYXNUwxZhKoV52bHJ
gbplle28ehDSV0Xny9e2yN3XoBy/qoan3kRpnBDglmo8iKaOYp0DxXAfRclvvX0d5/GTnqnuqzuS
S8yM6jnXLOvV3fduYn0N+VTu616u91bded8ydV92pfktB5GFZU5RHjqvy96xuVu3RmA/sY68YPKQ
3UpXQjzfg7zRtL6ymuumA0FGxhln3YnJ0u8ROxp4iRBe0wLtt7A7NBBT8y2veV0aVFqpbQqzMXYd
loK3ZtrQMYZNhTfyRhTFARK22a0acdvCsvoM2Ilf9poCdAOGoytid9lNmzYmUrxnW9KuqVWMT0QB
3ps8GL4NwQT0qOFzoAOF5F6svodjN3zry8BY91N9MNX/7/Y2kktLe9d2uQ7wtHXl2Qi+/ef6S/2/
Xf9/txe/qxYdzG1H3+qpEa47Fuz3vBvKu2rp6t6c6pDLKO/iQMrid64TTRCKrO75VPfpXL6cyFlJ
zj5U+SaKjTGxLZ2iknf0jORvnYx9tJPqu6WZONiHjrMqS/gGXv4gJbUBYRLOV6+Unbe1eNc3LTo2
m6RXsgex6XWeV9a+qSulKraqH8kXr4CIxyAlCii0y5d62oiiqUmQ7udyUmxalmtoPf7nqKhfiuIM
UYe23TkNALQtVfOVlnLMoDf29kPO7freYv+BIpnzNYLPRKfK06PjwiVVe+tpMFvnu4YAHdFCp3sw
bBvD0Qi9lSyWA7KvsIkhHh+rXNppqjN+QZGh2zdcVQievkHLOorf8BPgfG1RG1ecsJ2b2ygkuqZr
Y17xoHLXXsGNGLgOaNpOrer+pJY+mt2T4Y5w1JnNdQw/g5zL4kscEJsWre6tDcgKJnprHfVYzxHX
qd17YkXSHYHoZqMeHGzEonFE00VDOwYRcktfMQWBFxP25V4qknbP4g9ZfO1PodffkBjpvgQhTvBR
U7cPQdUqBzmsk6Pbx/rN91Q8MaR8fIv9+A+gw+QPJ/vYwZ8kXUcdC+vfO34ye61vvFuRVdU9mzaa
zPTQz5BLnBpo6kRFqoBsGHV+U2J48Ugmy9vOyZqbaC+aYfC0xTRywAANcZpo8mQHMo+XbBvdPcQ6
8FWr4kdEhzCIMDBG0xq53+GDVt4Mr4n2BdSaa5RAqtB6fbxYNshi2PHm2Uq64JghZXx29MA4EvbI
Ts4wdqek6PujJAf5OdEyjH3cNrhElYvEU2fZlygf8HotCZIETeTuwrqWcWCQy53tZD1EV0SXEYBq
H8lP5Ns4tJq7i9oTusFgBxlxQAMVbfs8Nlj9YO7cvwQG8siNvmobn6CUl8mvFTnotd/L2ltv22h5
o3v6Be+ZdlUEQ3918aFCgjqNN8XgByhhoR/HtwnChxuPP6LK3rr4kb2Tva7QtQkmrv0YPIMl/ROY
8vhDirQfBH6hlxsegXLPVndJzcfZ7fR9O13BDvHvAAeWY/HQs6AyB0Q6gZj8yMAlqo3+3QFrwBIw
6c5oo/aPJUbqkxr/iOhaeXWMoUEKmTeAlVF+SCoFIRnE+/pbiFoLk/L+kOpS8OJKjnWzFNi0wgje
11sod4bbHdq4G951k7WTongvdsabogxphmyA3L8HAAC3Xt61B3GWGkbHUuuUU2op3YZYYnaCERSy
VJ2QwYaDIYdbr+YqfUAQUTQRex8qzemIqPx85H8YO48lSYGlzT5RmCECtQVSVWaW6NK1waqrutFa
8/RzoO/8dWdsFrPBMoFUJAQe7v6d72f3Kd/4hHzAz/ts6+raRodGAc/LcQy8NaoOK8dO9C89BpY3
U6Dk4Cs4JDm8bfKWI0qP9SlEO2c3dyU+l+tTTc6IlqRRnranQdaoLurExMXkAZGcaTEpWBdaEeH3
VMm5Ok9OWuNgwaNt8bPP9mhbh9M4e7caLUpjQTfW/8frFoBRFQL1/+O9t6f/9dEWPgInIiH3v9b9
vGT7/Cmulps8e2vnKHpizA3cMrGMkxagrRgK/VFxrOCgj5HwloK/2XLK5N6sy+P2bHuR1J3Hrs+d
q2GII+ii5dbpWySFXdG9DpNVu/pohZ9dKJ4QFDnfUlX3hc1wAAfcC9VCi9kBKG+fJ39JZtxBB0l+
13GTcNtpu7fV7t5Ljb66kuc+K0DcrwgF6muh1tEenOniplKprz8btq0EWP/ZT2LJU3aWp/QvtMjg
3Ly+w/aSbcefp4M5Wa41NtQs/+dD/q+3FlOKXkgLXjJ6VAFmrh/y8wbb02xUjhS/khvfHoV16acQ
AyKsQ3F8EUOEhESz7iUkx/vMXEdftaTDQEb2v3UofbFUyuyjRargaikYlyQKqP9/T9d1OHWP13hd
bOtowVR3+KJRBVm3/mzY9tvW1Y2S7+WIK8D2tDP1YheDhfH7ZCa9Xze/Y4QLTqk072o4I38bqvnF
qpi0N3MbPBZLMfi0ig0PWp9Aw7Sm/M7WgaokQNyuszGMx5KuWgiOMT372FadjMyBCbKO4qOlxLdF
ptT7nLnuvQJrl4wB2evMaASJ9TJ/5ttFHjlv+zU1IaAYi5QfeIq+BW1mflVGcKOQyAwh4aBrSpuU
UPq5rDoTfB9JBgoa/d9pdi5BUZRfept8CkmWmtGSBnq6hgxjwA1LglowQHrmSz4+B83YwjRnArFt
nayoOkc5UsBta4GF5yUYltbdtiZZlON5CVNu2zp3ZnbbCPmRru9ExaO4y5r6cduWSJucE6AlYvL4
ruoUcZvgJMTj0Fjiu+3RtlDy8H3RlPr0s2p7hBtq5Cf4+Px71c9WxcqtQ0Ihyt3WWW0EbtJu0Z0C
B/V+9vv5HGXMr60szZtg0dh3SXClQon0OKVORYkooHiiZurZsXv1rKCjQrMeq4dsARWzbdgWkw01
yBPrPo0Qc73/eY0aiK9qqSDb/c/b/NcuhpWgIdve/OfdBmw6vMGaK//f+26bgyzhI/5rz8UUwsMO
S/q66SAEW99ejA0SQRSs//XCbcO/j9y+YJQrwd6R8uXfOn37Bj8fPjspp2Bg9cqpjTr///mbfvb+
z/uq33kIt+Hfd1iPwvbov77s+uX+fadty78P7av8LgHsilT8YHS2ci7X3bYdAtmQ5tkeblu2xbwd
/u2htHvQDeNvh4rQVfTjnmgDO7WpvbZpXHsNBhZhjNQsbItPo2xnGHr0NA7KyYyC5WA5/R/acmc/
A6yoxF+DlmIdKU38KBz4YM7Yn6Ks+27ywNkTM51tEKZxrcW+as4rytb5MgUW2UnvioaBHNCsBIdv
O+QYW9yt7CZ9YZ55RIT3LNvBcQcuO7ge81MT1DQX989qOPFmyPwgYqe3g9JerAT9ZU3XEwmdXUZ2
q5TaZ1SOF0HVcy6xRJxBMFRrwa8UFB1S9L5HdMRMU530HAv1oelSca8kTHkr/Izu6+AsiUWwl1tX
jdOATCpLr//WqZi4uEs55qefV4Vk8vy8AbmEb6q43zagQfvsFhRXdTcg5Vwe2/qxzeR4PxIIdVYD
C71gSj4utIwAL0v4IuGzqDBZwSEH24O6tyA7dJM7ITWVDv2GRnY7qBMOYOtizoKHZkTHn5dnKxwN
uv5ZlGSLPTRm014rYY1t6woIDIcFlzUSpv97Xb8QSIA01Q41LnqlbQR3+boAR+FUVn3fmeCasg4u
zkQMc7+sizjTq6M9W7O7PWUE0e8TaBQIhtp/q37Wt6Z8jY1Ov9lW2aLW4JJNC3ahbbnb1m0LXQs0
ykQwG7dd/msDxDx9bv998Lba0Erqu3NZnLYP3tYF0eiaTqf73dxQsV6/5LYxTpXibJgACNdVBmn1
W8sS/hhGyUNZ7UoEwfedqsYP1Mz/TnEdnEZVvwIizy4TZlX328JeYP2DtTL2P+uyeSgwcYPMnyoi
EUgaAx3P6/4mNVLjnmS/8e+1fWzuljLA/SjqWly0bCZtQYbH0GJU9uHfcxyS6n1TZtKjz5ftUWVo
5zV4Tlr7bnGIDoalplZU9/LecVJxZ8TncH2ix8l/FpPRvPdkLW9mma3TQvQ+uP/RmPGz35RCOcoW
ht7tjSylNPGuiO8xvOtvq3L2/51RSxWH9Bp3LlTk9q5s8vBBkiR70JLysQrC6bztti0IyTQXW6Dq
uD3d9lWhrPtGTef49qptHYqKDElCemUON3mOEjr3WaE793C5lxtd7z/CoIESsq7XrHzASSpxg8RG
+b/tBgHzROU+um57EPndK7Gqn+OF86+c4+4oQse8Ryxq3eMgVu/UyMbLYFqs+22D2gH3VCqKM9vT
bQPAFHlbZwSMOG8IyLFRRylZ170hZvxNB+Pys29E7hQzs9Y6ZFqd7O2ZjglwltFDhRrCx54l3ekW
ZDTP6upgrzs65HD4LQ+gnuMH2bVoQ/WU/MFEPtTWM0yFVi+TbUHssuCWhZuntkxEG1WIHZ7ALCRY
SX0B4OH/PFqfwtd7LTq8/PDWcOi/W61VAsyhb7ZH2DXn1K9vulUl1K8tjNujbTFujZLrgkktjZPb
StC1/cHRqHhPCcCXcn6K/jVerX3eCmF386ZoC2mWjlnsKnz4WRAjI3XYnueb6mGQ+atchUf9qqRp
1q+ANxHKI3PTHxk1YDdokCQF4O7ebAut7qYFg6Nm5W/8z0Mtc77iVIOB0RZgH7fNw7CgEN0eJmBn
QP6nCWUOwPkU7aDs/Tti9owFSQpnJLFNSojbUfy3GdjLec3KHGCfYHeAwgz5gtyJWRdI7Po/cy+/
A2gRWVkfJuy/fEN9DPF1vCn74c3isJ5j7MD2nSo/olk6u2ntqk15m9I5M+Lku+33/hzt7dH2D1DD
inYy5FgJXNLOSq/5TRrKY4dR242pl9XJZJKQ1knjCqU/jNJ8zvjVhjGh0EfUofAPcwqoDTG5DZB+
EYafNIiYV1FasXZcW+uftT3KgTbsarAg3HcH9aaFbBHWJoUuvYLEl2bT5b8ODBJljpvptCAULdUT
Ig/I95NwqyPjS+aR2OnGpRyb6aaNzPHfQpfxdBNo65HL549c1eobJL/1jVPUQMe3h4XtDOpue7hZ
r26PtkVqBTXdTg40jLV3vlztWCq9RqBD0PH/PLEqxypOcQ4IYNWIrj9zW2w/+Odpn+uQZVR8M4NV
w7SsPYrb4Sg3zen2sFtIeBW5Nfs//8x2nv483R456oi9FQJeBu8STiALfW37+1kYvYwOvTTO6dp7
v50H2yJen46UOPZL3F62VVVgYO4Q2kQjm63BsDkamGLg/x3K8lemtg3uo3qBBmxVjf17aPXaeEqB
fCGS55iufIhaYmOwLbanSQyFWI3F34aQcjxjDNm5S2sNuKKIZDpbdunr2HR15TS7YY61boQ/ta/Y
NbMYTQkO5H6+nWx6UqsVrEs8gm9sieEcUvqZ0vlOywd0o+k1L+vIhVFGoXSpootJL8w1DHqPenvr
jnN+m6vcIgqnNnwHyupZqTuPIaOihE5msar7E7iBdWq7KA+o77XjMuIgZNp40lqvXdMVe0kRhi72
fsCLpQ33cYcRpSxcMeTUR2gT9LnhMmgkd1JTTW9WZ7ELRIctzKDtYf+Dp1uedZmdiqoif4clUdzK
93qs8Sycsz34pXhnIPQru/4ShY3icnNEmRyVpd8iyIj6C+BX+kkSSrpCofQaJiRV0FJ5QNni/Viv
HtGdThcuKQqK095SaSP+xnbrVyAqWptc4zD9bS0OjD04WKXw+mVwLuGcJl6MwVZQJApcUyxKY5V0
9aAAvtUT6PiYZtbD3yRAka3QSeVNi2EfAlg3ouqOnRZxEODQxdLkSMsIrXg7SvpixhfHXlOXGEES
j7XfFrfudWxRVdgxlnkq0oMuZoTAgn7/fhQHIorFo/74QfAc7ewZ/X4lzBQ2EW069kLsKdHm2ODR
aN/kh4eFMx9T+2ECgXSk4qlcaKbFPcPGgUEp+KMrVLpo5vsQYLAd2gpeW72EOYXqKRJ/uwBvmWa6
rmeQlpjdNYuWPwYbvaLlRlkzyRZWcFtq/VedQ0fSuEQ9dRwwa5pH6o2RhWOOkkifhOilTFsccE10
Yii4/Yx0gi4RhS+pknlmtyJFYC27k9a9BtwvfCivLr7M+IPmlHBsPsusnRgmxDJ4dOXMEL2Ma1+L
fR62wcMMcX2p7d9VhqteqISf8yD2nc1EcFQHfw0AB1OPzvTK7Q0n+hZwWN1ywptYnZY3pyZhQQJS
FX8sLBLhGunxSVfJ5DmJ8gBxwfb0OfODaHiaVXuPES7tIxGtWEIqVFuZIYn0K63Vfr/UU+/PUVbt
hf0SiaJwjSQPdk1WkJ8Zir1hivKyRLzh2JEZjFX1LpySDjTlfOqVT2b+kefM1rDrm8c2xaq1wa+L
fP7OdKp3tRvAswBIsnVMj7vhhY5cHdhREnm4eOYu0aDqLfBXXQfDVLebp9xNrOhoSKG4A8guM5Ev
gMRqSZMkmK+M+KhW/CLBfcWGGKqo/VHVQ4Nt82voDJ9BWDdAncrvZHlbtBT4WhZ90Zyb+632jIXi
80C/JFUXaKnj2QGZutY2uqm3fXJt09xbpMxoAjYD7S/pGxAm5nsyGrflRNE+cy5SY7dcHa+6QvTP
mJ7sBlyHu6q9BEuPgWwxH7DnNXGXLaLj/BvnbPLVT2nRf6g9hvJKN9/LhMi/X1Zcb0kiEGt0Cn2S
EboAMtnTMwzYMOSc8JqyBwiWfA4cJLepMAUWujhVE0FWJNXa6w4ce8XPLBL+WAqc9Wrf5EbwgLdh
t6O0k3hTbT2bU+7rRc9AIMDQZtkbHveZrzoUvNumi922zV/pF0Xk2DGHntIYvyS6N80GI+HVJ5bO
6GnXiuwFmP8D6DTbbV8HEwJdHafo7seTHWvfpUi/81j7amsds8AGMr/CHIoM96EY+3lv5xQLYpVe
djujjyiawzeVLOiUA/sb5/JRSerbek1UFfNaiP2jtxbWCyNfOKJVth2kC/eu2U3CXOXO1d0QJW5c
mmRL1kbdOpxOpcpNIadHyATeB+uFUdMMvUQ9NXl8Z9GI4VZZeZun5d9ct051bX62MROvSd5Hdpb7
UsmONKqQDwo6/FrGAF29Pd50uJmFoKr9mg70Xa8nEHnGIfVNgRu9JrrZFUYx+YEuvmzIRlEw0Ige
6zuJqZTWWeZhnponbN4oQ+fyQBbgYCxkMqPiuZiUvcTVe29HJv3D9KzEBqeZKN8cpUxuBi+M7JUh
9mvQI2jj2cu8dJkPf+YpapavcjJftXJ+GExPy816b4bTdQHNmZqQ51r8J1XTvJZgrO2yhTNYalTU
ZHtKg4A2bfMwxsK3Y7zu3+e4+nDC7Mms+stk0tOojC9Rlx1benDSiXMi6do9SDbQNMMlAhxIQxtg
tCYz/LRiBi4aX2+4PqHKG9mxbsuRJO4MMw4+NNAAvCtC42Pupg+8qXPXysRzawOy6WLtvc3TrxGc
nl5P7+jL/tC2S1+sfliG+NTL/GlGRu5lSvmr6oGXx3CYhpSOao7Ho8RE7FBSBqDnTyd31C4HCpDA
1NpT2PcPeBrhIWiTHx87608rW9AU3GHx2MbqvZAgfwEou0KOWF4qBdim7KJ1xUMKmsdVl9HYScc5
TKZzes9bAH3Qhk7lZHTw9lOa5WfaIyJ8NHFjP2OKUd6iG6aFzwKbrnFFVgGZHbLCnfGl5N0lVca3
ni/F1O81pgkD0mf24jTizMj3SHNZ5fa9xaEPb1Wc6UtDO3TJeJzKYN8e27HYtxwWBglm/tQOJ5fa
Xkz8P4ICtqrbmCzVscNPTWkxFpucS1rC+uz1lHpKsR9jrt7RDv5kGRbKKf1pxdS8mn130Zzuvrcz
Dz+Hh6oLP4yceSMSMqwbxuzdQlMPn7QcPEozuDxIrD8Xzg0qAmDjC8KGRh2JaKadrSs0GPcHyTzj
5DBbLvNbrEcb4oBYIVfF5dK/mh1J5SWzJxcOz12WTK1bWxABFUnDkZ6HT6WZ/am6qXHzLhv92ulx
jER02ETKaVCcX5ZOEDlHkLOLcDjrLVF21Qcffcd1t/Ta3gTmbbXDVSd7Bzkl9UHcmSKjGloHoETp
nQK5+wqDkEankBSaTu6wGXQOssVhxPJkYUBXc7/XLAfBv227QzLmfv7Y5jCihlQoe02H2dA28S8M
4LsAtj03OCLJB+dbmfr+ogIiYzZmHO2gexJyBrvp9B+ygzQ+i5i+l/6jaZ19OIAUbWM8ip3U8TNS
BA0FjozGeL9QBBcPQVgtE68OyQj0ipKTsU6P+TLYJ0wmX60YeA938H6ovtWO2HgeuTxL+DpJfJGi
xGFuhKGYcLrU8S+V4cdHnURXE/49S1xfwrj8i8lo5Eq1p6ykPwetjVFJ8VuFXGcvDSoJFUewILbx
5yyufVifTYLFsCtuB4eiIf4ioK6uCIheiLVfbIoWnhGuXhHa9DUbzABSe5hubYdbjTn7qd2vDoPc
zU0MpJIWjmr9mmo1V8fomc2i3BlDPhGMZ6krbWIwM6NvI4z/DuSzu7NRroQsY4L3No3PRjnuVM2Y
CKwwzYgt2A5mfy/GqTrFIr3XQwJyPGkLzSgOOpmpul5GAtpoOCDS1lsz90kIPZtR+Bu+FezUlJ69
SK25AjhpxF+Sfp9xmZ4CU59wBu6oVt7mFRgzEPfSzei2PS5G2PgtRExnTLxkMa5N79Cb2v8xxA1W
y5cYY9aCJDTAR3rv0mqHlPE+GaTcK0X9DmThpi8WiM/limj+qCXG1ZOjItYvo+dKWkRC9EDZJAnc
WgmJO8sYzCQt6IV9oGnJwBrSGr3ERNxjzqhCjM+kBwE5jDOe7aa2l/r8pCnmpU64AiOOcCoxlaAq
+cewgsHPOojD+S5SzUNsTh/LdEPnzHNGR6qLL0i9y1WOE1bitygxaBtZmK+baJW6eU3BG68CMt/a
2+ZBD3nT2rNQ9yaGR65jiEdZyv0A4HYdpEoXDipSqJkG6sNKl8P9I2VgE/oZdOD7EOm/NVPM+0Ab
gCUjIYVoyPQ0y8DbEREaDmd/KdAOEJhgmxihXyHG7+IIRlKq/9XNrnDNiXS/ATWJcZMUogFeUFMe
YlvRoMpZforLqSsczhLL0D5JuPzBQ7k6DylVa43C/YxVUaqpvwD25T6tMggoddVX0tJYX7CLyRH7
mkZh304P0oBLq07T0VIHmzggqTxQcy30lO4tUWtw1N1ZxJxtZSPdNquek6xAjmTeAMb0l5L4eewc
XH1JUrhmFh1GHMehdi63Ji3slfyeVeerypfEp5Gt4jTtH6xifLfa8QuS6HGZZ8/U1I9yig1oySOI
XsQXwdQY8EnGwqMOolTycUith761kWUk+XWwewootUIh23lPjA5H+1x/CrpfvVRAdcMQxUEMxx3F
CvwpKq6ZIS9SNbl0ww4/J+oYjWLdVcw6hrIY/ShW7jEcedYGXDGdvtiH0fwrCoyBXkDrgYIKBi5J
ALN5ebOdX7YpaBLRVhZf3k1e1yUE2ASY4OtCP9FKf4Zii825OzQ99YboIKriWmTPYPMcip3BkXPS
a6pI302JykxsUNlVi4ud0Ezds2/aEGAnST96F/AGd3p6TgprN9bKm8gySi29dggmmHtTgBleBgat
tnovHLqvqKb13tBPxBdtkRFgjJZrEFUy+xrvlPREJG1AHc5wqYodTy0Hk4/BDyFzhBfQm1vUuurZ
dvI9W9FbRJ1ynvvcEwNswMTR5pM1v5YyznaBdsgkBekCHSoa1HBn4gNTyv4tLcI1Q83MP0j41xyz
8bghUCtpVDKt+NWJQ4KIdDbT52ni7m3g6r2vRkKOwewoE7aUhyNMoh3LgaH8XQV4ZKRRdduF0V7H
SGTvzNO5SrXfmUCwGyWQ31feUN190ZH0TEG83At6VNyaK37nCIu5ocOlNI7tbTHvHSjA80y6nX6u
2g/SEDpbiSywRomQUdVKWrR/WUAuJI6/yyC7KJYAap5UOAsFBqWnuD1GADZcmpYstym171EHO5U9
q6ZVHMJS/bBUcbSWifyJQzePXn2XJahTeN3f8GY+iajHfa1FtwvIYci+aerhBguFYLlrIixc7yfu
plyKCA6LT1piaP0e/uJveRs4WCzHjFEqRuf5YL046nSeG2AkcObwktebu6GRnwV/FkiUhzh1tINY
LZejar5khgL1PS76fRwzT1OI/atqfOEapQ2Epvp1ODR3TTgfeB1V8D4EfBudsBV6TlVN+DhgHV4Q
kgbuWAd0D30702tt66/ktp+svCfapDHVWOg4w7oa6cQ5Sx2mqQxRgU7Ay7VJky253rqhveZdMbWP
WqWXKqdngoTtr5KD5xaj/iCylJSh1N8G6pZqOA4+7j8rT8UJL5Ehn8LFPKoZAboMMeVjdCICgLTH
HNbWYLfWvU6jMSRhElb3ThQ+VH8YeAMqPyPKyikaHjLJTM1s0NMkI7YoUnmLGowaZq3ED2p8AkCa
7enhuk+s4UJZAaGfyG5lFnY+k8DLuJJbZ/1R/QwL+9Pq25dW4cRMjRe8Lx41s/BliE8hFsBQwDGS
nW/ahqsFWRcd4sdWV976zvgtrIG8Mp1urY53XaKQjEm4/1tLrKOYGE51f5vWcMAZAGiDW+HN6nuw
Tl5tEV4WSIUgtS+pZi4k7tqvqp72tSVeMiyJXSvSR28sCbwVg26GgLOFKKYvSgepuFRcQ2Y3ZdD9
LiQSiqhfgFLS/tT0j1Ymz3putp4memKqgvZ7BUD1lAjhy9Wft3fUHVJwrOiT8ivKoyPgipsmjvZK
anxHdkOeqqEKiJMqVorxQZur29TEULSps1M1YJnaK9WOrvDPVG1pF9Vw6DbiXZJSeE46+t+CAnCw
seMrnPvozooLmoTHSyFU+E6mGrmIHoNR/xV0SCiC4O9SiCcNK6HJLKMnkX7ATCyMRfNEqNCNNWq3
M+wxX+/UL6vvTpoTP5YjlXUUgN9dsB7sKPuY1eE1LdBV47YA/arkN8fj7ZyO1zKhPS8IPwkhPjFW
jVyrHPZGNX/01arLU7iRi9yhI3ApYY9rdNsRm6+ZyulAFS/y9ZnUrBJrGMBrZBOiD8fAkSJti0ue
YadUGr9ye5RU0MX7Eo4XpQYh7RRXjSFcWvahK0vby0cgd0W3i8f4Lc4a6f2tjerL0LPfQVXRa6mV
Dzm0xs7KGVzMBrclowOPd16KcRfgH0+XE1pttTqjM3rUxEBzOspfVBbHeQRLGOENmiQKSb2+GDgb
6TlfpO4r1FRhcIVoQYrRU7xumRKcEuN0v4TWGQXlpynrj2xZ7gY4X5TVzCtXyKuZQmsTve8UJT2Y
dnjQmsSzxp6GY4FbVLLcIl66gVq7HGpD3xngDbj/qPhRZp6tcXUNizIc8XSAok8b+GT3QNb5UZXu
/JoskjcW+RRXJ6LjLC6uevbSy9THQPW+ibq3aKAEvp6Cy4zFFI0lyj40OVHQT9wuWXAgI/4WWN0t
mdu7AFA+swR0aFmt7nAhOmcyf+wi7T2fTMlELyKsRU9lO1CeZMeNsYgft1aBUCEpQ/K4OjIbe8RU
+63qki9mv0+oQLsT2Hw8lZfAR/fyZlSXpgreCQ/ox4gIUQIS9RdBIadRMVvpZyPd2bl2pMuItF4y
64QMdYg/pLiUViVumWu+Tjm53aW39vhlF35pmCNz+snZ5wsomkVm6bForkUpKBDwBjs7FV/Me90Z
LYSMA/s4LQLdZA6yEpOscLLDmyEemTRCTqC2L7wqMbAtno3D3ObqjcioYNUoEahEWEzU7EhBnqEe
5tmpT8jjYreZ8WCaVD3/JeYWaLyVtoft6b91YOgTrss2C3wLCQcg/krjXtVhNm7lJV4Gq/vT9GbL
GBg3BhamNc1e7cyn0kKSjsjpwySPrEr6Ty29F0d+z35RCVR7GZDpA2LP1OZlyZr2MBChNyP3sKEh
ARl3j/gLf/Zdtiq7uPssYjxJdXAOVvDXwrPTmzP1kz4y7jUt7W6JIkN8jrN30QNULXVCe3NU/wSF
zUVDhJ0HwW89kb1Hisj2wQZIRwfirBT8JpNhya5v4nEN2SJxjix6+ALrK3K0r6GlfXtmEA764ASJ
GUA6GavO0V6dFOi3sa9mca3Xj4vXCoxu0j41Qr537Bf4eWAPC5wllsIb5uSyKOavvLqrEjm4STY+
FiHV58y2T00lSWlad6mGmtyyv5vJAOIf1vezkT0ka+nAETlpw6k5SyUcvbbRuSIcXOBRld3gj1H4
dVhP1PA7n+B65LLWT8UgMdQxmL0d9TCSwCbo7FBMiASqVcFETXULQmPY7BKjumuS4W3KV6PFKRkO
gZ7/HeOlvXaQNkLS24rBTFkPHW6ws059QNd3TqS8xbN1dcK/WqtTk23wQ7OZcFaxXTA8Jo/5+BLo
MXQhmzlaFOqhi8TanTpYDlM5ebaTMHe2jNGlpnpIYkV9TR1Ga9ixzG5JsUw5/lBqfJY92RdzkLfM
sZ9MJX9tczvbiUbGNFqEbzBGkLDb2gE1k+LR6MEwuDYdWtgOkTkkSdV7a9pzN2iI1TX+Y22tti4C
Y0gjTQ8YmfIq7axTC9srtvm5oOTPR1KVwUBxBYQKEncq7mM3MYcT+C7ZRWZ7qWmqKJqGJzUDCKjo
IF+GsqKtioSVUX2nSQ37pRiP2UyeWc0M56TJU5d3vTuHFKbaheSTZaWfPUk+7jalcAuaHtqsjE5h
MqwBtPZuIHFxyVaG4E6m5l7JcwormvG7XEtPwUdNhsVTU0Hs2l1acpa0yTY3IdLAnmDkITA5K4uS
ZGevoDsZbgf0dR49KtXOKQwo6TNlD3N1rOlrMn7x0o/UyzhhICOkhyaCUkF4505N2j/UeKb7LfZG
K5D/TF7+Ghq1l/XkbSaIGupIWpNYqjolQw3xgztCVMvAq/tYuXajss+JKd3ZQjkdLziWS+XOqaR+
kEpf7yFEnpY6sVwzLXaRhmHLEnJzCEPZnkfy7alNg3uSTi9mQZOp0j1TNeP/LxZaf8jIBnGb3GQl
aXXmrXBqExPrlWEPiwGKRF3El86iflo3JO0rfRKIYuFBZk6+Wzqdm/HYvoHo2RXGGn+WSOOW4WSk
jKRZXL4U5qIfLa2km1mW841s15pQQzsN9hv08FlpQ1yb4SeOdmMnI04LMUoE2C2JQC40plmm8ZJn
Te5ZahF4IFcKejlRvVaJh2VbAQBqvSTvsomPSGcuYT1rDE9Kufop1BdDJq+dybEN1M48JnFKAxOX
PTKfl8bkF9cGH4meiExMaDKsUZIx7eHVcAwai9P8AupzOoflg0IKhTOqcAP+lV2UtuC+24bpHp+t
VvMeo5GBqjNRlkWtZ2faVekl4XCUTNyxF86xWO1lcaBYrMOI2TvDtYwwb0Er+6mYsvuVa8FuSOZX
fUR1OVjDcxug9aQNqDkUGNEwRHd3U7ywk/grcQkirRP+rnSz9y27vwmpoZI4dDTAKOFM2tysvuE3
c4jm5H5QeoH5tI0CZrCx3SgQJtQV/bQaGToNs5Eeh82CM9kIwK1xIaH6r65y7hhupkI7ASopF8IK
g3NOVur3FBqfivZ3mJZv0DOYWwAKN+r7pTUVyDgBeejgE/gWr5aauVcyFBSUDKHXtIhMyHuIcbgd
qTGbuPgk0bBrI/HuNNLe9WqD4Vqcllcqf9YuW2zc8SQ1HcpenqIS6TDPQdxLxMq89gDYR3owMVKf
2/Yp0YP5xgwUahtMfWRBS44VltNewIKnD/mxE5myb+x7GBcEhsr8MkzqcWkVssJT89wNVETMsfO0
sGi9aXRUAsVs4duH16jt3jOTEpn+Vxvie5vZPpNg7orDMNFqxHSgnyhAR44gZj826MbvQvxIRImZ
NeZO/tiK76Yc3vUQX68suKY9vZWy/x5tEvpVQgqe7sqnjqQAfm8O3N/CJPmhPw8B08MEesMOgc6n
WNVrkTWfJwvrgjxJHoSsoOcbM6fcUpVuSSuKrw7M+ayVid9WxR9FH393g0LEYo5HlbHnsEK3xzL7
Te8G7pXQT6n3MjPWrOYXvyjhrIoS0i9GdohA4NJs6KciOeYKhs5NoN/XrZPclC3ntl77IQfZnSuH
9kCK4GrtGLuoG8fbyt7pdM/69iRx2+g/57m84w6bEAXrrqyQzzVlQR9ItZ+TVbDbMe/AtI0G+f/F
2HktR45kafpVyup60QMtxqb7InQwBIMyknkDYyaZ0NKhn34/OLOKVdm9Y3sDgwt4KITD/ZxfTOVb
DMmKrUL8oKuevwwrQq9hYUWcEThJg6K9zW2Yucp3Yu39VyXYkX1VkXYyz50gzTYN+XfHmbVZTLZG
tQBY1/GraOq0DbxJ3EbzwSL6loGkvZFVdlphZUTkoUxsPq2YLWj8YZcBfwSTqzOXYqzuKh4q/nU3
rsqKedgvtce4jWLuA/UqkJdYabruLANj59q2tTIn7xpEoQnLjZh2IbJ+XftsZLIeHkS8qIei2leD
eOycctrqsRGtuzo9D0DGyB2TnTPqtNry58HY2G0TdIQHcrVk4ljCMcfC0kemgujw2qhFe+5K9z7N
+ULzKV1kpVafG68p8fDeuDz03RJNlob0Bqpjt7U/EuQnzNiEw7e+1VARd0jLx632bNggC0vxtaxQ
coHRxVIoW3u1c5uREVuVkymWLFrXPtTBjhQrmjmz0Ub/Htfjyre7BvvCm6Ruhw3C3yAX/bM3BafA
Zq/CtmyT6GW47JWEeIzW32j4D7DIGd6ZchGPctyLZtR3VZsQhrGD53Qk/2nyXApQkK6V8ceAf3Ds
G9o5soxu1eRZsFFSnBEqzf3hWGA0s+Z5aDp/YSKDvHRGdemIkfnZmN7Mwd3VBjbZ8Q/H5gadsvR7
NcCtVZ2GtZ+CiVE+BofeKJ/qBDBFw82li0d4HAevBuET+OHaj2pUPFp94Xjm95lxwkIcdRLh6cbS
152jDvI6Jf+y7gJ77wH5uYGo+KTNNuNBqZBtL/gCHPNNpJAt4REVBF83g+8iahOnj55Nnlp38ChC
C+TGLsbbziB7YJn+S3gBgcKssvT7ad3qQPe7+jS2SboFlrEfO/8WuxCoL8QiEm0AquMwZjCO1yy3
3utpOJlme8sqFdni8JD49ODuVAAEiU1ittzd8+qMPMqtHYcmy1mRETkxdpXV7LUBH/RseFDGSTu1
YIF0cMCbItplNUvcxjPe9cRoF7ktrkrRTMS5Eh4GfG86zMwK0FPthoeGXBoxt1fdbJqjhllsHLrj
RmkabyWmYumZIXdLdJeizLAMmOuLeous0h7MJI/yRNXh95dfUxs7MX8wcJxW3gOrfU3M5FtThxN3
v77tK34XM8K8EL/1jT2Jr4FBEDKOZzp9TAbNwONJL9xgaSJRRoSBjK3F19zV3QbgEzPsTdzET/z+
9863uqy9VUC8gDAtQX/hqQulZ1tlBe+DGO6F7ryXaXN1R/FAFsJf6rGCTr6DcZaHolTlsx0wtRm9
Qx5VwTXYNoFkY3ngLtpsqtjyq2SdHd84IJT2TfN7d1nl4MTmbFbeQM9np5ausN3Zd4ON+MPNaIxb
h39QHhTbjInbt5UvRhv9QNwsJ/JcDdtCBdYG/T2s33NHXPGZIhqdF7eVudF8npzM6agre7vM7FA/
zr/piQs2fVi3bgSkTjVLfBngnZaz/YwyArDztTdHfyeh6a7DyTsNQNJWuYY0AtDrqFLB9HrhzWBN
2iKOwlNZKLhWGtnRhq2W5FW2bUZLXQObs1hd9Ms2t7daPwSojZUVFizVvc7AKKzx90/Mm5pNaQCj
E3fHEOK1VzXM8NuxjN/DoppFp5q9kSt8blw5TZsoDstbNmGzB9rYP2tT6B2IbCwHgfe4a0XaenDy
x7CsL0aLEQQy1byNaNVnYF1douXwva2TnbAVqkiXL6NRxbjKSI5o6t0B/0b0byjJWA0kMQbMnUBO
batGKdd9edtMqnbIs27T50qwqhIWZaXYFbnGupWYcJRH/HpDvnbD6RRlTEB+WOVrtWxuAhfj9kDF
dgHEkeYpYu2lCnTl7ks61Ou6EywBmuCiaCz6+7x4C0joVTFmlF6gRCtl1F/tpro11WaXeem4bjTW
u2mT2MSDDMhCKYosfn9pAuNbaR4Cg1kTn0CHdNgPD4xDYVrQ3DvvHY+UV4JfZuU+k0HZDtjAwWk5
GGxKw4BlxBDotxBWbsNevY36FrSHti+DNNtohAfszL4MujdDeViOlhVGiiNY17LWr2KIHkFYshxF
h8pqOogauX3OJ+PBN+J7kzll4zrtNqmnrVdqNz5Pcsiiy7YgQYY15TqOiUbi2BlH9UKvBmMFjJKS
G7DYKcHFiIyoOVzuqAi3Y6dtnKZhVUKw0cOzYFEq6dEc6jc/7t4SQa4inhZadZ9WbcufBsqfX3zR
Q/stGqz3tivQ69dXhpqWW8TvyZeNCCtU7Nrt8BshWRL2ZV4TPFNujWJ6DC3nOXaGnaob+ypkqao0
+hH5HegeJhidlgeiJdx2cfyhmcq6UkseGEhDdJ65sSqesGr/rc6RDUy+mYaJD1uyJ6h7ZztE4tKm
uE6+t6rHydyGjfbk4cNaVd5L2M6I+Cg8Kj1ACoB2uEBkw9HK8D0tdALcmfukouLW+sUtgkcdyKvu
oeqIxTQBZNjCsU8QxzC088v7DCLDwpvGY956q2iycFGiCxmTo4FOCmlWd2O59b1hZa+1wKtMUR20
9gGkqd2jZxJeNjxoBZb70DcaCzZrxZRLBhqNBGC45lOCQSd0E+TFLKN+zdV2pYBSrXANHSL91tYc
PEPRDYyJubelv5sfeeQFrlOeWAszzOGmQ/XxK+uuMsTZqgd3Sa6RbTemdQulMi5pa4t1Dqand0E+
Ds1Bb8kGB6RTauU7Sg5YPRJbXfQ1CpLgUnWHn7YnX56mGvtSZ08Inrkx0kqea9O21drnTCUEhirS
zEjfKhC7hWezKGGh2MNWmdOA6ElFyE6owUhwgNWvL75WrrZpa/PYOg56KCXOkAlzNoIWTkFAs21O
fWk2J62I2hMBiIm0Xq/sgI/0C6GUwz4TZnkfm0pyz7Z6PpcVhYD/iE4Rj03bRwvSDwNtWVuq2P5s
pqMydGtsDatbWQUcgDyEZb58DhL3Qcw87g5raxLlPXGY6h642EOpIt4hqwzsXc+Vp+4+Osy9UgxM
N7zbcPU5EIF0WPq9ruxlP8DWw91QYV8/jyoPcEt2IYRK0ta8M1knbNEsQdhZyLj8UZdG7lJD1OdW
9kC7awTtEhPQtpL+1hy6nwf2dneumfc3v9SbrA2Q0ulJaP3RX6tsVCzMI3lS/fxZnWKtdg5AGMlB
ZX1ajFhPhdaFvcim1Cv/EuPp+Vj5AKeKsm9uZNH2imT2gJvW0RC3j14dpAe9IpaYB33Lk6Nx7/BA
WKbQb5pl7gynXmXylZeOtSeWAWC9vSzGqRdvITaYq4+BA78/4lVI0Gx+2TpFdS7RPrrKl3K98krW
xTzJV+ojLBsn3w0ISNC9b6tsx3ZaWcpiBPP01Hv6U1YpvA9VvTUqTTzIcTSuJJRRV0c5kJUD6qty
z9/I1ia2liOYXlg1aXEnD1Za1Zuk5q+FVFYYLlu7QOuiz8RSNoNoLu54wWhX48HMLD73yaIpBHVF
UutznESMA/uBfEuQQt80jRHdEmIPN0U/pBdS8DNyoCzvkKhzVkUQdfcJkporgarCw1hX9tKHffPI
2qteBr2dPjdE3/jfWf01nNCzc1LL+ZIPVr5Ilbb4atblO6ay0CXr/Op2cfZ9KHNog7Hxlk8A2VO3
+NEMrCgycipkOIplp5ZMHJN68QdWNIv6SLQKSG6GCo1px8APsCZmudPReyq2IbmQdxIRB6OZqre0
du4cEP7foj5+cfOwflXZE7B6E96LTu52kcTpuInKAGsUT6vuMJNHVzN1mIJmw2VZFyQllMpJYfHT
VdWdbNACzWGS8Mu1LMqGOiI4FAepwnKHoT76lcGwtoGYrWSxmQcoHN1dd4OLot6fr4HXcwF8mjya
1VdFuJxqR90ohoYK8dxHju+RE9wOldV9vFXZkAu/3eaCnJbsIscfFBWcfxeS7y8q8Gww0ndTl2AX
SQr0FregbNdWVowlaBme+Jsp60YZ4gdEDKJlrVnN1yxVzrpV9gE54rvJ9cMfVWa9AvD2rr2tu1gg
N9BmeyclquJVByUvjIOj9+6GzWvH/z/TyYsb3Zfe775YBVIuobWGPcAPNCXTXe6U9stg68UyCPrp
3tOiYuPZGXI7mehuQPe7W1yb/VtsTcXKqBL1GURhjGBSeKnU5D6fdP1slBlCC4bdk5ogF9gmYXXm
xiFRFBTJOWHrtDXQWjgliZlu2wqVlDQnwZUl/XhKLKPZGjmogtwk+d+aWnbS2lHfomwTnDRPt7f8
UZxjkkAEKJhw+Zfd5IBOtiXU/p1hxeEdqxGWdJpjfw/SG3Ql7LeGffhCNMF4L7tG1qQQlfmj69CJ
X7oa0JzvVTy+t11jMfu2yQPoqfiI99m299E2RW2ZcIasI+C57aqyD9c9dqGrslbJ+vn9XaYLnJVj
f1rr0dTfyQP2ss7SQE5iI4va3E/rYOIGRmltS6Y2jLtjYtmo+gR7PaqGj+vCmKCyq/v1DUnwtwk3
P4SqiPSD9b80pYfsDTwldoPursBFBYxlDxkYXsKdgarwCtDOsJZ1feH6d6zuweijuElOiH6yzumN
VT8izyRLfehnZyTKdrIkB4Kf5u1i3POAMzOGPFim5WPczH/osw48Z00q19b37Z/9yH+sdKTtbmVV
6bk5km71rqixUB/StFmpeg+6ggBKs1Fik98OO8hwDRsRPqYyJcSydHHr8FgACDBXEptMlh9lUdUI
8BHH/egpiwjnE2qaD59DyIbCCppbm5Q6mtMuMjC9uNX8Ud3JwH2upLwJbsz/R2Vg2epO0Qjxywtl
R3mQDfBQSQfPF09TCXw88ex9MG9Aq7A2zh3xn9sgq4C1oBr4laihIMljFRe9RKjCmuDjFC0JR8PJ
33O98O6iAOKNVxFPl/WZ4z0g96E+ePNyt6qgxShhS/+8OBQlqlDWiNu0P+bVWta3ITuivi2vZHEc
xIkG7FVjUpeZheWsFvbKQTjcTQt52ow4l+ZDh5S5pRxkVR0ntMryx6ms/WzvPIhraab8+KVeFn+p
s3RX22dVsu5dYqj4Xo2HUB9/HlRV3EUtn3UywYtnoWN90WLIB2qZlF9J2r1ZZmm/Kk7+3Ghaszdt
w9y6WhyuvcxA9QMN+Gez0EifwfDIdZf5NNDQZarT6IrjJabGTJigMpS1MMaDi8qWP8bGClQ4818+
nMeqyt7HElHPVuhfAkuoIEgLlx17r9z0152udciKqqTuF2pvBDs/y9laN1C7XD17LT3tBX9y5R7B
7OKQ68gMRs4EIGFoN1VWptdOJYk2Kqm2UaBwfbX9JQNk6/ba1UF5o1V1ulEhiO2LNsie3XHcE4zM
X7XeKGA9+f4hC7v43jeDH/LlJt3lF6yG4tYpsu7sB2QZhvmC+X2AoCSnFYMNzO3A3CIn+S1GkvQk
D0Y+tKfKbIHXWi4SBwq79AqA5MnQI3NYyD5wOedTYNpw4MzDz+KfQ8juWVlesywtdp9DpwawYFPp
mnVbQQ0YhmmPbot3lqU8gYDmdMjey2Jcg2IBnrrvXXF2SAg2e0EEBHSYGi2LSqmvY0deNc7N6sWZ
yFtHQypeizS7AvPov2PRfGpZj76LzoaSlQc42BfTonChCSwUNvJzONoL4LdkAwgZNzBnun0GT7yB
pzyLyxVOhcKcrpWLCGvprSx+NiSpkuGDDM6yI9x9Gz0rHTbiBoLUR9cOK28jSiC+/WCLfWi0N7Ik
D7KLNfeTxWpmF5l9QLysce6iQVX2uQuvK4Olzi69Q0RBh3y1iuZm2adWfHWZpsREa8uiD4/V72zp
lZuPS3QtXdZ6YN1+dOZ3Oms4S1i15dxBGGKQP1/j4/rez2ruLF5DACk4DGXTb5YNOOz7IMnye3/e
ckRqDVbnzzpXtM0qIQQGdAdJOJgr+qVWXfdY6XF9hMtyZU9sParQqtAbsy+lcJCUjcGTO9yIR9lo
oWq/AgdS7tQSnGDTGeU2d8C7po0RPEV+4azLDnEEPR7gUUHvxDyng+o2ZPbjlIKy8YpAed+QX/Pf
844lqVE31mPGWGsAsslxsIxwVcYpBCKQAg9EM9cDY10My7AeptoncOro7DAh2bE3R9TdMJt4IVsd
g0zn2Dj+kfQ8AqNRlJ5LYddnB8QaKfQ6+lY52U2dx9ZzbZQOnIoAOZApi66lQgBh7uD8/UpyqYKg
uht+Ay/ycaXNjLUsR6FfyC0RcXeq9LFPYSgh4Bndxb6PbpTWFKRIUmfbj7Z+iHlGAIfJWjLacXFk
fmu2Y6Y6Z5PvZ+0kiXFXpNjfRariPA6zZBF6vIuqMt2taP1pXGSzB0PrjNqJVGdK4BLVrbkqB8F/
KufDR7+mNgu8LZSfV8iWZhxxSO5NHwtCyO3kuNcgEtt722jDh9JGsyJC6G0ti/JAB9Ox23tW9jML
COGhzw6yjg6aSTiQCEi/973WxJm2Cw52ntanPuyzdZKlzbMexd/lT60ZPyKrD99i7lWC6SNGF/M1
LlJFB3O+JnWIKdSxKZ4nY04f9P67mX9ck3upttDd7Oc1lQ0uJUnzA5Qq76A1o3cg5Ul+q9dJSFRx
HmwSng01btg05bLp11MWwcZKaaNNOlRZi0mBCY8PV92F4NOj8oyP+hggwrCwVJdjPld8Hpo0wgAY
1OvjBJF23Q44rotoMI5FrifryIqVKyT525678M2KuospeuMKbyEnLS7+rauftbdy6WqGw6X0op9d
fxnVnFQ81osqIYz4qte58aT6dfkYdH8pRN2r1tn6R4vm/aXl12tKr+y3ovYBoUxVh7O4UAeesTD+
SYiq5lqeJhqCANF8KL0YhUn3VkW361An835NnuZo0Cp4qv69VpZRhq9vJoOQtTcqN7kVHKCMmNuU
VPENWXnlRtZDfCd4Kiu1bHDRRZ57k/Tz8oXs1dpaa+1kByFr5ak8VK5Frsxp40WJcsbP/rJl1IKv
rVeHh5F5/hLw19ilA4E5Lavyi59r+UWesQp9bkim3nzWD36g7VyDxL289O99QZv+7Nug3btA46BF
dtgNTvJgIfTJfZSZa6fK0C5pWrjf8vSzjxhJd/zaRzbbqoVYS4exTATMMHhUEH8/5HmjEp+eT3UF
xJc8kwcR8OwCnhQuPus63R2r02c5sadkE2fomMmLoTii1PTLOIQrSdIIYTNdueTI/jIGCydnmY+D
Cr6mhKuFXF/nRReEDPJLoIb5pUpHB464b6y8Uc/+2rBrOgT8PmtLw3BWZFqNlbxQHpBWzi9iV889
ZYXowYfZLDm28DQynGauE+nGE2YI1UIWoTIVW2GgtCSLugllVIGreZTFyI5WPCD1x9LT9UuSmY+y
uo/Qbm1MPOTiMR+vQiPVyxbC2ctWxVJvcdKc7jDKNh9EPn0M7aVme+jjtkRPiYvIeIxrdIXYj85v
S0tREywsxTj3+CpddR9nkn9/t+b8blmGhRsyScP1893KIRPebSYQaK5g6W+lEnrG42LTFAG46Fks
/UMdfdZT/yxWIoSJ5gGhka2yYRpSZnZZTtX8JdXSfCdLY1YdmCqh+KTa2otZ60ILjKIL2m7DShDP
Xg/CGYEyhdnSR6jgXLAUwjrJt0g/1Mhnyd4fFzpGCHa6cmdfj+hiKSK6gDcL2Fr0dwn+F0cE5A+t
MrhXVeflR2+AdeR5l6pLnsRcnXvwbOqEdHrTJu51aIx4SSA+OsrWxo7xxBiT50ADPd2YWOwMveJe
a0hjm7yOh428Std7wpFtHJ89JfWep/goX9JVOvWI0isZwPml/DgmkVvnylYWx2R8mfCdRcNKlI8i
8NfyJb2G3Jg24Xzddqn+bMIaSyL31KQGGQ9VhVyMkdUJp2zn1FcWuZdYs31woebDOKYmckN/Ng8K
GIbPS6ZpGplEkdi3eLQaFqyTsHsIwrZ7wGiJ0GEKONQPKCJ5g4FMP75+9tBa/6mPjfQk++N6IrZG
B9FSFut5wDmLO48lr+nrzFqiKeJtPcPaNu1Y3w45fHsWAEDta4V/q4pIZmvYwVt414Zd8YaHUwZO
MJi9BkzYtlPjQvTv4yfLFt88Q8nfEl8H/mJXXwzdqtYNyoRHopH2qZy0Cg8kz/kaK9VKdq1c8nx6
r7r3U4o33KhGPEmsur+fSq9byNezISmmnV29+iVQRaUaWIwpiXUQkCrXRWS7V4ADJ9m1ifWXzlXh
IOq2xpsioiM/Q+H31dJhH/XHZ0jYQ318hiJjTSU/Qw1r6CnKq2/Ad7uNXyXmJlWTaQc4IFvpCHs8
yWJXJ/lKD1X9yWzEz9bJC4y/FNVEr3YkjbINbGfyJIYSP6v4pK/UUa3PgOH7faUlYodsMjqiSpSu
HHTzvoxjdwUCbf5wxUGkyvTeVEwTiJDHEMq5evL8+iyIZxYtggu9kb/2WRVu0cvKkL9L+/JIZA7L
qPnsl2KLyDM2w2azZB9A76rqR9gR2ED7TWafU81Y+4MSHUkbucuUuOta1leuDhYIonN+NKxiXTQ9
lhFByxWGF2H84g3uxwD93nBMXLW02V7PcdSjaYIFnUtVHIDiKerxo7GrQ21d1x2KBHOD7CJbvU4v
DiQQUNGPSVChBLZJ68A6mcQ3T/Z8kMUw7e3DhLmkLMl62UPLyB+R9HFQps5jqO/ztX2Bx1FoZZsQ
15ulFGCH6fpUIvT/EAUAJoUGzkIKoTuTeLI9N3kgnR5+1Jeps2w1XXxFbQO2efeG2jjPMOAvd0Fp
+rsA6aCtG6b5Q9KT5GgUtXszenWJAHT7qqLatELGUTsjnYoDWptGm6FSxHOtak9BnfRI6mCUNebe
1YrxUIk1Jzm2ZdXjAWKMqPaPwYU9BmTsPLiDVt4fDb2x76z5YOrgFq3ibowje1YUa09AMA/w/8Ba
1mZS7/WJZcVn/1aIaKM2bNlknbysC0Hhj1GbbWVRNqhR/Y5svXXz2c0BSeWIIruFvGnfpZUvbt1O
WX52QFmGpVk8fv8cRhhOtW0mSH3yItnQttGwStLQh3LBQLJOa/IBs+so28tiV/j2Jo9K0BAq3jhe
YF1dtnSH3gMEIItiHMM1SjXqThadpHhqSHddIFP5DzDUN6JprWs5BhDYvHttiM0TqQsk+AP1BzAs
dRvXJVsaWScPUZSLI5wraMv0VafC2PhTXe6bLn8BCwz13PP1laa68X0/5tbF1L+1xBYgzmBXsUfG
DMrr3FjURXKvmpG6UskOrWXdR4Nfvhijrh1kCSlF6+Ll32R3WRNZmrpn0frXceK0UEFFNMq6droO
ImkjXgI4VB9jsLkArl1NL5Bf3GXtkZmOSf1r8wQUoff68Fny/Y+SnKsGVC4+27q/lf68Tk5yf/aU
15Fz6h/0nlz1PAH+2fPj9ea2WXDnP1znDQHox6DfB/2YnGA2Jicr8e/bbOx2yLEkp896efZRVw0k
zHqQDXT/rM5rZvqFLIup+54GAPPxZzj5mVWc5Jk8iGpEU0VPWwzE/mjwNTUa/lI2nWhXqEF2E/f4
UH4M8zlCJ5RxrcWzdt88vjzIsVgUdIvff/uvf/3P9+G/g/fiUqRjUOS/wVa8FOhpiX/+bmu//1Z+
VO/f/vm7A7rRsz3T1Q1VhURqaTbt31/vozygt/Z/crUJ/Xgove9qrFv218Ef4CvMW69uVVeN+mSB
634aIaBxLjdrxMW84Va3E5jiQC9e/HnJHM7L6GxeUEMze/QI/d0kcq2d613HAwZ4rewiD25Wucu8
Bu9bLZSo91ioYBKQboI4Mc/1ZBkfh2zSziZT6w25Yb5r1JLMM6j8cqtoQbv47CcbyLlhoFlESCaX
EUFRK99VudufrDwbTvLM+PNs7oFySs4yDtxpyNbk5Ovavona4q6MgNL65viXkpereyv0xs3//s1b
3q/fvGMatm26nmW4jm647t+/+cgawfEFkfNWY+N6svWsOPetmp5xt5jPYW8L8htzTbW2RpzJgG0M
SIfMh5/Vce0hG1gJ/6SQ3FxlpmoheDOIOy9yaiQUqBt82wJOqnYhrL4/ymVbf6/SusV9JnyugOvf
RmTDn1X9OU2a9smANHWfgOWWtW7bxCfNh2Ioi6lGUmUwFMTz52ssuAfrIBU15P3WegZrkS4nJ08P
sjUvkr+MP5R/GV8x1H3f1hAtfQ3XU99vEOsQ3Yno8//+RXvGv33RtqZynzumq0H5Ms2/f9Gtm7ss
WIP8nYhIj14M35/8hoPM40u1kLKA2IdanvyOP5v7AllUkec3H/1C0cIURkf0JjSn+khYBz5swg2X
2WOLaeZc2bkzflie+r45nzr6z16lZb93FeuuKii9PZpVxrpzm+m1aRajIB4+YRCzUTO93beZ6T5a
vnaR7Rm7HCLmegmT07fPNfLGS9G506svkseBGPMjc8AvA6bAD+5VzwBouBxSdEsna7h0jhMe2748
yRIigePlZ313wecZBb6uzP1FZ6D8CMzFWPnmZxcubcz841JdMevVxPpkV8SgPEKkQ5Cwj4Z71a8e
x0HTMHjriCW5zfxZAuWL46zH1lJfVNT/d4CF7I+iPUbnHA7rg+FiEhQVVoZhKlf/p1Hny2sDLQR5
a/zX36Y/IafD70U51lEQNr8U/7V9L86v2bv4n/mqP3v96+9FLvo56Oq1ef1bYZ03UTPete/1eP8u
2rT5Y/ade/7/Nv72Lkd5HMv3f/7+vWjJZjIa8ir57z+b5tkaG+G/3Prz+D8b5w/wz98XbZ1E+etv
m1dR/Ntl76+iYYR/MAWYTPUYG9mWpepMSv373KJY/7A019M8lL8d2+CPwpMgR7cs5DFg/UN1MePw
NNMzHUv1mKoEFBuaPAbUNJ4cngUwzXJU4/c/Pv/Pp8/H9/2fn0ZIe8yz3ufzyHIs19Esw2NWVPGO
ch3n73/WWE87JUl0wJje9yGClunmQIntDK2BpnQ7+NEANUKWJKugUI8we5NW057cxkM+wQjh8zDf
LfLQBnep2ju16U6eHflIxZqHflbDE1E7LHRTvJlJ9M0yMuQVXUDpUKXyZYB07sLrOpC23pAcnFqO
foPn1TdsgYngC3g8JN20Fcjiq5l0DbH0Ga3iwypF8Ea5kMN5QokROCKhry3as28jKcylZThAoavu
AHQO0W7rodSng+M02tKPqwqaXpiCm40eE8NSAcujBWfXiBs5+cwuMeJNUpLZHLPRB8F6sEJlPJeP
WgkPzBzQMjEJJgx+DygIcQd2YECPcu/b0GsodzSzxNJgoeQ4QIpz3A0qNx4C2DeIOl7NzpnX8MVr
7KfPkc2ntLtzEeF9HRqY8BG7CTKQV9Xglyc99+9jt90MU21hbYWiUpfY6d5OnksgJVoXaU8dEldA
Bqt4iUtvtiwV1wMEpxz8WCFUBfd+ofIXXbapcW77oT+4GYQydbRPkQpj0BlfhIZZoIe1TQIYLCwG
b5vazl5NtGJRFZ27tUUN79I42WFnv2Gy2Cr+vcfieQW1MlqqwylysWLJ+mSEih0uNLyAVnEpNnbb
d9uwjeD7k6tGcRPsr2u4O9VvcARNS3vXBz9sd1TJI7U7XQ0fy+khy5vxJgj5MiLiImddpNc+1tCJ
FAQFFRuPu2GtN/qE5aD+DSDNqTFJELEyYT40WUJ5wTKwTGQ6U3sXxdbbIIpjo0GndxzjsSXCsLWM
EhCROu7iDnIbqRRlVSndJVEmaFkNmtp5jWNN5HcQqs2mxEPC++GX+irDlCXwSrGaVO6g0SYJjR+K
voTE5K2qWn+ZahswZChuQv8RpZtho02lvalDEQJGhjAiTEInmtkmXzCudGeIvhoMqPem+bOjZ4TQ
ManwEU6Cs38HQOM0pMp6hJuCH5SDgmRTfwEAGMBsTF/KDCZjEbrfPQP9ixEfu3ZOhYele41V5Ygn
I6o6ZigWZt8usbB/zT0x63lkN2C1SwwKowpf124DWeIHGh0sLq2BNFMakpMSVbNWnHs+aoSKDHng
QjNXmYG+JDZJ0NfcgvdtYBHYJx1/MTzajfS+10WzsDTtUcUcHZ4EIcC+b1bAa+CLG2v0HVQe6Dqr
c6t4seLqpc/SHJZI+DTFEAmmwbAXnSV8ZA3Th6FBCazx1avma0ezTIAFx0TFJ8HTl39C290oEw6U
VXhj15WxHc3q2il5uBR4BSKFAHvSjcQmwIsDTS58YzNHsB0v0g1cYp7Kxq0CJGAGAV2IekTbboAI
vECZlL9SUGNpgA8LoklkprBPyXBGRdOgPc+6AkK3YEL7ZGei4pDU2WONZNPaE9siS/UbeRCIcK7B
Hb80wnsmiIDWFGYzuL3GUL5UiEE6dNu1W9kriBf1Su/QXgWaIbPAd1NmqTedSZAWyrS+5AG4c6r8
sWLSXgFX3Ix9+wqsGEXw1ruisb7QktBZO0LdqqmH7laUxWijXtqmIrQJT37nJdZZ2LB5zJM/aw4b
OmtRIcqOPBW1jf9/aTqz5Uh1LIp+ERGAGF8TyNHzbL8QZZeLeRIIAV/fK29Ev7ijo6tdWSSSjs7Z
e23/FhsX6nyPmWO+3iiOo7NwdYC/NBjPjTiV+aLhmIgtYgY9X/D1luUE4Xn0IbRCX9tVqh4w53Nh
cO0p2ztG84HxI4dIBcvBwvvEiLodoj5DZw+SLupxr8W1z7TV0vJdrF55WoYCzRbwVEej3RXCY0Bf
qQcZWG0c2lkRlxuat5E7/GLzmyUsW2X1L2igeCydSLFU6m/duRC2aHTgEIiKzfyzBeYbfguMZP+n
Ipede2t6iIK9NnjPC3DjUs9uEgb+z2iYaQKBDplEBaJWYnBnatp+cayBS+3ngSFBGyY0FiUzhvK3
7fJsz9LaHsnyruNVYZ1y6Nd0zXpYs+mGvE2oqH35j8Y1OnNHqnNXlPyAm7uv2/SaQFjeWJTxSepM
NxOD/wUA46nyX/octkgnoIz4sG5O9uqeq1b+KzPFeGjU6yn0OxkXIbdiG85rMo2U2Nc0Jz2DhQ9d
dTC9T8vSGUEpdDH6sb8q+JGmyXGIHdUEx770rCisNDspfiWzNDOiMsSPlqiWYHTcYycqo9oJ+fuC
NIxQrm8NECIuir+V7T52jWuf7XZ9MoIKf/lABj2S02xx8ASMMyQoKGtIGcXBmDe2zIYWLcnAsLyO
/80CFbT4Xt4j1OPKC5B312UsVoI/EpeuIDfMuoiCYRKRN5WAmYQZBVv7Di43s+f7VYDlnwLxoN0L
utqkcs0qUvZyIkv4ax2vco0WnESIFiDtvjB7AHgjL9vbsKuLG2/BUo7Q40SUhJ9kBVE9Sk43gW+e
BKhkuInbBeQYB3jdn4l5FDXlyWQER4yFd7XhHjy+18haHSi+am0uTT/9MFZ9rtGlX7yM5MxNVF2k
y4EtH9bNJIu3cHGtA5Pgr8KY3NirmGx7THbQ8C7RiNohMcrtYV7y7eh6zi014tfQwQfwruJj3pzB
gGaQB58T1/VlBkBYB4xwDQ+qxsIy9lc08DZrPenZMxkcdzsPVe0hn/OfOuzJ+fbz/BrEsc8l8PcA
xl73saT0zqth3TPVDpIqSPc5+CIP9UyCWxRZKEtkbWVFTO985bC0d71r3HimgNoFqDGT6tNorbdm
JgZ7Ydywmyzih1IHFJ8HRdEwe4C4m3GosgbKwHTIt+AG5viD9lmvSr5qczlZ4GIhUZSo+YMp6cJI
5uq5cd2PrbFkRFAe5uHAi+Z+7Hbzat0ZjY27rraPG+NkxxgfJql5uXJiKDzUtrtCjn8HOPgWb+EY
+s+dn/4Bl8YB1XFpPDAWvoSDe9CdZjS7dtQL10ZKbwmOjfUpGBr5EMLQjVeeoD3QlLddMezgZuQH
p3ixV6B32JbDvascdQxmAHq+8OydKcdnH8hLbGIU2KReb7xmEtcTGUn7gqMIteV0KFfAq6Elp2ix
WxwTTgiHePkZuHNFVtB8K0vvF6A1l01b1p2JvCcZqzHkCNfz3poXjc2KS2hVLkk5tvxjDXXv1uan
BRoco37z5AxddjSI8NBy7ahlYRfNYgACjnOc0nTI7zxzro6BdBELpd0NMKa4pO95mwL6glFh9wNI
xfKm63KTqER+FFRJvmhnBMdsFhXJ5lcJKYq2q1vOIzclKJnID+t2Npa8g1gkWiIXyVVWjh8Zzkun
ijdRLNZD+TTliK2wfpQg3oJkLT6NCl9jIcVDSrjstDrWcQi4XphdOiZWmsGrD/PlduEwrwaxFxsG
mFpMd9wqLrlXBHds2B8bm+NB9vaNO0IivCpchSP8JJzwt8vMg7+6yuGeomnf1f5L11Qupj2RkGy7
nlWnyeUCY4BzlAyKykeMvipTRLZdsHqvqQ8+4YMRcrEpEigC/e3RNuztCP5ujUOmArsU7E/bNenZ
a7clQlcpdnMxc75G3WrP7AAbtDYnkPHVIC0I8XgAmaioRGLpUGcYs0W6aRjrnilqzj7TH0NobK2E
4t9MRR/NdpRzS98Z+cSEcdT7NJzBS3o3swLvrcZ3KApz0toWN6fcgaZun6yNZdB7wQ8FR5P4bioP
eUfhtxxpDp2rHO/UUpAaPunyCyp9nRR8CEn5i9CP/1K2XxhFD2aOmgUCBVjzRoLXNc0TeHQrNqQE
HUcXBBMA/0jHAaa16I9hXGOJEyxa1/Kv5zrPJA/HuL2m3ZxTRQerlXSL/QSd/DlNAXM14YouyWUT
rwwREyx1nFV2mQWAsEqCEJt9vhnPJWsZLQeJeM/ugJW3qu0487snxBE16YiOvVPD31Avhyt3upEe
Dnxqv/0M4iYpw/yE5ZNIJJw9qWWd1wF72pgOjBYABm+F+YobsNyv+I9EqeyodPxLzlOoTeO5s7J4
grRW2R1BDFtWELB6DQcJ5hMxlt9VkXqRqOqZkry5t/jmQEI/Sb/Pk82xn+3G/NI5/emrdHtFXWhQ
q14fWHs0G76kZSNWtOz3xPcxShqOC+sEaA81G42guDDCx3QEFZe673JpT4MZPpQbpY59tQsihg9x
lGPdgDs6ZCzlFAtPA/Ch7N5XkzRoZqwsCMa1FAnnmcOuwUOehyPqB24ohw0grR+0T+T+Nagw14h0
B1ilMmdx+9jdNvWkqFLswibwU6ponvRXIXgkK68VuVlGhMTxQlgp+6jFKuHsHMf6eB1GrnJ9Hdr6
WC3pR66zX8IYCU1M4wEiZAh3L+J80HhlX2ExfBN78BqYuEMnSorRzB7Zo54M7kYcXEO01fOdBEJB
WSkSCoAbKBslY0vOhIyk7cX5hWF4sHC+ZeVK+CgZvmPKv3Oz5Qy5s7s1UxJfZ8Yy7sBgxanejP5z
vllXLJ++dcmdlBn03H1j8nVa4k198YwZrzl0xL2nzodhFe9Opg5dDznMCpe9XPcm5MjEIJJgByy3
jGyV37EbMoy/vrLrwUJ0jHOY7f1V6OGvIiEqKsU1MbYYj1Z2t61IjZcwdOOpqM/bgvTWBKJfYs/z
g/Ur0xl9jS5LwtmDreE8+1qd2br/rQtq78A8Apj7yfvydeHu0k622AloSdcYIh4WxEZypLb70Njs
G7N+9tzwrzeDchcbcAEmJ/sF6sXOpPG1M3iZGwb/fR057rxzpfOEOVclje6b2G2+TIKUjXI+z7/1
UtaRutDRpX+gVbBbaWMa2xc7Ndt24KIhsKaEUAuIVxz3vrFcvI77qKynp5xxVjI1R1qkWHLsjVhJ
eY3bKIkbn4E451vxWOAAzJzu1tfNBg/TPl4HL6Xmg5Y837p0iqi056cipadtVwQDzZ9suf4Rq8EN
DFvmw8UK240mQhikzzK9TilQEiRsvBcYT9g2zvTNfqzr6CkH0wuQ/iucrCcHOlyYWZdaY7oOLcSm
ZaNP5qbeEdXyPtU0d1QbB9L7sp00LlN1bK9gg6x4XbLgZEmLzYfbPPinlqzj+cljPnBIhzQ2veUp
BzkV0VMllkCKCzmxMgQtyZdxtxhpcZ6zWMzZ89qaxVGb2x+rWw6VOYj7dfmRE1Fg3DPhDP/jje4v
kz3Grvps/Pm8TdU1Y0PfydnjkLAqQN1oLncAjF4VgJo0W6DUqE1gjwNBNmtdv0MBJ+aqIAMFnqEn
LXPf9QzsCfz80E3Y3TEJZa0gSfXqwnnFEgpbhDHMHSXRh+6h7aZTCfzEUvVe5OLBcTjs7LCVp5w4
cLaX4nZb/Qf8Po+5KVGwSX107EcHGusdeV0SQyE8Tw0FZMpolqUolt8xHz0vAljmWBpHaNCHwfbf
qvbHmvXRz32sPeO5ntRtCthuh+ZB7LuxPeoBR4fu2fRzpo3U6oSHNOIXSpSIGTuI2HJ/Z43uk2ko
GHSWthB3Xprf6Xq7SL8jD6U0YPvWdKVcKNmLRZeBCzLhAsm4DM+DVN/TdVxOeUFATnPr9f5dgaSU
c7R43xyFqG19ghjxAP7kvpvsfzb31qbl1mRn4XIwtAENGE5gpX+w+r065Xyx1HVNuBBnya+AkbYi
VcYEYJu/9tq9eZl9mVJ5k3pEYvRT92xBmG1mVzwF5kfXQqXqszC2IV4dO9IzUtEO9y0Kph1d/L1R
cF1wsAkevXo8C2HJo1wJY6HvHyZNv1YXp+uye9OkU+WsrvMNkh/9PrUu7vtLa1wze8vWp4UYug9b
kY1na6rr/ZSBeXNWeZEkMd8hu87jsOavDIKsfBka2425kTJAARZFSs5fv/SBH+TzTPhREfdGf2ot
k7k26Btf4pOwKr64dqRVh1g/UkH3NKosP7Wtj8UXwQ7CiF8ajCBlYH6139UEXIp4pXi1vKdS+Y+O
d9dP4b+NuY8xLec8GBekQOFDF5p7TzcwrPSFHszzVIEj0G5xE2brue7tZOECbuLMV5n8hzECPw2e
wzBVS+z61t+ONJRw7ZzEcnEE2UuL279gy7FkovwN4u4SFFSfP6ryv5aAnU7Rse1yfJqZrR/rWlen
3oCcfAG/8A0ZkNof6mNVhU5CJ+w/rgeSAW/G1xaaRFeNMRlUCAC36eQKNSYE6RJgVCT0aOgQeES7
beZja/ZmhJHV2Tn18tlZkJcIk7N2gaJ9CJWzP/J63o8eZJ2qOZvpTRNMwamf532JevjoddmJTzFE
Nnl6uw4DijDJFUeENsf4Zngx6oEmG+fAFK4EskJMOtUZcFVYEkA6DVQ6y0q3a0SQVRQSxHg4wpNF
UXFcPa50187V1uvlCZT8+7iqAlI7PXd3pHuoxataQkJs8uweqCNLZpMHi9yjoSBcIZXq4rfhdODe
Aa6+0SD9vZwANiTke5FCP3TH/rCZBIO6VtTlPSeioIifF9PfLVhpaM1gE/RYOmnFdYlAhiPt739O
7j94psuhX+r7Cms43Yv7oRibD9FovIKNA0wqmEZkn9uJ6elhafg1VvOZqdGPwSYZSHMOjZnd2ts8
HwJH3xsuKaSl8HpmGsXJL7PqaKX0dLLUhwJ87Zpta3/KQPVFW0mOCHx5aFhcwk09FXQ28fSQWXEw
8rC+hLNyyYhqqH8GGbKgxffWOS9laFj3FiwQHhLEZy3zmPUT0DEaiFLyupc2qP/MDnqwoCUMYBhN
6zYNYHsHNeILLAs/9NKdJ0GzZEhz8GaByN5QD3yqwt/l+zocIKN4LG83L2S05bWIzJAHXfdOduyb
3j1W9MaXgW75twl1Mzaqx2V210fkiafZrf8QMPkx2eFGXsB5IOZOF3PxFQQS+g0qmLs2CP45kph2
xv1jEpj1qSnWDRj6iGMRpmjY1L9dvYAScBw7dj0aOArzZ6mK38BWF5Wa1SeUJR2z0PoL3c7YlsNz
uhl8A3k4AWPx+hMtOBw6G+gMi1dKzauBwQplranWc9mt44EbI3d7qDlFq82zsfoGbIORP96madI4
8gNdYYuDn0TB1CFdPgWQ1diEe+26Nq9igfH3St0ic91u/GNKo8azs4V7vOXFaQ1GFC4V2XYVdLJh
QefUj8W4o00lkxUn1W4eJjYQFVeMDKLUGcx9MDwbvSf3vcNlcc6YbwBN3PhfCQeH4AINYufZ9ACq
1fqylfFFAtZjec19bL2ephXTB9/Xp8C9eleJ5MVlE4eF1Hxt15wbifFcjm9uGF7Cne4ttNjMxqPa
onQnKy22MpKcwKZIkPDNE5KHv7m3fECkjP02oy7MwyXGWsa9pmVEILQ+uUV2XtC1DW3zArGgTsSC
ALzmOvY0mOqPXoP3ourxQQD3htA8xrm/kEVeEKGl6MLOLiekX6V+vGJ3D8ypP7sHynkrrh1Ux8wL
2ARI1Uu2HHPcBMqBx0QLhl7RMahlEAeK5dxlJKB6SxrDmKygFy86qQ32zyLr5OM4f4LBXD9DsJjc
5I/z1t+luaiOAzunHFR5rwealRbDpysQf5y8fyWDxXbUNNC7tmNeQtqSDTbd8pFykRj2aNHUY8rX
HSUkxqj1r3dMjLaVTbKHhlpEq1cdBoJvdgrHcd62H/DMjKMTuq9pgH4cWdUv/hF9QOmzRqUHsIVB
aTxDRmu3PDhobERDiz59S8fPyknYAbhjNwVkb8eIlef+mxTZL8Qa0Dm99r6D1EyKlcR3Enu6KBfD
LWdRGxEcPnI88+i3gPGoF8pHLcjx1alkXlfAiAxJEfaNEy2MR7WF8x6mQndGz1LFZu0IgByoByiv
kJcAGq0Lzzlk/TVZOxjOZi2+m+uOkApev74MI5EzP9wy0kKyUj6KKZ9IzKQtJWor9mf/Q7LPYMWj
dsg16NX5n+U1zxYQqXBZYAW7HqG50zjHakTROBZuVJQgQlK6Hbok9apZiXni0viDHOnR6jFSbg2U
thJya+obkjw69LGVNV+xq08osiFNlvKQduRLFtfQ9GXBX5z9ls71ksuJ0CB5mMTk7qeB5qhe54Po
LCpczWCucl/qOuv5pEMYuUOqwdtoCC2jmVSlkklWUSm6Wc4pyX/m9By90fmdjxNTpK5LQwY4809q
AUlJtxaptPgpHe6a3PN/XVhYLOTQAotHmFQxbehHzAYOisge4KdUt2ynt3WA2crYOJZWTfMnp9jb
Uaj85JN9PbknVDk0q3pE60lGaUuDPI+LgByYSqu/VF9MEqTAJ95sZ4IlQ1oYphcbYxm72yCep40j
pUQpTSdLvVpBYN10xDvN5Vbdpaa8bQzrrctDlVSp+LsJPpxX+eEZkQz+8Jh+uTzCp+3iefrl2eaM
DZds3zDSwi5i/uSyeVC1FybEdcuT6WLtZeA1VGL8XpqWDdOfpxemWy89eoSdJzgNFJmIvLc8Y0eg
8IZ2/+zkAf/uBsqSP5P5vvrVril6HEzFee1zsiJSSClgYDlKDMi0aiPEozNLQtVW+tyKFY4Hud7p
VFU38voWFI0mndR2MDtdf4CHT/dBmP5dsK5WNjWQM9DZBLz5jQjpT1WvFzS/0ApmrluEu8dQ0e+J
3rqKuIOjsHsTDv77ZD3Ya6iBoY+UdqaEVThbPu4VAjrc1UJPntUQxeavoqLVSEnJD67El1BRXU4+
ETn472+LqgbIULJ12Bmpdb3nHV0/CCM/T/8ABeZqpVzFyGzlLQ/cx61XaqcnND6mDyCVVh+Qiynv
9lYovufBleex1JR00xgzpPnV1fYxCbOEM2X865GR0U0iKgxYUqwag+Rh4iakWR0ANAg4dmYITxcb
gFua77O/Bk8lkZQ7o53fpSuKvRE5XrpG8zg2B74GG/GS6kgVMN1HZ1X/RCVMIBkg5YTPrHNhPUP1
iCafIAANtPNJupJAioGJKsjTWyFo+oiSbT64Qi82IuHyqvvpePNvpq4h8HNxP20mJL3qGXnqfqWA
Zubma4pG8g1Biwf2rUbcn5BGwded2TEhD/SFqQvucKZGmSm40F8TNonAPKV9h+2xa94n02Zuw1mX
5CIF3zJd4VV1UuviR/YtnjP2JYN87fOQwuaGsnf0mTdCSOwvvulyba9Gbzqvf+3AKM9uaGC+E/ne
KkR9Gggk6jsgwHYAj0haiq4jfKSJWnxH7aq4gtnVfRtW/9orCXYz1SM5xe9ZVdo0HUFLkVU9HVFI
mDhpD76qqMFJSIckluP5uI7PNZaERPjMx21kCup6QR/x/YCRqfLTou0q9k3Cd7dxg7zE6e/24hMw
0njcbEHTEGtVJDG/TK3fIe5Ys7Om9F37ab7vPDLPJpNzox0HxR/FmIOFfotgA4DyMl8sn0C7wMeM
HvJc7AU+FqMg4B0aKopN78L0foZxyW+xufZ5gKfUD2+wxb23qjd2laDR6iJ4iRehnYhQ4wZUhslJ
x6gycQR6GeLZkEfShS9u8mF2AficrhXsWZF5QSLKTLZ2g6Enm7xnk5BgmqQcFGQKJPiMeTexZCZm
yuSi8b821172Tk3/pB1A1vQd0rmqfP7vhxxWdMbMhd1sdOItL2/MZnJuKi0IvirtPV6iv/Na0TPl
Oe9yvUyPdu3i/Da1pF9LHpmjK8aR411VyfNU5kRwOUxsGbRZe0s7zDUY807tNl5IdD9AmjIju3HD
ve0PkMnNAUTTGMbuPFS3nZ+f8o3/81A6+tC4foU9jElc+NVbfrrH6dYzsMybx/9+GKTWUReLLTcv
wYYEz4a96xIeyUDEuNitniPTKIZ9qgywOkUnI0+ntHmb+aGToTihEumTIpfWASnsoVbogoQb3ocz
4PFCNAP310xFbaaQf4qmf8oa2OAszMfM0y8kS3GU4uQFwCurZ2c2n/TC3VFUiJ8rAZzPQoNz7aYJ
swrvvKK+CajEYNkJMjVm9YpwJulK+VmsOrjUi9vHwazOPsAKTIjDndeM7aHrKgWqlPGyUdpJ2W/m
zm4n97D1xDuFNBxNUeijqRntOlPQcIlWiHmM+c4aRPZoaPgrATKMg23NJA1gQoFeQ4co/KmMYjy7
puXSfBmYUTl8V0pyf6oaE/nVutASsFJAe4rwHMSmbMAAdhzLP7il8u7KTYqoCsb5wIuzPTHN8CPM
CVy+w11jOX2kFyQxG0OHSJn86mDZB1a1Jk1disR24DbzgW6U2pzbvLaf5oVxkm90l2XNRGwXFgQ5
MT3hQoQdu6zcFiqxPi1SGydAxsfQ1w+LtXj3g0Vh1eNp2DKr4KNjoiOKhu7/1iYaBXhU1sVImcj5
WIYN7YHFW+LMS1yejYKUs9DVD1vcDb4F5NH11mv1gM9ypevUZ8NzHnTyVRKMPRP47uHIoSf8uVij
2C2y8IBMeOLkF0QZVYzV55aJ+tpmB9N2sUlUXsB2nsEJDqsnZ+Syv5aVl4zDeeqC6padDWcseQOd
8mYI6uZb7zFF6QxSguuVVz6j9o1NtsAGpl7eNtSgAajwTHXjPs30dGsw1IxHbiu7hjs8KU0XujnR
ikSB6BbeIXz4zM7mG4BZOQ0sLiutI4DqCtBIrrY+hq370+XkUTulRZ5bPwaXICzAhHOvJohUxrVd
6ztGkjsdMicf1/K9oacbV5uIBtOp48CZUrJDjBdlumbMBkaa7lp+TJ4iVJbZJuOvCIA6R03NvdZT
4hlyHBIa9xtn4lvvZxA2LYY5tr9MEazfHT7PCsIapUDu+P+aYvjEY8cHqtM25kYVkTnsn9Ky8695
EfvN3rqjdlsy1cpy3/krZhMfRaBc8sPcGk+W39MztgNWaTrQiXZnCtLt1AwdO2F+7zRaxVbL+yG5
9XQuUIvGb/d+ZYoEmX61C+rc2FslQj27BDzFVS+g8CTmPdh+RWCPp6L3qjjUXsn1IrGEpvUR2CHN
IxoJVH9g2H1rD9yI1KSpiCoLpac9yYexlHZULd2HtbrhITNwQGEhdryMTPbezGIwhMPFospdYSsl
Rg9q3pcZ/WtsDAkJiReSbdw9TKOr/AfjNNHIfY0XqnpL08DZuSkxcYNIBqeRx41vjPK2Pim0jsBV
nuuaSSy27jXS5Inj1+QlcfrCj3ynewSNTV2YPwBf4AvbyndrgTzYdN+FZ9O6c/e1Rcnki/S7Dtfx
qBFXHFGscnuXg30k5/IPJTxBu+tyv2bzbQ+HJbAK7rceoS6mab0xh4A8UO1tLhIvTvjWZNsU+yid
HroWFxc4fmfHlJiBRWkfEZ+3jMM8pI71KS9ERjuL5nufjSHjNSA0Lo+P2lEZQ/aJZmxIAiww+9Zm
/qmvv45UkhNsiOapZtGF/MKyhShGhDPiVEV+BHKFiIQR+rYDmPqiok8HoKdL2kbDj+UUCfMZ3R6M
Fq31mEweLcBJOYfJsu9lRowB484WMLRCwiPLPUDxOzFVVwAmutXMl/zlLqxMSVSc8zZKh0tdxw6b
sx9Rt6h+F9oNkMr1ODvusBeWP6Gz1JDcbJt1XAKOz1pkaml+kzGWrof5iToQArYol4gSgKt6ORHd
OLt/SGOshhOokDv+AFcxF/ZOUIS0cKaPJgWX1gW1YoL7nbV8tKoqznLy34Ki35KSZmjUVvwgQe0P
dThXmLE+Vfa4D7XztxjD7mgVKUu2IfwtWyIi1bxYX89OeVoJmIP9MGcwiErrYMMXDo1X+gp//III
prDxfhdnpfy6Oh8RjTmUT1PZlofM48tHikFMTHhMlx7pwIyLclTlkUUF8G7s6b6bsIDFWr6EPulj
vOdBOr+0NZ9sWaY/nQheulJ7FIqsQA5U5vkoOdkaQaMClYzgYlozPQMUmmoHPiwBz+Nc8jB7lGqW
FxCKG072mmiidFtiq3MsQL5vlUNvAb79LlxlHbsV62fgMs+CvgcPWD0vNoN04zMoFuY63RqejbL+
ArlA5F9PM7/Q6H4bf9qOaU9iixVCpxyn1o14dxNw8POPnu3d0pI7YsKiejI+8yH7GMut3asOgk9V
trSLyoaXlXMFNjR/2J0+naZuLgjo4r4pSEKw554sAlags/mRE+osISyV19oCHV+mJKZt+ZXBTi2I
/cArCdMCN68Y7SfdZj+HxQxV2O4wTDeYI9oKiHtgYBAM5mOmgiuem1C+jlQNs/GBcm/OQyadNkbM
TRYGY2+LQBbu4d5rsRA8x6RgViCLcp9YiHTb9i6Qll3D8UTHn05d3bQXoy9AE5N2W2AQijbvJZ/c
j8nsz2qa7XgS6Yi0tP2uQeKGrMy5OaOvehmr5WLmJCKMms0R1zuVdc1mrVgm9PuxWXpB/bag+IuZ
RaIdC6j+6uZgu/5XB7pk8MwWvUptc6iQUmLQLWym0IlsElGPK276PriOg7Y4DcPnVDOVVqUkwWNh
vgAayYvwX29s45CYayGJwVoOWz0iInGEuevp5tyb0GobpX9GYhmuk6IU+YXBAVEMD44fvvYbiSZ1
2d5Q19Cu6joSqV+JJQCGD4QFaSpSCRWAmQNeVV82Vuqu5yJX2wB1qD+OtcCsnd71uCl3rWshcM5Q
WC2B9+uEuR+DDuI3LXBehtKkF9nlaNUn8zBlyM87pK9NsLfEACdltjOIBkvF3tIQBMN6Xv3mvwZu
jEiXNOeFeKNZAwdDZP6EWXcgZNeYGQH2qE+IXBVeTvk+d/l+Wnr12LZb0kyQgjhJ6p3n9syqWK10
Wv55a/aPljyVAep2lIflftZQhvvv2S69syNd0gzyOmF01KEQMw4rVF+RkbtujNPfSgEKIKS+yZSL
wGYUVybuvcPoHiZZfSJvLmVPQ0PtKmpxiLS3cqlBUf8hEUUDkIUWP3j1udGEjxsBr+HAXHBHWdPt
dZl/eoX103ulTkI9EPyB9ooO2ZQMQHJa83YEHW31zOW5KzbydZnTWArxZst83btAFMPVX4/UdjEp
Hf4hmDI48t19CpM7GZ2WKaJIz+uCu+Gam2D7zOlTJlGqdtChhdyVNdh8Y+HqtyrMGYV7Q9z532mp
CNgpsQ1aj0vGOLHKCb6BWhU5atHnDAgX1xCu+AxpabAS9lQ06ryVOM2DFIeqdp8lUOS4TTkzJMGm
DcR4usrdzuqs04BxNvApvClggqvS49RN07w3W+fJXCGgekWOFir3zmgMn+BUvbpU/9Za3BsU7UX1
BxrAu8oZs1pe8UzrZYvnoSQZer6ejmtwwfoyRv42IyjcPDbh4F3V1tMWts9mYxwzIUMKv/UBCVns
CVau4dooPRAQzX2KOLp6XXW17Cuqzj8avUbu6IdWsZMXHYeWlgwiWs+L27vMth9ay9VROqE4nX2S
odm04TBPBmszNC4ZrZQArHFEnt5hZSOwm+ZvOsjjMjMs525t5DYRTF6Notf6g2YMJ0DDILp+9/r1
bHTEU3ZITxbzkZL40EqCplxDnsJguwvAXO5Cc7tNC6qgsSNNHin+zPw+IKepoovrzvnZ5QQQzpCs
ATWYmiYy/KQq95Ma/lWb/bu65GrSVmKsk2GgWMNfFhoBtMC0CQSDbT0daY1MUTXXSCjd73x1ftZl
e6SOegNPfsNNatdW2ce2sdCDeYvyrvhXu+4p8OgfsXUoREVD53HOpI+Zr97kwutyO/Xjq5nXj1a6
qyv7hr79k+2536G2EKmACg+M4aWQNFwYLHhZ9df3F4o5uvxO3tx2wKN2vem9FR5Y+41hIaHB0DoZ
NBlnBN73HfOmxcA056melhY8b7M4dbZ3U9RVz3e9cD3/5VJcxaWxEh0950k7S4Z3HgEZVN1R9Tef
3Ufajrwl7LleSU8kIyU3t5sTqt2M1nTN2JmIZxTVoXXn5t4HQlIGP6ETqwH1nlsUoDaNG92TGEGD
8AHpg5X46/rLsOyl0G12M8zr3q8JOqK59gw3lnRxQ3Kqz79zxX1BWoRCGesptYYHwYG7D1AqVOTI
Z6Ez7x14G8O8xGEwvs0trcyZgSYEC1SIXSVv8J0nXc0qhjqzr3PnhAfyvSudW1dkT7RurmpS+1xW
cV/rBxEO66506Y6H/+PuPHZjR7ot/UT8EQz6Yaf3KZ+SJoQsPRn05unvR1Wh7230qKeNArIkHVWd
NGTEjr3X+pbETiKWObv5uqZJMVXluseBHydRsDLzIT26qMW8itY9wzVFc1L11H0ULNHAK6+Z4PrO
lLHSOM4SQuCa8Hd3Z/VjccRu6O/hdpPfKW921YptREquCUcR00i0TiLwtb0Ey2v5qbsy0YeBW4IT
Mpb7PLOirdFIsckD8yJ9xnLDqKcrz4n57NtMAjtCTQqMIteYb8V2og625WwH7W4ShvfEmC9FlgyM
Xop0ofLwTgArPfhJVV2JGyShwuFY1YQK/0KNoor+h9VbeOAi81aqAhJnb7VLM+rSY92jB4zd93oA
rVAYQt+IEGaYr5kPbWi+R5VzzC3nkSKj2XXEK7rJkz7axLjH0S7XX3samKvKwtSmmT2Gt44cQcvV
xTNpO8hISYwK1EwTYnMihfKMevTKhbQJU46OqhWPQzvRFm3eQNY2K/5f2z53z4IOqQ0RaKnBkqX1
W55ND+BhBmJl9VaXzmfPaKYSNskfpNcsmtY4hQV+Fb9jzi8hjCM9PY+6ma2Cqr7hEevpFBjZ8e8B
n5PNzCpJl0XDaYZQAC6QIMDqOlLB3CyjhoE5ZyiA+4qt92Yo+DMtfXKndF0JnENOV5+rYrxBqiM3
OEG6yoCNKRFFEuNmlMjGSR/j6mrmHPv8jsxHMvTWVZRxWBrFOS779wrjPHctU7Ew3CVRbyx0qQ6D
nWTIb9tv3xi2dgX9mj0o8+gwRLSZl4jTYBS2ZIlydKDQ/YbtusYesBi16BuYPIKGhOmChDRRSnnQ
uqja2kHw2MEVRPfUfxtmSi+acw2L8XchnTfVZxsvmi7U7RsaFkyKmYbregoDmWontj6YjK+oR3Za
iAa20h/hUNPlrsHIc9A+pL13igJcF2PrP6pSLvHizFO7CWpuW3P/llyWiK59Dn5EWSBN9RhvZZjt
PHRsW1XjNOwhHaSzkU5WjNtVQskdTcUmb4wPc0wfupjc8LrgM9KCcR24cCn9lDSzdqGqYDNapHKL
gfwpJ02Wtj9rOSHMdhK5o5/ZW9pmuBH8N/xXF/SJpwbtoEuoHnd8ELcPbqNObsGMOVDBzbfLVxI2
Xzj2Kk1siTK+N6b6CWb3vgi7p16Y5AqwtHlWivJXL1ivSbzO+irZiSo/5abWIyRirlJaFD3VIcmQ
B9qp9UzSxaLXP6Fg7DqUK2QRfQnhvDdzLHSVkrEZeVsjpUcKcEcjCEStw1peqjT+iKIx3mhJT1Cj
T7BOLw06qkwQrHI0r36YfWkaROpxuhEaRUNITA+kExj0PRe+kO06kLzvg54CjqYLjuKdBTBAJIRy
DSkFnoQI9HJce2dCiAK6Kul0iCXN5II1qM2qVwAi/UoBqErTWagXmqR7VBxDEohBi44wJW5ivNnE
fnH97KRsn9vOu7Wdm1DDapt26vyDMF8r5qDS1ihlVL7RMtwIljuiLXDGs3D0Ve1Vp6DiYN8lOVpo
0OlhhhbB1NV9hLQ5JeAE+07WLZj0vdjh0SRJOwzso1lFhFtxnReTzhyLXHYHpWnnV4yHmNKz8Y/7
OkRjED8Sk/RKJszZImMJyx+jEVV8xwb81sa+zpe638bmEgdKynmGWMuaU4r24XaI11HFL1oAXtAz
70IY8ZQ0Z1+lYiH06BrxZJvYzlCoNq+x1/Of9ESX5aeSzQVpKJkqkiUi7CExzGP83M8hcnYsXz5r
kU5ugzskn+XRuAbgooNpx4nza7D7NzTHYYsyfSg9AtyVOCcV0J5WYzlNUDrgQ2P0WzGiKt9yxryJ
h/aaMFVcIcUGvcSdW8vHkFioCnkdXYdL5idLPRz7q4N2JRiOPTYZLgo6l4Giw7dSFis+fCexAUn8
YvWct4PhcYqMCH0oPo0UTTYJbNO6R7JbmDUHo3Eg+9RtHhyPvPasIkqO0ekmUy35BjS7lxEosyxk
L62Diynita1Vcmfjq6CS+Q7kSFqdRomYafHeIO7HcoILBOK1ZnfPnUK1hsX9uVFwzuvhY/Z7Fgn2
LTUYsMTTTyOtCamvSDFSU1pSHk+vJGFSAUwYL4RHIiIHwFVju8CHeWey2SM8oFSJfwg2ZplDIIGY
ZDszxetEJUtWcmtt45yLMZRg7QQlQABc79o7rpB9RVngKr9Z13qPxZNCgcoafRUIo/5Tkx70fkDY
loXkMpqNX4TJ8nffdKugFIyHNz+vCINx1zZFGTX9wqmraZcUCalv5WNOApMDKIq47wqfchh+pD39
M02ng5ocrKG5EaJgLCo42p16MGV3UBViTQ7TQ8+vJWsSmIaVORLH5nfah284bz5dsZUUxhvu0N1g
tWoH1OmUTsaHHnbvdoiHh5HdB7ivs5dj5ZWS0aULPM+M6g67d/SUGRVhlCZDdt/tt06Vv5CgWHbu
r+0RH2W5+dacy/ZQGNemHU9GK7A+oCQcK9D48/kjeIE+v1P9COVd9Kt2QLrje+El513MSAyqrQ5u
Mqwom/5I2P2KLpoWbJ3IbvHg9+GOXFuy4LGCxQX4Rz1GAI47PA6DSwn8xh8J6qmzs0z1R+qxH08r
njJ0sVZMQ8b2mx0mB5QnPNewhZVUaT9lkDxqjYnISr5YonvrYTpGmSq3jmiCnQjPVSKW+JgYEFfd
tTR0FK8c7GJJP1yzrEeHRjFDLn1p6vrxzzkaBeVvqGUdGo/ogTbFL2u1nXVizYDmC69IQn+sjdea
VMR2U1VHMtEX7XxpU199B9wZir9zked4zuHyzd1FNN96gyF4ZFKUYYiZm/WFb3zqAEGXfUh7O0QG
vwyrftj41Sf22JPm1EytDHlzKPcXwtOo2MnfTMI14TDy1FjIO2pv2hFQ1CNlSLRFz1wrsVhuRUwS
WI5Ox0u9d8FwrRbv3cT1b5jJwQiInazbzyBJf01p7GWLzBnH9tIvVtkwrKfgJ5CR/YZfJVzVtvbA
TXy2WKoOSapzELb8uaXas6EwfGkkJd1Yv5kVqiVgf5jlEUczY1k2FSf7KALiVaAdBWawtEliolgZ
b1zxwNrb8VVzqp2skh9pxh9dQAQJcuTIJZ6HM0OdKYPGQ8eoTI4HK2oXDJt2pjU9mQFQ3fzb76Nj
Et/i5tqlfJ5urz5Zop5Rut4IV1i3PvjBrP8tcspI7N6UD0hoA3LktnYUa8e2Su8mt3zzvHbrKD/b
63C6wwixRa8YeOcNoaY1lSlHDXsJCOcjHG7+lPwwbYqOTZehtFzHRjmRVpwNvL5crEz0iuRbYNY3
PhxOtVbaP+lhfFfAhV6Wa788sVV5G02W+xFNq1Ok3Rr8H2ITaJ0wb3Xe4ZTuXgEQP0LkNkwWYga7
fKnma8aWCH0JZ96hB9oZY79P+nUw9PVCLw9JEZ6dLNqLGsRDM0070b5Pw3gqQ/fgh/2cnQSxvk++
tdrZFGSiy9nG3HpEULKCxwvTS8ZFFDsYrfShxlufrVwMnMu4sw0ajfSLCkXF4VGMLQ1t+u2mulgV
wyCXmMDzZTxg8jP1Ri1rhMj6JMm9tqbwKEWGhpqkEsxC6zZGQOQq5ewhL8SLs1NELvm+YUm+LXR0
vMsRjmwSrm2Xura3tqvBJvFKK2vmvWH8jbsqOPW9d22d6FqSueV7xU8X4yZyatQLJFGv6LSiCKvH
YWsm5gvjSPr8ARW1N9hfTc/1TXom5HBJoycj+4HPKGWUj+AN3AdhtiZt6sTwmLYihlrSWcch5Y+M
RRtAy0xvTZey1tQrf5WVqFJHOojA0LiU4xAypMTXGhM6lla1Q9etQ6jXhrvebgE2Cy2dIwDDdeVW
X5kd3EtuTwwuYXKg77SRRr9RjEepzdhlYvOgYRuCMSgabPvGXZXuzJI10u9+o8S6ab7BpOfXii25
zl4UZuBllup0eryWC6BOeIrAi4seBbTtNMuYiBWOcc0yaCKNprn7ahsM8X2amWjy3oMs+ShtiT7N
7baj9Wb7E51DEROqgQa6ALhOrtqjssqXskr0tSzz57oIUE04Lnpux8ObxRnMqAAwdLTeDRw2lY0a
LQPnXREbT52WGmxUIdeyH8oH09e8jZ8DR/b1hz4nrVlj3eoLXy3qucHSh+7OzrlTWZu3WSvkumdy
AK7k3M5LYJbHVK6m8WXLlMBeLukiIyy3DZJtT6tgYSk6osCPrI2hCJuWjGh5hW+VDBg3j4m3LeLx
uaGhua8N7TJM7lU19VfpuU9TgQMscSDi5gU+gm5CMdi21o2Zr+QoPT2HuNYekDi0+avrZ8Fr6kuc
GFO4hW6ypsms00pclI5ePhcJzwQBGfZ3h3C6etCTbdfm5YbzEl43Kq3KzzhBNQmkq4awmCokR89H
0edmjrVhnyaIljiFmrxUhPaxvu4nJotRwsZmMDvW51xCyFRrYZc3E3TvhszsL0R/a7cpb3+koP9f
SUggvP435e7/4iD9rzT4qaKP/4lA4vf/ASDp+n88B1aRZwr+5Xouf/IvAMn9D6NVHPZEztu250kd
NtK/ACTDAYCEnVQIW0LWcGeWW/0PAEl3/+PZApCSLSSje8fV/18ASLYl5f8BQHLk/LRQnwkB1sC0
XHsG9v0PIF+p+AdVDxt48G1YbPxt/pA5vbnQMo7kQ1qmFxJ72TPb4aTn3rjIeyJofGbvm3aO+vVc
m11rjFnRWGZ7hEwnSqc/4NkfPy5QxqYNLfpGzoRhrE2xxhjFRR9SemEgnS+aU87ALpK9ar+JLhxF
ljMgfCUm2lLmAMPBteIj7993OJY2zoXSw+wY4MqtindQ0+R3MEyXgqlHT48mmgl2uvTTi2aYjOeJ
w9pCC0kuUxZtUyv9BNOebTpd9cfMy5BJpuoSjAb2EE/nkI/QCcRIGgMN8CcOQ9Y4bYhTh5eTW+Ul
rCJ0Bx12hBDU2EX09p6J0d6QwqU7p/pLmGGxwxXNAKiohnPZPgeYCmmY6hfZ0BedunJRZaVEKj4N
l78HF77hxca2gciUPD9fynMGbRShZ0E0KJNHYu4nWcN9637DAE3bHzIuK51/2XyBLOvNFHXGwpUF
Fd/EmxQ3dKQWf28FbmqbP246Cjg0IaEqtHXiacmlcp5JVEfcmJrR5e+t99uaaW/J7CEl4oPFp8qX
RGzYZ6nSfx/+vsWltMARnSBGS5yTET6zQWrnUjJCZgA5Mgm10nr190MASNrZZNTIVkM7pZiQqY6j
2iYZc4mirs1Dpyf7CDvG+b/B0PqMiAZttBoG+mCeSAuaCaN2HnNXO/999fdALAxdcqtfmYp2ROPQ
3OHIw/DCa9PvWLMDkJtttS/XiR7c/71AJ+Gd56LDzK17/jmeH/6+Grg2ktwIWKl5vtN84aBATnDz
SI7umsaIM6QLvv7n+4DXt6u02Y0KSQ+PccppMsf3Fg3D/aiRzkDPp1iOPjHkTeXrh6aNSFIxjObq
6rAwBAF8e3eYNW+zPVFpTfSB4+HaQVqir17BiAbDx0wB+UjQirWI9fAg7Nlq3zfeY0tTdj2Inl44
OF+6/URwcSbqD2iWnkt/ZKPNTbSjifFjK7v70czvmNge6nQn2eYxA7/eyT/B21BC+NHceyIZzC7A
IfSD1T2IwXfWdl6SBmgP9iJL/RQmClJd3cm6M4pDAi5sL8DwjghT2v6AwONB69oLwnrGSBOHoHR+
HaFGzGHmJe/YwfABZp4iszKhexAlHu4hPTkjugrxGLXdpqXPZHbteI0G9Jw189X7XpMkdONILFuv
+PLo58BGby2EXIvWbwCKavFT6dQH02S6lZS+czVqzdwaiQtXJcEpiMLhXPUZ0sOY0UftQb0wAp/j
Q1wWn55Qa9a3/Lcp8js3D26hNfj3eD+YcDtC3eOWKYl7BujRzz9z9do9iZLRQKIlv8qYB7gDiBB/
Qjcr9MTZjZkqNlLlj4FneY9dS5ZaMr27Vu7+cpRCmpD4Tx4RBUNQ0BA2pHYnXIbnZZ6v0XhOl8hs
yZqt+69I+uN+DB0MiSxi66Qo8mdDQ7/lNqP/WCNuRoHFzIXo5V+Zhk9dOZWvQYR5FX/OJzh65qWG
iWxwhA5gveaogrdtZh3wRdC3AUOw1tPoN4wF836uBddBRJgppMS+f1cBR9/nYUX/NvePnISRZLc5
fk3XsU/5HqGpf0KgIVaYg8b3cVAgEJr0hXL5ycqmeQEb7Hvda4p90BAPjk17lSNTfnZE9gKeOlgj
qGhOo909Gsz97ozBuZLITEqFNS83Ok6ZsA/bvaboovpvXp5VRz9s7jp0qfeu1Z1HfJVOJvq3qbwH
SCxWRZjgThxS6zWOnyfnM9KE9QzywDqRqSdaXK9FaIyveOUYE013+dhVe9fN9EuFuGGx6qfAeCUp
QGyasXgvaH1SVf7YTaYep8ncTHWXrtBTA7LOu/GFPtFKdXwmHvi3Pet6iHKNmK0qDdpXwtIFV2hv
n90oJ5G9t/g0EeuUih6t4PC1B25i84R5Ot7M6Q/wUhNU7J6HzgbdFzEnbmS8c8DprRWg/GUhweqM
sVILThDjMgoCncgB4b7qafWd4RBGQCvLjcQLfp9l+ePfi8GFF/Kex3d54rub2GmGVzMZX4zeo9DT
YuLm6469TCuek0Hpr8JRZI6XHao8ZeivXSIevDSHMaS5pyKrtKsdMBFKECYw9jXmUWdwZvfLVn1n
I+DrAKNkNVgwan8mfJnOTZyy3Y51d4pdpKatdINnF3aYnjTtkjeGTGzbGW/CuxRuV2zLzkOP6LX+
Po/pD/d1BRHJifotM+Np4cwa+knack5SfBAV66Ut+gsKCOiE8D32yTyvglL8Yyk1vlrBSKcW+N/W
zCvU0DZNHqwuOJAYTVbuDHM2yD+v9GmdWqivTI/N2Cce65ILpyPKV3UwZsctobTaq5dNoCMEHUYa
jOXfp1b0X26pq7uyUTDtYhfKczWdiyjo7uvYeGKgJ7cdX61l/Wnisn9VbfYD3rQ9duNwdgNpPkTC
IrA1116lQ6/YEPnTYPgahwqe/mBkz/lYdbDNhx0UFuPs5NHz6DTtq9GjNyaOCBqKKPHEpXpwbiML
KtzEUJ5S/4GIvrsSrf4YsRYlcfhOs/NbRHGzRoDIEVa2P9gI+ntz2slae29AEOw0iWUqScvpPukw
fExMludn7Q91s60CZ+OhfmG1TuXsifoAMWLceXG3SZg/XLDr0ScKqtdJ6/2tnlkMmCYCU3pPOjeX
1uFCwYE6l2n2WgyudfWLb9HwZCnz3sORX9StOl8H9BV8j+aoEbt03HURrhHZgiOvjQ3DHqSFwPtX
irA5pM9kuee8OAft1z1pyC+FfRSRV95kNTH5Is9100ZZsYNx3K4npiILRZeZOpP9NFNJuvdQgPA3
vE6SgOcpg66Rwm9+LbVSWw1j9jLM5ngnK9zl6HKdMOd4NjxO7nnx0mm+vbbHIlvluXxEnYpWH8nW
wXA10i8VrJe//3PY+fTKaCqEui63nD21Z8lF68fB8EqIgrdn4rcniBbTs12atwxdHTnUw7EZLOuQ
a7KbV7FcdOktItdsgkVN6l2FnbsN+Vhi0AQ6z1PUwsYSbGYn1IBEPI7uabBVDo0FDkNiUn2Aufqd
mNee/Hq+S12HKdGUwMUOs23kpfETfOxHNyDp1IMuRVAG2wX4yVPT6e2th+a60th5F25OJ5YwgQ5p
02gd/ZrL3rKJtc+wdMBpHG6Gu23M0HrR+mM+NfG5NtDR4Bo4xomewSxBYiXIl+DgHx1TZAsb7Ibl
s2FMQG2MLfF19iP9oPoOlNZbbEw0bjJYBoL0SbhVYPF0VWav1SwTwuc1XdgU0eoMlAKQRFGNIMfy
7XY6mF7mL4cGnXunav1gaRZDEC3D/efH9hbHkrlmb9wy7ITFoOnYBnqn20CzfI+FGb92kVFv3bTI
Noz8NiE4syehofJGK2ecQ8NubvSn+kSaR2+krJsQIpw9xPDMV0hNKdnF1lPiCPT1RHOF40vI+mwO
8XSNK5E/459bdpb34mQ0WIgYxl/HOAunCp+WHgWM/Sc5LAB1xoj4mFvIrnYWphuNpy4rDnDGjQf2
adblDpBkxKJTIhtDYZhbBy4QZHbS627c8bydM92jHVPUKvNno8kf066S68AwXZYvtXzKh0HcWCUJ
W228PYSj/J8txJtVRCMtN6CPUCyEn2AAEeNTrkbvDlUQpnXotRdGrppb3rDXo0TsTzVubWZsnGzS
0MFq3OnpxUtZCFDSkmFfKxLpqg78V146q4wKcpXF+Cc0uANRh5vFsyhqvCjG+OYwhAzZMf3evSWG
Mqn0xY8WKEYNwz0jjkU52cOlqbWvOiySq1WWnwS+sNibSXse25auJ7f4QhdWsu58otn1CYF1O1pg
DqRdL5CseThQOrkfa4BHQUycBwsLQ+/kOYz1U4z85dib5o+u28aOgCJEi1Pb4zUz440Z0rIDWEeU
VCogWb0PrVGtK/LGlkrCn0gEv1mfS8dQD+GYnyxBnAWtXEQwxpeLwPSWZ+V9YPkYpKYIKmQWvId1
A+mn56JU+JsBpmVIYNzS2CHVeimUM+4HTyeZEMoRINOFw4F47RU0vEcsfsNQv2e08papnRjHXA2v
EQKg/ieoMu3x7yF0hnc797UTxsQBKA80nbFhnCsM01wrfdQehV+4J2wwH1KDKFFw/oImGnzSWIrw
y8FGYsoNLjUquDTJ7fS0aFqLDghfbFQrg89rhTo9PMRgQ0Rr/sYaLX5OHv6hrPmlWk7bnHPeImzY
CXELGUV9lKE60WJLmaZl0Qfb13usC/kQjbk8pkl3neyKvLhahR85hM7eE+azMBSqFYFOxjD6da/a
8t1SE8UpXPPETd5lrgmO6BEy1aTRl0ZTvyadmHYAcUdr5ZVIgpOBiHTT22oAorZIos2t3Wr9vZGU
zxktTowoQPtNfMdESmpmUB3LotwUo8kkCMzZUgfvg5lqNvrop8grhqVqLNa4EDc/c6U4OdvQ59dh
b56cQEx7VBUPTQicy9LGh9jy7nKNUZ/KuifJUeTu76HLArr4uukuo2pm2uWxdwUC5G06zPVAkmSw
tXLNBtiaJg+iHJIHy4Tgg/y452Mk1GhyjWyjMeG9IyC4Ib1nxv6O5smdwy6Vpu8YqGIY9dACUMQQ
9MZabqNWrnGYL40yGe5NF1h8A85qX46iWVcQIvDZouU1joSnyvsKlxgNB1oFTO+mRj7nPpaZhtDO
vdW6tz5DCJFHOjSYyelWRVWnzPSSlVtiS6rpzSN8NtdVkId7hE2LQdMuZRsXdyoqmfPlHkpNixty
/jxbeJRidIYXt6DnTnzWiHG415bVmDaPGvNWkaHMaqrER+udMlTJu+GOEfLbpunz7p74Z5cBVhCA
uNeKdWezIWHy9iPomeRzQVgZS+343w/KJGfCx9QuZoyxNvpXXsXMkNGRj2rodnULzuPUVVvT6ccn
o7NBYUFUMENvI2ZJYTfGZ+JuiGW3acuCSIVkchx2lR40DyhLWCpRAk0gT7ec7xDwdKifD2Vrqn8e
6vkrdFgIELIamHJRt/tG7ZRzxvz52CkrW6VRBYSQy655+oM2SPIQUPVoenEYAascRE9k1VBiV6JJ
5zs1kQtIODUNbb092ViYovmAmRrHyiJ0OgpeysHxQOQOB7eOT36VtwxgOAAhu5ZF6b4hGI9RHnEo
UK/GwKo6ZX6/hnVj7uMuarbD5LOce6yZBNY8Qj/4cXzMcvSqxEk65jXKgrl7Bt8LfEK1jyIt2TQO
qhM9Uvqpn7ptGybp99QwYk2NUX8s89FCXuUiucFM4ZRY5DvdeKIsWLMGia+stpBL1Kq/H1z9xx4S
Z2kDeja6iLOrizDfStv7Fgm+X8pzSAw6gWaoepnkGE/aSLS4ofXjQbmsTSn3Dbg1pqaOfM/TOHxK
cxssB/oOz2CfaGPbO1JNRxcC1EibVXnH+Vd4awdkpeE3CDvD8ESmc3k03fjmxgDZ6awRuunr1Wly
kGYGmaxe0zQ5SQHIq4mi5n4s8reMbuuzhplhRRTs1jT1+FTJsFgj1ifUxZqYw3cXU7Oe8R5p1zH8
6crm7AOi++J89OF59fCE8czdVGTY90nBXC7H9pXAWllUszxKT2qNMVSeXsZmuvTzsQCARLNQKdrD
WcYOhQkzPQ2IkhYL80ejMR0S2UFWeSWdABEhngQwDts6fOgpi9tYeEuAxAeXumDLCo/BUNf0dez3
N6U6vNvCOKWdE2w1gP8P4AkP0GT2qh247xsmDZ3LOMz0pm1HRQi51n2Me8NBqYR/z6m9zZDHK3Nu
6JBB4+98ke/CqTMu6DSqlVVVFnwZ+2usU3lXgHNdekN0z72Pd6+h1Ap79wdsBqUHjYbnJIGzlh87
MhrXKjfRSvt18dCQpOSxiZ7jQhxhejBtBHO6TutRnevRWjcVZ36YKSy+9kOD5vZB2cbRqbNP2ITp
ZqxdJjvJaBzDMCVeTn4HENgeYBy8BJF0dk3joGDCowLYnh6nr7WPQ9bfHH+vfGfYcHjHLyVcerGB
tTMR3y/c2RCSolzjWMQsngBsmrJeEjt7oay7v5xMRjfPQZHG4N0NxkyIAAYOZVZSTtfeYrfBe4Nw
I9uMhBFdKVvhEFOScF7QVnnZHCEVkHDvF96WBMdkyWHMOoWGMzyHuVoblrOLyNq6ehgcnXQa9mZq
b/VIklsvraeiQk7TK5IPB3sThqq6K5mOLWNriFetG+zJecsuTTe7iAbMcmrsl5pXYt6sWHtKB+Nk
ZaRH2073k3Jc7LJUViLRXthMEbZU/aNMsAAwQF+34wwQqen/6s1Z1nDaJnIBIy48P5bBLoI/yOr9
UhgT8taqUCsdbuIyCNoX9mB/P0XOIa6VcacY0lHR5MeWTjk9ObAdWchgsia7AA74I23as+NyObBj
fzlDN5BVgNs690Ez+OobhT7UkwLORxkmzRraGWBB7GVb0XzFs+KCPrG2QtG2F1qCdd4y7vjJJSuB
TKb+XVSibdQiUvHANixQLuAqaFC34SFYBR9D6dLmpy8FqZPweVk+RjG6OiNhV9Uj7UD2CW3dPIYz
fdKo7nHO6wqig01H0HxvnWbbweHatKlr0qEesA651cD4d/qxKTOCPr6Ys5XLcH6ipARjEZGNkFgA
IIsAa+tg8JQMkzXeaQO11LPB3A6eP160WvoLu3MPZi2h3pO66dnFo+uO42lPUgT1JwvJyshbeV8P
e683wh0/ocCx8vEuTK8Q0ceTku6zSPQRClLE0S3NvKsyPgmKbq7MEnE1t4ZaliWyUJWGjyWqw6tb
FGtjmJ1TWEKW4DT7a+oLMq7mr0zsWCtSN64exrtF7CPs4zPMVgzwWwpPzztMXuofhoD04swGcFhe
UK45VwxseE6GGllkhodiKLojPqr2nwfXhpbnBqD5eZVwarO42FpteZeY/mvkrtJKfgExaDbYY/Gf
11Vwkv1UsP2UiO54I4HAWYuOjDFkkP2vSAL3Sqo3HsGyZ2Q6IQvxLOsl4L3cJm0hd2PwxH96zLjc
dM8K9nMUN9tibzkvvKUWHk1MTBUjCYKdMbx1+T3qTB/nG5wSj17MwU+jR0Ktl7lRyH1WBYRqBsUu
ZZw2m0pwlzrdQLYmlAeEcv9+RSdh3GaadUZv6F6GrvQueZHjWBrK09+P0oIytcE2AdSk3dBru4eE
tsfQHR1thSqHuR2QuZZpVOlFLKJITvP5WzekYJqmVJELbPLt/PD3B2E80p5JMYk7s0yoVRdVBuOS
hrS1hcssqH9Ja5xJxy9IZ9xjPL7QJwBVGYbJi6lVgK0K7LChB9qkRgkFkp582KXiBP401YncTgTb
I0qOsjvyM66VOTU7+gJrrZ2vwjiIXgKacAjXigaKGd9Ku6+2TV8waejQ8A+Y7598dFiQuX4mjbIj
SRz5YnB/bgsN90LFTnbXKPuQqmFGyiDxC3/qlFC21visBzO4GTJ/zVN0TI4WbJo0HDZp6dmrlmjH
YzJApQHK/6usgJxJqtOyhEwYN8e61l6spKcRqedPE66zVT8M412XT/2msaLyXPnK3EWC6hIn3D62
guxo6Ni2OtM+9YO5c0zlLHp7DtoYf3sqn2U9jM8cx7BNxvon48No39j9DsMARUQdvwWzfELTQ2fJ
TQlUQ1k/vWNhL6/yX70oKHKmRkM+iV55CDKOudiMd2EKFbaFZNjRp2t9b6Kige3hOm8ROUphQ/cx
NHMOo07xWb9g/1frUUzpHnIYPW4V6NtSCRt4ehNe0EWiabEQfRY49JxpouKNm4OIh2Dfwy5bmC+S
F3zFTfiFSLJ1kNJRWTPPaqbiit6nuDaOm16K4BZgNB1iAdqvtZ8R0xrXvwfdiTgQFndsw3ukHrC+
BkNe8eZNG8B3hBhuK6sUdxEh4YuhsK0dOTkZoba0+IToroiii1Npdts6roctGImWt2PsAXsrJi9a
R3sfBnA3dO0+cMpHwwnllT6Y/s9DSG98819cnclypMq6dJ8IM/pmmg3Zd+qlCVYl1abvAoIAnv4u
dO/gt3+CSXXq1JYySSLCP/flpjAJq0APbDSHQ6Cx/JWhbEEruVXoZuZn1pMhd9Sc35hqVKEC77Km
n0U/VYH3ZBMtQjpP+XCdopbnZFYECyba3HuJdSSwcqXdg8C8IADL8yGjTOKWmXl1/7205Mh4o2w8
X5bhnzj0nPWmT3YdLQcrAlv6rS4gsLRSO/x+93tpRpMqZohiA7L1OS0hehujfooTYBkKM3Gtd3Dw
uxlBkv8iUNVq1TbGeMtUO978IXMvNWRMjn/ltso5HUVSF3d/uYCz164qRWG3yWA5tW2FCXEjYDo0
uABIuziq7HaNXd2LcbymcUMSuA8wLCuUCiF9h5PTZMKjrkNdm5y71bIPcXy/2RLGdO7NmM9MHKkE
qgAkXultgN9OCpbe4XUDiGuqzf4k8v7/vfz+WV6l7SpODfNo9hm7hql45L6RPBV5dMfHLj6k8h9M
eaHAUUIKpoV2FSYhPgdSt/qQwmtXk1f119ErFShic23DsvqoSBxbRX704LuTyzOQ7/0Yo1hmREeD
neaH39krDJraa6rLdp9pzd84AIgOtiL7iC1b2zoBRR1sOPjWG99tElN39rXZM8rPMn0jZSjcJ3dK
20PmWYC1pJcQIMBeLHkcwFri29n5ctgdH1v6pdatNJKrD81gJa0p/gg6cJZ5M7c7FP34Q+jOd5lY
DrQwjkutMbhH7oxt2iXRuxwL6whr3VnPzFbe20A0m7orvANpGnWfrPQcO1V+9CmUoR4Y0leF4+Ti
m5EJ1ksDOS4oYaGEi3nc1GH0RuH4pQvmzH8YTC2gwWJBDkblTI1bnjyLwTB2UxMn+6RT3qtmVrem
1IrQoLv8YLXKxD9iD3dnHuEasV3eNGMy/IUGMfxt0QzAtJQkuzXrxP3Z3puIszUMkfEvJTQXLSBn
lzb1tFO4XPdOXBTb0WH3ZWQQo2PXlsfSw/ia4EDEwSnMqz+a7yMsuVemZf1p7ol+pcnrQCj2NUJg
uKnMfvx+p3dDcvAF6JygZdfRVFOCYZNe4oIkQhPhtLKVLbEqIlKIPtDYC3bJzpzc/OINQGgzGWC/
Nb1mo9uTuY0bHecsfD77SMmwfYxYIFdlzeHNL8bb7ym48+SHJ2p+tDTiKUcocCCodAQlVt2tDp8h
OWH4JhHuzJqgjt/o440tQ/uw0vJPUgvAgHb0wuhT20CxPzZ5PBCtLTCvyZEGGYQ8IAssixYTQz9w
Xwo/Gc+Z7TwDpbHDvu7+c4E+rVhAxrVu1zoij3vRyHbQZv+Wk67URHZmS4FwMTXfdVQ4Zwbt2gpr
5rMQR6TEhsWjeGEsibt6xsqbG3dOpRqV1CScQeT9NDQL8wbxaOyyeDdNOgRKM8seFYU/Hf88mGhd
7Tkk+CviZ8YGFtOrGAI4R0oU2ynvfwAsW4jblX8infIAR3ad8zg/e4JV2aXQLQyEdnAXE4Xr4gku
R4tIv6+H5L8mK9EfdtKD2DXEcxDBzx8ZqG+HQRTn0VQd7mG7DatCQUyASoL5yt9zDAZdlDDnx8AQ
X9zlMlGMcdBliSWoAeRZ13/nfsBq5/JQGm37jUH7sAU5stV0qLi0MJOgI2RkFv3RyIq/bW0aR2Fq
1r1S1XtMWGd2B/tMZp0PLL6m3LP1faPF3zAtvDZoLzW2dLrnaC4zgnzmzIM7o7RnOt018gouLI2k
gbz2a9aRDSbaslAj/WKUvUUoB2JcRv6F+hoKr1wPUYm5hQyuX9PpFOFHYsy2lYWT4fevNlXWWBSr
95+1o9Gc03hv8btHEY/P4repAxtiOzgFRqlMF6aq2bt9fMRnxYMdEJjLKmIB6bUHXv/Y7H8qM6bH
5cOLN7nSFP/X4duelAoBialtSZORVNGwKrvq6AkEOSAY3Zo6SMZ5pXrWXQa7QY7KyAl/lTDLUon1
MrbOuFHRgmWMOjJ5usLEXSwLMyY5ANhTfuS8sA1SnneYbAk7sM83wC/rLtVzOELkNilz6pjsdN9q
s7MlGBBvSb4uwPRK3wY5gFcZYN4nqWVy47lXQk7dOgfH/GR6+nbpJWTy78dhPhVLrV15TxmGrAep
SFS53tXTEzAubfFfTguVBhI55rdCXkceKlKKUWtgGo0Cl2gwq+ODmYyXuPIxmhYTtyC1ssik02c2
AayFXFWsW7Z/xYBQ5SSYRQDQsG/zn8e0JCL3ACgYP9UxIeneSBgLie+eMAFAKWbqRlbqm9mGromq
c6JuWskFtzQ8taWUIcMghH+WIOBSF7fSEYrIZXQt+GC057OfGI+uY7LqYyg+dE1/dwhjQXihRa0Y
u+W84L14efWKV8g86ZGLuldFD9d6mTxml6IiwZO3bb1tLQY6zO20a2RSVt8T7kQa85oGi0bvn/s2
qcIxjlDQJzBdPJ/XLfPXQPfAzztQiLA1nWGh9jcXqG7Bkmi2lvkwaEC5Ok75xHRsi5NXb+J7m7TF
kT4LYGw4HAjB1BbVbu0nXZ9z6EPPObWUkGqOgQnAmtHKVjOlzK85LtuFlfJfo6jXRU0OULeAcrlE
0rblUJF2K6GhCgwnWhuCtQWkKjI2VUOU7lI8NKGRdH+h0H0UMOf3Is5AYeUxE2ipH4LAOuWNFaFF
cfieA1FvvCUc6/Cuo5sWWxk/u8oiCGGYWBot017R7jO9qYH0DPgXPjNZdC9pyF0MMiVjAQ5SJaFX
Mu/w+smJ6CacBgEYU1bgRej9wEyeJaFnDWSJjEbfF522tduKDXGZXi0WiaM5p59Cgg4vVLeb1PRJ
br+8FQ4BugxDhY7O1WR/4BYnZ8b/YKw63IaRG5NPSTtxNNx/6QRplrt2Y+IL2rXUqTMkwdPUOcwN
hW6FBo+9jaO5QeinpkV0ynuN5647isp5wy3JEYXjb5kBxZ5gjaLq4ZHEAt2CaPFTvKJD9V3yGQIu
OT85vfOc8Bu7ZfPC4/0ChJFotXnrk7R+EjwJpuYexxWRau6CcLRohbJH7Oy1zu1bS3VtRQ+bIE+M
EGDps4zfUzzsDAdJ+xr2f01rBscS3vmWAnoqLymurBcCWz0j0rhAInG1EITUddBalsTeyYxqhyO1
rUbwdXj2+vri+gSFga/W9BR3b12u82RsvSwEABjardpxFonpKyLt73iaEQ5xQALM7Je0/Z8CrRys
xUQ33GHUae6ZWd1NeNmnIVbUXTTpWrAWViK5Sp74iHsC/PoiAHrOj9D1c9L578UEZ49MDp59BfMs
QGcPiHjoGe1LWeLz88uZoWj7JQZI11ZTbdy4e/TpVG5L30ZTJwWaKYNwWB6UoH04NkEuOWR9xr9Y
zGI7mBNhtfkaJBImC/TaXWQi2fDC6jnYkUYmmwzAaEhMe0IH6qdXEq2Or8Z9bY2HgmUgwlbrBuOt
7cHLgeMvdxmFUKrr94EBAAOF0f6qGYHUmr5kY8jiwdZcKtJYD+juGPgZvbfeYxrR8V63vsZxI2HK
zZbVyNLiRDPTVeBlxMeQre2g9Y9lXeyjatw2Q/mTBd5ZzNURWvW+wSu5yeIMN2T3pM1DGrZu9jml
5VOXt0dw7KSLLfY5ccVWEtKUQdRc/3bRU3M/uFluS2i0YApT7KpWnTEVM8utiTFPxXny3yyqHtau
k/2bw+UaDxJaqmMspddeHhZNvMtMTSfJkFJyFBylLMetXS5ozdq5kaeTmn6O2/KaROqgPF5g3+ag
5RTZlxsR2hRSPM2zhTvGdODmGNUZQRJWBiI/pJytrjNCntE3qafBTloz3NfjMDZ0SSuOFR3aCJN1
k1Hj1cJZmU2ID1EOUB37waFhasEC3knoy9zsnUU+V+IG5iSIgRjrMHJI6BQk35RfaCdQNOxeo4tZ
KqRjh7ddg7IT2CO68wTNLCuTN90fyJXMC9CGme9YY0gjt+IiltrGVgaV9uiWyyibpamzSI9BanyV
GL4wZtt+gn+3DUuetERrE7mH7wauuhvG6hBxDjlrhJl2CnDiLkbZWfnW6JzwWs8bfizAo45oXgQo
p8NcLo14ld28GE0338HHEc2zVnHfcvRcaIq/X1FPH9ZOM11+v1MVXeSZw2Pct/eVOV8xzLpnkrDc
iRkQ+ZVLiV2YqSq928rjFWadSpbvyvRtFHVyVP6Y7ehzBFCgJ/8KK9F2BnCAVdf14mzK+pPewGlf
TNhB6RhdoNTS2VueUjvq6O1HbKFozoO+6xYg+TQhePpZ1DASBAW5jNTiihPsgAPhpaHjfphBp2dQ
ZI5mJKDvduWZwHgYa/Q6BLH1qquxf2b+tp7ZK5QeasXgwcyp/SQjV5Uzpx4nTgGJCSRtBMpPpzcR
oxJwYJ8xmAdX5m8jxXFINLBwINZRhKU3NcyeFnshoZa8dO6Mxuy1Ase/swlAL13vtFJhGeH2QIZ3
1WnkkHPCu0ZybdQ3AlPsuh8L2hV74005GbhJXzz5WlWtZu9R+hXpGZkx9mV3fpvaBl27byfc04l6
zAbiQU7lyM4R8/Q5ZgClxYawDYUukfHRt945c4U6C2Q8CBrYg6kUMNpik2UpWyCeH5t6wlLECDM/
IvduBj/FLWOW4kzElAlXuUmg5l48dbajnLNOT85R4kADwsKhmnqcW7dcVDdBbU3xp7Vaz+y943FF
dW19bXu/uhq9/Kf7UXyoibHfNDN5pMW8YC2Nbg90jI3ikKs3Ymdg3xNGR3iDKrUbGxlQ2dx3ZP3M
7mQsl8nq3pXM81DGEUMBrX52s4lMpJddqoVfgBT5KHIXigLTP8HwfYOlYd7LJrLCrq5fJ6zw0Oi4
cbLJaPdWhqpf+WcHyxsz8S6iG3nK/CM2VWvndCT2BASMU5bi/4XRz0Y3V1+txQNFo1zqhEdldlq5
o4LtM+rdd7fsghdtsD+UGRmXdEqfRAWV2JIxgzGjpuM2it7xpMS3PJHyxaR8sXCBkSazn+w4isU3
f7lwDPMBh1DhlTVYn2LFGmTSKv1CKd3e5ea5/37HRzlbgR1gbQEaDbRFXq3l8vvV70U12TUH3krC
Gd9ZT40elXYlTmVmv3jETHkmuKBlayOfwzmXwc0AV3GwakxJ9LuVL71FbiDC700+glNAYETvtSq2
psOyNMJ0YNpsGRdr2gdj1NI5GB+sMbFfAT1tGqOi1nvoeVDNzi7L+8eATcEiX/VeI5et/E7beJMJ
3QdJ+qVUWK0St2gOuLLyF1EUd3wA9GsE9R28sTpE9ZBcE7BsO1PrPihOm47g02eQVfl8FLkJjdOO
iDA3ihchKOS1CSpIBTjEsDp6HU11/h9QCBXUiQooTOHZu4hzz7XsW3qvqnLbjmw8OlfolwEy6E3v
CewZ4VQCY40dGBtVP0ZX5Wf9OSkASUFQpftPJyrra80G03Z6SbzMXdiiVbmaslNfBS7A6uZx6E1T
/WkcHDKxJPIsA3Ygvb/rFrOGa8/63Y37G47gaKe3WJ5tKP63oC2TvSN4mCWcuJ91fBX1cPUmdY5L
oZ+EixdFm4BxrOQEJ8+I9AzAoMigkqf/95WHw+AwViMCBHyC3wt+qvGUpB3d5qmigq421wzuowcx
1/GmYMvR7to9KqcTj1xmXxkspX3l2YTaaYThH29TQTSG6SkHwl4xGuSJkrRyPg2J5mxryDlssGR/
j31qRv1ZO7RlOSNIKJc4qVksBqCzICp5MbTps0dDO4nl8vvV74Xz57DMn3gJOVe/spDWl5qm4nMA
2DJWWAhQLamuHhtYRqutLDH8un6mcVzQY/rLwZKpQn2zAW7PysnHZ7PPecykw8blSEXx2tS/9XH/
AKxfrEfcPoeussWjzAZ/NWZBBj9gGJL17/exxk2eL7yLJu8pUDOFvPYODq3lO+knb0U7NUA33quu
m4kHJfPV7pER9Z7Volj+7Pd/oHZ8omRi9jfBaOWhJikQpWBqPpm59hj6Wp1HY7i61Ng9bIty3NZw
djkPsEfV1lBNCnnXDXmP4TQceQhZR6d2ZChNmAmaKQg/ul60a2M0ON7qae3YwNFxzebcwDcHLFxG
1hgLKRuG0bSwjsMWvThg5y4aqwe8o/gbMSC/JJyMVlqHh833dmnqxLdAv6WU8p1cApEPXLLFgnAF
zFRY/rmZYnOXFBTq+GlrUC+5POzVqB8dSRDX9zz1tNxzqsDQ6U233yUFI7p1icpxbxrWzcrn4G3g
uL1no2PQq4iRHjPstfHa+la22TUqfff4v9+pLrhaoG96ml28NKBiouusALAjfBrGNeKhZ17Jxmjd
5i5Jh8B+YkYD33ngJeqSIb7kRppc6MITIXsi1iw78G+/FyMX9IQtFyrS6YPFR7tlYxhcINA0O1eR
7an6ZfdlAVkfO/aWjj6Jncbx75pHXXf18I1lE1qYcMmarjqwb4gM6eH3Z9WXxm4qGdKtM2UUVbps
nubcxhKYqKuEWsGwpuL8Oy2X3kzg68FV0YkAmiiLFH5UjCAbVrw+rycO137ojqI8oJU7p1Jq3SEX
tLgSo2B17G8cNxm7+s1MR0tAMXPV4NipyXfXo3wOxoHK4Hhx77OmIVW2JRP4EWnOR++bRdP8ONTD
7tK6oGoNgBIxqteY7ndGZfpF11yb6FBrhtzvlDWlDjVUtE7oZ7tvNyOz6g+nSdK91xP1sWR9AWpg
Hqvl8vsVrH9NeuMDbtj41EZw41Bu79Fylww2gwprIpmccfoN8XZ+15o0NnkEU4w7d1zNOuk3o/DU
KgV1tO8srz5qzodnBO2LQaTsdY7ewdvm8EKOpdZgCq9g2IKGf0UiF/vJa2iZKQlY9qQz4H7CcIXx
XtIflHkX3nXvYpouB2xt+va6AouylmVfAPqa2lHPPo7tNNWzJ5cU1dS2jxbTF2xU6Gd0+k2bfjas
/dC35BcqrN+ul9VoDIrunTJXT3yKcgzfbXz1p5ypIrPagwbg9Yl2qGyL4HDFIqTR5pRd/YKBPAm5
6pUUKROu2m123tj8aWx/WjqS5kfCyTmLdAuQF+2AgnwXhU4JH+rH4LnTp+cllyJtx3ilR3/osr6R
WjLex9LTV2OCllZ5qCJ9q57TuTIxIWvdbsj9JASR4r1H07OdibuK6+mrQWxbK0lrqTuZVzNV6X2U
2tXJ95pWqk8d4tgqAUPxOcCmhqbz1mVTA8Gf4FvGCCgb6/Lld+tACd/KaBqfDCyK4MjO6LwMrvZx
IS6BK28IiSQPRxFTmanRhRn1asUObt61EweKoTMbzm6Dt68HDYwIIsS+15Y+VDxMe7yL7s6TSz+Q
+mmxde9qdoJh0nOqxJL1x+AxsUrBqZ0iny4nEehspCvnmaPCuSm3UZokdxSTAJ+oTV96qYobyXIz
NEusWh3vboZvTukprPLJBxfvMwlS4oilHFvUYOzY9TRP7Bx5Leb+qdeH8g82mYBAUr+tmmjcJkj5
1CAl9JtaqjqJt8R2DZoO69de9g6sliRikKDGZ+jRaEqjG2xcu/bQ1F38UF6QHS3qDpY5IZJzNp+D
RBhXBHGDA1+KRzjYidF1/liCI4qL/fGUMtvZmlaK7VqJfhMzmTtyGjaR5zpKgePx/zbiuF2IAJjq
qRQzCghu3z2HATYYufUI+kn/FDVyz2CA/vRSHWKfW2ZkikR9kfx8+JwK/56MwQ2jb72TMZadbiCb
WXozbtNae/OpEtpjGd7AI4LrO9PNXAj5T/Y2Ak0WrVjA/vedsHQPNGHyTwUITbI3i6OfeoJKr0E8
/r8/4+OqLvagPUpnq/TIR9DT2wsZveFpIvq4Enb+0K0hOwNpKDYq65NjjhrD1B+Vu6NyaB/zIlw0
+8OYgIWiLh4Q1Fu2HWzH5CD70LFHdGKafUMjmkmAJTxEs6J6H5GPa2mpWwLMKivTDstg4+H7iqp9
FAF7GrsEOn7jvc8WIT3f4bOLIzfFhdhUR5M06KoJ7OCqjQrkUlVdO7px77XJezUnxkDbtH/x+bCf
K6enJcGjOCq1aoq8lk2cLcd3DEreyfFtDshxrrFCMd/oU3aMzlguy9wn4DD7xK1cPkWa+dFPIACX
iRhrJJ1xe92mV3H01ImyL8LcBakiLx/93e8pLGuz6qiP3h8DVv++8GeO8elCVmwb/ha/zswgvKQ7
557SwLS31Wgy9c3CUjINtz2MHkEvieSV1i4xMJ/HhjGeVZDShFKFLFkQExlhbYuk3I6BC6bbBaGi
VWi8Np9jgcOLhdxxjzIFthCHzUiVtm3TPxtTq8LKnv/1RRwc2GRnx7KwKHmKf7SFys7oMWLsQlwv
RYdExEJTSr+yioRk5G50c+9KD5wkQjXw5qNoUjRkVLwNf3trDU7JmEOIrZNNoAY9Y6cFU3rPhHKf
zah5y/TkpCGj4Y65BG1d3nAbYBgAqGcY226xlccoxtLlQBBk+pYU2oV6v2FloaVinWTGbPdLxhZA
h8JHV0XjDyhQGqPb3HiqvTlhX1dxTGHWTr/tZu68LeQdDPAOQEsnaQ76AB5uLvx2K70GwqOPSNXH
7r88Mcfd5DvigWuYpGDp9l9B3pzgHg//sZiFZiR3ulbdTPHE09PitNZgq03DFF7K1mJK/2FY+g78
QPNNjw4bkjozN+1suiH9v4QtkQsT7T8i7f1ep8Vlg50BA7HwLjoOYqpfkuiUFwyJszs7ydBj92Kd
/TiwoXvxcYRslP5x9RQAWk/3iJyCDisTv4WOusG+J4fKZ/VrVoRTmjJ3mxgBVBW21XJOvjB1RJx/
CERr/1Ekq4PsAY3ecvQ4FDzTCJAV1cZS5vxMXaD2aLGocNPOz3CRvKObx9CLel9bMaHuDi3jC0Ak
LRPmwh13OrfmRi4WKMz87ZHcGrlryhvTJjSWWQwsTrRuTNAwmBEwtNe4Z4aXJ6nNngy2NKHaNDQt
1yZa7kY/Q+3oe5r9gisH6mbtYoPajqLXaVlKOaw38D5LgPCj3nZ3oLPxCSz6P8Z8H/CjOEh2Sfnq
wqQxgBylo57vZQeAcHTgIeeUrR1lJ89eZZEjlvmR2qLzuKyNJF3yo527j2yun1o2yydOAhCSJqwz
tA78K0vaXHOU3SYaFs9eu0V4/sO0Vazpht16U/YqigiyE/2x9NHSpVRowYoeJRCpHcWXY0LVxeD9
LWJwxW1J1UuBp2FupzxsGhHwWWNpToQ8FC5rPpLleiyDnRp0PN+zeKXm+DkxhUI8NaM1LwKWZ3XV
GqGFTkTEWiRuCCE1Q6tyv+RM1F3EtXmMJpd2BE2TGJk3URycZUq9topSxstDR0qJsfjCHAb+dccm
eK8GBioCaH9YWWW9SQ3m6x28bFJCLaz6Yf7IcmY8KFcvWmyNe0N0aguj89kbMMwl/t8mJ8SHg2Ol
QcZrDVwrhH1uBGzTTT/K4c1yoN8Zg1Kngb+1aSsAMWRooIvB9frK++FH2C33lotyhaf7b0UtM7zS
KoxbSh1IoK4DNtc0cUUhObxmz8aIZGOXbVEYEe9ydTYSbKtNm/SsvHQ5dqm/HwYs0QM7jhrXppLF
sYuwE0JrFU/TchH/VcCrs87mDi2a7tyri9VoRM0myEM1IvAXBau7Wf8QbVF/KimhYPlpfxzyoXkd
vAh/pB3iyFJvuGbupmmzNIBUuSZ6ROGrLCPqAGUGdJm6E3N6kmZrHl3zVwDHpI1Zm1nHnB5SUUwM
GcE3W65rhGhWlA4M08Wf6bAkDfZsgDzBZaDfJ+Lulp3EJ5S4iZIJzX7n8IoWThJsb06j/S68BNCU
mxPEET2xC93f9jCHtNR13rORTsGy8GnOmSv3nWF2v5nc5jqPSmzdvGxukpMeBGwrnAbOZ+lYfCvU
q6eyVz2pEl7ZyTKe9EFbgvVzcZlt5u+i/plgQNwAATCwJdyq5iSFSHnBp5BShbiYAlXAJKaHHSBR
HUHzI76xP9goUtFDmoqNHUv7gPXweUhjQp+JfI7RSLbgSjC6AoV0pQ8twptv2mijCk4K82ifPRe+
z7Bi9hcZxPS22AqBCOuVcxiBgmLY4PGJLZBdloAujU9Un4LPeRpfOpaX69Bp1jn11A7KXAz40Dq0
WOGOQWK+pdKjdQOz9YJZCI4xlaOYMPfKa0kxYXTD20K6NSvH93H6coz6r6oVAZ4Y5mVJ3S3k45lz
GH3q1dz82B4mGd8uDKzidvZgguOcdamvBsp5qRlntOQunkurqE9NnwVnfP48EYZEhcaUt9CcZs5C
AlScbeu3SswFT+Y/mcc6l1AKIGoIYyWGiRVT2+aSzJc4tcezBT7z7LvS2iqcJCu4H/2JDnjwELOJ
wD2ZR4KsPv7FGjk4j0HMwwpj81MdbcC251FL3DOrl4FXTpvZZ7V75jnTrnc40XK2Of1eWCX5qkWe
wHt1KnoaNXAnMgf8MYqKYjnCo1tDkuYr9RbGcMEZUZrwnKze0TCjltpJl49M1+UxrdvqRPwsOi6t
dA49ZcXUHx3Dyna8Vd8sxf5pGqDK4ykSpqsOmhW6se0c+4L2M7MMolUEiookDz+bFePKccvlqIcy
XhmFs+vJMB1cY3gr2X4+Si9Qd55EcB/Ew7Qr7dD5yX+Zaw43b+a5nbdjONTksktj46pCnNOps//3
UnHWQLKkyF2oLj3Jqv9K8OKFiUXRkOt734luM+5SklqbUjQt0h7H5lRN+B6avENBT5wNFkAM6Gjg
TAExfVjVT+95vFJT/DO25aHANoz6mL17DB4TP4DNVUBnbAr4RRqYFxjD0Dg4noraZH4bL4MUAIkN
xepNHbl3NYBxc+aF6AqeuJ6BuWv4lnaNbrzin/A2hdvLY8sefGW+J42B91xqJ3C28zm2PMzVnJ7X
Xv6P/AhZhWmiW6Gj6qGh66F17EOAGXrLlqBclxYGuKTBqxCY/nrw4Rl07cMYIKzWOQeaWWJIBVUa
MwCxXrJ8VivhpD4k1cdMYmA9DvUlILKLUibNY0Ah0XaaBOSSwjUxZGZHr6LaxeCoeM389Wg7pKkc
Al1plZoXD1LqnLQ3hgIhbAAOUjaktnn5yHQ0pFzbbyl567rIv6b1IHfTWBu7uskuuTeTTCwHCJ/1
C6Dscq0bHiBB2CNBjcWZj4q99TJMQxwrE0TkEacuWQ3XHmg3da1ohxzfrZy0n25kFJNtnPjQO41m
x0QyunJemA690T3chqd20oGicZ3OIR8t/0wG6KYhb757tyvW4I7zq9GJ/Pr7FUT0r6mdh30q6JmP
7FNtmCsCV9G58icrzGfC35lO6qrgmebxsuLtM9KV43XdJmcTYaMTHXuTbJKV2GcXa7Dd3vJZg8OR
+e/8ntsmzrwjN82b0mO8HiNm2ZSz43GA6x5lYTEC6ybR0FO1Ts1P12EWCejdXrgzoorTPaG3MxRe
D0MFsnjq4t4vu+nDTLV3p8izQyxh3bV0N3ZTj5igTLoBiva/gDkqmLr+282pt2o4hAycFFY4PjCI
Ov6tiofnWPPlWuHZ3PlGtSNh/ZQ7DJgXK1zmywPgEWc74hx0WijKrIJLqB0luObdAbk6PiTg02vU
buylrc5vpzPIM7h7Odl5tviLOrSV/o9WBZRKA5QNs0LbVTVx5FTr9D14fSXAVzYT90JE83cuVtcA
e+WhTxkotOY3iC44dXqCJdzG8k6/FVYuZ6TNGoe6k3Q7q1m0bCjAsCfRPrTRvPdTzNGmsygPrf1H
kdobsBBY3XWI5lUR4ANJ5xenMtKD1XSfiYyfLCf5kRklzm7kNuSGh2QTRy6B2nVHNfeAPR3ZmbO0
2zwwTLBHkJuayaJWtdpfQZa/7Oa90QjjEbNdi80DAI7Q6AsqhpqawnNq9o6R3tESkT7Feeb+MTQk
WThSOfOB1XLUZlYr7rXSR5q4kTAm7OUrcZKSqoyJuh1QVE6/1ZjZz5o0bznqOkWPJCt9ckuDxapg
4hseTEwwmIInCuf4IMn4FnmZs+pykG19+i7MyA4r77NntweU3QQUS1lCpd91Ty9Oeeo/pgqWdCBM
tZm17gxbgwktYWmcfsxrEQaiVM7Ppno3iqS/KbjYijv36Bflv8RxrWMtlo2IbZ0GnU/ZwBh2S7Ut
1b+2y557msIiLbNnLSVTp2efKRWxB56pwzoSMxHBFp0O0TZsvQlrNJOlcxXRCSJshuZuVJMa3A+A
259xmDAV9bQX4gqwcGZDha3dfndBq0LKI3jPe46NUv3k7lzspBkIWBk6w7omuRtad58EVsGeqkVG
wthmsCXHm0AjHWsaHjrVr4xcZYthaUpw5yzr3Ny7uc2SwB82o4/9orqRBWIa6xbxxmiMZRq3mDtt
FHXoq1tb0A9oxy1qb+6PyHi2SUeaFVyj5Sk7VDG93WbyNxpG4gk15hBqrDDeMXuvDSpsYERk20J4
w8GjGSui84cS5fKlxqhAir//bGUJFtfsiUEvF19j3E2LAogR31lXPuYYxwWjM8YCXwidURu/qh5A
3s2nrtRRffQPxnu0rgTxwYD1ea6DqNlUJgV1lJH0GzdwGXuBxXtUBQlFBZQUlK52qO2keSFPFvIW
+2deu7VQfMbVctihSZ00Y0GzTmDcTc+AvCEop5gnvLGTEQ1Hw+6C0/9wd2bLjSNblv2VsnrHNcxw
tFX1A+dREylR0gtMoYjAPDrgGL6+F5i3sjNvm90P6BcZSUkRIgm6Hz9n77Wtyr+kPaEi7Fj7WGPv
CLSx2ycOsBOaJA8tbuUlMw1m7KQceJndXPtcQarMMPL3RGFpVf4pDLPDSYgB2kEih0SXsRomx6W0
O+Yphk45CUBxTcPiNwHn7hFnt7zwR56KlDmJEaNYdC+t5bAUAX5LZlxfQDe9DfyDrg3vCF23sMkw
vIP0cCSQscSQ3YZsJPMxSFLzEVfWb4tOCXNwLJIB3kSz5TlhwZzB2NbzYLstvVQjXQVFuAR2kT5q
fqOWYYUq02yBZHUDlwcyy4XUW/3JoTe/YtTJCVCoA5Jmm/jJpa1UuTanJt1LevREyOBcTRKSFsPv
oQIEgqQNR4tin49iAkY7AQdRlnJYD+yny9BlWamMWxHcLLLHNlUwhWfphvkCXqK9znS1a+2w3JZY
C8pKh9c/Vt1KaV1zijRgF3VG+quNwfyQuuVuqJicE48MmK/pz21RyL2p69eJ8/pq0kkdQH5QE03e
OlsT5zirND9PkMewSQS94qAzgINBymYTMI9BX6xb1S2jUcWvkRZfBgvsCyVIAEYLKXZeNcGOmqcl
TtcyNz3E8oUx78MAVNXsQNBRhh5so3igX5phuRqeApXlj7NqacPzpoUlmegxsBWrQeYG2H+fiVUe
tRDvo/dBEeXbTSnub9bBQQhWLd3eoJNbtn1jkByDoSr3WybKtnnFb7VsmEBC0ZbJWXdCdJkuKgbO
9AvLT+xjNx4DNY47XuTz1EdXivUXhodXO6Osh8HNAucTnKppcIX9KOLkXetLXSO0CaKh4Kp1ETsU
qQwebIm9wUNVWjo/HI5ho97tJ6h/RjjHQiTIGQKHZKJh7Eg1s3pO47n5eq+Fs5y/WwxEYxQ9NT8Z
WfQLSAtf1S0Uq7kjjvoufRuw72V0zwk2XbtYInd6ycG3DhB5O/Sxu9LKEJZat290ydVDlkflARfI
oesbnmbvHkou4q2Pw3H+O6Cp/fLqEZSnMk9FX8Jyy0k7i0XEXryXoQAJxUCRAxKoMNIsVoTQTa8q
RXqCeg+rq9u5mzgXWC+NcDqEtmDEgO/Js/sVh6foSfTtJSrY38dafytzwu9qJ3UfKus6jZSzdg3j
KYy9jI9FeBvZQWZLsH1o7GGPec3ZYUPicIoFyqKLf9FSSrdQocbqIyZF9Eushc3LfrV6QtZY0w+R
zTILpaoFKATBJmO5XCNtGfdAB4+e5xqPTQJb24uzHR/TM4SC+hPQMcmQ3czUEeM3bE130yK3wyjT
XoTRRfuWeLIzlp61JEtmn9ka0OtmMLdEgRmkyXnegl4szQxekDbMxDHKPbUjSY+uOZE2kWYfeshG
W6Pu0A5q4Y+u+mi07lc12enVLp2to8xpgf3oyOEu2knIB8Tx4M2psxgfD235J50O80in4NjasT8n
pqyjLLc+PVJAqDDLJoqQuaJxyiuxy7Iawl/J0txCr6K4dK86HiHG/+INlamP1BZfoVMdGggFnwV2
tbiMD7XZl7/iSJ38qdwCalJPLRbORxbbH85kPSS54zxoHWwpmZrawsUnb3Ssw5qsf0+aLR9Um10h
BNqj47x0NLXlQBqDDztydT8l9ogutCkWZyf/5fSl99pqGT68YoDSY7PWNJ2bn9OKGox2QHdrICPS
c4oObgbNsNefysEzsIwG1Sk0BSmzhJJyBinBB3nonqKZKiCLBiURACRIBTVkE7TVGEidjSaG7OqU
4Yaj+6sYNSoAMw2p82rtkaHXkQimb3qK6rklGwblFlUK203vM14ln+wXM7E3D2HEK4NFY+ckzK+L
qcT3m4RyV3VD+0JaxipVbCn0bbuXDLHWpmdOabB/FGWtcxihXaBs0pICndyTuRFwmHLo+vB1Rpo0
hcCKXuTycP8SkpXA2jLfL9GTHURjV5tc0cQi59tchhgpUDvntDHR4Wpy1sDWrqoO9/slY9MddpiN
VU0B2lo9XKuSE/n9/5RkdxFxxP8+BojgZQkeDk8qog0E4/db+IpQh97v905LQsIfN++PNhVhGHaI
lD8xQw1RG18IxA12A6bywTbdQyRpLbH37m3RuocmUtgMwyFcEnuA4hHGPgaivuG6m+/fb1WNaW+l
w8y4HvoD7a7hcL91/wK0M8mh4Bu4hjwbyBskOjqg+5pQpjdfa4uHGAnCwh6lc7Nx4m/iECmClUYC
9yQyfKjJcjGWiF/tPMhv9EWdxHBvUdGHZ82r5m079m6msvEwt/GqQau19fJG3NwSiElQW4+yb8k4
G6DCJLD6BdbVWyoYL5Cy9lVEVbJsSTO+6Y7JqMWO6ZLMd2tb/Pbo/D3WscqvnomUqfgasOzcHBqT
JwzwLJbz3Zz22qaJgoZ1xDNv9HSSBdLVvRz6nODlQL4lydu9J5kp2wTejM3m3rFsptDHTkSOUVkN
0x8vQJBYvwVZZo+AfZOT5VFAS/VrDJ34xn5mPEwFPpgM31DTWerJTmwKkpb2ZVTnyY3wQsahsVPu
KMdc/GaDjhWfDL3Ut9r5wAakBq/dW9Jf7692nGJTnzyMMfe7FgalNboifYtnINYrdaMl/dPMyuFx
DmF4rWZq1tww1QZ4SQDJ/DX4s5ZkJk4oKRM2/CNWtxqL3NzjMEje7SYEdodCra/L+InS8YffqeAs
Nc6SzQgFVwlkps5s8rQd+Deem8ePZd2Iq+ej25sfN2kC9M7AUIpOwcq2gvx9sgZMc1Euj/e7Ma1M
fbLeItnW6wKHzRKAg7dQlea9Y8iBENImzoH5pP2eMePh0ViaiHxUuJUe7oq+Kdmj+2xPEyp6wFSI
dxhp1gdn/8NUEzKA6uSjFQaQDt0lF6UFJTHgOF92UXvEy6VfOisZH7oaOpWbtOI9nTi4GpolAJK4
8Pi950La+s2N8v4Y9x5pW3bpv2voFJZ1EVsnB7ThEhkBiUhNSahYhcYtEwt/6sx95PXObkjDdk2L
w19yHmfd6QhmAye+ryfYTKHnVk+mnX2Zszm2Fx4nnSb+FMoFnOsX4Wfsk7DgmPE7Qbk7TJJPVE3j
Gt0M73qk4o+Ylviyy2mG2wMtzrA9AoMjNQybLHQY9xHFKQAFwpsjfyx2NBporrTwEkr1S2qJXBEY
Ph0m+DaIpwL3geY1pra+PgSqsN6J3aRNlDAxSciZeTdq8d2WI55m/saXxJUvYddrr1CxVl0GCL80
aI2aZoaYwEp94AVkcyYmomTG1GuumItkoPrQ+BoD20AHiYTGKh1hPaekd/Jah5MtVxPuH1yj3M1J
J22r7EX2xSO1dHMSre7TxHXsa6C3K8LBY8hMvruvXT64HlJjT0v9D2wSBIXGw4x99WnB1uGLKAYG
ns78eapJfMeyUrxgGSIsIRs/oomPQ41CEHmaQpyqtdo7u9lSTpiLshjkECsBo//58brW4IKYA+F+
ZZi/BYP9x+ORGenbZgLfabEopKms36eYvDVmPR7MjzckTPnJ0UjWvD8zo6FkT+wqOhm25b3R1kZc
hJw7H6Jbpb3EugzWZIzJHWEQ7UePxtBtau8gfJJgTNu/tF6KQ3bsfTq0gfthEi1CKctnM9bripRT
8XZ/vDU1m6rCKA6R1RS3HEdYiBbwQ9enpYoY0YR2RV7ZNJLy1eQN55yx36i828dOFb529K2PTjb4
y3j+JYYBjBNl5R6VTM+JpYoXMwjOHnz9ZVg7+tFUHH96EaodVsnho8QJrllrLPPBq8wde6fRDsV/
Fk0fVpk+8RkpEBo5QEsq6yUe1c+J07ZJ2T3aJVONKCCfXnBg76aXUQJnYi4QLsTYV+8IlskYd1Gg
sf6QqtvVdCPc5lXeGoj/7xkKD7T2NI7rgsWTlOqNg+8CarPebRuru5QZY2SP1jyjq7F8KWCM6g9R
Ml0Ioa0vLkTMVaHX7UGQsf1uJA+1RjZ9ayXdc9qy0IvIfE4bFm01yJ8Qh52PlJ6ZJXnvCPjtDkNB
3MxgdyM2as4HMS5JVvCNXqMgkCp4odHSAssDudPNb56ax8bd5MsHNw7dZ1xiHxI01ZZYOpf6gWvc
smd1DiQOdj3xkWi/w7bM3nM2/H2nG8X6/rAedU9FVncXUCcCNk4Bz7/8oskafwRjVi2tgdlimCjv
NePPIxk8+vAjZw2NxSffb8ARpXw6RuHOzjoY8Qx0WDa8aZ90o7EyoHK9o/jGyTG/9qaJOMOYbVA1
2+ZgczAn8xVITai9D3T3dkE7amv4KQH++u49Smj0TZ07PEVW9HPK20ca2QyrEbXAWgMSgc0PdkuV
ktvJrY2vQ+uCIrDE/FN+1CEW8SllAJjbQ/mhaeMlN5z6pe376BC4sGU4yexQGlOcmFx1EegoSzQ7
XTOKj97BcqOd6AbTjq9rG+NReaklnLixdHeREWE3J6fpgyTFx8BK60vbNepcM4Nf+rWaPmhfQDdU
BeJL7CsXC8rq/efLvn3QYjKYWMxWpKIissQnzfr3TjQ7MhA4CPjLsjHV14NZ0H8Quv6ODZxQX4Za
KjaOpmeJXVlw/fq+2DvDIbdoAcUWn+SultPKGnrImI71VWAZAwI8jzH55GgRluGufKv7N+WBMyiZ
jxJgmQ98zklR9zvUnJRYIGm+qtBBNqBn9mznuUqVcz5KSHNt4BvQIjQ/tCKmyob8cf/JUTmXMKuh
UItrrvQfSQG4ZUSbXsaN2gxaeuQ0gBggHn+OSbSaPDc9KcWsW2spsqPsWJpk0gx9ebOcfNhEiWzX
MZERBIOR42bydlbKqj/EONFOSGxvByLhmwyq8iUkTow5+j0fOzk2DluDTRQiI/vVAO2Ssa67G0aN
ECD2MmcyeOYJ1oyYj3NWt80OOZm1rqCc0VGiDPdIqmXgwHHZlyW2LMQ/yxgu6pJSqlhUDcYLTQis
YmzjLW7CTvHiitIXR1Cs1tW1psP9E+Wl+LGECH5UykdDm6fbPCiSvSYJ5DONtYF2GufDw0RYHHER
ogGHHVydGO5WHIkl20hM19vyjnFav1aFbF9ENo9rDU7p+mAYH4FfPSdhwTXmk77soJqdEVk9h+Od
Id03t0OLyBCeiiXDeNA0e5vqFl1D6O4y/qJ+nh7YZqTW8ei9jCM5PE2PjpFOA6e+WK77ZhgWTpAe
Q9tjAgwHYmgxQNOrFi0ZcDB/3/isb9G13bB13kBWTOivEGH5xSQfAjAri7aj8smbAaoh0/5Ct5pl
XKW04EeWaKY9r0Gpkf2h/abEg0wkarZJQde9d4CJ4n4DXVHLVyuqVlKE+qW1Sz6bOgOELg2WGeZU
wDJWsx11Pd0mtS7XCHPYgdt6ywmamMZW1/f5CLRVUhlz1MaKb/cJIJw0+OQg94CVjnwOdxgxZVQP
durk+9RAvDu/xoJkxo8mi39E2AXwvmcHRD9nwrw46rhEbk4Ykb0UZYQjVjQg8XcBrIYF6KLBn3/d
PjU5/tBAzf07Zoax+Wq0GqW35hzCAF15Kjr73FfQCHFgp6B6OcxanfPq8Z4HcyvDl8OtItlqHVgJ
zwN0+S3yYGHzVqXUvrvIbtJF3KsbGHF0zQUEuBC/Ih/YechSaqlCtwlIQrIaObNDYXiMJj4GNjEV
NN0KjS2VZdFkjvtpOwYenNm0PbJ4Tq6WML2CgiCNVwb01iaU0EDpHrkfQgOnIbznRGnJE2Ky4hy5
VOSJXvifrWG8hWlakErByUVnGV8Ta5LPi/GutWrFEiCGVeFW742hS3YyKzubvD9agugwmuiNOR2l
EgZgskE0MvekX+JpYDESMv/ttBoHEzNrdlmiGvzCOgYHOyXPrSsBFOrUhXSBH3ivTwyO4I06E2ao
B5/zIeIHQXpO1IrNpBU4ioHrPhDI8zsHpnzQWvca4ld+rniRF15QnGuDtcjrpXUUdWkfYb5L6Ojq
UIM5/vRzkawbfYwPRpzKPVtUsWoLrvsqqhdxPtRPuXLFenTONGHUDjRVc5l9/izdbh9VD6Yi62oE
QLVr7Lymlp9TOpGyYYCQGz255gVCVzc6Vr4Hr8n5pAcywuDgfwm7h4BsL1xcFl+mmEygtzbrFZdm
g0m2LM1zOZvMPH7jbPTsAH2offtBtMoKc9xy/ZEEh+52WUVJvNb5B9DmX2Dt7YiljU+jhfGOeBTy
kdg8ZQSOI6iKNVVgs+hEp/aJ3f1m5NrD+fBcAAWEngFL86nilz2Yh0XUEftRBwZrlv7NFrHUHMZo
mURJTFzapFPb+owPFpXKI3rm2ReO0fYRvSEcY6VfZ0FaPNcSHWK9dsowjnG+nAK7+Jw6wsA95v+5
y5YwkjW6GyJ5qHSfxdmk+wQbSSvpc9oNB7FOsUCBFnXJDTnQnOJ18LWfCUf1DVN7cBYdYsqBGNim
LoBpEGn4BaBqx2gbMjYQYNBvRUq90GU7dpGDQSIS2LMAYr/2AmZbPTSC/EZy3YnL4OJiT3pxa2mc
a4IOUZZxq7cD0FkrhS0ZRzW0m0nDhWkVscN0nW2esTmTGLfYKWMIVgaSJTp/Gm78yM0/RIQSBktp
udPi9iYz0994Jn9QzCSZGNc9MaPySq5Nu4q19pmiX256mm54amDEdqhwZdx/mVM/yyIOWhpasMDG
X2WwGpkqk6oMYJdmTcSUgYgT/j8uW2wQnIxro2cFS8qVltEkNpiZnmv8ipiJkWlWoK/ORdQXW8sh
ngwELfI1CnWNgcsWfyOS4j59uT87H63gvEBaheqPWjoAv3SZ0Vie3kI3rtGvZMZL5adzpFuIs3le
amnfAQNuyPON1FGogota0Fi4/xc4oZ5by1oKTWuf0ml0n8ZK/27cpPywCN6gsbQQvpXsh6wngIKy
tMR/zSFPo6icD+Ym4OzF/dz9f4+IKeqwo55MpJcex7yuiFzU4rWfUPx3JSGNHgy6j6FOWXJE5Tw0
zUwGDlGqzZeVbiCQ7HMqbN3os+1gVuGHE2pHmF/TpWd4irMmKLZFjFX6XlhBPN/lGhLzznFQfxjQ
YSKgcaE48LkOzk72NBZ42YchMFaJWulafqRT56195Z6o8lFXt+UKQ5yxs9ui3FaNd2pZPo+D4A5/
1l5133HBlINVs1uEkc01amm4kRBOwn7vEIiUpNzjLEXTkuk8qbYjEQrMSNnxuEbAJEbKpmNUcQiL
kQvCoN1TRsheg6h+aL3kN5Q+5uEVfQgtNF4m1dv4LH4FNB925BJtxrFtl60J27ojE8NJGWqFfgNk
S9EgZl+Km2CJ9T5edg1KWD8of6cdB0eaFIsRgdI2irRiy1ANF3PYLxsohWKWZRW0BFTLS6V8gU7T
4i4tLt5xxMHQtvO1PWQTnML1JCx7kxbph5vGmI4Yyy1asseo2tznuvfCJXCsDxzl2oGo96rJL1Mi
uf4YatHJ4iXTKvRBjsua1w78QwlFnRd5ctdoWYNyi3ZI4WL0TDWj3cS8yKQis0yMfAhwuQEDaZDO
657LqIvt1sUbtQKUy9+QofBhl7KQQU/i1ABmYRhSEvTjFRyzpnJftOO2bGNWgURAWgtehspeDR3o
m46k9iO7wSu8a+w1xkgxS/gh1RFHUlBL65Au1YcFhqyoWazNbETBAWZ6CcpnJZxHrU+HdVKH1abS
Bmwq7jsyjpehLFZ6CnXDMft0Fe3D1EUIwgB8SiNGSmZ3nuZJkJ438N1EVSEYJmjyU7QBOJTCLuaj
LNJYE1VUMk/MkORF1BnLjBifxadC34gDkJTVIKpecbf0lqJ1Lg6973wpkHMUr96Oof/Uexc7nFAY
zFOw0ipng6mz8Cu5G/LkSaXTM268NwrvlQ422GnLT9vGxlyGwVmN6b7pznSW1jXBKMKAQ2lnnG2G
9BsrJISPOISYkW9F12qb2kwMGnf443M+uTp4UB855sLMMjyi9RORvKQVFNuORPqtcqyDKNsd2rl8
bQ3OuJERwwmf83QfINQkGcfXYRM7dbPpM+xyqv0Wc7ppMVhfaMF/Duy+lZWgU8IOyRTlqUiOYPnL
fZS0N5LpvS1vITxM9mv0zKR15fVRSyaFrstHFNPSiJNuOxxqjtl8MKAAG/k4nopi2McGr5YT9NY+
GuhaJ9jlIHjq1gqBGjlnJuU6z2FYVK23dkR3LOHcTpbRnJMiRsuvYUowsmxjZ+olNxg3kT9Gqn0M
5Jk25qLq/bWyovnP0tdZrZASThCr4LQ4tT/3L7z3wc5+2JN7wthMS057p4LsVGnCsRi/WCjlokXj
tIKoMCyYnb7bSBuRToVrgHMTF3MZs11aS6+nWahjx2HeUxKeNW1NaW9Nry8RQXMxwdqjwJTDKuxH
euNuQGysxCWNupa8r6kKNo2ZnxVZRgcLnifLJWJm1lc06Pz1blUhEZ3f5BCdeMNhonNd1ODutB/I
AyQo7TlkndeG5HfuAMtHCXlAePxmxUZAU45RTMiu3n3gG2iW9fijjzWA3KnkEiVTICWWVbbh7zYu
6HRHBP0CT6LEE9E1D0LEnahhNm5ZtAuU4SPirOm5itNr3xcbBRp6a0vax8pCFkZjUFvqLQmiWrIF
HHup/CHe2DRYV2WLFWyijEvOoTJosOHZHNzsoDLiwnrRnjiLgRkVOm09hGeruIXyFNQea6iJDD7A
teiPQmcY7MB6L9m3HNrFhqaePHoEW1nXvxpPa5ZpCJKGOKW20pGMNswtEqrYyfUR7bZnACIrgroY
KLjFonDtbwK6mkXS/GKmCc7JAIUkhvrND5yt5VpLKtCr0Isv6RFuYls/QJp1+smlIKgt9JD24Gwc
XadqhVu40iXZZW20Nxv08XH17aE9QVyKK5WI8BWF1t6v9efSBx4SMmC3qTi93HptwMhEozxWYrym
OAQcriKuYPYUlQMRTmTuMzjSEzheOehCe3wD5Cay5L1yqAyN3gDTFiPEF+1X3suS02ox5wfbvxwt
gnzqLCpD1zamJIQCDP+xtqZ9OEXrmH+cBioqLjb2agmJUUw/s9C5ZMP4E/dks8hIabXQWmMzhV9P
a//bIl9qsas8QWkKgYBZpfvQAd4URRbxImIuqaENLVDcjwl9UTpfFAMk5rF4RBjfJ+aC04/Rcj4y
v/tKQd7ZQfhLUzn/koH+OLZ4KurVIWF81nFYK/DGWJynT8tl2bfn4Sb8CWY+5dZm2H7yXY8QIMSy
rSYrAPtluNbDH6hFagADOGrhbtkLp4s+gbqxmSUGVzfT2s7sMLZO+YpuiNxYvYAv8Eb7aRnbfoUm
GMepEflchrXc6maXbCc3P1SmC0XN819IiljmRAUuO+hLjtE4q3EKHkNn7rkK/0Un97oXTN7ZJXur
Jtqag+KTmWJdV+5MZtqQXXiIlPhmwvRYiUKeadmN+yw3jnzokMzThHeqn/wE3DkY9JG5mSQ2qEok
EMypMFnpfgylOewk+Dplut0i5lPJwVYLTlG6FiGC91GE+cpOwTEJQcug7LVTkmF4yhERM20pyG1d
8QrhQSP7W8dIk2ti3FkuyQQJFOM2LL7T1MpWz5EgdvH/63heHKn/LqD34Vf/H5+/vrKv4udfQ3rv
v/VHTK+GpO8fCIZMiyR519Zd0/mfnF7Ddf5BFJLv6fY9v9cSf8b0UsT9wxK2zzmZNqiNupzf+mdO
r+bo//Btl7a961q6cHx+73//1/fwv8Jf5RPDmRD3yr/c/4+iy5/KuGjlf/+nYbl/y+l1hGsYzNbI
Cbc8x9B9Y/7+X3J6u9HUzZ6j2Q8ftcbe6ySZKq17RptNfDgJpUcNL9gjZ97kKoCXYfrvgbbNdz1y
B9DWZXSGvSG5WsDXXlwYdPdv3r/kTvtTNY5++uPn6UShNBD0Dudfb/QyO7mgt//yC63/Re/RfLn/
gJY6HF7Z2w6YeZyNtNjY8eHJx6iAi5646mdBx/AUtPLcKbJqKowKLxFjuh2aPXNn0vt/9tIOyGjO
XILWuiJu7WczLww60NQ/fnRKlLmjqUZqlLl1Ytu7Rqg0NiH5K+s/7nZhu/fqmXQwf3fwVX4OTftn
aabi6vjZtGlCYJjtTAeYvEELQKly836/G6O/Pei000LCKN7fv4HnFWSz5qCZNGsdwfds7cCzzXZ/
v3n/Yvg6fg88oZyy3e2//kgS0ddeiXl17GCjcJqOwTjd0GXLbWBps2TcK99cMyTDJ4t+DLVWLAnK
Ahed1LT8PUkE6fwNxspAZ4fmJgJG02EFGYvYk/GtS310HvxANvkozELtDXhV9pjAd0bI2vLkYI1e
clUnx1JAFqXWztm2/vw2jfKYiYbRPZfN2U5k90sycGfz7eXVnCK18a2QBnfcmWdj5oNqKtVubeM8
h6KvH/7y2fznpf/XS93mA1X98YnY//zv/xRYFZgpQNbxHMeZr/l/udKJ5vN7rbYUKLRurRP6sJYQ
hvZ6nWO+HkW79NooOpPj8Y1FieQ2oHnnASTfIgF8xPFRFk/AuIonrqgeOs5jiKRthVNG7vKpVkuf
ZfuQpH11i+laIRC2nu04ba9g0lZJN8dENpR7jeeij8iztqCDg/qvL6143SSZfCZRMEamlBbnvrDR
/WY95kAhmE1ko24yhSwB9VX06cu2Tx8ZXzLI0zZChvWn5dBKq6exfWBkhHsyS/f//rWziBP/+2vH
2MvSLcewPQblpjGnff9llainNrTzaCT+KyvIVpH6pdGF+aps42YmoYCBQcoBsvvx3dLVtEr1yd/k
wBEXGSr1SxyhtnZ7A9PZ4FwcmjlrZrnYCcQIwKOy22f63/buriK9f4kyYZ6UlY1HJzJeQicBL4Pj
jXJkRrWhiSDeAnfXVRnmjXZTulETdWwIPCn9Y8f624L5t6vG+5dnbhmEf9o8e+T9lmWY/3LV9IBO
GvTV+ZeqCorrSAtpWnrRj3y0GRp2+rsNk2NTprm1C2P9NGlJd+GwSUM3eweCgbYxpEBPSYggqAxr
CoLTpzGP//kF3S4CiRxzcMphrI/vQYofJfO+m5EHPr5s4ZwhQ4wH18F4U9GXq5uk3Ge4R5HNlg9C
I76nGUnjsXPvh8H48Wu+Mf3PDfyLzO3RU/MnOBdgPTWQgbjehuihLvqEbnX17y8V9rH/5yWzTE+w
sbHleY7nufPF9JeLpaHhVdleZ325EbzXXjrXviSPVRlIjov5LpAJfxfXYPPriIS0KKOuEulIaoaO
Z16X8K3K5DbOWKVMGx46H44a35HPfz7UGvhpppbMnQiY7S4TTUOZ6pK4W1ztLjEvoW78TjNtdjJw
ybWaHmwsMK2+3XDB5j2g2tCl15vV6bqZYUa9p5c7LnNS5kxSBUv7t2c6H6TXTjcrZV5nlc74GDXB
tO2xS9DmJqKyaa03VTUHP63jH20WEMlZtnwGK4vDjMS3u62DwD7DKGKWnn/DsDSXXtZ2D2OVooon
jIepuNsQAE1BqhvagmJdf/O8VjtOYdCjjgmjDzOBuTdNnnVC1Tm9diba/rCLPtjtQNoGxgn1e7DW
iTba5amKnhsmHcs00ir4NeVpGrPs4EGPMz0btm2jNG0L//2TRtBTXg7BL4VgsnG94Svr6hrPWmY8
pp6i+diZsz2tOsCmoC9RR916oIl95WjVII+MtZfUx/1TQuPXs9JDWeb9cePPR+YbJQfXHtCoS7cl
H4JXA73ipotQW+SKgM0UcsDADobN1/ZXhAOkNKL06NJ5OYrGVuwBlBQnEGNvSTvX3gFIm5WHNX9N
8//dM40abQ/8iyCtMGGQ8b2t0LlHHINSOlxaVW8x1yX7pCeNYozbnTEVxVNjtcU1G3pFgyEB0g1D
+KpoPi3CtHol5rg+8Z7WuxKv0mn48xZu5nqnE8Llk05wsqO5UzkBwho6+ci1IR/7MvKXxMlAVVHo
IksxXcrBVS9cPAfZVdWta3p1xJefc5XzUtuJco/NxCqCeqTfW2Ezviv7zSHMYogiZ6tY/0maGohn
UyGhNQTSbOFogirVnelYTSKhMW45T66B2EjIILwNwVxEuK1zdd3QkRvRWhnmmFbbImEKjpHHl/st
W/np1iKz534v9eJqpynL2nMm2pRh1h3dUUxHrUryjW846bjQp5QJr0/idNEnTxkYrWucBlDZmkGu
Yk8aF1nmn4r4cEwNeNd7DlTWn7fkhDTl/pjtyLVoe+eto/Rdu8jCDsOEUXsM/O+q74k4LXygDl5n
XF0gE9daG160WOiI17nnun62tCph7e8/kab0d3yyqygn1KMucwRpCxT8wTowXIFr0jTXncWURdaN
fHQik/dI1uoBi4PSLth+5Mk25w7f4IGnY1S8csyEcPpSVikadDIREb+cQP0PT/GcWkRpMa56bBHr
9H43JrgGBJ5cIxliuFE25ik3B+tmxV/1VJVvfR4BtmM8uUqLUUMLiBeMsd7Cs2t4/+Sc2xnp4X3S
xUdADeo6P46VZfPHm9c3TnSOZ86uqmBbS63xNsIQGI7ZkNzt2JnOLmYIjc+r75eijw0wdAMg+SGX
z6Eu62Me1jcnSYddQhEM8LXPXpy0eM7nTVqWNYOINDQIFMiDR+WABAEKzDL1W5N+yigZpGwfZ+4O
7Ii+QvgLdwsWJ1ZIBdBLq33rhvOK0Ps0oOk7323IKYdJpK/Tqmr3hjPWtJAhmTmwZJg2mwi4o8zf
J7UUiLwt8zyh1FiTs569KFlYMC5CbVsVsQ52xCiebDfGuNgZ5pJ+YvEkKEdXSRTC5jBEyUdVCfKG
4ph63NyR3XXTYGDnmMxs54kLqXpwterrXqIglkRnaHogZ5uMLuaY1OAPx3Kf5qa1K/ICa7kh0WQT
pDycSamMLgkJaF1AOljm8AhhSMvA1VFnFv+HsPNajlTLtugXEcHG86r0VmlkSnohSqUqvNt4vv4O
yNN9uk/ciH7JgExJVRKwzVpzjqkZbz3KoZa0oQ9SvnKgVhM0OkcB7veJt6UaydMCsgXHoJaDlm+j
bWyq5Q3FMFChafuR1Nj20zcefP/e+xqlP7OwNyqV+48e3qKhD58aot51mfY2yRe/ldgBjOKynoeY
rb82Y3lPByf5JTO2+nEumzu2aWOZKM6mjZz04jc95jVXOzRhn15Gs6U8i5VrTX5XumioZvxSSrGQ
IYVmsrS0U1OzMO+r/JoIG9KdMViQ7HLT76nksHaHexlugMzg3kkkfcpulMNFAz9bYG7Ow4q4tTZu
7ooR4s4cypPqNj29fNc//b2YaweBDBA14m7sIMPkCPZn4FUdNNFSn7aT2kTNFH76ya2NOMcwEEfa
LfdUP4QUwZrgCLWyfg+RCYhLJpzgyxkKoDWu2xEJXRZ4MHva50ADLuRes6LU7Lephg2WJDQ2okdz
CzMnfNFmxH2c/qL0vYFoRIPI0l7TNmQHSdHtP0676TQClk/YXu2T+qJDY9KV19FQQIMkBfsEoxe7
GhVufKqRRB6cbhSHWuqkvAjDodcznVsVcpuM24DCaR4/JQklTS+pxpUVOATTgYJH3UkFSJaF/25I
47etKyyvQ/DElTA+h6H0DiMe9lUkSYdNvNEjMY6XaHrpxg6gKwjEp4awd1ja/LPLwlCJ+rQ9/ZyO
RbGaiJgrpljRr3QrgEgoPiJb7/RPqhUSdK0j7U1mUJktIUdsx1y1NxYFwJc8SH7UEAZ+YUz+aQFC
eiFcdMHfTx5jy2P0t9MXArHSF7dQFmOfqtdChRBJ83HlOPGnn9bq3UpGczcp5FcEjLSfTfvRh4p5
drRcwdYl2HIn1i/TA+ySWUlJpG5RbJ3OIsou7Id7wloVERBfovbGHqdM+gP4hiDUx/7MWoMqeVcw
1WuDuFUA9g7/OE0opOqpZZRfrZKiH2UUT6Zhm2b4OQszREjzwD695Hr0E6HzzTMibYsNWX9t4Vgt
lVFSRCiJNwaQUa7HgXbt0PXDkTS/9ha1zUfsKMFVcT2xKgpP2cgOm6lqdiBxIzMlCj5BlNKO2Tt/
0Bt5KCNZmYq9riWQp4CwmrOeRDlZ6vUaKvbFzcO/OJo0jY0Tcp8FKOHpzomy5jyiCKuSdviMyP8B
JT9YzOdavyxoioOigT71wXQEq1DDEkqCCQodfyKw2ttReiR3k4OG5wcnFwZFJKDzj1IVAOdci6o1
ytXY5QxdLIOatWEb2Yr6j0e7E5SlEYL4yaYfkDlg55yo+6aFwDw5dt9K7j4Ohn+9M3/kIHBOWv6x
GsPZXu8ltpfBTHaDTq4P+9SbFrjZDeIKzkhDf7fN+uf8K+Qm6aBGa2aoYmVwV1E9PEcEBTDlqcdY
lOKYehUSGLPXXvqp6aSQJ/IscyBS8STWrO2+w0ScohHIiz+KAt2OOyXpr2IaUqErra3ArN4MPJ8K
i+5FI3r/zpaI+E7RWN9O/64XUb2yTS0DK2DTwQCQbOlNcK/aZNeLhrisQNiXKAOFNR/1KioijZCN
eeIY02jcZyNtxqL0hm3Rju2TiwD49PdLzX59UUJ4RnJLjkZttO81lXkkksUhMiZJnYufFhLdh8kl
WMkUDdpjRaDaZfsTx+HSHVvvI4uVEG9bw/7NtlIbSRE1ioYi1jqCGgVBIXOYp9tQufoYAwKzKy+P
2wl9SvylsY9emJEXnbPG/v24iQrCB23DZhRAJrKcn4MyIU01bN1maanxuWtjE32dpoht0qfjXwsV
DF2SDhxlOSdMmpVwjOIjiWKPpyywXyp9XyJkZNz0zCWPLffEWCff+eQXTaZpQpY5+jK9hQrlZUSy
EGBDQGODuKss1Isf5O2KjRJbXL9WuI2N4Llvs/0YFOY1p715UHSacCoG/i+jXalTtcur40uZlRDa
ge5/V9YChk3+jbKCGn5RbJJeiY45MVXAC13um7EbPolm4L7pYjo13ZjRbJ6eIDBcNJvG+KubcKmh
SvcrjpAR+RUVNFAwUt2ZRZVtxVdbhAM7qjTfkNeLs4PZ5TTSXyeFns3JvCIbAO1Nz/yByPVvE+X0
Yv7tBZAXIMX47pv5Ugq9P9pTdlRjIQPKaYgXZphfA41UQ+BVmPHswQXSngIEpGeGMFYP7mFCWANw
WbkT5BIs81JgoZYkxbh0up5pOdg7ut7JphRjsnhcA5i5uPWc3j1p+dBSeOjGjxwEa5MSHc8ch0vQ
qu2FEA4O5iYcfiThumMfKChbv5UGaRaiNKsDa7vgJcubS+8Td+anQ7qbnwPYB+QfjMlVla+KbVQn
33OCc/Gtwenb4gg92ZAzbpKwnmMHwJ8QhPo2vxXiygSxLlL+Tll9x7aUck+qGqGqrnKpqlaTG5fZ
DDuj/qdRdZ672EUAooyQMHc4beSBNguxs6Yqz77ZWutoOsIESRh1TKdfIef50w7XpOs5y8cG6fF0
mXFsPBk5+ny/ic1Dados/VSU3g5YbNZnwlyGQ5Cf2w6ChRE3O6zs+Xl+C1UsikbPGNBYkKXqBHW2
Ggt4Dl7kOSsrctUfdoKmk5LCgH98odA7LQWNwvnGGg232ZWueJOCLHKDmwcpturex9w6+KlbfHiC
m85sIKNgm0mvZQo8qvbZBQkBb3dMzHDtT/sE4eCUUeychE+dpxbBwpNGP/QXoNwLoqTh8vhQ75V6
srXtNCcurvNjzjV7nA1eV59ct/gWkGZEH0U/aWzEC7915S00kGQqOJcPWYt1w1fx5qj+gU5rBnaw
1N9ri9bvoHLFAoB9F0Bj1yp1qk0FKO5JGzQT20DYKXcQqxUrlBF6PMOgUEbqofNhjOh0SwqjAdv+
MSD38bYSmfuLXHBqGmjRnqK+JTNlwH7gMeKtQ8UDWfm4gnw7YKBpAY26l9728MOw9ZPQsvIV6DzY
EpF7v23UB7VW/lZhAoD8HYoXC8nNOqNnipep6Y5hzt0WR0SCFyE5dYBDOYp84zgp/smHaCRhuZr/
oldob7MqVOibIjgxvd9q2yHvxNn/qpoJwfajhu48MU5eFI07jZC4rShcCNGhby5tXRivAokLgT0w
zyAEB7thm42N92ucxCk2Odl0Pc1h36aIXWQCiSxi6d8HA1y+urZ2CZt73P4hLo5pxWIozPIZjrMy
Qf6lW1ThY+aoZAy/Hhvax8XvI8e4YBc0UaiB/pHgu16c0WuvZlqQTtd7NwMkRoR16ZCmfbKhgNZf
LMTNS1N05Rs3dP5k52nwS61HPKQF2SIZLJQuCobfpPN8xkHe/1BKquEwKepbgNoYO66bneCHDTt8
X8rWHPCJ+bjdNjG+NwZYxt8yhDWrqln2nDdF/5xOH5D2NnwGDToOFe/Gcya87tnOxH99MH1Hm6l/
fceWABfKeV1D+1N3y8/EIls+iZTmmDASng2fRaPte9pX3+00tpa/BDQMgnCG+llg/T3oMZmmxFL0
P3qGQskz+QsFVvoUo56UunY3Ul9Zp1pDwS+XxjlR6YxrVWR95NpAH8zMfusB0Dn6Ju95XABtgXBF
/ppvHdK6mcwaofk6qOwPu+iVtQmozSyctvdJ9ZZp9l7xI+VNwVuwyeHlUx7lywTXXKdu9NWj7X9q
SAC4ygSeq9ebx1YlatHTwwu5EsaZ1F/jbKZNeTJtMAxB25rkIxGYdogbY8l1bteDn1rVeqDttg9R
yZNu5gavlNUihNRjfaYMGuyklse7SJXl2TVsKjpOuUwzX91XGHoigI8riGHjDkCQ9iIj9SpbZ/yJ
zoZoeNduGGcD7ZxYGHnULmyWSt4kRyR8ezCa6RZfhVLvZBKTMzM/9NwrxCyWAb5v0rlYmJN4nIT5
OVJgGOJrchYhqnK07bQcnzzT+s6RSuyz2AuOXV1+qVnX33SMctP9X45HxDDGi9Gy6Q3Y0gPGmTid
/PeM8Ydu4VyNipg6vda/+EXlfQXu+DiIOJiXxxVhvq9CLGo817/xmiENyRKJf4G8ycY5JgJ0N2xN
n+01L2OfWTiDpkUu+QgJrZ7QWYWhZVCTVeVHH6+MuFY+WPiFWwua+NqaTpm9V5Vpp2+x6Wp7icaa
Tj3vR8J+j1mGY8nVbS6CIglhptPR+bb6IXyPJaNHBDtF6vAFLzellAK7BH0e9CUjsUQ1OerTn0Gy
KVgp02kZswB1kHIgJiYHtolB5wRdd6QLQEBik6rBJiIJeFFgW7vMX4L28EqmWfEB0cW+dMIiMQDI
0Znle3Nvs+IIjd/5gcC+RNSYqOv5lGt4E9hbbkrSWM9CdKhSpi9zdPLZzbZMNh27ndSGP6rW7Xgq
eM5kanqg2ngrL6NmC8SSjEYI1df5gxpABtMD4YSRJEWj6+xr7cb2VQaY98sCAaYPguQ6f2AIjxJx
bJ7mMz0qRia5D9toxA5iVYHEhdq7UgTmOehQFc0bxkxqGsj0qfHxWD4/7stO+PpqiOweqZ8wzkOq
sT0IyfJaIFYiiMFkhrVH/0cce9fRS2k3G2xkF5jWqpfOwLsfg8d9yVU4UbFOjKQ9eNTbvYH2IU2p
ajNiTwUiThBSUpWftUnpbLou88t8DYDkOlOiCUuAe25RM2MoZLtXXiZluJEl9S81HwL+Unplxqci
TG9D4qjHgljMBnsDmJ35PCIKjNiK/3xLaxxcVrS51rnbuHcjfApLcD/+9JKZAcsEffSPdF3gOSaW
t3dK+V0QqPNzOjAC+TjwjT/cCcl3/eYWuvrbNltwU0E1sC6VRA9GqPu5eV/LqrjPy46RQMjHxCz8
Nl3Bjvg5DoO/iXHao12x2s+OsNg9yGkQOlnwI4bEi4HYssJ1bkc9nRElulFU/enUFbflk/Bk8YKK
HXCmQdO2ys39fNRpGhgLxXhlr18uHpjszm52Vef5i7nplZEjsQT1YS5jXWQVwKGU3D4vg5ePKnre
gcJvchauBFg/n5pwCOFs4AZz//gT9Go6CP91oLTqWolqpn/W20f8evFNMboPs21VHA5mdCPI3rqM
5ef8EfyRc2iBOfSn3nFrhnstD+Tx0cq1IrTWdYNdMJnay27lZ7vSZx2BCMElPZoBrRTNvghNF9UD
bw1xXhzDBI2r4cdbbYKztrnr3/DUwuB06vFnX+DskNDFLqLr2yMUvpjlRij/xIi5hZIgndM07jv9
NRw1/T1xBxTYDRxTHx/UOG2kplITcUT6R2aPFJQVW+56rdNPal0PJPUtA2/E6aIrmJ17VMPx4ISL
+bQVa3se5JWEnXfjW8m5ADvUTvsn/hvjtlBy2ATxoNYHf8CTHOqqe42yslm3leyPXmsVe5+uwNYH
xo39MLOXCtqnVxTiaMaVHxR5/RQgLnjMXlCfYvVi5QMbAwCVlm1ZFeCD+ErrE4VF0O9lA/Z0jUCa
3KUMeJRlsy2dX+y69c7VYJtTPp22FiRUsV8k9G5LABBVT7Qm7LoVlCT0BG5so+ObJcq1mlnOeX4L
TBXJYJ6+600L5Bqt1fnOs8r2QtEuO/taw95NCYw1KyiUzjA9TnQ42/fyJZmaBGPjzOmdHvmIUbH2
Cju/O3lgP4Wun37pEbBYXLB/RBpsAn3fOpHzih8i4pbPEgTujAyZMWwNcH9PSDHrfTV148l88CaG
V2LinvQss9lDzP+es1pC/EPLx3RVZfFAq9R9cea2JVLbp4wK7cVsO3kECiyXbUCQZ6Tm8PStutCX
foooo2kiJjKRvhQ13sKpOqtAmDvEgkaaYmspDQ6wTIsiGQQ2Xqs+6XqlnrRyDPEsAqZJ6oqGKGBu
YGboYX9RPItu1gDMWQtZrZYeJpXOZdzHCG8enPmHJZLIQtuyx31hOcDFqQklVkvSWAEM+KE1Sa16
YYyagUMpR9mfYhrJZJnuIxp/K8txLwMCoosCJuapi63qfT7KgKgs+Ybx3JOWqNnWV22WOR4FQLx9
OaweHWLWflf8BEiP52le0cyNRQbCstPhglIspPoIEmMfps3Rp+z6BnaNUX068v3YX2ABIzvLxR1V
Xd3AI/kwM6kna5WvHHOZxZtiHNJ1qlN1i0uPrAhepBTq9n/0441Jm/G37sVlk266rqU5BtUzRFjm
P7QbSRgNjUmA08+4mDo2E5CsCuFv1qJe9Yhc9qmjvVEBSD+Awe+DmC7F9E7Y01/rU2GvuzozsZr2
+sECM3vSc0tFmEBpPokAVe2qRlbLMo1TWiF4VtPafeaJsVnNeXvNmeBoU4uVRlgNwT2yyBqtfw2J
Fx+p6v31YpQ1AUV2lG1cd8yOpKQsPTHWp3Yc3ed6eomVot1pjfvLomZC2qRO2zQ9hyPlYhqTxRvj
DnzYOPxy9CajIOobZz/uX5Wcfk0PduoyvwR2TTanb+UbLYyMx3sw0f2N0xcF925mbYI4V3aW56aH
CtIHoh0mtaHNsu2jctLXtkZ5Yb74fsFc0rdr+ijAy0eP0MpIQVxtpNYfNpPZRVFxe3W6rX8ZFW42
FTcmyI1w30TYKMJSfvkuRkMJCubZoeA+5G6t3HMsTeDMDbJDHZiGEhn1D6ltHg+vQoHqg3X1Dpye
/Xs6CGvL/t1Z1U7BvfwNS24VJXLYu03OOk9z2nGLFv/udm65Qrw9UBWL+9NoWt0pkWmCT2Zk0+2q
/Q7Wir4kbojGehXcCmrCcSXDryHz2cJWwVvhpDS86H1sHP6bZ9Ou1CcDnG47vI5EBlybPkE1LYGV
jfJNTkU/WKfQdWM/x8fL8BT24Z8oacNjPzrN8zi4lIFV7bVgWHyW0rxJzMn/4+Z3/nnvs6CCyEeu
jWswhdv/1HxZ0iViBn3PT2W6Y6Y6Ey6VdG1mJE7Op2kDKAlhymclPiZB12sttWBh85Re0Mnd5XRW
p0H3Nh9VPDwLm+iCnZdWJHKP3e+59qL1oHNlGbC8C0eaQ4FTr4DRaV8MK/pTohni7rpIH0RiNcd0
UH7XAH+3ZqDzTCT0RJK0rLbAROTRDL4qVRB58R5iOXWe0INxHxkoBVUYlaKX0DZGNVZZg5NhqqgN
jfkj7N3kIOIyP0vQmftC91ndJsRg5KtKQ4neuqyb6qkNroSue7BT86Bq4Lv7rHD25lhrr/NpKHFv
KT5MKF/AXy8Geq6tZpSb0MMKKcxQnOGJTtbTRKIchkwOrq1bw6LIJ7kC2q9KnnLnJcjZxWHQNu+2
MTKa2qS+AfyzLv9jZDON/xavukJDtOJaSLRsFy4I1/i/lUaqIOUYwnj1MzLCrPqAfCX2td+Mzyor
wNhxMDpB8ltq9Kb28dQzm1/Cfx/Np6m5f0xORgaa2/DDu5UF/tLotXITC0fbVFk9YmQQibp8rG98
SrErVeqC4mTrHOYj999HnaOE29rl0jYRveqM0DfIFuwE6WPEU3FJa+MFC7lfqdNdjM5BbqAWPExZ
jcgUF5L/rkpA9zBpWpJVWv9dAwJBGxT83PxpHupwAPUfTe04m8dURbj0k9skxvOsZYohEkfKkKzi
TmfvL1z5Mxp5tqNeefdihKJDT1ISgb/RpC56mr8AhU+2sqXb7lmfQGKNa2ru01OblgROp5Fz+/dZ
nOs2PXtWkF66jECx/3+iD3W036g+OB+TFgQ1UvkGwOQPOdB4q2hL7ebnrkE1dCnItpofRRxiq8wj
mNCq5mpHGIojM2+0oA8ER8Ev7mXeeoe8LES4nA8LYPlPkdMPoJAHWbAU9elTZ8q9sMLymcBJ9/gY
tR89WN8N1pJCdV3a8V2bgk1DOHZxlZFMB3UBerm7UIvmVpuh3NuocU3G8zI5jtSFii6AY+qmd4Rt
6nNNhfCJbIpyj9Y/38QJ+Hh8LL/5rf9Q/GxePQXIn+UT1+PamkOyb1CsMh6ot0AV7zFM9s2j6WLg
x9xnCUh8ElnlFafBXSOQ80lsVT1vfihqNxxCVsyLAqEpVWsSqNLQ658cEuOfQ6ZxVsncOrNuAIIJ
fw0a6qCzlR7PgxOvvRBQ2DQWNwyTF7f2DvMZ1afiwO4ZudVAA8lGok01XlwsO2vAdYjxZ6aArzOj
MrvVgyEPwkeoFFgNUfWS34dd4RMBe9Y3/Cq6fLLu7n6NKxLX5cLSouzFVfrgrKMTCqZdJtE12UtU
V0vUwiFc2FZn5skw6RVlXt/ml6QCatd1sFhVQrrG8E+oOySPUfHYK61v0DFIFPy7gfeWWOaHhzKN
AIGpnsW+NeO3toGVq0H4UvUkSnWFCB5H4/ReMn3qgJ94+cfXVSNsxcFgxScoBE8sPWN6ERmsAIAR
t/kts6/vRhXZ5/mzVGIuYammHYoyDF8tQnyACY/Kdj5lhKpxkRe0aPv+NK8dbD8C1wCKZD2fgrZ1
V56twG+etAfzp3+fCinpZpkqSwgsMD0bkotoYudSgSeBl5AXT3+/5wk7J9uShJ7UtC/zi94Za1Rw
wyFv0mPQNm4BAgN7eAxY6dBHantvVTvaVV6JoyiAU68oFuzXaUWVD42cROvneck1vzW/aPReCcEz
nvjZno/kJAkAbyGTzZ90qtsoj/oEv2mtv5rQlNfz6Qguk3CZrF4MbkMbG66Cs7GUH3TUuFR2DKQn
osdFruB7qVykQ7QtEdNP4NnBhE5PvTfB1RVa5usqNLW1jcJq34x69Bx0ibug6RahjYTLPkxlDzZw
VECkzA3sQof20DlutmcIxps39YRNu9gpuiVeEakT+5VHyoaftxPT/pU5qr6RNxav4QSOaLFocSDZ
D3AH0ThN4o6fW0AJYHfgXWNQ5NdWF6u0crzzfGaFbXeWY7oRVc1ys0p++pCBg6DnCZ6OKB8JuhC1
XX4BiM/wPfAk0uZhyT8a1qGaTsfp1J5O3ZhHJWQXg4HpXYm14r1vUbmEYErPYelV+zhVMRSnfIU5
YhP8+yKlXYHGqeJf1FFuIYiD5cOkR9DBDyVqq+s8K7B7ktfDLKONDejeFtq0LfRbuXKDONw8btbW
lKsQSNiGFEy6CtOnXdGUi8TXf8yD9PwS2zC3a/c6n4AA3wUaAe/zIJTTmKqpqb+6UkE86gBkxSj1
ZPlt+DLaJK3ZURBt5t/c8wg6qqI82sxTS+XVxWpYYQ3zYAIgUlMzlYFzInobvf5sjFHwNKskQ1Z7
q1StETiQi6ROEXVlNcDQKCTNtYi9eAMUfxc01U+rt4hxQHtbNvWHdOzyBIWwBGKKY6MnhehHWGT3
IjKMP2VJ7qUcte+UxSC6E23r6Xm3UDz5q+/ZuT9BaxuWo9HGbKNpdhcOnV4b1TUr6gD5rsOve//n
UW+GoFWaYhm7hCcag17+80sqmVwU5Du7SAs9qgZEg+eTNhDFDA8Ey/eVQllp2VtBs6tpKmyjUsRX
i240Uku3+nzMIqz4r0Gbvc9XoHEj4K46OtbO86xbGXR71GUrgETOu9RZ945l0J7dCWIaAH0kBYf8
t2G0k/WAjGrhZH78EcrmBaoct7HFQK9nyh9S537IuE53ZOaKtWqNZPjqCvjaqQMN9PmUpkVAxT+u
9gyyJFvFbUdpPrNeBE1AYpMS78siRcFJcb3NkgrWdfHOLXoosZSUnUbw/KYa+wEDo0uitLNttANL
BrSMvNHO3YgoLZfEdubnHEci8xc4nXBKSHCpy6xKO0F3wrIrOKkNDhQeCGEAu0s1tLk60tBJtRfS
Z1+GMmgAjDAnZT6uWmKuVr0D6CMc0gSZYxRciN8qj6ie7F3dYBWe7/N5xaLk8IZz0zqyNCp2uRUn
O7WV5aHC1DiCvF2xctE2xAHoVxb9KJY1rAJOn65kUborhT/wanaZ6LaMuydBziqPGGkNFjOwPVjV
LYiDz8YHVZ+5rbZIkk49utP7Bg7qpqRehVGhWyoaQ39nyBMPBIMBC/jIypx7SY7pLGmD/tas61Ef
2FyyZILwL/ZwJ5DIJd5hfstDkQElgpzPoNecZYqUEMN2HG9hRas3Y8ibaxW9x5aipgujyNR1ZQaS
3BQihOK4zdYaScMro3eHg5+06rPij+lCn9rNyHUXHi61V8MdXmqwKEwZcfmRh8bEAADJD4ff/yDf
Iglj/d1JFXU7/5etIGTtUOv1PvGsdjdYjrdLIL93XgGgbGpuVEa7oFhksYabhExQaKwVOwPnxN52
EU7V0TmMez4yR2o0TgudA74C9QA0fG5mmoeuD61DM73Mp7bnK5CxBnS403tKUX8F4DUoY7lVdffH
NqdQyVRHacW8D2YZnhRq+/MwDsDZXaFNmGqX01JYcFpVdrOeB7PR43LPn+pO57PuQRhLyOu3HZPZ
29Z5ew+Eu2tqvfhBP8jZCokbYQ6Frap6ymUO8lMUtOZbGn/Ob7MBig96j122mr4JaD4Tq5WZ+6a3
fYRlTObCP81hpGPcbaiEZK++SVE476T8nI98f6gWgSfaI9iqbW8Nw/Wx9+NMxnGxNAw32OMuqpcV
HKnbfOSTmHlTvYR0TJFXrLkQAg/g2FYWfqpdlYPOY90FoMXC/CqzZnieYqxOYcFvnetV8JWxcMxJ
biIJW34NvUtTKQy+SxdcjOpMWvWo6FZ9UGPncCIT+2lxecRJtwlFl8QEraETOpFQuIpfxkDtyar2
CG77NPW6x3aLnsP0rS8MAf4NYJdynMU8fR5viOUe3/oAcCXAtOz42J4joKFiBVV0r056dgp6NHi0
/GD1uPbA2bD7rUucwYPEsFGyWXE65ZOG+DZXCXYbY5JETPqmdzuMmqM6ZLt5gz5Lb/VE6TZdY5mT
GA3IfwsmflbBdnH5lx62pq6+YMfQ77q2Rj7qwb3wSbB9T4ySkDL0lo0fVU/oXOxd7ocUd//7yyb5
V9CU31FZStiv+H9qor+2gO+YvSqq1KhEiJAL7qaD3irNvWDTgFxliKDDM9+Y86lfCKQSwp50NoNH
M2E0MsKEs8BcOAEIAV0jKmp+GVNQoDoJusAlvHDdu2zlVXMwX5pqlLsspr7VYmF8CbB6nhSn+Krs
LKLUEPYbyg3JcX5xTUGK+fQyH83v4SvftCmJOq5PmHdAmhtGToL45qPAPLiIUmi7Oua2qFp5H4we
l7kfpb/aQrshQ7BfXYJQllpgvmUOMSVzem5mOsXJjeoPpMvUHzNUzEPpvqq5XZwJjwqvepLdeTL1
92iIvK2sapNvfPbrVv4MqhhvpmJ+F1JWFDvw06iCnbCfRsO+K0t7OT9cLg6MKPLKF0Nug1RXzp10
X+cB7N9nwBCiJ8K5rDu39melwDOzzF4uqzpsnrUA+VznOoghx/MwEPaCXi2HHuBr7xAUpnV11dnw
fVGknCmcQk3vW0S/jk5Oemaca+dgCop3Qm2HXSezqymqZKu6JZLLeHqKnKb3Nm62YVmbvOSAgbtp
3tPRa8EfV+XGSTUEenmwGftiAkcl4hTglyUVAleYXtKbyH2fQME6+ApNHfen8qxOOxWnxQdrBSj1
5992Pq2rUF+ooflWm5H/mqPsj8HkfKRm3NJhYIB7NAA1Re0vvpovXbMaL9VcJnPoiqKC7r+xCpp/
lfY179u0+G1avcZEX2tI5v0efVyWr5pc8WhWsqHx4aXt53piGmbtk2pShVdL96i7Qwj0T37N3RFz
TEkj8DMQ7DQ+lyaT9BXRYnXVgKOPYaud5rcGcGaIUSyQYFPxLaxUPKjWAFqHdXP9FBnOB8XD+hzr
JOPpjuJSHjfGtxJLvx524kN4CLsIwVHWtjKqHzjFVnaToH0KqDw0on3xh/BP6mHeQinRvOgWbpDR
MJrN/CHkoXvvBuD5ki54XBgo7ltL1VXU8Ll39NC6LapcSTeqMF16+m620MZqOAa+MF9DMuAlTsGP
tNLqrSFafTWfVmP0mVlDdGUoglFWpp9uhE3BBnx1sJrcP2MFaZajKbUPZHvkDrfs4+v6g/jw4K1q
keAyHF+5CzGM8CwsTNPrPwo1uQXAd/2nrtkIt2j/uJn8jLqJb+jaz7HVxhfUH9/1YPc/eFKgshAQ
srGKAn6VO57B+PfUshHdMvyRZNgj9C8bvmI+JRBTPlut9jgLJg8YzpW/vgJFv7uH9QMAXqbpxTDS
JW0ZgruaJMHFULJIzrvCuDEtG7ciHfEfNPXlcUb43nb0HHoARoqq2O/TbZmxTJOsXPalLp2rlJOf
xMxgeTvxu1GJ+sUeVGtrVZRH0J/XawoHRJp01ZQ5qI/fIwucXLrAkko8b15uRL+ykVqFKY3grXTG
YmnS+GNxOLzHhRHCt2NpyW6oZoAlpOfJjcfw6CsIuF3tLUhK8YPnUiwMGCtXRgdlrdjMpxr60kNk
kwQeFM3EnSR3hq0TMJnKC7+FSv61kNhx6QAvkbOXJ00ZMSBZ0lm2rAo0V6TPZa/hLWpUsMDtoN7m
FztFn06Bq9x2CEVvbcZ9YsL5YB92TKRQGF2oBpSG6zznBdnANPbDpT29N3/AdV5lSh0csSpu/v6p
LVaAFZSqcTW/h7ZZvSm0IkyUP8+yag91qDXnDpHldmhpGMaz688re4LnO9zoMmvXzmhZmwoQfaQB
9E+C0+Mg+tcBH3X9qAH/kzvQWxst0crL7BwpQIsuJMEC23kWiMIA4K4mzo3FMnEe7vu8bJZuZDW7
2VfC2u25dFMDpBSBlfXkm5lncKVvfuZm4u2qkguVFCUFtMylKNHlqNcklMDpzOEuWlORr6Ck6B0t
TuZBSY0PoeUp6TwWSPP7AX/MQNNonqu0pqQg4HVSPRu9xN5pIr9KrI7NTrwmK6UAQpn2jLokUs6n
LX6lvAvfMfjbd1HCHxE6zRQ6M8NFIhEbs+J30bbiKgaRn7IuqRfZ/1F2JsmVK1t2nUpa9vEFwFGa
KbMB3LpgGcGqAyMZDNRw1A6gpWloHppBziRHogW+p5//pUwyqXONZJAM3nsBdz/n7L32WjdWeFQi
8/fkck/WuSp+uJ0gV3VMX8qSgo8w7mrz/WmPsCAUaZOcm8bXTm4BpLhNMfy7xe0fk1wrwdoZk3fy
rXfK8Q1cFQjO4/dfU1WZpDfCaIqe/7hdXMKTHF++VcVC5aWXNScJxg2EMmW//v4B6RS3cdb34Abe
DT7+67/+5du+/2n9niVjMGiVor+h3ZEeOnOYN9/7EdiZlIBafd44C8/RKuz2MGekg/Rz+6Yi3LR2
0hmPINzVthpq7UofLT06iFexIRjVDrsgAhXE8M09wVxAhVOTYf7sb7ALNa8cyr5axId3I8q5O1sY
v7/flrzmHNCRr3OMiqJ8xcG+vndVyllFh3fe1fwRnZTy8v2RrJnk/R8/+v4+VM7VljPZnatZzamd
bPfiJV5MvliTP/rtTNyNW5tvCGCJ/8znW3gj9NwYpSRmP/906iI/ZJ1c9o4RqycqTtzA1vBhMLUO
rNyikE2s5LL6WHGixU6T77t88l/GtTHoVct7rjidtylWTuGZ1YNyatb3IgWXVdoQ7wmgDhjJDw8Y
b4qTz1K5pcUQvcazj5zaGT78fEJuughANqshK1mdvX1MbmE19clrESXXdm2L1yNZh+tXJmDUG0LN
ppvSMLrTjLdqP0Y0SEZCwLZCDAV+uMwg2V2ok0vJuBddVTIimDE1MRJ99p3hC0O3+tKj9+i7QeGN
ww1xn/0ba00OHTT1HhoS2UNvRpNgzYN1Y64PWpqj6kIDfoTq9rh0ij3AnT4jvbB5E6P2OiktOlMO
EnM1KnVcBlKoCoeYQl66/R/TVNKYIT7iW7aGBFBZwqjU6SxibyOfY0Op2L5WSVbqa5gUxuEg1Ez1
jqplI6al3wwzxhCKzfxcScd+FKRe7AXinVWXMYZ/jKD+EOtqmaNekBlhZKadgVwLjOaU04CnY3Yb
MRlOXcb5fY9SeDTj9D725+wAneSgvt0uVsby0lSeujZSTVdV569eIfudl7nFwllN+aFna4DrajId
tysMFU8JOVedO2q3f5QFHiMX3E4jh//vTkWsi/hKaE7gzEa+XdahJMOtkjvDr09kc7/QLMkC4mAh
fkXNoXBLxAxrVl9Q9lN0Y0rK58Wxj9//YImGHlxXl8elstJNB7PlNoum6mj7qTwUteHeyf7cmauz
gzcZKVfCDkIonhpGjBmmUjreysG9x1OF1Mk0H411mPP3z0YBf/aP50EHH0gcMMx5B1UxPySoDk1U
7Juc9knI8ZKR6TSCPPwemS4OUcgpXrwPTIZQsWZA3r2UTPS1HnhCVS73aDbAnSX2Y9ec3KFyHtrS
/HO8HckXUDoT4gHJE/CGB9JF62dWwOrUFpNDqt9QP1c1yF8GQFhpvUGjR/AtmPp2J3/7lL8f5snm
hkG15tGvC0QitT+fgw4obk9z6qP9JmckMXoL1yc026rLn3S2umgUP3OwlVpTD7f6svbLHO/z/z53
FetU9R8FJaaHmApJiWH4rufb7n8SlJTJ4OeMz8xfnsFhwjWmqx6b+i+fD6x8drdug3DfGO8YiXkv
o8Z1mS2GuyVpOSC9e6MJBdeYavMlhbK1GmcfNVsVd2LM3yeaCS8cuELVkOJgrwM5lwNV3xXXnDy8
f3hQhch330/sv/wF9vEHHelT1nObxkn/nz791/2XvHkvv7r/uv7U37/rX//6KT/05y/dvPfvf/lk
W/Xkw94PX+388NUNRf+/YEzrd/6//uM/fX3/lh/4e//lnz/lQLoovy1OZfUXzpTh/8Mbt/7+P39u
fQL/8s/hv/2P/uuffv37f/vvxxHV+Nf/9qN/IqrMv1m+BSLI9zzDtZg//R1RpXl/Qzlkop2ANGW5
uOb/jqgy9L+5AgKV7+PL0Q3L+Q9CFewq29Vdfp8J/cN2POv/B1AFacX4y+Vmuw6/zHGF63suKFoE
HX8d8ruFsnuDcg4PLMpgtuxL6yXU5HSIOQ5l902lvYGJBKVIW2TrJimaQqGFU1yRYO/SE56Q+dMz
ap4gah1tlyxMnlu1H7v+jzH0KrOBb50HlgOCB88fdh6zmh5is9tGA2nAdWKBwU7Ty3oYqOA3bpn2
DxsdafAu09Uz0lP0aJ0+n5eMZRK+zRErTbCU9kjG0zheYxENm5yaLswIxjmnsRvxg7JA5MypjE3H
gFJAKO5C60LA3jQH5LdO/mw2xRqC0X1UjdEFjWHfkn9Yn6Yia58a/Tro805NKtkuMcHkSXynCss5
9qZVA6LjtBtGs51uxtgLAGTkUC6TPx9kb2Uk/vI1BhBBrKf5HgiiGw5NvLMQou/0sbS3+COmK9FI
E5nM5UFDM+BXcwk1hojLzhuvqeDMwoquX0wwvtGCzTufbedq6VqzJuGVGKItBtHJUO4iHNVMU3Rz
T1trIE4Iw4tFgKtDPvCh8uz2UilO6xZZIMcpJtTMH4D0qgTh/UJkVJymd0kz0gQhLur7M+Z36V2e
kkNqRVaP/6I/E7KeXjIs1jNT5GePlqjkMj2TWPppqLj52Yok6GlebYoi0bHmxvo9oaQ7T2CcsdD3
XNIhIRcAP9eVXABNzHfZ5GhQ6SXmmDLDCLz+loXwXr7lgn/KRZVajY9VpkwAreWLOdYxKjIZ3X0/
JLiXtxTDNElSCXkiXx/8NrL2bU35qLUlwdPGbU8e/aUxnItJdXVsbJ9olqZyh6vuFS+eMp/cgR0K
0nB7bQed7IGRicrE2Mn9Ta/TIO6lfWg9EBCbb1GEvfb4Z0iLpMNby0VLIOVEyB4vqBLLS0TIdFi3
hQBfupKpTDGfWqKRoQdYBLPBLD6lugsg8x8+r4jm1kryDQSVzPcD1lHqk1JcIiNuD99fGujJH/XE
22GPHJmf442+9KOZXITXwILqs69hiVIayNanq4nG2MTImG9cOSY38dPiOuPeVstbsSbYp0uLJ7Gp
NYS4na+CmXbDVs7wVT2n9s/+GP/jw1CX2p6W/u1/fD0uhHduq+wNdpO+1yfRXr8ftDHprmbualtk
JnjMiN/cg2v+JHwAwCmFWX0Bxi/CrvYZNQDrPVWzSzzbvKoW6lffyK5EnxvHMulIX2jYfIWtfvao
bLZC6rxm6B8Il9Va+1qsgAUDYm7JPIHJWk/3o4G8yOHSv0aldWkhRm01KeNNWgtiFvmP/KtexNGm
WCJAq5Z6GOkn7a3e1s6ajY7j+yOvc2BFy1YLohlDir8WpH1pyVCPyRMrPBupUcOTYTTA3NTJb74f
sPMXN1Asux2pOXNg1mZxVVmTBBLD894164gBcOZnYRl32CCGqAvBCiPHoagUwWzad3ab2EchXfMq
tL0jahgm8AtB0qbnmQj6PFnmDUHFaM0WLu0DVmHE6sa+8oZ9Pmk3tUe/38gIUCntMqhR1AYDh88d
A4MXL84OvlbnIcQYlEcKrRl/Gtl2ieNv+xZLZtrbcoe8dg3nIkyFkRTzlZ/tOK38M7w+TdRsy3k8
lxmRgtBiH4dhuVTWmoJNvHjLHJNuQfGELBpnko+Ao/OjT99uvzjeL3oBXpeszkNEqlSZVcgz+IsD
q2dmCL8pxK619Xr5oTV9dSLBp6Uj92R4tyrOXsrhKXOSLgDfpchq8t4Jir8WHVBUo9jUWAkDu8se
dASiYU1ccdT2BitJex69EZUKC2fdcau5c3XtEbRI2Z+Ubd9bxQK3RwmipLKH3q+ONUekNumSTWOZ
Fyn6c4pYI08Q0YALxs0PexRcqdGJTVTnz3YC97C4QjrfFy3VTK9th6E4mrn9REOR2MtoYAMEO57E
PkCb8naYrTsY+dNG2Np1Sbu9a6PqwgSeIO9vq/mRKoeI8Jik9Hiy7tzIl+gvUAMXNqPI3tmQoY6k
udvWNu2MdmigcpXV1QBfcOLQt3E6eY4wyge5k//0B7DpqZ19FCJwI4k1EtWSC8wVVR7s9gRdfOHW
EM0zAoyKxUES9mYoIzQGOP3+mF81e0KWYU8bu7VvmBk5wcQiHLAXQfqNfltz6m9nkeR7klhfsFRh
3uQacF3u2GRi3Ems3n7owPaQQxvGs9eu/ZHhSrN0uMalutiGr06G3xAza8YvY5IANffqDf3ID4yp
7yPG5wNWSc4I05oQAAe70N5n5LVtO4yBS7oCpDYM2YXhbeTobooSgVJuQsltGghJparDMp1eJz1s
CJhj9a7XLchKkQTm00nnnIwzn/DTws878rxK8ntJN5nm+JlpyHOrXYjgXE5eugIL8TgRkXLUMnIJ
Df01i/xhy1EBDzN9euS9DxZvBFPVAW4ncUVV/ugR6babtTW7HvyYN7sCC7wb9F7EihAbBR0sYrtF
TrAQVCsuHy9euQLpPh3mJjR95l9Zdqg98dTOC2uNZz5Ya0wnMDhAwma5PsH+4HrTdC480MST9OGD
dtdy0IB1ub/zealO+KrcndXqbzIf5Y8cejELDWsr5Ps9S/xvJzJv9NGV+94eZp66szMtSjFNT0c0
ja68c4H3tj0EHLQ7PbaE1Lj6HZfnjJYbJwiR7xN1n9svBrpBtVxlgqDIJuqEGJ2U85Mkut7InSdk
CTBtiMzb5b3gNp6N4WfRm/egfkLas24wCfKh0O6kgafwghUo/mSuU/Rojs6sH1+D3szOydaHLhzo
AG5Gegz4fvNfPcSXrRTkU9cCm6NFmJwi1UFOFvR/p92YSxVtMhDBt8X6oHOwWgmqp+8vpZakfZtG
5a3fDqzXFHL7VcW2rWhrrF7I+LxYWK5kEpEXjnQpIht220vnftLBkwp5N4vsI1r6i5zaJYyRIgdV
y3KJqw9yp8eCGy9NkD/RDfagJpnjjrgUa5/jN4nyZ6cWZHLlNIqF/9Ra8hDPzRxw2HpKdXL64vvJ
8h0Aldiq6JE92rN8bBvG57OEg6/qY9YN+dFOAX1jaGbMaF+6hGFIgWzZqlPxYg3DcKjFxEvLMveS
Rhx52Q/Ts8zsu7FZl4uGH7R+y5bzhJlWO3oUCWJbL0Zy7LTbpRUD2jFGJwqd5inJPMx1xrSfYhrQ
Yro16tbfaYp7x9fb01gr66Kwio6O3Z9SzUpPLkypBh30o1HnJANgxg1sOzMfoG6hQyuKd3oMX2qd
kFVdNh4tQ3cDXZniBi/LxuUgt0UWWGyMwcXQttx4ZBuTPZShuTE7AHIkCu9Je0P7oNqXIYVk5/VF
SbbcOLO9GxzIVip2q2vOSXBPYJnYR9FjHyMFq0B8NYl2zLv6AztlBGxQjtq50y1tVW6srWTvvTWH
g+8W48EfPfFj8iWxIJNdbMu2ZWTXaOyuCpfdXOCTydrlXtfpJKIoKXeN1p1sbbTv20g9Zzprr9Zl
DP5kFOa6SG5XeqBiOyQk4wqqFqC3LWjP6fqpdoz8StY54lSZ/aiy7isTrMKlyBE/phrb9WAEshJo
zo2yRnUK5h5tlk9DUN8wqdT3yDWb3Yj730EoH7qKpclgEZgK09k2ID8aBNGHTFQt6vTRRmY+gU+Z
zeFhRiqIHoshSzUA4ZRZjZDDVDcUBFsgVX7laRucEc1OkwmSaSu7Q8L225wW+vdtHYGM138iqRmj
EQQ3Z4zBL9NtbtzqGSFejGb9jcAfVBgW4lpWF9lXgWIKCOdlgmSe/RLDTNYvylRw29oXRoNARfNn
HzOJZNuZw/Wm0Fui2OYxNDvjKOre3LrmeEsRkzJC6dlobjykEY4unzyYcxvRESuSWvXDkpWhOaBE
SOLhjDl9xPg+3NEXxY+O6Bpfn+CKGe4dLY5DHwway6/OGDJCENHg/bVYLkeoHz1amR0RnOMlbpvt
QO4nmCqXWkEjn0RJcCbTEu90NdrXbgD3oFUIwUh7DMze96/dcjJAHF/dJjt0AjQG8pFyUzKpIG5X
bWXzAKfgiYGQe0VT8ueDRF0/cLbaWqMDcMbBS7WkdcsRs9zWyIXIcOd+j2m2pXGmBbI4U0s6QW9U
9S5eXFTMoNRJQGmkFgzTGCo9uR07/yP1/GbvzMWnm4BlmcSEDNsyH1MoeDUJ4mnSs8KSOtDTox98
MjEUuDfFaa2q8Ixjh0pCWUw/EdyTsRKDaipdPXSW/I7gzYPTJz6O3GHfw44IlqyyToUsjiXiHIrP
DPocb1lgkDvE0KzPzsJx3yYAPcSngIY3uhdGlR6y6Ujt8BvD8+3cTwZ8r0wNTk6jv1kGUIrxvm34
0+OW5i2i/jokXWpDe6VHzaf/4umFnTbiWKsnzqVjcupMD4kSICy7I063VKviprKw13LVVZnY2S60
X75pP9nJV9Mx5SflGpRTrraY2Myd4GKCFjuC2SDYXdhMoRsTUBpNt2EgaL6szjncCN3MrrMxH4zc
kJtaeWJradq5HCtFDJi64Q3kRrAUm9Rqc+E0oG8gGoUYPJE60jbeIAIkCOPFKCnJvdxedUqknMC1
3WVG89QVNkFtVdqGwu148xGtL9qLl0Pn7QjsbNSCmZ+cy00OEmVj+uOuc42fbdqQqkV9SDSLWQep
XteBLvXxZGpRaP42+5gXqcrjY0vL1JxcK/RLjC9LhdG6gWSiSKOpnOVsjDr+5dVa7mhPscchCO3K
Vz/58WmUTGwjKE+Ep0CxzgzgYYWwkXvQpMkbhyCBWfKXVNsV71XMzbjJOgCItWGMO6eMtACxhbnr
dToqQ+Z++n3zjKpx68zJp+2SlGA4zTNxjBVpIIPYZKVQHBfDaQHX4A/EALN8WcyY22KnTSxXpWvv
/CgqcJjFp6lX9d7ocx1Zdtnc4RGkV5U3jNmrZtdPBqROF7CKLm0VkDRoQpA2mp+mF/HqQ2VB5pzp
S0ISo3njRyUH1uolmvdkT6iHXi0/6csTmjXYz2pJ7VDKDmilO9ShLpU6t773o+m7z3nxbnu0LHUy
zEfLGdEo+95eaB6JJmX+KhQqZswLQYmQawefnNDLmL8EfDYuxpJMFpX/ck1oBI0lPhkNqs2IAQBQ
tX+dDGIYufK2iWbbe7fyA+C73qE31gwubrKY4I+p6set5ywPA4N+idd5B9XgoWDawm1ZH0bYE518
rxbCER3fYFzSP1Sjze936UPZybSvSQgyOXMGXV42ZDHWP9s252Uf5dOSZNjp1XmdvZQtN43jwQeZ
ITRE+rhvFh3PfvKeVMZbCTUGq0XLdNx+4eBCHEOMfBCiO609sbpM5a3Vl0R/SLkycfojiQwoU2GI
hdEjjn1zq8RXrIm7LLeftfE3csGU3RVKBJRW3+33bipLyqgznhbEA83IjSKwTzUl4XhWdmJrW9Pg
orvOaz9j9LnIOVgTJmcgFLEibi6V403JgrPnFxc4w2SQsOkfcmZnwJycr6rp3SNq62hjg3dBmOWG
lajbICU4ZFNR7YwpSXk59M0QZGUZOIJ4LdnY66m1Ix9P0WGxbXxKuMTCqbPlJvHEJ11O1kJyYPCp
Wk9jN097o3QrLApeAXhWbVVG7zIqyq8ZNe2gxbfW7N6SpqPxose/lrImD8shtwoxm7JxVDmPeGS5
AB0sNDGLbeGiz6joJR+3GjgDZIH4gwgpJo5eldtJtzjXAHIWoELOiYYzqjMGZE8sq1irk21UmKT+
TJMZqqWTG0tbfkedS7hqDa9Sd+BfVzYmjdw305Doq01hUalmGQmgivZxEJsxJ2J6boFpxJRtCNbj
3t1NXNKRzLYmTJkgHQndc9VlGd66ZTl00HUBOpJBINEaNydNYbkHJ5/l41FO3gFX0mFmBhsw3fKp
COXTvJCal/FWZBLkgG5xYc2xcRoJ3wziGH30WBP4NQtORbI+ss35Ox8B8sbKKJYnBMmF1v/whApa
8c4LC5DVRinfIL603HKCONEsJL/R0mRlxMB21pb8y8ieNc16F7FORpQLdzYx5k1cTyzC5eDu7Fq+
jqVZHmuj34tevrIE36XsHWfa0UAJ7MUPaMsyDqZNLbv+NyaPR09pHCrTZ7/o2V/rD1XouEsIPDSe
SAs669anTeyxbS/QYcAtI6Ey2n4+1ea4b8taBBrJo00cbxrq1kGxJ1rZe7QkX4tqDkmiXppvBfOE
+XEgtSUF6DBJsSZK+MguWd9j1yLlyzNQmo6/5RpesszdKz7dq6YNEDDraDx5YP6QCusg8RL91DJ6
7h1o1QwRNwnq4Vc9/qqmidbbpqhJD4fV+KQq82g16e/Gaj+WdNqQbobfZAWslm85QKVJd96YV+WB
0mk3iNyOiREOKgj0gYzRn7skJoMKiO9oHZgXP0+2rCXGugR61bjiOc1n3uSBwq+5lP67b9TTrtA7
L1RFDOuhsSoCw42PZGRyh2SISHdLgbHpzt5Yc0jlzpUVMLqmzfUgqekZJ8avoXRRRJq5wcWLWz9f
WaB4JOiT2qwiSfTp1Ia+XbJdBUdgmdKHVCvHzVxWvzWk5yeV6OeWXRJ8RH2ObBj9JkSMMeH9rAUz
1na8dRgvBiOKLU9cqqKMD3OKRFBxORlF/zrVTzgvPeav+WOnfaUDSZyuT8wjXjsaO1TlGeVuFTfn
SJM/3LL5EoXxaHTlVZup9pCbEJ12Vfh9gHqR4rt4Z2NxKEdEcmOp5DBOE6ynKDRGkg6tZPwNMuRI
S+Gi64DhDPJ0vG5b5jEK2GphqxmJdzSnsB7mgyvip3wi8Cf6maHA4WhK2qilLoZpEGRCAeN41f77
b0WV95sgbK+tnjSCjXyLligxWeWFfRryD/RWn3apMIssjKq8pHkYX7M8AWyfgk1JxrdyEe8xiurZ
ZqMCy3coC+PVJ2gC8a39qo3auz0vBa8J3TWbMzkh1ofvXLyaGwsTQv3QMSoZpk4EDLaeawmTFeEX
GohDm6z7UisDr7G0oDWaI92Hx0zmSNPa5dC6GVG55H4Z3lar2m2ZTQxMZRQMznOVZf4mS9llesO/
aTpu/pkLzWqWDy+L76VJyYtK10Bn5ddRv+0Qf0e+dQS9eXAYnZVI8avYJzlWj7ZFLmyOHxjnq0aB
aln2jcxv3KWiHUSEE5TsMO8BlpIxPThe6A5SbjDbF9t5ApLJ/rx2ql96znlBBJdkhQqxmRYfSE3d
UAJQDvQSRr09vCN0P2VF/XPpjIQbu/85S0U3J76BvHVfadmx1ZyCUKSZ9R5InQsshV67eZBIEvTm
ZlCdokDLg7a3YVAIqsfUG3dVW0DCzBeKR218KCZOHlIDXsPWGSYkV5czaoHcROespyLFYjQ9OqoM
7XJ5snAT7Rp21IB477iml5fXKIJn+x44n+ZMG+pndctxLaxq86YrulOaTbBlrMci0Sgj613elPvC
hz5HB+pTxM2r4/avvI9BgZ551MwVq2x4gVbrV5TKzAIGi9xgck0dxYJcfMr2EONcd6/t2Z/yD4ob
KqKoJI42+mC4YRPw2Bz9aCIyb2SVEHm2aYkA4Wh70WVXhaIZ3l2/ebE11DCIA0Pdjm8HfPcB9Por
MP/3jMna6Pt3rcZZmLIh1Hztnay6qLCeaVAW+zUMAXwQpUbv3FK9b625+AUrYAiwpAb1JK+2W7yY
4qHnnKbN81Fguw7aRnUh49Qbo3K3Mf9r2JjmSQCeZsNzzjLWsbqfOzk8zZyEgrKcdSrf9fhS36fI
GBkYkmar8upX0g48H1pZnUMygztfi4KiYxkdWruD3Jki84OuqTZe8xKRmXECBbkzG/aJcfSfhTn8
dPARzO3yQX/c3WY2SEdtXALGCGOgWZ4dlsVAbxab/EAltClt+SILqmYA22FNNNbJQUYMC8G/IntJ
qXYiJyTyIzp0o7YxMXR75EwEM+r2hADwQNPNgc4jTVsmJ62+PIi1VElxT+F82hCD/Yn4w7rNB3oC
A91XP6LCj4k8DoAOZruuyN7TzrxZaDB7I9tthhz4yHR+X1n+IZk1aOW6CzHvU3noeGCyHibjQwis
jYP7E3NgGtQZytZx66cW+DlLUzRZVnxOliOtgVBRFvgBrATZtEd+GMerQ51AFy3qY9s3P3xzumfy
pu8XeDjpk9nLlzjyn1wJpZFK9iLj7kGgBXMYFpNMNsXGBWPpjd94r7r6Tp7fu3Ex7zynZFBAsHZP
xnEY6RM1uw2aZkx2SsdjTLs5LuyLG6mtt+4z7YglgRYrrhPxrqeL3PUzCTeSQ1sZ9RIbC2OahlNt
5PeMlVy+TOYldzIGHm7AJDDYy1xH3o0MIgK7WA6ugX2z4YKGqviYxSz7pUKVDeUo6dj3S6y3IJ+M
R+aQoeUkB1n2Gzh87+ulnljgibt52eCeCftO4qNGwqzKHbnkr36W/dLqUgSWxVRFX37RVKkgC8aP
sUKaSa/15JvQjZw82sXwPAMERURVsbHamCEj95fFgIOTafM02cQzt8tmdiO6PfZzrdpkA/273KHq
JEKhfEGWhbPfYMiTdxBqskFsSVnf60j9UQZ+tyTGd8NUtEhq3dg47P1iLpMDtjca3jlLeJ+yMNRj
6Qatp93QRULqp9/VExCVmYNwY1TRzkJ+FxLo/QBdmfeE4av7UegIJ4uOqcqU/NAVubSSlieTs+xu
jvWwyB3QFU3dBL3SZnhY4gdRRFmQWNENaBVgZ3XygxCtQCNAb1lMc5UhPPeWh0aPLi/I0ua1QmW7
0dTyrlKT9dV4zKtv1yPmTNnKk+9pP5GmmUZyFEb3Wi6Pae1TvsIpW4pO27QuI6XJu3Oq3NxRUhgh
ebFfjnmnO/1xSCHwOIt5gI4TRpr/AwD+FjLTvsoMc8OIjNmtSFoOVsg8eJXwHO0Qbx/UmsRlzYyw
Osf5lA2zI2DBW1JFRIA+3ZO9ezAcME2EJ876iqtmwQj0dmbRyMzzpIlsYyOabU3LOho1s2JBxjeM
D8GkwL4hDHA4mF71jrBWrvQdIsb1Vu783uqYmVdAgWBAL4S10POqj5GGUa6eJVTaHJzhxACZ2Sz2
ZuNY0FMAcJgemXfSMZ6e0mHcD0YxkHy7porG7ws5KXnkkajqVkx07M1gxoIlbVLbfnAGPH8E3mi8
vwWMk1E9LnH7lKcOnQq9JBy+Gq+Khpltx4cST1JMAZuiVgeHiZeVIB56ENyX/mqWUt5PIpAJDZ2v
fPsvfGbEaLHBJQUvRtcc05r4BPqkucexI6beiEzml4I72rEZ5WLQq4Xaw0qPGTlCmhnTO3PdFVqO
uPk8dYchSsjx7JwnDDMPvdGz+Va/07g5+UK7HVzewCnjWiN+hQY68PmtubbIOFllCGrHnsjLamGg
BZkSQqrhhk2xeid6MHkdlNJkLIIhkTIA/vwhluYh6qcfOfkBu5kGN+oosFXe62TgH3dNZIEFfT8y
TT5bDuaWZZTBkDuH2tVekqI/Ewn3ppOpTGBt9WohM2o6YkpSxDpGh6FlTo6MZVhPDMZ2arjxyCtp
HXGbchUtmPPJegAVEEvGoGPGkMwBRxYrfCyyc98HY3kuanU7rn17TL+Xwkm3g41uZqLVtYzHLOsj
RO3OtTJoonDwCFRL9EN7MWEWbopBvg1WfCI8lXTeHueUOdM4KM9+YlySOb1F2nQjVlauHoOPBinH
vjgU59pW+yWrt56vHRMaDYGoiaJFivmkHF2hn6/dAB1JfvbIOZkNYH1xSYMd2cxZ1OzVYnrqpf2c
jsfUrObbmVlZpOSPXg6XHKZEABK0XDFm1o6gFHqO/ftiu69NjmCop0NmZP2rnbo9BxD/M6mTuy7T
0k2tQz8hDt0a5zzQI+vLoHccGHZhgzYYb6wVUeGOtOFweZ2KXNu1kelh4t9PYbeOnJvMomvG4KmX
/QL8iF66M1gmYpPixrZ7hmMC0v6wMAQcvCti1Z8Gmnk4uAvbsB/RRfMCGnnqh0evKDA/NZduGUOD
dIdeK5w0GwVaXagdQ7/VLISxexL6JmkWZD17EcsyLFHl4TBJke6uO9ya2c04BCU1L88IApWDD0gN
p0eSSrExZr8Ju/3Bka06Ab27RrrMLyOZ2YGJjHIzjuzteuUjXKbZpg1jjSmG9OAejXXgL+htZoQE
C60ZWhrZLonbTUWmNgAFzgDa9NEq482nO+9o7Y/KrC86x861E10FhpO9qmRAlObzl44JZmFHHcuo
Prp++5mb3Vva6AGNyOlUSnGaZTaimuueMwPVTV0U2ypVp3jCaUwNw+TKDQug/AGyuHunovrLS5vT
WFZ/SPchlX62LzPzLjKtQ1u0x4VUalqsSAhg9WHPf2ir4lxqdJSAWtns/kz5vH0Ru9zdXHyyMN4A
Xz1Urf57qaDAORpuSqM5MYOjCPKTI7HcgV1aJ7jrl44Requ7USgq5r3THF18AJ8LnviG6iOE4PmK
v+aYOw+N674zUmm2CK0VuQqI8dKKVbO27HX4E2HiQ8qVWN4ud6iJAV2UJ4rlN4wX8FD19nEg7fOa
aOybldhhcP7tu/VEgwShiZJVsaMTN17NOP5MtckMOEuY+8h5GiuXjbQfi23qTdmNaHYFfQKEJlAY
BVfHVl9AR3aahYXAeEDvUAXCEM09E8xQIrVoxuWIs6vfkyHySk2J3z4G/k+8Q5ooczdA4woigIEN
UTqhPf9AueXsx+Z/Unfm2pEzZ5q+lTmyB/8EEFgNGZNA7kkyuS8ODotkYd8CO66+H5SmWy1jDHkz
hnR0xCoWmYmM+L53JQRAJyt3Lm0iVwrvWLl2uCUMEpAl/JQSnXFtIhvUDe2UwVbakgKb3Pbe+f8U
wmZ/ZutEsxLhvYn+0di0USHN2W438blLooy6mrncoT34jmM5kTxZlaj41ioD8RBF1OqaLaiWWlx1
w9JvV214IrbrObKL2zoMO8zaUI3OnAGgrfJ9nR7GrtF/I+rK9/MyvrPH8c7GZP+DPu4X7z31aF/R
RypyEfD8cuQ4wW+iSiTJP/Olrr15pZRnUVb3UIIbB7LeQSd3ygzzmXuaa7btb5EjfZaN+J6bQts1
QjuWTfM6uEA2vUOt8qBT9c6PJKL7YiLz163aRxERRJ4tDX3lUxd0FtlDOBKcALQ/wXFI+TUsDb3D
DmpLxkyFFxkTl7ck4RlxSoY6y9lleXmQyLk31lCMOyOyfvLOHW///JfT9wy0pI6r6lWf2cbKQoDa
0c9tYxb1ZYcPwDKs7zZV426aWxyNnkVxA01ElAJG326uvdpL2t0uIIUbmu0d7VcTyuUil5yutvmd
pVeS36WeJrfinB6BnMle/yq81KGio3sd5+bRpBdlUPFrDKNGcfv8Ngd9B6k+ekiihnHZRs2E0ToD
tdNMs4VR0KatqvhQN0BJs3LuEGaYJPRCjciSOlM0u2ezim6Ikb8tGDWxd53ahXYk5dByLA3s68uP
MAQH6KdXhj+aHb2hKnk1TeZ8c/lcPOsGMmI/UPtOKu/WUhn5KVyMU+49Elp+hDw8LnF3sLzq7Blh
GNh0DoCw7AcOQasymoDVA0XMG77Joz3zSk6j+Qh/9Rszw1ubhegHJxQ34bjP0dltRIzwBw0O23hM
7D/iJiSazZ3GijWTwl/m2o8uGTiWiiaE9Lmjy4iPuO5dXDBH21MPU0XrNQ1fT3UJSwrEHrLkHSvo
uhYo5iBUbCC4GhQA9KdFBsBmsLR9DMBzVxpRUEzmuM+W6i1eWGRpaPjEi8TzPyDxmlMQF2xECX3y
HddUFQMQ0hIU1hx6Cd6fSiE8Us6XhAuiBCA1acXr4fQ8s2VOPYTjNGwNaf4WtBZt8hlnc1XlyVmX
4QPyZgtLjXqRsy5hm7lJxkIqGH4ucahCUk1pT49l9sVR9V7V2mEZkA/2HWGN4+LTP/RWuGW6I9fk
WY39XaNXj1F4L1178osh+szbEVxHqcCJhc/h9uryXK+fhHyIlsBu5JvAM5IYHTCrRMxGJnOeODHe
qZ6SvI4zIe9/FaTJuphu9nrmBpHDLY6TdNPXT/jwvtEPxGy/2ktJ4wC5kceq/raXQ6J5yJeJyCQs
MdQhlcwbbxI/OM2oQdl4HX0BYd1uCjROtU2nY7sUvzSl/JKRw1Uemht45IZWvXqcmi39K3dj0Qvm
+OytsbUNopIF5eRoy03SGy90CT7jaNuhNb4dZ9bEqfrVtS/h2IKYjpd5mXYEvaFIKLtzrBiB4SPr
KXyKo5itKTmIColsrI+/azxG5bz0/gxZT6tdfhyN3N0MjrjTDbmlh7TdjohQ/ZFDj451PgBFfYyd
RgZWZl07WT0MZvpKqsrTnE8SOgV3vxWvZeLmh6nc+iga+wT5cjIWcR4Naj/ciMhqvMVJ+GTX42cm
vA/yqIkobIpNV//uwc4r2V8TcQs3gvEDCsBt/dbBM+cQDpz2D4kEmAyh42Zek8GtRUBepEuYgceH
IdBpIPcwhJi3VQcJmvXtzgbpZ3jzAOMR2/oZOWjVAMaBkN1XykNL/gcpd984ey59Y10yT3wlCPVR
+fve4lsVC1EakTCz7q7JIYrT23wANUwHBLnFSCinXlRg0u+j44z+HLcHDrDCb7xxH7ftl/R4k239
E30aC+UINlWjBgrJQlNNdmty53SR9mwTecYfS6yNBPc3EATdJUV/dSz3DmvnttR604/JaDhhx4OB
Ny+T1pfbyZjv7XwIT8MEvWkXjdhOXI0IGAZfH9tv20kLoG6wolajrjTPB6oJ9PQt1ahEEWYyX7op
+8i8bt4bTocSE8ZI4yYfdIj93Ppd2/YjQSOjT2lIS9DujwOlsGkmNw4KUbi8HGugz3sUdXfT+MU2
X5be46jb97LufyFZubijepYeFtI4L6gf1oElCK9Gz1P+jB6pCWii9g4M68ZqeLUiWjmzEY9WSWOh
4q2c8pdRiy6yNIN+0szDXDqnSOkeRTnh5KeNvKmNYmuYRs+sEH2HecWSRxFWVZIsOkI3sC+mO2ci
xqCc29qn6cDeAdLe9hknNurFn6UYZ4pe09PSq2NnZg+kBQHil8uFdDHnTsUzpQiZtwbLFXR2Y68f
cM0Srzwey3YQZC/EN3DA1NHK8Yf5fd7YHmm3HkWoEGKWn9vrkzLHjNjf4bDcjzof2BI3HkNDsg43
TiC96BZm3Dv1KqMnZ7gPjdnxHbf9QSgdoCklQCgmm9hz5/0wU8gNNIyR1V5N2vIkZwJVBsY+z4Ir
y7sr1kdOU9v7sUz1W4DcU4N+gyNM94WBg9XVRuqlU70LbC9/RwFDFGeykOu/qkRIxoTkrcKHOQRV
LjXUkKIkWtAgpd6eK3blmfcK31yy12bLR35Edrxce9DRd5rYDbDS0giQn0ub4qVUEgAST+lVX4oP
LJmIvudmh0yyu5n5NAWQ0rpvu7hY+VgVPUWZ6WKSPcVv5DjkT8oaBiU0vWtaYMGJsFVCOKMz55mx
cWRTJFpsG7o+iIkokVzY5ZtMHd+bor3uLOG+NZpLDVzR/oqUebHHXgvc2kBQNrGb1Kg/tnb7mcze
V+tW9Iowc9R2eas42TXcHDTx8RJk0/tC81WXi99tmjBTGd9mObxU8UVNikZf/Dk9EILWZdQddXDs
hLWdGOdQm2aAbVKfb5z+rogcDXXEhNHZU/vZGuv73iNAnl19rxbv0xXus9Xk4tDa+XPSNffl5EAY
1/gjsp5FTO+tHaAx1YbmgJbeffG0WR7mtnqMJyjd2THuagF50kzdNgG/QmOdv9qcmDD56tLN2Qtj
Gash5/iW/A2i+xBK8NURcc+Gzo47EJ0Ii1Jl7NSeCPSRvvthPBQg2jDuxUG57VfWOT/ZDApGq/2X
V6a/9ByRetWlb42D4nQswEaA7X8P/ac7uBeiL+A4zCPpY9Gux93fiLLdm5L07c7Q6EcA3d5JdzhO
ldFfall+iKY2njP4FyNr3uq1uYMCh5c6CXnrNZSRVmVvJQnDzIlof4jwQ79lzpSqC/hSfRNi5ide
yp8Q7m+kGhsi6e/CUa5HrV75HVqH22Vx6bmTV5NymUOjxLPmmZ9U1aLtK/JyxS9SxMPGfVnECR7w
dmdG1kUf5qdKMwn0AfPkE1T6mMabGSxYunhp9OWlLs2USI78ost6X+rVp1ZgG8sEvgiA66x7JNS7
28cCkQ7UGAqCodgUmdp3IkG0Ekkczd7rYIwUw1nNtSJAeTt19Y1Q+ZGAoh/MjCEJP+mhGQby9MV8
8GaAGmN0fxo5ffMfIob9SixXGslA4TvFSBPlZ9vUsKw0C8ikkd5rRk0RRu9s3b59jrsi6KLmueOs
BUOKAGheatIEueWddzMNP3odDmv9Hw3JB0K7y0WSI6zFqTHCJu2TlCs7vGdtIu1NaFeIiI+IuK7R
uCvWOqLc8K7DBK4OenRnFCwlTH5l2jyXS3O1eusSFfVJE/Md5TQs0ro00DnnRN9N56YO34cxuVV9
igK14zpHXUjrcQYwTJyK0rap5vLuDHInh+hoUveNdvNGFIR9rdEuvbezkgWBhE7lE5OXss2nRSLF
o9NnE3fEGNqxb0KCjetVLG16EkKcN0t8SSUbqE4RnP+c5bh4Jpe/IPpvQhi8oOqpV/O06L6DhQ70
rnqpZf2jJwAsTaXfqlNO/dFm6qf6ECM1QKrnYgSZ3gWRf04E3N6lrMEWMZGbZja3mUQRR1FazLKU
nUjkGf3GnK6ixUiTWIob0jA/zWjG4qdp2zx3s73ROj+d4yLdLuAXtIgflg2P7xLRJlaZdXNK9emg
UWME6H20ovGaOfV3HxHx5hIE4mclsg7LgFuxmSKoezy1NQmJmv0l6b3cVhWDKVay+UgRClFbQ7Rl
+7rxxPjcepKVh9kgKGsPv5yHFp1roO8IkdC6U2/kD1WNnbq/HWr9TMIalV0z/HTFXGbkvKXykmVt
cixXe3gSiXcrbggWkw2vhWu9z3Y3QArkbw5bJ5ZwDuAxiWEG2JD9incdv0XxpdP2Q3eZgIvHDI4l
OA46UVCDHht7ISlz69zU8OmQ48JDl6BASWk1RWMfr9tP+Sjr8abT1dnQUWQZg3iaiC5pEbZlUb3s
Ck88NSuszd8JsJONG1sML5SukklmBnqSKhyezSN0LhrDDDbCyI51Y1eBbU61T7bRbbtSEVY3BCKt
dHL4wo1XUbwmrNECkErO1Bxgt9apAI/xeURDM15TV6itPps5FHfBkxK7JwA0lqKoNY5xy/NaslIw
I2WHqo8RNOvOd5gJhAxI2FVu7vGpc0eNRbGb0q+6HSvf023ji5klT8ZrmdXeye3R3Xn51ajYLrGT
QFhQKLYrb9lS7a3q+u+qR87dYt0PvIgfkUON2cRB3kU1SYeih7BH/JLlURQRiLsiossxnMCNEeAq
IW+507eWZbygxYyf3LXZOPcsbRepRhxdJB4xj7YTCkHkqVUH1DU1J9uyT0OJzFQ6bJUJEXWk8zwR
JanR3HtjejRvzGb/W59rIITYNo91nz/DIXVXba06wWDPDB2vUFRCxY+jyzdjYmijM5mk+ZyASrXw
9Omj8ViJ5qjC5TLYU7jBNMsVLxyS2Xpmhhn5NV7l/ThaH3NevWhazMaR7+tRywJFskqwenA9Z1l8
mY3gDb39AV4qeLcdcRPmBO+4yPtQNnbDjdtt6q7hFXH6Nyj3FNttde0Y7PrQ1d6akWBaEF/T2+r8
4b4tYAwp55RD5c+MkZhJsJLJjLoLndcnc9HouVSVlc30jCg0RieYgrqO0c4zewslWUw/6mS+CC60
vdk2o+9RVxnExXJr10V4M9sc0ZRYbgapCEXM8bI4IZyFzYCI91G2jCZG0X+IfmFv7Z5I6t2nLMwI
DEKmOg9+BYXPNaGp0iRgobLoMZ17nC9tPMDK9o9uZFxdVJKAYiSmGEsbeFPHD2GSnIe8KTWJ8Cc/
Y5da09N6MrUedrgvdGiyax+Mc+hRFTbieEMASPeMHdcbkPdvLU4JUuw5/SDqTlVePtsdsXWkoqBb
MsIb8MgM9mf8WEDmsO7QFsIZ7ZsJL0CU8lJoXVUDqSDKaNPp0SGSh7bH90Xmd5OIHzyjfxsncN98
PTHYItuRbM5FkXbUoNKirwigbsu7WG8KIxKHJV0OVJndwH78MEzREu16X135a7Z7dHWLoK84QXOG
5m/UK6YrE7o6mX7zFs5bJ1KP7ZqomDhfWnHVTWAB7AinJuSZtl3+TW2Kjhx6v6ElAqSuezfjLU77
3rpJgWObPZCf7xncz4a3XKKSO5piGIR1syuDkULiwLANmixwrLR1HZ9c52SUYluExLyjBQlcA7u2
BM1d0yby7M3Ki4eiWmgZIBh4I4yZfB/vhmX4KuZhF+nc8u/O7OD+na4Qr3Q28Yx0EO+apdyNI6dy
YwjgYAnPVIgUqEY8K2u8Rqsasg2zX5FVP5vqySMmkirP9rk1+7fSzmjrKp+zBTm6dCfqGKUodu20
BsBhd68ke7iT/iqXKF57Rq6VtS366q1mtwyc+YCad08pUblZCKdyqIEivdXyHas+dZPaG6O6yZcv
jyqL9R/SPIlmcHnVK/3NcUBl7dl60dMjQrRXVFd0YKYNpVAdK4mHTI3eG8rB213irqoXy35u4ud4
iR9aVt+hZ66JV3E56ilfdE4g+uo49vF9MvPK9mcajX7UUm2dVj/MHQtM+s3sUkDgtCukzeSKxV2L
74hRPFcraaayxxnLrXTQEkTraIqiZxq8d8NAmCtlc7DLzgP6oF5osLZ4KVbAhbuJHJQTZskjrlrI
/O4aO2niZ9zZjo3CGABnF1oxMCIwG9WqMDUhPWDKTrfxwoi4JqKuSo9Bp5Ax5TaKMMXZZBMs2nLJ
BcaO1LsxNX1vNhGprdhVltzhcg3dG2ZNJygoLIuV8+qggwY+PEcdZO84JP2hmduPvm5+GYOFxIsr
MCPT9EKoLbNGi1a/p2eKMEnGnjw+D5IkfHJ7sUtwq+fOSY7g3FoWP8rFSwO3AEPk0pn6cfKTNF+t
CbjpM8AykZwKpcpDq4qgnTOu9dTal0neHQdoc5eIPSNSz9aRYqpwE+qUMOfxu6VJ4kzbO2IZol0T
ChL54mdn/QA7M66d3oxNH4+EKm3wIuOcLnZxljz3OImNnzGENJVnmtMuyuRNThMucl1Yt87gwvNz
MmaeR7Bw+z3m+SvWEodGFI5WOLx2QwWCqc20L5XPeFORjbnNQZd8hru6OOBDPNC9QhyPbPxelY9g
t5uRwJu0IxO6HuE1wbXfmBXZU1Xx0POGMh/BIWPkBzCHCY9r7yY1ymM5y7fQnJxA68Wh5hLfDHZ+
1yXiZUaM1gMz6k1LD6/7WiEKx8FVopfSvibBF2hL8l08FaE98hwMABF1Ll5CmAYtHsnE8+Y7u2Ed
FvJqNeVrUsonhr1zxH0Kg1wcdGDU1UM9GbARnr224qGnADdv8C//qvXWRrOcPXR2j9euwJzD8opv
Jxl9kXs07kC9k+PwZsd8Gp0BUIWXh6mWTyR246JL0p1nT98V/B94KRnbuo6MZTDQS1cIBNqOu8wt
Mdd1RYU+094OQra+iijUy9s6248xHoFmVHfl4N5zRem48FoclLwlArp8k5vl80Io8KbQmBYdpMoW
mDBLKpt8ZR+h/7BHm8ZL77RbO6POZ2rCTWxHvxjd0SYxAG1SG0SAHyrsxXfnUGcvpvkFb++LSlP8
3oJNFYpAjvUB5rVsyRh3mu5xfYdmJIYHY35xJjqUjXIJiJ8ldsxby1fM164S/JvJ8sDpIPwsMbWD
in7TdgPPkVOa6rrdwa3m62Qmd41FJV5dCIBsdfpzBjflPLK8IjKqkEnMyKFXdctjaVsask+uiYXE
EB7UeFl+2mr+SRajOTdZ2W7RP9wNGouuRuO2PfiloKenYqUl1XKvqvppQogV6JYgXqqObqdwejRI
T9CxM45UtnhMv/5sq2FTGfnN1I4vw2DeuGrZS2P+TAZc4mbkHjhibuMmh56MvEdtZBl1kCY2ZH4g
FSBOnINySD7kIA0/mZYSbaVGyVdS3mbFThpkKYYCAEeGFLYyFX9olX61Q4uNVS7Y8Uf3CV+tjiWv
/AlF+WEblhGkU/mdEnxglf3RlU78KJzhU1kRCZ4RlE3NJ5SgKDzwDqnRMvIoqKUDtG2dY6zVCB1a
EwKTz5PFyVZV92jLDAb/8UN1jPp5LK/MyulOY3lNNQtRB3dSpK2iaEwtsjg1hT3hpDJvFl1ehQkM
XMzOIY7Z1UvBRj9Pl8SMPkZiYMheW5XrOaU5eKpglrHX8swBvzoseXchOtqGylDjSW/Q3JtR7zfg
B7DQawHocBtVkNXdVLW7vpUScB38sPcqgkLEp6gVLy+1VtyH9o68uF3VY2JsgJKt8HceAhuhXqIZ
PKOubX1Bc0YIVckrw/hHOAKwoMNtreWrzXWydaf5Mww5PHVOw0wYjx12aonDweKMWQmHiNh1ALwO
And+JAFgOkEIH6rBfGKsxv1eLMwjGgmr/W27mIiDivxeWh55Yx0H+wie3l1y0zqknfGjh3iPDW+8
VvaCTZxrdFJEVraQeln+2KzNWZLljXzZ9rExnEvW034lMSVW9lsPy7DpvO6hIu96M8TZuzKK4gKj
rYUDnSYMJEVhid08QG8SWDM3XMt1TYCctthAdM5dNPO82SGFqDjgP8hHUdspdV+RqQoK3rRzl70Q
ioBd20Txg1XSANtH67RsWdIHv2Y32LbAph6Dpmuysc9h/T6KCfFBTCU0Ex6u6iool9QKGmTyPCRf
fUklPKcn8g/ngnOJmUWXoFwml7Od3ZUdI1Y7uFurGB6NlinPTqrOD8NoSzb9SEBKdBfhOKQr7QWP
/BkeE8tKwTLRJM/6Ej0MtseFjKjA0d0vTH3XwS4e1y9akmnB07Ln9d7od0brmgEIqQPsBAsbLWcw
oh6ptAHlkA80gqY8gXVId3xZH9y2oj5DPdM9eKzntTzAeqRtmgocx3hB9oY8Ib+utcEbF9fcqdD6
FxU1hGG21MkuBnrMDpwe6CNonDJDCNeS1EBBDjqYA485/Ed3pmQjcOGLaUhqJ5xE6beIsK+OxHiA
ac7Gtjbtp1gNCKBk/IzwcLsgHwZVgMRLEB4OFNhsANp5j8nf6WtgRprJt6pB3rLOVwhmxsYlw4Io
XKAbz0/wLrCZuMyAZk+eW6+9YjN9HtvqUifG7xwdOSKt7NsryyPBtoIFpOxZXvIfXVkvJHHehUX4
CXYvYM/0M+LoINHcm95B9gHB3D/VAxST9CZvQ8rLxzQ8EzJcB8RTHcu6uMVnnO+sJUWIXnlXLoa7
9cPijnywc4OtOc86FM3ZT0nGxlaTGWJN59zwvXui1jfVwi4BXrGODtH9sMiDHkMEUDZD4AvMoOEp
4n9NCiICq6x+8ijpd1ANehLNQTiNm7xIMDXRJwPdcJzzYi3GvfecSe2qzPsQyJuDdRI0zZkAJxgC
5uQwoK9zWC3/vm4L+pa58GOZP6li3BfSG/0aoTHl6zkUf4WNm7Hft5yz2yYn6lbfUGp9FlkbUz9Q
P2F8UzqK00mwjUkVyMygJ5WpCeknOiOk243CnZdOfc1ljFHd0YbHtprOTiTCw/qt6IbOmV7Lna56
Y1txtKHDO9c6r+Eq4hYkFn9oKBqbIsSu6iE47qrlUXbJHR+Kcm6A03vysUWNjRX6JaKpWfQfWlEc
8WRQm06LyATLKjG84lHHAlLNoz+5+T61q/PY5Lavkhx6q0+/u3m5AENYW5Th5CqML1Ul+P2woHRx
fpio4sYWqb3GBIhgKGNe0dqKi9UIt8YyBCsOIxPx2WkrxO1WH5kGnlVimh5G8WgutYVsmZIHlqe9
XurPo8yfxxACtlkJvWNazDBI+pdX1VSY2zGuojQPHKOBmuZHKYsZIElLjlbsxEjx7UsZDreDweBJ
hyJyTPsWxxrUs4uomA3krrRC32PMq3T3h8vsntnzYHQxOHKMAUM3P+YI7mBwCIWZPfRQO5309V1f
m+WGS5PJL5uaE3JiX6X1GSHFltCI11nNLLjhC7I05JUS0Rv0LSrkD5fIaSRq4ei7IrmqCLCH+zXx
h+6CB/9jNpgRA4euzmZbpc4+rBuxp24DeHHI9164wKnP0yl1zEdsMhjtPf0T9/lPTiMuFR40X6Rq
2HWwg+w0Kt2EdvqQAKJtS2XP+1LyYHUJysjho4er9tH0AKAaer8lWAZTrmXTbSXcr1SVof/v5wre
JF+qaqvf3b8mCf4/GSxIzN//+u+xhf8SK/i/y+9Kqc//nibIn/9HlqD+l+MKSZYg4w9UtqcT1Tf+
tN3f/6b/ZRqGIGTQdAgUJExW/leUoGn8ZVPNqAu+RO6eNPh2+D66+O9/40smPoz1G8EZuLph/TtR
gvqfOsB/Blc6hrANh85ASXqlrQsU2P+aJGh4RFcjOyGdX7sQO0lwcrgYvm1Kc0/3rgvkCCOjkhJ7
iYCPQlJQHa32xHmU3IeLth+cvCNvF/IXyNO03Oo2bOpLqrhUVY0fxcu17WwioEZl76JUOQuyvzwQ
FYeJdlPUeMplQf6PZhnJdlJQHJG13OAZ4kxaGhc4kIB38ti/CqGYndUvgtPTxnoZtPk+rPNh78gi
3+beCFmcHNSIKliY1ECnt7TDr+k06LO4LMW9JupvpScfmmns4W53eIsw9Ksv8mAvY7qHI7oXdix3
VWzeD30XBWFDx5uLRq8xq9PYgdvZen+7jOlP6GE8rBZ0BzBCFnLezZBr9k3WmNvCcDQstdyJcMC1
bxhVt+dlZ47pClANyKmQ5IA5KX9lmqvtTW0oDpM7P+Tlt6iG9CJpWR5xWGy9kaoM3cYw3E77MH/O
ayFuo8VNdoVOs0VosXyKb0pdS38xo0BNTMwxh6EfI73Mxu6sdPOsC4kpbkJ9SfrRlkKNbUdnFq8J
t8FISkXiyJfEfVKtxeXGy7XJrGJPcQZbiagevKW66s86Pdlhpr2WI12ElNOTjTbTvdgm1u8+VPsp
nStyCLDUpATO4Wiy6PpwxoPHqkTGaQ8kweldF/VyWlhRz//+MfL/UTypTSTo//0YCSrqGZKvz/J/
PPwgHskTQmj/kXp6/P7739a/+3/iSW33L4nAjAWPg8OmwvU/jxTNMf4SQpouMaTcIsJxOW3KSq0H
h+795fG3PM5vKYANvH/Gk+rOX5Zpkmtq8ZdcoJ5/70yxnTV+9J+HimXZfH9X6C4ztXAM3Vs7Sr8+
H5IyavlB/qcmWysZGigAR++boyizF9Qsp9jshgvcGc1E67brFZjAWpt9hJCvNalEZKfMqsTWzKat
Fee9TwKd+bAEhqqMawt2j7Sg5cpdyL4SmKMLrbpv4NjbAUhlKuQ1q2t8/uiK/bnNflu0X+yVjmde
I04bGZCOVGZIN3ZHXF81dP2hz637foI9ZlAaT4OuouOSkiFBkdo+ivLxppXjxYWo3oY0jvkxSmO0
L7FzHmcg4GImliME+4QXCYlbJOUdV3wLl69TEdd3wxpa1qiDHsW/BJHXGyZLfgeB+0kLUZvW2OIX
Iqk3toFYi1SH8tSJhWQx5b6DudRb4bmvNiKobTlKb4vA3dvWq0MvwXyYo49HdIOPNqrZi/58VwBN
NyhJMfBtLnwRQ8moecR0WtTPrW7+IihgumLwefU6L4Gfu2Oj1Qh/c66Ft6YriUMmsmfNidqPaF5Q
Kusf0ZpBriU11a68iYsuEsIKwjsqr09YKZh0iVplZa2Oq38L7cnyrs8KVTNY22DAxjqthlsJGqMm
kAw1gEHmBmO1R8eoZvYg4HYORm3gbio7ShnzrE8Ilo4Q41dzu4PYT4JluVWJJ49ewpC+5jgF1erO
z00N9+MS7UkkOJYmMpvYY2Wb0Rzt+/7Banr8v1p08mqC5NceLcsB03IwzUfe62hnVTD3w+OClOfd
KOlxD/Wa7HVXf4JhqBqEdqZBq6G+vuH9eXGUOpQUrvgoeskTyBvN72k02tJGmWOxGxPaB9xfMhqr
m1ZLyCOEpTHGEGhggqVAxIxxgjQFMtyPS06aROdxKLc5gRPY2wofTpzLj9INx4Vb0rKa331+KeIO
GjU1HsM13q+15zeV1zdOl1bnvjXQPDgVJT/m2O0VLZRiii4J5Yp+NuCbKmggIBcivAP6ysDfym3F
auXrbedtlyXT+ISge4U6dneq5Z/JMuTJfIbeZ4rjfcrjUBHQtIoqkxdo0kdUwdaynxoTKbvDL+4a
2W8D2x3eaLHxPFnejHl97ZvwUplWeik9mQJK0ads2vxpNo0kjlA2CwtUqn/584q1Rn1GIxTe/Xkl
+4RJoOzoKJiolN3HTukS68Qrru2WlvyoTGjfpU2sxaBP896mMXRsOs2nKonSoX6CwWaCDnADUTkW
dg8UFRf8GslvTKXmcbKdu2apf7RmZmO2VHWOEwxLzDB70cf9Pz6UUMONP/bVFyoYHqRB7aaO566N
wi/h1t2x9o5FSwplJdIBO0OUXwayBSSyFd9aVBL8KYePrIpMkwnog6+t8x0uqrVsqje8bc48g6fc
SbbA8JYvF41+s6hA8xSSThm689aM9cEHTyMqqAlJEkmISgmRwSl3SvaW5gGGrtVQL6ZTJ3tdy1HT
V2SLr8/fVOvNdi1hDyLREjmqnMeEQrRAWfoT2ay236gWEQUBdpGhb9spw0W9BAUK+VO3PsngABwe
InuAgNZQpbcBawObzvq0liJ1g2l9UMuBgY+MOirG+H/CTvc7hXqr0tjhyOv4x3lQxi0NqnyAgj8f
D3tuj93sfmtgE/QKtB8jv1egpXV7NXSXHGYNAcniLPhYsJ9n5eQGtTtfc5HdISAvVxwPvCZP3/88
DjWWzA5T21kO5K3MyHYxneNFBpn687My5/5eFvXz58ddMv25q9D5JJY3PfQWIMLEOMxHk3fHRr1B
R2rKfSPlEbX7NEXW9s8DPw/rZztPr32dJyeK6nnQ2B+3WotzyDYLagu139rQkgXk2cm5IGi3YKuM
+XCVJTJopVjO/zzWelcme9OeHzwqLY9/3rcGlIUnHeFISlHtPO81L54ORWU/9EsSH2O7uBHrv08n
0CWxunGblSSbcedTusxPCTf/8ueVKBtnO1rKT0aSYCXhR8FiL8c/P4STES0boeAN0LQR+tPTc6hT
57pmLcEYz/3uz9mhjTMv31CxROOzX0Pz21zLOXvxNo4jGZxOnBNp7FVBNhnTtu2r+JiMBla2aca+
BL3oOEIFDMDDlprsHU+FAkor8zs03Z8wvWTVrs8W0jIC8pj5u/Y/uDuzpciVLIv+Sv+AyjS4JNdj
hxQzBMGYwIsMSNA8z/r6XgpuWebNrq7u537BICaCQHIdP2fvtTVtFSmB5g2cdyAdOLJZSqETCZfM
yeb7jJdZFW2tgvUggLviTVLw70lTD7PYwY8EEwQT+kNF6wFJ4/J0dJctgpE1ySc1Q8DA3GaZwKiG
ZbMWgLtNwhlFMVc7s0acnfGUIFLRZkjeLoNYLNqBDlMCUhIrJUUDywSimxhP2qBUHg64m6lS7E3b
xR00VrP20moy1pjT0Gf0IIZb23lFeJyvHSgquJDEsS0JHXLUpt3MprjODUkCrITAYOH+WcG0qrY2
kvfLWdQKbI5juM0dMq2sKs/XDW2GXUC0qp401Y3TUO7HuX/Ml8sBGSGvJD3/0HGyevUcfg0+hIch
snccIPTGkozVrtmXca8C51pUTgJXiQYMlhAfsQ9iLOVYm2miza4mWN6Ie/w5V1VMP2aC8qJhytWA
HW9xxxSZehskVQcxfpzXrKM0m/CulUjwUEv7H2OWlu5sw2oSCqGKSobLZV4QI21N8I1xnslI94oq
eA44O9eEdyWrEqP+FnRqeYTWRm+QUVQwBDMXp/wJpsdnBGXLC0wqA9ASHGjmj2BICNkR9P1CmMhY
lZCvLP8CK79iTgY0VV7Ffo6j00RtOFnNSl8ucf1yHUig7DCudZwpPNe20XnS4kTBCODCG/fvswFO
T2qT38EKcmex8vpKfpvpSrmzdMIGM0lASyEeY93PANIkH1AALeqJ+QlqPQpKC+cMSNgkCSkLTN3a
EvZ8FWoppcFiQRNyEXgtPyJG2WVVve/GrDpebnGWIzyOwBh2RbaPA51MB2S8ZFmiMQYSs5+XFbUk
ID0Z/H7jZFj21DYG8WVD9ww3cz1CnBpxn3TA3o2WkVjEvLlYKhRBVGdt95/BVPI5lFzDx4DzJ2CE
SuCXRFVj3ACyqt24rsOSuZLDOm0hUBKsVE7dE/lnWCdtKVNlyz8CCRhXyfATTF/IIWNY6CXyBdqt
NtshTt+DgquaWdJKkmVxUDL5KGfBb4juGh2bb1zie2DG9EIjLdpSjUAUQ5O7S6P+43JToWycWeiu
XrbxuuI99FJEV+TRwkZB5lXXPENbTsagnrxmWS56PEjePL6GzBKOWKr2gSFe4yg41rrS7xQ7vXV8
Pr5LTZxuUnQeW4BmPWbTDDl6B1c5L5H7XP4TiZKOG11Pnq3lIor1hr8V8rNph1ez3+zKQAGs3dnW
2kkUhIhVDoeA0SotGjYgtlFR3wziqCDllThfXROFgdebEp738uc2RsbfrDGoDKlpsgpUxJzta2uv
of/cykB5trISHIt+Hrnyr8js6tZha1ro3230Myitn2xnHO/iVnuSDq3raQAtU2u858DHMDosWeKq
TFBnJgjRhrn8aRJQsJvGglpXn0idDelEt8yWZ9CuC3QKaxGJD1OMI7nDdcVebBycdWX1zPvSNvLU
ZEarsCBZzfFu0lgpY91r++UMR60tPU7F6Ei5OdQnQ43F1sHuC1XScsuKsiqVPhJpcvPamhwgJTrO
rXU/kQa40QKA+R3bIVUM0MOSBeAmEQ+oRJ36JMO7DpTlte+AnBn7zGNySlh5SEmJMOdOMbgCy2CK
1uxuLDcclnq+HhBntcumKwCBWaZLiU5FY0rVuxw0Mq5vo9kHBJXNmdctbx7aBfqYsN7Zy2YqUPRz
0E7jLgZyn/YkXoiuvO9zExW2hmmtXqQuXT6tB0r/o1rCfNXaGXInh3XYuNWodfskpUgyIH+7jq1i
OeuaHXZPaNsWPZx6GNdsH0hSLUKodWfD1pujNYw/SyemsKV9vdJa1sjRTMqDLyZa3ws2pU2cAwz6
dp1FprzqZqb/NkHom2EBA2UtTl+7wjudp765IpwAAN5UnRaZyK63IucqMfP6dmH7zCMWSs1K22sL
DBxNIbSiNutlW43PedGdTcxC0Jeo+wA5YVvpOeU45Owr8O9vRaMWG5kjbRS2fd8qcbeBlDhQlWQ/
mHly4sF9ANEZ3QibawW+Av7oUTvUvqXgZiIq6HJtRgxOel+J0SXAQpdbJGLVQ/MQSE7boalem9Ea
t1JHGVI6KKHtNvtKYOcgOGgxtU3ZYp0LAfGXIy5uIO1lRjHQ6+3tlNKSDDI7WYspeL8sNUNN2Bzm
00OBRXDbZng75hFtwGLoI3oWQUXvv1WaaNiN0aFKA7G1sz5cZ+F8vqyWk8FErCc74irvrb3M+D/q
Ul73FO9cEvqrtGp6r09axRPIEt0YaZBX6yoZ30YItUgD3r/wDxJ1eJnitt6wZaMnD6ZlX8cQoKRG
kqkN0WGVybDFLUZ/kmnclxlE8yFBOpjP6I4KJqPgY6FWRbb2pBrQAFWETXehwzBzUqhlJa8Kp63e
dQolRGqw4YFqK4zuC1NTTI1RiY1TMDbkOL0crGVMZmIQKSyUPY6jzgBJtWw0L+dWl0rcSBH0YZPV
fzfMI1NujlkzC9o7uVdjTjN9qWInVbkuFFvQWZjew2gpFB0m7CnTDGTZkrZgDi4Ev9/l2tErvEHo
epyWAUax6XPuKwBcOipCBjTXLVrmFctGtarL2Fnbk7bhIgDd0ky/8o592TyLbCOREtp+eIv3ljRT
WUSe3u9zvMk+ndwtedipe3mvYUJmML2KzVhzRY6Nbg0nWd3G1b2vRF84aBkGtgC35vKazQkJNiZO
Eme4i2PwaHETGFu4vhUoK2txsYq9QzuhkPU5IbbFvazkdQ+lJenEF/yCpf/MMBXZ63bG0NED7nGT
Gv/7RNNnWyLWQFSnuLGF0bAc2WdRLq+rgEOQWrgPbRRnTU3wgb5msWV31neTVyfwpeNq5npr17fd
QB97zMVDI2iixCbdsqZGNl0qsEp9eRPZQ7M2DkmGdu9yNb6sbh3Z5qqGPyjAaeDZ4IXIgwQSaFK/
mDNXRGkX5pu1+MiHtrG/V8kIcqku0+mYk/M7s6OBVZpei87YaRG6zcuJ5Vc5+CCcf+RQICxrUNgb
BqkcGnO8fQziCr/AZUXVev2m5w9wv6scO3auyL30IBLP3zfZzYkxHwoZqtJNgiSzWZoP9cxZeuFc
Ln0RehG95SYGEnMn2xtkks12+d7NVJVdw+IHhx9/cY0sQHTD2+UjKWD0QEW513zO9KBwhCeeMWJx
LSfzDCVGWIr7QGXivxwODEI+BpYknt7tCD1mb5eGW0OyJbysFAic3/RpwyB/PF/6LFwGWNvoKMqS
ai7s8x9DWS9kpXbdsTjR8ZjG80ha6E4JEfSY1ltk6Q1se+RDSmu8X841tmSCkBJAC8GXQ67eXqWX
ppXGh+NUXxAbHzlINyiI6JSMKjIJnJQxVsYAQNIq1RH19XX/JnQMaqlaemOQvIy0AyKuTl1WfHWh
iu4pS9Zjo6zsDKGeCSbXZaQihnljI4v1QDUkKE7xD5lVhS0+YZOX5+SG+sNzsokKxsSlTHOv9vPH
cNi1zfhAzsYTQqXMhXL1pVtof0LWHy49hRgOyqjdjlk/EihEbySj20l8MdfLMd0hD8YTnLblKVSa
R7ZU13rVKScr1pDItdg4i6WNSe4Z7aEBNJmjm1hveh+ndiJIvaj9zs1w1K0K8Of4ySHZp1HtsdS8
tB0UlcqJueDnP00NuftUMXUmcJfps7JXI4xEhaFGJ1nWazRhO83ER2bX7U8dbJA5jw8ATpckPIcA
R2zvcfxozwpOlwREItIKK732fRBR2ezj7OzeajIILDXYxdFO9PzxRjSNiOXZ5tCZyDTOhIk4Kccu
GlQL1bCueuc+nlLhlpHV0MrBCyaS1sN0vGxgItAcD23YGkdEmx9DGqLNMyDbsDC2gPtbp4a22pWb
LnlUjcfKgMtl1LemSkYGU7lVFzV0euVnnIWOy5r+sgA67bR+9vVOh08+o2Onj4gdg99xS7TueYAQ
PkLISfqZihsGPr4/OgaUeXWFq3TSPuqWIGZFTIz/41e0CojH++pEmK/mhSZWYEIujVA5gT4EJJBr
oIRizjDroCMApq2F73ao7HfaQevQYe2HmGEP1s6XMKTII0QQi5C1nU+C4gH4lkXVglrGoqkDERkN
yQG5yAuZdNu5sm45O5+0qkSnrA77DpndiR3L2grbz6xUbrNQFuu+ysdVaRfXlYUejfxWzpLHMadQ
szvuqcbuAGkDPvLwOQcNbby6orsRhYjqf+DX6CFOAGaH2UzfKbK+6JAd9dB41qAi7gHgAglbFDh1
cePIAr2QWt5SZt4G0fBoBfYHoBk0RNmBavgagPAaAaSWryszvjMqOAMOy7ql0IMY0vbUOujFqrDw
GOPaNE0puh3DgKMqzro9nuOmwbmkb6MifSiN6K1Whxu/MJHgOxwNOfR8I2ur9ZTGx2zCqLCstzTI
oCSCYRl8DsW+LPY5xSGSAzEDcgCiYRhNTNtB3Fgm2OM+Lk5xH5OJgpplDipn32JTdOmMrdCsAO4K
sydfq96NoYE4oKdbEacULmwuGvSOjKqGK9fh+nCj5/m0z9v5g+tbvwGU8GCqCzD4JCBBA64C0URy
E3BbggiyBCy7EY9eGwbzPu3r+Qqr0yZuOpOyNZErsy73CiUXQ2UB0MRHz1mbzzOnOuFTLeanls2A
gDjqCi4G7lBSsjiVBR1Nom1AiFON1e2kIzW1GpOVZKErSOQOdCpWQwcIbxix0KI8z70uR6yNAJ/+
8Yp0sVd1JHajXpKlUiPfBanarvOTngK/rgW/bxQJNVjZn5ygOY+I+VG+4LIhGpcC2fxB03HDqhmj
irW3pS7RpBi9c6NitsrAecar+3ROaVqFJSGrRiie4KEfJaC9sgagTGRq4lZLcnRVhthh5+RqDjCq
WPFtwH/rsWSDeXakuc/Hyt6EMgtJfMhfAZayXU2d/NjiHhQNMFmJ3ab09eRgwk2e/Ci5rzl2O1lj
aeYHbbRHEBHpsHam7l4jZQfxEG8gjCCb1H1KbR2gnm8lnhN8cP4PqbyRDdU+FRrxrDP4xayiSvcV
68xA2oNCKbaNg8xPE1F6EzfRSzyzaOJV8KAg/hBlSW2Dd8NvarFqPxODrIHKxIGRVeFNOKJ8jyJj
xyItXUexR64+84pe6Afp7gDfVkIGV00ln4mygC3ZpEdnAmRIy0Vbo24bWVkxJVpsDCTVpWF6KPHP
xPIhaEFTsR2mVLqz1r6BHTfRYH5xgcw3vWBOMGQgN1HxYGAf2TNYEsekYJqVTcaMDZqmBpWpp6jg
28HRAPhWG/YZER2PFLz2CmdFETJkGS7dxzr+asJwraUTLiJMMJepzWWCxQnirMU435WQ+ly45Fts
mKk7sTtvcX9/F+BaTMckkNa6URpnFywzpMlBLQZPqifDGdsyXXZt+d1DxnbM2A9Iyq/K6VT3HKOy
NrliTXHuZuoIWYZmOljD2HI7nd7IqDbapgzVvU9rBGe42IP85MCW3XO0Ue10epjx684W+4geud11
7uQ0OP1kk8nXwsjRrsGZPBVLGzQK4NXnVviR65m//m2Uff4e/v5H3mXnIspbprzGf58Jw1lSmVfT
VWR2bf8xEyY8qiL2jx3kpU2fLVdsP1c+5zGhE4sDMqvth9xJrO+GRGaCokiHcqCzxSF5qSfrgAnE
pTk4MSUtG7G2YcVbs8VUNULi3hoAln1jj8ZsOVoH5r1VSv8F6EfjvBbVxG6BnGr6uMGjivX/W9L0
t6TU3/9CDVHOH1NvU9elJUwUDQJf3R8ZsM0kUZyN2LEvO9+q7vatZbND1IBNz8Nnt8xThLL0UJpb
iThroNJYOrtQTxdzSjwkd1lPii7CiVbQylfAOfz7f4K5qHn+PpiXqkNfF/WQpZNGSlrq74N5gLhz
NVk6mMVlmhOWgA3wJKkA0vBWodNbrsQB+3LX76Zi01vIqKOaqUzcGc7TZS9QsHgsYp5DEES4ptKW
S5mW8clG6lfB/OqETJ2u1C6W5Tnxf7JV5z+AZddSiYSarD01D0MSvQrWiCHRvhHVyRrdRdshxRFk
m9ObGIV9zAafHIEkNo+2RWPfNPcO4Vc3c/RxmaJNDueYrCTSVzmr3tEcWOKFMZ5RFqDqx7dPZ4U9
Kx+zK8Ik/v8tO/m3mbj/SUhg+va70oSHfwtNdPEPVeoAlMnBVQ3kaNzzl3ZN+wfCfJWoUPQ8f93z
l85EIezW1k1HVUnBXQRlGgfhX+I1wNv/UAWakN+e909V3V9ryHf4cPBJpFA6BUX++xknbCRyvx3P
ki0bXVwdhZ0QwjYNx/778TwhHO+mWNL9B1vSTKLZwA3IYIsW2Ju7bFzHAimmBS6LO9JXpKgm2kd2
P6Ux0eFo2B137E1bxNfHZq6yY9m15p7dHZBAbrp8GcmMPtpI+clRFIqOgRYEAQLZ1m2GJjkURhMe
s6D6HAcFcC+OcnwIs98eyGfF9Nk4Ci30B8uPusOvL1kXhF7OFYxkB8LXRLk04PAXAnb4/r4f6n/e
XA2EJDj1qHktis1DRbvgMJgIwklq+4jpRB+E7MxD6NjXRaSeTaW1MX1Ua+bSdoW9JyW0MDYrt2fU
A9GHYQFuMRqD2FdCWUM9gR2wYSYd0Vtormmo0h5IshurGLWNs9Ing0G6DfG9JwZLrbObSUUt6BvO
eRqHDEMfnWORinc9Sp7aICnWdV6Y5FGNZxmqb0NHaNtAPmfcXQetjoEIP24TVoMXGdleKRHVOhqa
X1PC1lg2Xhqcx5VtJVeqiQQwHYpXJ2aVN7oDI780n1yDHpQbiPTUi2oDBtRrYvXZ6LEGBbJhY3zV
2vZdU9KyeJ9srKGlExKoE9w5GZILYdJ3VvT85JO3ibAbu+nUg28vJ+s9l0TOqwROu6qFsFapAjfA
HQq/h0RHiS7PN3HRlB0j9FIJ3imMLvAwfCqk/kgBPUEfGxWEULqZCzA0vVbd+gEGejR38Z4xysqK
0dFEfbtOZuMUhvmjYi3ZeRBotSmiJ6JtbC366oVmM8THhVoEfNLSH+mAyOxJNOpbNIQPs5I9Vmb/
3AUBqYYO/x1jvEassXemGCTFdNZht62CtMf4jDZyxYQSPEuGWj/5xC/0Zlfy2h/Vq9HCXm2r4YpZ
LCqX+WryCeurOhBp5XggFpYRuF5/sq2+smkrHJW0OCCDZVC0qEkSTGPUY7D4muveTEMXVsIqLcAO
QyezoBwZOAZkphESUONLZa9IVif92pNed4QGgHbIgui19SGwDaKKsWRJrhF2DuwJl52OiXd4r6z0
dsqZ5KULoG126D1OOOxUIN8zchP2oZhAceoHM0ZVpd/GMTtQ/CnPM7yrZOIBefDMhIwDHT/dVmcE
ekhSrGghhnuMzXNijY8InOU1B56V+4mn1NiW5EIabfJmfih12glBuFOmYb71Y9Xw+gZRly2OoPlY
BDIdHlpmG+9xl1/FqjWcpFjg/mWXH4OKL7WFJwQzPsAjuQZ0qxzCVGOYH9GLAoL2bsUp7ZkyCvYB
2EDDeejCuP2iUn/ydaxywJwYGFDeGQ7dVkpYNm909WAGb0y8YpCDiMcxRqPYB+q9FoDAwNKDWUS+
grDR76mmiLMEBylGf6caIRFMHSifoVeJ5w7eJ3rL3qggWo+iod+KMR4PTaNuTXzwayPm+EnqpNyO
BoNlDMU/9JT/TW/qxSazIn+7vHcsa2LGp96p68GpFnXbcAQV07uOrkNAIqpb1fx7E6omIL0b0+xp
0U08gVkOaVl1fTPUUXKVoUwg3Sva6UP60lZEVwd2+rPs4n2sSuNAVwT1sV2Nm9wg5ywYVf05dybP
icgP7DttC9lhwGwYy5eoUnZJPiSPM8nJR6BaaPDCtty2oO2QJ6QbIJ8s4JxzKxmHWCb0R5yZ5jNw
c6+xGKAYkBHMiQXXn0ZsvYX2FWH6cDV1/EIBovKJz+Y+pLd4niUnShX3h7Y7h9aGmGx9N5a+5krF
9E+qV7A1OaVTopxUUCEn9CLKVJ5s6xjhF9B9gnhHu7T3bU/PsE579aaJJL6mIt5kEAY3gV3VDxN5
XfS+/OrT0R/MyjE/SGbArBDQDrExMtAaTu5ogimujW14z3zoAeHPeEcSdVZkzZvTzMa6VTnctdEJ
r7DIYPo29asZz+ZrI7DhJkqSH5hhpE9Rq2wM0hf2cYV5pGPQuJXGIp52yubk10Xl1l1lvbVxf51M
kN7neoQBPpIwagsQUlNBeEOIcC3N0LixsbitE+jYiaHf2ErQMAbR613StfG9bMPolOrJydGqGkGD
8L2ei8w1zs7seqJXvJKkPa8JtwWajMbrODDVT4beuNZpD4hKKzd6RHhPHg6oWoZCO3Z6d+qEXe1s
IEQlm08YpyamDCKPVlEKEKfkwulGHcL2nmGO60cSUr/ZeoVP91FkGldONXpN515nmjS/mEl6RA2B
tZMAZpM3D3K/3f77UlwspcmvUpwynKoKZ7QQeKsdzbH/2C3oXJOx2Ro3DQKvJYMo2Kut/qICJ++o
YRmALp43+RE2ww2k3q2o8SRGFzFIUVo6CWf5xizzJyeRMd4rsDODXvubTp8/pEajb1hyExuzfh0N
f5v08RPF/AezSIJwguhTtFN3PcguYOfY4zsPRo7hseaT6WgKEyRQAQQKpgArZjmP2x4WjZtJu6Sn
FBur1p6nu8BQpjtfwKYibxROnlkhSYgAQ+BbqP+XfYuFdvjvHxdSOUcXGspiPiq0ytoflR4S3iIX
sn93AgSH5pzvs8C5bYqB7ohKied3pFWx9UTb1fopFzDldi6KhyBLz4qSvc1N3nqjqLHTGzlSOB2k
Z+bqFdBg0QGKQ7TFlKIhXUoLxSZM+k0/bYCmeyS1JjdalB7kUPheVvWTK4lFUezc2MZmTfe+PRom
GA5y7aMVSJiORDFmM6l+T1TiHWktJUzXNxabkS5W/ZjgrVyh87o39pktgmvHHiAiGNNHQQ7I1h67
0xCE55HQWa/txneCZVNUxlbVM4Gxa67oIdRuFgtbD9tNoYfXcjBObO6NPYA+tt/1Rm+RaNjK+LPL
0Et1VfVYSDJLQRjz/oWNgbY+Ki29dkdWt0Hc/yhJ+iLyaSC2hk62jzezDtTzYjCaF1SsiIdlOxhe
611qYQeRMHjj8qXovlSjQ/w1Mjjrk3NuO3eMi0dkoy7jwA/oKj/Nriabs9QekRj4h0bP7uBB4Ww1
PnQCRRwPTBwUemc4ouaNToW1BK51clr3fq5rXmzE0akZUFwEDUTZLBxLejl+y43Ll6HTB2wo/h42
AbDty23fj4EZ4fISKbgrXmECrkLpTNz3qlYIt+9UgE3bEd8C+iqCfeypIiWiWl7SQvm5MOfeLy92
eVPfb2K5M9X1HGjxzW/v4/tbK0jPk91MhBXysO9fh4Q8dyfY0RwJIjp9/45WY+nC12d8v9lfL315
jGOaKs7RYl9c/tDLG/r+FuCIW6lW8P33XH4LjHLSIxyyhWI1LQHUV08tZpFdUdnFqQ9GGr/L7d8/
Nu19GqDDv/x0uf3yiMuPmS7OkUPx+Ovxvx7WOtlpArx9uNx0+TIHdsw5puFL0Yv6MNj6C7gpwVgH
vEVTjcw2q9ZVAa/4ihLsxg6cXtJHn43WO5tCcxovNa+jCTr2fWBiM9bmfGMtqPfWB2DeJ9bet3KN
y9K4m9MeCTwMJEjQB9mhsO0DsaMB3dVUzEGp3QHDqbcy0rEazZhWEqk/Z4OALZoE6sYBddQkFDm5
XGdIqej5Rg+McMjj046mCJbQTLpfVKA7E6odJyXj+FKjy1r0fe2mQf2WKNkurpYUCgV1JZIZ0tkK
XiAXe9yGdPbTJQZlaFwBVs8z6x8pwwhTZBgzUZLNpB4z9/rKaktz6x+torWbVNwk1NJrckEgikfp
fF224ikF+VhkTBuVKt364LbpU2FRTUGCSEVf52nYnZs5diP2MLQ07WYXjd17Swr1ClMg9cE5RJCm
YtXmgmlG4NclhiOhfFnZ3YQy1SMNmKrUgAlOyMO41qPsfkR5hOfHn9dyQLSYIPqkD7+FYgrHJvSz
K1kuy0IGWkHJXnBzQgMjXsM1WpYQUmymM/pXMEi1q5vlcxRG2nEuDlkH+I/L6LOZ59dtCZGxoe9Y
58OjYkfXXYYbQKjiOcoWsoxi4qbFmYofFLF6VgT06AQfsY6sMMk1AFBKAVK1N95R8530PtgIME6b
eQz9tWm8q6F2A1G5qhGwEQY0EgtUvlcQwVatniPAivNbLvT3Vu1r91H16OtN9gI06UUIZV3ZSc7h
gXA28xPc2zW8o2Lpz9WBlJuGsmaFHvPOwlzxYhUtkDpSDCiAema4CFlARkqiejMjOJQ+srTsup2X
VRLl42b0yb7qa6TR6NyQvuE9uZYhp4mYnkjc41/mZF+z3taHuvMJWZhhSRNk2WIePcI67AwUumNt
FQ8lO9EITEkw2I+aQLqmQMcYsoacuZSI7UB5sA1iv6zUAlWLu8UV2vRZNiNgDfK+SQOIU1dDUeKZ
5nXZQKtJpsgkzHqI3EJwotGkeKz6dVwgasFD0sIKmmtPraIXLnUGCKPgbjI1cxMNzvPs6zeByvRr
TuDJ5UA1NhrGNLfvMlC0yK9a8oxRTblcS9THyAk3ncqItDOSg4/FmvHycDa0/LXXZH4jI8vLc/t1
YXpWWANhN7ak6xGzB3PAxIJLW2Vv2A21Z4Ky2/Ibr0CVtdFhIeogSmDXtbj+BXL0Ib8dA6nvghKM
HpvMLm3f2SYR5REWw5YIDBgXdeusklB0G6aKR3hg92C3fuKSI0ezVZl3Zx2B4Fh/6b8QiGKP/c9g
MCjJCuJyMCvVSHaiA04b3S195HZVXH7hsb2bUBB103hdDrA+A0W++ZN+pY+i341ouelVQClOnP7K
ism480U+eiXMfjiH+cGs2+L7u8uPjakbe8XcaYPdw1UCBJtL4zmtrBf8iGjqEkiv2UCQmp3Ajevg
Zxz0pWukFBaJQPMMXylkoPHX/ZdvL3ddHnn57vLw70defv71mO8bL/f/enhy+UW/XuP76cHwXgMG
A05Z5YfLlw7R9ewWUMAO398mMOd/v+vyKDK7g9n97Qn/5tYchR46mOU3/Pa0/9tzf3tCFhgpA2TI
glqWH8iTyQ4qh9Cha3XKl8vP5cyw4fv+4XLr5aG/Hv99/58P/fVS//PDL/dcft2fr/Yvf/7tt19e
/V89/ddtY2NvUOxVm1ga+YEs2vwQpYk9r/3l7/vtW61pyEW73EqaEC4rMVtyX1deqw31YVTChkE5
33WVWR+ayxczIhT68u3lxsvdWiosDAR/fw6FOI/89aDLc8rLjZdvf73w5bs/7/7tNX/7Hf/yF19u
tKee4k0wvNXWv97u5bs/b/x+6XHGg+uQ7qDt4Y3cd/S2Xa2wn1GoAd7Q8AAZSX03sn0id3ahaaIl
ijBqdTJiOxFI4zrtUxSdyhEFqr3GbweAAW55gUIZICT7qo+0pBljg11gzmivw1p9Z2y9LvCUEG7C
dii2p3QTdIRhao+2TmnJxHATwHpYFRn64SoztsS9w/uMibmnhCav5ZwUaQX0sn8ZZA16QWc4Q/Ph
gQCCLfAB1zIiRCYtgHGlsYk38tsvjZHMoVNCdDbAGVqklug2GPpRXKRkM7ioGlYCS9XkmOQO+dgw
uoBls18aklC6X327WBk+yHi1YshmRnq4sSZsGBbIjaAeqdAVFGEgIVFehykEkIDIDrJX+JAGsDOV
v47lh1ArFli72oZ9zTy3sr/63nguCiNdNoUYRt4Mi8i6KQA5UPp24qnYD+kSL6OZdOdX+BccmXkx
vVzistIfs5Yfednc6EnIiLwhuBWR+TPph9eUy7fXDAZ/vPEEN1ijQ1oX66D0xxUWxgp+SneTwYTa
OCDzUEcrh67gKoUH5hN4MEY85Rha6kfROM7Gd5xPw+k+2tA/GzTt9BAKe4hKRQktwj1NJM0Ze7NW
tNxktuAmgUalkGlXsYY5s4pim8tK/2o56P/1zhYHOXMJQ9m011Qo52gZTLfTmKUhyYaxSk9MtcVe
LdRzS9m0zXIzY3fADCyOZXSQcLOGQse3HdTqNmGjoUvHPOazah6nHHeGahFZU514LNlb6cLGZtJF
Kqzhjk7qHwK78w/1hFqgSmtjTWN3dmdI86iYBVAxI0i3JNmA5EN5YXZZuU35GBdn7Q61BrrLXttp
Tjd45VXUZVdZTrxW0oBumWRUrRtmfa4/IhmlBbhQ+PWYS2byU0V8tdKjUqM9RyuHcnI1cymPkh9d
V/h0xtVpg9ycMUhaP+BJehyL3jg0qb8pU8Q59TySQBqiRk2n2yRDAUtWprWeovA1FsP7HHZHJVbO
dmaPV7kKM65UkV03+H+jpr2d9YLrPJv2VamXJDio3DmDL9sWHPWxH2e3oksIaVOv05+JEpEdqJAE
o6UI3YLsZ1GYnyUpYztohTcoMO7GJOiJJcT8NhQiwqRDD1sk4SkFGYWBJtyZ5lR5FtZgNYS6G9s1
TVQYNYXTuI5zo9uiXNt6ucZTtSirUCgYPVegLCfAFJ2bmtquMWGhJPv6rE/tDemT+k5TLLJSkf5U
hFcr2bWMZli7FlZc5AjqckC89LrYat0SD0rHgrOz9sh142Cj5F6pZdjQASVIPCbFyLWp9tYmytuV
2XbseUPVJyMF2GNFl4YSRPdEKt+x3NIs6ud7EhX2IvCtFT0mzXMM0lJAGUbGS8fuxGNDX6A11Tg0
2FLMdkopFgyodKN2r1UAu8zY0+bJHUwSJCSifYjqst02OJP4kFlVnZT4OZKJymKiiucUxbeBXRT9
XlsBbjVmfz+Ri9wj/lvpaGQ2ikollVD5Gu9OV3dEKvMq2QI50UKO3GaM9yELKMO9mM+zEfTwnHUd
kpiD5epHWptM88QtvBv/ZEIUJmHYqTxVGXqoyot6m39UW8mDnjnTGiXVtLbsEJF+HMLaLdsrNLfG
Rkfsk2LvxSAVYfUY/JSYU8b2lIbeYIjUa+BQ06/VJxwH8zZG27mbgCivWitW90k43M49Buc+UPJN
LDpCHZgKroTTsBDP/0XUeS23jbRb9IlQhRxuGUASJCUqy7pBWZKFHLqRGnj6s6AzVf/FqGSNZcsk
gP7C3mvbamtEuj7qRzpZDtDpHLtxfmg1VupDnb3hmy+5lhTqhcchU/mBGntEiUNfZ0FS3yqX4Vs8
916USXozOGs7kYCzrbQjx9iHgvJw88vsj6rpHNteU2DWCKVgGIQScXWLFqxdGrsXyF4FK6K4gPaQ
4GupGzPe4fDmYHRasiFE/tm3CG+SKt0MVdrcUxCOES6FG3lSvJE+akDddP50+m2AAhQWzoR3rbei
xX5HuP1k6C68KR71k24TQYkF6N1rvnMd6aQzlc+9GT8KF3OwkwgNTRWSO4P4aLhGRX4Nqj1k7xYO
k3EddYCv9mZw8T+jaY6Jodc5NBZ5iqtqYw3Op+UVBOv2OIFLrOP9bL4sSWWFseqSA8yJ9jAW/BSC
ayDWEjbBisCKCt0UgKAiTFjW7CavQ2Ln+t/kD85H30dUNmTQyYVGIpIHBnJpShSZdn2wqz5l1Tkl
R/QjSWNHLLAvMQSVg1of+LXhP9ed7R5d2yV5g3h6gAUsvxxAg8SBpDBJeGC1mvmKrQMZXqNF+OgZ
pmgs1ZaaJWJi2I9aVp2LvJG7FJg8et2MPEkbBlXeT5SvNlVNaj0ueotQjP2C4UiFz1FO+8zU7zWi
W5dOXQynSQ40/n/SUuaXxdtghVCRqc8EIxEG8j6+aZJzrIMz98Rg5coatoVCG3/qpnkiPyw5j5m5
0RJUYyJBg+cVFeFYAT80bKiHIU3vC+dfqjwPjysQl85w3hoDABIgI/eUtuQReAzw6yr+KgYTx51T
HQciJneNjaa31rjChF8ToA5GYlOdmMIRDGWP0VyPhJXLErFTMVZnG0vlSTFQzfzUCavMeh9FeogR
RlmDm8PWB95WGWSFlJpx5CWPw8KUF/42/1wGPvY+/sbapTnnWbipGBJ1MbvYlN5sDuRydkXw7XLr
kx3V3KSFfXTUdHsrjPUp6/gnZ/ZhG3O+MTCk/wd9hZeaLHRjWtpwbIqDqy0jo8oJh4oYDyzfSBhZ
ugQrAMa+wf0zsc6+NJ14XooRoZmDgXCq/4wsc2QN4MsS8U1vDZ+Ftmdt/bIyIq9uONK7GEKhDCIW
xd1hLkt9P6gHlWO6NP1q2AYUsJznfQgU6rsoS+2gsba1MwTYsl+wqwKsmnpAn5XDOjnWMMCNr4lM
O5B7cC2Txnz0Fqh8g8Bfuaj8jFuGlYhMgdS15X02EsDtTfiQoLdt9MV7JY+Y3IF+clcK3MswAQ02
tCnZQbe+G0wUy/pYngu76Xdeu4qKbKxt4D2fg3JuEbVB/u1sVk4T9ZXhffvGwrEyYt52DDWcnQId
MHYch+g8/x13KNX4QNjGgLFqT1WKQGoCEirmm81ciBk446sUMcaWAW6zVRXTjnT2jlZAPlFS2Mc8
LZ+kjhje1T98h38BcQzdIfPCISGtk7OagFii/krCoF2X7GFOvxz1YggyhV1onL3p2p2XBtoxtbUv
8izh6sX0OuuQhK589g86mWyYTnizkXS3h1k92GgJt12Lv1J3DWfNuiGWQdY7YAZPuuYNBLLDf0UD
sa1kijAvVFNYlSPiu2K6aD4OlDmRuyLKKqqJlAHepu5mFjhJAhwxsK4iBTcEOM+nhE+REieufU7s
RtuYwxhJRktoyOYbj2NxHlYdAbhQULMEnG1UNpMI98HlN/Bu5TxJJiBghGks4RJMVLNCfU/Fmkg0
Q6d2QbNsOnZvKPSqKEg+smZ8skoPtMTiR9lS6pvZ1EN36PYo/F78WqGIUAeyoosQdxTHht1vGN/v
6qayNzmTRHb/hhZmRnvPodMc0oVCoG4pNWgmNmUrzvYkMCaL8d3nHlRETuy99QE69e29k5sPQCnK
s617T1rQXeqV3Wbj/EzVBGwFqFCCkpTFKZzwEc5w7nkvaNJ+CAHFoge1tHBJH3Irbd7imWRizdGJ
+QBjBIQiJid/UTb/LXFtbohn1fcu/zayBapHaWf3sykfO9WOK2K0jJD1Q0snM65asJMmiEysAlRd
1f6gQXxt4BhuzFfXGYmc7OF+SOnCWvXe4rQCpO4dMkyFMljA47Xl38T3boPH/NqCUdhRF83qT6Jw
35tW9q9ZxjurQxTrZcSej+VACFBHQPh0l6j5W5isux1Pey9c4zV2ujfK8dqkbiTWzEdHRD5zxgZt
Z4NiUkPBLJsZNzDh1yYAoponHrQTG6209qAFJrR+JEvSeGMpAXxFwIhlHH/NyAXGxgTGXPRWsTMu
OSUQ106TUko4cqOV1yZdkgeYA9uxHlRoe/BkEzzKOA+raJr7BwT+oElBZPiOaHiufavAehwkQzxp
wHbMg+AtYEVALJPzg6ppM8/VFlO2BIlgf1j29Lb6asQqw5e3viRPwIYVzmN5uRqaqQ75ON7riUQ7
K6w28nFEFt7obFxibLFD2iQMbwYHCRYcocL3KmQBv999nKTvhZmZnwa7o2WqqxF3GvKUQpMEqCEl
2AewLWLcpBNYdqwh6ET2QRxMUeyXJwUSfIuktATDMz3UvTlctE/CPqdrXoRASJdoChLwWN3wRbP6
NWUghsyC9L84IdsJIKHRLMm9letRn6JvSm3WGKI8wTH+1ykpQqmhIpfjoPb1wtGT5ulZYZp1CO0I
h2DCcFyTVKG73QsQgp5dmHdSfh5Osf7epYq1nWYRqoFChB0X6qu47655yfTddB7mSihwgxhz9Zpr
nciwVWvTHs0RlkXCTPiYGljL/MHwKEvPSTyIvQdWGhsduUQmxiBagfrCxsHBP7uKVR0ZthrCUIED
Av4uwktOsM3kuubB6Y81NOptCUth56TGc297+iEZmz/47rKd5xy1UbvaSfaNPOjT8bDnj1r92K4z
zHFUoe+GhpY3ISrvBfUL1dOgBybgd+SelNXA5udT5i5kpBLoIYIK4qjebkEAYWTnutmoFuGfsaYJ
LVa8d1uP3SnZMTDGA4rw4Y3xNVc29uzhamrrkNtD1T2Yjramxapw7u33hgzJdXTwA1H/2HoI7lGd
2GRCQaZTOp11H9NBc7L8Ap9YHUVNS8wiaTXDFm3LxVnSU76CdXFenAuTJHLafgZC9Wku2GmQxcEi
h4CGTRqjHgLD1kZWA8TAHcjjIUqeMEnYFEPCsnWdV9T+8ifRc+uowEewkuH5bUJSLepb3SwfJCQY
G9HN9AFojDN5wQuyZv+sK2oj2KYDV6w5F/mhg6dpZhShjT4BryusE/zBdufolXcoHXZa3TTFR6t8
hq19JjNj3FqeDB4T/T1pHmWuIeVgiEPdZn3DGf2FMwuWpnKzVONXVtHEzGb6wDOz20OsuqMQwPxo
qg85WOWOpMi3Imn/quIRfdpdNjdfizkg6hhJBipn/dVwxyJE1f8kBWJu6j7EUtnY3CVok3zUI/ux
qJaQv62J1cl+VW3x3sXArtTMzHMZD0U2r1wW7FGgLB7Y3DnGZO4sOQK5oH/ZNG3/ULEHo+LlOrLi
v+x7gFG05pPXnUblPUAgPIGziHeLfhfTOiL8TB5RfYS+gyoC3Tzql6q4l7WLoiTGqoJ+AumgKDhB
vJEcn3eM7rxmSz/vbLT+OCIo3nPuwBrwHyEl3jfTjD0rCrpC04k8qR1Vs9xgQX/l+gC0QJxmA3VO
kJGf0MAciM3DuD7FnSHIwJnI0IK75bsu7KjS/GKPD4ip+ZkJqgvHsbkQicdOhOV9mJfi2imM8oBW
W7t9lV2GtsO7pjS8/hi/ZwLSBfKZTvRErqJE2+u+DOmNRN5AIVpWnwuWHGY606QN0bKiFsb9Upuw
1JznyUZxYZPqtPXMBti/tqnzBVcfIiRANAtAojakukZmJMyK7/yxlxnXG0/latGaMFHd15DNb5Y0
dKzsVHRemRMAUrsoAJlCNXjA8xnUt58YL80S6NHvB9VRHf9+xvhOj9IheDJ8C5hHApVq68/GdMzx
GtdK8/GQpKg0CSw8MgQ4JkUqojRls4+flia3YU3EU48v8towbXUnj91EhcEb89U6ryzqY5NPJ5+b
AkVcBeya4D+usgTLxKZcFKoL4T2JEf83EIU7NoTYk7TUiIasZikn3AP/NZEVsKCRkGeWbTvNbPRW
5y4JnSxwfv+Xy2Zu/ZH8s4y99NA4GjxHSchPFK+rnEpb9liC+T4sYQQZ4JuSacH72qgj2QUNERdx
G3Ydkfe8tseasCk7l8lFIHyvM37GkXV8lpGZCEkeV0/ojKUZpj3IexaZ5FtOeADaGPhcSbFLlUBc
XSayo8bwD7VJzUyormnopNud9GEmZnpYbu6CvLAnbG+1B2VzesTkEukKsxU5l7nRAPEkNI43UyMl
aGZKbBPHsDc1iD2pa/mc2AZrugl/WeCVYyTKYIhQApO4zhxxY+rDhdKWpZ/qGR0Sm0bmByeokbV/
ElNxWxj+gEbA6clfJ8MDgRiyhUaQr1SwN9+43Syisne5eQnhQGGKbAfKNZ3oc+mP71nOMZPg3vKJ
mdhlOQF746yrHfPYveEbL8C0dyRosNE03v1J7DQT7AVvwcFRZvT7Z/9+8Hlg//d3/f6aikJG2jSt
rgnnMPxuVNYPCfRQxnZtpACURXAA1g2GbzCiaOxvOrK736///v5u/f1mkGUHt2VTa3rqnHLlId41
cEocx3WnhjKgjsiD/e+z369VhnMS4KwOvt0y2ciI92PAyU8jOhnFmv7fZ79fc9re2mat420ItANI
mtlc4RO6XGWdGnS/uyC3/3aZ/qi4KzZGABNx8AiAWDIBmsaGz9oPn6LBzegnHsPm3gDi1zvxwZ/A
A1SxQy7aVF+VH/BoLJEG553+5GGf3CSgBjEi8oc68syZwlNfYfQwMxEOU/WpS/Ofo9p0J9szM1rk
tKNoCQOH7ZOkH7yAL106PyWpXNcQCXMQ75+TIKuxG+c18ZonSCkakOi7Slq3aViYsaSv5tLcG8H4
1Ev3YunYhBPoOXWGJDOo0dnSe9QEuBi+yYqwPXoJ5uhYU08FSZ+pnNC7ctUFjfoTLC5+fb0bqOCM
eyGGS5ktBTcsS2eiAzZeIG9tkt2NRUrniv5sGZzHIcmeU4zfytN2C4Ppfc804WCwi2clsXdq7NwM
MR87fbzlDuvebjxPsTC3PS/bPsH1sk0J6DQFZtkWPkUtfozBulsh4rpRtzuCNK4FoPltNsIiz+bk
e8JYiSe93i+GfM9YNSktj3SSpQMl2PYHaEsW/FCaCKnF/nRDjGQl6SBprR/SMTdOlm08dqV+nx4r
uapLY/er0cfkMpvTv6IF5Zg25nOqpV+T5TzV6D+2fd4bRNbBySm+F9Zr+9ayjlpFn5rU70AA6KRA
lW4MFGhApf1rmouU48TfapPcdSjwek089XZ1vwBPwteNahsWJfPrAYKGmzCmVvDx/OreMccnbTKv
638EHL1I23yd7Z+KvfOxrdNDi+aaQTPhh6Og7TahEFmeTUPjE7Khhumhw5LP4DYAK4j2q/TBMsKM
2WF+xx5aOFdeLIowdAQ8xPV92jIKSunOiHcOZ7IeAk0FQKdIjKzp6VsEybLWbl1hGlgFOVNSPH96
tcxTcSDXE4lpdj/CTT+5JpNWJh4JsUg20YVcLZVnXghLvQQjADtY5KW5HEdA+6xZSAoY8THOqgXH
RQqMfynlyhMvEbib3kiBONp8AC0X/f7y/7+Gwk7f/34xK5ljGsL9lwD435rdkx6XAU4F6khPjD+2
bi57SP4RHD/vAP7jkovqIOJlNzSELV30YzU3yUlD2YDTI4dxmUQL5vFGtv2+TymmRZX/BXHIJ754
zVu0KEW3+KFfGpEtsydpiMcKqbCD5b3DOIDnJP1KU9/b2rjNnV5hJWd+UpT6jTDyazsa5LJSRBEj
+d2i40dnCtmw1Rda+vyaeAHsVth1JLM9gUvZjrn2jS6fH86x33y9200uqXLI/tyNi+kZehQxP0uS
HX2juDjlTHyUxfxl8W3jHORgX9uG8h81lXcZbIHA1QfBOOqYDrKGO8MEbl41no6DYAl29Tj/0cjG
fNEwXEOorfZlxRZrnhm2/O/Y8vuVMCNM6uZy1elavGwDPdgW0zRVwrgbnNR8GD3In1XgvDA4HFih
9ON2GtUn+qU6jNM6iPL0Hrkn+xK0oiGZ2QArMK1ZRXnnVvN4mgHjIZ5KwlFnfMcCFsjpHU/NADPF
6lB1m30eGzgS4v6W2rl2mizt5CA7vprecqoRXHI/5hiNWMheBo+12eK7UT5nZ4cJv0atczKKiKZH
P5ktQVjMnpYd2ZrjVlg4rmNjfGB+HxDcYfyb/XiIvNyHhcuezk/gxPVwUxmZYEVXurFwZNOT6TqK
pR4yxdJSSfRroHLp+P/aFpJMM5R72HG0r9LIt7RXf1xvDBsXX046Vf5DutgHaSUuHCyBa39yPvug
fdF8+8hiiKrNcrZkUlOrXVYLrt4FpOvNLYBq6oUsBYbt1JSrJJg/ycK8ob+JVEtPuHDT+zrLiI7s
qZHgam2KUITAM7/jzqg36VCcXAInBvqbaVl2qbf8q53pSbo8sEVMrJoxfVdQCqr4nztpr6mFw79u
YWzW1XfsJKeA9Id9vFQf1X5e9IcyCV4rwSo0YDNi13/NqmD/OzGz8XE7Fdk/l4w0wmZX3AMDgvhu
lo128HHlC2Bd8eo56tzqSPDpRdgMSGo2VDCMrEvWY/h3cQsI/jxEASarj6rTCzpyAua0+p4nRZMv
T1ruXVmWbOZsbX28T5L5qMu1Q5665BJCs3XtSz5WjHRkwtSh27lo8PHNpN92Yn1C/duRX0Hu6Tjb
mPRB0Q4u8sjMg/yWhq1wLLrT+a1zuWPi6SkPpnfy2JgyjSHzH1r44IF9TLMbsumpcfr7EaWExb21
88rgNbDVzQ26kBN1HzTxg+4WjzRQkvkKwyXyF02viZRn9lzUhN/MVfIo2atIRhWBeZH+RyzUAw+u
kggVF1/JhtkUzj2TGlY6Hdb2h4kt2t6rnG439vS15GZhO7KjPm729iAO1gJslG04joL6MyeM2hXB
xTbTJ1ZDvKxX6tN7ElbP45RT/5PaOrqbyoWfmWB539gVGRo1SZaGT6LG2J1rNYSZY5HsQe0yDH2/
H/2Ab2SpraEaWL32gORpuasWFdzqwhKKpWXPrpnlRqaHRROciDQlH9MgXnIgZIMouqPvwhOw7ZEN
Qb/gG0MBXACTZsFAVGDq1O8TPuFl/BAZf1qDk9ypUhZiufz0Ct3bdg32Wl37N1qElTYlVxRmo1vt
F58NGRL8iYNNJxB4G2sGi+jU7irkmNgNNPdzudy45Zi7TMx3pcM7P/QfgIU5T5PhYJvDe1+4X7Ui
W9USYD9Ez72kJOQs8FGkb3ppRJLQoczJ/3G6llKqwFQwpY8ETXKuGSgvZv+rLVgQT/gakAh+ZC3K
yzSmlywYY82Ni3C1vSTIAsPCNtdoM9AATC/2Vo7oJvF+ioDGWidHoB/vM6ZQorMM8OJBOGc4+oIG
fqVmqw8bGW2E0e/YKPtcMzbdYHnKj6A0OM2V+sJGQH72yYy9p9mrv0n5ZZnRV++9YhnE3b2R5oAD
MsU32WFNo8y6BcMitwnB7JKYYkODiZQby9Ggik2Xlu/OOct1Ld0V2M4wQb2QyMlYaXSPCfO2TabQ
anKeAL/o/mS6fF/fJPI86q1vsn4IyA+YnWa/+OYFWVBs/HE63qwca49mvHq28TWxogV+R53lDqT5
wRzd+OXZqjSEDWoSkRHH7Ax4rMic3X9fxG9MAQfYBuIzqZ1/i/mVa8kPZ/df17nkARNkwgTuuaov
0NTTsCzGR7+8uSbq1rnoNNakeHDcJCKM/kd3HhyFHgBsgreNb8HiPebseNHEaA9643M91SqMC3HU
zPxWdfM9FAZFTjmSCKY7JL6hOkiYe6FiycFhJEfDNMJeq579VjuUnfbX84mwbQOWs4P7qMC7Baa/
mWMwmginDm2h3okb/piD9JudOiOC4NK1uI4+8ef2W/d1XBsOe9u5d3OAEIdGgkI/p3opKT7tQAAf
tljCaqC+cZ8rfYYMO8V3ucPVUtlstTAc4YZlFh2OZDoyjxbbWpK1N/XWcvGTtarTj3qVv2pWa5+L
mCgW5KRQu3jweE38VKTVfb/GVbF9IJjF5+/3DfQk4FyXnT+SNlq2IH9Nw7m6GUQnVWqXwnIYSN73
Kac07Y2rsKK1zxqOuC3hbASO9TNoZ3EmTJB439ZPQsiYz7mpR7KQd04/PmDNOMjBpXcwIsU9kki8
OoFvJcdxqp6XiePZG6sf5givk5b/UPL8a1OTy8RWf2cNhHDFa5hRmrklqBSzYAmk0hZ5Bk+GaubH
DHwqOklWZTx/zLn7kbnifaok8bbkMCkyvzZFjJ0ktbxjLuMHwZQvzb1/ZZpClWFjzrzqw0JZAtiw
eVEd7fsYEEHWlCFTn2Pq8qcjYnhU013qiTdPluGgscHKGZ8Gfh+VDd9h6QM13nc2qhiaFTlHMn/s
ZRnZoJ+9hhXVmHC2Dm37KBjKMeIzaBXq0JtGUq3j+tOuezhVOswaYd7EQPWE2+65oR8Xjmfvs7h4
mbT6CN/jg1t0POKkmmf9QdYZQZZa8BVkrMu8AafLclda/MRt3cdHLenDVc3tpYj98tC12/val/tG
a7e23SCIsLHRhBiVjkYHn7oxmKA4cUwumcMDxf+SS4xlDRdex1jIbBLcHLn6yYb8pSzWKGKzvZ+r
7JO9w60qhyip53dsjXumjIyOvOxl5EHHZnu60xnYrK9VkloXFCH/6sBF3H9OMZzuqNtsQoIPwewD
8iOqTSrxYha4tsUwg8pfI0yW8ttkOY1OoD1a2JrtLni34vTDT6pPxzDu4XCcqhSXs2IotKBLJw0J
up55M+T8NCcQ9fw4OKl22PVgCCnukxfgPQQpn+omgCUs+Ncw6D5biLiYuL2ybe/Q8CHHTpqXZQIZ
NKDG450LOyadDYo9wQrXSChXcJ9bIzFMrhX15MFSbWxbYYY62oBY9Zec+TOoXfH0exeOC1e7mTP1
J2mgR3AJj/M8NcO+d4x3QRTNvUQ0KbSJJ537sKTpS5cHV1I79b0cmRw5cXO2Wcmhm+0LXNwMyrq6
3DsLS4bZmX8wf5znHPwinR3tfq+QZWE0VxALkVB+yM6x2P9O5GU6d4tCZtIp7Q/56SvYIr8AbdMx
jXkzA38xR6ii56jL/Q4tpPGz1JK4mDI1t0trteffD1k9MBUZmGKhIiKqqSc0MzVZRPTKR4Xf+ORA
zCYuUEFoqy3NOySg9aGfuuzsjkZ2bsc4O4sKQj7KPxyEmoioubh4fj/9nUDhvtpQSOMGg2uy7bs8
shgylhyD9ak0hX6MnSy5OL2jkY/KZyPYGfDHkNNcWzs4szpZtc5zKhBBEFFwOtzdTE0WnsknZuhY
nTy0LL9Tsp7bm/UXH35/aSY+O58pzvbukPtIF10PCGbFGT3l9W7ukMjnTsGHMYbRiLRtO61fM2XJ
9v/309/fY+eWt8sdCjpqELChpG0ra6j22qqH/v3QVthViM5FCf7768zZujpwhzK31NlflS5pTxPV
gU2ax6A4Z2nO8fH7aV+VjxzPuAEdVPxofxDv/07hEkLYyqq65TFGI9/0r9STkhCC2fQsbG1jSxR3
QwB2qu2JV/tbeVV89/uh7VUMucARh3ieXluS16TSeakQlGGIth8tyTpjGKBtlc2Zm5TiVpKa8/tL
6slL2pXmqesn7Sw14tsJO7sLJBiGxZnzfZAHzkUZLvpDIS/eMt3avv8EZg/hcWgivEv5U9qWoTBT
vAkdhBfUzBlaC/ldDfqrbiMaDP6i4oSQylIcSeVw0Hs9iLz13S117Zngok016djC7G/oWutVPkOj
Nus/uVUdkN54H0HaApPu/S8AWinqSI+hlF3h429CMYpd3GLQatm27VRqJvQk3qthgHBpG7p4L4kZ
U0JAJh+aYEyv8+58YW1FUvj7WdZ2SEgK0wW17szAIEbTElAL/X7qOmSP2225H/S4Ov7vtxjr7/PQ
92wmCnLuzuVLhzQbeuojiSt8ZJ1vIFyZjv3QGtemQ8OQDtLa/77N8UJKRNbw0LQIb9l4XPxEsSen
WbHxzV3EYW2MksVCsrJx2luVLJLJCZNjZmEuQsW9JngNPKw94dSB9VKZXOunIpJWlj6Z8CBwSb87
4zAd27T4ShJmbbMcd46P9gNrzNp6kEM8d+We1dp0Z8z3VgklIJYjagbwmlFCeZlNMY1znj3i8dyD
15kPblbMUN/qLbQduNcMieEM0k7pdf6zEJNlZaI+Fp5/5S3XjzU3Ttq26HDMsg9N5Uy7gDo3wgXq
BTYviuQF8JAj4n86MyubkO7Q6E3AFm9lS1Rp5cYXKO7c+t4g7xpT55oi8no3mszUDJ7gbbwk14V1
2NkjRl6IpYu6ZL5ImuaTlpibuWKLsiyuh5M0efOKJn6b5uZdN1lkJT3AO9vQSKpffIEQBv9kkkv3
MIEELxvrqeiRsFUUAOBR3aPHq/3gVKgFdCFuWgx4PH+bKkGEl3CCByxp3wEpypFGJdMAEowQ9Laj
ah5gusPr02VCwm2tRw7TBt1lMFspMMCOxqCPVawM9aDAuGd194yLrz5yA57jitwxA5GzrSMUw5NB
LHD2prL6oVDux2rSzhRLQCtXyN5L85GSXNuCUHBCKMfjYWpdtTEQlAfJyaiKz4HefKdcHdtiv7ru
W6e9ZhrJvzNTwOOSsCWMJa2cWAgTrtTjEjv2degn/0T6G/dJVXln2zNAXs/fXmqLtyHTl1Mn5L4s
0C5hXetf6FXMs+kjNWEG178EHNDgGp5n3/yQK/gC8WL/WAX8bttenqv1A7q8k+k2McNC1YBw0fNX
9GYX8oTfsduIq+VPWsSqWduVtZyw1AXZPSOfG/SW+DFwbzb68bPScKWXU5mR/ElTbC+InOfe1Q6s
ZnjUWPNnsaBHbavYPXRrpOzUqnffjXGac9Wgw2+PCv9wwvXFyLfS269uUaBiDrJKjR+7696TrOE7
NFfflgwBLkwR9opIgCM51KyIWyQ3Exfuc2XZd0BI/BNNa+QHRITrlv3V59bXzBoJnwFYq2bpLgTu
PomyCM4DHTtqWgBWhflKH5JsSaSaDnaQzw/4Q95EMQIVmRuHZ6/LCGtOir0zYcQwdD9/DCiRfgkF
nJXvQYU3tXDpEr3OeiZE76EB9blJZkChccvSJ+7ti54iBQi6QH9mn/htIvXlOsFLmQXhmCXTHz1L
L9jjuqvKomouLAafmjwL1N6ycmJQmsZy7sAXxsv43Ptqfl+64Dq1VX7mSbFRi09ahQt/Qemiuxku
PYMjbXuv1Rm7W13qr41u7pdWB9gI1hDHL1Iy+g+mNAtKP8rG7A4xwMY3LetSQpuvRZpGgxwfUXH9
I9hdXhofd5xWg4LVz5jb893oV/ner334OUSq4AaetaesXu5jj3trNtJHemuQ3TGMYUvHec5Z2mwG
5WekS6EP8oUETd5xSzQFTZZouM6n0f2CKlZcRxyWliLOpMRyfPO7kbapx5Uu4w+tNYvbkiCmLMgb
pZVgRJAG6EEEw0xonfjmK2SeaA3YrzfjZc6te6lAP9SmLg7A3I9s6YtX0/U+cmiWyG1cwo4CZr3z
wMptJG2wzr7XgIXb2H3RbSR78s6bME3e8kZCPoIDGCGpK57Fkp9xmzOh8LzxTvD2HOkP9QObjoXT
H3dH4ZwWv4lfa9fljE0Q/tp96741A0tyYXXNFo0spoehUI8kPsg9DXC+0xCDbexYe5sHJlTomdmO
WR5j2DLDooxMP+Wfs2sHG1laO1wUYq66GmLinC1Ms7RU90HjXqoU+yZMehOPlTIvvsTL3/tYV/wU
v3zvJASjSZT3ms9Cx/FY3fcd/3RMBlBxyu/M8fSz6dgEZ0/DNwiw7E72KrtzGIikE2kToI3vUDi6
oUdrGTIWiSpuc+Tllsc0QLECAVCBFrzf54vLmaJfi4b8rsRJAmJDmupYOBrEC0AXo9b7FxfJ4mas
p2rf6tWlwx/D+NrKjv0vTnyd3En0Q9sipzS2JrKYMmfYd+Nk3Cb4h0Ytd78f5Gze63qThuTYpFMD
ToeHr/81tIPx5iY1jRIZBZ4zfHX5HJULq8K+69P9XF9xRzSnxRjc79FtrjER5Ngjqsvv+2vqQbvD
qL+hDrCZ1xLRNXgQu2Ym5jsucm4l5xVRz4tM/jieD4IeT8e2yrW3qiZKjjQwuLAWqvOkzTZerI8h
MrZiRw1i7b0y/hQQ9IHUHBEd84+C57MDa/+jM8eJLFOUO0S41vzRKivE6HftRie9mGLu9tXQchvq
9XFYwJfJAeVnVxbUjW2wEw6LV7TAGgq++mgXJlStlgWKZBgwgbB9wv7ylNYGVCBnCg61l+c8ePFu
DOb4VhuN+eIxLMcfYk/QiGDVcozYAThny9agVDo1LmNltY8IoFAXysKJ9AHtJuQ5kygv3QgdcISH
JuvTbeYwYdJK8usI2UWJW0/PRYxZXFqT8x7k5UPl5U6YT7W1b0QjjplkM5pj+Mhhb7PDHPb/R9mZ
LEeOZFn2V1py3cjCDIVIVS1o88B5cvoGQqeTmAHFqIB+fR8wosqHzMqo3jDoQdJohMFU9b1377lt
KtY+JArp2MbaofifseHCKE/Jn0CkCgPz3ibslKxt338YeOfSw0dZWlpwkDUzqHBAQDc5GlKm2TLC
ta5DyGlHI1e7eXn57KyDQzDMzAKpbAefgCkreGVadE/cxhzrV5dJy8Kp7gHPw8byZXKXR/1MXAiq
K9zcDlmpMxQSZ+qOeTWENx6LwSD87pSY41eVp7djLzp4Dm151j1WM4PmLI4WA11oB1vUY8i6daLn
ntRNnGlUmNkc3phzdGB6TXIKUoK9G5kM6pTV7gUCWczlaFkBnWB7wZAUEEhYNPnyUAo9/iSCIxPB
btcJ+0Tsi0RuWt5pNWV4e5B5RIqQUdW2FMrYybM+iu8mLRGrZdEKPyqNDroT+xAzf8pmg+qiiV+i
yGYcaJPFPc/wtWi8Bz0t7aALARNl8pDQV+N0be4tmq1rG6AHdw1p5mh3wAREBcTvtJ8OzKyNWxDH
0dYARdFZ32ppgiO35UseNc8Ivo171bgPCUKxd0eV29Lte8i9U3jpqvwtjDL/KTcx7nvkXl2RoLXE
MtI8xT9u7Sx6OneJ0BzWuzr97he3cZMP76PGua+WPbnrwjuj47yimlaczEySqUiLasVPf/Cmbc8E
3QGEqALs5RNecV1nySGvshvcYltnCIIbpxcvPk0m7JWeA3ckzm885sJZMQN05vR04gjhXYKUUmty
2ngpGuXeOP5Nxqb0opoqZ9JMh5LTKwOJ0EVpy+mRoAfJRBZRbUbe+MjF346Qam84Bbo3HkNf5kgQ
MfPKfvcZ/hHggvCCyhl4rETFY1v6WBvJsx5Bh9VtH+67vvxe0iGHL0HkVuOUAKCbMlyhpZg4RA1w
KVTkfTEt9ps4dGkpA/w/tUJ+5HnnbeoAnJpg+scsyr5JRL818XZtu5mQg89dV06EuAvrw896Vh8y
51T3gpInxy2eomLpjSMHeIgBdvVM7kTGio+NrGpKc1PN6qadq+BoOUmwZThpcQ4jEgdLEiE1LMh+
bV4LAke3WkGjGGEhrpFRclKqWNpk/a6L1ljX0LFSFtyxn8ajNnHkyGa4jiIWHxmzWSQ6e6IgGs9t
iO2qwjQKBYR4eN0/2JB9sUX3dHNyRDq0DVC8ekh/bdj4VKsZhtZxS9sM82uVorxzkWWZUWAdPNM5
U1KJpyj8mg8UFZxtkwNKfdpk3CtkH2RMRdkm0hBOLXid6jK5E4pRHTad9lCHj51XRge6CGpt6tq6
ixIvPc2LtN+y7Pqyfy0VAIwog+nvQW/FLgEwyFMPXelx8DTq9rGWyUmYdYAMFs2wISaXbpVV3cSr
EsMo8nl2JTfc+bkKbqJaXxszI7QaNUnWDsV9Oo+C6Wdyl4Ztfwm66LGaRmCX9nDH7ErhjUAqE+eG
3uECexa5Ud1wZVZxsKAi5368CAISE2Kb8QTjhMPQEa0ziQMa8BqfnsT21SMtinDnLVd0ZcS+d2XF
1rBm187OwmIO1fty6VX47r2vusXSRXCWhZ9Bkui3GpLIP+Z1HkFr8I2DTZ/yYpzgq6kufpkN0tnj
fjrNCWBYIp/vc0yfCI0S6xDXxkG787AJpd29NN5dBIvoNq0Yb3RT+z1QVXzqKoozmgNJw74sbajh
sWgX4Lva2gX5Bc6QvxGcHZ2iNKGDk3Fwrkpkhx2yvxXcN+g1wxKBa5sfTWaad3mvGErgpXMNcS7r
mdcE3y8MiRLzb32nh+Y967kj8HCU75WM6VHKBFXr7HCz0xwpc4383LQQruN13CL/PZqOXe9ss2XU
U19JKP53LnymjZ1N+4zmJOTN+7pmrhYHbXquckQEniXvhL1ozPsSsz+TeuzJTLW6/KpyrA9i4YhA
ccaRGAheHph6KSwt9FxjMpkHLzPfsQsOl1OobhXKs6iT0dYp530WxDA/Q7ZhGUzB3kQMfOG3Vnvb
C/TItdWQUh1rSTw0BaQyMdejanKZhxEcPpDPtDbgc1HpHs0sSu8ggN1L0xUkM6LE1CM4mHwytrAi
d13vQh6rONNGjB0VHgmoQBL3OIK39Tz4xYrKLuKH6NeXQVqxRFxUeH+uGTPgOUWcjuY5PdXsqQdf
3uaNtHa8PVBX1A3vFN29FzTl1q5j9ZsoP49x6m7rFER1Y7uXdUZUXx8Tsu0zMyMzT6BLXSUmKbWK
hbbu672Tc60cfC44s0CsDPYb+V0SpaR+cowCwXlIl3AwUATgaiAdXbnemvEgWu/EhvxXfS3qjrdc
ZBz8urwxy86jbxXspHXo4S45KpDEVqElrPV5KLV7O3btds4Tan/yAmHzJefYi+574k8P4VBcTTkU
U6Ux/te9SA70W3A84DC/GOYmutYy9lD6phC/BmReHMxWtUg+omiI0fgyuLnyfddaS4Nsgyo3z3QO
bMDxlg+UezrKkaQKr2ICNvvC3loOsUKFzHGgGfRBEDvSF5vKbdJ+pZppNuG0V2o+K4kPtWxpTTUI
+ykASo4Jx2mp49i2VRcVZyhr5qZHAWkNnYWX0PnaTEZ9iiZeSweg78G1qldSE8dLvNnDZS5rZ8WY
C0+b6Y7nz9yCKU+vnKmd95//CutdhfDtFAUU/DDjcDnR0OqYWA9ogKe+O5AHKni18KSHXTSTkUZQ
GT8abQI/si5i0IFrMirpsIYJvFLQredSpDc2AKqtKzTjd3CoV04ax+sknts92LfrxBbPaSiKy8EO
r7ArybMPTo2ekuVubPLn7bkpLu3kVfFmue2Ve49e53qa5keAa9lVDb4s6rOlY/IkS50/VLmR3BgV
gWJ2kZ9l0t3rophux2U3zZNTPn9aCjOQaD717US8WVeF7h3BiSdBWI2aM31oKtACESPlPWBcCpEk
3TgdW2aOC8voW3wpqvlaG2Fw8tugh0EbuKx+YX7OswC/emMdspy4Ok0c3yowi7V2RL7PHTQ+Q29s
ZvItNrblv7UmvW88XNnWYYNeRYwft4WDxjP0Z+fkz9Zlbk7i5AznKrHggCGlSVIM51ZiIkLzKcqL
BD/g2FGF5jMyM9m+M/8EGVx3wcYa0w63pcPUM/K2oaoxj7Zg55hUyl7S1aL+HxvQFFJi+E6VsG4T
gwEzr+ZlOMot3n6QoO1dURDXFnUOhrZN6VRy588UU1WAWqi3oPgNxXwuDSZ1UvlyO3nyrm+UtbX9
MNoMLMXoQM1DGtJ6SyF/zn2m15ko7oJab5IR65+XRd8SbXZXTjtAOSjGy2ykHiOn8DJ16i8x3Qp+
b9puRidTMFdtfKngrFLPVgQSkCbVY9VAzB2kN6Zbm5dGwFhEm3BlGfWQP1X3SbGFBNWthkjNJ6p0
oPiVi75pZKpbMM7cFFVwZu5s7owcu3RQTfio0CnfFiaOzylSS6Q56cd2zzAZUBl45deksXZL8MjJ
8TmA5Z5P1lnIQagWDkgs3HIbsOrNRe308kTL/QougLmzDKy4SURKVSSw3BfpIsKmQDnVMzjWsfGO
rUK552vooHOaIUDycc7Dx2+BYp2bdJzJwkC1n9C2Jw0d9bJdEhbdinLL5uZ+ye7SdqiIkaXQKvvQ
BYDKubKeKWYTukXIpZgYVFz140wnJK8VqTxZSB2NlpSzFV7AzsKo2UGYJA+PwGIq4keZk4gFQSvc
ptnjJPruurMIN/JiEMHjwOAcejfNURoebf5YNUuCSI/vHO30up0cJORV0W20FyicwpW503PxNETu
G3g8ZrE4dITFeKX0GFubZXmuela7hCiAA5nbnNi7tLgdzJZI9f6lcCh6mI6IrDxOhH92QkUvoSKi
Jsja9CokT4QMS4sYFtybPUbxr36Jzzio+QL4lJIx0OwsgOnrhEHEtYuqX6RBe2uLCKJn2aSbyp17
NhvSC0/B8iFPm+zg2QLTd/eSs4nvhc7NKxiW+ipgQGWPcbQjcqaQF51mM5i0ZiFPjeTslyWBZ00P
UrROz07oFKfRu2WqCKZ3+cA8xP3jM2aiRCQxy3OPygyGtc+JERVUBPeA2HARsOclI/rg0kernDTB
sE+L5jYsY/4y4qbMeCRqmxYrQAtAsIln4JnsIKFEXj5dYmxeM7WtH0zJCKUuPspQz5B1W4EbpuQ2
4/zIG6gBuAWHFT0U4fJpyzl1aqdDmHfWjR1AxFseKiq3tH2LE/v+Vz9t3to5jbZNa3EkjSKxIdPT
NgwyAIMUdqjT7KjW12NkdMdSg2bJOxHvPEs/g0iJz6WurkrajXvdYcawlg8B0uc1k6d61ZHOffr8
EJjhd9XEJrONSB0Z0Ot9yxWKxTgdeRqHatbr2OVQl5SoBnL5LNMI3KNBoGhnuFs5pQFYE+ZgihTI
qoyRwLZ3+XwtiE5fmRE9pqgDYREP+NIQOZ8Kkhq4LbudP9TfMnKeUIXQ+6CZN6betJ7qiKxXEki0
T+czZYaVVA0J3pPHVNxbFz0RO4YG8AI7OkvxbjaxgW0X5cPFcojzXfc1AbmpiuJJKjdcmwK1pqsw
pjconUwfz+7Ue/TvWH4g6TsYIHulmq3nbpQe3rKuxb5U75oYv6g3lE8031GN1MgASnjlF22IgsrU
CHWMc1QQDjOBD1wR6ionMCnUFnvbChg5xv6xSzjky5yrU5tvRUR1lqkLk5EQ9eRwDhJEoBIfjGb8
SWBahAgs+Nq6EOw8w8Bn+mLkZrkbTJ+kGdGyhiBqS52QeGZtX8l0vOwiB1Jw8eQ6ZN1oW700Anes
dPF3I1PhEJt1F6zI32aBzD0v6CPwm1TsvjRoxy/QvBHKGVr3LRoZKK7BsZ+tF+4ib8PT23m5eE+7
lgGo33yNRsS7rANwpeUJiY/cFO6bF6ePRSamTXCofZrm5cgLkvgPriI8sHSBM0Wez+Ej2td18DUK
XVzKMnkwAvOBvhMW6Q56RowSZWiCOwM+J7t4hLdnAmR9rREZUa6APVn0n94moaeBROmqWsxFfdDC
miDFc24VJ0yWuLQAGOQOgiKmWoIJk2OaYigDGLVqEOaLyEOvBCODlMRwVcbq1Cc3OXjVIXyeQwxM
MTbii4HcYTUZdxk09DuXunalXWwssc7BBgVPoTYAQ6RPyNX1hTu7N4DMbrCQ7IDdfAnn6tTlSGPN
on9sZPAVJP2q6Q1BzCGDakdQlw3oby2skB3u3SzF6AyChDEdjmOU1a+WMbAMaLVWeaMRweCfT63b
2GxR8gCvmoSJ4jAkYcz+jmEMNWAKCYhJxJn16booIm4JU62I9yX3x+13rms/tiWnzOqk7ZQQ3dph
h18A7nG7a2Z563kIK+pSHowBJRU8ggsNMxjkDzGwms6z3aGw55zzUPl7iBuvE1FOF2lPp1o0L0Nt
oSpCBO8MKtrULXo10y4eeiN69gv5bEfpS1tld5GJTR9bHlPJGBRAz0Q184p1AYyCugTQgfFFFfbH
okaxijfiW8ytUsFKZvHlDHBy3yNJdyYX4GwXb+rOv7T9vN5ntXmcVPxW5M5rV2IOyuPsbPTZVaX8
ewyxKFJK9YxoZs/A+GmM5/scPq3A8y9yzlOBDCipGrgeInkUEzAR1WL0s5fZqQ9VKHuZiANddx3+
5Imys60ik9RqZsIU289dH8QAGKwj6WGPJD5josQvYuluxWknWCUI3reTbl6Ynt+19bTLc0JQK4Eo
Lw48wgI4yLqLPD3EdNEBRGKAjca0+Whl/TqHauc3VASzZT4HdFjQlpm630OVivYxy2KRoB1JrHjV
a9hIJWQeN/wIevKuMgsU/0BwO2vUI1jK7uw0ydbzQNXErrjB5havrBImdg83hczhGE1L/pi3nVi1
CdMTXXTn2aPKCR2b1LPsusrsyyRlcJ+n9l5k4M/qGHEdEg13E8b4SVKMRogJ5dfen/ZNZ0/rumiv
S4BwZEkxd6FBtonuYr+f96VMHyrYTlT+KAnDZuaFgKWEHc+jox7kIBuCVrU7w0PvUNJ33vRe/Rok
Hp20FekDMgiYW2RwrrRH8RfcihJRaTFgfS4BmVBRUp152aaSKP9im1XUmN/VREyIP2wh4Y3rMuzK
nWjK9ZgiuxsFQ2uaBJxLw81UZ8EtltzN1NvEQIx5cXajBUun64euYJeYkvduNqaj27HxmwneQHy1
WOm5GHHY84cW13HUYlsZWZuJIdgihN3Isry3HdHcdqQ/SqMlNythaG5Ur713Y9aGera4eQqPfiN2
w/cB9lym6FQMznKkeB8b3gkNGFgnrlmB0bEQ38dmsWpYcXed1TQXZuOjmnSGkxPbD4UV3kEL4wWh
NQg6zTtHZie2lpyLNRdmgjFsTvXhc15pWdZT1iWY6JhhMzCwLZCjfm+RthFZ70DdmULX8zISvqD1
SgZsO+QPykQ7rVrxKL0bId0X2nXRptRcy9jm9K8JKrDm/HoKsCTPBv54bcGczmgkUrZ2mjs+rxDy
mCyxlnuFhLkZpolo3/wtb3id6JddkTlLgPlQZeCMN6PPgYt+xKMZcsDPyuipJtsDYWV7KyL7DucM
4m4fHounrhlHvuRtMcOJBw3WxN/HmIajmLlZezwJzfCuw4u2gchkdKbeeExBCZaQKzNBYS3H8htS
JN4Uk3WbEeJSj/IQaxxOtMvcY7d8+PxMo/jB0Wm8ZG7gbYLF0ZgtdkvOvO2xbnKEbJ+fAgLk0x9f
+vxMfLogPz9wCpvkouvI4IBGCwz087NKWX9+9vn/fvvnP/uWH//v85vRWFTHHz/22/8j/QeGjq6s
lacjPA2LeO3HhzS2f/7n5xc+/1/+6xd+fF+etotjeHmY8vPTH1/61w/726//7cf+Px/28+n99DM/
nngWeMmfz+/Hb/zjf/72K3/8zI8/9n/8lj8e4fMb/8fv+e3v//Gon18QqddtiqT7jj3tfQqnaENk
60YhCd235cQ0sIT/TgrIKnPaZ1G09XaY53bV2769ns3N5y32+cFrgRPopeE/l9/piU37vuz2yqnV
sS9eeXvV2DNBrdh5OB2jAe9xYzWbZnKeCirUY9UlZLgPxh1EjncpdLLtag5Jg6ZrNDEPX6UdMsSw
rVj8Qjh+qayPPz6kxahWWiQYDsx8J9Fs7TvaM5x2a4S3kE+GsNgVTrEVJvQW8IcRR6zgqrXze2Ny
5q1HOjqBqZW/G9rW3RVfSFlz915CQvJI9Cfa/csxHZqjUvltiBsdBAcqO3exsZtVWe3TElDAZH1h
Cyi3VUYOc9jFACw/1zp/aaaCAGlLBhoYMY8u1qMDfSAKV9zsxvLBS0j1zWa/pEMb9cdI38ZG4gBy
Q59nfv1882jP+/MNCqeJnotp4FtqgUtxVMD7qBcrJMoOQrI+P3VI9O08XNBi6L+lRGJy1DdRDSYh
21Bmj2QZYXOcSStinP/EOJhmZ47sAhxLKCmxhERTZkKpVyUwl+kldXokTnm2Je2TmHW6V9LaJI3x
pDGGrGjW3wwD7K1e4o4Ysx1cG169oVyoTBxlgbOwJY7n0lLHhFWX+oDwFUNnrw3KmqUKOafUchvL
yCGiX6phGHZj0ZcYew65Ge0joo0u+lS7Z3XyZYolJIypj8qTArh6zJejXwByZY0KmLGJRX3GHlyV
SFUBhTE+TchrLmu0g4atVkRSXFov0Ri/eviQkeeLtyAuVoUrSeElY2gtI0+spZ2UKC3Ha27Gce2C
y81b5Z1da3iKp8XkSZ/6IJzpY8JNxcX5EIiUGSNmx8jLKB6M5Fsxuo/WlH2l5fsVHwtFN5OGXPU0
46GJXsxmw4oLd4YBQ7qKexRDnWXdOGSXWH66l+Z451vzs/an74lZP2dgPbORzXU5loAIfWqgdNuF
3peuQNRZjc95mZ2zvLqqdfNA3905AzG4jIdxjeqKsFKb6b6ZVaiU0BQDkAEyQuMqO3SnooqTjY9b
lbByi9yccEm49d5sBZxrFJTGVHAnQslRdc3gASZmU54SR5Xn1FjxXG8cEV5FgDIvmprSK7OffSMq
1jkTyJXhTGi4x1sKC6wqtjyYuf2oDAulSlfdePgimyR4j2g+5rKYLyT+qE2q1F5n0GGRW4JvKb37
ljyHnbRZVZSxKfzytlWcXccBrxMj+D1uN9ycUb8xWufVAK5Hx+3Oz9prS43JffZOkM6zbRAyG4/d
vXBBnUY5WhpMazlHgFE8enPa8+KH77UD5ap5RMxzzE3rubY5/+I6eQXHSgJCM75kJm9vH8EnuAdE
6SFmQGJgEOND/gpAJNFluso4tizzIX/jg61YmSJ+mnvb3HRmsus8lLEgiXxOj8nWJn4X8ypPOI7c
I42cc97X3x1OGwkdXs9d25xF8Mwce9OjSzmwOGN83XmSVxybqoY2v0oJi6vHFIBbfOPnPaCZ+RTL
t5IFiPS5WZ4Yrh3LCZV7nE5XfkpLXnCm2tDHWLvtlNAkn1IaJg7JC2DCZn2ZSU7UAagiOfFMYqde
FbhAoKLkLzMvyapAbiEs88qS4Vm25bYm62QOqVB4U8Q72+jQfBJf78/+ihrnKvQqA4jC6K4iRHdM
aBRjl/GbKdziYI3Bcz4nt0ny6vvpNQ2Yi26xaEFBViT8WEkFXGc61APRral9m0WJw8FBXBcVaQNJ
666mTl5z2jqG+LcptavHZp6+TnBw0XW7xxwRPmQtIgut9Dk2opXb0wA2u+6qb7NNbfZvbcLkpOcG
4dQHSLqzCmgzoj878/TcNaV/7ENwJsx4C4CJdF7BF2HZLO1XraNqX6IOvLAX97dbWO9mBTWb87a+
rcvwRS/H3ZFSfk0M0TlMUHAUQFhNcW7t75EbPktQdte2KS9zxCMXZmLtQtLieMmLFfaTPSzU/KDn
5KlPAWZN8kV4uK4UuVzsHOVWe/lXdI0GoJ/5khW7HDiwYko6DaHzkmqtV6Buu/FFxgQRso0jQYrf
BhvEHNXV85D6CEJ2xI8jJ4GifSEqzVTnas6REIPpY1N0b4Kkf+2Wfno7l2+MUr6J2vkwfYl9d+lf
JnlwxAC5Tyr/uRnnp7Dzzv6irJYdxoHalm9aE4DT4hvAo7C36mrYjnMDiaOwLgp/WS5JOWfNQQcY
p4Rb+EGJ/0FvEEBQ5DXV7USgAjrzU+k5z36EUM9yGyb5zbNV92RMmA1Imyg6eeJpyNwHZ3YToIPD
nccwFni2/z10F1gwBt5Q5VQvVvYKXrTcM9Fj5m9ekme0nhoU2ZZ2HfyPHA5kfEQOcs473kxsm7dp
G5723Sir20RQY/VkoG9GzfSmKkgy0dk1DtwYM0NwdMb4qhf5Lh7SdS+Z6rchWFR/vi7NhDCIxk2R
8XzkSYLPi1tuqiIICktQEW2ypowAIHlVscis7mKvt4HHUZbYbXJs0AljrS52bUcwMZp2k1JpYUaq
4MKNg/c6IRDCxqoyp+2865q3LqU4YrO8qkVQ4AFOtkk5PWLAB7dagOjIoo9hcr0948l906YndxQf
UGXFfrDGQxsl25l5EPOiz260U158Znv92y9RwH8Elb7VciY9Mul/++d/7t7rq9fyvfv35af++7v+
89d/8kN/Puj6tX/95R+bqk/7+XZ4b+e7924o+v/KSV2+83/7xf/z/vkoD7N8/4+/vdVD1S+PhgS6
+jnvFQXyT9lly+P/+XPLH/Aff1u19Wuf/pIQ+/kTf2TEWuHfXWZeXkimsAtxIuCx/syIdf7uLuq9
0CXulR3KJz32z4xY1/+75wjfCU1f+KbDXv/fEbGu/XdHBDTlTde1ROh6zt/+6y//XyTELg/0U8pa
YNOO8Ww34JeRmun5tsnX317v0iomo9r6v2McTHpkpIGlrdzUI2VyJmrgwhqublYBNg2lLA9VY/ts
xBBFc6CeRx2NOQKK9EvIAQUqU4IrrlK3dRJa55+u5J/P9+cE2398fp7jAO0i0YwL4Xvhb7FmYz2A
HSfKERAkyrp5hvEuOXCY8Vse+cOqIx56k1sznIAeXfFQcOLCpuA7zQGbFU210t4DrLsd/b9IXPst
b40LxxMjpDEwA6Zinvg9KbrSXjVXZEOukOV5q7pnm54STBUZLClN/3kogkMQ0mXgCn/TeqDdYixm
8zw9q4jmHowNBsx1DrQfLERPpE8Uj9d/cfWWAOJfX15kTRbSSM/l5nPF75Hbke2ZGvNjvHLdWG+J
CyINPgHwnqK0IhkT/vKhdo3HbogfE6/Adupj7YaCdd0agXs3TEZ8aEL4+H2Xf5+Urp/jPLqC5P0l
i0uCIHsfjn+Ayi7g5Lw2B48o3bQ0Vk5aJZhtKQaqJb9aumgsWePyNQewet8x4qOY88zbaf2up9je
FmnH5kX42WZyqvjQGShvKQi6S98cyYuvA0bpTnGjkGZd5HB7yyaYLofAwH8jfKJwcrH3BikvIg6r
FGfVrprxOAr8o9hUATk4Ij3BYrVOvJT7eBzy02zgvRttjR4T8dTO41ywHVBGXQPoagxCRzM5JQwO
afU0bDRAzoc9GXrVyTHqYSUoPcsAxW1CYNaV5FuPAyekjEJojzwxP3SxVluLHRyHL7Riw7HP/ggA
GBn0CQVduU1dVKUGbFk4Fu0xzGH8FYBZDVEgkegDNHaF3UKzmOnSKmxMXh7uCEzMSLaR39CEF5eW
O7+LIoh25N8Qh+kSZDQ3/SYurOop8epzTnbjKRgKb/sXN9USvPgjmPHzzmdF8x3Tc0xBkb8kEf60
ZLTTkOFoMmPoiStKjvZceL27w71xZCvQuwipNhehYCBXY+jBYfS9VswyCKiwvvzrp+L8s6cS+oHt
OiEzwcC0fn0qQthBGQvIzMzX0A3SfStLcCx62MITsU5FgL+jQuU9KN0z1YqejJQzowprcEA+SiQ7
1PY6S5W7dmY5kU33IsYgPpb0I7bWEHyAVYo3MYHEyYwuuKwzLApq3EDCv1BBQwrG3JC9pCgOvcy5
Tymqd4Zq/whT/2Wz/GUN/DWU/vOCe2ZohmwHNv9xf7vgrEOt2U4ASsM4RC4zlM3JuFO+drAeuBjA
EK0mBx+YZhDsR+TtO9rn8bYaUgAziKX+9TW3fs3l/OPZWKZls195ps9N8Os1D2o14aUAP+s232jc
fkd16txCsbxmuSwQqDJGjWrMEEYhauankharQb6iHpiyyMcOSNpRJhWIEonmWAR/8fRYwP7x9oSL
6jkW+wYrn1iWxJ9uz6pOOKUa9BYd9ezXLWazAbYeoVeXwUTYMC67Uyb1i7+EijH5ZIYiHbiW8F42
ilXjJbO8N8KvumsXo9U8GyBphyLd67lKrrm3V103tHRECnTdtaqfeH+8DS3jbimyy2mMiCGLmKIg
+r1JunEAG8i01Tg17lS/fJd1ycIGRRaCSvw0TeLW48vILosvIkhuU9sghFHVLWy34mNG3ANr2Nka
tpwvfb33Wt2jbCqwnDBaaakXUPvl+yANyP0JMWU3Ex4PIzo22UAAqiaEsu9DrOd1uEPwJdjfp3hP
PUczJw13hb7nVxHQjtAKsYg3wVvxPDhQ2QBjUiZH1wTUhA2ZcNreP0OksC9NxLUHRN432Ti+ZVYV
H7nfkDez1K/taEkl8FDQYprdq8buTmJoHgLZtg9ROC7cqj2V4qVZJcEehZe4SPWkLtJ4hPNUPEdx
bx3LLhkv5hj8fB7cuOj1eDM3RGpJz3xSpNqu/cK9kYZCIVza9mPOsWMdOCGpGGLYyGHEK+4GiOuc
mWiNepJg8VuTcoxcsryptgnYoZeCroE3trs6HII9StsNHMGDqijee/Jx8a6qQ2/cG9Ibr/tWfyu4
6tvCDK/xhFp4ntI91cibGJTx6AfZydYWi1wsn9UyRvfzgWBGS+49bq97VsHHvrKuhdkTwhu5SPF6
fq/tppBZ+KvikYZGwEYMpajb21pCyETcqMncgM7L2hoC/yYygF0QCUP26kpdgydAzqkGjOCph2W2
X+JMVfI9RPPyONXOXc0x4KKKRHyazKZlxNZMN208RscQhc9y0UTjPbvW+BzThdgyU6LCgEbBdOYQ
S1QwUdv1l1bdwRtX8Klp4OxsNPGus1Bdbbwd/OnxRijIEjpnmpzHhJtbVoam21TvThkektwwt4aD
nMXW5tmhiuFAkEAlFad+RvW/sN+Q5CObCdRHjMK8nE1+Cf7vC5/sXcD/NuZdrGjGhKE1HheXEzEK
hBGj9vBXRXaYFSfTjBjPI4ULwto+ndehhW5cRwEWWJznJGQG7SFoDBMmEKEYOm7b+4Q/mEtr3Y1t
g0MnTvy9FyFGFg4pCF4U7EB0feQdndmpWCvSKO4sdN0rIxCH3Bimm7GKwDpmRX+wDZVhIknHd8+9
8qLkuqJTTonwb7+d1X9Z9//J7kbQRWh6HMyJQ/aXr/+0kpF9MlWzDUIWBcIqJEmBXJ5QLsPMG5uY
30efv6sN/AeyL6J1OgvQhPDJVyKR6fovnsqyxfy25/ss5q7t2BzEbXfZon56KiOxWTXLENk/nels
64nupkom+sVWwlg9RQ4tvZSorFCxXUKmsQO5CzwOb1XZ3SBKz9aNULvWyvoV3WBzZTpfIzgRf7X4
L/v970/TtZxAEP3k/+PRxBNtmypoPzRzABNp3hOI63HE+YvDDYKM71zCsrevRRkaBzMCVAEfzXZb
jUXXftB9zZGr7d/Bjku6n9bwIkpOCUXqjvvGC+8zJefDv76yn6elf3jKrmUHfrDsqL/HXLfCtPo+
HQ1OLgj+0gHVrdaMrtth6LalU3dr121ofiO6GcP4tTfohDScRdwq3EEHeY0yWsEgvcZ9aQbXnwWZ
z70Ico8WezLS0zDKdGvzdlgHHfGi/4+wM+ttG8mi8C8iwK1Y5Cu1S5Zt2Y63F8KOk+K+779+Pnpe
Ok6QYIAe9EyjI4nFqlv3nvMdfo5viQMRoXdJIMVmcUXp+I/lYv7pOTj68p2wdZmu86ViyZxCzJEN
larQSVotx2DcQyQ7x0EKaBEDJqML7hnSjIm4QXi+SV0SLyuDdE5SR1NqLnyWcMWHRu66iA5mJqs3
1SfFinkw4TXgw65sp3v/+6Mw/vC+UdZaDjsF1gn+8+sid0RYN2NlcVkqkXykRWDuvak929VVZaIe
DyeUUIlIwNEoD4cJwxnefDzxrkpv//5R5B+KGG6Wuk7bQFDyfRZh/3nfxjTXJpl2wCo79KPJWLv4
Snc9nTMIO9W86Sfukl0blafBHQ24BUN5C/hIoBtE6YBOYZ17aXvPxP07x2b7EHnj05wWyidVLr4P
RXXXILgujSHAUciLKcx2Y7ZxcyDWaB9HS+qtRGSWeDTGhio5FRkZryrx9kVnEAlK13afs2aBUbVv
Y6gIwa2UfZ1riXkY3PlnmihjOwEYcrBi+B1oKN3x6msnlZvca28B6fao77QSfDOpbB1yiKLsgALP
/JOD3be4lLMFx5xeFTOOhYX1obLy+1CxpzdJIehvXyWV3oHPKJNvUnmH1BofapovV+MSN2dY0xts
2X/Vvpb4fX9xXWPxCtGTMFznywqBgl5YZjNrfrMcqBZRwN1oNCckGqDCK4ds90K7UqXdbmqJcDzK
B/jeBV35hlgumpqZ0qw1FNzihGMUAXrvce5IjPBMcWAfofJAxjDedOSfkes6Qxe1ljY7cTUoA6kL
ELe6flVOBOyYIHDwMA2Lgikp83OXoIWxAu0fr7K17Oxf9icXjphnGrSoXFbkry9FUKepinSiXmWP
20jFaOZMpd/qqrnUXMxu8L0Uq5bkIahVutyMZMqtixDHeUJlC2MGU2YQ5zAGjAB1ApVi/6oIywIG
Nu7TuQXHXVjXpDugpgpD9HFTBtJmLKgCQe9uAE/MuHBSlJAw+4E04Al1cv1J63PjpRoeG2VW57+/
e+L3C45tOa7uSnZIg+vWlwuEJ0uNgKmFS6aFIKATi1FGVt/NkU5/t4xua9xHbtkf4p4WqTvnDgBW
1q2toXCGycfOPb9URujdhlqmnxC/k4yW4OBiGheevDB6wKY5b5kQBMehcRya22K8nXqKGzkpc5d0
OnL3tDBovQUsjbDaFFmg306cwWezpy4cZrlrIgvSndNCii5r46a1FQAXN1qRgPStaMzgiG67BD2r
LM1ZLVGTQx0M65zm2KbN2lNgmAYCV7TEs+4etDq98vRUMJgM8KHm3h63TUNt0ev/usv+vsfaFvd0
m84lHUfj88f/z8YG4TNJgTJqZOb00ToyqBRVCTVBCYdBFXdHTRug/JlIeDS66SvNTQAdDM29RebU
P8oFY7mq/rq2+TAmD5lOhuS++KWqyaZaNzGfk/9ZqOhSueFWIpRNGV3gl1G0AJphb5jmdSu4a6Pk
AtML1C7VfmSe6v7R6TR/31v4MCw6lx1Gp+e7dGr/88vAdIOq14UUVktxOjWETua8aWiK2AdIBwmO
ECp8DAkA1Ex4l1EPcKBn9CicnFwB8IYkkQeKddgx6ePuL8Kw2eoxTl0dh9qxrJj9Tk7zljeB2oF3
4doSI/sEsLn7+xtk/uENWnrTNGXk8qA/D9r/fBVPD7Su6HTN98J15CGabDsDdj3SD5rkt2IoqxcR
rCAnZXsn1CGBGvIqXvpWhcPZQPhlgS+81+iZevWyNiyhHcFnBGsXmIiyGvOxZxvS2tzcAingvqnV
P8fUtV6A+v3jq/zWHxf20iEnLYE5kfzs6//3qZgE6Cb9xFdJ6y5D7uJhPnFjJONW8sLZnwCluYES
++iVgwlYCy1l1/UPg5PT4aSIFHauQUwLH/OaxLLS0JCAhYCCSsc+xlms+0mrxJbS2tuSBgl9KR9u
EkkmYRtANPn7dzHMP3wZOvymKyE7Swsn1a9LDCNBnKGr4LQebTz6jHAxHwWPyAgDwjiyW5JhI3yT
UsPSJ5FZunCdjbj22xAEMXj16DYZPyTGKCz0ryYz6CJWhB/zQKC4ZKVP3bdpk7scNxYs5w3cCNAf
PRq5yehufwAdZPgUNM8pfEWf15ygDEdlhz7RxZ0J8ZGrlaVgtNWI50fR7qep34X0OtmDTecbwkRv
ZcQ3aZY694HG3jAz2lyzgxdrpyvdq7yaX/pEg5rUlue5MV/dvqjvZWhA4Cs29eBV90S1Ie0o9jWY
mWtnHvursZZiLWcuuaONqGkyuX/Si8boiPmKW2mHRWnVpPoLKFMUwn10Zcpa31aC2AlXO1hakzBC
RhUPsOw+jMtbjwyxlaPh9B7AJ61sPcGlQlcH+/8O6uRCu+J+7uQE/80ymbeNNkXrBNOAjab6LKoW
kdTSNLPhwl9HiFhx/TJDtkdKZHPusleNSp7Jt3sI2iI+tNEHcwUPEwKWOmrxLXMAPzArPDAShQpZ
q8MW0oS5jkLYBBokwNs8SHCNKzSHfVi2u+U4nTqhvzQJ3KIqrb51eitOEaMLwHDxVZNV35g6c1sX
6DX/viTdP2x6ji1112Xvw+TvfKkuZOY6QwMHbyWNEcRLw9xUqztxkmDr4M9LP/bouPiGe2mbeR+W
KLrLWXMXfQ064Gpau5WLeH9mAaeBFW11pR9sSTdGZv3H4Ia1P2RReTCtuqZzBukV6XM7eNNrlFs7
zHXmHcxB+h7FtCG8yAaYBYUWk4N3IhvDXeUeDW1yODhLx/Gnytv4YlTG4Med255IFa1lGBzskZWh
E1iNlxCHJ8jZIRkrpuDmwnPQzindhBtFVK7vTN02UXr+7lg1fXIiXrADlbc4T8UKghHezLZtIOZo
MFjH9sgU66krvPosnFJtDJkj4o3Uw8yg+g41Hb/XjJIsbLSXsRqxuEcIluuBLWZOSvtoRrm3iSOZ
PE/hyxyEoLX66dUxggq2xWIuQv2A8slLT6OYL4GbGVcWY4O/P+A/bjlCp3Z0DY57XX451Ti2Ynyb
Jt3YciK60KJbg/DeY4NhGtT1y8Ju5EsFw3aQZOv2ICinprSIrAqcTZaKCjO3kNt6Kg5pTxvELKS4
5eIEVpao1O0Q4aeQaVOuLQ6zLQaiZPhhjiLYaB1wvr9/mT+0lm3H5T5LfJ/BNM1cipv/nGt1po19
xugMMkEabYhIOUdO+5THxXNrBx7bP/hlnoJYBczUafbxss0NKi8Y+K+TpYUXcMWY1jSIMgm+B9OT
xU3tpRdXg1m4PJ2eNEE0AMTgGT2w5nbGqw7Xbld0eKSikUtpTUJma72bnKU5zKm9h97SDzr5rKm8
P+Que8tI3zqAGXpn9Rm+A+EuNs6CO8YsHkJVb6vchN3Ujtae5voVPcXs4pAnvKYyOdQTlMeiSYfN
33864/cXXfB+09WVtnCk87kR/Oeni0Lar0Cv1ErQ01gNA/iYRrwobU7WSZ88WLZ51BTjk14TZ5Ca
l3YTNcOD3Y2vicaHzwxv+sfR/ofqj4/E4JbrnGRQ9HVQEPZhP1h9q1ajFT7WU/8YlgwKEJXR9ASC
ogh99dWQZOwCAxo4gjKQHPaQkdOSDzY4/6hGrd9PZ+E4xjLcp89GDfjldMYzh3+JBGJwAPR7+cDN
qgDt86honSbPeUCAihZURFpIl7AEYgsIXwI0F/OhE0xIey0Iv6cYgPGKLOGrE3zNaL4baXheasM5
zAAaU5Pzr8rSeAPbkTtlTX7npFn0jQHNLAkwfd4YW2fkcmMG1gZkDOjQ/NKa9SU1g+o8TMP93xeG
tXyrX2twvjU9O8fhrRK6/eUEaB1dAtHgfikYgUcVkF2ggQfPwZvUevBcueA3q6nB5MC+l2Ahy9Kb
PJzvCFBnwlOWB5hUD+0k0utUgeuLaG0dKvLOSNuEB9+TdnzoxOui8und1n6kbU8Obgh5PjHCXWgD
/aq9qd98fj1rJP/AdP9xyP1BKsBXdBjBu7Q8l0vlr9sG44ycLBRAA0RZverkm68mZ7gZZ8IvoqVV
Ps3ibAfx4IuK476eyx+exezs8/3WCg9/PaAkPmbXYUKYD1q8ER2Rqn9/EObvlyHeTyl1E/gW+5v5
5TLUEC2nvJ6WUyr6b3QgdqEu0gNwGpwl0FuVTFZ6FNFh5E3MTVf3u2l8UGn8aCxTdK6SO+ix3PZj
uPhDYrfrfIjHTScvcSHJ0HPN7kBq4DMH2vHvn/wPL7JkX1mmwMvOzKj0199XV3JGRs2LPJFycpAR
oM04Cr1dMxEi4aC6vclCcXZnUlcXsQVvvb1xLAe5CDlkIVq3f3ye319kPo+rO4v4QPLQl+vRf/a6
LEqFqQsK1M6riWDmBN8mA0QdhqrrORmNKy1EUgG24iEFwUA9Yr5GkoHU5zXtc9Lvkd5Daun2swf0
j0+3HFK/vnCSj2fqyzSZ/A7ni+LH0Owhy91PPVxgXIUY/jzSwrAgui8BfZEdt51g3Wfwdyh8ikO3
tSr1bdLFw98/x6f05MvncGnSo4Die/NfX9abM+k4ZbDpoJatXoLZQw/XhMP1NNTzEpWU78wGeA7H
FyGWPah0xwYkFVbcwoYZlXGkG9amEe3dYCwjHy5vuzJwt4Db4FEnIxhuTXi7xKtQBTP22unGo6Tg
kXN+AjiyJNYLhLqVwIgq9Aym3/CE45PmshitXZ0inHZVcdIbCWggawgEzjzvkGf2fW8ml2mp3I1B
XYPj4lZqQZvWAgSFWl4+4OzUucFKtMWgJHwPy+m6IkGcIZ8FxSmYze3ff0lj+aV++yU9dha5qMnc
r4IMZDcLYYfhjEMm3QGakjTHo4Ce1dAupc1aIPHFNUtKn07e/CoeCmLqkYpUTYgb007qf7wAn9Og
Lx+I9o7H9Z/WCivt6wtQRI476LgSx7hn5pisGWOMjGOwktnEB5OakMR+qpLSR5jJnp1MBbjoGkqN
bnGLNLvolVbQXRk5H6rKhwN3N3WxZmNTazY60poEdMm9jKF+GpyIqg1WYT/W+0Rzbmv20qRLjgZR
93unIEVYWm2D5uaOyBr3MoERIwlQu7Jczjfw/uG3SFsIiGnxZnt6trabsrlkCNJWFib/nQidbK2n
4bT++zPzfn8LeVYm1kVpmYtU4cvqj6ORYAlQSwArBdyp2Q5OrQGSXBcGdKysZM+g1liuIdn9PDkM
0nCekW7YHdKqrTdaOKJ7Eo7fyPJO5Y23K3A/baq5HklOxiVjvrl9au8oXZx1O7k/abQZBz11363c
NY9M6fWLHnOohpEFizDpXrpyjM99ImH7VcStBM1yH49GRv6pNM/eDJzBbs+jbE6IvrL9ZwJ9EGXZ
qdcnhx71CPGhzsy73uFPjOnY3UD8eJxpL+2kahC1utNHY8+7zuxum8ZytgrOhIU0nXkupDfHaB2C
tdoXNPllypygdczMLxkMnwyzfSxFvi4TB6G/q/nxSsNARAJTeZFRuTaR1s+QNY8VLSDG48iforyA
3ppE2zgU445oudKK701SagM6UycaUOhk4FaW8COOZvKs5ve4XjrVBeYmL/f0q///xbP+8dj/cB1y
ddSeDvpN9j37qx6vsKFvluagVr2600OmOm7+YRUaqfIYVkTu+QNgktMMgbSuW6qwiGDhYoqOLvcG
F8apiLqJVHD8xFWx6ZrxPhpjeNxmcMmKeQfnojx8tg/dLCKyGGcBcs7kH5WCsZynv77eywwEaIDk
gmChQ/31fEMgYyaVCChUQ8hB9F6QDKfNTo4Qn6O9Thi6DNw74I+AeuPxmsl1vh0A5fniDC5qvOJj
esBABZLSuXhBkwj+I3a///0N+8M0j/mMw7ya4tJDN/XlnAsbdsOmY7nkY9KvHW3E1oAaqOpcsYkx
3KOVZv4bzMTYgNMJAHaWd2MZEJSUMwL8+4dZfpEvv5izdN6Q2QpPoGb99RdzKjud0OsrbhYaRusG
Tmv+j03X+H04xVaiL0fq0l+37M8t5z9lR0XiUpF0mLjdWceTzMUSqjMCMQAyxejTt6g2XR7ZJ6sQ
ah11Di8mTRId+n0VpVO3NoL0p9dXAZkrKriqE2rrzCRCxK7AnIR5ae5bC3sCRVzrW7yqV2rXU+ZA
mh0/yoiZVKu6ip22RIhpBWQD58P0nfUZkbNRLrBnLMJNWcHsweRMsgXUH80p+53eMi+LYmYRnT53
j9NEchXd+qPZ36N2766msY22Mm8Gfxis18HmhmK0VFN5hCXRS98ci/6aV/MBooUlikB+AKuEGaMx
Ds4Ur1vdeRzhKPtlRj7gjDIV+hEwW9Udpmp4tyrd2OfprcVYfW2L2CYbrN1YTMWJksmCjaBMh9MV
HimTFF62h3BuEBEhmoKwYj42ktUVBplcR0j2D7C97kRKpzKr1bnNubPFYbuEi5jZberNl6q2z8gh
1FVe49jIUWp0bZKSmcsHT3E7giiu/T5xz30+kE0y2cmmTpguFj1WMz0qwjswHswgy0MfnfrSi677
jMmJ1gfYGPVsZY/xTY/m6VAEjXaWCbeHSg9qSHGE/UUR0AL6CC1WsyaQW5G23hUvhQP9Oz8z/jNO
cpiN00CuOBgtgoG1Emhx5Zq+bUF9o6EmjhZF0xHmyFG5JFyMpsASoQ3Zv17f33eZ5WS0LN3gWTMH
d79oCMZ+zIdOqnDF9fENXHh0Y8/9cy2lRc4QNHnje+tE07GPE2sXMKGEZ55rV+nUFOsqmXlc8SIi
1pmypbE2Ldo+7oSmHJneJ+lmLporBsTxfkDwcmTBNKuhdYkvcPPvzQJW4Ibotr1GseC4/lDWcofu
5zpMyua67uOTMz97GjB+vwDCor8aLX5OCVF9b7fmNUwqfW+O9TVUifqikcG864tjbgrjyrTacz6t
sKoER10U6hhmPxh9JISYEcbnD3rM3LsUBjloB+mGwRFGa3cKE7ZQjuUcgqZm3sRxZd2MXmwzIr+O
ayi20RQW14asi+vZLJcoq+uRLiEiqLE6JKK6pNb8pmMK2ylQd3Gc8mqTW+KnhoBoC56lGqpoW05c
/gJoQI06xILCOR8F6kQEUC0ApoZvGPR0mM1madtVADnAy43rxJv7fWTgnhyKcxKT0zGTTWmJElac
mjK6WLTAEVfpm7m2Bwb9mHFpzPTXQynvDLdAmW2N+Taj8qFJCH6w9Cjqaic4DIyS4W2JExmr3Qmq
oEJ2eQJ7nCEBIdAkrFT+j7u65Rq/NSSktezQdIYsb+lbftmrcUi1UPpZTwBQCRutDwbA1LownoiL
hGnc4HSdp+9hg6bJ1UuYpg4k+yjirmJn8hHNN9awJqJU8bqDRXolL0e1tebw3SzoKpWR8V1aPb+d
pt6KAKsrGA8IkKHaxA2h1pDbTUZEeOXMQl/FbXVrJME9ZehHHowXkta+lfkCVehuOch2YA0u4K1H
oqobg87BvIH79kQODbvJCw2r5NBCPaMFRlPHY+kzJWz9oEl32sRTUGOtrSa72Jap0W7HQftoGkYD
Dgge30HqRQ4Bmr6c8SiGx63dNPtUJiHEnR4OmCMu1Lc+Odd7KI/3gwT7hA3IBEg6M8PUklU2PBSB
98OcmiXDNWgWeRixVY74LgG0kmqw0JEBCMFYXiVWxU15tt6hTHesSr/X+XmQDFQVigmGmMKPGjwn
ZXE/Zj0AvAC+hsSnhJJ1+S31t7JtXSoinMYYqk7uQ4RMbJsLNGbdnNxx55kQAlqw4eHslUmAk6Um
kLamjRda9kuTwSM3qvEg+B1bA+77WDQxzVf9lcA/QWY5oKZKKzaVuK9ZHOQQgJTLa0JpAeAg31ri
ngEsMq7eAMHU0SCSdj3J60rGR8w2Jvh8Upz0WL2iabwyQu0MtIZDquTHQTtDih4aF+aYx25gINpP
9BpTFa8sDBZDzkxi5shfG6X2zA70MgEP8e06tVftiNqCvEg/mSRFYUzUj+PcIAC4jm1inQIA+76m
pbhRUxqtkVWvwBqDXtTeGFpC4jHXXci/hrscvudyXJNLGaw8iVy/b0Koo5kPkv2QNZTeJRgU2Brp
i+rl/UxCiF1F71pIkOhEqhN4rx+J99NukguL5MVz+baBsa09Sv+YgE+/ldY37MHRKssyUgFU9TE0
Xu83bHd4LsHsYy6yHA9xb/qkW+E+zgryNPU+3eQFgTmdc+u28ZsRa+dq4Kt2Hj/crPU/nLjfJyM3
GUfxvxjp2YohzzNBS/zcouUZqeTnUBf8wHb+LTZWjVRn6OSgaSacg56FKzoM1Q2RdG/eXNxDv5jW
sme40vDYLay50EFYNkJexgjjoUPJsiLlj+TFMTgGI/WiIVz05bP1YZZi6471qcPijKsAsIwczNgH
CX0Km8pe6fVrOOfgyhEZQKm/TSxxp4yMy497SvSqYHpl0LRtRLLVaM/6sw3AHiyVYdICBfEUsm9q
0Grwe8tBvM9oG6hfO0Z7klmd13FFglKlYMZTC65nb8H8BC9zhekHOjJCtbxFsZmhPSmi19GgrTxF
D5+vK08w3FTSXckwxkpF9mGwePYJdOFVjvqfXgATS9b84i3cL0Pa1AfBnVm1D7w81yxCUuaaEi2P
3QEh10Hx2DwMDfqOqtq3Er0oTMAfGGkQgxH1jTM7/j4PCJYQT5Oj3Lofwsoz2qKh3AARRq+ZdUS4
6jm7CbgjkbwQFMRjye4cVJv0rb03jZeShHVye5QN44gnnVzE1Ok+ZFDfDfWfCUZgttv0JQv5Y8do
3oZJi44WtGyuvGjXJ/EmyJOLpUdgU0tkMkhUfTXPuA3x60JjdbkCY3w+jIRs0nof38yGXxF455N0
stOY1W8jIzoIaE+G1rx1jUsutmdSMPYfqmTHaszpOme3SsnjoCzlQWNn27m9/UOUu1Fo/SpPMzZM
ldzrpXGUeXjvpeqe2BByyxp2eXfk/hZ79Yo67EOPx7tMNo/53IML0ujez9S06JqvyBO6qsi3xTLF
rx7P3BMDjz/e0B6r0gJrBHPTL13tYpZyPwGqX2WTzNbnstBYuDpkj2peOSapuVEQs8Rpnvod+jaI
Yi6PlKgYiALwc+iupciGAI/S6OJ1RfPbroJ2XWRFh9OOHX4rvZHxc6EYynU83iAqdnaiLk5yqxEc
uwKLwfB6Tu/LRrudRdb7ZRVUa03caJ2AsquHNg7D/D2Mp9ynZ+itp1puCnckD7Xeo07HkdGHyWru
WGxGXJHEWv+sXZasbmUbw+7RRKljbmeEfsCYIxZtuMfl/1Cz4QPjLpFilIxoW9rs9Ia+R5BcMZxt
R6fHFyfw10buU9mRfSJTtH1hp4EMBSfhTtZ9npvP+OGAIWG3IM1lOJV2wuFSbCcvBlW9eLxrwoeV
C1UqL61h3fdoqEAObqx+W5qKxPqBrxdKBcgULUsCv5XOvopWjf2kYexdwyL5yCDc+vTZf2DfIl+s
x0VlNi4SSjUcP//Cn2U2qbWZZ0qURZFqeojSDdYAT+mBSvq74y4JjxTMMAOmzYi3wqdK/96XCqvk
kF7NoYUdXUPRWhbzdsQ45qMaO3hQXTe2Bi+jLbyftMHAUgYPsP+xViJUERp7QUrKONA099rIuqsB
2zjgC6Tv4Q0ZHC+1rtnskw26/V680ISjcwqDniYhWTJ1+SSEfDYm7FOYRQI0O+5CaNt1cfdW5ABz
R4cC0JsIBeToAlRH6uZM2ynRHWafHg3dwktvhFmxng2CS1x3ndc0TNp2Zjhnx3c2aXlB9JRmNBmD
RzfTX+uRxWiocOBfYr4EvN3u1NQ48cs3m34S+HdU0Jg2eq95LgIEdPpkHFN7hPY3Z6smY1ctWxwx
XWU9tdlEclsQrbNJPQ+1egCB465sAL1+x4utB+Qtx9nI46KFNBh6ua+dMPO1WNGZswnvklq24S5B
MyzbB0RBVMhEYEP/dJIaSgrwdLPk0uiQ8xI7sb2qQG36s1mdxmQABylwKzZRd6OVMLbiEXUc5RAq
VN7ueE6p0CgRJsv7qMvqRffGdhsEt42LHygFYryVQt3E3ZJa6Ln2pk3vsr4ONlwlPlKdyTumCTIi
M065BT/ZN2JHwXefdBZmmvptHjgn07R41uyatdHowjcjqFstJjheP6xKw5s7hIDMhMi3FnPmAWlG
kqTryLnpInXftAzbiok4+2GAJEFq1YZx79YkFxk7R3yP0x9QVvejNJz+uie91gQs3PD+BYa90012
M5YA1v+KvU1g+9BYwjBZ1+CQ6zUxAruMRYpGJ3XJSUP+xjqNDO9JeZrfid7hqfIMuc4+0nI956n3
1nloMbJMB+ipUfd4ZX1oPVw4lZm+DUAnNINv3GewKhMEXcxDBAuHQ8KMIdB4fDau6GUQ06IkbdjD
Le9LfYtamzb0TAKVMTrGKgIkjgggPpDZNG/JgrkzmvRFWpyh7qQ9wKWBnEPITkRV6RPnohjLTsNO
lR9KGxBfW8md0Zvjhjg+u6p+WgVR2FbWrJLJwWUkcsGrrBLkUdYq1xlnzHmTrwbSMyA+zM5Urj17
EuuhDalfSqkO4wCkNKeBs5UROxobuk8jhWZxYb9myOtChkVH062bVQA8a9WCSsty1a0MsoJPpvEJ
ggeuJbgeCHFs6KkTqJtafln0u97OYN8zUYmqvUVH3QRxohLL9C1HlNtm/GnoRP2qJRoE29CaS2O7
yYbXsoTT7kzcKLWJFNgewRE+mBhVyPeKtNqbqqxcnAHDjBAV6eWY5OvqM4QT20sV1ntm3v2pMM3j
0LnDeRrfGRUrgJYm46Da25IAEe+BMqy9QBYHkSj4TYjmTYIM/KHCvuPY9XMAJNzHpAB9dp72xmyF
/9fqBuaFufiT53CbC9I4A3GjrkktfqSrdnSMDGCPmmnkSBLM3fB5gkys1zQjTBZdlHohmSTJ96xi
0dO3hwRljACQvg8BePrJIqfRLMRDPkYf4CRp9c4krEOMFVFzVY4OFTugdiqffDfM5Qc3oZsyMRv2
GVLecYtRItbtM/8gUZNJAsE2fQhScLcNhraVU7EiCoxtU1A9Q5LUuL+Li6NC5Vu1BnZWludWNajH
eNQSXmMivXutAx0xGmwQlXMiaYVib2ioRyZUYAQV1B2YXZhFjBVUy0huYsfiDk0Rzy4KwfsDcyXU
d6rKTU7HkN0sTJhUt4ywedlJx4MHpACujjEmAhg7Kms39JDDc8BIp6g6omfyjDOidw5uhqRvFqrn
LYEDWg3TvgRIjjPhDfqPQOiQvdY6QFE6IsUqHMn2aclpUB7ULGH8jEO6mSn0ZrpcbLf9dKCptQ0M
5oVFX/0kmSriLEjWiIr3OuvNSI3t7Ln8kFn2BPdyjd+z3UrX4ZQLpoab2aGtcJIDivKlVz6ndWhy
BVywfy4ZIeAbtrwg2ba37dc284iMGihcZsN47+QSeDgFFrtGm6xtbHSMz8On2Rg/9BGLfNpCueqA
r/bVYhdkM0IhCER7Uj9asEKrsXf32TxbPPb4pUrivQNDH4rZ/VTVd6Owak7HYNUJWCp0tfAj66N2
FSuJ5I8piKpxkoZh/Y3LpBMN+HAMBvLOmO11czyoKuI+XbRnCZx1HcngXA8khnScv0nTLheydW+R
7NmMwL5U12Ls8I1J/KzlTPhdGWdrMVinREwoSgxX7Ppy3E39QCQAymkx15fE4HP0wEtSjVWaBJh9
IPwO1JnauIvP6Rzrq97w8mNmKvuxJNu4Y2n5MHt7DlCL75Xl4Z5nFzEFHmhEzfZAupXYlciyUR9g
LdA5DqoRyWZkEeMWudcayYBn2+59UqZ0OsdPOFp52lYsr4UBr2n+bFcUxTXZRkBIx+04cZaGupft
QhzUkKF8cMPapqOLvbZMGOmFpn1TZoXb2vQeoDuMq0BM73HS3KpmfjT7ON21aF/9OUSaDsEUfJwp
ryXlFy1uhnT9NPPCieDcZSZnu9sE2EI8doTs3mv0NWX5yln+z3n0iYTc9ZZzpw1Ut1F8w8CQ+DSA
d6dqaq+9hyXbBxk8cn8a4fvBrpptVXXfSHXZBsqSp2iaV8DS5KqoaXOGvLQV0e90z/AwmVm7DrsE
GEaUYeSZ7zO04uvJmN7gDa8anShVBjkkA1bZe5xq0TrExaMZdCO13jq69phTuETAPPk39zZ7yJjs
YqsbdqGHftaKf3Y2yUROVadI21oQmQXca7s8DxUXcXvSAF6SP7O4eozJRX6r1Pd5QdCJAZxVXarp
ZMm3XjYR8cbBa8Pt8wAU2bc1dtmxIHlwqLsLB+ZrsLQkElFEXDYA0LF/72hbPrS5+17mbzNRWrie
5tdhQfZ41HVDq441woBtFz0w5yT1FZCXNfeIB9IlD55Sy6VPHLzlVnWyRQLN1i6SVd2RhNJ2O8KK
6EhKZ1VrFuGs87dcnwbOlwKLY8hvRuljRkiVuVyG7U0oPRKWTG6klnmSkRZtlWAWA+7+3LTGhcbZ
o6NQabJM8AKF8sgGiYNc0Q2UESeE9WGTINAjg13DUiLdPnKuS1072GV2UwbGe4a3uW3Vh0fAlG63
F5uYRGgRmzLkerUwoZym8rkJ9eHwWoBkWfH3E72CeplzbVzkhEZCbpY2X+h5dtusUG+YaqedmQeH
PNduxkzelkYNPspwUxT5xdWwpMHFhMiUvOdkj8yE43bzuHGVdDdGEL+TAOCsG8jItSSEnPES5/Rt
O9qnbOjtM5O588ztAh15cii9JDkqDaReoM75KEnshihdB/XO0oPr3CNTq3GRXVvBRQ8L06ceSvmc
u7hbdp3mptbzfs8pyRhXuiOSy/jg2hNhU+qZ9UVuzAjQFTkHLI2qqb7lxrj4HquYCjD9IHOB+MWI
1UuS8soLR4Q1ObbZhghl15V37GHvVbokIz0EOd2DDNygH/c1VXvefcTpcJaZ3JdZ9Uqnyry27eQ9
SPp3+tf63ssZzkB4m9FkJxTYkK+Mkbu/qCkfgflXK6r1fOX9j7DzWI5c2ZLtF4UZgICcZiZSM6nl
BEaWAAJaBOTXv4Uadfd91j25du6xOlUsMoHY4dt9Od/6pfjEuMcVROz9pf/FxZOiJHv4slpqczGq
1ZdqkhB4GTfxAlrnrHaW/SBXTonxt11/taH7P03vUtfQAGobWowlQGPZ0pLa1+qrzxvvzulnplPZ
ekTMVhBiMV2LQXyNKw1HenADhNYNAZsOjFmVvjkYyryCgiFX8uwKhrYSq/KBXDJ78tbHXfcOz02F
TmSrMNe7aRLdvq+bb4on8p1eKLZp3LV5IArNoIH6ICQPJa2MLWy6raWuZoMONrn9q7YyBDG4OSRX
PINI+o2bVkIUgTLcSAfxznW6MZSqzLbUqU1hroaRbiXrkWoBcUmrPN1WE8eZjBx5LCiD3UxpfwRV
htaWBEDRE3aruP1r3uAT16hA31lzzrGaMOsKa9rbDRXlXOrQf41ndPBGrOGrtlNPFgR+APCvNsR3
I9kmoz+ELi4qVqJWtVO1h4WQisoYFUzgnaLuvbtCJT8vBS8DHCWEz9OBC0s+pfR4Yw02YtoYqGzp
2uIriKaGL4I228Gn+8MTnxSNjLig0x+mbIqUx3YquNMbtPtQS8Pmybx5dnPLjVIfYOGB8nXhmCxE
HtMcnYKLobdpOvuOv7R/nmPhnS2r+T2tnGctCrKTJMW2rFyRUpIKoaPu3b3rWD/01NpbeI+Mr4fA
Mp44Kq7LzPIR53rju4+9rR5VQprGx6JUYpZA59vh8ClROtitUox3bs3gANhwfgrs+uSZvIlpaSnC
xkQpmyEIhHOmuNxF4uZlyNVpfD/Dkd4Lw2n2SZujQ5ZV+mWXDhxFLwf2jRlIZ92H2EaCBhYpALyu
WeadQ+uI79zh0j85k/erd6N9FRRg6Zf0h1zG06TtPlzlKQ6R9irJtjE9P5lVg/8jvlicHErb1R8N
E7ZuQgpLviAzFGE7s7Fj1SjB7yWh77RUpJF7FV9WXP0WHvDoVGK1R722V1c5xZAZlRSU82770bXD
RIedtRKdFfB0jHNDgdRZJTa7Eo1xzoMU6C7JfU5p0sI0wgakGHe+356lHtZvMgqZU0233DH/yLn/
DBSTWpMDkxfGfER6f6MzRd1ACb7XufvFAeHuWCDeF5Kjou14xNxl4PuDrus7dr/F+Ijy1QXkOggL
AWI1cUC6b5Bw77CYgMIY7DJsmzvVJYeIgKZZZbwLXISTXjw0Zfyae78i26BtNwI9Tyx74xU2SRyH
CYIEL3qxAoYUBVdjvPdT0OY9EMdDClfPpnCeOQtTV+uJx3qgeHfo+BP8OflVze1tkI04+AYLjLIj
t4J1i747WbIL64u/QhJ5MkT6HRso3CUIJB6DB8r9YK129gj5z3jP7GTeu4X/00GgYZbhpr8o/pQJ
AtSWAesPG9sX1xLWBacOJ1PWhdB+ybvMn82sGPYyTtmGc3wIKNyqRk3TpoF4W3notfklaoNnRw9X
7Z9re2AE5s+2RDExyFeMhHSOlWZBFTMZyN57BUDMZ4JOxyZ7bVz9XGWrcSRyAAqYJPXHkTJVIbHR
scFjFRrYX/TOktocvT3P6bl1evGGxRj+BTllAmBto+ENmWwGSOIBRDWO44x71ej75uSsBb71wH1Z
5SStnJK+X83IuansFL2aNFxnW+UuoSwNPK14nRna46B0QAFVObhMk513zbmWLXVoT8glvL0tfsMi
RhxpUHI51YbRHUMy3geTlwxkFDahlKT5QF0mI96ZLrswZ+UeSJ2e59aNseURe5v67hLkJc6wGFvv
OGj2r2rbJmN0Qhe/txPzzpDWhyr7+pKImJJyhxKNtnnIO0o5K+HlbGVSg1rahaPNK/YA3EXIO/g0
mHdpzFvZjGfYIZyY+HbvRLC8F+2Maj9+OSJIr2p2DsYcxPvGZpuTjsZPiyx4NCc/RZwkbNMnPQ3E
9nccZ4p8rHM1aVWY1l1FVK0u/mn68qlX7Zv5O6KjCcATNDkcYGAg7ehGfAI1ihLQSlMh2wfvk8EB
IOVX3wmxYdFqXNjSH90ido4V2WWvWY5Q8YLzrP1fWuUvln9X8O9drqt0tpYIvdykYN2qwThgBz1h
h25CzBYXrXG2ZfpAkWMK2gONGdVozzI2CWmkfUJjD+M+IOZztBcmz5IqMJfurTsxLi/B2Fx14YnD
KJXDKV2iIKs/jjZphincnyZ1PUbW5ZZF8edES2zFjQaWCo8soVbIltL/20CCZILkq2N5h25mcZz4
+GSPeCCNQ5u4j5Gb7PNJjHuELjYMriExDqVcwOd7rgcAWJCudxQQZPtuHDmou/5A6VhNMDZY9lGd
kmBz+reAnM+Tl4trMM2njs7HG7IofEk0GsdZ3i0fYGssaAyQnM8QvdUej9ZZiQnrXp2/1lXmHbLc
fNVLY14G1FlRddy7l+q3ncmLqmqgLmuOMJu+FkP+BEXP2AhaBDLTJ43cw9FGdtrQOENvHW3IeVV/
ZzM0AQatmp3eiSKlDSu0o1Vzm7RphaBNaXzJfHEVaUsbn/9SBiyNfQ0W20Z7ADPHZzpgDMLQT06k
Sa48X7xyUpb4k29l+ymQr6TzyC65X3gkECGG7HlKuKrkfFj4xhDfYWgyqz++VbxBHwI3rCp50ln/
wOHJUjlhm95E/s3ta8ABsKboCQWZ52/73uG14Penqsj6bS6RVKGoD6wd3J0z5aGq/vp4PA5JS3m0
nvtfbpo116gC/wFskMg+PTA9NdjF8jpl2j6mMbxmFtx2ThBUSkHGxd9rG4WB0ORTj8lma2t539f6
izTiAx4Y0q0GOPBynliFcU1uE/+3ARjT9L5yD8WXcNx+rrrfrMfY5kJvMFv5EawdDciPfyFOXANi
GUdmIJRHi4CjY/kdyaiTN0n6fVZ22MRi2IXIth3s2qU9Hi2AdSsHcbOHFPJKUi/Yc4DcJXGR70Fc
ce5l7gMD12WCOrbRvkVelBcIGwr2gHqGT1euuq1nrs2JGceP8pea1Xx8ZHUGGCux0xeYBeSY9T3W
SVSgfxgW97Es15U0m8owLpY5zJvxNWVgUDZ0qkWVH7WNldusYNLXFspXGxwNhujNMhCusyfEKEKT
YW7W9imHHwR0nXhLLHf4V/b+IH+rVFhrd9d2KaJnum3pX2ib7VKtR10y7Xyh6m0xzaQFpHhSXXA0
/bPi6AdeQol3ws6Rm9/RL5xPKKJ/gSGtDdrdwUdbwuy9UOC5lf4X7AiiYQ2wJZnfIWd98l9DM2zF
344W5o1KymMwLVuQx6R8nYM3xD37c4WSEcFytLmHrnRxOTFW02qErJfzr0v3laeODqip3rIAI7BF
VZOUH13SvRg9QnSKX3RjV6yNitz7pBcgBQfxt6ya6bOd7RNMghfdzPQexda37uKzzljS5NX03Uio
kl52mpq7BblmNQytPbiIQmyq0pjmz3SCTmVSZpl09knOT4Xo3jGo/a74/9u8OHRsp45uCpvFliar
KFJzvNlQBGd3Rh2Jh+NU1585RoCTpDxgrXvZrL+HrQKQvbE4uNZw9UxBUNP+Me3xkCL7wT6mAmGp
4l2k+fVJmv1ubJKHfZRwtnbPsIFN/km3EAIqEh306dCReelM45Au6sGZaBAAdiw3iTerzeBJyu0W
2QMizh9bEe96VM6tI51y6y3cWhJfYikaut8cYj84x4Ayp6uGx7bB+cIGtClSEWq4kaFjiYNyWk0/
0fvkzhDXTG5m/QIkWP/IkefarLuLkmwzyVrHIZr9Myt8DPH+zmiHDhD/plIpeUGDClpW4icVLC9z
YfyKwEALZICt8kbjKSjEhVcV855K32CffKR+94twZHnoqjt4Xe+DHzxmPXKRgaV3k1lyu3QzvUOS
74S9PnBFS/eB32ds2JG6WES0B0AH3c6Qv9g/gYG2o3UrwjW5SQHsuXmBusKeEwoLVRKedeIWy5Wn
XVPMkRtsx5lcEh2jYbK0PEejDWGvpSMgRwtns+l2RtjjXty4Q50dDEmpLkqIHUCrNhb5kSbLBUf/
uKlExgLT9R+9kTmaHAOa5cj2MJAFlybE5r5JgOsTzY4kP+LanmhgHJqjXST9YRHzL+we2snwu0VZ
vYeBE6QU99ldQbZhXkuZfQSpeCIY2s/cdXm/BDlEE49GaVUhPapVI2THfSYAN7Hio+HGb+fmPBcZ
7TmDw0qiZC8XuY/xZO4cKNtb05cdI408LL57JTqNY5Z+aDlO/ACT5ZdbVHvczkgCOIB2VPQ6uyZY
+FWSGi4DlXO0CaCrbjjwgzD2XQo6P9L5J/hCn88XOE8NVUqWDo8MGMl+7UMrDDy1uqOZLPVhIHn4
3LhCM0VbE5+c7HVkFY6OZX5xPxJacV65PIBjn58DrEUhJRnIbaXxVqio2XP602DFu5r+QJqNJk1B
Y5HdG5F84/170CZEt6ycv2oZZPixFm+HA7Dm48n7fHTwwloGYm9e+k8Us8+HCMcIN1MQ6pvSxVhA
Yx+LREQ6zPDOU5943HMXPlq1f2M00+wL8mBtGL4DhA8zsGViG4NXYlzgUVSzWzTJffnWdAPOJ7oo
NjNddYQoJ+/S1XQdNOMHveFyy+eKJxl1ZFMb7p2IFooKPbrQJmGufxjiePcpKVIK67I6VLlDPTMh
JkB8JZYkDIWDqXgd+PO2GxfU+47Ntdvyi+t3lqvxoW3ZbMxsx/PmzQyqas8gRwBvKdENW+xUrZsd
8aPyobfwU5YuZ4kWCFA2Tri2mctDUw23YAKFyyXL3E2gdbBkl9Budb6NJ4lSnHDYR6RYC3TCyMXy
4zrckiJNzebIzzbuyz9SxO+j9P8UEVciU7OealLqpzDL7HD8frrsF+gfYQ/ti72byg87r6gqm9tw
BBTBBt6I6ErGP1bAnwoVe3DOLBmTk682OQQUmlX5/sU2bbBFYq1uPDrinXLAleiWXJOnMVrhsjhf
sN+KRh2VxTMY+bxmhjljqqnuqWYttuzDHLSE+im3KvQentoEjAr+DNaq7RDddNl8eDGOjTizWBpQ
4xRzDUwxfPDRPLF5mzcNBtm9xVZyY8rGDmEs8lU7ngrrUR7bESXRYu8bsRDe/XtV+mrkuQ8oh6xh
ZieJ82dMu+MgMzbrHT0g1fKO1GJu+/LbyxHUxqFcT1nKidyafpMi8/ZDa4Ylu05opK48T7weK8nq
BvobSCwlHWoNYOSp8d7i+kU1ikRu4MbPq5vJ3/Gak8SfwSWt36qoR7hcQ+AJJ++FjzmDHuL8xsVo
hZu3rDeOrh4KlV114syXVtDmUMR4HKhoJfMidlnBsZq1bMbwu4ijHnrEXafCjWJRB2qQQm6Uzk+l
Wa3zLE5sfcAxn1DEgzeOm8ee5X96xRtdwPjHzBAdSfw/u31gQRjBIDNC4iupR8dRqNp7TnmT8iwo
dxhUINbkXKUdKg0zhup9Kftob8VIUO6Y7Ui6cRmXzbvAu8r3H/WisrrfiWl9QSugQS2djV2Mt85p
3VPZ8xKYNq5iOQz2V23duLpLptSkbQujgrY6HCaYCUKzt+7n6G6MoFaqZCAwZKQUuQNP23trrVFW
dUeSE92unOLvHBNWIYiLmj13WOSqD0vSTZKXTGn5KqT47KRSv2Xp37S72KM1dLIRWrVpsfXAqhYS
vefgrCByYpPe+d3Unh1hPLZd1t7ZAfDVJOYSaLHzx5r+YcHYrPy8DU2/604EnnmWna/FG5FtDZRp
t55e1jpgLjr8zVJverCHqd9NWJ3AsGquIfKIn/7JsrAzKA7Sg9tlA2cCYzikKohCU09dnz+/Fz4X
w9nUz8EY73Qb/Ky0wz4LjRHD4WTIcY+DlczxUlPmmu8NhVKRrP26vFzOQgQDM3JP8UobMF2ZqKzT
wO8Ht4I7BdPCyzgF15z3v9WLl4Xdo9OPbCSAbmQwh/xqOBoBqTGwhjnXD+4k+HBdttibLMOBhtP9
Neuydw1eYUvIwthlZYwlyC9vAtZe7ARsNNChGXSTg/CinCX8yYz7385cY7NaBV9aDrAemdVvt1ge
44hePy4G4VgRTl7sJdhOZBf+jTdRAOAFEqvepmXzwsdxgVuDlFPBKOe4cjFVtD9eN3/60b12uXe1
Bemlcrkv6dpDCWSvW+XAcWsqEFXyQr7DPOQNa4Ccm0VCM+LOVEKD2VpbUheLiyX/LyfHkc96PpQV
aBqKelG61ZTsM69nholYRBdRI7C5FRch6s84wbjvcm1FLGcC5CBlNZXzd0CuKcdX0amjzQQaLhN2
hyi39bl26WFvWWOLocWREMhyp074KWndlPHz3KEEieWVajxaJbHVNiTmONGtvaNrBzAuiP3KlDrM
J84VNwOkhwnosfOwcxTCgUNTKCbd4pAPFBg2REyPsq14dmTxB6M13JRM/UKHe/Ex6PeY9e48Ud83
k/fBNe8vvGGcPCz+tla/EDKcaiNUWR8igBIPEM1rkZgvOsH42dtQcvPCefRVypo17e5wi6mtGbsN
lx0kX2tCfHIQay3ZHWh/YdSA7r7lGzgcUrd/UqyFjhC9v/PA+e1R85OUzqXJxp8yT7udxYqaCwLx
HBMdGnP0N198e57woW+42uOIsBwYYObftu6Ta66KLzdCfvRwtuEbm5YHI8jD9oL24d/XuXpIBpQz
X4GcNfzsI5pxEg9FQSeA+JYRrGsdcJal+bquzcqHJHWcFzcpb4Qk/ioLdcYhEvo9+ByBDmjDEvNz
OIrxvIg6ONAHshvojrrRP/s6LUZz6hluR1f8Tjqz2JLX1yHQHBQBVX+NjZQX1GjkV8O/B/fhXEpY
OiKd3KNtn6DKDngeWVUO1jBc4q48GEsCQhG5t0olABqQYMSCn5ST4WKq6PLCHcMbBL7Jvk7de3AH
hO3XDPQAXPde9vp+xIC0I4n0qgk1sPHHYWWskGm8EiFvrXSvW/fl329gOf0NbT7YAceZL0nLl8Fy
cO9FcjwRJa7DRUMHT0idhYLhdvEj97ZCCKq8wyjn+1SoOGxnCyWwN2lUXoq0iTPxpVUNp2032bcs
66zHILJOA4U4B4sl5H6y5my/uO+ZZ8PTNAXNi55YXf54OXxUtgiXlgtFV00F99hVA/K6w+xUFAVN
WNu6EjWlpuwi5o5U+kZ3KiRv0qKlLy6qkIk8+R7PlhMSScJDx52NLWIb4vVPyUssy46G6sM/ymYt
inTr8VsxRnO2TxCatpGR2btWMTdbpkqO6M0oYtmzUxg2haB1s50HiZ1BV1cQsFctJ/FSfQtMwSEu
oOj8Dy+ZNbcsyf3jnIzPCSrKwVo8b++2kDWUMqwTLtG71IgMxrAF5kCjU6LpGGkgh3psdzmFgqZl
ku8mjIzlxOQFuD82SLJlHuGkFI8Ydb4na60lWJTEeaV5yUVlgvd/CgKwrs1O5ez8yC9sVuvYxiHb
Qx/8ZIRerzkTIfJggwReWlsM/8mSqkMU5Wgltlnsm6qFbpQO18oQPVsWxLy6c9kk1OLojC5viGpc
QttKy5ckENvAfGj1yLPdBV8qM+FAp/FbULaSRLD5OcyDsfeb+q2Hxn8jpYz643sPGfI8dsW7Uc3T
M2FvxFN4ZzEjxpvt+c//YP6N4/8F31BuLba8MYr8tbcsQo1QQYbJ550Q82M1YwI1ukVQSuPfGfff
21IxFlg9HxcN2y2MRqz5sxlxmjPOfgCEP+Vme5sn0M0YTBmhF+4cmWmzPkza9EvlxV0p1ol8afyL
H2MXCWR9zKXpvo9dskWyi/7Y2fQhUm6Srny0JbYSgxg1hdOmdR9Y5Z9iJXWjmmL/n4r+1hJPUGsM
G8XfOXqF86QVHSUNCr7JZHD2VusjZ5h5j5/JwbWRBGGtlyvM9eKNr8yg2Bp3gAUBcfH9j5YVLZP6
hn0fey1sOJeqYggcMvlW9h4VXJkV85DxQ2TY0TevI7tgPVD50T0UxFJ3Vh91YVL4OnQLHVEsNleX
Mo73mFRrlMHRYp9vv7ijPWzh7nbYxPqrkCMhiVHsSz9B9ev9NJTVEwmF4Y0JEpqeR+8639/raLGY
bjCE2zWiUP8K4MS+N4aCMhJui/FkfzQ9m9MaAuemLrxgx/W7eFs6Z+s5UfWksMDRPmscGkvlhyYd
xFtSWLuAIoglxUMQGewcycOw5UPAEUcy9f7zknGr7/U6A3kBLIXasy8mJoWZm+AvsUYHPMoDA7sz
bjoo1H1S4TcZKg6HcaziYwF27SHvbbrCWMuE8SKeTFrj7wT5vUM8KSoYy2vmYQKPOGOvGdwrDKPc
hMfIGcIqLnG4C6vYWbJ58hbrfemym1k2+X6YGmBi61MaEH9+MFN8cOPfHBE7DnrzEpt/fAiclw43
39Lje/RGae5yhwQer672pOARIE1+0uouz3SAhPmg/Y8CV3ZtstGk6rLZR4X9py6n5sGjeXE7erYI
p7HUyFbO9NSnTNLDZQzQTevcSB8QYUiKZxuzjdIzatR0dGhJiai9f8IIcjUDPW64kBjAuwZqye1L
xk3mMLVsTGHDba1YmG8kvfpjDuDAdkfjgEn6aPzjqNAAZLNWwdNRLGE0z98NBvY78vEVzWmKjvaU
Rf7QGp/KJvK/qomOM2SPWeVZGysxCprKF0pyB6X3fhZnJwv+FXNQVB64gA1hmqrhLuAqRpWXOLAC
4nJqs7jqjOEy+DhLNTcf0xLHkWfhSEu103YutZlOeqASwgrl6mTn0dsTbsBIF/v19R/Ns3XSfu+7
E5TvOMeQbkaSmapOriCgTvVSf5bD2zjM6iEuhltvQjTCC4NPlfEZdMLwzsOQtXAzCjYzo1pRgOuH
K1UdxqsqMp8zkezB3pxT3dD8B4TRbfv21NnsBpwoEA8TG0BKQub4Puh5g5T29Cmz4R4c75l7EZUH
Gpa80I7PQ3SHT6o7VkiSFwT4rzRL+RSowsaasEbPsq82EpJ1N58ncivov0H149E0B4yOx7XIP9q5
c86g+pHg3DvXbMY7XCNTGHmr+qZxhPNqkQ8iKz8Ni5N8Blx+XTizj86s4kOqhxvqX3Yt/bnaq8A6
z3bjXcsKA7iHttgnqr2IEcgp9s1qCwuEWiNXPWdpPp+a0cRtOpXlvfHjLhTkoOHN13hiQ4QkxZpN
kOCorSF5bls2zFKNj7YtsrMHh+lcOGy5ZIfeaJe5wBhAcCqNGoTEYWDC6K/Dgo0hmcb4rofqcAh6
Eq8M3xtANj1VBmU6BvskQrYPjK8mozaQosbpIY38U0nM/q3MiFGSAFiPPVI1Q52+FlLP4b+6ki5n
3yOtleTmsuiL50HfITkk2yKprwm7gI2L4LEpiXJm3ciAULnlcZHU5KWF/2tiaNqBoSbUEqTBbgwo
qAH9W++w2lOK4HKNg3L8Sw+kGiHBhJ3RZ99j+pYyYhG7UuYWtPFPJ+HN9klkhzMiLL6ThOlcpo8U
PhFT5G7HowSAJO70G6nzTT956Hap/eAE3XTrV8xbnVQ48RjWPe61/TKnLH/phvVd1Fd/RqKnRGs4
F699Xok/lVBn1aZ/g8Ciug4nC/qGHj/FzMcsouDVh5XSd/Qx5hMNSaw8YMf8MYhVsCXxGDvmIt4J
cns8FYzCMzWiVfXsCeE8KndCI7H4DrEjJYs08Ij7X5YGvG1mybK3fdzgQYsyp9IXx56Ge5u/gdsM
9/z0XuIWocjUPbZHCQrUdG4tb/UNEJkfnHC7mUDml82B3cXuD1tu81XM3U/CWUs27D0hvvA+TdnL
0NTB2cGARrqgZ4/u+R8s6ylKxlME5375GNd/mmuTq0cU9ec4j2hQcBeDqB//EZZWXqeCoc0gyPFb
cL8ZFtK75ehnt7gbflS+MBjTcx72yJ0Xu4KlDdNkJzxlfWHCOeWCPu18nD+AvoUIuAtSUJrBbHhO
rABnvpN1pypgfVvVxziqi6thocqbHlgyFYPjrQfnrkK4fFxYv10N0DIuQk2PkBiXbAxXodHlxO3B
XrX26jZ3mAOX6VcuMgfTJrtTUa9yoROca6GSUzEQWVFnALmckh1YvYXhbpOYlANYuv/gMp7gipVA
3uamPgGX/IjKPDuT66kOTddVexxvV275/K2LwtxblDlsPK9Gf2dJI8o35dQxVV+8ZNgPkARL9Hsa
L+bVhDaumGyqvCq4Sdpc9+smCxd6rAykiV74p7QZg4sEZ06ohFqdJH6qOsd96bE1YdYq98IqZwAC
wXLhWf0uhOudUyzThasE38LqroiGZx1FUGIjnljdj9SS2OXXYpZ+SD62jWZoGBhu57YQZ0GDFm5T
z+O70NW3fD7YDCyPhcmPw7PhWKYA5EtkmaMqEVjj1LibFpYO/Ci9ncxavG2m81NaPRaVGTWOypON
YVbEyZVPaNfLXkSDZs7dE39g/RHQynRIOKwNBcFWAGDdFz5LLhK6+AWTc5nJX3wu2Oci+6eWPe90
V4ZOlnjbrn/3bdKlgJtQGfhKNlCpaYLpk78+g4TRRs7NHX5bQCa2qZkVRyj/4IEUdW1BhwVZ+the
puqlh0Z4KNz5leua2DuEtnYjG5Qt5HdyvgDv9/O4Gl66Zh2mzGsfJ3U44neH54I73L7JuZuPS2V9
wVsm/mIFDxwvyDB+2x9izcdtMicPe3zWXLzu0yNxd/MpLZZVMZ8VdsR1Ck63jSOwNDAnQQPcG4ah
cJfATPSS+VOM6tmfV7eFntiRIaQWNraOInZD6Rb5WXPYGe0C3GuEx/7vSM89FqK9AQ5FR8fF+Hdl
YizEKfDmj3yIYq9M+ZCxcDFclLLE5OM6Io8c5qL7GX3wEuibZ9+sXmREy5sxQLRFj0dJN+J31+c6
Bc+tePGZUFDyVr5LN1vRURWyu/R1Zz0ZFe6NXpNwTvA7cKXmHVWxRVFzZ19nylCR6AR7Zhh0UwoH
BzjAvx9b2xtsTkT1/K+2mUc342YMst5NBY809qlLlY57CWj/aTb43hkTGGiFMYrs21amfblt+cFv
6TFZnoWayRMme2SoAdPgbTJm+5rW+COwpiY3fHesKgxKWcYlEWFi+vc0QK02Oq99bRy58bLoNWnb
G++hwMa83Sku+Qm3mG3tCgytTuQiFlOYR8YD2zWR94BrUyAvdU4pBfbVlK5ihO0qnLVDrTdGroOz
dO61y7PTQEuPaAb52NLpta3n8+ym3q8BN5jTfrEdnH8XpKtXUgU4JkZdZidN40YEPyRJiquZiWHf
tO+qKfRdRJMMDVeUTXOYIudJXFhV1rpP1Ypfni0NVoog2UyI8cnLCITSqKOuMCwC82PQunww6iQ7
5pPZrnbMh56SiOfRg0i4THiWGlTKO0pZfbmEcH7xfq9zjOWe6SUxf/yR5ZPgD8TrJx71+vpIDbO5
NenYvXuYo0B2zs7DkPBBERp8rtU9ZSpmtQyQbBslRfwg4uIs0vyjHPPyR0XWuc2B4RhT/GiWiCa1
E0AbpsZtvaj87yCk/6y7wc5uegaVMBZ3ZvNfo99/gRThLVWeR4BzyyYP8Yd9f1wGDEtJCMCsOnMV
zQ50O/AiwOBQE9+IKkIJ7TwetekeE2rfwiF4nxeDKRLfZW35h7aHMxmr2WT3Zt880NCbcW2b4Pza
aSbva40JI9Rdx0nbFOP/8Tfy/6OqxcNI5ErfgkMTBIb3P2F3WR+YaYUsORvt82R59yIgScKi0wb4
sc0mD/GU4/sk6JDLRbnnVa0O/NWawEmBZBnNLaAFJCpDa0rtOzPFExopRAbVo+F3HcztcpGveFjk
GbMdlBExiUNcWM59PAxr02T1Dve7I0TB/wib9bsseAvMqV1e6Yk8+yftyOqxK+L6XEg+BxTIFBf2
cF8+5sozNxM2MA04lUEHCLdQ6OPZvW8L8sMSy9mu8Oz4LhFUgwMEZQ1fGD+DnU/4VbGI5iAcj4qv
8mzN1uXfL3XlV5f73alryOyyHH1sKeC+YXVma10F7sNC3sTBxH8tYtxXJshpelBCzW2EiufKvPO6
xQ/hnakt5R/GvcN+au/bJZ10vnVqZqiCc4+T+H//XMr/YHbyU4TFZ1sQC+VaifvfCV01mk+KRKm2
QM8etGz9Y7xWQxIhuYqYVEREodTV8ssDCC291wmPfmnKlapIftw2oPxwZlQD3vuctgDYkP7EezQ7
9uT+bxH1ILGikxHhjDa6JYFMOH6Opf1ChmvYq75NdpPdPze8M1oJr9SVGud/B+evw51nL4W+N6zx
AIfQ/z/aTsz/38fX92g8MhwDqpvzPz6+bjfbKRzT9YdNRp7RpjosddPT9DJLTnBes0uCturlNgPo
GKB8O1yP/4/vfrDCnP4bIM1zgJfRkWybrkXn0frj+S+vBWKTxujGI463NuPlEwugs7iPgPgar6uf
Cefrtc37qze1xrseljcSFzjUpukPqfE3kuHBZ+Elvyardg9ryg76dUPAegQEeMJt2Gz0YhFPQ93G
GF5swUVBiRIM4Ivo35RVfbsL2VrPpiRrhChu00NFtpP4aY3njUg5uvg6+HXBhXMP00REz2M6ghso
h78jd/iQkRfWLNpNaRP8wwnIANZ3NxxCm85NSYeMCmzZFDbzPJ5kRGClx6W1EMfcOQ29TE5AFNBs
0BwsFDouYu6WNPprrj7nGC+tTeRzm6Ukc3Rgv/sJNUkZ/zoy1gw9izS9IEQ5lfhef4gVXUybnvl8
g7+sRoIkCj8TKV+ICWa8BajeeYoZH0GmwORdjHsEPBbGCftoQuBkXZ1j28HJ7E2uRqyLo8rgJuDb
EuX21cBLNfMXCAtFGW9fJBiDIoBppRuEwyC6HTiYtbz3G+tzGnYt6kwSjB+9Q8kTBH70+joIjf/H
3ZntyG5kWfZXEnpOqjnTCHQWUD7R5ynmeCHi3ojgPE9Gfn0vSsqqkqqQ6H5tPQi4iMmdTpodO2fv
tSP7Ebc3kiFIL9EcVNo02TJpxmDTztV8EJRHhK1HTGH3TANz3gQE4YKHe7UEDqB5ZaHabiFVoRps
qQYF630nEHIiCaoB4O2dBL+9LenDxwJUhZ79KHX1Oh+oE70T4HvQF/mmI7kVekztir2f9Pwa12Jk
7DNsrcn+UGuIPkFfXgaHIOM6fzbV6i1ScNzJAYqwgco/6IZoqVv8XR0XD7Ld8qJD55g4CTe4GKDX
5Es4sw+N1NDO6Qh0pXauskyi7AyzDSdR2TlcWnv0SAMpN3iTkDFCcpUmRIDeqhggd/RpB9Jx8GtA
6imysPYYsKKmJuWBPaYVlyJ+suoy87KOiChaj+usRancVbw24RbTnaPYdBcmftwxjeM9aGa0keFj
Dhd9W5aotEpF9Q+Vzucp6T5t0F0UZHz7Eo6jDlUoSrwp6N0DPlPlrOs4s82h2JW2m50Cf8pOfXyL
S93Zc9Orh7YwAEBoBnWqnXB7tpKeRh7RfEnDhKmLpes7S9ODsxty2ydm+RprYB6GglZoZy3nZdRl
kwIKavOpcvxOCyRXpTlrvwC1zlY7yrwBk1zsXkqOk5ewdx6KBg2AP9rIrmc1hZrYjNzS5uKaCAUi
RDHr3DDzQxSYj4Y2hBc9zL77MRM7kVKYBW1+aUlXpAMZLq1RPyddWHqxYgNnscLc0zREERFQhB02
2tmdjcTbBQ5r+2RS5CgumLedxlSF88xocsNo0l4Lo//Exo/sJqeZRBSITnDmV5/1iF06E9y+2dhi
IxAZaDlZJyTH2/1Cl2N/yAEYQCDAbtBxgtAiWipkDtwbQatChvZR12ezFUqspZ3p70NnGSegI0/K
kIp9HqVIvQLQWllo1ju0l20pd6TAz7cCRUXbj+1WCEohhDMB4cj5u7RrwoFQ7MFIoOGTTX50zWum
b35kaEfc6MLqbGaPJlD5LPtuOiPaRalSLoXfXmOD8xiKDA5o9vSIFb4+5KiAMVfK/i0uNg66o9Tv
x2vp28i5YwujYNrGh2hox0XSVfKmimDdIpx4AJLR1XF6Ynd4grDYXJtquk8wiVgR251STJyFMZnM
rnOuoPCzU9SXb9QVYEQjK105avBQt/H7VBRwHI13Yx6P0a/F1RCWqzy2+cCGGEhCVJNI1GspTSLa
wL9BIctEnsqSmiUhaU0y8Vw7jQACWBUvbaU1Nxhth7Hm9s3tMF7Fks4tCTn5spN5sosKZrcoFwFp
KxbdqIJtRYVI4k0j+YW9jSMNBX74guF67VggyVVpuNumpHfelwCfcjt+ye3MWCuVwx0NSyKK0WsA
+gzXuU6/WxlQReaVyB6rOctybrX+6/133uP/2+5rmByHXMRuBNv/efcdWjGSht3HiLjBmDQkgAKw
Tgc8IbW2xbZ0syNKoN/+5v/6U6x181vc6c+iHJkzhu1f/vlv3ldx/si+mv89/9R/fNe//fmf/NAf
v3T10X786R/rvI3a8dZ91eMdKlPa/jNddf7O/9sv/u3rt9/yOJZf//jlZ9Hl7fzbgqjIf/njS7vP
f/zCJfuP7Nb5t//xpfnl/+OXf58j36KPv3z/10fT/uMX0/6VMQlZmI5DfUOOK5Xl8PXbV4xfyZZy
yKrWVBMcsMnfyIu6Dfkh7Vd0UMJwXF0jDIJy+Je/NUU3f8kQvwpDRY1KnSRgfcO9/ee7vv7+mf5+
lYOv4o9//9eM2b+exwyWWtdC+QDGF8amqv+FkisQY3ZGaGbrpNK2hJIshJYXz2oxfZZtCEk1bNB5
ZzbRJaGXp1Z0CCbhEdylrB3MNGgTzHpV2u3NKmCda467Hqhjuk6NN36fjBCdCqbtjoUZKBtOv/0P
shW8ydpkA2v0y3+57P/T29HFXwp5wzL5zwHfr5K4IMg6/vO9HA6y4Ynr4nkO+ZoU2atd5rHntx0B
OK9djOOUFFTXI5OnZNPB9ZKIbchhdF/o9UYOyiVPywGbAXHQDRktUuJ20jQb7X9EjhS8XDzcLT1U
es0d4Dz6tRDVGmwe5UA1RM+EiLMTNUZ36Kfk3R3Hr4SkXHrZTDoUbKEH3SyuLTQScB3EdefA9vMy
fg91G8xKe+t4zLcF6rfBhHKeix61u0ghD4wh+qo2Og2wocO2/cK7mK0arBGGCyGlrYNPdCgvdYB2
qbHcjuFI9SRaFVk0nkR5i4bmCr/nCdDrexR+K012xhLS0jNbjg20uKbCfFGqzm4I2c66+NmqNfKf
1O1UBxerVomriK9g3GFKvdOGUzuyqoL6px62Nz0aXo0y2s2VREhSYxtHt+aJemaLFHvrp9RBqPTY
f+9GUnxHrbXvpooeGXb3IEPtDtHrvdPNFerdB1OLMKvUczuru3RjeDfUYafMLKAEBfY4eUNnshKP
J5ytR563c7kFZXmEDnYp4JssM5o0Wo2ZwYw3VXhqckT8OWj1RL1X+XQSTfhIDyoJSYQKPJcsXbBP
F0mWWyaCM0qaXZZ21ATj3o2YRusPaSHOZVzd1IkNhnhVF3pkkaVbtWSAOH10szCzMTxDj05R697t
uH2pJjBV/gE37S7rigPH63VV1R4GrgCi8qyMdy16p2pSnuc3Q021AwNrt87ecVMPDtV2VBTSB4qb
aMSReuwka7nytZLs3qpiEpi91a6xlmXNwBuYsuavkc1scmTUUT27dn4qQO849Lz5Wf/QFdygBfGZ
+bhrKchFrzBR7IG4myfkFptYSVaB0W/7CgfhdJJstjDZjA8UDq9OS5Rqa8lP32B+W6iEZ5c3DFKH
KjROyaTsLT16sfPyKho8IsgjjqEAxhlw/yf+sTHcq54oPxJDHquM/k7ofOiI3Bb4bbHK+PDiI/+t
Upx3zgDwV07kZmA7UChJ5SEwxm2phUeLhSTNlB3NOGBiYieD/orAS83GJ8V3PuIcIQ/R7dUsOEdg
Wv9Am/PIcOgoZPszEW5NxjzWpV5FNkxo47KJ3FvRD0enKB80/dnp4nMac/fXT/HAMB1Ym4uxVopo
W1jhmykwyKbxmUoV96bOREeeo6x5DljEkdUa30B2Qehrzmmu3H+/n1pcy3yL0CvEPXV2d7GX1ol6
gu14152OqY95i33jyS22VWa9V2OyFUTUw4/74MD0EbrWQ3eqGv3R7PutYJJQ0hNxayQmXQ5PIcSl
ASUG6p9WIQhlHE+x1KY0PaeLmrnbsA0OA2MQXPw4Pop7MMuxjGz4IjT2UE7DsYInzNVCAoR0FE+Y
pCZtFn5Q/4i67rW0967pmV3zKVT5ExvrTNokbKtXCJEvaF50vvVt2eU5VNt9NnKztBmtLk3LNK+y
XoKgekX4+9LSN5dxcmmE+dVV6rWRNMEK/TF1kZogtX9lRo43J/8xpuNB62paodk2KLJ3WcaPaW6/
5H77EOJe9i0dO5R9GnlaaPucIoketZWeZVY3TerXQk9vQLAfdZ3jnBbQU43gVsbOutPAschwPHaZ
ewuVaTtfQsZa7/pEytZsbib0ww8NfVtauI1EzmoYfbht+0DCzFGf+l1lTHsDtZAik7MdZ7dWydeD
cbHp6KNEfQx98Uqb4l76ESkLuedM40MTQGiT03b+IKwkedD5cdaAl0a5l82gLBXenBVfwpLRFI71
fg4vizmOYF+RKGjGZYw6zxmazViNF981vMwlf6HBVUQCj2phigsLH3BV/BI2yiUlBTt04i1BpSit
FJgz8tBk6SkwlUNWco7o421BKVuhIpV1yqdUjsd5AWsHKJTDblSTUx7BbMUVgXlgOteVZxVofQP3
5HIiskBuNoZ+zi1cbYJ1UvgKltdN1yfM+8xXBRdnL8YflMRLGG8ownH7cS47y5rpq8UJCbGwcksr
sY+TnZ0GJ1KGr7IwWZ2DZ6ZpD6S/bPM62nJbrPTE3zsy3kvtkbb/UTuPo7/P++5NKeybZmUH33+O
+ukBH8zV0KIna6P04wMv7VTbsAoMw1kV01Pkg+QIgIP7xrNiaTeCENcuC1c5OOda81+ZmZPZ81Ec
xVC8+oq/i2OkicLBF9/PG6JlpE815yQ9TU5q95g2BQlr7TlJ3R2d+e2QAw/yJR4NIwSq1b42dvUs
iFhY4D5nhRpHD3dvhf+kdpbteuAoATQ9hrQYajfCbnaDi/ovi+Cl6HJ4sWkX6gNErEHhpwe/eg7o
8kbKRmcIYuTJmx9HX6od/ujV7m5GeNcRJVxyPtvRL7YGIMk+6S44Ue9xk71bTvlS2WwZ+czxDx+J
a4Rs9D5gQBuM5F0yYF9Y5gDSIzjSe0Jz6Ll2fMoKeelN505cyHORisOkqfvWWs/7faBh0U3GnwyF
YT92w4EslYXBJULonYK4WYgi/5HNzK0S1s2iBWEhBkY4FShBQeKgrkzXMB+RQtH8QX9xm/Tuqc+d
L9epsV1P+XOVZ0woSFgZj/Rnr2kU4jdrHsyxuNd6ukQF+vIVs8b1v794xlml2MyPs9FbsPOCfaKO
nLcLL+O3WGzQWjTLFbwpS7yObm1haY92R2NjirOTzIMDJJK7bSpvSjo91XrD3mNtoWY27xG1iglU
tvD8WMiFWhucJqNrh/jFAZc7WwHbILjkNLdGQ91muco8FdW0dArOpDr1R4GxxLeY/KnqEFxVxcYU
Hx0StHa+242n1uIglWuWwnJhfxVOuHbmfkog7JxzKlxfhAl7WmUPzGthtNd7qrx6hwTiNmpleJVN
7gPOGug4m/sEzY4Xsr4mfktehabtRoewDYAVjhJcTcXVN6o5POP3XHKCxkljJy1PIKWr6kexZyl2
fMkJyJSDua2c/NqibzgYhYZEPIr5HaR9qqF8SjTgNhO8GksKHKwWAIbQKh+SYXziuEO1N8kZthlT
QiYfSUBS/ega21Qo0wYJ0nvTui8Kvg4v0PyfjHSRrZP3cnDG5NWiz8sc04XyiugUXTzjKeg3aDaS
fM3HYRzcgEK3i+w1Lk51VfXQHasiIkyEyYmuP9d+we2n+gA+QwtpfXg3p9mhkrRE5UDqyHkmfRtx
bx1Zd3XILi6ZWlMf/IzKCrU+yZeVopwkmRlrCYWT4uSRQeG+iPRsWfS8Lib6AN2xbKLJeQ3rky0Z
qE4V2JFpdD4MDhJr+B1ErZYTrMXsWbhsFV1rzHfjmgDFYhFEmb6enS5RGxFpoaCZ1nNageDke11b
1aWP+lb631GqYk9LvpUpLNYDwkPBmAv1dP6D8tXY8NaPuPUowJAKbKHoAHIm8X6xiVRQsSZVEYPp
5LlUEChqEZ7hWPHnZHVWuhL+cw+IPY4fiHSg2xajmlKhBjdSGh9WOGK7opWhDnsKjYhVKLqabglf
OcATEVYYg7O8fyOknhGICc2Olk0NbNY3RL/yTfeOJLfyWqBTOnpK4n+iI03kZp3gQl9CuQZjJrVN
EyYS0jS3lMJWdhHScC6+GGdrLniPqkXAQatyUQs8rSP0hDWdrXzdp7SBzTBdohutTsYAi9PilIoz
h9wbGzdIXOvlOWE9RYOc4dvzk3wbdujm1Qpz+VQb34UmVFJhs10rVGORY2rti3Ai+CBABshUf62g
WjK1aXgaUEpRINfXcra1KZb62ZThCeotffkJL5EQzMh4jsPsXdNTG79ZbGNF7L2u9HmKu33FsyJg
RlYesh0HEYezU0xs2hMMH5gBGmnd9NuQG9fM6MnDW1Rjn6+LyX7ULX8fpjjenKo69xaHSGEl55pl
BpoIbW6X1Z1xGbBADMd3DY8VCn8SQzH1v4zmuKnKc17aKhnUWUicjjylhkU11XykjtUf0sBaxob2
E3gvyBxxR6tlH1r+NHM7iXGyB4CFWJKLQ/OnnONAa90v14bBb844Blt1ZLyohXuzq6n2tCjKlmrv
x48u5bjf3slqixCr2sWq7W3SmvTeZ7tjNxi0AZezvkjL3PEca9j2Cjoc4D5pS606yOKeWPJFzwAG
V2Z7UFp6aSJyUfFq0DzMK6kP7UbHwsUjDrKc/qgBut6k+7k1Qv2G5ARsQ8XB2QGz4hbwtWZMMwC7
cwTXZlkUH2EFblCdD7WAxwmUQthBcjqTWNp6rUjJu8Wb2n6DAfBGI/FEANW0b9Rsp7n5g8Vnbvjl
1Wryd8Xuf5jWm9H3NEMDgFFlAXafWK6NVSE1IpAQvv9wLAflFQONir01zzeqg1lzzllG+CAMVlU3
u0dip+eDvlJGcrClk54Lo7pq0+yrEij4JIEs2Jw04KUkPhDlzjHHmttuqTm8wlgrlUFQuU02VCeu
SVC8y6TauyPjuhy2i+m/JAB5tuUhYA9Z0oBPuR7Kx8hhYjA5wctXu3oKp0g9Qk1MYDvVq9h3loAX
UF25bUlSNbAP/FwwZ+wLsV1wYuYpdp52uLf4ps62QYJZ266Tz/b4agE1X5StoW9q9Cy6btoL3RLv
jNqvYJmoT70ognkfziESrIaHyIb2kmcY2slMJ0Kc8X8xAzsVuTQ17RFfxR3mxiEPM4RrmoYIyDcf
W7I1FriTtVVVjsNCM3hVpjQfIHEZQL2blwyLW8wJJ0siZFEomcJS6YAgFm9DPN6NwvnUat1rlJyT
oE9LnYza9mj7gblSwijGeTVtGaqv3Cn21zJpvsyufFECfVPY05cRDs9RQ/p0b72nJCUJqXwP5Vw1
mRZsN2U2CjABzsCTUze2i0hT9PcM3e26DRBJV5K0YrP6bBwCzyITQ0dqnn2i09S5RFZKHyIugwQu
Czxao+w4MKf7HuvdNneKKxAJsCypvsLLdPVr62p2ZrMRDQtOGLHh1ZMc11lFO6uy42dDmLvAjr6k
jgcwaAGXUkxsioz3ng/fcWyTOGyrP/MIgnOYE8OXUWKTP3fCLoUbBeHYxh/N70GD4u0mTOyhI7gt
eYuuDyV23lxVX8H/g1I8oCxD1qKghM/WDqbuhdMp5Qb1CQByNuiQCNqFWmCwzPc8K8TymJw05qGV
DlszTK4dLGSlYjASZzWzGyQ6Y4eaMy/Jom1RsMHKM8BudscgBuFjtnPQYr1siOCLCrFwi6McOOKV
tX5C21gs1NcmmUUD/dfQsV6UKiOCqIacTI4LHDGN2VwB8YD1kgWqgpBpKzwvqHyGldCqu+la+0qz
ZmsllSJAx6WapiCVxCWGOU5TgxFMnNHM90XzqOnjxSk9hebhoo9fEBABu9eihrmaXOJIb49jfcFA
inkWVS62YRThDoOwlmNcrQao1wBXYNHdTe4AvXRM7koyPfd6B40VM4VE4Qbvv38JdPlpKrknow1P
LCoLljciX5RPaUtkEdrobIt6WNl2z2QTwRWVd3guC/8UhxA+o1wuW57GEnVqB/gRJru1LkzlEmDb
WoyqcSmd4SbSaZfCK1lN4TkjegD4kQ5UMkaTLoJZ9OoVavqZ+LbOkY4WevIUF8p+lGG+KM0BPq5h
xF7i9D+19zRwkNygIVs0bmYsnSaT64Y8AvwScIf8wusS+iWTNlcuPbeJaaLHnQqUu5jZatiBkEZD
Y3pMhw5glks5rfj9bpLw6EXXfVe8MKiX6GKjz8wywoUbWj+kw4sZGL448ivRsieNEw+Sv1UhXedU
69FqHORLKEgzEqN/1YKeLJKErTRkUuaUxr0lIjzyrZOGLm/VAYBCLIc/NnnqMHmRnnfk2LR1RHpo
AGuDWZwu5HPD9U+gTHPP5yNBBgEM5CFU0KVVz5wVtnGi75vePRNyfpcNLAYLY5PKpDb0O8Qhg4up
sn0wjS+I8S6mX8oLJu8cG+Fo+TaP5qBmCRwAWFZFWdxb7IVeHdRrh6k8MTkMDi3HX2JP9LftRDGG
4mEXD1iuhBQq03N1f8zZaNeGZkhEquW4ovvzxo4ImsJylvAPi00NCQi34HlqzApjd9kue3hr6A0T
sFsYzwGXUW9QHcy2FmUVZO5RToMJewiQhoRGuAl8jvqtlu0p04pny1B32An0tVkCJgrvbbPx61bD
26QTrzyC7FMia+9DlBU5pimdWTWHDlpiCE1WdG+Oeee7XmM71yANEfvqAH1nbhMIkXERzcRzjErr
fOZpiAITxgDadrItcqE7UIURLk6HTxl6S8qnVvApDhDYOZtCTcwTToMUTm5bhSvD1vZS6Rg0R/g5
SHn5wJUDd6hVMP3pZMdO3Vcw8zYg9b3E3bPa+nvXLq9TXZ6Q/tF+UNBu1n2EW2NKsUkT5odrex9b
7mudoo+wCtdflbNhcbDPMihuQc9mVZMNsV5WUItWwZR+jRnrG/Jer+navVZOr3bLJBglN2ox6g2Q
gz8DVoGVK7vXJp/nyWn/OZkACdSOkls4PDc59Ti5oj84oHEfhgBQ3eGeYftZwNNj5Sd9xKw7xni8
XMxTe1RPDCWyZq3G1VXpKM0Hg+l2UuigY0hKZYdWFi1Ut0VfFdCacnmp9dlPodNvGIPkvTJqoN9S
LAsHFgpa9avZOipBSiZY78kMWYdUkK/qWkdxS7FW8/bjvROCIhsrXsikoDt0svaxcogSUWEnLWez
dJNl59yIvlKszM+Ow7lC1+AJ6QVHSjdacvG/EH1eUl3H9/FJmOe4LIAPMFq2XpR0tk88aPH0xfFH
a4pDbxu7Bt8w7Jp3bFB0anRCCXWUM9Pwmahy33B7rYriHeY5xCZ3+JHoebl2GOCSiqAV8OV1pgfi
vUvCL6fxP2VbmR5AaPzWQq7a8rPSQt5GC6nW7VLgNH12rIf0bhE0HdhUDKl2CCfFY0ZCh0h62J3K
Za9WyYqABszLjkUDLsWB4xoxMw/m6uGsKdaa+Dj0aboZNJwptapxzMJfu+8MdKcZQSktrkmwrTO7
svrWKvfm5+Yew0a0cTtrJlW2yxkbsW1zDpo5vHFLK05G2RLsbub+hprkJIt2L9FH29FZ0VMEeNEm
I35jNemMj0LlZ2azyxMjsrJTY0SIxhX03FirlswE8zV6qZNmddxr0Ku0ns8pE8YBgMaxhE6WTiws
BlntAK0VILarPFcp4AycvQMCadv8zjWlWeAzBvBuc2h2nvEUSupOrixpxOtQ0TfYu9el1kYvqsId
ZHRZthqbqPUg79ZI2Ve5797HMQcAC7aOOOeD3WoflvlmO+2rKNQXOdRvdmJ8j8nwjvWX1y0OldUP
W7o2BD+psDH6U+d6MOB2cfAKhxkl5JoKo2QGRWbQy0DSG9BkzjT1G/LaCHzf1AuOiXHrobWBlHdA
iwNFgg5ipzk7FXNXNDc7s36XRSEyJ3te8pR6sawd8SOL8Hfptb2ZoNauLYjGgM4q4FfJylY1d8XC
vnXgkmbZ8KzyNKJklmcl0+MTlI3ZZgizmmrVw9z0kffOt1NnxapE0840Z1ypRYWIXEs8VDVojUuH
HdQ/Z+ZszwMTjFQNBDHIES1K2PfhXgxzQ1TIzwTFNY+kk+JCQKc/hriz2aRwc61CLcNlM8G4gNGB
KGdjZ0RTygKjA4w+Dx34l2PjaDBEuFYTd08AEbMwba9ZugVOpHrq4uQjMCkcqBoRX7HfO+63byD7
0RU1pIffIAinC1jLEnam8aoVDLz0W9ZUCNY7mremo350PWuffbdvbhUC/CHuwKooxppeATbeDI+h
royejY8IkBHI8UYrOa0EaUrums1zNsQD1OgO+R7saPL3CvacLF9ntYU0uEV5G5OKFIzqGXJuBdZg
tlsPVyMnZcmA17+wh6+2hSmCScwmObx/0Avx1trZLciCDc2CjULbEmOEvdPVOOYVt8Bdmg56jhZD
a6LLjy8JXPgU+qAu3UscRODOCbdm9WTB8sKWic4AQxLYIna0GY+M4Ny2bpCOuqMPk78WRvWmYbNW
0SIyQJ7oUIRyPvr21V4gJGLb09KDW6rf6hDHW0MQpkWKPfenJpio9ZWJ0s6yiP9x+mOfzFmWolzX
LQ+3EqkMQuqbrReMIGk/ZpXdP45AXCJUeouWWCi77zLPIpwGllbhIf3Dt94WUF6SElmf+YookN23
JMx1aPitekxY68SoUey6ADlOE/X7Hh6Ab4EYIraaLsLSAQhCGtnNlhXlomCRjZRkHcQ0nRmCv+bx
RL5E7NJZwq+zHEB9FOqjHjrPkjUW+wzEsbreIAcOiDlwj41vHgIZiwU7+A7R22VgcAuENHLXBVmd
fnzhOqhYQYx1HfFRolQmnYHT6NJ1n2Xo4Ksvwb0UTUJCBFSVmvr+FEJOt+o5mY3yksYSxjRyL0xv
Etk1wd5zsMfkptHjwpgS9nuzH8stmUhe1/DmoiQMkMzoAtncAEUCIsLKb1BMUWHd436Qb9WgLxXT
H09C59hUuOfGCMa1NULSH8fMU11KeQr4as0AB7JLA2axmO1bCQqQDaokkj9D2/IUjD0gE/iUyti4
DSzv9oX1ZfIE6UA0A7UP17BSj/efLMokHwi2zhc1N+lWmP536NAlsbLS8PizScRQMoWiFNcjAh9L
eWbj+ayr+klXbCKOwD+EqUsuV6fYKx2O72pKs+fB7c8oSPxtqG182P+XVlTErSHe66SMf8KO9ake
aCn09nfmUnR0XSGQuZ3R2uBTBqBKv5fqPzdUz5jMcY8q/q3OHXRdDoZ7Lfz07XY7wEd50PWngk44
HpV7jXNllGaxa8NmLQYT7XyDFN2JbnHTvlpdEL9U1kiwF0zbpA/NVR8qNHHs7ornt+fJUyiZeOjY
l0dso+JeR1VxCIpro4z4Z6iSXMLFF3O1tqE4Kg8ytzya9nQtgizbI5H1TGIX4STjp49LYxP1YU5f
tVgZrT4ce1V5aFQdJsA0AU4YdrXtPylRDxGHWKUzI1vDbBedOVirxiH+q1JWJvP1QzdvgoMRwKXV
bRqoPvMTsmrXNsAvpm7kTwnccmRYfvf09U/40Q8YI/tZgi7AgD3Tq00fEqlsw9hxgC8HRD0p5Tuf
cLLtDQor67ucPU2AGKI57H5ccPwaPVgkrCgG5xZYcYeMBzMcqu5Ylk/ovywKfMvdoen0kb5F2kFq
RF8wOMTPUR+CoQ422WTRUunDK5plqnVAFIborH1iVj8sEo/XxNLPdKssXFmR/ihjB/QZ6GKQGE59
CmK7IorsVKoQz4DSb5PwaFQjJll1W9FAGXW4US7C/2kSF4OBZEkt6QfxGhzFoqn0rauOe4POD5LS
u0AUGNfp1kQTO5ANJ/2zSKKbpqQXGCGvQyCWQQcQPvlpAl6qiuyaR1hlIuKIcEE8G064sQvnBGH2
w66Zw0EnJ0QlITavlygiSgyvhDcrpTUsMIo+OsytGWjDUX7PtelVj7KXSkveuBeYbDyGCfZwAkSQ
hVyldD+F73/HvXat3hR9fMoDmnHB6LN/QxZx1GZLbs+007Lw1CjpU9rnn30AVaqOmYK4Pkg9gou4
1Ty6Wig/shuWgx84s0hyVcHTxzL/VBn+zIWInJhoSrZmrs+F8MHsIArlOiZat0lj614EQ3LU0Emt
/j5hYk5qHJxrf2IzN7o38PtLtyKSOPR/ZimdJJllzxo2BJDdH45in+dwQqUf6LJbb3+P1bSdUxzy
tbTTlyTCgzJ70mOrvTl1bK5K3Nsru5iStc0zaBsLk675Wg/FS2L7nyhTUgnVJKIuxexHsMfYg8/L
zHIZcPyfDHqzgeP/UGJ9hl7b3zkVW4Det5ZDuNfGyFkntutF5rbu4BRWKRNcJ7vhEXyL/eD172NX
S/wvPbzSQKI9sK29ktI50ZIq4kyugCFAHDSKbt1ZWDVjQ2ztsunXk1PfoYWhmTWOTIYAEmNEVDiH
QxOAwYC5214VdVVCGYovQTMc0GsR3AyaHS5OgqeV/IhNwNiFsM7hmiGcTETcr/6/lkpqKBz/hVay
a8AU/UkrOf/A72JJzflVs3UHa5hN8reFo+qfYkn3VxioLlAwS/9DR/mfYkn3VxVLmcWh1wZuJhwk
f3+IJRFfGg7KSpWWh6Orjmr8v4glUXrof1bKqugk3TmQ3EA1SR/S+YtSloquJWwOOa4fJBzKwWFs
SmQ0k4KGpvAziV4QjZX1okt12QKk2AUjOFlLHvxeY4Rk21t8x7MfHlJq6xqrMWAEjVSbPYaRQyry
vcC86ThNx5CJliDxqEwgJ2tnBv4lUO172wGbLyz9mWCTR3V2foS0TMIQQg5m1WyBQgH3BOm2Q8QZ
2ohuvZnd5DQGq0DXBVks3XEMhg9fzATpIbcXsk/ehVIyE5w7SQeBSeiKBcOGNViDQAWZIdlTGBSy
LcoE1RWQzCqYOzkdWYsTC2fvfgukiyQPB+2uLS652S7Bm2hn4TJDDXx3Z0X0u1yD+YJbIlkbGTIu
ctRlW6kyxXXdfah1yNSCp4ZjoIjuUGDg5V3CrKo3pWvbdPxY/MyKbb+tTk053VN1PNl2eJZW9pzl
le+h/XnVQoaYRvtq2sPM3h6Jk4vJ2bRgGqcaym8N70ZUwwyx1AcZWNPKGevcS4IK+53/Q7NprIh6
OFolonPFIKyjBcnPoIAiJ2BXbmsQa6lBcW+RprKyB7bJPLcRm+sTI+Ww2Ont3KyldNC6KN9SX65i
spRXGRyUZS8G0E2Z75kjUTOqEZNi2pK4hoLm1qsZ2avGdIxCBKRZ+5kDkIWtqHwbU8DOLTsMMgnG
5np0MeoYhX78Pxydx5KzSBpFnygj8CRbCXmpvN8Q9Vd1AYk3iXv6OcyiVz09oZIg8zP3nuunGbaK
XtHFx+VPmipvC0mKtXYCKjYATN1GGVFGLdqcXHQLGOdzoyLcCIO1nILUeLULAruzlOVtVJlHsysx
W9kwG2VPBsngxUTW09EcDRkcySXdtojuLfKW986sSCtJTlUP51kO1E++koK2nzBXTwfTnZmoF6C3
T0XvP/kJA3d2b5nHLhpcxHDUC1wgEvEGH2yn8NCpzj6WxNh/hCgckJMOzsq24yPtP7WwKNuN0eOP
nMGkKDLBGAHRgUov+y+yghnmXwO9AtjCjsCijoa43vY9Mr8+I2NP8NdvwIq6e9tpHwx7GvejlbFe
ZKiGxC/4KkAmbgfdm6/sf94TIH9sm9kLB1dnKfHjy44lrD014QSbnxQ5Jz/NHYgsP15VcSh1mhR7
TGYNxHTkPJ5swRiAQOAmZTX4TFZ1Fzqp0MkqQWBKASregz/vtllFHcXuv27o2Oxaho1q+UAD5RXq
YjCBKyt1NrETSczALgs0cm/zSZrMMVjyl373gtNloy3kwgDRDiaow97MOxBi9o9llTiQveFIsnV2
XGALqaJGpxwwZCf/7aEaBf7riAFvBU12o9NlVxkR9VU/RjSWPRE+Fsw2A1RdLaA/diMDfAsR555V
PTNWhhVR/TQtLZGc4H8VP1/ogRc9tEb66LUsk22IEBuoiqv8i//CA1CROccp9lGWarc9CLl2taWs
dhGMn2zRFsm1mY1A1Dl4bmyBfK7hTEpfb5oUNjx71I+OMi0JinzFsPzmKV6hsgdJMCmubh1AwLWD
swpEt7OiyNwqD/WM9ABSDcb93DZPQyNtkn3oXkEq3Rr1TmrQIWtJkaqt5Nf2ksvQ9EQd1DyuRcPY
wR2AKMfqxRK63tQcDdgRbSZt0rszC8fYr0Az2WNDKgOg9h5kbKciti6KeY2kJNJhztR3pPocX+yW
ueYeiUN9l1oQp1QkLhhF9/yR48nqzHs17QMb/e0k0IqYbeAzsR7qA9fCew5NG42XvY2CqA1Le/rW
kQxwfvksB6v4vUmWMzGhRAgbydO0an0zM04J7yapDp+fqqlXLG+L0DBcdJvuu4HBR9UEEXvSsWRw
o63zFLUXA6f4xuCQlhIqb1+rB7cZi4NfIg/PUxugdZ+cCb9yj6xLBCeQeSPKkkhax383K+IoAgQ0
vGsNVXNdnBZXbFN0GijujnmD2JKNwA1/mx3KfEhvZnHfeg0KeknWExPWA2OPsxQOaa9RB3XcYDIC
N/At9d5ddGJOzvzUNpryNPTZgXRN/LdzfCUYD+mIcpDZlWDUbapdIh4NkkFDpv6M43LjSgAOnQaC
2WUS/yo3YCOSc5Qy1TNrdxUWsNspA/2g9P+frPxs2O7ZMmAVle18L0quzbXw85qWbd14jMRyR5Xq
Po/9lWQgfe7VzONqkefh+tOu79kHLnUOvK1cVyAWT03NqtDHv77HInawXNTWneGrPYFqZv9FrQpI
BEvzKehiNnB2cc/rIA9TZP/1Tg5QQpifuOZI7gIkFXf1Y4rL0GyygQ2AirYxibEUPoeMXScbTluS
78DN7cL356D/SAmsD6EMjRvCQlBuCKT90eqAZU0IZoqx3MpIbTgEAZVg49TGJak/Rz2d+hwlXSWC
Q4E7siO3JvS1rUO9sA3vFVLFvHo1TByxaclTAGXtKalKwmLE0LD0IncBUWxfsPBcUmQYPKwm0Bki
cbtHa8QlNUHyq+KHuFE9lP6QMOlXp47E3k7wmPnJP9tlmhw1JVhowhg3QNeLPRbAdRsxwX9yr37g
v1JlZYIlbARdY+QXSKgjaoNkCvTYVGbuN9MQtliR/makglJaXifpd8fJAdfV+KcWPQY5Grjcmu8h
sTChi+rB75IrA6/3mZHUzoUNsSkRnddDT/vBIMGuyjtG63gBe/NCUzYCLqFFcdE2ZSuwu3VQVEyQ
sLfsdFHFTfcTRpAtSx9yoVUIYcwJ54r4iZ656zB6D1kDlg4xCRLt2T80CX0ov4QFRANgMGDfdsKm
pmPs7qO20pMYfCQAAF1bHH7HyJdvxrv0clI1xlEeA1C3G2hO0SrycGOMaukYI5SjF1SEouxGIiCo
YRTIJkYLtUrfF2ognLUkhUZry2nywdOOhYgu/xjYP5M5TkKdPb8aHVb00SBjNhseUtUvbBBZKGTG
+LEwgNvZ2bqVhZdxIwsNNA0ZOTvHRHy98IBBw1jOceqLHXvSDqE67+XoaONaTAo5j1nEt9JSlzbP
8bYt0bZpkxofZTFSb+T+dk5YigvhDIec/UU8FRYtPxEjxDPjSlxlpMg5EczPGqoI+bcWMJKkBtli
xXbwFEXZFuUEbLoyfutL47U33gySX86TT+B5uQKpSM/OkfaVdl+fJiLL8P+ShVnSQZpdzGq/ql/A
/0yXugWKlpsi2ssAzrvmDA5zxIa1j0PPC96CePwVU3x1gJAQoWoe0A4Up8TDZ1TDbr8oZAMb9LnL
neXUpNn03b0AoVsW3b4AtRHN95ge72MxA/ZtkK92IdCO/NTp9r+4xv1e4Qn0DCdDmfhd9EZ0ZEv1
bBG/RGg6iCzDO86rHFK1LmuUFXSoywfcX+Rg1Ky37GWh2ChZ9OXHxc3fqzISVKdRitIVZIiDmC2I
p70fVNCvFvKv8RATerm1YX8j1OSotTvkPMJMuj3ovZbOwOR4w8rMeBHsi2FfSi73DXF0bH44OSLB
5W/GnXXOgUUxmkGn6uxt4uTCzJk4HeEEbi3F8TgGNgvIBA2G9NufzElhlC7LeA9ADR0L0eSKf1WM
cXPMuxxbbnJBw7AWxMIOIw9GiuPB/xyBsan6rNsxRmWtj+y/W5YxDuce1lWm6Ct7qVA73hTWB0Py
URknr5Alm6uKlIWy/VN42BhQTNnJl2WwcybrjwU+eRlDxeqnzZB/cfRlmshFPSPsIh27KFEr2RlG
BWIdPsAdjaiMIgjB1T1yTH1I1fISE4EGKAi4Kw5i0EF8C0GSns008i+ZUx1i9GIAe3/IGXopLDkz
8OHzsvV+d1T/L2u4DQGd2s00Hu0i+lvr7Lbp//JSoBhZV4gua/SwSljE+MGRvSFTCSLC9jjln5a+
jo7WaFDK4eBJHPlmNSObvMg7+5jZ8OIPdGzm85yiWiocpDMIeB8y8YdL8ovggBOJFgSwcJrbtX3n
F5dmnuaDLK55NWRHvNhXvs7qIsvygNaIb8l2vgUdMmNMefJV7JAQ5dxbRfwEFYbY1Dbfmh1x8cHy
J6PpwHhrIROp8oAsrTABRrTbsqoZh/M/bGzqwdTgzkJLYW88AdelmW0uieUrZ3hoOiLfzdpkVUoR
DgXyNKDBPKiat6xlBtsRF9GPijTtGyp5FZYtyo7et3fBwKaMyNenjtInjPv6PmEiekRZcKw8nyu4
1SSFfNoFpIPSZpw/pPzKie/+N40I39Fg8p2bhLtZI8k0uO8wYtceeKg56SEO13o718aTNoPx4tLW
xp2GwO7X26goFwxM6reFo7TxR0gBEyPhjTmLD+kSG6g0R2nrcBVBTCoGlIBx/9javT5G0rlmlXcX
B76+z21i7xnkbmsOjK184TQESI4ThPQ/EnVl1go4YbiOfVeG4zC+RpMqw67DKF16uGKstmXiNtMV
q8HILq3nOqBrp985aauDN1h3JqkmOEhQYA7YrXCsdffN8AL0FpWSEi8jD9TOQXpBzM70o315Jxzz
oUMh7GJS6qczJBF+1rhitOiv4qhofLKFgRux+rHbdCQ3jjNFc5xFw1EYC8wTt31uc14eCbyw8kFd
uDlORWwdogPPkfI+oPkeN24iURv4mImIbGKfPPnrBS9P2LpJ7Fime10JjNlGdABW8b3Ke234tW5S
H5VjkoNmFPs250ctlnQj2LNrcuNCc4b+17n52TaqemOVuDqrOFIXKz4A4KezKkg+nB16V+F25wnV
wDl2yvoASR/BtY+YrLUtAmG0fPaigLAY4OqUciRkMR82ba+G1A0JVqUvYnTsIw4P9orFBj1aFPr2
VJAakZ07TgnC6rtzYtQmuQWATgq8ATfl13ycEsWuUQdX3HP1dmx9c5/CZ4ClIZz+sUkX89bPWLYl
jWOcrsbVLLs1KevThd+c6VFzMn7jJIJ1rC6zRYQ5oR1HLxGKjBi2wcQZMWNffxQvhT7OGGo9rKnh
Jewdym8ykVPGoslY34y6vdg9+tCKvS1LyveMoBj8VibC14rIRiLRTTLmlbkjk4a5PdNRDCAUxfbV
wZpiK+stmKmkZkY2raYWHxqP7kAF0ID0iYhGNs8iPkr+WRAybKLFR85XzWpj2c5XDSGLAX981pqE
04boSgTKlNzcdxuLDm8wKEpyyGkoX52tMbYfy4QIp54wNchhm7OhOk1yL1znKILoFnvdXyf6G1HK
8Dfjkfat6g+OXyDgHm4u4e/5MN0V43rqO4umCcKBNajoI075iVMYMNthnMmFM8qTmsUl94Jvnesb
2iVCM6bprHM+sqBtZ9zJrrl9L05VJAAtCPlfRiZEncb1zqHRI5+doUvhIFGoSQwIkFLVbjBcOhOg
JTG9gOH+H54LzBtr4JH2/lUvd/SLx04WbJQWlADG4D96KUIXjqswV6LYL21zP1IAQ6aiEvbxy+3c
GH0fW+B9E6BCCRL+tIjLXCTtsHFL8wkrFAM5qGBZRrJlkhJpnGXmc/mobB6nyldfMPHQjBiPVSmx
wzqo7spIfg6E1+81d1xEVNiOJnHNzyAegeSaC5Hm+yjAA74E3rfrnkZbf60KbgIkXj3aECq19Kww
nxChFqZLTdoesam6440dueIz0yOvz8Y2Zti/BY0UvQnhux/Mi0gZBouJZvHMx9srXOubwZF0xdM/
OY+sCwxv5/Y4dhKeJRqtTSRQ1JYDJ28ChQ550Q0+6Lgh+/ue5xUMlzxUnsZmJ7SFalh9zF3yN3s9
9FKR/xZR+q6NRp9d6f4Jx4ehJoHpmR9ZkFFELhHWa0H2Jjj0KJxq6dN6Ru7e0f2lyBcC0UC61Tgj
4wGpf9IEm8Yh1Fl6xLMCi/c3OResoWNIYln25CMTA+sTn+2MeWFQ18M9+8HtAqg5Fnm7NV27QalA
faJQVfm96TxpH38SbjR0rqQXICPHXZgQZd3KiHqcrUwM9rCWxreaohj37Sq4irZdO1P+WS++AHU9
VhwAqzc/ITgHJ4+FdZqUHTHDkszc5OQu6cUdgkcC28yzE4w/2QO8ovIDIcLWw63NOCqsWzztpEw+
a5Dh1PfZSc/RmzNyMljolEW50iUlUrXAQPjYxfWyK7vV3t29k4j56AVI3UYpUaa4HnZ05s1cdIAk
A8JMzari1sqRFrvBF6lse5ckbaPp3rAeRGd4qJrZXmOur6eX/Pp++TyI5Z+j7QK9B99JkUCufWu8
q2FHuJUaEW1sF+4qFf7NCP6mHMNRLKyPGrFnlQtCwiDq7eKeZ0+OW9tii6QnsXN4qK5kTa/EwWTn
+xjUpcoWpiq4THptEmc8dqQDnHiLWxpe+cnHaQ/8+KGFWa0iPHZjx8EOKNnJzrxfCHgi6QwCmyDj
C41qpoQaQY0wXvqYz2ebEim0KkKj4WnOqvpnqTiQUqsnTXvk4jTn3yxe1n2eDUfcI4GvRjhbUE2O
Fmrp1HcPGFzOxoRhx2RnvcZJOaicXf4fFSs9V7wkCxwZP7v0dW5S4gW/MzvJQQ4Q0Uccfk00HdOM
Q8BPjPGRIEvrzFtOUlLlfEjGC3fB7F9BzKNtMz29C8gNMBkNdi7KlUI3yBG9nO+5fCyy8XNqmy+P
Gb14a/Q2EON46JQoj11ZEa/Iqq4ncDyO7lSkXmMS+sgxQsHJh2AG/hGjrUgQWfnN/IkUZI1rj14z
723oUeUD9howt6TXogdCoO1mN1gG08igBBSJq49x7raXnMYUebyto/Wvrf/DBsx0pWdXgCxunZwA
Ikpe4ezCbRwJF4naT51YerugTomLjuG07WTbeCA5xyzMx7o3fhvm9YUDxtmEjlmpQy+W6zwYT0kb
7acIB7ADoWbQGZml5OlOponbuY1PNXzbBpMXZYdr8byw8enL8eLwbbzAfyjCws2x+jOTGryXnE+Z
69knt62BEpx0X8Xk0j/4eIKqgM6mMM+jDZV2HqMz1yknAzAMxB5pts9A0szt+2CU5rnF3WaYVvoo
Su8Rm/IpKtff17UCDr/pjgHFAkGrwJKLgnNKk1tmiycgu1wVHCdbl+HRlFXgzdxH+TxVBMIxXfuW
wqRPmb9cNV9IPtqAjMWlzclV4gMOgucRy1Cz2A+5OR5BcV0LKlFbO4eM0U2VuagEvOauS0Jsw/+t
58/S/OUV4OOxIB/EpiFl7nJyzfZicWeZdnBfZdY/Tywvo9ES0IFfaOIft3NJOkwBNw13IyRZ6IEH
MQ/Vc192M5r9eCB4/S5PjmNeMHmJGXgYxV8uccQwT7imKPw2dJr5NZX8qSPambow7v1FfkZDINGe
GqgLO7s7Ku4Pi2nKc2lhuWOydrDnnfD45oU9g0zrs+A0B/eeA/03IYpm71RgZ3TFfCqmuGkY/G6G
DRLg8tK1srwM1OqTWiSDzPlBsf4bkS0D7yhel8jwn2TpPBHtGu9yq39oGJKf0TgjvCnIbknI+w2K
xGew7n9axqRvrPkJG0luZYkcsJAsRIZOfY5kLzTugYMlxnBb2cg/+JmM+aX10TxHLoMQBGBR2PFl
dNo4emPyHGGTJ+nLxfYAnLSynCvsKryo2tsFVgdUE3RyVATqEH8y8YetUkXMENk16Gz6h3sXEx7y
S91NxyIa32XbQce3/5PlsA8kPkTdQAJddHIXqxw6+6JO7JpM7I79p9/Vt2xEpkl+wxc88+viwwAm
DeneUsWRmYbJxJOtXYsKmfkaCLgkq3CmTPddx6CmcMdDTR7DrlAo/RmZvkxlkDzUE0cM8j4MZSA4
DAMDJQPdpwYXEr680AWQs12yS0zTxgIWpJ3OCpQ7GBqx3UQhu1FHMgDPc+QleeAgypVQcut1vWof
RwMhlmhfnRzfFSsPUxf/Qak44fjCkrd1UGMmB8zB5B3Y1FR1/iFOdkM8X6aRlywSLl0x5IyaeV4H
tl3/ni3P8S8C+fm+ssdzSaQw2TjJpq6x++MZB+2ONnkkc3gzcr0BpkoeBkVMAs2X/anAJUKFdhNd
PNbFWCLX4b+NWfzaOdGRrkxu/uw95RrLQNXHXNx9jSq2qan5euaSpvgrdfWN6MY6esOClasKGN+R
KwxUbaClcl4jo0cfPSpJKGZK0GYyLND3rR+7EQSB5LN1EKuN1/Cn7t5E1GqjegxxdspdYGoqtq4j
iBwZ9tDWfWhsppxPWeMzQ0TfDCfbzb4D6nezwHtoBtNuYiivh/R7cOFVam5vWgP1bjFax0GFYk5G
6ZZzBRpfbPzMFap+ZSITbW0gRJV7bdy05Ml3se4pKN18iycntY+9Cz+kDfhLuKtEiPeEcULBGZgZ
xwSg79FhUa+1v2+aKL2LpDylMnoxXfnuxs3VbFeViqUAyBFPhA4Sawl+3pbTBO3KmTO/DeVguiHj
2u/SG92r55S3yknuC37TXWq2ilVy/NGs0r4GdTUBDSeSGu5QqzBMF92V9hLiWswIBL7054jrYtMS
j9NEmLObLP/m3fHx0HKljKb9iL7g16kai2e1vE/4WNXqdLGs9kzWAG+4dw0S0IS4oHjAv+KxYEpl
syLAF776w6ydJGBuYyJ82ZZm+oxOg6hm6CbhCGaa9xsOPpvSk4utq3SNAq3+dFD5E+uK96CHD51M
jNz8JcYRwfQxbEw8R2i8aXZKhrVJAXUdXOS67KBM4pYGXdJm1o5NtIHZqTmapn21CCF6LJLkv+Cx
Te6DeHgpQbbvjUx98S4M28FPYU2nES4RREGT+yhckn1cnlFSdeXGsIDZsfqDTkFaVEegIlY7SiJU
onQPVc6GvfMeKUNMEPx7/LYfc1IxzAwoz2YbyF5R+vdeYH2wSwx2vWlc7Tx90q5CPaQNxkvWos7l
bJwYMc7XwY5zmlZSmowksh8CxL1yEvjoOCdatlaYviHh00g8GkywH1Isy2zpinmb8ioRQfiXjstX
j4l5P0r7y7MKffV8QXEXl9+DXtzdMrVsjRaUEkxEutPIJTnx9cZL87OgloOeMVxThGpQCDEhJrX9
EfBkdE7+lpC9sU2DNZmp9oHypU7O+RsKB2k7UXNwIRCOtcJgH12m00Yl8addnbRkVNGpsyfvuxRp
ZF+jcE1mHMGi+UX/hHzKaZDpO6reVUPFSC+Z5n3klUTeioaLLomuFnfXMmQYBJkMGKymkd4nF0kV
Q3ZCtMNGPoO0MrEPLBNV1xzjxOhDR9F4+uhsZf6ZZb5xyhtMZjqrnwkZYb1dEgpqECeZ1fSeCTOz
TdNF0ZYkkxcbz+iWz1fkaAyD6qeN9UuZUMlS6ZBHD8ycGa+BLT0wnjuPKhtR2G5IK2a4YDXZhmAV
yQrmeYbrFmfpVWDNJnbgeS9el5axYwPTcZpzjx08Nn30KQw5NnbU/2L02owaJ14yUljVzZTusqIF
L9szdkczz9xIwia3VH6Ccu8drImtuou1hEBwrXoSdmzIYo1eDp7qDjSD1pGr0EXKZpD0GjoO6EH3
UfeQq9s248opOzCa/eJsKeSWw5Iky8YKtLHP4xivZNCd81aYh2m1XUQFfKyx/JkmQfyimINt7MCN
6jSusgStszGXAoRGkO0riczGzldlBFpz/kia67Ksf4gucgljA9XqrYKiYe6YJzt7E8nCpjPnbt+v
u8csAQPhUAH7Bc+npNzw6OdilAiRY76PUCo2NXqEfTrh0/LdmVyK7L/eM8ezuTjrfu9ftPBMTtXy
WLHiwQHhmjeAOI9Bj8t4uCRTfqEERkCQek+kGf43ROhKu9g8W/25XFS9VbnoQ2IJM/aOa9gI4t17
Wfq/CHqmfRm9p2KNfNPiLOsMU/PcO/tGn/q2k+feYmRsD6hEszioUdBMpJqY8T18/eTUFHo3t1RF
U0J5Q6TroEBfapSZoeUzb9AYMkk9QSxcEznAkKkrfM6cZv4XIJxPzHy+ibUoycfpupTiZykra+cj
yOWvplViwU9XKe74CZqLcaodnrQg4btfhuU8Z25JZcuZXJrQnJroO13w2PbjDdhmFAYDy9msmP8R
b/k++P2AAas4AhfSu4oMK5S2ht5Z02RtEgD1h6A3gQV3FDZd9YiadGJ+B+bVRVE95atmZECoAxbX
2g6klJGDt+c52g+z1+3YDsXb2O7eE26DEKMBW07sn4/FrdrOoGue3YUBMEBi5hzMlyeegowktJ4t
pg0qlDG89xEXbDnzmph0uaijcmlq6hLlDE7fFArud8DmJoRSNPN0tsUpiKmrOhB4cwDnF19duWss
ZtpPOJK756p5nWpxTZbk6mhFohx6sri+n2XhHrTQf8ysmt0S1UyDbQrtTFl7NUe/RetY3PTja5bU
TIpQfCDi3KDYp3SRbM/JveDHyWghkuTD8tz24ufc+LjgXYMhTU9wFdfY0l8a4MLz8Gbm4Fdoh/ud
nHjElZm6J/QRZ/9QLgblWLzwkAIJYYYvn0ize7LN9KKwdpANjBDXQV3DJBDzbY7EXxxb1UJeqhhQ
emirkrh+HPuaBRWxxCGdAhOWSj0EkZj3Jus+kBJsBW22kKIi3r0RdbZhrwpMh6TzXY1xB91EyLS4
DYHJI6p4UiqjwnXMm+WJvc++HEaDIjYE4NCA0I88VOtxILeJCQamszQBzcUBZFbNJdPLLW7JRYfB
5Z9dIDBsO/KnxnKJu2qW79RCW54A8Tey4kokknuHxtApy3E75sbzqIPxyh71hK4SLbwHEronbwrf
x3JbLIGNM8Z46XPwzYK6OurHXdcbiMp7dPqUDygq1jUlID0wz4hO6K/8ghTVen2FHJOJmoBiT7RB
+g/X/FuEOQXwPMHFrqguRoyJro7/Zu1n2wr87k6ZWKYijYqEHxZqx/iFSutHiPbbafiSAdVzVWbg
DxHafSNVP01OQrhfXKMMdP/r7AxMRUVEnYjyxy4q00PLQ5Rx3zPJd27+9IdLLQV5hLMGuyCb1AqN
e6syB1lyw4AjCUBlNecBPtN9lGNh9yQ/vqqO+Vw8zcOA9Sjf56P6B3GGtIM0fcEDQvAN+a+cG0No
e8O5cZO3NOsi8IJ3xgDdl7DPIcxN4pOV59xZrFUwGCPhH42Bqq0b3B0ihy+3mEI2uLiJV/jkaDNY
jsDS9F6G35JA1apOSzx7LTevV78Cz4IvWACka/WREG2FiyxlHWuPwS4zkblo3Z7jYu8FdXk3RB4a
T1qIQyL8XWfZwdbM+A0ktslLBuAlr4m6VsZjm/JrsoJmRoRD/ZB43aWxBLI3PiQWVxIHWA5w+wZZ
hyKCrS5T+3ivUshoDsWqwoxz0dx+g4OYDq4nblJSluh9MP5OcBqZsBg7gxIydCHeAkD+HkbzLnCZ
8SelfbQ8soYGj9GeM2JBLpz4tazGneediQKsD/jT0Q9po0BDVwPTJjFIwfLQ3jTsWsl/laa4vnOw
aFrZYS2RwJPM8Ok1+dlFA4z062c2DLEziulA3C5kZYo339s78aHx+mdGt+W7ZTJHRmUJYrgDOYzg
nkgBC6Ix4ibvnSeg2ybZ8huk04NPqHHjQ+zLUf6DILvgWFQ3mjPhhLlBKBAqGYP6YLwpQtAZItIl
WizqTGcBilEU72Pqnfkr2JRLB3YHDWDaZ1fZwqifxIC5x74XRF3yH6TXTrJskZrheF4e8V38U4SX
MRol66maqc6xhML0tqll6nCp/eCUkh/CtJv7vkww2vf0GQj2KzPEXD7tgKfpDbQHSlV2SV47dWR8
IE/2pcmMvMofLSRmSzI3Jx9D1cz7cDTlzPGBW7e3Sf6k9Ua3sS61/G+sC9RgsKk3LHnppQsS3SiU
RJmEhiCDGQjgNwPSkUyRp5y5s9sl3r5fErlhYnaMTeD1QnONO1GMzs9TAb6rCxQid+MX8sGvrdvc
TDzbptNcF6F2s3uL8uWhwRdxWDzTRkpLX42cQQPrSs5dYmsSlOfXXI7tbqBGWyEoWbfH/4YJzP+u
s35FUw3nkbn3wY4al6bSGsMOdhDvW3W1ZgccTYMRTeOljqfPIV3AjYrh4JrIvQkR25jEfO2xqR8V
3djBN+EfIa7FwVZEt3XN6lcdRj8e+IWye1qvMxBR+qVet5FuEGxGU7Uh5d+jy/0dwtyn+x/SSxQk
4q5EtbdC1I6+m/8DF09J6k39dgqgeSWUcVvL8ReWUP0SwmTl5UQp11LnBKVxFO3wWAT+3/ovAMpP
x2zQoEdWwFElrXNijW/BgjoEdEXYEyh1WHIujDpDysT7HcqMS0MSvlXZ/yGlXQ7lNCGYgeZpUiIw
ry5PbB8R0Tl5jyUZVZBMgjvm49s8w7IXRcSw9awevXYLdP9A2t/wYSqgT5w3OLxnPOaRee2q2dz0
hYOzEFzjOikD8znbN7xorS1ZZJR5SOgEoUxzVwM1oCrUkfGWkl20aTDsr7mBJ3vGFoPa3tkPFm9L
Wsc3ok1Ws7bzEoGf2xDVaxNga12YrlcoQi2b2YK7zyibqS+7uxrrKOB6sA26PGeTujjSe8bmvSsX
727uVyqNavDN+PqUIC49ov3gjyusel85BtQbIQ8Uzj4qyvw3JVjcarNTPzl7xwWX3iz4zGV5HGWg
N1lAkgCmCgFxwjxO5YDJTvUvXoR1kxn/sUaruE0JLABIz26CupwDoglJt+wus6mto9+40AwUO3MK
0E3SBoA/2EVNgZWD+Omf3WmuSXiP+r3twvbHXkvQREs09DC8o8E6xjRwS1dyRMwtc1uTAEKWtT9Z
6TWnxorfgOW1j3gze5dcRcEUeWtlBqs8GXxbkWGFtRi4BEyCXTvSJXB7r8FQQbrvrbsq8+Mrj+9j
6WYWfbznhe4c7CtM/sdas0Fmt/ATBcwi6cWDbet5zY1yFimEwiAx2kRauYrtTECz0Xsy3keLE/ZI
rRs2Mj/Kf3KG4gsylXVwSeRatHjU/IIhss9lS/Myh7zrliePaU5n63f5NpBDtYuDwuHajFCOFCeo
fLDm/BPZbzXhh1Dq2PQmhxiSVMKn35N2T2xIkT9xieW72ht2c1yfvKU+J3606Sf10WJGRrQjucqa
mc08o10YqgYGzLx/61OaEpQRM3fJRNA1jCONiKx2rUdChLEgDG+Y+cW7RjPlB/pmz6xQ10Ka0bv3
rld5wNKepkBfCfL0EW5Y1pF9RbFpO2PcRQa7l9HmhvOaT/qMXyOv61Pjo5Q1rNeo/H+q4pQhQVnh
B3qhVkNlwCVCReCAEJHF4m27oJqPY4x8cDKQFdNAXseaTRS7O3EGZgknwA2eS9EW27o50deZfKQR
PlOAIEzvzFkyNGUkVJLtR5gQ7pZsvIy2+1ADXs19hruz9WKjn4GZQIqGDxsKYyL6aAIMAMUuPeKl
VeIzyuyhRXlMCC7vksfEowC9EPfILmM1fvVZy1lqo+BC57sRrNoiWxASUDfWabJcpgCRzUFVds9G
qd9b9ydLEsYXhKeBePjOcBszt2gOddZd0yBoz1D4GGPF882c4n+mkV2jKiHez8r/FbLm8RH65HVT
dmBDRIpQQN51lTGrWTKuzao18GBYqMIzk6Og8KxPPaCWjZDEe5XtcpZ8gaxjlYbTAPUeglvAL5Dz
iPfkuKmU14TE6kz7uiejenklPA98XZS0jKLvxh5GGU6PO9MwEayX8j816uQgLdroZUEGk1hgV3vR
XryR1RcLeOL5iJacy5KGD/e/y8CQaS4xSP/j7jyW5MayNP0qY7MelAEXetGLca2CEfSgyPQNjMHM
hNYaTz/fcWZXM4O0oPUse1FZJEPAAdx77hG/sLMGpQEcgDbxFDzOJtbUjIbspv1EtqQOxEDErDzA
9RzPZtNC8DcqlKOdjFodPb8QSCbWJB9UL3wjE9phPqpqXcbDV5pY9jbDLjIzMuELNF+Yf+ug+b9k
S+a8Hwusb4cF1ZOY1m7fpy+LBpWVecvv9vRejyx1pPkNLYbDliPlzAqrHmmefnJM5zel1GPsYdmS
1+kz7EEIpuyxfYss/Wh8DvFUoelJmRRA3a6g5sax3+zGBPy4PzP1CFpc2CgcIsrWOHYe3ED31n6e
1/spLlGW4uAO7PxY02XYlCFi54DEp7FlVacujon0KTfd4kcH6rMCOzvpjgFABSrWIfVAQmboWIb7
HjLReWDG+9qckDsysLei30kDdmgVGx45wszh6RYjHeQF6DuskWnfSosDXdp8F85o9lCfsKoyBbDP
GgXHDQ54clvUn7Qe3Qj7xcksZ6sVMY2ViCFZ7cO/Mmy9OyLS9ACBHa65hcHKWNsUo1O6AbZAI6xe
/ggaE19Iq2VG6+t7o8serQyFjinWm4dlPIXRvHCSwvWZA8zB270VyP7ANWLljEV1WBiJ55oKz+YE
b6kw+nI3ziXQpBeF5sO+7WO6ATYKFXaS4+Rc0U42jeJdiJ0xmgPgpHr3gipoeTYThrhDMDJnwnkn
p7iPhG6r/MY/juO8Y67JbpoGPGmr5C9PA4849Di/4fwUnC2W6hi7j13jfq6VW21rp453fSiVXcvC
QQL4UxDCjUJcC5UmWiEJ6P0OVTNIN2a+nYqIbqaDoG+Fs3bb12fz0aDBtBbiz5hX+aGRnpJVPnu1
t4BIyP+wWaS2J8IUhk/Z9zjPRvYUIkJQiCddbiQbFcdPrj7a1DP+DRYwJnARml3KZlrSfzKc5mnK
9PYUuqLPrldfrRhSCYJ9z4GGdr6TJlt9RJHJX3x0DAMNmkbIqW55wHNn3f5D5/QeRzoFc83xYuk5
Twwha1r6CDW4f1h2tWs6B844I5g96Xi5WMEDxxgObf0psAAZZnMtXAuAvLqOQTujWIo4vJxQ46Et
2ZwqPzqlBqU6MFHAxn5KW70f81VtYybtZXCJavqqiLr2uA1NxiHDkBFpRP9UaH/oGrDVcGAW7aZD
cR0Njuoefnef2vAL/OGpN1FIKeYMcbnkhrSQ+qAvxyZz3+dmhK9j6qwTbTwmAa9Y+eUWVXCY9UwP
tgNQx0OXoGjUJgO5IrbTl3BgHlj4kw5VUWeY38/bWu81DuC6PhtasmOwynnVopjaQzE7+EGxi7Av
pSXSXTKmswc1B2ihO9iMJwxVzemPsDadVbHgVzaaoMUd1MhwKAVVr7thsUMB7l3pLjZDsWF4aOws
3GQZUxtjgMqFZsKDMqYHEvCPYRM/VRWoW50uFa4SuEajo0z7uC+fkEZ7sDoPVICDc+iARJUqn/NE
nzezo50doGKQuERGGljD1PgR2gYzGWpY2zTsLRezrPLAIVV/s4r5H2vbonzfhPX7BiH5Q4wat3b5
s+3+/IeBy3/+5N/MZOX+y0SI0nA9cjDPcWEGf7NxAUL/Lx0vFkVyTdqkHBxJ/rZx0bx/mcoAioqp
lYu/HpXtv6nJmv8vy9d1xzc93yTfcgz3v8NN5qr/oCZ7ju86rqUs2+F3ed4PzpqTizBUV9XZOWRU
cPJB4xNbQES5sXbFYWpNK3r47HoV+qe1zvQlZ+JTTvmRQi1ZrPppSb7YHN3VnMSPY6QxWx6rPxc4
7+uidgrMSEmDmv5kZvZl6v2dmyb5WRNsQRSopyBzL6gKhmdoeTjJJuREMUs6Hbr5rI/XZaicxzlI
XsboN4CptIaqaqfbWX7qXbYpJQTmKX6otlpZnJz+2KDSdqxQfkajD6jN4DNtCHRjDeXI/Dgsh5op
995U4XE2SroxC23iERJAGzYMiHTMWbyCBHyYlodWM54xxwPmkWVXrXc0HM3nhtZQTflXBKs6GrXd
2OsUBn3cYCbiPUFCa7YLw148vuNPECT/Mujz7DvfPk/CXKZYL044jszItVJ7IFHEiGv4XGXpF8ya
reMwNxConlJUMHY9bBAaasiWeUhWebOGysu+S7+i0b4y0FJ5b8/WYxigl6kDZ9zxuNbTMPQbY4gu
NbQlvEhkvDNg3Kri9GyZzqHVkVaZFmSxavEMjCK93pepwfDAg1DQc0z0Y1o/WNnwUWtKGgMGQU+3
PzMqA2vM5NoVrloy/P7dpvmJ9Y77swXIZnMUElaWaRvWKyuh0ggY+XlVddaoaXd9yjC3wmsUB46m
JXeWgQZW1ppOwUCKPZ1tr/6kdYO1N2P/I32g8aCa+B2pbk+zt0ZEG5TdxqDCvrrodnPUfCj60Vwj
KI5IECBfwAY2jQT9/QBfKa4cNFlR4t+2QnWtEB7syCSRmWyiz9pjOyHIkwzGh9no5qPKo33WwVqm
Ue4bmv48Z91hzjj+wlZ/r2vOx4wzZ69NZQV4p6rQh83VPknggZg4C/Vo+v4WIdMICw8SOf4HW0+V
oLkX+I+5UwM8XRyaqV0CyHWircfaXA5zxKCMrGjcuNrNZqG2KmH9JX6CqBMytp7q0/dAdoELdsUB
k7QHDZ7AEciAibq1+bnXXPtcB1DJuwodNUCd4K6hrvs2tWzmHDJ3BrEdlhggAAE1ZkN7MvUOCqHw
a3XYYIKrmBfKVM/QAYx0UQ+XDwybBv555yBqjzFZ/BWATHrQHad4DCEzQfyy9iFMRjTYJqjMmpGe
tcj+1MT6ddEn9X7x+71BGDnkSVGdUxuk02xTV8K2HrC3NHQM/BgcFgbEYjfK52M6DsuxLP/C4k0h
5mGNj9qApLbhtDvXqOcnMxuaY2/Zu6id/oR37T9kbX3GpGU5h8gFCsG13SVBpV8i+Q+JyZ+lWlKI
JsND1bftxR1m2BdO/Jw0d54kmDq/cCd7VUYmbPIRWqU/QSYIlzkmp7BvZN8PRtNPZ89ZnvWG1ZNW
hTotjXbw/BHBWCsvj5PGh9QrZR2GLMEqENlGLh+8pOB6p37MflMjSMZFizek2BqwhQlOfHJp8hA5
H0dWLIM/MEY5TtKIcKICPatPnQ8dZaipwLPkAilGOyHR+jGjEXdJfJCKTNfVekG1YAjn5INZMY1B
8gFpofo5SPr8HeBEe29IXwaEVflebxCzRDvu0QmhWw648mHj5s9b02fEhkx3tLWYcO3olK9H108O
VusFuwJoqaYN5uNI+rQkSm2zIvg4dyble4hQp13nAEWVMey8hVCEfjJqcRQwxxTyCZV3fVxSZ7qE
OGhDPkC4QfPr4jkfGADjvAQXOQPHDBcXIZvOUicDkPeneKQ7Ztce+LG+OkK8AbM369rJ8LybaxqY
ibZMa2cUKbbORFbVpjVZtCkSDO4gZHQLH5Nc0JD2JQxDfVOFbHxvjn2YjLR9+fAH2+iW/dz43mW0
rVNTM4tMF9VdgANwRjgujT9En5F8chXAGqCeDR3yK2vK3GUaWMWxDXVkRelmgJ5+pnF567I5oGEA
ij6HR7OypoA+rUN3tqqNcyb/8XFoLEflPPQzmV7aeI817R6sr8yPhVsMFzswljXF9LbLI1HELpKz
jsqWg7sfhghgMb2d6RbNkcf9tU5RF09w5DoMKUqukUeAybQwpLyjgWP3UbZNk6Ck8dQyC8F+mpE4
xAmLMDrYNhXdAheoapN0j6L2Af7AxSqSed9F01+9mt9ZC+R1A4JWU3biRYAuKYPN8dGmtoJnz4mW
oi47gHrcIqaHlpcKMYsyqlOWMjnSOl5NjD8ds3Gfbez3Xyp/wBMKLDeCPcvO07XxnbKvMMi9VW19
hoyWPQQRYmxWH74A0MSptS0uAPR68gPzy+zk3Tvz6vUFDRS62a4ZspHbFu4t4xqw7imD1Q8VWl/Q
wgSpY793F0aAztypdYuYOHiW9JlwM59xgUXZyQFngCdKxTDvGOv1+84fTXhqaP1yODdL+zmzrKfc
xZl3MdpsOzDZqaOIfj5CblFrzQ/6APOs08hDeq/54Mf4qBX5jCL0QtcrtswF4HwCC968BZb5OCQT
DAtv/E1Xn+rU3jsGvAYsXtVa2tmTgnGQhH6xQSgKNQeZqywRR8SiJlZGZlIa0BqZZ7vdmxHlOBDR
h0HnVbMBPdvStkawNOdo8EDuNsN+6GD8DTb6I0jpPKcqBO8Y4hsZpcaWiB0wZvu9y6eQtmdab4I4
h7iXchbEpdZCRHe2+PAKRw/ZvxHt73XaO8GGAcuAWqrxR69qF0EBF3hKu/S7Ck/TLU0tmgfNPKxp
niMW2v5WURyl5XRkrorOKXOLDQuTKS7MUDNMH7TRvY7xqJ/7iKpmThjE+Enw2Gc7TCgmGpfoxFE+
7iB47UeLThwm5SmTbOaPdZYDuY+7AmokXIzSRTWyoirvUehc8+5+J4FBJJN0ls8x0vpUnzkQl1Oa
Mx1QLqmkluc0ogx6nFb7u5f1zqlzTNQjbUhZbn4aGqgZhdX85niIfYLC2hUipzz1qHxHTrcpxgxx
Fjq35TiPD1M1bWIC3dGttI8wM5ZN4Tgl0y6mt0mZPYBr81ZJEaFBgnbIUCC7Ygbviha6Ju6dGHul
O1WXDNc0Bl1BD8UsVsvJH9Cgh7uPrXlS9eclAXnYGOR5YGVKNMhb56AFfrtvQ/oxk97FGMrBJPZ7
tLWzJAxOIeJF5LK9dg76qd/rk6fWqJ1TyhtzsJ9qKuza0EDEuqUGSL8eLqZh6IepZxo79ojtNoiv
GCbQLjpKEPTgO6iRDLcx341Eg5WJ/v5D65K92BKSkBpvNk6M54eRzAelnvxa0ebsWkXIsp5Rams3
9cAox+Coi8h7GEUjGPFY5/NDNdNEBlyi98VaN/9EMuN91htAH51nfa4f7DbX17AMN4zM0IOwUBuO
NOdQIBi9cnS8qqomBvqJrkcLk6b2w/lkAeS0YY2vMFEdaLg5F5z3lnWaO+cl6B+mofceAS3yBIwn
nYaDtlgPTkLMMpnzLmbfUxQG2XpUELkb17eO6QAYH+gMajrquUDActU6AdvH6A4qDVGEzYI/igJM
cS5K7IFRXMT6zKlpLEfvtfgL+gwjE3a08UZ16BDdga91qWy9Xpdt+1uHXTLS3jBcPU7QpEBgLpQx
KyA6kDzrMIzpJzqwB6CIfkC7ZjqF3jAhHeIzM9JwkugXn/lZjDAN9KmwVMemruDOLe3FL9AmnfLq
Gi3zCZHn3ISbv/IUWTONY6omMLMXCyX7mOlKYQ6I5FSQl9GxA8cTFRezQNC4TT66aqboAey1qkOE
EN3hnUWXmyPEd6sdakTF1igAh0GZS84ZIIAsvByToj5Nnf9M0fkRBDbcIrGwRVMzAra2GHKkzqdS
M/o1QhrO1jU6mkkk3UmIIE1iNdu6BI8zjSpG/so/mS3aWXhH7RXZQQg9KS5bjcqKp1DWWGJ0SUcz
NPojZ+q803SDUJYjXmyHF9ZbXOPEabTOsWjUJ0x56Meh/tkEgPGq/At8+K0NllMVPVDMvsbJzXZv
aRiucwWr3Rm1r/C/jjAd/5oDu92Y+vInXJGz32+skOZqHRU2OewAiHTZjClfQB2dCIxX4NtVlPqn
wBhVPC1eGgXwLn0qKEN/VUQtut1kjV0P5xDTnsSTqRxN9wWmY5Vdmqa/pYMJpbYmlLXhM1JLZogc
DZ1POsOSBLR0uRmjbnLMrVdo6yNXBCSUQp/yCBBsurl/3v+p7SCMdr97Hz/4+B7KIvxfZ/nP8/+9
ft8Muv/c340gw8K2V5nKt8gSTRx4/90IMkyseT3Hs3RPUYQrdOj+bgQp9S8bb2UEz2zXxibdpSMF
+kH8fPmSYdvIyjmuS1OHgdV/pw3ExavvnJw9GkCGa+m2h2+Fjige16m+frnGRdj+x/82/k8xx3MX
BR1CLuAmU4bsIYhaTIBK58Vorxrd/O+ez8+q/l9cT5pS310vsQvLgLCvnz1gHnwqRmyAFEAr4I4N
Gujl/+NqDowR3UU/1tfl7r+72qInBsh8ZGr0aMCVggE0tgCLHkButNbWrH5xc55sth+epsskxANc
4erGKy/hdsRDKbd5muD2wHLTycn/inXaakhMcb52GSjtINvMAG7qHBgIs8lOanuUTXuUXgDCmzNq
9mjvGCGQ16VYZ4MpNnVM3i9le6tmpKb4m21fgv5i6NcUH0jfwdg8J16jXOEjfUJI1kkJe3vZMSA8
t/T0PIZdLTD0YMsYfw0eGPoH23sEbpvcWnx2kK6hBYK5TAt62gQbde0xEeNjzvhRoVPdQIAfszXa
TCvXtcheDFSrv/2WbL7JJTUyo7G4QbiTX+JWtwVGewi5EHX3NLip8v6lFh6jXD7iw779qv1fPHqx
ef7uVSeOPaeLKwuZa/rOrjER6GM5+9cRHTQPI6phtH9xTfKdn17V8i3I6J7NXv7nVf0i88fKnvWz
wVwIwjyQTkBeEDwGILncc0sV2eOIptd/tlq3b6h7g3SjIobJqJTyjn3eR0ILnjxyZfES9Iz3zxv2
U9wlmXLWF2/o9gIjH1CMMBl4eWFBpwr1LQj1I9PqIAt3snGLWGOwA1sZqwXEPdYdOMkCeshS5Jtq
Rlka2hl/tIqdBYfC022mYUh5R9o2drQtQCKIP9LzYJLsLrvEZBbDKKqnMkRqY53OMYkiiswL7zdk
jMDPohO4p8fEOoIwSoEmguSpdZv0DI+Ybp/SObLiW8maHTq8vuEj8DnSDOAElPHhuszwPlCrxAGK
gpolDr+j6vKDBfChAZzf5+hdy5bg70uqgQVDiq8RrdgYFz18F8yNSXIVj/MK3MRT2CO5l9x0/SrP
c5yZpF8cAwwFC/PtpWZKUPxxm//XW8eH/fu1NscFcs7OoqPx7x3l/hy0+QNTgUDiY4c5lQ23wirg
Y3qkoWwIkgqIt1ClUQZhV9SwJWEXrXq92vJWPiuV03fNoPnx+gFAq7JhT97k6Ydzs6f1eOhHXFxY
ThJaxqLZvn1PP98+/3VLryIlWF0ws6GOLweMRw+RCeRR8Uay1glxuQX00JS4swXaLy4rAfHHJ8kh
SINQkfe/uqzow/thb+nnAZ52hO1BFfhM56z923dn/XPWgbM8xxyZksEpi96r5bzKksCLBox3K+Mc
VKxE9qq8tXK+hgmG16itjzebibSNc4yeX3pQiRLOOgb0V827VhUQH2KjAyeJTj8WBNvCN3YVmGvZ
5hyvjOBJmNn6vGkw16sRny74tOtUe0nQB2cRSlBuCM7YJiC1veq4hD1kCM+xNwD0DjdGEb94tiaz
on88XB/xOW5VR+dbt1DUePVw085ncpErtGQJhCzFOj2mnr6S7TeBlGxTEEI8BtQfUuc8mHx6Pg73
nwC6lsPAxQwvbm5yDMhx0bEfJQzk8w1/EfQxGL6zNbX+UmjZRm65HYx1iW7q2y/v9dK834ZnGTbz
DcN2PFlD30V2AECGz26bzpiYriK9YH4EU3nCHH7FBGhlWS/W/Iu8gVHaTx6dzwWVD28LHvara4KE
Y8/N07kweAZxsbbwzg0hpdXJ04ipcZ2DLWQ5sMdtvlJzFuocdI5zqyJWCsNoebtvPwdHl9Pk+90i
T8LzEBJGuthC+Uqe1HdPYq71usRvYjwvmgEqlteInWqKn7trYIXJEpV/k7NZTqLasAASQsp2Qfjj
VLWMnBcB4ZT4IfEZ+htvDVCjxNp7XGUFuBEEkpajgcAqwazUQ0TvOEAa4jO0aflF+cL2YD2blNtB
eurwrdIa75ikeMpgdMxvczX2Ek2oSRn3y01LDgUsBvEgV70NnnuU3eGoaiuHBeUVOQnV1aUDTShh
38nNjZw6cKC3jXYzpMQGO8mBIR8cONVVfnXJspM7jRLshubbrIHpYclC6dsIBZjv9u8uJfoOGO5a
sqpmg3rsnhhA34EPT8TW+S55mxPLF4vcBp8DmHVrATMuUYMID7sCbf2I0D0vSPSiKdwjROByXpFo
TOjzFQzVAZFPSHTNnK/yoUbF5IPLZXmOao6BFYh5Lkv3nWlUe1R/7Ikzn4d6f2MdWZuD3BxnL/KG
K61QO3lTcs7i1Pbvx+bkHNHDOpqZcBG+2uYShA/o9uHcgkuiZx812kNkt0h3nlo46UiXAXFGiAPU
nFk1+wEUXVa3W20EYwK4A1EUemr1Fn3gz27C/zMH4Y2hFrLWAD1oGl6dxlrWDrFJHlZb/lXjaEM3
/1sqS4oKIl0SD9Kse0Yr6QsiINuGHC+Yj4kIayBiMOs3eUEScdIi3MnN28SZxbmaJssDBF8llT11
aKchFsEK9ksWl6mBzltVFlR9jXXX3/g9cZgdNLPZS3IiqXA4/s44CaVGf+vAiwobFCLCAEyH2iTs
WT9jAEye4nVQZzVkz3iffF4o+wdSIDo3PAKiVTgB9IW2Ob6bcb1Ap0lvrjWPrl1uBE01o/bB1mKB
2a25GcnEagYfcuO2e5XXhhnmquDJOwhx47QBYfKGyOWGdN3DssJFTKbDwwujCa/Ud9w2VDmAv6QD
DmYMLN8AmwRZX2kCvozjSZ6j7E15VRZNOkkAyGoiIHURRAH0dbcIVa4XNHGlP4a0ttQT7FiMPVjy
HkdZsS7rYiP3nqX9ykPKhRxeYv2cP8tWnlxyCooR1zY3LRmJPEyEmHYWWyeevm19uR05BT3FanEw
PtRNvCkYX4/6Z2iJfJaAESVpzMjvCBGUgz7okFUOjCyOEjJvtQndhVdJSSNBx+MVOeY7u/9zmDEE
oSONtBVa+PezSRK9uWI+z62ksE5VDYUDSK2sW8l6ptQ5yu22ykFtj1YPnfJ0vPTdrWQVg3vbNqxo
/kVSLznSXfchr3cSjSSQ4HCsd09zvEN57JMkppJsIqkjSVZQR+C2sbgkrrlka7JCJQbKz95PRR4M
SfiKaylqGnmMsjzuO1Tv9vJ3OS2p0MgV5EUyjGRaysk+midZZPIwRrFrCeDNEy1ksZhNcOiR/oFc
cdDZ65JgHDVUvTGBXqP20TR/yT6SxFmZgLEj/YIXLODiG6Zz1xLClD36jz0h28/VaSYaqtZ+Z9Jd
laqxcokwpCPyniR8yZkgO16O7wWnCnnf8pkTZexKNrekMhL2qFO2Eg0V7U/IK9uK/SsfKJs2VVCt
wsb4TIoNr5IQlxzkjctPQu3eVLr/OOr12ghG5lPUXcb0DBNkH0Hp1kf30SJTtpMG8He2rRk3q4S6
w8a+wjHO5lhdvcZ9rNhXmqce5Hl49rLXSgV24xoU9rtkTl4Qv1xLrgVe7l5eST7iAjaVgrQj6dY1
6D3qpsNoQy6iwABbK/u9FLAKBWt+0f2sqFlTVA6KF570AQPl7KCGCpwD6h0UFjiyLo7se3lBUuRI
4RyAvoSDQ7phMlJTHDzcOGxNSehJ5iUcjT05Pk935v+dBqmzxj4yY0Q+83PKi5hY3vLZ5bdYQA3g
md9LPSn3YNhuverbUVaZHzvcEkkADlK/K50eKxlx73MeQjSX2k5yrinFA6exYSARqol4sqoqstWo
ZLRGCYjx1hI3e6ffB5K4oSQkh2LBLskAxZSMwMhW9nLOlASsId27jrnGe/uMqet2Ao/OtYFOnKTS
kxpSHnNFPiG7BimKnUkZ1nQoqXPKpBUnFvVIjNhEwdfKhVM9AZ1mEoWJJfHc7mkM2PiioZdDDgGq
8xMHFpIY255A0Fuo09mXbIZ0z5MASAfNIl+DVl/bkJRjJDIkesjDvaeb3K6iDJZs+/7gObjfzrPu
RcfrNAsQmKdch7YcMjb/TLPycXDHvjfHsxSSknDK+aerk+XKYUgormh9S5SWUCrVaBEgoJZ+kSOu
giXO4Sxflfjho3+MR2AIv14KjBImFTE6s26SUJPDygOWHCxmI07dFa6AVMZGRunIdpRANa0Uwk7y
VmV7NByT8k2yjuSJyPmzsOCXtv/FUzBeF7mSbH73FMxXJRPTI9fMUUU5SwhH24ZSqYvIjPSXEOOf
dOBDTS9I5qxSCLOFp7aIsr79In7orvi6hekLqb9hGcrjAPrniwgrp0BwwCPz57SVeCZrMaI6kbNJ
Ho4NfkYWRZ/+qugw1A+5Ntf2Dc+iZQt4z3m1CMJA5Ak9bTpLPS+p8GSSKsz3UwfOFgiFm0lYkc2s
acQO3v3bd2/97BP49JWkBqF0tV/1lvqpaIBf9PO59XjepJN+Wl7MCO31L/eKBAu3lgTkLC4NnDxs
CnxdcyLoNSKLc3EbtGGeUmniEPkyIvzF+3Lbl655MZZiZRkvXZ1vY4zo+BefbuzAt0w0JYMrsxW+
XJLjpu1xoH0WsyBhVK/nmWzs69v3KVXoP3ebhUqO7dk6szTQYK9ecodxQZemznLGXQSO9RXBDnAs
NB0Q+Mmo+NDc+MWT/bGM4oqWY9Fy0EFTSkP++zKK3j1yyEClzsZkH0J8/HhkLg9Ai53d2/cmIM8f
b84HY+l7Fi17gXN+fynTjPXK7cb53POsC/9Fw+V0FWyB7x7zKNzVMe5/00s1MYEzbYDcIWCoggPV
PqDschggAc6M8KVXrtkUvggjh3m+VRbvFrjmXA+bKkLZwrT2iuPaMysEi/In1MC2hlxiLw9QdDZC
et/SWpG/9wgfeE7xxF07LWo3POeFi2Ie+nRRhTr6E0uCjzu2pCl9zsSLGMWfHVYUTAbSGvEufEgS
1Mb40v1DSqeARpHZfXtfRDbK8pLbSo3iLkze4gaTD7DdfecYDqzYtx+0/bqRRKiwDYx7HLYsgeL1
g4bnXU7hMOGnE2tIg3HS3R/SZO8r56VIdZSAoc+i9M0jLHzEcDQoJo520nFxC83m2anYJjXZXfW1
5UtsMxlMtLm2NaPsqdbUe6xkUPhg/Du9pMz+Vp7D3L000gotbqxfKt05ZoSp0nwZCNj1BD8EYbiu
oJWGphBOhyMe6fILiXX7tsafDwtQc8bQhHeBZO1B5c4eLAqaZu67KLTe57Dw+Ezefsi8X+y5H1sq
lq0sRkvENaqA+7L9rpEw6AHudsgtnbPgNEbcufFSz7/lgFdZG1pvI0f/q8HPT84TuSavx6NR5trW
q60wZ6ikuV4+n6XZJaktB6fkpgUVClWR9J4YVd5LibBgdICtr9H+akpg/mxDKokzdOstNv+rT2E5
EcJXFUoFZfm1QFcBqueuxS5CMiiJqpFu00X+tiOqxoFIFe7Yt9mIv0Ho7lxINnL8TYl16LDNNPJx
197ffchwJeuvoeEeCZ8dIq7VQxfFG9K0takx68quv1jyP70V12QESBXIkOvVrYgkUAUabcJyj04j
S2/AEdxzCBnsZvmQ8vlZrRI5HN+mrrH3C9FkjPJtjU/RaF1zhtIYAvH9zKVQtJuutgDylgf50/i1
MVD+vA7tSkN1XcIILTdhI8pxcG/imEQQLE2N64Df8FC+yBDRqr/GciIdrardZWz/Eh70SNxAung9
BdlWwgJTx190x16hiRmVEgHUd49DHtd3azpofLvGM49kgfLRshEh6S60aOTBUMlLVQv3nhE8wwUq
IalYpVKAJnb/c0NFJxmF4YB0IbkiY+3TRwcr5Yrx1vPbr+7H7qLFANd1OGQ4gUDD/fOjIvGPTHEX
jOeaprpoYxMF5IWh34Kcefn09tWsn51331/u1ZNRPkbqEUTqs2SjoXcvk6XBJ22Y2r5JG4ZRoswM
c1rTKvlW4MhYpkIRW3ZGRqo5kJBL28+GtCpPSNH+69qLFV6lIGPEJ5XSMj4b2q6aPmb6I6V1OIKY
PtNnnwEqSdkuDUvpAkbNreVNmMbNBoEk/8p3C1f97Vv/WRaH6KvhOQqlWF9/ncqXCGCBKIdTgL38
ZhIILj0QWo4y6pIyk/kUBdz9VjBeevvi5uuhg6xItid+cjpHkmO+GhPhiJTAsasn9DWtjTQEispb
zydpEbTd1xGib9KvZIwq09fyEi81WrG0I1mKpUu7iErBMm7yDUNP04v3wURRkk3V0WFLsnvlm3EE
20wm5GX29R7ILrpE0kFLo/z92zfk/nTdck/Sf0ZB1nrViUfWqJ5dNU5n5fb3IZEulX71jLDh2gaZ
4xK364ZYx58pF2TDy2Ei4QCZGNxgoMPxk3L+wl7g217kkJWwJU2HKMXL1dwsfbBdAPmXUF0nA7B/
AOTHuWrUYS25LFu6h/+aAXKWYBYE+JSQkEhwbjhc5XeL2F1Gq1EilmQ3ZfJ1Bo5TBumlzL7FIsl3
ZThdfVr8d8Q4iVPSyJVk1x6wRlsE1UfeI/lOZR1y7lCSpZR0WXapBy03bEnL+Xey8IId0HF3NVeW
Hy+gYr/97H9WCyE/omN7AFPCdu8zye/Cm2G1BaqjLca1HQY65hUF6S1YDQnmmYzsEsm40H3/xXWt
1xNuWcS24UI7dBR5+n2y9t11dR9xAV9rqEKai2kFSNb09yGx9O1kJdfLxxJcmpydeUb/ls69TB6k
qygLWFolMx+Vldt3NAt5z9IklP9ffOM8V967pEC+MfvktcEhC24d+1ADuPW+G9/fm9UazT4ZBbBj
76UewwIBMsho9+1HDFbvJ9k6iYmiNrDIU16fqBUM+g7ENDJGM/pPLp1kLgbQfCdxD3z0Sdr+8kGY
VjTNJWJurhnMEge6izVTF/6+BDR0DACZOchEWk86EwJEnYRYL+0BGRppFXju7Fna0RIUZH/vCu13
g98gXc375I0OkuFS4svhpVmIuYDaGGj2EkZhwCDoTAsY4yKfmDIxkKczKB9LxsWyal1M7+Wwq2zi
PVp4dGilFyzBRaL44KUHGXVKz1FGM/cPZjhHeSkD1a4jcxkaVjL8EBSBp+hpARFzMqbQDKyVZ1wy
QOnS0JUuqJytcinJ6uRTq8Q+NaV3nHQGSvy7pb715qUPznhRq3Jm3y0Fx7dO/n3MSPNIHoDdwjs7
4EMDiB936fSEP4fYDta3ubj02MxJv9Tl6ch1O/IemQNJdV7DClPW+8TGrYaWK1g5wQhIb1rgJtJ6
M6FsKUYVAsAgMdD2Lk8Idb+13lkXKWS6Tl6q9M0EvSAhlDNJeoMy5BWAgnS76c4guSZIvpV78iWr
YiaO4VAzNb/LxEQGvdIW8mZrgwrHiGlmrc5KU3TgccrLwAhwCHe8CWnvNtlTxsoQaISM8Rzem/x5
6W/SWSNAuTxiAXvIZFUif+wizCPzqZgpm8j287lNrJrktUlLk4V7B4DMDAhlScrRLPcmsBygGSP4
EPaxLOMen8XgKh/ERFIXtrU1MAViupEDs5DcXNaeHMzNwmOa+bPNm8YT3IjrXw2qfUl4XvcAqAmY
eFLDEWZeJURaljuVh8QCVKG/x1+adZGevEQYadtmTbPVy3ors5qeGZPMrunHY+Z9z+buKKXmIgMz
aXlTTkgD7j8rDAq2xjgJ+EWKDFk9DuMVGRSkHQU3u1RmHPcM2sawk0yGv8qi+nv/kAI6PpMrfijR
YINzPsuSls8lW4fJHkj83yVGSJdfOntphmEcO04gAz3jwpCelTQtJXDJgFA2631YiPqN9LUGzzrF
EAVdTkLCgbyVkY2purOTYBrl8VIzdFZInGQRyOxU0Z5u2us9Io6o3kOykdUTzs7KYDbE+5K2eKBo
FXJdWQrELOkUOmK5h6KmDFxkqC0N4JE2rAyJMkn/MDG2PZZ0dsg5QwEhk8QzYWYHyZ4rWTPlUzN8
5NCUOYdA25D5RNuk20vsl2MB9YB7j11mq0xk9AB/skztZIomr0UWUFfTUae6kxchiWcAm0Hj+JZn
OmKjc0Ulni8ksok71j7Hx32SQnyU7L2bWYscCkaKLQm9QIsAKK10n0Y9bQ2k5oDRGwhQ9eiNmCiZ
swtcXsXHhSZeMezlxvm+HliNjHQkKJqEY0xx1y4m78w47rGtdt9VTgafZn42+O0LD1k+uFStMs9r
GMF1CKZL+iY3gp4cSKAvsgcllEoITZFmusc19xpW7VaepPSBqb+hadhH3YXcicHNiAm7obIDhSI+
6PTgmGBWI7+G+GVNyUFmMCbFJfxWUhZREJe5Sta4Hxr6F15uH2V+wUMCv04coyPtcQzzGZBSwaaJ
RLu/zpjA5rG1kaloibYRMvn7Lo+PyQLsKOQNqm9zIMaXMu1SdXq4RxpwinKIay6ar/39XkuJb9UN
O7FtqocvEBuPHtFSZqr3GBRxpMBsKOJjn2gHbfEPOkKMefPg95j2Fs1e1rj8RMknk4F+RrtGqgJ5
hSUjhNlmFBlil6rxnM1Th3VUjIj7jDePzFbukVP0xfq9nHY5jUm8mnYRr0QAchJoZVTbl+XaJHvo
Q2yTmeXnQ7CVr8NH3cl0oW7zTTC790dXtepB4qwGtUYbH6SfTPTNSGh6JoGw3NYG/5MVfADrf8oK
78h222fkrLupUTsZQsrIUo4kAVnIEXCfHrBVA2gEBTLu93keAzbBA+UMiGUc//84O9OlRrJsS7/K
tf7v1T4PZvdes0ZoQEJCDEEQ8ccNyMDnefan728rq9oCJQ03q6yqMoNAcvfj5+xx7bWS9LawHLwn
g2IbPRiRWmS6jN0JeH+B5CzjqPTEqOzKKZYuzL/C/ZMDGOo1TYOU3S7Pn+GSBUUkkApZYXF8snHQ
v1lZTB2a4TIuQIASfpzasvhCOS+UYyRokVBETJM+7uFA4fXgBeb6ZAYFQSfdQ4Q7FuW8HdODzvwJ
1GjO3aw9qIgguT19Klxp42urmPS7jJyrseOxp2kflV/lVX/tTBCSQkNkOZ4HrOmUpvwWkobDOKnM
A5PU4aKI2Ong/yQiFgiJ+RNjLU4P6esrDyyFWFfBWYrFkE4tTkOz2d3YHjlcYtakb5jTEpNzU9G+
keRWnJ3YVjGiWQKbHuZXHLf8LPKbLyJP56MMHedHqwkkqcMs/vuCgG/0fWQgIbITq1ynKw3osMAq
5P1QvBC3JVm6NMQFyyXJe0ypXiABFCokqeX5TednrtGXJzfgTuU8STDmaHeCbcHaAb6s02cJwsRV
9QkzKAgWcPqSZ4kMxV+JBZeKSOUom6LQdiH4IRodp1gX0jk2ttg5yUQZfoZGMbucEe4itpCzL81I
JM1PXbnqqLqwbGGUKlrRJqeRbSa3Ti2AO5YlluWWFq44JCkHcGqD8Y/Go4Jcg+yqVxICac5XwcZH
pU/bMMG6O6DjiDneL3WsQjLe1EDC22S49N8k+TTLO2DCighnqbRBqN5+nlhoH+XNlmV6tNSATTII
8P6aSZWUHlRSdAEGaso5DWVOlESulKgAkcjrwHbHyilbkuZS5SYLF+JzJXuR4rGCSPIXt/ThMkD6
YQJW5z/2WQ8kjJh9DWKdcTvVuqU8qfIuTxGfRYOWbZMH9VrcqDgUXL0EEhJvCl5XbHxUbS2EzOFt
uR7b7osDbn50wG2HIr7BabCp6r9fryjOInVuR94RWYScYMmRJLKIDbIO4DKSbY4j3FA23EvOqUTV
oAUl+/5fkAeBrgDclJqe7Gpky06Ndkk8BLMglYY2BZrV4wyGN90/hU8S4k0wDgccklNchvEnLZCn
F4SnWFQvo//M9oVDdOGX2ReP/lEzzDEoC/JWdE91zpquBSoqfeLRmuIUq548MENn9OUEv45a55K2
3Ocb4asLnkXeQWZS4kCPfjcyb5cHr/xXzp10DaknSE/n8+t9dBR+f0D9/auFiqSwW8eYT01NCjMm
lkeKMVIxKahXf361U8Z+nlj8frkzwxoMEyPUkTVLEztgjk2CxQ6C8rrSVyVYa4l0gLjKj8lMxc6K
+fOSt8DbS3OZZr+Ye/FtklxLHP35HZ7aHn+5QwZGmAGCbAzWl/cL4ihDpquRNu8s8wWNxaX08iAq
2Z22+CRdN/1ipr0mxfwAsq7A+l4y5Io9NyuGe9kjeSsQQuop/BZhghzXmR/bNT/mC6WENc2I7ME9
wGCPbfzqOnToNAeIDG1E3d9KTGE2sBVBdy8NPpn6kYqWbAQp1n/+xPqHW8A2Ge5xqLXwv/dPTGsG
gdfInXeIVYO3oatM/6E0XormtaEeLg8MM9JSHicIsqVs/VLk1pApi6GSLaCApKBojvYqQOsjcZ6i
sj+1WTxiVKk5Ivxq4uPpxH1+59oHAFxKbxgkXZUy3F8AuHOT2UZes3vFac3tVkExTVKXU1nHumES
Rw03km+L8ZAmpARa8iYF8iXZqYqasjhbqYHgj4E10tGEI+EUV8/IbEqoLbGKJL4gyqjLSyhZT9ml
fEwiGH4qrlMyYvmj5DaSNUkqixPB3YvlE0R2QmqWg7cRAIPsc3HdAuxhbmklsEuTRETixLlMNwJj
4H4EV2Ql6cbvs1OJXKylGLt4Wg4BWeydzO0QkFCWpowgllKwXq1Ol5RwQ8p2Er7LRaVELZ+Un8nf
GeAXpLSh2oQj0oYxTyBfvnImPTyVJxiDplh8wvoQUfgeK0xuII8vWRuJJGGeGOYiRLi2/KnzCFFk
fGGAT0X5v5xHprcsm4kezzyNeP0WXMZenyMlzXmU2Eu8ohSCdIMqnlSceDOCjhesk5QiDHogp/dC
eGh7p7dal+ECHmWWjJEQ/Ia8UEnY7LDDd/A1vC8iVQGACSZLKgGUmeSngcvSka9I5tpBs+Q84gSM
qF1/vos/tPi/PeDZ8QvGrrf0yJx3aQ0TnOROwWsEUZ2b0RKkk/dl+PNhZ86FQI72rwqORT8LubQU
vcuu4cBb1YTcJowUCJN5jAqPbssYswIyLlxI4V5K/b3bIcq0MbFeUmQH7NJS7s8jcy2GTLAJakh/
mn4jgRw6dTnG7ateovbRGrma0GIZjunBt/XeRKFugN1SUEZrrTuJPaQ4IJg2KT2ppAYjlQCpdktF
UOIDjou8QQEByYmXurXsW8Fkf/7yPlpLEgVhSzJtxn7Pw1fOtD9VxQhaplQv43vlxgzri6hZaYmH
7AWv0uQwjlZ7AkDHlOukfVdDdiId6cmEuIJmSRDq6410Zio4avI4Ysbs9fP7ZK3Ek58dJFtlrscz
DcPULe/8rSd9YkdONqPD2KxGC911C7BJ+xoNf7gKby9rVzXsEjqcDlP0ktC4VfCuVVmvkuxV65pV
OXxvB7oKsQXx+3IoVazZ9JhE7RLW8vWE2JHTd6vUvnGpCg28Hc9oVnZw20g3NUAvw6mXttks+6hZ
egPlK1SbBuS6zJahhQipN5qf8daUghoE/jrhuVag+he86umwrhHjQVhyB+EP+uVImHpV/yBPkeh/
QmZi5vkD011Ig0n+p5IsMwi4mBGmIgVguKCDY4y/K7Rj39QSW7Um9NRzu5pDGDm5yab1LryqWXX8
U2moAEClIkI9VfHgeMNaNpxOn15+JTaOyaDxPz4dNEu7bpbyxPIpn7qSidp93rdLnz978/dUc2Dt
5zjzK32SbFFwA4yiLuquJu+bERPgjeTD+rSm1LxMK9r6EuL06V0GqsGjhSjYIl2b1ijvcGPcMJmy
Nn8Ppm8T9T9Wp2JhIu/oQX/f+LekbxuN3l4WtqsA8gFplgmBe0DvdTImJh9ZYmWgYhJve5bFMcY1
TFOXKlq1I3gLaGMXAy/KqbK9b8FpZfQP8qpnw9qUkyh/w4iWJ3sYvR4cMgPL4rXwKuBUvLNIMXsm
YDTERwVxkaZb+epaGdepCWMWojPKcJu708LgQe3OJzFuVnOBAgWLQktvw1jFxpwWHeAsl7UxE3yr
Pu1QQ1r5mXq0eJjhOZmNJVQMp9seUqhUjAjqcuMggM1sWMRuvYridpUn7tM0zEeDBF2Z64u5baBC
gFJDi/ZZkWzlY7LDJvC6fjncFekIDSoTEEfauBSH2HvNtJZbaFBFhECOlk5N8Nqs8pYKC+tcZNYB
IOgKDgS68c0SBt0l9moja1BoDlXtVeW0KzfoVhoEsrLnjUI9ViRPPf9OiYgZuZV8kskJCJ2ntc12
09hqcZzvZQ/JG5N/FpW9aaf5OEMOTXwaKPZTTtrqjiMN1zs5ZIRcAC92NqfI0mrmbOul8yBkZWgW
AmyF2Mg5VFX6Vtdss845yJYMTXMTZk9p8mDKnbM+8jeJPaxlw8U+T8Up8XkRdQT54Egd2xnW8u6m
FLJqYNHQ6aq/ampocafAlN3cexSgrDzduvK27GRbFd1K7I09PRkoH5TVWgmZ8SmWHVIUOaQatRPt
g6ld9TG7uGg4uvVK9qwuapReu4raFI3s+Sgrog+cKhY1ucvL+VYOilm/GGW6VcAPym11W72J1wpg
UWkBFebAQ/Dv1pWwpiYM3bANnPHo6zgw2MVk3eT8i/mTLnee86Tjixzkfkzg9+Y9hWgGdsdcS7aT
FoPzrk/9CcRxLi3FQAmZT8zJVu467o7whuxmxziomIaRnellNdJMA9u7piI5rOXXOzaHyZaUh0Qf
D/20FsQO41Vi6GrRd123xjF4tOzpZBf1UTvK5/zx1kFwzwnIB621WEPS5oVCfUb2EsncZYgCoXzz
qdVOs04eDbr2vWzhKOTOeMEZc5MJZxFZGdpOyT5th7XKXegDJLUcY7HNYjUztrqLGW8QhPex2XIt
edsmbFCW1l/O5XSknMHw+auRlsvJbU42bzQNLMTpmeUu5Ft8WPLlzoyJrY1hkmXLdOcQq1iFlao2
Gytvl2JngxRLx2+IYZAjpCNg1GUIcGLNxf6KOXIhZxYTlUCzU9TD+sbj64OcRCC4lfc9YtLErJnW
k4capnxlydIIOLMYMT31pUG7SXxAPK4RQttZCnRQKtNa+5C5eujBVg2JACm3HEVrSPeyujkxpJ1Z
GzHzE0ZS7HeVRqDLusuOX5dNaXrTzrDGtZhjl/cOozQQfOsgbySCvysAK6qGdAX0FxUS6DgzVyJR
kaDtIOY/ScadE7NhATn4LHyHJlPFvmxmGBktazPEEbsMFmq5rSpbAwQfKBFZ2ZvYhzn7NYMoDUPC
I+Cz1dGGbZDXDLXwpTxAxv49eQL2qlon+6kb123X71C9XrVjtcm6rVyYx851eznjpznHJ2Ok1hwJ
9D9YxNFo4e+D/hGjIL48yqNny2vv5s64LtP7mfNR8krkgXM6UbJNwPcuJISQ1ym2TJxZ4tqHaE72
4pjlnlJnONaU5gN0IpURFqk+2WscGtmGPaSYBpp9p4MSg6cBuBOo+5Pb68Dmtvahxh/KAtZmvZpo
AvnGc8Hmj6v2GtUaHsphO8GxvPYGKWVCaap2D0E9H6vJulZdAl7euYofanuquZ5TLExjZ9hrBJ6d
JFvJka70dG/39ma29qPDEVXsCGrxCR03K3hzCveA/t8Tin9YGiqmsIes5NnkJlsosMRz2mx6Xx+P
Qx5sMADUNxEdCSHdUPDS7F4jnI85nxM3KcsuTn6Ea8xfDNssBEXjWpfWgxxOWeHAsA4jYdfpt/nm
FPqgkQlQPEPSHZEB3ecqkSiGMRV2r9HdTKDAiLZkncidr9LgSZ66G8a1xl3IWyh4U7J9xJeLZRVP
7M3RXkyZbF/5HYl6TI6EbHe/dFBwsDZxpS71BnXGZhVivmWziT3Jo3QrZ1EeUIxDnKRbcWzpDA2g
DK/ML2r5Wg4oIxHiX8WjsYkJcOTpxsI7iJlBTwAxJeCeyhY9lLWiHkY6WVoZvWmZd7AykzpM8upC
t4m9FNLmDg45o0z2OpBpo7+XP07TtBNfZrKHqqFeDCPAAR5ynh5sxOCM4hHuojW0extZGr5HYha5
qISwYTUexSGKC7JD9MYhGgjsaedF0VUDTkkSU2YIL+Yx3rszEZo57cTgiL+Xk05EtlSJ/mQDlwNa
eLVz6NUfNbTnEgKICQ+aeC/nJsZBZMm01GColLNj5DMKADc1ngeDDcXeKcaSdyEnCL2btXzx6UAS
j2jQkYobGT1zM2jdWvGMTTjEW3E/8ZDvbcDEaoQzHuadOMcCEpas6lYNNLoSlMh3kiIvs/Itbqxr
2RIToMjTx5FZvfED7dhOxDWcxjbO9mLWDWyRW2FDlXSPz5z06SgHXr6qZVvJ1ihKvr5v0N/tThE7
CgDUPuyNUbcomIQbhOUXEbIgY/yt8TEx/Dq9+Ity+KPIGSr/GSJJbLXOVSGgkn0aIeLAQ8qdaeQq
PVqoqOFCrt1fivMesMviqXoCnZFuhRo9V4O7USpzA93/wfK0m/QwY86c0UR1uYaunFYhb1+i/TLN
9pUW7xOcklje04qwBSRoN5ErokZ+kPQpJVGWyEmCL4lGcn8GX/As2Y3cW2nCcSiRtrgwGVNWaX16
bM0au6O4FkrOopPTHAyoUCPcEiTri76dm0U3FJch5GWKg2z7mFrEV9QT+2xnO3SgrAISmtqokLpG
HcoJEboNNLSDWwvEi6do26hyKaVrM6xfjfY2NDc+BP6Kraui2cPANqIncQwvSemhfNjE3Q7qVkbl
GDbzL9DAcLeNPZGUmUBAVTiWKYqBR6JIFOzk3Ivbntk/Yk2l7EdwvxfX5vJkYu3DrFxZxetEiCyL
45kJJHfDHeSSNLqaVWYRmCst9abpUfOob3WohJvuDl1DpiI9Cs7BgOym4vZPIT6iV8jTGqAIpfHk
VdaTGgx3XQucGIfr875sJQih4lNhyMcE5KaXLmx3XCZ5vmtBJfFOxke549M36wrEcz7Jmf0a22gc
Z0H4rZmzNQUC2zI3sYw2s7kkLJLTZBKydhhyVb2wk+koPl/SCTQLthKBxO306A3mUzLjKiD/NKLm
KF9TWsckNB4VhGlmL9mhA5xBTXLRqvGbnoFCwWl2ssPHcFpOCdkAhfBgDO8a9apAikadbySjrYm1
xOwGEwZLHe9GlzKz6qHg+jh18UTFObrp8uJV0hHoMwHOIJuOXWIMdGuzqdMx2Uc0ftuMvYq+EHF7
n3XAJn+K9RLrLL9dqOYmJXsSKyUWS75JDrRH1JvgYsWphCZAwky7aBxqnDlQR6V70OCvMDL1URXJ
R0ghxTJqxfAANcCF5OyZZW/E+o29dWCuGMKkZdr6p0xvdsa1pHDiBDprWo8YiyliuhLJ36QOKY38
YSjJrumm1zYQP6GvZ9SQ4unulF12x6g7loFU06uLxrKfVClK4CkkkBX71SXhm5xmiTaSynnSDfU4
FOUyNvVpkTXZctTmlUS/RRNed/VTHhOWxsE9NnSjGTAKS0JcKyEsbOUr2kwwO36XwFnirc7p7gqT
kVgV4ml1URbxHibcvcQ/eRM/Iyp5lDcKWHcdWCsJTd0rVMVI66dHg69N0AYf9cektw+ZO961gQI5
ZsCKBkvXqb6Hk3qMK6qncGI2Xb+wJFfiLYn/6TUwblG3kgrN4AcyrkhEh4+WvxSnFITpmwGrqBH0
MWzDcMdh1LPM2UgiJVmXmDEaazt9mqAstvTHeQzWkseELvEQxYVTXKWsSQSHncQrY4hrkYw7/9XV
MJ0jC/jghdm25MeO3a+ou/GySeXJ2mrSC1kOezxK4CqrI/tImhlh2TGCVK0RmNhIFCCRedFNa2tW
H8PMfZrj+egl+X4iyRbPnclIENRUFoif6aj12q5Cxlhe6djB9igbvmwmgEkUGiMSXBgjW9M+SL0C
UtSN5VSMGCunbSuxX0b0Y3eMV8umgzN/58/l6kW8nuVhl1kUVyFwJCGsCd4Dhrw6sk+Jomh37sQW
9FW7+rwQ98EwKxQwLoVCG1gmsO2zUuYooHinD7EtZk5MRqueqrMACQYwLmFN/RIqGmFf0Owa/0/n
QQACHCTVbtfCKSZQCcFcCZrOYQxMWgACG5CZVoE2SV28176V2tJ9slFYFgYpGVGVWU3NZl5TQAr4
Lem6CvZJOsuq4j2cwEW1tgIOIHg38Lhwhv50SfjkCjIrpgHN+nw1PkJR2yq8LqquW5bjqOfdNlDt
xTzV8wk6Iu2TExRivpNGh0crQ1hsUkBS9Bc+v7Jw+f2lHMpkIdxD0jkCffC+pOxPcx9qGQaYon4M
BxZiQjItk3bpUkEQem7R4tC0i1mTP4OVB4guHbDYu7XQG0JvEBwTSFMaNFIHL/pgd5oxAlck7TqB
BH7ZG/5ogMH+/Z6lTP5bLyS3ixzxSprDRPjTGKxqkKcjMGRp3JUGh4JRTfDF0kSgHyk9SGuyFybB
hesuZMJOEPoyXRTziw0hawXB+UDxRX2RnwL5RFxJQB4kzs6L07+oA33K6c+JouLlf9AP/gDNbmNa
dcMA+cBQ7dlbmG2n6nsfT6sbzHvRNwS8D+EOswfF6WnkhlO6pMz/FT0D6QzlSF9EGqczAACNT0kv
VWUEQLqmX/fHT3dwXjbXDLaoMP2YTKm9X3M4e4Nk1FuGU9HH/nOY4iU0e2SdQZaBBKCGIPxHY6gs
8juZjSWWE76+0yL2p6mGz3eu1On/ckNwUeoaw1WWap8dGT1TNQO9mj/HkGVa1mlOjWSZbvz8SvqH
b8dT6Q2bnsOow9mzo3jm5ENJcCAbzCDK6k1z7arkVeqy7NwraQUHJntvZF4WIywNIjkFsUQlnIyq
kMkNTgNEYhYNJINeyOe3qJkfrAZ0kh7TgxpE2ick129HosusqVCpkZ0YJROqQlNOqmvbp877zFCL
oiZL4UqTf8eR1swWqspzZW9PN/K3eFT30WtdwLvT/qd87LWAdiAKwva///Pdnw7PfZS/FZ/+zv/3
m959cfPfpy8JfhVChPruD8ucGHe67X7V092vpkv/vIl//ub/9C//49fpWx6m8td//a/Xostb+bYA
UPnv1KoY1v99esR/fvs/P3V4zvjU/5l/1S/PUfx8/pE/uVgt9R+2ztHi8DvokeAK/sXFapr/cGw6
+kzlMfEirF//j4vV1P7haYbFGBeNLBMqAE7IP7lYDfR6oAeTET56cqjp6H+Hi/UMGIFHwkWrYpUg
q4MO7+ykzdDr+REd+SW0nc7P0acAY8dK+312AqDlUVGj/uy1V7+tz/HPg/wfKLgdYUJvhdP17NDR
SlSxcLTpuDan/HzoRRlA6BWDli39Oo9fkTXz7qhpwfynFDBaQ6qVoniewjKUT6NygEq5RnS07/+N
2/B0lpIhJ9uFse6sXTh6IxAgxI6XhZcF1xAYQ9iEaO4xstTuDpReCIsBRQGrzy1y0r7aRCh2/3mo
OA7slQ/W4uxwGxZ0H+gy0abmLnT7PFYqhlqlPR4ykNkjiVhCo/I8VM18+HzFzyKBP6/CCJ1ronoj
e+69hXcmMy/QMlCXTpSrkH6V37Kw/gOFefcLe3q2n+RC4Bf4j26ApIM77+xCGZiZuQmRn/CmS73y
nmPTuCaFhF6e4m45Xn/+XGdN879c7uwNqhndcJRLdWAPBZM2Dgj2YeMXP/JCQWAXERJdO35+xQ9W
8t0Dnnnz2swHv3cUbWmhKewV+q3Wdquu0J8+v8wH24LDQa1F579Mp8nf/2bzjRraLb0xtCXic8fS
i681Rf9i7T58kt8ucfaqpiJrqN1widlSfwRwFHnu/EADOPwCfPXRo3i6gfaXDBKCwXr/KB3qN0g7
ttqy1D2UZJNBR4nI+vH5ep1FDKeNQEsZ/6gxd8t5fn8Rp3FzVFcznSmPH8yvlBe1AFxLJUCn9CuG
jQ8f6LdrnW2BClOp2FaqL7U0uQ7UemN6/fPffhyLYEQFn4dxts/RqNSAdB/Xqy/HxpeAHVlqZ0bc
0SkadMvz4e+/IouhcM/AGGGOzw1h7JroQ2gco9Sujobb3iY0Sz5/Ig1n9ntMJ2/IImpzdPDrnsn/
v39D3py4ZQXN6bKYfQoh8+QErwO0HAtkLUE5NWXVX+g+1imrnOrFtZlwylGafK4QbFnmtqtc1EZL
Pu5kvn0MbD2n6UfRrzS7CAGeOVyW6Gd+tXfPxzNPd43Ttpn113Se4Mxweu4Ujvmci2RJ1V41dZnd
kVbdK+gCJbGK1nrTQ6waVyTkOU10/zUoXPA7Q3P7xfJ9sMHh4HRANJmejdM/Wz5nDHV17nuENfJq
ZfsMY2rhlTr1j1PA3AO4QFeHFUQfuRvrahrD60ixjiM12RGwhKvQEwsAd39+U1/d09nJJp/xolJt
R1Qy3GNhhMdBrW8Dz6RpVaz/jUvZpuM50KTDQ39mrOgaq25vl+OSwahkulBLpJsAlA/gSCzvtoG2
5ObfuKBDoGIZtgwJnhkU8sARVbuKZ1N8C4IjhKU9IDXhUEHDwnjLv7OUDtG9JmmiaZwtZembZgYk
CM27xrnxyXvxClson0kNq3z84rifZxSyq20DYwnhGFEkl3x/FmetQXfV8AZgHL7DdKIZIVHsabTD
W4Ynuh+D6QLaMeC4glw0TxjHdcbLsKgWWVJehN50//lay979Ld3783ZgyreoFnkued/72/GTLGFU
wR+WESBoK0LSFVCK65eLCPGMRVjG3z6/nizm+fVgZmDmk5lr4MBnj5+NiG2aOrLKE68TFEJ46yDS
SjBLw6Dxf8TAENq6LL9Y9Q9Oi22jmgEJjqUR2p+BIJFuDQot4qpZMkR3ZjLFy0oHk+DaBMJRM1Zf
RJYfXI/EggEfvCls1OdUELPrFgHzq8OyyHZpFSPorG4q1dvCw/PFWdE8/XxFOZWkKZ5OoQPyC/ds
+7oR1TslbuKlmRP0UTP1gptRnZtNV6r196azi7UeJ8G+UL3ye6DnwbqlB/WmdTpIm26ofVSdYHC4
BTdvP6LSpb8hWeytQmNU7IsmLG26cb1m/IAJQH8N6tI9ernShRcUNRgtzhs3FTo4evZe6KGoW8y2
fWE0dvvNN3vlri9K+6E1O2M5mIH1o+G712E4ACJDnvFXoJXuveP1874kYxku7MKvNmHIlFHe6xRt
Cy04+K5SrCofMWsQFMmlETfKW0Wr6ugELlLLjTbRg8Lq0htBymbwUuPXVKre3vN1Y+9BfTlfaHqp
vZCEFNdOqeZXNofwG/pMDaATMLrMk3qMfLY9zHNGQ6kyH+PiaXJ6Ov+gZyGJqe3wriuZdwoLw10F
QetB0+fFPSyTfn4XZ/X05JdzAnbYVi7TJorugzYMPUp0yjhdtl0LWLuicwEAYKx+5BDRHWujP4lY
geCYsUlLIw69b4Sd2crIkngHFrG8chgAbWEZTWvmf5toGczJsPLhktoYetKtTSufrzR6uVDID/lG
8bp2z2pPN77hoTntht6qKrthpTDUf+/ntJljTsFlYORIw1lQHaQ+dQof2Usce6Cg8po2t2mop6gM
G2r7o3CKHAJPwpHSdOJfDiCrp8DzsrXLHa7odTNu589IP7HSGxCWydKemv4+Q574Gh4/fYvCngrh
gbcv0WS8p9Az3qRJYNIwQZNdm50fVW4gitimkD0DdIOUHF61BeTx5kq3WrRP81jZUz0CU5/m+tpw
y37vgovcWEYa7roOmAPSPHXK9JsnKOEuU00fpHHb3FrpnF1PzFoy0jtq3aOphel84Q2ztitrFReS
jnG/1qKSQew0hVsCwn6IVBvHmham63T0T/tuXCWKHv6hDwauqIjQi2qtzD8Mjg4KyBoZSI4rtlzf
VvatItXlETDgEnnoAZHHmXfTuvbKGCrr2CqJS/MM0UIa4I6xaKceXrSi6GCxJvS5YGQx/GOKVFz5
VJsBGKkwuyttvX7JWv010kz3b1tExtN0iBYlMqT44J0FV1o9WmVVDe1S74IrpZpvaBvAdzbRnArD
6gvz+5eoXS5GDgInvy2DcWcXS6mooDQ7crGB+ax07O4so9p87lj+Gi5aqiqBrs4lcC7emR1U+zzW
Z82jvdjc9f0T4e0FqvAPSevuEt+nk+3fJ6NLY84HDlBumtn8Io44JdjvfJvcAX79VDbybFUs9W+J
o6LywjTBGLDlEGUPLq3RXWZwutZwEVfTPq9orSPbqaXzpeIf+9i+ZFibgeIarcfii7s5r64aFndj
a0gQwXoGq+b53ZhZm3tepIDlaBMlpNloFXcT2qSE+pOhPKmFbd3PSZ5c2UoerhUQHLQW6Il1ZaB3
F7hHu0CQvZnu50ovmFAOgrletGribaDWiF5Sew62Q5xkMdrJY/z4+duEnEUigbPVxH/iRFHORgX7
vHeDH1FhrXMkAZn1F9pmyZWV1NbPKalpWMP9pV14aVPeUAG2r61iHh8JhW30OGtIvoeoddrbvqv7
+Ia2IbKYapgybKHTt3xqM6c5Ol4xHN0gNq9VfWbypp3bdWuii7HShqR7LQzVgEQfdNRVBBxjEyH5
NV4MrZYc1YAJcH/o4++DmXo3VRmF4aXhFOCN7QiBV2cs7Z8ozg9LBDCbnR0o5boPDf1WMdW7dnZ6
BgoD7bF0Zn9jtbWzqEvmnzQXqwR6j1y9YfQxm5is6YpufBwzzbqMAyXajuRaP2oUTCEA7piaCr0f
sTqQeNFZoaekwfMJOE/zYu2qM2x1WKSWmg0X6B7Cx95azmXvBR78IUpzbINkjmjIl9HWGxSg0JC6
bMy8K29RsXP3bkrXchCfDK1tY8E+E2bf9BzRac0Nx22nztm8iexWB/TRhDeZAR/EBaMk00B6YGzK
KgyguoJMKL/IorgPmO9N1auqgKS5Iv4rN5Y3KoxYh5q5D+wqO+QEYg8oeIPPClKEYxvfRlrV84P6
UBTgHajT3cx2al32GfjJOYyGjVap2UXLMHegNRvPqZK1K4N8IRzZDUcRLfD4YWrLB+DizmKkQLI0
AitdqC7YFquPf9ZM9DCWMHhr163yfZOY9aK2c+uo2/64DlSjvygnY6FUPuqzRp6t1CD55RkAikaf
xj6ZCdj/lzQcNzbsbuvCUoP9NCvxMtfbbR8F9342TE/kK8mbAQKB3o4AWI3oNq8JBwJt9hh5MNoD
1Nfgqq3ydWwbdW2HgJ79ccQjTjN4nRCQY/2ceUOHpF21aHKAMJyHb11XBVDaKwmQGL+9cmY079IK
xUuE1M0QIkNfYYxufBuCCFBXdmWk8V2pTcvWQ3uvtg96k/4BKPqp8dh7nAcdyJ3xyrRJtHYpTIHe
KYOFFflvEx2OVe639MhABzngAlrlaqiVFccCZHa4ItGlEhCv8jy/LKKaBhoit/Aq6HEK3Nm+TGF1
JiC77DhgTM2sgpYbT6enOO6rdTm73VINMphS61+kJ+plWzpI9c5w8JjRQ6jlMIG5911X77U5Bi9G
mBLz2mYCeD7Z2iCtDSDWznwRB+Ol5aMfGlpLg8ZimOXf3cFaFr4KQajlX6gMNNNyOtSeed2n36sB
aGFhrbSmSIHRqssZyrxBeQqGY56qcBk4azBZC4DfzG8zgJhnxzZ7RsT8Iu7eavgpvOrXRLjgm+1j
Nj9pygAYGwtTFIcA6UwVen+wEEd+vrCT+xY9xti9ifuCnlF3bQ/Vrs/ui/zK97Xt4NuXajbfWc20
7QRGDXa7dpg3mZd2dDW2SMdWP/3AYC7qkclS6AlC5va3elSsq/6uaH8GANrs/MWbHx3ioKp9i81b
t1xLQD66NQJeJTq2wyFQhss6UaKV46+y+jE3x59xRzsfVJgV/mpReZnzb2BIns3xJe6+d4r/GGrh
uu1A+4I7t5ocFqU3NUeGuPSWBG6XKkhaArFF11o0q4ttPUU3hlHuUqb1Mm/Z6sg0I+89Uhxx4htv
RI9cMzdWsuuY5Gq84qo1zJ+tk27r0n/CNY5UX1EcuUXPgKmEp7qOvnV5c5mo0XcTh8T86HPaw6pH
O3n2i103O0gHNyVi3MUuhi0ltrdqlYJvaRg1OahJeWm00XfdC577KXlEI/7nMCXozQ7+yrL/iK1w
W6beXTOBE24eU6aEs9RZxIq7tFpyh/iol7MBdDkGMT5f68b4mMikhcnbj+f6YGT2ZcIQN9FhBnWk
slBUByRURLGiDPMDpGBAJYDIJekAU3yK6kZCF+CPciqW7lBAC/Oj7ZKlQe5m4KGMJlimydLkH4nD
oGi1z+M1HHD7StUy2iEhDB3Jje47ixB1YR2W9wLyGlvLL/XksgjgU8AvhhGYqUaGSHSYLOATj1dB
Wl5FjC9pcbB365o8+xpIzwKy7bd4tO9H/WCoT3OYkkXlItAbH8IGXIQ+ut9rzVk3OoLoyTVavU+a
+9brpFteRikiPbjhFa6zgcTEXqpauDT0dKkie1ZGvyL1WztTX3SiZZ41i7Ipnvz+Eaj/bVEoz3RU
h4vIcH+5Pk324RsKwpcu6pSD2zEI6sM9hSTyuECyFEvtXxaVyITDL/gWucGinu6z+Bu8MsRR7Lm3
pvzV+SMPrz/4EbR9OGtP+wGiT+8Olf8c9c9G0UG5AorCKy+U8DU1D43/rSqPE5OxsZWsvWhbwNtf
9ks4Rfea9h28kJo+t8o3UN/hziuqtV6669AIM2gJtB6SeKqQ+vWc9RdaF5CrVquoRLnbfR4w3O5w
D5U6J+r/Mncmy5EjWZb9lZZaN0oAKMZFbWw2o5HGmU7fQEi6OxSjKgbF9PV9LKqlO8MzO0KqVr1I
CY+QdBoNg6q+9+499zS3x0XfZsGdDWZu21j3I/6fpjk21Ws4PrJdH7ISH4OSvzzj8q3BZ+CGGYeH
Rl8fmh/VcB4nsDNVSbjx3VKeR/0SOM1dXY+YuniNOdEUPM6Z5Ww6/TKjFo4aveo9sfLDQxcepN7w
h2k5UJmtzTKyUPubHlYdMQgT0InOAWKsN5y0ttg5ryC5dRbV66gtD3Gxz2x0wFtr3tnD2gH5iEnb
7JEB8N9lvoEOQsouTlIgO6upuxfOU4MBo83u4xQBXXLp9T5yjzp7FMO3CeG59e7FUEKXreziO1eY
nxaRsONs8+s33x1znEv33k2HFTEQBQ/ZWAAvK6L7pZ7PEu9nFHfrwXpw628a+Zt0z7qg8XkTTrsM
RVuL/ks7ZwqaQqS7DunoaJ8Wdfa7hVDYeycg+Oupb4/yasSFLsWdAYKm/Odcv4twXoVji6j5mJPh
IMofqAbH4mfq7eTwXbnfG9lcUvsnzmBp/3TMoRE9wdhU5XZEdPJXDPywtqkOh6ehJrgcMJePRE3E
6yLdqfy5CC4izzd2uuU/BcuxlqdSfA24/V3/JRo/61ZuiSvDS7jS9hMLY7Y8a4Ljg3bE/XrnpPcm
eIid57A6D/XGc28HzkYmPY/entYT6q6V6q9Ww4MMX2dON8ocFIU3Pc2jGovPqhneHCy3GDDC+dSE
j1VxweYknXvCy+UkMfEZIETTSk7v1yzvq6e7istdXKqdadUTpfi+iN99ZNwDP6YKTq30f9iLx6Io
H9LkDHzzRqNWX2RyZ2S1q0S/t9w3lZZYkuq9R4JN1xBe6ZE1LvF98GcxdmtrwblgoWoN2BsgGrLJ
RuogqZs6TIlRTcYRv2JugcQZN02GrYEv3DrVZarCVcAK4tkVh/vgLN36gCdjTaj6ehZqNbbBLusS
oqs4b9pB/Gl897LME2X3fgpIvM3Nmqz2z9Yf10P5lVjc/hANSYvWxKqtfWXTMXtNzIy6sNsjH3ht
SnWoWaJdEN3Y3NdtmKxcFqt4fmuIUo9+CX1W1VNuDzt7LnBztA8E3GMwtNb5+KDxVLAtY6t8qyL5
fF0Q2/axBuHkd2svxPT9wMq78ml2cex07hegzNMw3FZBdgJfvSps/1dUyV1fYC908828iNuoJoM8
nYtNOv8Car6KJvcU5+KzIyH0mvqmKnk/Rd6W1IjbzEFgTbYK/ealsA9cmlWSMp2Y4AgI/DxNcR8l
BNk912mxH5b80vQG2GQEmaKegCHlP+3uo0ENSTW4bWFTZsOPAdSdNMVapRlpStOxMtVqwf+sBX5Y
E6666bFY4guTEfcsOwZKrbB2bAG5V+ytIYCUUO61n95WaXRHD3qfe19uFp9aEe4KVIeA0op8Pg0B
PqBh3HZeTgyVPDOQgjnGWW+6Rs+Qt8oV6UAbjjrc58PL3L4Zde+kYjcAHUVavpnLep/BvxxAEtUk
xg8mQIH9CyfvKbGDvR+I76h3tmn+3FsXm3VITvm86SJ0bVHSsqTEwN4sQJRtn8PR21coId04OyQZ
PSNkHXdjsJna4ey1GBL6l3b4sFznoWmXg06OBcVAZ5sjB2YLM69YzmSNk5w3rYq4x9Cb8FNRN0XF
KSqtEuXc+FpOjNNP1F0bTBRj+TSBAurq+8ivd3bZcL6wjk36ag+fedohE4Zdlz0Wcme8U5QdtHtk
B+7KO9N8+tSpy17iQeIJRu7ZRd9l/Szq56qQR2Vd9PwG7ekpa8JdjsI28Hd2NUH1bXYi/bJ9OoQR
ZZ+7C8WZspMYMw1/F6vOSPzalBAcJ1aZvCvtO+q0/YSwzV7pMApejVPkaxJ/cJQRJk3fbht2/oOX
jx/luLxXWcm51FbryFHBYWjH8S6pppVmd+aWuyD1jVe8NDj83dyaDqXTeutSsLRnKiqQFIMQxYih
nlU/6Z1VtD/CJH6y+qp7JkbnI63CdzuJMyLUJ/tXV0fbdohetAiL1WJktncmzHAxrZlKm/14PbSk
g16jeKu2lTUdC59NeChjzNxBCJa5eI5zf9q2sT3gH8hHuqT9zeBmb8No7TV7nB6tD6saTm3dr60Y
430eMpBu0m+ZJUh/j8qRBiyprhmJI+vC5C9Inh9TNqFMsAMX6mdIVeklw0V02V2p810zhE+tnTz0
bbsfOjB7tXtm3JquBnh15WSBxKv2uVM+wsG7W0K4Im38Lgri5G174ohJ0JEZc25U90zdCZkuhAtm
v1qdOVtOtBtT8+AsyXn2l0e39OZVwZ645Oq94GyXN13HO1RReOXNotmkAKdmaME3w+C+WoihV1Xe
fYgkOfojKnPLVXs8Lj9mIosf7CambY+RbmRRcrKjrWz0nnG+InN8K50foWk+FvmZNGI9lYu3Erq7
m1158ClpRW94YPj7Nm0K0ctdmIq9d3UW1MlWuv43R4BKzeAyXomlZj4Joy5j2R5iezwUs791G6yt
eYPtER+jrjhdwWbIUvc9z6IdEvSJPQDObFyn07GBK00ymbitQg15RY37oOju7cLZK41yQQK382Ow
+pOzn7IuhbOAwzsq9dp3cV6J+s5gd8F+0n+L7WaDtOcYRGArq1p+eWm+n+DRECJoqD7Gmoe4uNpc
vDnezo7zg2vhbO2oQN9u8mbt0ZqjFfpCf5saNCD+mTVgDsZr+iKhflkGEwysS3gNoZma+cHO+0uA
hFXb4TnJ1EjtRXwiEJxLVvXPpg85R8U7P5cPhW3wPyYquYgAcX3+S9JxpfX3rAYv2E3M0Tnw/cjp
3I1LQL0yGvNEUkV7LFghE/kLlFBwsQKMHT2qPRgdfX+qnQVXrFk2jZpPEObgCrKaN5ralP5MfSMz
iEJpxsOv64kOtiXbameaTm+SYv50ZIqFC/DlglOkGvL3esas5peUpIlG9eI5rDRWdSOSHMq54OjB
sxF39OZRsXcdDYRZ4JidMUZw3A26q/kq1tdbb8kHtKXzS29NzmdoZr1RRM3d1JUWP20nK3doByLA
CdHPATc+J9sQPKq+tglFEUJLmNYh0CFV/tDucHEt/em36fyIyogINEZbt1EqxG3Rdvb7RByYJhIL
CBAy5sz3EO8ECN59Hc2GWTgLxlEsGrxaMrbxNrV4IR6G1G1p9qZs3U+z5fBVm6EvKv5h6UBdlLe4
yKUWeJLWPqnMsEPTr08cSJdvOM2dY+fTMvkpXMXlt+U4ADDT+JMnx5fftUmzYce4IA9uWiWSb0Mq
m0d64OljFOrwUQ2DvBuqhSHcYpmH1veuXmRdfFkzYsRVprU6YWRMy1VJCXqfZqN+TDqTr7UTyouI
GnOTFWFXrZDQG3IL6vglJ/H8e5o7426ZEJUhOVGX1u2HA/hproqK8jdJgtNz3Rv/XGSTxQFyCN41
ZoeNX4rmyadz9+SEc0PNpyn68jC48SsHBEAhf4xuZS5uuvDgSIeujWXSjhybOurvnW62vnFAKO+L
1hWkMy5utHG9NDnZrEpPlvbNUebxuMt1Hn6JWqpbQ4tTry3XpgKIlqnj1EYP+L5dGh+2qCX6S5pL
rB4l7dyHRua/MjD4VxRVt/NrNh/kThoVYq28d3K2xdlfVAaMGcaKleb9noXFW9dE93yvqlys8t5f
vjwDGSYwQTnBaxqr56DR3REJo8J1US+cnMMkWhdTI5DWYwXM2z684CoKj6PqmvNMM38/cYW/9W5P
OREUyXDTYzCxMFb04vtSZsuu6EXASSPPnlBJVaTHNekNHdyBWbrbOZioPaaSkd0+uZNc8Md6zskD
+2Jv4nZEsdNW0b5KdRFywES3s6iUrchtVEr/c0HSYZe6eEqtkPsQ5MHPvrKK11667p32uvCck4Oy
CSsjLlnqjUenHsZVIzr/dgnQ9ru1Nz67vIJfjWtKvUrKpPwVx0SNCiXDG9/lYoTmGtSHy6DZTUPc
4mkf4+HNR5m2N6KAZpzHZXWW9TRxHh58ffY8Gd+OYyyeK16ZdaO0/+7E4fg+p2lI6iyXPilNRUup
pwe7JAYPeTvRfRuHtUFjsAZFpMdV2y2CtIrcXpkuYL+xJ3zWLC475Y7xRqR9syp9gp4Xb6l3Vpe6
n4PoabGnbGpNl9Dad/EOG6u55GHzatvpgvuIncD1rW6TeJgs5ZDwnPXN9JAkUbZrGudLLczUPMHz
mkaz/VA3HlCP2tFcsyle6zGgXYM49NKjQmTlr+0bputI2XlAd8HoqJ0rmmtAY2f2ocPKn8Ymvnek
la/rMCz2uDLRKLpJsGsbAk1BqDIniNjf/CzlmJhc8wpcczHxlBwdXBBbDwH7epqBGcGmhaboyu5p
EeU1lih3j2FP2G1fBJDEFlq6JfzBjR/Rvl9Zbc+AIy30GjMFXjspXkAP+JciA5AbFRnZ2AG+jlpE
ngJ1uyAoCMfkLgxCGlvBALCIKKCNm4XzxjJWzqWKuxtisuR+dDVtMHFNGpa0CHVT+4AGZuuxU7h7
M2vKaCe34d7pa5KX67Y+cUkB2vSdOnYDDqY4p4WheoALvT23xFdn+YOXxYKfJxawMpbl7MUY26vI
9PVR9+kCQX8pjlKx48yhn25sTv37YdbD0fdGBtfLPABfqKYnMkHxWTaNf9X8V7sg1gkFfzztzFwz
w9NJ8WbVAic+YgPrjdtgypXIsuQbBWKZHAozjW9pB+4BkmwavCep5ZyjUfdfuHeZhJam1zepn1ZP
w6C719G29J1nWIwH28uJFzRpuypVYa37mqZ6ldECC9JDnYGrgQrSViiCYlkyzxjyg9cZ/CwyBHEU
sJa5GZpSK1nLSFztNgyY90gaiR2PY3PmoDB2R9m6BABl5JU4NMfnSG2Bh8SQ2cLUSxFyIvYAsGKF
h6SZYJyrnposKZvotSmu7k5DA7ambTRa21m1AG2WNDxEgUhzGKaTGGjEpt1LWWf6Al3U+arc8To9
K2bcrZlTBs/tUHYvgZAZE3zOPSQmjKl/mbSfkwjlTAU1/rjs5iVSu6gr6QwuTbYNGRmcOuZmVOlT
cKnyaWA4aFU+MM9Z7elug/LE/v2C+MYFmCKKm2YJfxrHzvdytL2t6OcXtZiIYdvsnpiG9fR58wXK
8lx9Ca84coJ6kMX0wwy0lFSvCfT0q2FbjEYjM0zt8s0kShAi4qKa4Wfbx8IOs10OOIEbx9mAADC9
3GVTQZURxe6jEwTdo2yKGY6+qp+qwS6OpbQA+EaDhlZMU2JinwFdjo+lzcfgNhKT95rpOaEgRJyy
Ngl1rmdBzWujIT11pacO2RCy8Loi29kmDB9TNmlQchCDtem8XWC3/T5XnILaou9uFK1KKghhUaUk
jBovRqZ0wEUyHr0ZiBT4j/GhyHS14wjcI6mM4/YjSazxzp8GHm8vXcDdFa2yCKQQsoAL3vJeY+2+
kXZjTWsxdOoQR5LjT2dZD6PsBtwJ07JnxNrdhhll2twnU7dqes/91akaiGLQ9yUt5LD7cFlnj3Ya
W+tBBWz3noK53xoCsL2WUWNSCgRLkT8f4rj2Xuoqr4+5Z37YYzdtsipmTmCJlGEJzfb5BNayeQyR
PGFDLPp9MrN7r4LeH34t1mzdFSlTeNtlxjeNrX12mkVxQKibeBtFIEyuQWE/MqJrivUAu/wCFzB5
1WmvnrtGLtcEAQCIjZL3oU14z4qlzTqwMzVX6jyGPLtyhy895OEqQkV6YPAvxdbyhbpzw8ZiWb4K
QzTV7Kc7xc69U0tzzkemI143LHSl0Bu/qDkbP+KRPV6IsmQhLYf2NLaO/ytsnfEulGTpqnFcPlAs
MQ01URN8Rovjn/Mo1zu6jOqc2GxT2DQlELXAxKQ+YzKma2EHw52b9OY5ruoFvI/ldRymJk0rbJxv
XbtU22CUIGcC7dGNaoLIfMxLAk7JBtz35cA0ftGJamcGCRx21paMYfs1oUonWkrD8mwB57pVQ4/C
oEus7iXthbjJhNNqWjHduJ2HwTk0dTC9OElMgOCgmCNhK21Y4mrFu5E3r40Y2yNJWtk9qywJ3Xnc
fpPKYIJnQeuz3ThkDvLastgX5EttS7+KzhMXcudmrXu/WLKgw5zBVJO1fJVJMtzXY1g9w8fv9qin
nFM89dgVtDKK9AHHs97izBcnzuoGC2vbumcVh7T141zy5YYuZTtNBDP6aEmG25rO3D7zq3jPOcSh
lmW+/JmUoX/bdi7nKJHahyrTRG3kuXOqF0Ybbei1x84aMlRyPb3uCCPcyl0Ks+pni/lGi7dl3RtR
PaaSvXCqgnmDXDs46cZLz6kVNbyBUAsvVcLkepMInv+wTrKfQ+ZRrOaZzM5LqKhdy1qbtcIHcB4a
5HmFSTi9LrI7ZK4MXioVqbNjEoB8YRfu7QAcWu110bmoln49CkpTTwi0HKMfUQAUFJ1u3niglyNz
71WJ9TUXmcXtJGw+XCDWZBVwmyKKszVUTug9SfGodFw8Fk7KgGOKg3cZj5p84j5klj1GAeEJedR/
WnpiUTFtPD+4vioeRYhoecbmd285Wf7il7O6jVnFUWw0C0FuQmMuDScq0z7N42BFlyZAhxGrfWx8
yfzNixtkfDHzADsoLq2lc/bCyVXHJbwetDlp33dINi6c7Kpbq+q7Fypogc7JkQshB8nobfvFqn9k
SxZs5nRg2II3Uu81K/kxt3Iin5aksVmZTMkRsIskFvueeBwsXdu+9nk0I+FD5SDtAe6nG1e0xii2
BKihyCYOSTq0P9EUTz9jVTgPbhnUl8SmhCcnmR8hh0mcZjR702poJ1QkdeqOkGvyTjCMaYe7ORUD
i3qN83Ca5FjcaApyFj+/ZYldpLovaiBBsTXG3McwuO2s1OUJ19GliHnixrQfD7nsjdz0A5FPNDEH
xGvEeOB4ZRRDc4NK0s5JfSMuwGQdkuO0K24SN5/YcmOXKDK/ATUThx8sZh2T9bl27gq/F3QGqubU
iXQ8aASMl6Y1IiaJzB/SQ1yX4aqpehy2YWnEQ1B52X5oXZ/uZ7CYY2GoZuy2S98MTryU4VxCHyv3
U3A3sV0wQfe7YbJ5KSNmtWEWgFeqW+u7juwMbFVpIzXJZ31qA16bstEq2OCKTg41PNyjLaaSGCUS
hLgVUfycyUZuXbepaV+XV3qnXRa3USb7R+WmHje85hujwpPjneas+pIoH4rMYvUC/o62qh+OV9wU
VXTiBII0FqEhkt582gV45M6UUM03kw7Wc+7SHjYAeU5ZRIeuKlV2lHMy/2rmMnyzq6TXoDem9NDy
qG4gHvi8Gr64nowKQwWHgZX7VSSXfPIA1nRjefyfmFRC5BXsh6EG+tmIGRNq0dnuavbNtWvs0E6Z
O7Q21KqDfrZx9r42FRNiBBDVf9ra/0s21P1PdTVfdr87TP8/9I5e3db/b/Po6kO2H9mfnKPXv/B/
rKNotxFW2/zDwf+LZHz82fX/8W+YSkWIqBtHSBT5f5hA/0etKIH+49/c4N/JZXDocwd4oZw/xP3/
2zrq+v/ue/SDYh+NdoBJ6r9kHfV/F32HaAyJsom8yMNaZ/+eIGF3gy1gfjQbZ+TI5lf1fRl/zAHS
k6TltfSDdZDogZ7AxIiHLtH0bczzL15kYBn1W1nfRCwkzMc4TJXVh20DbfBwkwfOcMtafQpnJg/N
0e1wW3vTFelYH8q0+s4SsW9JDqp4xyienaJEU+yjGaNVWHW3rpvcs9MTXSX2JqwOoW+2tTd8o+uE
ls6C94EgrAzzX145b/8w2SfV1nTdG+ovGq+2v/+H+3n/n2LBfzS7/m6z++Mq+TzxWKvYJP/JQZSV
Y5JUQbPxuuKhnuqzWHjNOdL8jb71D6vuP2oVrx8EctPDY4fHgJiSPys/h8kvI6RTLVF27y1errG8
l7RXmpVKxzX14KYJpl3Y/upZxeaOOrUZ71QbV6sGJmUgyvc0+Uy4GdaybJOBabb1JruSYWZBA+RT
gYRS/RYPwzU2jIiP4WH4Oz2wc7VA/P4Vrl8CcwQXGkrIn79C2wxZ1SnRbJSrbgskNk78aJb0ziu8
n1Vg7Yo4euZcsuEsdm5UfvPXd8r7lx8fho7gpYoiYl7+/PEjjcAoBIBIfzndJV7+K4w/M1d9BbM5
No5kmqDQTbeth/Egw3DGIXbFX2HKjaS7K9Jo3ebuaeWINl2DOnvvAr1VzPq7jm6f4ySPiUHD1WVv
mnfE9YgxEfGwavecBF0EHJegvWXgd5DU3uCT2AtYslfNyLjL5Hg3WnMBLHqcJUxFFJHV9q+/Ppbn
f7789GcwPcELiXxe6T9/f0OnvcnrDH3Uwl0WApzTUGNJMrDrmkE+Rnm8p5iEB1ZxKEF6Tvub6oA2
IWLSTe2LS8ok6ao9+igRsTR28brMzlOb1tBey2Ol9G2cX5K5LdeJnT/QlY3A2Cd0I52XBQxMXaT7
UutL6FeHGhlnx/ghmWJ6U9Er7OODq+NdBIZoFQGvXTn9cbCHi70wHZBBBdHHy+/ttjybWC7Q1wa9
mZ1j77SvfurfkjN01pYN5UhiY8riattn3q03xA/ZYwy2b1VyREXzpADF0F4dR3ReGXOJGHqM5bxZ
8ePIpJOq+ds0uRfkN+02WbwHvOWPdraGcf9kxqv4fr4fB8Ts+Bw5/q/8Pr64s0LZ0eWrztEbZM4H
P3Bvkl5sXFgzkPWH4iGPk1sWTuaVDGr51LZCcukPP2axtyusEKMTX0zCxQmXDSfR6NlD0LV47aUH
phN6qLwCeqIpxXRTnTB8cKK33qXfn+e0eYqZp7KDPLRRdJch4fGkOdFNemcSyXeVt9mMJsOpn2Uz
g2aaftFzIrgheHcj/Vw36R6AH09oA/TV2iZQsZvB2aZhuiWD6zR11k5a8Rud5Duf4EHvWpDTQ2S/
2LV2v4l7fq9BM6uYL3PWFRQl5XcyKUiGSt1TS5BCu5wp/7z4JEmxJixuCyyHUWnXQN4gpzMVD7PM
3+NO3HjXcPQMapfWe4KMt22CUscjyLciY8w/TykhDd5wS7WILg+MzXRNkK7m8a0YB7EN7OLioU3N
JUK1kqMZqDJ9CMvkflHIq0p/H0EEu4ZACAm5t+eZdi1Yhv6+5s+Z18BRQ1lDfFMf7EbrcXI/m/YR
OsbNIGxKRv9I8w3fDbF16AL52afWfHMSXmhmr9a1Lou3pqmbzThctaHuCXMOVPokvieTa8eg5mYY
3QfTlt+n8Gcoo8tS5b8sYZdgDRkGu+qzKNWT5TZHVpbNmNmIE67UYm6uT4iQNZxM8xp2LX0Afvk1
FqeR6AbvXrTBYe4CWOLx/bSER1+IvYABhYJg51q0chcWmrbu4EOnqIujM032W+jO9y7jvs4dj6iw
X0IetzRYrvOa5Q41Iq3RjBHmEKUr320PTZ6fS6t6L+fweZzycm+F/AqkKXD92bBzOzNrO25vVG1/
62OS+vzURpjah8QXNPwq113YIrmiUeMxxmpEd6GEOFfb15Q9gZwLY8u6u6pW+cV2FeOQ6xEaQHUW
A0QMmb+AVqSQg8IS+bdMwuCWAaipuX8VlJZc70u2v8Sy2xOffrRiShNQQlqj8+RgwqyC5DFtR8cr
DhPc7tEGWBC65A5VdSEh74THLCi3jFhdtibfP8sRGWzgoZ7LXtUoXjrkks000vaIKpaN6h16RrEp
+vI8+Nk2Rw7tb8fef6AWQoWkQIRDlSnmiKZa3X31HlkcoXi14xwRJxuvLu/yrD/NeXOMnfkmd6Cj
+sG5YDaSjczt3FYdBun9cbxBTHnsJ7Wv4+BYxeY2CbVYCdEc+0EdaL3qlUlCgF/R0Q2/pdDgnClG
bFUjh/eXrdWbUyyJkB3y5ysmvhzFuErRJOQnxXVeNZn3IIG2WiNFkPfkhu7KmaPTmBkGR96+Z9SZ
x+bDKrPnIfJPGYA5Xmrkz1gqOedpbd6YOByYt2z7ytm63mPo7arObmmYTcgyQw1NnxCWcFEattuV
vJNvqB/xJV3j3oMjpdGq9jXbDW/LdfLc5Z9h/k3k/p0JrqOGjvXO3Q/E4M6sT2M5kDTGuob22nSw
TXknr8RESsYMbNTMgjSeK88CIY8+NmjDc4VGAYLUsZfqSb8xx3xVNTdJNsfQVwcnPWY9/0fxWtMj
r98cuz5omeAeG9aVmC8acY1FfBgGckTXaDyKzHtBFPGtRA7WJLQkiWqNcEzM3jEwfL2EE28gfQ5Z
PQqbnMBteKeDuklamyer3+rgWxw9KdFvO9+hDf/Z1+DNLI+MEkRQoNrmUe+rOjlZIESvQCtj+8fO
fau7fuM0n7Gv3vHi3LWJRqqq3zNLHWiQP3lZvWf4Hd+jt0Ft0nKffORkYRnuDLfgeoWvlNXeph/g
BDvOHWcUDhBvrS3G3K0anmVYvvk1a0XGSTFo/Tu0JM+pZlQuBM/9XUYP0WHl9kIyH1p4Kfikr3co
FdX79d/9pT5Pc7ArIoUM381+lp37EKT1PTEONJeYe8fhLmjrdw/syjWYI2tWvvEAsk3IQgM2S15W
f7nNIT2sBkNobFmqedUbemZ9In/IQB1zJV5Gk95clzFEnKdFRPdWFjwKAAPK9c+9RKrmyI/Rsj4V
URScM4ijYGmQpXeI3IlmHHI6GYKizIGYLnJfv3HiXi9d/XTNsSinoyqdH+Xk71TrPKVQBaNouuRp
/yjyYKcnXsGmPKvwlvvwcSVHNbSL1czVkD75ZeT89eO6a9pT3X+1i3Ngc2DpN2skw776VWT2pUgZ
KuVXkPDE2tht7cOUxvASp1dF060y7sMM8Y8p4aEMblLaRl1fvVny0U3M0ccI4U7YBHV08Jfsc47j
bTJOGjYVNFssGiDOaQ2MrGbYvKHqrNB12CuPWZxTtLRRLdvdao2XR4a53EWE0qAftQ+9wwnLLdqP
Lsp+FcEP23ZKIhfDVw5K6FDKZuNGc7VyvXBY5Y9GsdMFJrpNBhqsoKK/kHUgASSfhu7/HtpDBH01
szc4c/GTe7e5kluph2jjECoVOTj0dOt9S2fro27EJ3Gh7WqeHOsYiuphMjay0hf4cGsVhN+zkD/k
fcp4DFWrw6T05Oqi20gLaLlkiiot9pjU4xHKMRPJlhXXzMOPNCZ81mohVi79YUSX8zcn6d/P0QAu
QphikNTcEJPTb7CCuMxyxgHIDUxW/Kxq4Depv/d6UJgESP31R12Luj9VTHxUBFUOX6MT2ZgO/3xk
T+aUI0tSY2VuP9kC1hHdyFihtbfxJCEn/etP+904T/VquxCEQp+QFRH8DqGQIXAf3Q/NJkbFFnW4
eDDl9ba96WraZu4eLcTfVM+/m9h//8TfDJWBJ2w3S8eG5FL/bkZfmnd4agt75+bV33y534PbrrU5
345GBs0TG5vob9WnVFKRMsFnKce5zOEybaIA4nd7L1TCkxq8KhtstRI7pDjrsY5uTRau8A850fQy
vOg02FtXtTp6WDQk+9TNt+0o/uZ+/+5i/eN35DCAvMB2Qvv3WMcQ5jGjIY6RsXmzPMjBzP//+h7/
0xN1vQpwCmgR8T/cRX9+oozdtsygFFc8W+5RyK9mJ3rMxfO4fGVP/42PomNxLToBgonfLjjS6tq4
jWk2Ey6tej8miAWc17ItQLxPf2PN/ac2zPVr/d/P8n6rbSGqYLwZ+wa5TwsElp6lPR8GlBt//ZX+
1cfA83JiLlxs82L++erNXhKi0kWWl6U9QjGkX6bHtFD+zcf8i8eAzht+5uvjCm/htxWmsKVk3Eul
PgzlVl2Hf0ux/etv8kf77k9Liw8fAyuxwPIWxHQE/vxVHLwBbm14EEASfkBoYIyYYbW4jSyig6zy
UAARlqLYubrctuF4nyf6u2S69d/6NUC/eDwkof8H5PQfDM12bFSaBvwasyNvm6rcLQuQxuTBYnhj
i/6jatXRzPYpL38owsuR+tz8L+7ObDduJNuiX8QCgzNfM8mcU7MsWS+Ebdmc55lff1fIdVFWlttC
v11coFFld9lKJhmM4Zy91+6nj16K30x8wgDORgCWeKt2vr8X8J5s9FA5r10kHpZZvxoRZ6WFs3J/
9GR1Bx/g2vTfTHvvPu/i3rc5hkLayuhJJTi86Jlt81cqLxu2IvSAyxdAGZ/mFoOJmZ9K7kAT11s5
KaOj2FHfVGx8N+F0r2o52UT5BsPsDsXLftS0zRjOOzIzfLsb781h3s2NeMyE9sks6UfRvKQpOq6C
uLjNs+AJTcMeBYgvpvq/n9lBBugSOmhhlbcvhnAVIzyrBJuHEgQIG8Wy3euo6jUUAn8eQb99V375
IHmvfxlAjo4mY7T4IHuCQGzRjWHD8+eP+FfhjFfFxPTPSiyN7pcUxWCYyxQrauVFHBODqbkKonSF
OOxAbWaVieU51x/nLPyoXsmFX76gFs4PjdvHknD5guKdD4dyath+da/G9CRoGv75a/3uzv36ARfz
sykaeljmzw+o2lNvfTRbah98wiXolZ6lQ+2UTxCGehxKQhoLiPeOUjUUFsqTFS4PoR6eo1SC3Cbh
W/bJCKhpK19rgg6MAm5Ko84P7Tzj7lo3qddO7XNnqtciErvU3jrlfPvnewJ+7ze3nf6Vyk03Ldz8
F1O8VpmtpRgR10wCgmhaoO7VchrTrl+VrCdz1nY+TXqqUYJjmqo/KmVp+8qIqN1mDywQkaOAtoVz
slDPwzi7CqpmW/TuRo/uunS4a9ryZMTJt8UivNIa42Me2ecG1pmZTvczR87ZxVbL21y54w3Zh9et
rl+FurZWsCvXKN1QEpBxX/K2z7sqw+/f8OeRifd4XdW+eJkM88ptldOCAKlrKBTW64wNe6G722As
9yQ9+Jz+tg2Trel0a4tIBvnjzGnxtRBzqTJ9CoR9ZSrudnbVGxqyJ8JQHuSMvHBpXWpeRYV7zg37
LIzk3NTmJ1MxPqF99ruS54sUaReiV7FP1qRet2l0Rhi0F1m1rV2sovyY3tA2tcCYoIjrrmQgtKpX
29WJ8XgXRMYVPpx1LDTPxCxYl81LlqsPToGLfna2wiQmpUt8lf/eqK+6Lg2c6baUZ93udpol1qpF
cS28QU/92m6+NPniI5jduHz5xXD3RjrtunyGmJJvCBor4uJlyKbbJNCvlDF4no34Ce/SDzSNz/gE
csTk1I97i0iKqBi/OMhbkdFQ+jLWcwVZHuxQo9xoOfUks0VzqdQEoEZdiIsF1UPWftcb2lg1mwRe
BWVttuVVmjgnimSvi1M9dV2xw9Z8zrASaUpw3Rvx42h1L2orC/H80I64J2pcRZUfW8pOkk5cxBzs
UqUGmzRH39w+3LZAK0YSPXrLs1VrohjSOYjYif7qy2GX96Huz+MnS6+/O+l8W2bw9t5enP+3bVvZ
qPvPfdtN8734FinnLw2q6bjuv/+KC6Z59b8tXMVS/7JdVx7OcGJBu5ForJ89XMUSf2kacZ+uQ/md
zbbNf/q7iSuMv6ClAA3WmN4xLumsjn83cflPuuMg8gSvCkOXZt9/w/9962n9s4gAx4Mu6SC6NFEC
6nygPA78sjoCKsqUPgvwb8fT6oU8hQAMnMTvTi/lHPku8SDlMH+wsMjL/2Xp+vmpRI3bnC901k3j
Yk1OqyQXiuIg33Sf+vnRRqRI3IKBDzkiDGfYQZoQYUYJ+LHKTpFFipTyek7yaqui+iPkFkGwxhIb
G9/b/FEA6YiJ4/tiBDtmzNqm4P3QOxRV68d6mlcLVIfos4Vl8pcnfvPzJv3a2TXer15/fwshBEd9
Cfi/bIA3uoq427XZkVHCKKrn2UXPRaKuolKr5SoFOe9teAMbAKE1dv7lk7SP0O4gIZy3lo4stp3K
/WwH3c5CZaqwRAy9u9aMiqAZUKlIw2tEcF+15IsZx76eYh6yzWOmx35dKUC1Ii9qEGtnX+aIllRw
l35NSpxDwVNJeo+RozbtR//P3/r9XufvL41ZjCGo6/ARLzYFcZuhF66twuvR3sic6dJNbsMQrJ39
A2D0KocNoJAP8udPfSstXIxT7rDqUL00VfK6L0ZMZE6kpPd64ZmzS68O4QnWQ3dnBOXeBUcSostT
+oNMBOlqOCB1uHdr4Svk+EIX8aokWjvu69g/YIDaGSc7okWiAFFHFok3u/1iLuzlq4+S5383zrlq
3m4QzxJzJfcSv7xdzTjMi0XR2IOREtIk6ETpBdkeuOFqsn602Pw6UutwMLfTAaXMygLAr8RPevmM
BJWtzZcBwzO+8Xi4iY1dgxvYbR9hl+hItgRmbdGty5xEEOp7s5VTBHqw9YeYLFR2UEfgjh+M+AuI
69vDF9RIQJbJ45iwLs4lQxdNk51Be4hibROSqzbXHZmEOEXZuhd4011ifp003XX4KIHunHoDEM7r
ROW8xvqMfthUd0s1kfE+7v48Qn43k727touBOZbW2OOzYWBqWJ2HjdvQ14CuUObOOkAIkTfnLnU8
dfgQEit3fP8am//clcu+ectlRQEqTU/nGXBu92R+c6c2WxSuePkb7o1OOw4bFzAK64OzxwVz7F/P
xL7Yj6rJ0GRQewqkw7Hvgt2o8xutuFcb3XfTL+mAEjYBoRTTmUS/novogwt4owP/6+vrHEIoE/B6
uvr7Qd61bZSrFTcePu9qbNmHOvhEgnplsRlNXd8ocy9twBO0RFQHuacrGh587pD9QlcemwH0l2vB
28H1eTY2Fj3GZgXsS1k3kE7IDfe0MfxgCboApf1923QD+RTNGZDHFwWhoVdcVcEX5SVZ4nUJnEKg
tWf4Rl7RDpukW3Y5OOmI83Tu9Jy7X2wMSySyHRTmkw+GrrxDl3dQh7xsAkg2EGbL5fKXaaIfaJU6
c1fQI9A3FnehHx+RP9uNulosyDUk9iTPVM+xAzZeAB82+ujFfl/1+3k3XAP8rEO/xqX++f4KdLcr
qAvgp0h5Y4PU2g6YO+OguYqGaM/xJlmSmyZK72lsnIsgPynRYWmIIRJYQINoiyl6UznRtw/ui5we
L+8LfCIqaRytKb1cvNII1tNq1LPCA1Lgd9G4RwG31yoZYmmerabeVKIk8claBbxwY1Hj8bY+OGRf
aJL+vjP/XIN2cWfCYWwbe+DOaFp4qJD+aNyVNE2f2rDYDTOaHCtc53l97FPU58NHs5r2Fu9xcRPY
IUm2KntBxHYXgyOo7ZkWUAjmhM5tQSpvM2+ABa/mgccw6UcrEpuB5JHS6Lb5nHkh0N54obE06Sek
Xds+B0FqZ5/jUWyC5j6ejL3RGB4fttawSZW3MMi8PiRZSR433e8wJzhnd1utDjd6n7/9J5OiqQW6
qptNeLniVACuHJbcc2aDdoOJ5EnZOcvdRAi9mYb7SiikEea7Psw9m20eiaW4q0gq7Id0B2RuN9gx
dCCTHZqzx9JAWrx+MJboxp3JQLQNCsLaRn5WPTSc4SKvxogUl8FpwmVXDRibdBXaDTOOAb9AC2TD
elVKi67QwAPmu5YuueXcB0vAqUas7QBbSqzsRGeu0NN4tcBQoHbbod26KnsuQ2xct76LUdFUg+J3
tnY04V9ZTurNyvcBKBt/44DXUWaArohLFQ5QFWCbtqnj+8GICZSue1LT18rKdvmY0NnMEcO0W2Wh
lz2qG5WIrtQh2YpUooAE2EB7mToduXNM6Zbnor0IGI1pX0IBoOyxEmOy1rj5Q1T7DilASJTn6dxE
L8jeV3kKM2hG2giCLWyQVthekLzUQuZAL5tYRVaUddJD4wvCst6Cs5DStwQJKRHLNnCvZCqgQuTH
cAk9VJg41Ie9ZUJ6YinPIRXNc/45GM8u/lcZkDjYazd5mnFbhvVVWhpeNxLGyBwdFMQaVjUYLm1j
cce0GZMuUJ5GXgtze2/Vvryrg8MDMNFTdBIxJJuGK5nzNZAHBtF1VeSvaVLt4r39qZrwJUn1n25+
xpH6IDRsohohc4QGn0Gl0WvO171o1262rCe1OgTsRBasfSVAq9x6ntRw1S/WNkXhqH8z7/rM9qPo
WcAAILEokE6XlPRMvV4XakP1hc0k8chgT3aBGA55LzYhEKiBraDmjFhyrkSD62xmeIujPdg7lCLS
HI4BFdQPA1uZNnVJwtuNZT04GtG+1T0ebU8jwSwvWApRc7UpcXUQixIMMEKKYDxFx/ynvy2GNkW1
cr4pFmBDFUwW8VDXJF4xVOAAelGtr8jg2ztwCsL6ASbyWukpkk4OwsO7Znw2bZLU3IgoArRAQ7RO
KSWUxHEX1QjiCB2hC9RGG/EIVNilKAdECXYzghPRcSZ2gh2Kbrq+INt+Ru8TL1tX6dHWVwBM3XVj
ar4SfbFVxFQzgD0dE4Tz2DrDxun0QzYFBNqjgB++QKxcWcq0ohKmYZly1hDVVo3Bg43MVZN94fxL
7DSCJJtteI0keL6B7iGfZMhgCbJDxVsYA7nDb+7VPB9Nhr7V4xpR8RptiK/C5lHdU16hYM1tml9A
ZSIdACZ0hEXnwGSsYF7Qwd636WtTjyvAwKRlRWvhvFYmgpjlle3yzF0NSA/Fx8x48DLx2KEugp2G
utEgbQD8mYCF3Nhej7yvD6/Vzni718G2G1J6yMMGU/lmqUqvD74JMJsZ+8tI6FvIFDu3B27JhUH3
IcgY713I79NyCyEBGwH46KHfuEPiJ47tNYPt4SbAwX4YUf8EI19VnzyzFxCalrUOTwdJE2A2WL0U
RZnRlG6hI58C6/ySqe1Bx+scLprP1s536pKajsoAUz30+BShUfR37bqDlZrRqiwd1NnsQ8mhXNFo
PzpiXHdpRFvKXTUtzkIQcYbpQNA+R6W9L1zy0hGqKvHV0Kskoj60Ycsh+i42PpnBva0BPaOzHJiY
G9BiRJPq2YG+FUrvZ2W+R1L8uGjgcHTUKF7YuLh0nF0h7FOZbBvgAcC5JjIvzcncpoTwLWNOYOKw
GqNy2/PWQOk9x/boF9PIz6r2FRzY0IVFKmCIQYgMi71RCa9KvRrzFejvNfUVz6JibIwx55D+qBnq
zqwr34AuOo/5aeSQ6tYZ3h3ULJm6yzJ9XRHb0VcuPANseoQlBoyRngC56TEMnjZWuhsrvr1f98g2
63llLY9zGK0tPd93gAoHcA59EsGga9e19qAiQIrzzUye9GykGN4rv21iipmYVDO0Iu204WgCwO5W
r0IWpGCdSQA6NCCUpTmO7wKSNkFMu7BQdhpV8CVutnHo7KWcWAuCnVhQj89eMmgbUEY1U1EL4k7r
IYAl6n0luEgGsbVM90pk4ey6qQbMe1ngLxFrdCYwSQYAX45mY+97lkk31Y+KGeyGUT80jXFuHdJJ
x2wrZ66ltvftrNJJQqdn8JoPuodFrc0oCrOgyVUZTvaR1i1zHfv71DyS9XQoSnEcKLMUAY7Axtg3
It2hHjuMdrNV6GFpZOxGqn7Il2arx/D5QlzlA6sNkXZyZ4FFlx0/8yd0K7liqFy5nCNLR/cABO8M
B/sq/kfODy1ny7e/DjVaVfVTy0clmtjIhahQNRKJ1U0zgzBhwSltcVSZJTJC4p0fGqdvkjvkbolN
VF83nh55TrGt66dcJzJbrlLVcj84ys5AGzRoChE/5GANoNOVU+fo5yITp/qlq5TdnEs2LjM88tip
g0gKzFzoRIJ36saZyR8eMWINLIEOCjD3TIEGb6u5j1wV3p97naEM7gfQCzCfRBP4YfyioqaWG61w
iLejF6nWntYPAjXAin26cypuupHezgmn6xFKURrdWqN+lL+PMYWOo3ocDfdBE2R/uHuzznbJbB6i
htK0Rpo3Kr9m1s9YONe8VodU6roVX6ZjUlt5ScfWF4pxRWgwqurgeppew8q4rQvbb8Od0zJOIrLi
E3EKBjI6ZdmHa5KbJOHUW7U3jkE2P3WDvdcmIiNblKqLv8jEzvKTgeLTUkw8x/mtcMXaMgtPiHbr
iG5L0RzEInpohMXlSJxu6zzgEnyAknuaO/3cAPIY7Ay0QrjRauMghwT2l3XkNr4NeXKCN5Hwus4G
XljTPlFRXXOwOw3GcB824okiBk0aBbgesEa2hQteAgYm+1M1CB7qMsXSW99RschQm+lnBl6csAyX
MPnlAmxR4QoF25aWe14/4UacIa/C6xi+k9jpiqQ/1Aa52JRK93oV76CHkBGiZ0TIOtq5GxNlh4nc
9jLTYu/0HFgD2jJHPzpOc2cN4lyEfDgY+/IQqwEAN/agivrEaXAfVxbgQ6m4Dq6dJPvO+fvYW+q3
Trho26ZNQhkR5+xVG08vAn93S28oY2em5QQGLZPxrJS05qPrZFF9mgHfCmV5GaPmzjCUZxeT/sh0
AElug/H2VFYkDxS0D3X25SwZayBWISygMVy3s3GiEvhND3D+WZbzqQNyymp3qnBCqNr0AjCkXUUg
CmtV3Afcy8mmVd//QAF1Y7fBldEdbWd50RL1KRPW1RBXd2pdP4bQY51KP5WOdrCTr4kxY3Cc73WV
s4utHTh234ugY16LjE8GTRECCW7JoIR6wZO0+2e9We6tBpfjWKSfZ/WzUaH4ZL5pabAxQWXGGZyN
L9/PaEx2YrjveA25rx5Zd2j3OX006sYy09slZbgKlHkJJykGVKfpB9jcB5X0ubqJXzI2XO5DwtNB
7HGiR76vGKZuAAm1IUk2CpenSTWOs0PNV+r6sRvnioqvTyfLVz3X5CKXwcRevlvJL0eHkMNscO0O
DapKi/xk96GXez+RbgxKICaDxeWSKOisceFaUeSPAoJqPnmz9WhzI/E6OvHaFviDlScroNKS0jx6
MabJy6zQi/TmGCDB3vVZfmt1+eepUffKtF3iYieg0MiI3IZ8AaUj/eIr2Y6+0f0Ywn49AspxG2TS
oU+dilvEUjMzP1ab2YxvxyrdySkEg1EGDK5lyeb1nwEMRN4waRSDubX5y4IEUk6AStlv5SdZMXte
zoZykoqWbyW66hSDr1C9sQo33XNvs9jp+sEsCQIO9IOcunMAIRGvTKQdndzcV5DU68TcD4DF5LFC
nqDkIiQrSXNBNrk8pPFvjZmFAIU1X97L0ffJdbRRtDO0p22fKL5cDoGKMW+1W50ZyK3huC3GGTcT
3D02hehcB/S+EN22JjEb2lD5VFI3puLH+rKpVPd6Kt29zR6/VThlsTy7+q2u2ldIS690Pd1ZbFod
I9nVABtTC/FhRWg5zD+9yndYrjeFrewC1bjSW807DLV2GPvKzxa2xqa6Can5O5IayqXQC9wpy9VY
/pAHV7mChgQkNzlwmQJnNWcqWCORjqZcGq35yw2nUxIP4OOiECk5dXLMwxHtZZO6qSrlQYubu2a6
7UfQlnbw4C7FbTbT1SnzbkeKrlWbBxmpbJTdthj4RV3kyMXh+bhBWXlhFTPIgpNV7ByDHmf1KC/J
ZEDZ0JoNVhBDpJ/zxIKzTtWXtWHSyGjW+TfH+L5ixre7VUZpYilrP4tYgDglLzZ3ydiEIGTrlgKh
CPw4IBqaRysLEiovf2WLddhwgsx+njBNRpM80peE/yZyrmuCHbGbb38mjHEU6KjcnWY7avbesvWz
kiorFUdyYTS+3HuEuFFGKgSyOROykAgOCSVsQnmXRSqOc8EJtu+2c340SEYkFfgAp/I6zfRTpbF0
W8quJ5CoKx6pr+xFpR8baM1OwC7H1M+1SS0TF0PnaldFaO1HDCJbtkh+qDkPyCnP4MCog7JT4F0B
yHO0UwfJC09J1nT4QVYgjiyHvep4vO52ohC3nt0m5vwiR5EYch6euUeH4skrspXAnyLWYvQfC9zX
H5UDk4dE8hGHA3WYSMKmxEMgrcx54KfpdQfQV97CmOOdfJsSnlTPDrxUWrk6biMKR4qiyoG26qgH
yeVERR4v38Dc5G2o1Y3ctRLuw2Gfei4vuEzbBuQjo0vQm+IhR1tjpsSR8zPedrLUPQbOeFmAbyQ/
GZG6kS9iU6KtJq0WF/h+FvOL/P94PXylNQ62ldzq9k2Ck7GFWJpppu/mhAc0XBmfJK9Q3oc2bIBX
awc5lji2s3yA+ubbGFb1qTAZW7Ikp3g1G8FuDn+Kl/6rZvZ/DLB9F4X7UOb879Kn/O6P/McfJC/n
G4vvW8Tu/40kXCk4/c9d8e33Jv9SzL/2wuVf+OlmFuZfqux1uzaREw595/9thJt/kciCXJJXUqVL
bsq0w7/74CZ/B1kbfx5CkIkpkQpwyyqBz9mw/9JkzxzhE21I/r753/TBL5oYNq1FKd+ihwHgjM95
yyX/pQS/2AGvZ7dg5SMNxQ2oHWwGyzaof8ExbBdHhgIlrZeBFjsvbr9s4e0YoGyL4iYU6l7PdRoI
WhuDDbTOeh3QZRQJVUFF1CtCryiLyN/acZBu+2Z8TZewvV5qo6KUZnW+suj7X278b5rT+vva+dsX
slVXk6JwOhyIBd5X9HEcpokSotEsKvuLshjB0ZX/MCvXc9z+2dHKYUUIY3qcNaXFFxMMJ0QteJjA
864GOxl8J4t3ceeekjYcHtSyJNSpbjFRIGmZs8DYVoJqTbdQHNTKyDnpYYOkyVCdU/0tr3Y1joyN
sMLxnMdwogKooYCYl5s/f037319T1zQdFbhmMNewjL7/msQXdQZRvSVe1NE81lWtNP5U5q8UNhLO
Kd2wzox03YQt3JBcN7ZmPVdrwUH3EV8UBsoBp0uRT+duinaicuer2FCj+7DPT4m5XDuVJuScT2yV
nTdUGSxqayRC5vuMhehoBoG7rutm3zuB4qmxGn2tMAzi9dGC8HrITWWXloGJKLVhUS3V79UQis9d
gitJr4ZiB6ndM62iuGqv8B7r62EkvWuVKcmut/G9DFo3HFuM8tXIQqtGxBAbPRFV0xtfNgvDZ/hj
1iZrE7Ex5W+xn2ZsjDL0V3HhHOE/UKNZesyHlbJPdeupjylEr7Qu0Pe8jlfKHMPQQQFChdNIT2Y6
/P2PmOPZnx+UJlvD/7Qx5HjUaWNgL3RpcbjqpUayM9qqrawE5LNOjBraifSUVdRwlXjIdhy4VSq1
IXhX7dxYdga8K1mOqpS4p7gpdhArvuSzKhkmZFvUc09C4jCrdyo41/PQWmclYRVz5BiIiTJchxJ7
UWhUfWfKYysnbinfQj/e2JmTfdC+uzQOyK/GuKZFgzzYwBZx8apVYzUug9JCL1H1ZmfoIaCuycqv
CCQNtlEtTADxAOQmg+xSxBkzucQ5xGER6dZBaeFxVFWwrA3Eey5R1CQeabwslqM95zM0c5XNxWki
K+XkKvMHGcAX3a23p4KW0bE0lUcDIPGyoa+WWV3P0Pwws+PZYvs+GEn2aSxLnQaNc6w65BYE78LY
m6vwaE7husrRCH8wON7rgf6+DFAX6J2Q0QC0eP8Wt9M4db2apOuxqd1tR7zGypiz7ihG4xF/T3HC
TAqSUf5qVot62xbVUwTkiEdu05O8jZTBPZTwMg5vv5rgw/38VWjhBBXSaD4ofXMS6KS9gUIR7sBx
wUjXNR99lfdigJ9fxbAsBoWJrAqJzMVXKeDAEfUHXFmpiLqZUviZ+h38OHF4+00vX+q3X0E4bHZN
2c67WI6Rf/6xLMwZYKeglYE+2rytFVkToiFtjgU7Uzrp6Qfz6O8GAm886x5J8G9ysPeXXaHmceaU
FpFNva9QqPjmpki9IZlSPxw4sGVh8po3wt3DYTK2lvFDVdIP1qwLCcfbvWN3oMmJnDGAt+H9RZDA
jgxTl/2PKjA3Sx1+o24tPK0A9M48r57cUCPWAaf+KqjjGzvC0P3nkSj+PU0Z6O50jT0Ks9S/gliH
Oc77KYVQkGaZeYwEPn2lzShJJ4SXZGpwdMr2q5XokMBdJTzGbU3/ZLw1iBFcTXF1DwhsOlsmmMY6
HCg9lum8wpebnj+4Tnkr3k+nhkpelGraMJ5M61L1UXCIdLRqytaRAs9QKDoSYaEtB62VY6SvT7U9
uJ7R9cYpyu+bUkQfGDPepob3V8A44aNNE5LMv0XvtiLwIWlauV6anTDC+H6KIAsZ6qc0S2UIN92v
th5rkiDax9kiEt4iZ5DjC/phJxcnu0XeljqQJgI6DhRXW955HQaDGkylj21Aw99qtkBtrTuVFryP
5c7Ya2bLodqk1uuWz/YAOTqYSQV+W9DzYbYRWpVPWmpAKrYW40prbAUQF5E3b9PwZMEi/PODeOv/
v78NNpsPou0Ey4BDk/79mCXnICy7YAYnnxyi2l40tnujSnyNrV7pdnd2qfzuzT479ENLDp6lPtBR
1B8Fxu4la7KDPQii6/Nw2LAIhGeVzhrQYnvPKVEFaxa5HyzE7JgvBg50N8EqjICdNOXL611m1Ygm
lsefG6auVuOtNWrhqdHrnu/gPo+dBcgrLa+yZvjx55v1XmUi328+m49UUcPxbsnd/K86FysHqgI4
sSQar3e3ejKSHbPoCmVGhAYPXDIvk5qOH73Tv/nKgo0HJibIJmyILx5RF4gJXgFpEyNQ/HX7pejJ
BqCqYdMepT8LrFc9NQXuHgNKOpwwylqGlRzjDFReAy5Ez9v8kJrx4k2tvpPnkfv2OGRN88Fq/JuN
hI2pzyR7lRMIm6WLtaMr2pBQAe5PBE7o6wiwKIxwsmq99ZjohJqUZnRHz6y9TTDu02FTaRgrw7Yf
6oRM7KY0EYSbuPjj5Wtl1el56pv8GrW7Agwx6O5VogRXE7FL//VTtemwajYLiMTGXAjQasQQVhFY
OfdJzTbwwBPqftm57cDWNloeATkenY/2XP/aMWBM4SzJnovpGom0HGq/nNd6G0XSwi1cpbVgshaf
+7rvDrCmbt0o9GLHtte5XQoUlfBSshCrapwfAketVrpDNwCe/k2nJvdzG351U7IpOHN6S07+V0rl
o4OE3gfUTxKyPdIgQgZhfsSFQmb9r7OLhY3EJV9cCq94Ny5eh4TH07lN5KwSg33j7Bi3zZQSWBSD
LF8S1nsnIr4qirYIfrXzQCNoNpTkbtgYU9hCma01rzNAF+eFb5hLRpMFshR1kNAfqsih9BGcoggM
VySIw4thEFYdxVfshFBInAHPQdjcLgvHWBOgnF4KulS01AZRYFs0lO9mhR1HxL6C3QU8PPA5t7vD
r+LcteSDMxc6q8YxB6/Yl4lySLGk7dsgklBJTbKFietbhk+Nkvt1sXRH8m8QCagtMZ8ItnUlucqD
uD2K/nmwqDkPpaH58eA6VIbp6NcEX44GeQ9ZVK1aFzkcid0rvYq+t5VOR5Vqf8Gem245qqJO6X9Y
I7sSOymuweWQPTb7rqscx0o5FfWjE7Tt/S1HOdljqgqftx7jRZtZnoMLRJ0Wogm1YobP3IweDLNQ
hVjGdsOi826ZBzWgeG3A9S0LJQUjaaFOzBSc94y+xEZRiTM/42ObNJyOxiJuJsWo7ok2Po/QLG/t
ILHXITQlj2jlJ10dQqDgFhGx5BdGE5z5Mr4pE3QcsUC7LYKaGpehxFtwQYehJBAl6W9btK3rShgQ
NpuAXnEh0NBoKmSzZFBWIZwNlkD0VnaHTdOdnpJ8/jpF8MvHvA+ADiUjj5ZZFiPnrPsNdVl/SimC
z8NycCJk5zANCDeAbJ3WR8A3V1NGES8cSLfR0SqDsNX8uVC+peN0CvCbXIcim89OSVW6nr+2hRZ7
CqoCWNDEydMz7y2JoCHtmJwv1IwJ1PSu+NIFbNwgjgZelff+pAXRvp3ia9iLlkR449AzDIotbGtW
bdM6h6rfLw1BzGldMK6j6EgeRUI43DPaj4lKufvaWzVRTFUHqCCvCPVp0Y4kTlGte+hCoTj0QQrf
3NW/u5lzl88uMQNpceyPsDOJaJJGl4YuHMGhpHgW063WkdAWDvXXSLZiJ8Sei/rdMmeEmVqarWm5
IuOeGOJ5ZjwBsUPcAuF0bRRo9hl7+5HMKIqo05R1nkoRcmMu9ANz3ZSH1ZZ2KRASY7DoEHKUz4vq
WwhuawVptMZzAbqkAOq3SlSXjg53+xCbpDSj8PKNnh8TZ1gDYD2O63AqvuVQm1wyAFaVyLWt2feH
SuMt11iDN8oCr0fJhmUbdCQM1wWl4LpJYYx2+biL+9sRbFHbMp+4xNn4ULbbSNvVbbetF7FsKzu9
73P6hlGUU53e5/gR2FdV1pZq8b5Jp86bNWfYxRPpvGqFHiKLcCSEIyAUmNXlugXBvojxNbcTMCwr
Ig5KX3D4X82LTeWZkQb2/VPWQ4KwrbLx2OflByb7GT0NaM48qUiLHNt+3SDGayyB1tFV7+EBkciV
KJR6BY38PMrEVsnHh8j4FnRuvWqsV2qFQMkclcZuopA864Cgxbi/c1LSTbHjkazDk4EffJ8ywWyT
FHi2s3xWBVwGoLZfLb6aVgEfN11j8qRYLWmCmaaOxDoN1kNUzNExTcg5i4XKGBUpDbE9yQLBKVHq
jUspZzVhONuMKuQ8zUgomhuYsHI0sl4guldXdpLynHSxAumMVdw0bnro4+wBVGwchZ9ziNirYrBL
hpmycgpUPY2ilFgTUNwbmZdw5PWJmMBf3pCm1xnZpyDtVklU6c+Nzi8IoeC4MZxUlyymsuzoFzNT
YDVRlrDbpxOdT2UaU/RCpklfuPqCn3BAegV13ugsGg19vonG5SWKfkRJWq/TNJ7XdWvl3Mghvplb
5SZ/iz5WkTvg1lNW9qR8dtx655SVcWNVPfHSGQsImt751ERk72lLcuBwP606M+lZF+I7BPOnoHDA
hDTkTCSzfc3zZR6EuDBFlCVtM31Wx4LO/vgZabt1W2U08wC1uzQW6TdMMR4+x0HtM6hPizbD3hHg
241hgZOkDJBh7hQrCrZEa0iAanqvds2wdtTsJY+LeeNQzqyj6+iB3ej33Hba26kFDgN5ryXuZGPT
mqMNlIGhgtGCzhD+V5iX9ElgM6+wbRMFTw4L7REbhccSavSrDHRLnbZ4rZE9DeYtHF1wYbR7kT7s
x8hu9w0qx6GvWlLiI7C5qcPOzUzvpzKz1sjeAacEqeZjw/tGA3dcKXDct6X9YsI7d2CZUyU8EXyD
4FrTmkNbmghGkmvVLK4Ni4jC/2HpvJZbVbYo+kVUERoaXoWybMuWs18op03OoWm+/g753IejsvfZ
QRbQvXqtOecgFfhHBI3zQH+PpqJBhrBOP6EDDKsWtQI7OiYhkoLek9hZtY6dkis13oxZ1m0dN75j
qzx0DHOaQcDbVfFbArd4XdQOKiyRnF1RgYFT7g268U+OKwh8AMSuCbw6Ii/zbnrXvGOZKi+9iihW
eV8dAzrL7m6akgxJn4Gj7x8aeuL8Nrl1Amc95IHYE/u3z9MO3664CtKUgbJjBvKdUvNCCdpXTZMe
6BjeWoUL+0Be1ekGMVjE3++sjh7qUktCo9A2dMD4Auq1GaoBQ0hJpnCdvQ7oJ1AW8+usFZ9WbZ5t
KyDkBxVTQujt0lWfldDTYaiJ4CnapVpZYPuageSwq/6RtPDIGjvm0ZZ/1ZLBXzXl1pJzfyZZJeE2
1ySetMa0IQviW48dU/yr3LLUmO9tWsU8yPYz0f3TXvAo3aRFHazk9R41tb0n/PvTNv4VAyTZsu/Z
mDQpdQoMASw3WG+T7V8oUG8XK2JfHYjWm5nyBdd3WYxu+WCMsE6ZS6a2886OB4V0yigj2mmtJPns
AvFATCm4HmqSEceKP0unb9M46hgT1bbl9CFPTyorq69uqh8rTjMIU0afAYeky9y2qACOdVO8VY71
mOcEHdfADeIt5Ui8OPsO6YJrZ4hg7L1bGJ9x/zybbrxNnL1uNMub9i2m8AIhMqmYLqv2ynbvAVOs
h6Rz2QPgJbS0iTdJzDJv5ifPtM1wymqWOwhwsYwu1lXqgb9ba2/YtzN3sK6C5N5u86cq4/5vIb8Q
kqh2Q+8HoEnnc5DkNdJgW+/tDsl2YsXfA9kDaycr93HcniEqEyXkRzfUaR+ZKgkF7JtbgqPfp260
6C0VB6bN43qqqU07Nw7niWvaD2prph5157Au2+V1FBpxILAUkor+jWL5IqZdUqIaJ1dhCFefUZlD
o8sVKSYCwl4P7W904DkbhrgxmmQzN/IctGhfXZU8dgQa+Q0gXBQmCEMaY2W0gfPKKfHJ1gYB6gj8
GxwGaw0pUC2bDCF/GVzdaxWx0IbKbp3ZBhYpx1vUNu/wgeSusK07FlMCAlNjWQE4tDkXDffTWMbo
Er1LFcT+hRyuZ5ESJ1hRd0DnuFfZ4q9H1193nV+drn6eE8rLjkJbIWxikTU2de7oi0Wy1lanplrr
+r70++CQ2ajoMLxHxB1QfTLazdCjAY8fHg0yvvvU6PdxAdp1FFmwcTLjPc/xfdfW3iPEmioTqKzX
kUpL9N5NSRcyzMzy33ilQ5Jbx8O7r9u7rC+mNaHeYDItWT9aYKDrodl29zR9UcqmBsJKa9gq/ptN
WC7SWJ6UEF8kR52drCFVuDuBlDyg/PbDXpVX74FNVTL8i9vQMzOMpGth9ndVjhK2ox60iWsrOsBT
NsoeS+05ldwLHzpq++RmmNg9oTAOprvKjFZepk+qtD7oiV0rtM/AQvucvyCnetA5tc9UIeWjnQNu
hQreMS5IcW8BV618kwBP7cHtBa5117h2sAsqHFuI1A5o6x+odNKHlrpqNCvrSHzXK4cS8uLyrcFR
CmwUOt1ZRcfJCRZY3uT9kyFoeEF+LejJckv6jy5DQ56PmlQ+pw5phT8p91gAwkIRg10N6pbx1Ffq
BKqHuyryyfRGM7C6vtO6RuYQ8ExPdrJWY46EErj5Wkf1a9pFBI/blwSFIoRos0rvC2EDkmS6Vg/m
Dzq9B2La43Xug/gV1gI2xrLWIx079uh3hq0CGmENzdVNntW0tr20IRO0idYjNIfQEL9m7n6Z5oyc
zkSca2WAuWsk5lAbbjn5XCHDAXLPIX0o3fSGiMkJbhI2/J5k6Tx65skAduCZ76n0v8TornPbfhN8
siWVWFIafZhH2bMXR3fKGNINrIee0p/+NwoZEFI7fLpx/MrZUnftx7jod0hlD8MAym7surU/iPaY
+zHhkjWbaU622ZIuL0UgXsvcvm0baSMnR0wlWjfeIKKVXWvd6ki2pLbiHgE/5TSIu0uTM3Fl9T27
5TlNJZtfYSQ0N9H/Lm0OjaVCFF/aqB/qwjwadmSjb4P6ORovPZMYd5suXXwYJ/MpqsSxthC74Dwh
stJO/lVpBOuoXl60TcqwX+LusINL45QwLEl285PmpuR0d2TP3Qq7t+/sChWkZ8TemvgAUh+W0JyC
gD5h8dn2xjvUxmxTDuI3M5xN6XDvsM5FtXjNg+QbNUqyZr++07Kl8AVDRJORo0fEUcDIg7CYAUWM
BrhBHaS70nkkSrLfcwR/dPLsMJZlHXpQd1ejw6WRcTpfKWBgQVD7xORFHpI0veh+gKR9y9btQYsP
RRThNKpntIVI/vIMnGFSB0fy+W9wQazhcHwYRtnuE9vLNpMTGRz4hpHBT3eohXdpwa6xO23cBg2R
9DecOvnwcrWX8SlKrpbtOLl6fGS4SGRncISQidJQim35qJkp772U6YOGKwCci6Bil0WmhE+xivI5
eRWAY3aEAcbbaytm4xHRhk17ufVHQZayzo01q6bJSQmIySLRnqf+DuITmuc258GLpgfUhGpv5wAC
SQ5BZm+jEux9Eha1y5m2qCKWoujaMzemezHtEzcx13OZLieU3lLgEJhwYKLulzg2OQL76GLtCWCV
OBq0l5kXpx+tPfxGHdWSiMzzqJDedMlrN3dUcURXr5iQNKtAkA3gFvK3zsFwXxa6ursGLMOqpasx
4tVGdZUqVHhXaE8zrHwl69VcjA95PaHW9cZdO5BEAt41d3HoCM8qTmZbdmj1uI0MhFIrI3Oi/bjU
/0CtzsfEA6Lgc1zQfSJROIl3kTEFXohmbIvopaUFH8qRnUbleHGS4lZY3CheDKSRGm4/EIW8Gqdi
xC0xyGOkexwjKjhghL/Nx/57JroVPp/HKcJSfO62t2vT/l5c6e2GxInFxVmlkKNTgKQ7QB5XnKmB
I+7H79prGrdItn3uELUyZcOhK42tNmRyw0jxzZi7YG2KtFn7bnzxW+E/tXjUIpTkiAe+tMvaWqV1
hkQxJcqYJKcA6/e+nmeOMx1uqhxi2rWHVA3qNikBEhv+mBPciAawA1ODnZpkwe0kjEuPiahlZT8W
StCXuB47g+4niGn2jTL6cJxkNxU2rPLC+8F2GyGT5ccas/ihzeKXYkZBaorrYjazUZUyNzf9PH4Y
0chCZB20p3fLjD0+jV6SZbgd62LnT/LELOuLmiYO0yZ/aar2NJQFVwcWiuEkr77FZJIsmRv1wUCZ
469b1bvEqDdNR4hu4uHZApGB/4tFCioTTE3pwzpvvugZHGJyTsFQo3tDZ8ImagTIea9pzF3rQ3tz
+UAiQiFSlwkBWTXUeyyK2gY+ikIRpeCVVIVUBxHagpymyJ8xRJCXwEnYbaqDbq9nh44WqZ02W6s0
JEG6y3H23B7/CZ6ffOkJnOHMQWjFrrJYsJK5IcwBWTEPI9kAVrcuHbp/hWuUe1M7HUjIejVF+JaW
mHs/dwkxWsZ5ZRLqLSvrEcZvTB6uVzE9HfHomRR84A5flExI4Bev9Ed2g2t/BDbEWZzVyIMnHp/J
MkKGowH7SflTxNPOJ3w+lIroX3UNFO8V7VA7QUkrfllTW1qJXDTUOvbZ5MQKMC9AB29z5GlfkHtC
RWBey+0RBIQpl8soKBzdi53ykyR9T9TPtGsTcUmr6NfQZJ53BfB4F79dZ2CHSWygq9qn0Impckz6
FoWDTLwrZ3Ql3TUDHLkfD7u/asXInFQCtgbzqqw22QVW++QYaXXkqBefJk1IXONeu+lDFGoxnqa0
yjCbgCyyCocWRGqcvfk2tUkdnooSgm2UbtRYgRcajAWfAgWM0pJkA4cbc1Bg5Q3ak6pHaEgybE5A
+1xBhtX1xQBWcpjT967ClhlX/cYb2p09lxELhCIZydLHMge6lL967RPRcfx7JLlLS9FkwXBdu/Wh
VPMrAh+cfx0BaHVrrLvZORB9y6/E3RtnSkjcE96hoe2e244gDJVQrSfDNX78y8EavOpUhgHCBGep
sm6V9cjy01h222qu94WEEN8ne3ri5Hs4w3PLaaxxVX+U9VSyLExbiSeIw7RJ/6S1Q/iUAQLfYwds
N46x4kk6f9loHkpcnisZRLvC9Aj2FegZ/CjDou2BRYc/FRbSvhua4ZX43B/btSc8TIbL3eGg1AXe
5c4qvXFwbS5WAk6mf6wjDwMF+qZseXYwe6OZ5/JHznKHsLgN43pOtgqZsd+Lu15aRCuXMCcz5eE/
JJ2SYVrzXWmd7HEUbWUEmQjNlLsC2DW1+do1W3SlrahuRgDeFLU55c+EcMZlWFBN6bYwl35nTeON
Z7/PojVBQCwoTblA26JazrgU6EgGxvdArdBCXWVmU/urcixU2EzXgqmtcHTCE1qV7fRm3sL/ZOON
GaOUOV0BM+BWaeYRtWh2Mjo0sUsRYxFgIeJQzoAfx6uTCXPFsfRi5LR68NFsWF2uXi+46SJlNpr3
POZUCtgerpBVMT3TyyIyr3P1zjQtMkGX8hsyGUFX1fAA4szgENFwkihBAXm5MEPjzKNInYSxzOH+
9dXg7zwvAzfXW0FIcm+5/NRcAWzHWq9an05tClFyJdz5YC84CtTyJGuDdtA0HERkuxhSuCvsOIrX
i51xhONcMAxRtqvNTzuCmIAiPuJxyvCwetRIFRtwQ468oSumEQ791rmZLgRkb02YnyQazv5G10FD
B9bqGEEpHtm+2OXkBMIyWIpd5pHwDnecoYnsb2lbAOI21ZcR9PEuTZajc3UCaynacK6FsSFJ5IeD
Fau1wNNTZMYuC+YfxtTloya9N07Yq/prSAsiKAIzctd+wcSoJxv3cjGEqM/nDd1cH7Fwcxnbgd9T
FMcu8B7dQX6zidBJmBJ9knb8E6jueSL24ZAS4I8y8MpEJPiv+QXuQVuyfsVKtjaS6KXvsh9ggR+O
Vn1oRFG99fqTniXZrfwYfJConsTgLrijkcOwz8HL9jl6NxWNv9qFFxVZNLpiTQkHR3FiyDjGVb6t
Ce13J1GerCVBCj97GwQghBlzSrDj29njjlN4jIFviSdHE+IvdXk3WsiA/CZkQ794nEVCuL/5NDwt
mE6TJA+OrGrkyyb/YpVcivY6Q684BvqRbV1T0H87w7rto7jdKsN5Ttvh2C7mTVNxgeBrkj2CDCpK
lp9C38mubLnTR7a+EhdJDHk+9ppXHiTqgeI3vh7YZmJZCTBj40uQHa7xeLF7bQu3GcJJMrKAnOat
rU48D/NIlQlcuGGrHqbotgqq36Un2CwavR9NNyJq8FeX6OOXMb9vnA5CYGLsqoWYfyuj6dg5tPsG
jN3NPG/NLg5uxFQFhJnz1qv5dRpaBohDEmOhQR9W8qiEzthvzUniZxt+CqN5KSE55EEWP3lzfHTO
pn2Ygx/ZNvwc0ROtnUcG/jVmYQsAi3gbI1bmhs+AbuMRlhCRu0AWNDTqrDLtUCvnzpw/pKyd0MMS
t1LBFT+/ARHBO58/wUHwk5uhE8DJYua8Sy39LYBLot9Xq8YXLwN+EDtavCODjEPE04BZAaFjnu1n
mcU3aVcCZLuWqt3Ch+wNLBhlf84T9c93WKRqwwLnq4aL62wKg/yfMpteh47n20MYo5LkKfFHHg5e
w8oa/DWMFZo0BIabMuvDFGgb/gE856wtAbGaivSssovXQW/iTabV6SfnAMsH3ug2YyqhtpYoMEq4
vVi3mf/YeJhL3AD/uOzGMLOKgiCQNlhNicS2EzsXUw/2jWI/axL2y1ZV5sYt+9doZ/fJR2/heIJF
TP2XT6Cw0wR0Q1Q+trODiZV2V6g460FXjfABNi9OTgZi4IGBL2BuYuAGKpp/2V1AUdSw2BjQbnAj
zzuOippM+BKuX8YwH+UT96c3bt2AWMiI3hUFTXdf2X21GRwzCjuvfKXjKna2jGmOupIMUw7gYVT/
QPM09z1N45XigLaym2a7DAxZjHFlp7TEs2vg2WBMZ+kZcq0xYqwAJhQcG0xu/8r+lJR0pGt1bLik
f+GBgCTt6enNVaz5YNtdbBPZj7cwPXAb8D09yXz0gigVscYXksPxEjMtZSx38Ab71JTMqYoh5a0A
jMaL1Z4EMhrGjXnMrNrH3d+aU+j44shF/9Z9QUohH3+F6RUb8jqJs3jlggxwi4gYjIVm8aCQXhTV
PdPoFnqxy/SpF/8UmR+bomj5Ux4+4+AAHhjrSULXKlvrnuPsyJl2ZR9LRb6DnhR/DCeJ4PzgCkOC
P+oZ4PR62+bGEcgXvQudrHWRHUlvYfDrgMwlzTkn7jk0sdXz2XFX9kgDCI0k2gqgAH56Nw52nWu8
in74duk20yQIFkacxlvMsaT0/ZeRlEO/ItF+wEpW1n29QQZJRYXFa9POsRcWDT6xMUDtUMvhJmG7
TY0G0kFbntJK3NFMJCiLCj/kM108IAWpHr9npskVPSylf6yBVaSzOTjMs8vAjaNt50B2gsxqFzEh
RmZBJsDSvgHqfYlwBvpd+g8KIXG4ml6cXb94QasO2Eet0GirtZotQkUW91FFXR3KJOLUlkqiLZKD
ORGXzDSSGkUeEG7fEr5ZhbZnHnno0nCYMh6XugABk/WvtKAfnM4+z/TGcS69RCKe1xGLcWh26Ajb
mTqhxOdCG5Ssy14xJYRO5WZHBAE86hI6OuoeGk96N/rD40ThWRXs4stEDBONj/dP0zdCzamPkK6y
XpnNhJbfzJ7IVnnQXvuZdjjpMryeKw8fB+qjEbUe7CBGd94KkT/nJrDofJWLdZIsb64mkYLY9G/4
8hl11nSYp+CnnYa1a/WvXR9ZmyIVbw2ryMYeWJOiNjq3ICoJ8NzG1kNRdP564iCeWTXHw2lPXRyn
xWvUl83Rr/91nP3DpX0yywXpYFY9m1OLoM93b0zLe7IC4w2Z3LGZiPHoXBbmqqfBPs0e5Wc5P2jQ
vzaYQzjYtOqI8LwtuWWm9mkqqE6Y8aKdzzEr8HGGNe30XDzQ5PKOUYxZXcd9DOKGvCVbJ7RsllXu
j78D/I2QtKiLndE1c4ryYJFpg8xi2IGfJoTIKB8zm8DBOCY6AZZBJ8WOVFBkZ73Zbsuc2424WLaw
ch/0HgaxGbhFUmZs0fayCpblQeqJu7bKvY2tPvFSlRuIVCerwAYa5NSntc7e63x4mCII6T3XamtE
Yq9qv8Ct+3e0IR+ujjTLjgil04nrKA7RgO4eLfNCzOgHEPP90FfPfZljkue9WXN00iinw6Dj8/NT
ao+upqtznUmtRksGh6acXiQzAVpF5cxGqVgOOQ7MSBZXGeEx+GDSp9o04VVpZJDVQ9QzcrKs9hM0
Jt3tCoGa63ahmzrdhqwAvVL28m0nPxOjjn3OmDOGM52MzWPmTZsmQ+ZRchCAeRoa1qWL5D6j10ul
4VH2zYwL8dtOHPNcza4xGulPXtk4Ymu8KShOaA7q4n7pHxqSsgpP3rpVeY8ODlUPWF7R6RVngF0y
yl2QmNiEB2+/mMxKQFE/wbV9wwLOiZG+VSAK+m9SVpvCOVSt/BgtzmedtXy6V2xr9+0HdKoaawAZ
nusb5DHzmlNnHFoZ/ezC0M9xR5YCgG66C8EN6NuGnRrNqzDKu3yWJyeuH7OeeX5A0wGQSX7r0i7Z
Cy89liLluNA4ZOMztc0c3HtFt8sc3lo9TUPY5yh7+PeaKj6JKcZMSX8NMsjLlAKlTwy2MzPMFzYI
l6CXKZ4k3PKfVOh1TYXF7MJ9oSokuFKaGiKoe5hHkCB9Y/rI6XjPOc55cNHlymKlWafThJKjh5mB
jH9bR92DJ2aTMCx7ayDD50M+9zUQEW+ka9fXn3rILKY+rGNFljyP3mQc2YPzNdEQnkUjbaLz3fVE
U2mD58ylM9IUPrp+H7Pqd59bF0vVA0sL+TQCo2BSz86O6fFvkkTw3T31Bq+Zv4W9vec8ufWq7PNS
lj6lmnQujTZgT5LoUFT922SOz4vKkEG8oC+ty4BDxITfxtiaS5Fu6r6qNmPDcXiMbuyInpnD9Kjz
xb4IILc1jhGmbS+BpWtvkwYmJ87xo3QICNJMZ1btMHzFCjkSsjBu1x850RIi2lzcLRx30j678RJ1
pBA32b8Gd5MU6UuemZ9xQJCTa1i/Kgfr6yp7Dhc//jcYzYL3BUGcCLDblmynmdbRVs71m7ayX3NE
FSOJpYnbCo1i0f2j10PMxKU1MzIdqP8EATshgWrb2keksAQVDRamnyuCn99HWT0IC5DvlKWbsWV8
kBc8ji4pWhMIPt9fe60znrym2LkTigorDhjX2EjwRk7qdqkKHBT2rxnp4S1fMKhv+gjLfWyIx1Sz
/qR1vJ7c8WXMirc2p3xgbvDU5IuBBgmF9IwNjn4MHVvKi8ST8c7N3h2pi63v5R9yRlKS0tGjx/Bi
+mCsWLfMNdxyRvCdEfZZVYcVoeT8HbQVaibxFFtFHjZ2se+c9Nut7n9r1Jtj1rbrwUUKNzrZ6+QU
+p5omm6aoe5Z8xXwk62noH3tFrdgPauKteGV6AkREtgkClC1E83EMer6iPxr0ubNyjFNLdl4H090
6YGh7fJ2epxbZa1nZ5rW6IgAdxuA493+wZxxzJfXBczIi7Vfj79RABnbQ9Bz6H2AfmnPComUbG1r
/R4s5sks5I3Pm7md09Jex5l8Hx272Y2NPpq+u7PmH78W7gmV0Ve7CIz1ATQEcyHzu3T8jZrgFRk9
df3UlRdbd1R/+pusPzjRCxduoik5+w619QTUjBo+nJNWhKqJunXtBUM4Xwm+NNy/rCS6Tjz0pzI9
D3g7fB7aalv2TR1mNvUVdpeNkfXTvZ4earMbsOxLUKBJ+20N7YtZfKXe3IeOR9BRDiplstVA/4a5
VFmjscuQDNQW0ikCrNLrBI9GXHqyZFTscOQgw26dnXa5qJkLDIQBurcJnOYQB/aXYQ35sYc9fl95
lXk/OckDjJYX3/STG12o6nF2l6exdAtGYCZpYyYJTH1nHKwAbwIBEGfguj2dYBQ6ccaYpyz7Y9vR
sZ0j5zwm6jE3s51TLca7mQyEXye7xV2atbPkTLpwO0Vu0t4teXeT2uzfkxu8+5GXYPhrkOVxqMGA
T6XXtYSSo04tW3c82PSf6OuiLHYlPVLfHZlMAYshJhRfvCq98wwtdpVaD5ZBb1TEOmbQ3vYvNRcW
22F/s2T6Dr1y/tBDI2VgfSKDWJySoAfdambUr8urATAVKLaOueRItCKPvmw0L7+SsnzOjMekzm/I
bKVev6Yh+6lzNN0MUY+UYOSVEdYpEozcdS/FnAVhjdhZj3TzJ6hCB/z5DaI5DOk0bjw274lGlZjP
s9QfxWjdzjaGxTFbXnsVtDc+o/xQxRn4SvurA1PZdJFNqLFxqls6rE5G5hIWpk/XxCYnEbYBoIov
4B4hVaoNNz5ywOqmXa4MCjNNTiL/niYW+FYWZ1BLgjU4M8Eg6mFNkmhn36P8JHegNQ+LQ5RVd54p
iY+WDzbPbYDXMnY+YzW49lzJQchcepwuP2HGSqqis2Vk6MBbn8xDckjqpRhvq3m4RemN3kWUq0oG
uzrRNYJ7Yqlnse/z6dYkfus8Lu2ejI6HYWyo+nInP5pdt7WGBeh7Z55SjVNd0pGnroyOxJWRzJcy
VyeZyKHtRUPBY5Fwy+Axiz5mnQ/Hcl9C8DPT+KkdgovDlrSqhyueirFHNy77dolRC2j3vnLKU2MP
Bwv9lc702RfTNop6vcOTByfQoG9G8P5rSfN/lXs1mjujIOmGHJsZqLIixHRDWLzzbNmQ2ZSskn95
sxXe+EbbsiTJK/BPaqZUm1T5TwVpvDYzjJM2upOVKA2YbEN7382tvSf3jCgL1KSpatGlUFqtS8KC
ifER28ZwY+ZlCJMDN/qel+U46jK5r5M557FIvP2od5JP9tfvrIvfiVUaLf3FYuh7GR0SH2CvOMe/
bx32+HAukYq7UW2c7NhE7A08AMgD7tCmjMx7Ib3+tjGTneob6368vvz366QHNHLUp87xseWIyb0S
E8abrM728QJFsmzn5NElNu8xGABLlJ5NWJeULlkWdWKtpF3WdzB5oeokmgCQ67eSXMGtMdH9YwEy
bB41zaoa5Les287d38sgaRb5gjgWySDophmfKxVR9sZJf57TdEYr6DQXNOiNUHglZj8+GZG/vGBF
+6ztKrr7+65AvEdgQvygBjMcrraYPFJnNnBxl9IrefJJYmHdHr3d3/9MBXlomXtrVyKgqO3cx8Fb
6kdCXJnjuo9xw9ZctjlAgXRd4Su9OE5kXcymOInYre9MKykOUV/PYVL2AggF4uTSdOf77rHsmIaq
VK+SAa4bLqbqnTb406Ra4vGaKNiOhI/SB4fEAFqpPbDv097+c7kjV8u2i0u2ZdU285WM/P+XXGmm
my0xWBkxwX+OTFOJ7kZfX/6+/XspR3FryoWRlznSGyR+wivd4BgMeJlXf+axtjUYQ8vou1G6e7Df
vWuUzxgF3QM598EuU9i+7Hdtm+dloJWKnv9tboTBetWOR5Xk6RuAtE3vwy2nZZTcayrHDT93v/Vc
VZxch3kh0TdfqhL5XYuz47m3uq/x+p3US7CePaB8YlGcmmXyUjJXgF7iR8jJfe8Bvfb1//y9tH0v
TkUxvqLO/TFRsT3pkSaN5XvOS1uk1Xpg9HdfNKrfwbh4juKlCCcfuR3uopqwu6y/Ni1eaj9GY4aJ
LpzniQyqbqOWJThXNBTOdA/EWZylVQdnzHIwuivGVF1rOifcXaQaJZ1zmr3xx08cWsgujQtpt0+p
Tuo7S3b1XT8SHBKMwakEJdoTAQczItlKhqOXv5c+r4/V3NCjNovhAtoCVw/Re2U0uHi4DPFeVDuc
gPoDk6BB9Lr1/1+G5uxKFGOuYT50VmHfQxoO/WBewAKiiF4vAc8U+qwhdFrBDYMRg4BS2T37taxC
I3eHlyZPEC/kyGUW4hsXGd8QTZO/BdGRoJ3sYNZt8ZI1VXeYMM5AbExPmAQVjW2DgYqcm0PhqW0b
uNnFkGBQk5GQRQIAqB4ZkrInIKVBE6rCPOlfLbcK/tGn7RQGJmWWbAGWnE7XsgCuSkl0Uu6pc956
vzQrCP8Sfb9SVkVM+/VJo95yH2meFMIaHyWognNNWCX1s3UykAO1q78v/16cXGBG1yAs/SwPdnME
wNG3HznlJ88ke2LzJoCtrq1qWw5q2hQ+7mWlOgfa/TlJ1I9o7fjkT/O4kdAfj009fJsms568pzok
ZsCxb/T4VMI+vXpUKOXl0G5hxuqjUG52Y8/DrpTivmdHvc9nz9nx9/V7MaqR6FJqScKDChHEt38v
ua6S/76qavUDAa8l54jAQZm36RfeLHSlrK2Xkmi44zTMPcU5yV8FHUSm458K/cyPGVQspbR1Hj1k
iTvPMqcdjths/7cO29IvjzGusRVMX0HAZoGFJY3v4m5yL7g943sU/L8z4pU7lQzBJg6SrYGA7yR7
VmgzmDzOE3JHpVruDM35LZ0nFK+1Ge3+Fgd1XRUWxUVk9L61UOS4Jg123Bndg3S7PJzmoD8SF4C+
NOte7MpFxBRQ0Nd1mr5FZkI+UdKqneFN6ZtM/XfAqeXW7W2Ob43uT3HZ9Cfn+lVClFGEJ+A+5rjP
rLp5l5KAHuT2YhtItIe9JkUk95kjjoOCFMj46/L34kjxaqCOPf19h4+IxzlO1hlL33+/ARfDsvON
7z6CZoMEfbwzmp0aZH8WUdGfvdTw91Eufpu2Ohpl/V02ycjYOk2fSey/ZiBAFTLieWXzR04GFvy1
32Uz1QGNIdWYzpcpmChI4KZujIC+SnNE7K2Y70UO8XnSTGbMoP5wE92tg2KeNm0m/hV2QMzQxEAx
dGfUHdFAtPIsOy/EC5bcdiR00exI/G3P/k4v17lrzMm8ra4vdk6vCuYyXwpVARst6HH8fUvWD9FZ
0+AhyiAjZVoaMmM5pB0n92q6ks0FU1qGBqeNdobD6bbqyDb9S+2YcWI82gihV0BXGL9dTcmTttPT
32+ZCBu7ST1UKtwOtfdK7xRMht1/XfMGSa/MGALces6YPDqitfaOJPookJG3chAabRaXrs7fKodm
Aj1FtyWxcIKUeLGHqtg7yGn2aRdc4xqcfCX7e5UU+kSjXBGC2Kv+5r8v1Txtc2t28EQm6M9GeIel
JNp0Sfp5bdXU5FZEGl0F8gktoAsN0fBZaVk3c4cSC5DyLujlhcFEhguM2WFV0i7tA8msqGB0nLrZ
hnrPe9S0ae5Q/90GUdfsWK9FGNv5eO/O2VHBBjhNg9oXk1tv8tpINo75bmbdePc/rs5rOW5ky6Jf
hAi4hHktb1lFT/EFQUoivE9kAvj6WdCNiTsxD80WJbaarAISx+y99l1yYzx4PHPA83XfmbQNGNb9
uG6DYCD3Gs+cEObMgmg4+uH45pBSd8gLDNaWXbwiCDG0cc+MCZxuNc2MYgfUfjScW6fCph1y+92H
wXozesF8V7LBnvwBiUyftKeSlT4YPHmqtf3Xxby8TTzHPKOGN88F647ecssHZYzlKoOYrfOsgzWJ
3s4jaGdfQ22+/PtgG9VZJem4zzhiWO5E/W5S2YdVdDzl0MIxvWXuT/1onauGwbrJrtJIXEBs1rzm
aPrb4azZzzq9ZSLnASLEbSZyBvGWcW6UGaz6YgFYmajTbYgkjxP8UMfUV+rVce94epuhTb7mvstb
xznnoM7Vg5W9drk8aGTxv4pY6LVh+ujwWPP6I1pEncpoiwW8ueIRMI/12Ahw6k3/0CrdsNaZ8pdE
L6O0whIPZGZaULDG94rRyHfl2v/5xfI7Rs0QlLhUccHYBwoODeABdVf4UiTj04D9DLE6Wkk56wI4
Cs48f4lw70vbfg09foY2j54Rye+mj040zUeTVpBm6abXXtOQsOaaR4VdNEGFNGPqDPS1y/z3IWY0
QBcwXqlvF9BgN6yyNgcUYS03sSzE82iNPCGtkyt64ynv/TcX2xgdpP/swH5lYMMuorTa5o5N71ef
MftMVfwiPVveGokPjqvw+d8H3CqPOjfcM7ymAH1hjCD7/xWP/yrIf7+HZBK0svu3VVbziJsTN2Ka
l79zFRy8PM13stNy54AM055I35JFWRxavMo8RKJLKi0w34kNdMJbGgDFcfGQm/Lbtmre1gVZ8O9D
NLFnn8Jx7ShH38ap84hGpgkKp1bcDQg827C2z0TOJudu8tUh9jKw48z12C+V8jAtR5ZlVMOV809g
YDglprzoQdGHsEd7SOLEuoZodCK4MZ/Z3B+Sjrdly86lPxR9NW1SBOgL+/3oFXn4WvbZfCTj5rsS
9dXOeAqbSlk3OzBYXicMMDI5PeCBJbltnFl/Vba5Lbxhgoud8gT0yc35V1k2RjLeMqAH3Gya//HA
DNBDH38H8iAfAk2+WWxRCZbIjo7SZNRqD5OkEcLkM3UNJdgCQ8q5/pSVuIfSQDnb12Z9lV1bX0Xb
7ky3nUif4zMrH06hWeTXqX1mROPfs8Em39M3nkfE23YaEihkzSwSRWbduzKJyTUhxqxdPv33e6Hi
kaHVYkqeFt5W0bTWecgkv6Rd+YJjWe1dFlqXfx9qz6tPmu8gSYL20subkbQUd6gxztMgLVRPwkLL
GoznsGEB28LO2gTR4BzRDHHtN9HYr5phqt55ediH19NnmiWCu7SojpHSLEM9lsma0JEN/ycIvLX0
XzIPzCoTvU8aHxs9hWK2UiAVAvwVX1Mzz/QqkEly9SGQlb1Of1Ud7grTqhBrmuVeWjo4dLbXPzcm
mHJsrmTfNQiEjDooL2njnkY8d+wkg4ucPYJKGA8mu7QfMdNUurzNPVBQw3pzWqzdhZo+iQzU27jx
pmMiRvfRa8LXFNsq5IE5xMw8eA/vZRgimrAEi8dZePrKzPhhkil29cHTxSGP/L8oEqvd4MT2GUPb
B0IkJBuFynaI2GhXFYxA0c/milTc9tgPWMW7oMDJajm2tyvFQzjE81+3EGy/xzh94FWRrMdb84AF
9l75bny12qjazZFVbWt0GTviNf1zi8OEUU04M/3nxXck2/pwcoZbzkbq5qvsydXD8FU30YM15c2n
sBQP8iBwn0a3ADlSTNOFiMMZGoCw9/GEgCWRjbmP4Zbsah0Ot3+/gs6jbkk4v2BD06e6ZdwJmRAm
wHLu9bOtL2X3EaW5+wB2tjsIT/3EGZ/9mwX8+32lTUEyhIfneSLK1amRM5k1e2muIUgfqHyqHqPe
//6RoVW4NUGm4GwHgesixPtHRjGWE+bfr5zUUXtIDG99E0/n/36YVfN/P+1zQRM5QO/5z5ekqKOa
sAXyuMwq/n1r/75Tb1mTJAlim39/MKQUg5Y1ZWfdRue2ntWn5XBO5RisWPbk6T725uQcdXIiCrRj
xY+bBwXU9DgX0fhYzkS5tkNyi6Rq0vX8VbeyfYxt/nx0BC8l3NZ/XygSDaEXR9JO+HZ+CoDQrZ3k
3rKov9TLh7TyEcX99/MSBWDoFTcDM/wXATZ4F9quf5Qh081R9Q3KXBRYcwJwOq/+mJb7kpBStiYb
tdmltj4GrvsLnQxmfRdtCrF7/jpzscY72Y7LmVM6FPmqtdN0x/DgaHjOczY+ijh+HOxEvfTG+Jmy
opCgqI9Zu4t5oF19EX6wbjf2ybiVje9eQy+L90CNgrULDJd19bpxc+NQFqP1MtkK3xsL5LZ0UcaN
hbfTTX2hv1lKsYy2LK/mo6V55QO3/tTVCDeKvuMQS4mg3Ous1RjL7zoq9FOVDWKNt+Vokhi0JcMM
QTXKnRQfjzGczZpqMQwQQ5vpHF0cuGIX0tFot8sc8h+fIaQCC+6/RT5SE/ghYqNTCletIYJ38b3p
sYo3VmJsbOZ+STvM5wZjXWmm0NIRVZojFIbOT/qt2wS31puh3RBUFvrzeyBYBwqH/WDWnRiz/Tgm
C223kONKyPitKQuLMx+MsRzQUPoy3zjx2LL470ZaCm8n3THEgOM7GxBKa8k8bo3xlRQHtDjdjuoG
KXqCt9xgoZ0VpyJJa0ZgmLmSqr4PVnlOeqaU4OT7bWO3hyrOv/2hv0Pol0YW3mKnfU9xCD+afXmV
oboGovXXymNmxSMMP4RRH1uGD4AE0CoN0aqbcOwjS1eotkz9OiwrFLdHBmRTR236QjeEIokT29N5
FSMQXJr1tdlO+oXG8R5D1lumZ0zUTf1MmFvIjmBJuABOLg8j1Uc8XkSGigkLanBOZ55YwmCU1hVy
O3cu8r6hcK55+t7V5Vs7B8wlCDhft6bY9ql5qbw4fmpbFrsV2xvGSWfm0Lchwi9QW4E+BSWPc1wy
0B0nd8vRvVydzipKpNpEYKEPdDHmtq2tv63YewIp2dhLcNxldZzbipU2vKutbzb3vkQSbcTyGvXd
77pPvwzsjesh1tVBJMKlAY8DBMtjuu4773vMUswKCsitmjQg3iQDVpvuUAC3NDbl73gOz0OTouhH
F4kaMsLWkCALKHOuxtkODkHw46npLw94Rga2+Nt8tWXwMTIlwwvF7L2bvGthEvSQR8ioML/yNHJn
zFptRkvs8V2av+IYegZOgfvAwgTtfPkJ+nNC4am3ozVT5MfduEZQFB0RrGyNdvjTDmbzyPKUv3Ca
zig/1pRJAWaAlj1RO/en5QqqjOxktJ1/HArUm5USZ5C5I2rbWIBb0FNJllKQ4N0eWJdYLSTN3JrQ
jCMKWZzKr4G2H8fcrPZT2v5S1ZStHQvoiCsj8k4iJJTRsKvIC32AncjucfDwdNnhzm7M36FkpMFq
mP5KF1A1c3XAel/u5jjfDp31kPBGbo0yyUjPMHa4LeApDKL/yltwhMjY0bzM751d78nXYHTypipR
HNAZkn+hG3cbDtWz0KI/lln8kKsWoopqxk3vsiL3c1aBzFM3TeFyLqpny46ctaG9DVjzD1cO51CV
e93VR9WXPP5laaEBUcSoZBhTIzQEWYj6ywz0BI/AMB7joyuTcp8aGYeuGmdgaclPhF3qhGSK8L4e
w3Cgq61KTOeYm8g7aNpIe+mdXawlPAmJrbdwXhJCRNiPeoC+OxQ0iT1svVFhfgWD7aVi17jhVSlj
740lmzqpUwZD0b1trGhx/Qhkb2xM6FYfpuDFiKiKnyFt4FgPe5x/4dukh3IVV3i9Au2tvXD4DE3a
sz48u54rD3GPAbhmB86dzUM8NYjiCL11U8TzyYqTY6GRFlgW3InRp/wYu8oEGJCgUJpQeAtShYNI
fyGayVHvuo+N06xjHYfsmiQuBJudHa6SaBXJ4FZ0RrotSvJ4JLaAAfnVNNrIpJw2OxS2U+A840BE
5YUAEN9yhmyAY4wTg+rSS0HWllwQxDnG3CQT/oEplmcpxXUC4nq1B7LuJgtG9fCmQod5oMFP6zZg
Itr6Icq1u7F8Me5saM3wnQjn+zfSVzW7oaJ3cHprNrleIemQWdytOS7weFBPoK3EKzegUPJiQoZV
015Y3n3ISYHZjpbs0uYrYBfTVpx1yzNxkzPiNnCbssfuYiR+mub5V5lnj3mCD22YSSRu52/peixw
moDIm2b4jjTK63KqzmzN95Pun50gPbkGsWNKuO1ukiecpihKJybPMELCc9gNL3npf9QTMeO2emn6
NkHqIlASERQ1hbJ5DGZydWaDbZQqm58iKrZZBms7t5TNQbdpDQjleYfRgpHQoawgDrAspqabluUI
bU6d+jepfYV7EmB2kC86iswD6mBb1l0gj125GFXmVLM0zcgzEjYuBjfbh7WFD5Zjmebe4KmE0zMm
Wa6v2q3dRsXZSv9MDkocA0eHqsC2W77NBh7bRz2bfObdS07eDQx450xAEmOnFlM/vkwA/hNCOArm
KqTH6RC1lpKVKpk/6NNrciIbL34vEjS0cfCaGlSlI7MzbpNoPFYxbwrlWD+yLa0T47MrKCezEGew
mzt/U8Hc6aFJxuianSl1vbWZJIi/od7y+Hvq246ONsUzUYot8DBEYLBaTQYyLALQm6dB2yIIToZt
arXHvNYx9yJpMUEBwsfQ74Q4dO+9Xb0Ug/ucDAbrbAXgtyJACzf7LSmtmSfZdB4qFMwiY4dOjOK1
csvmSj0q8DGG/dHATmVgW0SruyxLvx2dUXJA2AHcMUSU/PV3Y87NY2th0JOZgvkREzCsKwaZRVVu
1dIfO6RR3Gsv2EoLfbywx+8wtZ5yKR+U6K1j7IyfHazjIQ+dg59Yn96zDRbt7o9EsfCfnRp6Up48
1uOM3Hzjt+LRIOFpLGfBWhZERXqxmzk/tTHXFOFBZO3gUikisTjqsVcmg3mHzXJovqTXGTcexrgv
BSyAhGzRyKItaDpvj+oc5dsdpKu98OM5KaK3Rurz1PruCU50uy6t/je30h+Vf+QBqTWFAeA41gAU
YF4/FIg4scqts4jsoynscQDbDHvLegkZzrczMYIbC23zxg0Gk7twFLjWKpYT4Y9dGe9lj/e/I6lo
PbrRgn1iHaQEI1q8jiGxrAN2mr6/pEM6bDpvUJjl1A8Jt8a5QMvUOAqAgMn2Xcfo2Y0ehdXgnGpp
7+fKfNaCY8qLomCBAfnbFFM8fn7qNSfo8N5YaydHVoYy29kbCPNCb0SRDGEMRRqRaHnlnhs3+7IM
Hp9ge+aJFsU1PyShjnXm3qIsecMRne3EAucx3R5+Ppk72kNI5rEUcjGrGQKj15K9GIKTrIMTQ0wL
Y6Beu0Xc7dLJS1FCJacp5LkqMUaQ5D7/buYA6UXHhjkN7C/kgtZKVcPNnBIfAxasQw8CeKG3QcYu
0jDRBo/qSRfcmR6RVyuqI2LarTR8DQX5ZS8NxTGiwORLFQQg60y96ag4VGU9HotafQa9XHfQfGNW
OmvaKwLfJJrzqHSPSH9IDhyB4yET/9UMv0BaLsZJfmZ/jpiIKPtc9fCJOrtBmIa4E2zazDlcO/tS
zdFRpfMz+hdEd2n4kQXGj6zmepelBCUMUK+jDMFHkwW/Ji+n5SqfvCXjdYpTzF95cSQi7qbC/ofh
7mvC6YkZMYp27blrauPSeqAniuYXsOyDEkSpqRB+h4DqXzZUHub4pJpZ7vqyPhVpOWF6TPewpK0d
FoAS+x5CkRw9kJ94XykqQxIVEgYf6nWYwZM2sdOhSWC2McSJuMyIWEllwALTFTCOp/qrcDBwauz+
GgZKk0DQfp2R5VcTwsTJOAXV0SBya+/6tY1PpH6ffOuxxTOi0Fae5Zx/wN4jI8hmkRlOc7eyW8Fb
adV45PDOMaUnv/ZzhtzHsxBRcpDzHiXBtVfVrTU8rCxe80oNs4sMUhQLP+C25Z0jAO0VchbBcF7w
hU7AfnJT9R0bOHhNAuRcAmZcwQl5LBT56IYb9SSxUhPbonEe/Sr4FfQlysT+lpaS8X0po31t+Oww
CvPTG/+YzJUzy3vPLOyvThh8dyR9gN39x7Z60e2waGXjF7Li5BG3IcsDEswJs15uhX7bK1pUo3SO
gTk9A1BYAbu9Rzxr19miOtREW6Ze/CxwECPnAiRo5Yio6VQaiURxispsox1NNBpFc+FDPXFjdK6d
6vbE1mC9mvA7ID3FU5jhJJEYl1RM3ruS/o81B6dpKJ6HxsbK0ouHAXWBxRwRC3QMJg7IN+Ad7+Kd
eb12A9umVcZDDgQG3aEhqPFDlL52PWCdr92dsmhihpxgkpiIC7zkz0aAww57Gdt3FH0ds1kqNxM+
gYWEyXagltQpEixmh16m9CYokfxj+C1DqCNGhJVVj2esKxve/V9pCH9mHLIvY2j3UQxd0MeQxmLh
laXg1i9p6FSKgrqZv+lwSTeJZv77rjh5DHqHTcwbsg7Q6Ru4b0X6pSW+kzw9JX33Scx5v/KNHlFq
kf+G8BOsGohzTZs8hPLCzb33h/qXPeDcYot6T4PiKywsekWJWnaYd3OHyJ1dxXc5tqc4Hy69S0bR
2CuiN8FmOXb7PBvu1jVqtOOWeo9xo6ymLPpJ5/GQJ5xNgc3Fgs8YujiZmM27Dt1rZFOwJ5bLQTle
BuXGO1f3y9n820/SrWous/FsdoyKbLuiqEdUPuZPjQ4vhROdZgWsUwz1Sy/8t7JH7DOPlK7Ld90W
8tUDiFAyTkp/Mx4nUW6yoT4Z9Vsz0ta07qsxSDyHNeMS29R7K1Q9mw61Bx3CyiiWNQKYlRzZfwR2
9ZRMkya3MD1BDt+27jGkTop5dzfEc5FXJOc3qyRL0+Q5iXfPKR8n9nXc+dumVeVqWg4QyDAZpYK7
cjoSMisUCbsGZz1MOxhsZoG1rhKvRoLzkxHaKpQ2PG9O7MsA1tKp4Br6JlXa1DKZLBdPWIG180ow
E7GyDZZxGTcMnv3mPoZoUdt2+GoS452pQLuL6tFk5+r88fwXFPsABwbeJYwX1nY5LSrYY6DDiYYd
8M4tNqoKlW7i9gfGqTf0RH8WvU0MUWJXOQI0noHE0VfxlnrDRjyBkbEbvbd5GF7QdwBM86sX3yov
RRLd4pbnkW9+O8mPHxMwOnQMz5MyechZAwMh+WB7rddl9qDt4QLH4tUxjdWsR29t+9xOGI6W+Uz4
2+gwcWYdfrcOdzHcWpsFZQB9jp0cwfNc9lb66OABYrag98FkfruefBlxOxDgZWTMjA23fkpi2Cl5
kqDarSBsmF35HRh9eNCVIOZAWN9GymomZ828ERM/aajdP4xhmlXk4CKKsm41lDSOPnsaLqWQl4HY
6wZvCWOVp6TiIYhGp946tAMry5pBeaeYEdW6lIR/Njr6sE0cCnGHYabxxTZCbn2jbjwVlbqq1j0Y
JakXRXgMfGbnjf5VduaNLPNsg1zyAZzF3RmmDZOlFzfEGZfCEaFdrraNUFgdycwDLgoH0A5I6FSg
Q9a9x5LSq5BqScfe/bFhMZIaBRWmLVAuD5No95SZ9oz8xLe6h9QDKebHw2EqqN6pISe8zE24JnFn
Qcw4HrNpb0TJSPH4MsfVH4wqDEczhfmssChw2O9LAF0urC+KseKvmMWXVcgXmjpYDDrbwC29RB25
YqWBk8ej+cOr20EI4ao3GNOuypLbzAS3NPWReChoimr2FwDWGsvh1fcNZmb+HndeiLfjXpjGz1w9
5RAs99pFXBzodAkXo8trjOwxQ0IwBZIhgadWrSB8uq+cu99Uv1kWNBuhkucY+WIMmJxDKN3KOYlX
YRA7xx7OStb7792Qfzbo9yYWmpvSt6/WxLJ5QGWjrymWXa0BCcFXCokoAn0TIFMyR/TAKXZsEHMQ
IacmouJJXvpQuGuz4kaslU814z3Ztki23QClIQnStzSq8rOsRbMLU/igpvaZJra3NIzUyonLaZvP
XJAFcR46wtExASCpWuM3G9CGv/5gJOJQhTIhVqrkLYl4HqcRqZBBxMZmKtYucWXjzD1HwXCcw5h9
khGwM8yHd7Os4wtqKhBWVC+QBq2F9yNG2121rMo737h7KA8IXeNlKs2eU3xIw7UTvqVMpLbgTKpV
vfB62vBX0iG7pXFglD2Kv6j4l6hgwkW523cojNbmbDY7oyEy0ZsZds4hxnLFNgnghMWXduGXa6KO
SOs77PUWsziKaeC2EC2x72054+HlIDotojKFg8azHh/WwbbUgXBXAg79CJO1eZkD+6kCmrCKvZCY
KlpoiGcaTZGjljiCVQWdAYIERTNiH44+L3CvotfvpUMhP5Ro3jGDYMrOmQVMKaOtNgj/IHoCC9N2
Z7rR6lTW0wuDv4aZqH0BvfurqSbW2x1Z5pO6151x0ta15d4p+kAQrWvCtltu134Ix5M5OFthDTxv
huQtNk+RK1/1yNXfFe1y9T4kdvkmEjBpsvc75Mgm7Mo8Da54fNTKwpm0pfh6q6U24dBOO+HNH7Fr
M1kgI1gN4sm3YrR9pF+oEhRoYKrTbJhnI+geKkOJVWiyP84mWi6TKXWqsWRMlNgT1mYCepJ76Znf
kaKn5rg6cQugBXWHqzXUT7Zp15dSxQd6c6Ld5uBmtdmXcFo2Y4ZcsDiP2BOa5buVDDpPOVKFrQxj
k4uVzG0Wcg/wj8mdzozvrqK2CYMtYqSQB266GjsLMBYsUzG9aj+QR/wIESq1dQYNZtPbFHlDEXNQ
exlZs4O4ergLgGvWzJG9l+7VyKrFzxOMwKvLizmgBDIGxaUWj9suFGx3R5DnsQ/4pMyJOy3kbvmn
6/OHrCV/M8ekv5nzHO0xMhXM7fYj4rAAofv4SUyCYP+4AwG2rRJ3pJTk3rYFi8qRoSUjE87TnJRq
LTtGLgbkrranOYnyHb3bHj3tXczGT5XV29oG6cnDJsN/5y9LhORcBr9kZaTHrgf5BcpnZRsxdFAf
hb2ThFfU8AmLZd5pRqI728MnYS5ho2Zp8soFZvU4u4R5m0EwU8Hi524ShhF+3NJ0D+jZMVQ4O0W+
UjTLhwmflKjMBrRY/17Dlt8Sic7XGScp/bM9jtu444c0TSwImWXMp7Z30Jfa+8CX8WMQ0C62KSVW
xrP+yxXObYwHmlz1CI66OyZOcDaWqhcw+rxTWMxXhtT3cEyL7dy7B7xIw0PKpbVkK1pKQvKOzeRo
udbPNCOvsYRaj4Ypeao2l9iUDIk8aMIhkwZbrvM6/uP1XgQDD2SKy/2+qWX3jRyE4VzGAms+u24g
TgNW6iCu7lbovC9AaQKe3CXN0nH9cS0fEiKmyApnIzRL66D6/K0PYvODCjDGgxHdO88eHmjj9aUK
qcyLLn9jqWte82AMTuECEHL1syOar1Jj/xy7P5BqBNKA/gZDmG2HCfaSqMz44g4fdmEZ5Ni1V4DR
3j7rE7YKTcPhbedbM+cIDidcGP6MZSxPkc5kcNenj1qxvEl64pkylL0bq2HLXjn1tXoypcyPVa42
kp0OnS3YIVSz836cbHLPCeriXFknMcE7/QiUAYrnuS66v06lKmwlOllYSjgmIfptAzN8SWGd9G3J
M8g1uoMZ4JxAVbINNZWdct3nJnX3qeuHu3ZM9yFjx2aqxa2A1PHMvQU4tv/oDJTMBQNTa2ujlAzr
vyPHvm0yuhCWxSZQ0x8MxoAwsho5XyPWyG0s2ISCGgC5+50P7Vujwqujvv3GfOgxO8dTW354oNto
xzT9q1sr9tzt/OXETBbcdAdSaVrbUo2MQ9TJhiF8zsVbIr3sJOLaW7dgV9YSf9mYMREB71rgEAXk
McGImrDGSEZNQWNt077bjhPHiDmRv24lyaPIsmcw5N6+8xB6jhgiCslA04/xVrdd9+7pPtnwclJ3
5s3ZIH96+XefJe6zjuEiLM4a18y2hJz9GNRyHk3d1p4vPduhfW37t7oLH3TMQNhSk3NOlTsfAZow
HwZtA3UhBlUmu5dRutSfMs/2+hYSjnlUdf1LF+bWsrT9gIXZ3pj/UJeC2k6BZ8GotOG4AgWLp2nf
9DhL4rK95+FQv0Gp/Iw3lgM4kzYIASxD5riZeTIMr4kfYjPkiqLP/vZiuFNyaa4TjsqElMuNZydX
C8D5Wvp6bZ/Iw6K5mECEeZg4JDt+VHjpLRUUDqKz4jUP77+5539GbXbPrbraTSwj4Ki2LxaTN0QO
xRruwTE22bFRA9D2ODZ4l3BrULEzlxlPLEi87sWPFqjAhE0BAgB0mR5J/rQRkoThBRCuDTvfjW73
4hV/g1a7N+ZqAzLLdC54DiIAvGozuCOcvQgnbXd99acxQ7Hrh0VKw1FSUuZh5OM0E3XNNqVomANH
90zLzzG2XivhMYKk9S1y/2LgR4sBmrY9+9IxZlRNPQQikh0FZ+NG9J9IVnCIo8bfaK3+DMB8tnZZ
vCG0HcH+cHvZKn+dSYGCkreOClyeY1Mc2lorvKxUzPFUHORQ3DIvMLdds0itkJWAeB5yDhSn5xVK
0a1QHTc7s8qOGrxUKfoId4z30uhhw37/k0bkdzxQws69J3emPe27vgV9M8KbcNhb+FI8jD2BvPP4
7i76xr4Nf0de/dddxBa+C722YwZidqZitAObgvrnp567ZzVXGNMZrzQF/Gl4OGQihz/o9LEKDsG8
sng6+qZBYHm89Vz3TmRabbbpXriU6EHzWaKtWkNyarhpprL5Qif/G8nqrptAkZr8sGZnBSu70mgk
jeBldK1fpTL+WK17SkMhr2rcV0385Pvjga++GXQdJLtnMNDsdNyi07028N+5aoQBN4LFRWwZLyBn
wvVsjLugw6SiFVlujbnDonNBg4LRmQUXGveSURhEZoUSwZHVT6mXsY9EKhA4P5Fy/ijztYM3p1h+
7LwOtHfSh+6m0pi9O8P6E+YIaM0AbX7rzCQqz6Y+ZogBwr9Z+YQv4TN3ip7xzrnWLGmDYiLuF6Mg
UyRQYCPNgUuNN5reFfCtQuzadvMJkoXJmoccjir/iArie2OO7BWAnJ/RQMLrlDpfI2l/8VPzw2X1
guDBvXlFxsObLXmWgDLFlpKQHzGNe5Awqzpeo5+5JU6+bpuf2j/AxU53Vpf/Jq+RlXI7IKWY/W4b
StGyAKTBDqDoMxxP1lPvAEXP6YEHQCGG56KvqKZXMzfPCg3zzGB+T7o6AhOgLDHybkR16R+WXmfs
oVjkDdNYayP43ZJPBUATn1ks+R1KTbAvzxacjmaEPtQNy0jX9XdZqalPk/fOC56Ih9jNU5Acbdnc
KhQmiq9b+xFb0hhggVe33IFZ8slzf+QinJGH0KNDA9QcBhlgtCB8AyLcX6KEE9zqrGgXhe7daiky
7E6d7ZAQhiBtbzNWkV2qEcKFWOs9o9mYKuH4JZHGKfwvUzyiaj2V/vg+pcj5aqwXq5TVCnvztgOR
jfZjnxBkHscZ0EEPKgVyamCUOaS/ZRE2+Is3jrREO8jOWI5llf1wnCrWwVshuQayQTv7xMVqWqXA
tfqCxt7B/Twk80ZoyNURjRA0/kUHp757wLUVDhke49FnXuGx8NEI20QhnVS8of0Pt1LyLXoKK0zk
/BRmTBZAO70ZAy9ii3QcwNBraI34W+uuYgdU8xcGE6H1+d0vKBsVipNRT0gSY5a2KLo3MbaUyzQW
B384NFaYsxtwVn2Tg1fKB3NLpxcjh7B+oSHFQphKSeowiUkJUTznOnLvHkqhVOMKko7zJ2qYcOHn
vTpWZBz0jP/M8Utz40+VfmSMtaTGB2gIvcz+QyhzO8TxganNuPKZQB4nB3Ih+51TGFti7fik/g5F
zc9EonxWPAwNitmG772yJsREg/PpuO3jNGh7W+Epvc/E/sHMOCaVM5+KWZhbd4I6h/taWuZLE8UD
5Xqid9PYfrVxXx5S5IVey3VOWf3tROQUmItWv69urGzb05zWXyEgY9zp1T5Iwr/Y5j9mcKdZ5vye
TGc6+BMsJYvrQKs8YAUwbyxveuxsBTqMEUHdivzci/IYPfRmETzaej7rTsRXgbVri9GVZPKmGM5N
I57gQ/dP7gL5mfyOx+GsGJNrb2mZERdQdF5qEcL6sVx3F1iVvTUtszp3NVlrBsbBquIkwXtQ7mvh
iv1ImdIQUT3HaFhmcHC7Jlm88hRP+7HF8R0Get7oXolNYxsh/XR/Fnbl7xUu5q3B5b5yjKVick8L
0o5cB/sMyBfYBGbHtUzR5Euz2QPVD1cIj6sH3eMD7E+8buHaMGz+nFnYmqIOib2jDmUpnjn12cCz
4xBuZx4r1MurwLOg54HzyiP2VHWVnlqHFsxE8LVyYYAO/8PdmSxHjmRZ9ldSYo8oKBRjSUUubJ5o
HJx0kr6BcHLMMxRQ4OvrwDO7OiNTJLt725sQYdBpbk4DFG+499zY+tHyJreDyRDXEIk4CwOdlTVn
zrVGyxwm9bCZqRv5TK5x1oVnN8m+p50+pUXGwKkACQvYgWiN5DH3WRzqtHiHZLbTw7DPpuIhQbLu
x8YhyJlFKEdXt34DXSmI16PLrQ1jCid1ME47IGtggTUz7NKG7+Lqn11u36QtnO0B2WAblsk+DPP7
sQJhZ3IfbETif4movox2LGFS50dHVm8VePC1z6Qadx7Lbw/1g9WLDy+0RpBZGeOQfpeI2kMaPlhb
rTzwjXX008/Kb/nMlqxdluqSUsfRwfcgTt5DhygcKVDXBZq7ojRT8n1UgtKF84b4BoBlKZ8mxHV2
4hyNmSEwUNKrGOhrMBIeCCwANjWkDgeFedNJjjaKbZAurclQ2iXUCQfmZYymb6Od4BKK34IIze6c
FTA1421MYNLeo4AnJc3dhKhue1cgxp989zRmuMY7oW/MqjlDSkSdgz5VsTL+98Fj9r8EuxHR6Hm+
K5cgQkLAiJT+xxAwpjKD8WtRXlJNPQZcx5MdzG8TSusVtvhzRdLR1Uzd4Myuqt2K2X2jTBgOEzf/
PW3It74W1UtvoFTKLJ+l9CKzIvnmbMOX4WmCGcXoGd8btcldnnxzWsN8AEvrcia31Y00bYBURIlg
9i+RkRaMjafMvisj5rVlBTEIest3J5UVmxyk2TUCxlVc6lvDVuW6MkVzYKPV3dbe9m/ZsEmPKSqy
CMde2VN2P4Yo4ppg8m5CvJHbf//Lk/8SxueZ1LweiG9p2a7854BoyYWNGsdAO2c37hKs423DSgWn
zmdZD+oH3L8JMWduN1PdIXmoZbArkdJSYE6nNgNRIlnooYWLdpkR04kR6re2muTQthmBGRFEIzOx
j2lNOEeqGZrKDqHaWlV1vWkAJt07qsEwLfQ+KGz7LKucEODRY69aRMGjPxkbNL3+faN0s/MBZP8f
chBFsFwdf0pu9BigmKa0rCXI0rX/6epBswiiRSLVJc0LR03lirsqjM9pb8TPDmtv5oURe72CnXyN
ZealzeOvsdOIgxLadTNPGkZXJW2SARh5i5p64mwqp2sGugUXUISrSjloU5kd/oqQnuGLoVQ9xUTO
HDDKd/exy3+sDvybXYEYyUi3uVBZvMm2fO/a8QUo8wIG7KyNbscG7y6bHGWlT2Mg0PT15LgVvbsJ
zE7t56kSj70h3N0iT9xGaNhXtuThKmur+pan0Te6dpo/hjwXGZsApTj6VolXRyfYVjk9DDB+A6Li
1R1XXkNIh1h+UI2wzOo0N4+I/pcEG0w8ddbBvANPU/RAjqawN2+ZJ89HPTgUI1U5rhv65CWaeWD7
ADlwVhEz6prir/Ctd7i/wa2DzDUgE+EmjKdTQfjDoRFkNztSByiBox+VHf+0hsHfaR9aVpcjsosW
wntpkV/+K5A1z+wM4vIA6sUwBLY7Ia6tSS3WQmiCr7L4lQ6/ciYbCSB18oggCJVKAP77dzoE5gPy
oLrGDgscYK7vE5Fg085dGPQxDBz8BuLy6z+6dMWlCMyHKffiV94ciHLFqSrHp7Cr3c2YwwL6FbDe
VEN4rvo3InmuFgqoA6FfyZ41TvAGbJWSfEKuWrfIEeZuZ9XcnNvIs8x3BbpkbTfejSSm9coWCD28
1d2yIfc3Y+yckNM5Z1HPKLLdrryLBwuNj7LfvWr0KOzZxUzLQo+x+qectNj3g6k3A3Sy+7n9gJh6
4fosCC0o5xvLiupt0CAWACcI6q1q4vtiMJ+TKslgu4A3ihfRQruUzuz3oFtCyrzxXXRvpmaB2cn2
MZubBTpZd8whoY+DDWleTY6QLNXXZvFCzxNS6MwgRJGRy8qKTevJ7WDOT2iuN3MMc9GRc3eEaFbe
dQPQ6BpH8ab1UpMmd3BQ7mMYDO2R1Uo0ZvgBmmz36/D7jw/9n9FXdfe3u7z763/x9UdVTy11Uv9P
X/51/1Vd34qv7r+Wn/qfP/XXP3/JD/39RTdv/dufvljCJfrpXn2108NXp/L+11/HX7/8yf/bb/7l
69erPE711x+/fVSq7JdXi5Kq/O3v3zp+/vGbJYiO/I9/fP2/f3P5B/zx2zekPV9l8vYvP/L11vV/
/Cbc30nzcV3fl75jmoHHk2D8+vUd+Tunv8nxF1im69jyt7/wbOnjP36z3d99zwuE6YolkRuz0m9/
6Sr161vO77YlmFvYDhmuC0jot//1zv70i//fH8RfSlXckbDad7wZ51fM5T+ew5ZkyyBskLymE3h+
wLv4x6d4oBmdd9iuWffgWQnpf1OTzg41X7vDsUOq4MQsa+CyNNIBSVFnw3lO+/YWPjyBID0jJZqo
VZIhiUnK7huZbeEhD8ir7K8eEnSSzeCptJRwyJcAiHhqz4rrDZ0T0gmRHwMunnVpBMxcE6MiowQ1
IlEVhxyJ8CpHHrEAbmE/p5sSQcaqAwNChepMZ9S7F7fHpxWCKfcUC4BBKsaaMaqFJDXt8zgn6J9D
/h8H5NruuGW045G5U8aHrPTVyl8eH4pAHiQe+pa9+npKpLNJBJVeNXEPihCNUpjYJ88hERNj3DZs
fAYfGVqVZe8BJIeFcC4RLpZvgSPJRjDFM2biDsRiDnu+P2Bx+RoZH26146arLlC7yQTaQcRYSjMc
YOak8WtGeSgSi+32XLGtwPu9lS4rSVDMza6MoZ306ZFDCd5UhGoXikmcIb8ASwFMtGxeuiG8zrWi
fGJdulbsevHINTdB0D4YFbNGXTKZsaDkLM/VQmIMdSWfxSzSAx5rf4U2Zt33JPSNWYsSIkZAzBJ4
WE7Jag3uZN728eAjHwCBYS7xgjZ8aNp16C0lLIqKIMVlgMnPS7cEjtWRblO5KMKdlyaN94FgStZg
HRZD+9pjjqGmaR4Ra4wseRDYjKPxxYrm2ejLr3KMG37ngHXZe5I9jv5nrMizdLLukaXwbkwxYzC6
ytcCiOIK1v3Whz2z8fWStlQN1wFj114uu0ED4JRX5ZI5ArvbvIShWubFgX9ivkGbT8oOM0I0UUO1
q+V34aCdGdJ6zeiatzwxmtbbGsTZynRlg+JoWjOZBRAsWUuioaOPIvSCISmJIkQtYKQztgyzX9kQ
BoJSoYKDuU0Tl1a19288we9v6qnoQmVxo4QvfT36J3hYHkHU8A5YdqLItzF34ygv8c1oEjl5RkKF
dgzmQ+FNLoaAwdN8QygftWCsEbzV/jW0sAFBB95T8joPpZrGXaGIuahcb5N207AgWHeMiGQ10aC6
D4UVJdwHdkZ7R/Qg1+LSqc/eppEB2r1y+qEIbD7FdOBc/t8xnNwqE4GGWyBKnrXbrQY6JgWPi5be
+s78CYMUNMBtZBDxK1k8pprZVQJ23JE/dAn+uvcLoNjAymc+W5byhPG5MKoQBbFs1tiN0g4uWpPv
wT+wkO3xx3aOoo7hgrf88tWHyrtiKGXuaFFpliWXbl3IdTiyGOohjqQIeZnPacimLtNnLLA7zxIf
7STw9OAcWHcmFuHZv5Aqv0di1CGrnwh1Q1OO7P9+yfiDmsCzTxfZY2ZZzUlnSEOGlEFYBzsxSeZ2
2yTAuQQbrK0mjzVy6LdC/xoNiOy6hr0WD2iWaC3rLBR7WI0Z9oVAnpymggIekWshPkYO+T0S4kOO
7gUrE/egmlS/1O1bxF0IdAdyHY12gcDY3N8j3o3J9e9rg8Q/YFmcbgJiXey+2HGGQLcEndr5DILG
jMTkqsG0PJlbxeXdAZWv2IR06F+xn+MD8sgpJgfiGIcMcut2ZuHR0xtozzrSoHC6pihlcStQb2pa
5AnHQYanlAAU5JV+8YkRttvY3tTu0SHwP2okPG0t8YewV44kS9SJBSyoOmCrNI34jTlm2tC4J0/o
ucd1jO5rj1H1o5+NlypJvw9ez8lTID92LPMhKoW/Nsr5MBfmBwL3xyoCFbkclZih6JIXQ7bdXQa0
2aMDLNYfvhEYHaFcZ7JYB/0ZmIuJDOydNVqO35gwMnfCxBc+u5TVuzyOD3U8tFvgTrte8vacH8ya
KXpYIKAl4eGWvMuh+4x85mIyNFETGAEgH5SQp8ZgDCjyezVLEow8TB+Rx9A+NJGw2prkn2RO7lph
AgU+E9bXs4oKHlE1ScS+rM7ObN2/9STV1khGIQ1nnwHnNOo49mlt6/Qr7PZMkYi9Kj/KGeeYYw0X
wwg5xYKMiXP3jDxi1UJiXmWWTc5tXb+yuccaR06WlzEj7nOeeaNyl3UjN2DLJORQ93tbjvY6rM3P
5TWs6SHqUNqJSoJkQus6Ymm6FgZzf7w4+0bCOsfqce8UKkXZBRzQUZpxciDuEDPtPcmyZhakSllt
RmrtFD0WCnZmqm3+KaLzgeEyxmRtisNDbntgHesZnJpRl9k+K4x9E7G34aHWrxtCrDcZu+l1ndk3
Te+/mxh57xjbosU45cBjuDPzWz/xIzQORXNpwu8UCfveCzA3j/QIqcmAa0TVPSfIWtLZuOcuZfXV
AvLvKLuxGxkj937YX2pRLJzn+YfLuHTT6PQVo9q5KuC0WXG7i8oKTMjgHmCoYISeGc3h1PtmcxqA
mTIefNL+ELj418Idqi0xSsh4yaS1bITLqSZGkYwNTlgXjQuC/HWZRMRTsv9kwXKFjXhAtsqkOZu+
xXn6gu9jZccIBgNdXFkfyjXzgXTNziffAGu90jFz+6m446Zz8bOhoNhSsVpcj2isMeqTa4yqaSLa
dBqDbScid58Qfe1OIX8/LAllZ8OumaYbgsvozIC85/VwDpmMl4NFNrNFg2ZO3rmbFZHgKblktGIX
vBwLF30L7TnbpzlnfeOz02ENPm7cbvGJEAzMzd6wy3HH1x4OP75YUHpjDpusiKYtrqBuRWAziTA1
RPnULYq7hJ0LYgXUuRXBibWfHlylDuwIsB8n8iMeCFHXRONakfD3g9Xfz1iLKq97FOBzwDZSZrLX
B5DMNdT746bF6AF3K1rlJlbVQNdMV9lOKFn7mJFy8kFdluZ+wJTRpaNGAz8t7BjjoUfeEpGCuE7H
PHgNq42wZhjNzSpMVlnesHSfNbO4oJenCbb8eu4AhADlP066BXaku2ajZ/YFzlwyo7kMYcKe28Nm
Ec7p86hgFpRLgMrkBz+cjDhHbUE+EVKPO9tu7wYSbXYzPRWtZ2TvdMeiDLTfutVxx3EIOYawADxG
PW7FwM2+askwOsPYBPkVmDvDt41vIK5cuqFVLWW0WApPgVUG5LvY93LRlgaWUJvatmhj0cNa4KVx
iDDNIewMPb0PQm5NGtcDYRcPjhc9TvGsr62D9slQlkGOXN2zYjcZXMZHSQzaSswGlxF4FAParwmw
w+twU6eocvbdyHLLSZAzODUIXcufD/wkcQFFyVtw9ZOXM4togZhzMp5I+pu3XYszciC0ihKTJZ0R
C1RBVL9pkqJgi8qPqk/BkMeEjDSJITjimXVAK3c2lsYFOKMhXbm98ZOmpuas/mhmR2ymaLqMZiHo
W8d7A704zAWWz3ZKTVn7Pgy6MrooK4LBjD16kxK6bKmEoQl/Ui6w/4b8oGPFq7SQNDakqpAjSYwO
Ej9G7VqV7baOIHzPqIXrribtdpLNBhOavzYJ77XcIWBnGr7nUbMxxqzc9+ayh6i+JWT7Yp7AAanY
ApsexzlpcZj8QQwjNWy2afTipNSBzhy/WHYS7oMh+86xfS3M6aav54cEYBiMjm0YUy01gUvRARyI
7e5thKo5NxZj16aJniKhyNRhrkyoMzdOHx9YxVCTsLxls8z8M8jo/yvlH/0IcobVBua15TZwgqtE
rEQY3dhvmiH4mRXYJkK/fcZRvktN9j2BxHhvIHNF3L5W2I9kWjm8gl6IMpBV9llPiRdASwbanf2Q
iG45j2tShKLxLU/UJULaAzGOLFrOlHtHRvdqiWo3DBISkn4HqQDFL/RdxMgY5E2Ua2pOH21lfmdG
xNhltB+i1L8lNf0Y5yjlhUOZWKpKrQPy7e3cL08MC9czfRnk9+6HItW4HBEOc7w2+0Q5hyLmphbV
2dD40rtwmo4CsajnPOcQuUY7wJZF4NKqIsWqK+JiRy3BuZehOR7M6qBqm1ImwsNGINqwmdogvkiN
+oBDbtntA3DJw3MoKRJJCkYgsA+TJN1WzHlZ+hc3OSX4nevFYJ497idJ99vUvHbcUijo4Ekp0FAN
IK6B463IlzAzmPWbCH7HDSkGzsHsm6vfuQW/Kp4JUwmVSkvBWgKW9jpuKGAqqT/DOI1vYm4jgmw+
YpX6B4tP+JI72aHmZweOkUPW9dCbnMg6WUa6c4OoOTcNi1KjVQCkB6Y8AegA2jtserqaLljwlqy6
EWKbxs3axjPXrK5tFKrQqlh8XFCAHklnWpdEyRDv69yT6ahwSz9K8do2CcJAGeQHFQx3pM0nLFfA
lmokbn42oPyHH3Yi2IVL1vicyjI4FQ5ENgZnh6TSagNmgFQa9l3npBlew4YFQL8kMAWoUOEkl+M2
76NT52Yt+W7VjkyxZh3+MmCb5gUjbrAv8qnhyk0OooGIXpmEjukadkGl04cgwV7VRhMaJszlQ5Ac
UY9d4jwAGhgtYQzWWzyS/qp7uKqptTz/yhthCjzEABFiIj0RiBOVPFdAEa0+2ZtCnx2vbPaxnzPA
0PlFJva3KMVa7xe4XGUXcLZ5NLk4QMk5MMxHmEz4qNv++IsIlg1gzh1smwutMF+xQ3HUeONMHnV7
I7DNBdO2Uno4Ul2zCauAvi8ncDd8hbMQe7aVF1xe+P6413OGfWcP17Pw6WOFenDYDh7GaXgyxhmZ
27jAUJzg7OgDvwIQWMwGN4EXZWjSsg1+gn4zAtI8GBP6QCZXNHYFxIOhmz5n1sBk+CXbWVLY2TVp
NYUOSVuGfmyY5TZsjbemQyvpjQ/LpLIdK+/Mwy3wmvCIMJ0iJfeBWQuPV+Fujytc1RJvN8r1CT2s
/zGaHwqUy96S8b0YumDjyAdTZtYxQdg8Es3r1Bw/jaQVDImu3VqL4m0mTjUhlk2Rd89YxFOLKZ/4
hAxwXDsp90x+97bIKP4YLaWdMojLjZ7gdI4r08KRr6cgOONOT9aC+TZdBY41BsYw9KVG1Bu2D06J
AojVHq2XT+ycXSJ8TQuWp22rkN+ktO4ONUZraii5EYci70aPi5zMH+qzzMefGqjittWZczZieiwU
Q0uQoA5h4bwUUJPIMSmvTducanLbnJno9xijwOR/5V4R7uIUFWM45dXRUnyojklQltEuAS3Fife8
aSbqE8Mai43Vtx9FoO/b8AsIzIdPuLNu8XspEYRbHHmkeHNS2y+qbZ/GVjLTC8e7ELYAD5wt4aoc
LkUWbklqH7CZiwOWVLZT4iNTdMGsZcqtjIxgY7fJkxMMmDzyz5YOkEd7utQj1baR/Qm9FiGzprpa
BvOYOVsi7QN2SY4FNyHoNyEK2v1i9Ugk+XmVmeHXFdau640XsgSzrXfkAgoGnvSjE7dnRQvO3PCt
jK1XgUBvowcv24vM40pwW+ZIoXMfscjf10HyVhj5nQZ7AtSCQLo8SqLDSEV28QndjUMqNAjMW9uq
ya429GJj5GQIxoDa3Mb85Qfg8GCYbpVTY6sGjM3jA9tAhaTRIdCNlnKjI4CVU36HEL7Zga5Id9qZ
NuQ1lOugmuzb58wPn+eI0AcVDg1M1V7vK0yOKxgsJ/CYrOTrAnThFF/a3r3Nqjg5OWNyJe3hgXbV
4TXf2YT6+DnCY6qjo7Ygwwj93FYbB/01NsoVhfwbdRTaFqSNKrercxKMNxQ4d7ZuKGoVmlALdXpi
fq9deYCaSz5r1dvrHjU72nHgNOUPT4AOpQ5aZSUEuNh/qWH6Mn5C5hG04UFHXIKIj7hRRw92EDIX
p2QC6zBmmuvIpfxOgdISFKDTG6/yr2Mbm2tRf7e9+a4xeIAgJyPyFmlM3lH4mDyJiI/SyFy8MePW
0w9zDIje9+8je7ydvOIw+U+xhU9ohrgLI5ffBhCz9tCJ/FKkmDeNNnrJEBL52QlnHf5Rf3m1lkRe
GwU2glTk/soaVwlHIIo28q4j1rpU/nJ8cFv54k/p1SrkT98idpGUUDipPBWTq91EeMW5Z7P4vs0j
AbohAzRq4CsCQIAKJrkzhwTaznkOcsRxer5zcQysyeYQaz1VP0oOrItT2D9p+p1d3qO3Ciy58Cja
U1OrN9MG9Jf1XLXccItki+LNnt6F555d16I8dT6VF70B1OAJ6KqHgFtoHyMWY4Gb4nCW3V44GbwA
S4dHD+WGGbm4GXMs1IbX35h2wYym9O6VnNW2jvFjIE9/HMv+Ka4VlpVMbX1dm9tigpk6tOTHVpWy
VvVIvo/2XnyjhvKp6psAlHU7ESOTJR9jIkGlDvXXbMG7p8MzDoBJiJwGhibmAlUHKVuth7tmaPx7
jB3ETWqmraUgB6vk+oarwk0ZWxYKGBQnbZ++uUjqNuH8NKGaIrg5+TY0nb0mjCGQpPQOrcGzkung
EncVYpo66WYRKvsM3maZHlIs2AKwnwc7Bb8K+DiNDtGAqrQ2omkfGvXrpApIlY2x7sNxxBqlmIAl
5GUyF8KxUkVUL1M/7esmfcDNpNaQ9iA4FBgmR77qQ15dk+gAxpsZnDDEvq7Sx0VTjxL2YjTEt88L
5DMNb6VDV4ZDpUdTcod+47XK1bvqmYix7o3X3dIMmwL+Zt890gGhjtXETv4acwVJfBio09eRw0gy
CEDTV9G8TSpxP3TtZ54TlxUsicKBy29Dy/Ezy09enCKbBsVKBKTaRV46b1ujuPtFRvQD1IjslzZd
4vaYrLLnWrhPHR8r6HZ2fSNJDmwUnhgM5us5oGsn5PSQglJzulLu4Q6v4TBvhDIeszgHGRpcpPL6
RxQ22jhAReNY6D3mNYw56fEwyRrBcM+g/RSVPOr8wmMc42Y7RBU1YAWbrmAcd/NIDjXHeSHUaxxF
Hw4i78YdvoWeY+DnFc+FZpzkzSVzHE36hNMxuMDOwuVlcV/HhnzIa+eArh6Vl9+Cd6Q0TDzNv5l7
IjERalAOPIYmcxHDxctYV86PabYZ7i65uj65KqIBbVkj6bRyPBisr2mFitPQqPYmjyUzX+7Pls0V
13HLuoMnQGFl81YJC+sO/QG735Rro+ogD2D/KnwYFhlO+YzJO9rvSW7T1n4xFUEAuSHtbcbTpNDR
GyNstj9Vd3CnCVF6wgyBdJhfhyvTQoNT3IX8rqzbEQLAtrNIZKCIRR6q+ZchtieiDAqhkwCg57JV
DPAjp3WPRnLO08lEQlYMm0hYnDvdZ4BX7sI8l6wwAFs+1cvfND7/v25qhef/u03tFWBV/o9r2l9/
/m9rWt//3TIt6XkSF4t0Askr/W1N65u/s+FxTddyLcv0TCn+Z08rzd9tCeKCJly6gWv5SKT+vqe1
3N+lTY3sO65kxUq23//LnhaTwJ/kMnBAbM9GbOXZf17PwpmCGDSm7cHLnfa+KxoFhTwsjmMLbZon
KQ8ofA0DCTpAb8R3rUzgPFbbGXszK6FfNajAqM6LkE3kxIJRGO6uqfvmUhQJRkJnyt5HqYaDz/oX
gAfu0y/gbs6W5QDighHS5dggxQ5Rgn2UTWBiYk5RElU848uit55tm3gZW3A6WmrUNz599LeZsOBt
NAvzKxurgBHA1PJ0NjOPgLkkuw/MIjm1WHuu6UiqMdYJwiB4ljv5XeB64qN0lLlJmdS8z/CSX600
Qw/jVhKxR1/ghxICV2SZuJi9fQABJ4fUkBOwrvrkZigmkfyq5zEW+VODDATs7BhknOG2KNlxBWYb
Ytf1hgdrBki5Vio2Xi0gAowBUEQ0jNnn5DAz+h6p1DPBQLn0HvxZOprzwYme8DOSTmhXbTphFJXz
j6Hq+3NRGMv4mFHFSwibXW9N2/X3VtMlD8ngFc9SWxjjbcG8KbUL9ZnNvXkRbjFX68iwLOxNTFHz
wTLuVDYIQjZnHzOZaH5MzDkRCgWp3awo2nJn7QgWi0wCE9pAdGsahsJkvbKYsWmDKuykuNHNHxEE
VTxehAaugwQ4/xBr927ITRBFU69h30SDtcimipxGU2e95rnQiABJVSSiGWRKId4aXGD0xBHCRQby
jNNHa8yf7TFXkHfK9j50nM5nJ8DhvaaQJ20vCRLWlyMuiT6bMFmAlLjUAKFAyBLojrRkDhj8eAQ3
MnwPpxPmqWifC3usaAaR3+ygjiCtjZKYNbTRDoQP28JaZnhB8FJ4psu6rwF8GhX03wiGKrh27sA0
N7RdvOydX9nUOCwKf8LKwxccyYDJjJAS+2anMGyVDlqk3CHOoAhC7B7KbM9uVqNkxR/uvTd1Zb8k
/NRNStLPe0bMKg7mxCluvLDP8OeMFsayCd/oWdptE4G4GbAapVY3nXtmzNuaWQGoXdhARL3XJCDY
rfSObd3SJ+WosVekJIVnHdtVuBZlCtomGSXpjHHG2jaXzfCcRTGQHFop5KOJiWll2S5En3iDm13O
c55tMtERu9TyGqRvrUVhgT3ffvba2VseiogO11mU2jZzO/A1K5BbLCGL0fS3MJvhzvBJHEpcGjMm
Vl3fV3aK9y9u2vo8Wn4j7tl6Yc9KdHPbjo7zmKfM6AMQLMm5b4vgqkPbrreZ3Y5q2+kSvKDnR4IE
dEwcP70WrgRqWeWtLOIhicwbLRIYDYWAdF2PQF15wiEsYw4C0QynR1l9jnM/lDtbJ2IHqlc/BkPs
fgI/spwjAmwySZPSDZ5ziB9EmbY+pVpCBNS9O6ftuFMczWScT5aht3qIiHUldRYSQlQtRox4kNPa
d6uCik1xU7o4FbG/msnYY16N1Vej8gzAYiblW1Jm4xOp7+1rxfbiCJWUptz1/CX303IfHGyKiBGV
wxxAO/FjHTXVF1AUgAgD4aeXrtDuSThm66+82FqOM6fKbs3GzpjqGVVya0yGD/ioRZNyJEQHP4gf
xvZRZaAqcXqBLtswcW8fBZ30V2L27Usvl/ZIRvKclpH/YedF8b13ivJDEjaCgaVU4GAiaRRExoMI
OjcJI+2Nl9Nd7ZidzaCOikFfXMczADBD5SU5NExmsUkMN0Y34osAlicTSPr0aJ4/RAHd64jk134G
piHOQ9FQyPNYpAOcEvOGtXT20nYSuqeEoo7Qhogo3nrNSeE6NbI/qNjxcfIM/RYVkDTgsUC/WAtL
0E2IPOnxdnkO1bXviIilaNCwCql8LMX8Hud5X83dsGylOvQ7kS3wDWNLgagJbT/ezFGKNzCCkQGo
rEHE6uo0fYCrUr4yjE6aQwio44LGhlSEATzkvHJBG3AyeOTHbyOba4lCSkAuYqdi7NGG4stIYoy6
60mqEpSVn9oMg1FGcJAipWhelNMRukDW4Hbw2BHMREXBBzey5yZXYCG4kvGFxN67Wc7dW6Th5bmV
W+3dWI7UqPFIl+pUvf/GUBJwo2gZKccDzwh6k2U93wZTYJMBOLstyced8wqLr3xPesVZMRYdBfzU
JOF7OgGZvzZ+Cop1Nlv9OaicO6gviJVYDdb8JWpS9Ei7LfSOZDV3lzH6/Tm5hnnj67F6bKSWW9NM
pkNuQJLlzMjx3Ewh6yo0ErjsgV++kT49D0TcJO23uV+6iaCL7Q0CXZzhpBtk29QYSh4Utet+iKD1
fEwEtrgj0j6nSjDDgQ37jKEdEJH3zCDTPaJjXxIMU1CJkTs9zWlTvzflzKqpsLsUhyIls6EmEFxl
bwb4rhWk5xV0eIxtRRuX2MH90N82ntBbwlhmdkke0zM0Z94mr+mAB5Yat8xx3G+xA9/VJehsBxIL
z3sYuMVbugweWevoM82nf64Qpmz9fhbfYIYmWMotsZ17UgvQ05o3RR8bt9Zosu+OhyWykzTsz4lJ
F9V+IDal2zJZ6NsUD4mbWKcxj7Krh1/sAaEHXoHRZ2wRziUasQHwNQLStlu6CGal26qZycAx2uKF
tj0/oiCq9x0Jc8d+CLKDk2jzlKAexPSVcyOzuTc1DIhK3/R5VFssAVsCNSKeaxoHUak+YnvqrtJj
PACSqLi1Z1U+2XGJuiiqRfuTXFdsvkPpA+9KunkvUUOFa8ePjB+mMIgLSBtcCI2dn4rSwrM4Q8w7
Fk1A0o5o2IKbho1TPtKoU40x1jdOXNK/YzUXF9TU/Y5Z0EKQivKdpfzkxxT3xtfMZBTzoKkBMmdj
erAyb97DJMQqP4Eh2+KVmK+Mr2a0xZLE7rLPrFfCxfR9Jcigs4GtXyvHDW/byHOuFTZtYE2o2TMM
d1vPrucdiXfZjYAet5cBYR78TsxLVpj+MYE6vLGLlKwTlFTjRuKzJWXGBuJgM51gYeT88CYVXEAa
8p5UMN7WMkzMNcwMbBkCSxBYDIoZtjBoX5uHAcr3KwtL7+oO4G9sSjgcrUbwUPlzCYdQKeeu4jqO
qHDiiYsiiNsbm+H/7Ugs0VmMQfsaEPoxnbLOMdNDYhQJSIyqKu9TEMLlM4aA+Duu2qbbVWYNLcWo
JZAk6G0m4Y/DJhZ1Fu6HXmQm+ryA/a2w2+G75Sh7GwbhxOea9TNr0VGxb3Ms7dyNXj3NhOBkPFRY
gjNhyIu+5uijzGddTlhaSSZWXRxIIC9IJAzwa1Yukj3DN8zDYIruPOW9/+jGQ/aQxJ2AjcMSkyI5
OjZ1pm8CgEcVuqxGwlCq/eF7jbj8qMnq3gGY8w1sxEl8TwvP/DFg1FgzvTC85V3kDJhjeQe4noMx
NYcQE/8w8lAYE+2AGRhHt0Y9NuDHlyGPMBkzmVeqBaPj+qg2EHx5CoZHET2kZoMVnBQ1bBsF8OgI
bv9a5m3Zv7dUaMknOaogOflwu2IjgqhHPjmYAYIHaxpsaACj813VncOW0xsXqMQ0npSteECGXX8c
TPZmym1DNL29fRr+m7vzaI4cWa/oL8IL+AS2VQWUd2TR9SaDpgnvPX69DkZSKKSFIrTVhvGmZ9iP
rCpkfubec+uJeMUc8xTlV938LerMPM1d0/poArIb6H7zJTO75En0eUmeMGpW8INuar47xM3sw0kd
zxXTkJ0IHOU68Ak9NoQYvMRBH/jMBJY5Y1yJD6O322hTdBpeDhNo+M7sl4hNcq0aFauLyTgwLvgY
irbfyrYDl2BPNfM+s2fLFoOLY+rH5tqF5PBMmFQpb1qaAxMywvklJNZlBQQ7DlcVhe06n2wWTD1Y
D8aAjbVWolEpqIOT5kXnGsuAjJbpOypW82lqC+WtlnPigf4Apo4U3auID+Epj90O4rs9vdUZVJCB
jTMTGEUmx0IwIMxSg+0Yj8ZpamaYXp1pGh9q6LhvwOHllmHmciXXif0U4N1v9y7aVtAZIovYe0Vg
YtW5SlCnAod6MMk2VjASHhphQ3tKiWhvWZrcsydgVaMIJkKiSkh+lwyzWLMZ11waKENijR4nSeW9
0YcGsUMg8U62GRfdZAOTknaC9X0u9niS2H7GCDMvZaKnbAnzgvCgMp8hoyRd04EkKodzoKnBGV1u
UO6KanF8GaHZH+flZGNQWZpnjnlJxYzT79F0pk5JP0XirDMxaFaxPppsBCEa5BOj8qRESuuG0JAs
VdTPTNmTX2dop72oq+FLQi3cCPbWV4XG6NMqEAMqdCzpxqi1yUGXXIpHX6TMpjAWcaykXBGf9jAL
fi1UIV6RNdyhCNBQwhl9BFJfT4vkbXJqxv4hneUZQED/aSWafo9TbWThpTn/pDcPICUh6q8Nbgov
cJL6GgKRza5lH3VLVGBPVpBBEi3TfxUhAKDgi2gUcqziMWf5E2R+EpGOApsSfyPWtZtuqc3JHI2A
YFZOLiamNND/r10EKPn/t9nU6bPt/7uH4J9v+PfhlM5wytSFpWp0HCZegv+cTenqvxiJqLprCdS0
KPn/y0NgOf9SHd3AcKAjcVUNl7HVf8ymLOtfix+BYluY5jK10v4vsynDWH6T/+blMtEWuWgtaBkQ
jgvtf3i5CFBpJzxJZGea3LJ5Vx5rBWJXs4xeFVrZo4qZi+Qz1s9ZeZjdO55jlDaQp5ytBnlEtvu6
28upfGpxo6N/8ODWonxnjL220Tc6RQP8k3hyvADsrGgRV8Hc2R5Tax2zctWt6Tbtgxo+2K/dUuhp
r8SKXon15Q5N3ucm1zdmb2CV6wba6u40KV5oAV+ADcDl1xn0lzMTevC/DbLkjUKQH4tymlr8PkSu
TKnRHqvYOItEeWb+8gYskAO4pjvUE0s7T+pw6pMGObiLF1aBOqWG5zzggrMRDY2ALl1WUMJWGt+a
QO3Zaoewz1k3rD6ywv0i/uZzzj7n2PgJzNY3G6DcNYEHRuS3Sv9i1wwSBhY+emiQP6EAQQrSe2Qa
Fxu5Pf3N30z7GFOkhKVLGZ+GwGoLysYmlZ9BWB7t8osKcdUpEi5geocDzyE271t08E35Jgjm09G7
KsGiEnb8yjS2IL02jjZtbeCl4PfOhVl4AdD+1ZAZ8LmQ8teB5f3jyyiCnZahYrJflEog4cKCyv49
3tCKbGMLn4Dsv5rAT5Ml6an21Wgx+Pbtlinga5W3r/HJidW/kShuy4tc03bY7vTVutamxZzWydLP
0Vj0eK8TODgkOUGTtr96NdyRTryLh6PozbMZKRtQe0hZR/GWKu7eMlQ0IOOuN4x1a+r7Whj3fukf
wplTy5Tsuknj5FPHBS9J74uCbGUQqHFI+Y+cjtWFkxPlrfWnarIXoJD1lLy5+UuFRwbxJPbpWwrO
NXCyIyXQhqWsuUptZR8l+d6FOIXPdMssiUEMKIVhnrx+stexgHkf5Z+pgJ5B8g/h8i7AlVo/lrCa
M501SwT7fwVEExqE+dL30YHbPUGmy8SO6uNbRU0imPNM9Weiqvtk7H/ql6AIjm0zPko1JgPGiXFS
Fxt0twpCHJVMVRgfltr9SqXwzCRUmAKgRrEL9BMNkLM6jbYGTk/yRKlBAjrEMJiTTR4STp6qyXs4
jogdNPMPvGXLg9eZ8Oypp36sQqYKYJAjKyrhv4jSb4v82OCkzIdtX+a4TnI8agfIYeuh7mHCN6uu
/zSsPwtXTH5FzbAt2IfuMS9EF9XKTiQuGfthoXNkXT/dGTcDwsjb0muIP9nIVLp7Lc98rHBntWFw
k9qhu2m0rr6INHphE2o+sqA1n7vi0goUrm7Y39sF3lqDxcOCMlD3a0+ul46Yomn/0+TPrJ0auziG
SnIcGZCQAfboFlldH373AC7VM7UGlRMU18XRBKGDJl4lHHrO8RdrMIKpifgmDI5Yo9rfSqgrFTgx
aHkuXOarPVqJHI7ugvVJTzT1BJzql5b3HmXwiizWQH8fNIA8+kETXssqkzHncw+IiVXmyrI+JYFw
oNPWevINbWDvwPssWd8y+MejJzeOA+lR5XDM4NDY8tY3Z7scwCdGWwdeVYKMeKxJ3s0AAeCwyptt
DwIvFcvm6T7m7/aAHir9Y+DEQJwsQMPK/tGSO5PIdcoHJlYvMlBvc35v7g2kRDUlKYLO3tReFHZn
ur2Irg1L8/soW5OdiLdL3WaacoygURXG1cWroSCBNpqPcKToldOdt4kxbrKp+PmYtbbbnDxGjazw
8h7CGKIrYqa8DtElWDMa3jDAd9CG+VtejY/ChrzKzBvNrF+3EIcwqZWaQh8UgU6YYgJ9zdcpTqH6
OIcRcgvg8IjAQBlMr5m266txM9u/jdkfFAaEM/jSKi5Re+HUIdmhyd+LGqBV/RbZbDIwj/EvRp/o
Eb+GqDlF6cXB7oRxaTtMwWswRCQ20Lo0HqT0KPmuHK8VgTfH1jazrHU2wUZkDJeCCWtAPFJ1gwdP
F3jxSjQkeI+M4RmhAb9J20MiE68ELVNlb4MTPbeERdh6upn14CPrPrMqhWSn720b05UD3FHtAd+Y
p8B9r4Ji2wMayjLhqdqfIPyt8GHM02/Txt8VWuQJUtoQ3SNNPOqc4xCvQO/q97pf9F2LoATbGteZ
lQCI7X+aAcu9gMrMaWJmvzPpTsZsbcHlMWyvEfY0DZLDDthVvK+a4o5ScDOGm2Cy+VhtAUphD9Pd
3xg8/j9/5oKxr+TkM3m42b3mm2R0IYqNVaCu6iRxT0nWlgihAOGhLfOTgpAfjD21Er72s3Go3Xo3
1ehQ8bXvWnbuDMWfmaJvcSZdBuSTo/1Hah9Su46wbvT8C5UxI06srqhaW/ZSTvfVRK9566xn1qyW
zknKFJezAyUd3mEY/Gy4WTMLVCTP0OE3UIhOtf6E1p1+5tWO33mCPJu8YRrvM8DNaNxrEuTWMK06
rfhKQlgleetndEaUb8BeXmWbndAeeOBTEYOROeOgG7c+BCC7DJ01WV8rtes3jkfnywOUXyNM3TMb
JDmC182AgGmkxyOLOdSjcSjJnAsCLtJkN6MGQWjgZ3YLxN7cCCYkpA81yo/L6RpWXFnW35wjryCD
xSG0ZaxbSokJ6wEqDGZSZl6s0QFLbfAdnEpBNsIKqDfwpXZc79suLogmLHcpc8SiSCjZLAjY5Z7h
yFlD4spRmnxJY9ujzbSIxyIrrUJY2eyCnhHJqMGS5w7CTxBAUqm4PRfdcJu5v4E57aR8jvNwU4DF
tDP96awMWDNK037GOfLJMOVh5/HXgBsBVXPlCyRaoaG754yU5gEEJNq759Thg4qWY+TozFjiZOof
6hgKSRnjtxobFE1G392MEI5ssSAgBhPCkWJleJmDg6iWreXPHI8/qQsc2+qtlyowbxJMEfv/wVGn
XTbj8VOkdUiZnXc5nk04ck8BQ3oNKBFmVzMITqlACZmWzrtSxiwhHXtXO8B/xmAToZvttOi5c6C7
0t/9pFAQES0v1RwZaK77osfVlepxF+TTk1DDk4n4dNS0dT8O69odaKTiIzi0au6JPj8CGv4NDOeH
JCzypgeWOtAfBuWnBjk7I6kvmU+1DJrVHtN8OTqryHk3kb841DXOAfapVeLDDDGN9pIAovgbHsbG
Ja0QgxcaqurNTn663tgZOMhbOa71BhWcY1Et8xd00MCwKxTE1YMnVSEhsmHg14MekxG2Cd6ZGXV4
R5dPGm557Mz0VPYjSJry6poUaiQGsKcwVhqgOk1VgbVbH9L9LdziVKb1Dqqp16oXS2332YRmgnye
QhBbk9dHZUYSrx8H/mi2ObLKcschzVPQIMRgvETkk5DGeTCAXfMLAHVDKbet8BFUxbNOCAgKv1dB
fSiFBF+6mUiOFQWCrSE+h8Cnu9eKzWjv/rAuwivArncadnMFKVH9U8W2x1iDj81Dd5IdvsS91GCF
tkzQeRszJ0M62XMTpw+bc4PZ1iqyPouciJRiP5ucrpq0iSiTuE1x4jGBzgQe8p1wHgxBeHVrDBv4
qsE8w1D2elKH66h4RGZ84Bt9jLN3m8ef7NTaHwQspc5cDFuoxsr3Aa20DL55TA9KrqybGffQoO4U
yvjQaO9uR/0gzX2ulda+AkOtq6TLx3rCIt4g6mh8ygxrFQxcJhHB2Ss2FytrGhFxK8h4ld6myBTJ
vYumHu4W6b7FzHEZsxI52Kny3pfmhyPCDFmPcqsmkvqAiUqJn1PRRj6K6YvTxCvZUIp8I+QCy7yE
OcKpo/Sydd9siaJBZYkfZRPJV4MlSkFtXYQ/9jiv8AQsRY47En2BQmx57Tg6Wc7cLTKKggGAp/KT
Jy+tgD2GimauCK1Pwj1T4IWgknB76RY+BzX4bFtBpYH2D0y+m+306ikZD23PGgQgp4T3kpjT2QJ8
2LGHzo8uAka7ulVqslcWYZFVrqO5eCLagymTJIGR0gVJODEtidqd+bRDEeJJEda6gTVfELLmTmh0
56OORcc0eq8b5UtF1PTMpCaBXOUscE1YjuGcXwV4wqhX4ai35+zstFcuSy4W7iEZ7VQ7OI7qW2sv
xS8gr/YzgVnK5HAfTeMT66uTVZJzickD0h/VBtuldcth0ee/6eeCt4n4BTFSjDLYYfDeohtDGZVt
6ty5NKU8B+4mUWg59X6Xau1OA3yWxdaxCYq1RtZKTpGSzQcxGMdUf43saJeIN41mKZVf7MvXLcln
WmG9qCofVUhWevEbk9oJnfsS5oEn8ifN+cTuQ0IkwR/Gd83KSHc/iTFm3bTN8JFR9/uznxgPR7Vu
MaKVLt5j/qPfvHWMlanBLOuUoB+ICPyU1ju5E95MwEFHXNnc8qrKbN2hmXZRbLIuYZm9GttHT9ms
YroLOCoa5XkBdCOiXKUlouMJxS7MvrQhbS19Y7rIpezgpeVKHT8Uxq6yv068PzHIulkVW1OCQEHJ
VzQD3VLg12G/LZE91s4ZPPBXD/8+TsVmQuGS5Lt4CbmeziTVrm3tQdDT2jTOXf6FPYH7/MewbF8h
gcdodtGMhzKK9ogA/FmknuUGZ7ZKa6c1UDI8RUN3TG3PKrrDbLnwd1tsaS3xafAF5k9BCQ/5Fg5Y
trUpsESe7QjZppIkd6yl6yHXB2fHChNmOp2c/MmKUGwa+C3LBcF7q2ukL7px0SyKaiW9uKH70akZ
bpaEK9lZ4YlB+0zG8Khf9Kn2E95Ddid7Mgh8GEq6+Vun8xndw8pIwMuHxiYyC4qt6NSDqFkPXQGW
uoj3ultf4wLQV11JsIzKlxVH91Qpt6PklBwQjRKpBL+PgbEXZQ4x6dj2QgU4Wv+GXRBCOq9gKjgy
4plkqnK41yIYNnrsIkNqletEXpqqVt+ZeIlyoeyw+7EczO5JII8OGoVdq76gjN3YlrVlWwTJa7Gk
/7JdR4E9+ewS7rHb3sjiY0zs+HOcbLEf7IYRIUZTXEf7BAaYi7P1Sw4/02m2wZKiO7hcLcqusrtl
bHCfuH3qAXdUQv095XfmZavpmyXCzNwFvEyKCCdj8amYnM6F9u3gZYeQfTCwnbAu2Ae8QiioP3AJ
ILdxNgU9ggtiBnIna3iDZNEZEqLJTksanyOfDZXXrcyPLW19IEeUp6w2DOOiKtkbZwJGh70eOn+L
otkOZsXClulV3PsaK/mZPSHwiWMY4EJtu7VSJl6rxx0st8OUhhc5veNrZW2Jfz7P39UWQnJb4niD
NkSgBvs4LzCmx5w5oKhrz5TpxkET4sDwcHW4DR+u+XdKfyY13rKq3zUWZqAF6qrGvoUQnS1uj6My
xlUhhuommAYFZNtrhXOOlO5TLChfhlyrfmq94SlVxZUNhT54hbuY2j8Hutdae3I0UR2U1tolJSrO
Vs18Iq/SNRpU9A9YT5ThNy/YKxCDZ2/gWvZopLrDZGKVPyPcjH/7FjiBun/Y1UssftSJrexA2Vnr
vCqKLT0EqawuyW3Yhy4BM4Ey4a5KTgRU/zXMv0asQbpOToJWe2xHvzAmD84z3QN9vz0vPjtxYy0D
hRkeRjz8iQoF7JjDzRBwshurkduhVg06/m037Iu0QdvMNKsqfXvYl/2FCsNTRxQN2YRURkWXw4yS
QOMQR5JaoxHRD0WtomSnBmMYOuCtrczniq28bj7PebHT7J84sbbYxiz0TvCjNwxmPKf/sFGNKZDq
XPeeNtGTzXMwmlzyMPiDgBBeFiKXjhBpmzbKstWH1Es/DShpU9f5M1XBxpUHlRRYUxSHNp5/aNdX
4wzhY3AftVxXYBuWnO1FHv1Wcu1L5Rcn8CkjmUPBOrtYl7gp1Sp+U9j5R1h6RzUlrd7gBqaCsIgX
x86XTr4Y/kYji6pGUCWS9sPqmt3R79gDpRclEzRUK4a2pba/sIBjIEuLJuZ3bNHgiuiW9GyTN8We
dmgF0FFPJ2ywHkY+wO79rYXXQpUxfrpJ9RIoiDx0MsNXjiJe6qR+NeLms06Gv1XNequmM8M9zATb
yEnDIbx09gZly3iQcEDyAE2AwZq54mqseFYkCnY2vIRJZIdhQdJ0/Uqn8GAMuwZi/paX7tmcyiPf
flTj5HWgZVT1nT66O9s9TXF7EhMj6vY8ZtZ20nQK2ggqdrEe5+huyufMwoVPDRy2b0R0ALXrV5Ww
gCak53p4BXxhNj9V3Vz6+pGBi7HoaTOTclnM62Q0n7PhzB6Gpbg86iiCMHtUeEH0BU1N6qtbhjs9
6MOdoyUvjbrwra1bWGdHPeEdX1yXufWFRuUITmzjVsWjH9OfkomPApmMcAwWloHXnKv4uxuCrcb0
zA2FrxWMkZgA5PsQSmffC/hyDQBR8M/6dIT7S5FXU24vAbMUsLZBLwu+Pr6bYOPZMqfgffTqtQjF
TubVYywGno3vzPrT6MWlTD94OY6tvZ3yV8t8Qb7KU2YyePjMkLlOWL+6GLl7CDRIVT097M8BsIjB
Hfd0yXLongf0WGlhYjF11mlS2XjmXD+e3YsjBSfnn9gmSltFV/pNvPA2nlOO8HYrtOqvhdnYTA8k
hewGiGY2DJamdk5IitZwzje6+9QA8YyU4cXoF4cTiLpg01KcJMB4AttLBZ1VVG6m+E+QvM70HKH1
x8Uf2TvaXSr9uon/Ao2lukDvYBHsHrARccJnF35DNER7G2HQHiT36OWahRfPxmALraNuxLaBR+d0
yWuYjoep1M/U6DcEKAnYETEA+OWxN0r70OTcvQhEFD9NFRy/Bi+VhurVz/G9HSadjYZmnMmWu1SB
8whnthA04jx9mXmtF8+ikp8L8NoM8xxx6pSg3AN3fNPitrhEMSdDlCPSjF7bDnBAQF6ACfV2Qo4w
ielzgOY01/mBS3O6NyMHvBNHb6LVTG8WRKmiyt4jRiWQCMqyoVM1ZyEI/Jb/Awe/KuVkxVgIGk6h
3RRyPo0uJPRvP4TNIa0htNbRNo+65bs9tS68HNEkWON+y95qGzjTwSwEsSXBIWPipOTkXwiDBlS8
MW1tathuWTv4S/B0wExPxO8oCvdmqwM3J7Ftg9XsbQG7jqESot7kC9NU4mNiLKfSvUeGSrWgn6y6
TnaBAXbexuRGMUo4hq9JuG+yw0CDEcD4HrjxWdNgKqzLbRfGlm+o+tW1ywdr76g+lOg6VwUcE7s2
oUgg1aIPwd8b/MZEjbBnL7P8vY6U76TFJRhQ+zDB1RmJBuSurnAyc3vH48s4Om9O2KHK7ikBgbkg
Dyo3OQmqTtvsOsfyVY/wVXbee6vCNSm4WAlIAeFao9DFN0hSBEcQSItGDide+NMEpSCK3nM2bjAc
1iHaWyPUYXXlXsXwWefTUqmwfjmH+p4Iq84nuQdDl2LR/KQFxerEA8GI51yLKN4rTsciudqYJc2y
QbrZbhrDo2XnwVa3SL+olB+5sEnKjvtLCaU8CYnFUG3dkyTU5tiJ4doq9byTGv5m5EHkNWqPaXmK
RztnE50C2bXOqemAzBuQGBoJU2ENulib4J8lEGSPt4UZ9Ui0o2OzwScH0iYyyniKg6bw9czeASAE
eST4AXCVYdA9jRaQAivpxq1FtlI82U+Y/fwqEd/Ggt4e2TBdkn1bSQC+Mofv7FsLIX1MN1lVyWsx
y4+xqRu/qrnN0bB0Q20e//miFjzuSkXTp6btkwoj+WjP2YuZvASlSJ9Vkk2KudxYgXVHfxBvNbAQ
tnY2hr7fhU7/2+q2s2qtbp9pAK+aTlhnpzJxeXXDrlV4f6olpMgG8LN8COrD3Li630asKiYWG32V
HIZ+kh70UU9TAUwkRdmD2craddAaiJmIvuudgdNeD0EZSW4BwWuBqp6XMOHTPgoIwyFwNbevTgkE
4hOmCJ7eRf07VtaWH+21awGoqbHllWDxVrHQTi6AiRUfaB7rlK4WvpLlUIAP9ux4AWDDTQ0cc9Gw
sGBZgt/mPolht3T7VIyp7+LmKwCConoHxkOK7joYi0/BdjPO8nLTY0LyHWO4WlnrHGRKIEwr42/X
5QPZNbwQRY/VaOJjf3RK8z1zzfzkLkOolIKvHQBk0Z6RDM8dYlMrIVEla6qbbzO88n3I8Fw6o/DE
oL6mBX6wWkM2OQpW0+g1K3gW+q4QIe8c1mW3ZKsnQFXu7eUprb3BNrtDGefWKjVEwcQZ3zpqxLMS
ooTM5/l4M5DPXOBabeNl3RUF0ZeNwtSXFRB9kkyHxn0lP2VZSutLNkt+MoOfFH/uM/I/bBKU31nt
5zJ97w39LNBaGUn56vRAHdww/oh6bQEW281GN/mBkhgBp2vwg1aRcYtqzlkTcMMucdhcQgGKtsmZ
1HA7Y4jhxuI1yrCFKe2xF+y5bEPrt26TvnYF3ydVjLMwVSOvSerjGBfzzpTa4pr6KZrsmUofvEZA
DRYIeQvc8BPjhLLgXHCDEn7dkYXhVSaIHdMIr2nO4swN9ZubzURxjguqvghfegwra7uzzmxa5A29
Kud+3BF01VEAhKTAMSjMZorJ/CaDhggwt/qMhNMROwTQyCrZUgvkPK2uvBuiVZhIU1LaenIa4+4t
FwnaRohMSUNIbDXbz4lj3dKwjNdDPvtjoHf7OB9IfwxYvtfZgp8K7cyzOmBdikoqVzZNv1KbfZNP
/h7d4UadOFnCzvg1WZFTiQ43ZNtA5xqkxRWiSrYYvGnLFyMU8LvGihmueRu00Ty2y6wTcsm3EjS/
8HVC43kCWIG+WB7qGsmVvqd3CHdAeWjd5QHEPdENOe5bu4ddMosx2zSFcR8UZlVgZlf87URA2JsO
XITnOLiDmyy/xUtSWRSLJY5qlWlS4DUGD4L/bJ0pWCDjIlCAPhAf2JpQcOxc8dSBAGN+n2SMsUNk
yqGAcb5TCMBo5lEwlMurJ6cDyhJXymFWwf3g+SDT3ibxLkzaV6OWFTOj5AD/neesq44Ku1aQODRl
FkGA2BnH4R/yitpBCFji2qIs2DpgOVZooNduToyXYse4ueeXwuqvRgFnxSzhAmfEc/U1ucZJjkM1
CbxhxF6jtfj/umoX18WHVK1hAzLpi80SNcfMhyHLvGAiMgGdyGdWVoQbONVNhlrmqV3IQm1Glx1Y
mFRyGmndYIaeJkAkbXZU2EwEkKDE9blD2q1sFtds6cCl63ihiUv36mbAZJha2QYh8rtCzHyWKPW+
rp23kVETYC8H6gg3WSY7edVQqeiMITZJK8jUa54CYo/5G4d9kGXrWZDSZqP584LBtn23QHOXZXrt
E0JCt4iTeV2zSt8J3ed1ji5O0u7hcVfHCJW5Z9fO8uwa2sM2pFfLQd+bAWZ1xRTPipL/xb3dPRUC
X7uYAH0hLgB2NxFZlMEhetYjqT2hOnXXVct6YNA7m9wVfeuiUzvi49rzCipbImbRzrj9JXQacsSc
dpfXGWrZ3DJAg+rZbuS0Ra6TWQcx24rX5GFKVoNw7zE5mBWwlxUjB+2BvUWnD0yulU7iG1Za6z23
/LiQ44fuNkBeDJQ6fVl8S5SlH3Oc/VGKH9EXIaK8anqk5Jai5OMdTCLrte1r8YDQy8e3DxHWLP9Y
TsCFUhB8xOVEz1FmcMJkMaVR1JS7XrMIQMEOfC2b8J2nqd7WU+mAyLHzR1RJYmo1VmhasxjPEn71
BG+7plbVDedPsU4s/OABsuobFTLmVe7ZAuDPORyj+GxlsESkEpJAPeUVsxcGGi5opMM/X8TyvyI7
U/ZOeLGsQhxUdK7QLnvGgjI0fC1TvzLcXfjMc3YuDSuAyeku5gy6D2rfgUsluokY7gpz50OQcRLU
bLa8qNKsYxwGEOnjDWifQeTn2Qmqs7Z8ycBFrg38MTsZc9t28aRc7CZqH0MIiMJ0p8dgIq+x7E9D
icMHTiAW21IhDrw0Ci/La2tTaAnjebvQiAJAAWZO1rgdrHo+5kV161GgXyzWJmPry1TXD2XNWGCq
aR1RRCd3LdS3VZv/KG5Vn5MkPpQBrabQk01rK/EpavGBxFO6q7u+v5h0d1ujSj4w6wHI0LMb6erI
tcgZuM3l+AtFrISqpnNPR3n+Oi80J8JRBY+FZe6D0Om8TPeNfmbSJ0Ap6Bi/H3llfkDKpHHLrXzf
co28YinBshu32t4O2VgT7/hUK3F8dFumQ46dPzkL1oal7Dod3Hhdm2q9i61RPBzuJR+fSe/lgqw5
6ugUR5O9KWuy6cmVIRrGIN8kjWpjhxrbIe+nBJxq2xp5DOnvbMbQ0DviMsz82ujVvMHkc47GCUy2
a1YHyrV7Ngy6P4IJ8sh3Y9VW9OHFWb7YvfFnHnUgDqylmlqR17mslKu2fElGsqgSzXyJaQ3WIyXU
rQnV8abHJIXNbJJMRPa3f/7cERPNK2YaP5863G1NIla1JZh5qYkJ0Dchb7DvscehWjvyXox32+7H
u+UEw1FXzNe5iV3PULlEktJtz2YOVAVLEJoo3Kfb2G7WgatMO90WTEPKwj2p6G5ZARCcqztWY6zj
jnCSnkLbh8JtXFA/A8udpO6jkmZv3076a21Il/lYtsvLWNyMSfkrWJhya6X6lbgGUm6wqRdGX/yZ
GEFXXU1vGE+ncHTbk1bl9ANMPVmyZcVOTebUs9Wmu2gR/4IEoTc2DI0/6JMCejxhUNBcgDh2DHKA
MTJ5YXOPPqAi5MQrhZIdxiYOHl1tISKasGpSvZ6x4cJgH3BxppMFxwKEZOI0+h6iuDzYXSkR3xnv
7cKaLxzmXKQX2FRIOWl5cMIwegZgTxBAwqMKq/lSGd0OVbVYRU08XJsy0tfo3qKr0SFzLkUDQCmb
P8OZYMRAX2AkKnocsJFrnt8vKIqUaUNBCrE9vGK/39ncQLvYcGtWupa4TW4rbrgMHJzACgO+2GJv
jVLvERij9awvuHGtWQGJno+W6zqPPDZ3ib5B9aaerYZoXhuB2NpuenpfQmROWWGSsKuOAU23AzrZ
poIHaQP3Itbb6jb1Q7VXZI+mCb/uhnOsOBhDXb6TL7kmAmXdjQgpAU5MN4GVmC6hGLajMxnnLBq3
TdMEh0itCVU16j+hNIyzwobOS0TNgNuNsxcZifpOSf7Am1ni0JxVH+tCgvWyhtaEhgxcCmPrScpr
BLwwIJpwNVZ55IFlxC6Rj8+JLu+BU8dbC7vLCkwS/tAIZ2vODH4ioG1llimjHl3WLET7H4G1+D2A
x9JI++rYo7UKe3YcwRglu3bEvBFAxAJaFdM4erY+T2enNzfJqEI/aJ2/dUoYtdXGfjWTgWXAfc+4
0lfFYvJw57espHW1A1F6A1ndG6x/NVHR7G1aFBQgogtO6WF6V8cheuEb8TKr1zKKzKupiTddFp+5
VD+ibnrlBSK7JZAq43jjNDkIQ4KC1ViRDheyLN0XO2s3oTuYf6YeOAQzLzIycqblQdZhvVQFTA5F
EAS5ZMc3UFl0rdzDAjxRj4QkAUastvv+Qy+6+VDLhYmWWo9Q4PRTsgFrh2YDrImoDGYsX2FuATkN
WLxqJydJKKQqUvNkM5CtkDC8yDgNVHg69GS0H2Vuzuu2VtG16Wp2RB2fbvNF+UUONb1CZw5+YxQZ
NhO33ZbUsyYrNBko7FescEPvTrZfYmSbkTS2ra7a+ykbLo3TD/yxk+wT+eYS23UPg0+ktK+NmOSu
7JzTpBb9MyQz9A7cnHWgom5RDQrUYx3HzSFO0Oh04xje/o278+hxXEmz6B8aNmiCbiuJ8kqlU2Zl
boi09CboguSvn8NqjMVggNnOptD98OpVlkSGud+9547mE6iRYk9D8BawknvBgkTt7Vx1h9oDmlfT
IArKbWF22FjqETyRXhqygNSSoRJmlMcXrBVwhFyup2vdzaztZJrRCeQZnhMdhZucpnXOai6PgwcP
jc4pGrxDNF9bSoo8UtDKGk6dMqSMi7sjpuFHaGcGaiaXdeqPVJDGbonNXyxWEIv8Mr3GGy9+bhp6
/kbsAsyPCjswdYWjLO6BlkZ4OGtygBCCeZwnGgrBEqTX3rvrJF8AwUl8WL0dciCnfbjy5/IA3H1t
58g1tqCZY/Y8CpNdKL32lpirdU4MimKs8i6rtQ9qtNptB3yTzBm1aRYlZQB7k88x7/RjQTwi98dd
nSMAd+XZVT5IjMhZaG1Rvav0soAhPxyt4WEYC2hMFB9uDHmoxvpjdnCBeuN7tdhmMmn8mKlp4ztC
w0xTPJBd0pn8i1c9y+meDJkieBbpfpOZGE0g/qLwdWmg5WNz9MfmrA/+taj0n07X6iCcGOR3CJYw
xO5ygZfPjtkYsceBxkkYMcVoH6Q0eDEF6dIi9m6pxzoYOtitBiSRrOuIwnakM73E4EMzJu0J6YkK
8gkScylyPALV4jnI2hP6GWWONWqu0uggJx4lO5QROpGYrM0GzJ+yT/dtyXmUO/td286SaQ/NQLpv
bMExpHtttAA/OO2tGadf2ffj2Qd7ddaWX3xT29b10gISzVxFON6DVp2iIBZU3NFwsU9oW9kUjvU8
WNWZ43KzExP3GVXUbJ+9NO9mmKqXNvsj/CJIRAgXS88emRmMWGWmiSQ5uRknbcWuav0uSC3Xondq
T/OzSb6mPoVR2O5H0YPlTNsGlOn0K3LNfZht8EJapcj0KYCSgzbe9W0SHZQL2Z8ZlwiMXPd2CBkH
iqeMg1vDPEPcPFrPkT7rZzvvg0r0byatTjhCjVVa/7CQl1vptTh57PEjhSCxTmvr23ZuMVSrFbPN
+Tp7h7T7E6veYVrhFZsEfr/ZwH3Npw5bJnVu2COBERMcxpbI9XjUsVW4kI8OKVs4qMc7lvMV1t/x
MDFDzxzOJ3P45eVVRaW1sXIMWI5zYehrnYQhsj737TqMXyzxqtuYJsyBSVrvbM2OuIFAwksc7OO9
BEOMA2LORu6sDYYoDZmjsWn4KpWWHlLLmNZokOgbTdhi5bC3AAMFbQgsgZqkX10Ai5PCyAhdpiH6
JhccIwdKmrQ5bBCzElgF0jvWLrVJCsbdoXb2gQIcjcJ5MsvR23U1ETha1ba+islmWHVxlkX7xPgz
DCBQaOT7uf5Rn3buvPC5JoONFZ6/iIcHy+EcqcULKCyx0/vuiz5QpHTzkmN3QbRdU4kx7sDGjQfp
VC8ektJOQWtbWdJiHoUvw+yWTZqDeznjpCTMzruV2+O5NIvb0IlHkr3dVSiyrGN0Ye1/N9v5M9Hn
5EAE3BnpCW2XdILRIuZmy4w7qzS44hwWQaOlsAa2ovxmmaWaFP71OqdKfc+l/lwhKhwHDizYnhm6
mRa9W+6GzECDfZskHlv24sVJT5i1IZmhL7WNgftAz0CHJhRLe+V3g71v9puNBTuQyRnbuzEod9X1
u752hoOdR4+5gmjQGguVtG2TwOekGHLVWRlTxQSfeuVoPo9zPP66w1sJpwhLbdHB7fqJqhB5sZk4
6cX6yp+pclXQAvDbaNna5/y5XDInvjJ8/S4jhMmnWqH1HuIiTzhJx7emD7nb1ryuy29jidTbqj0D
pmU+ZoU/iVnYG0dBVHcItjfptlaOH+izRV1w2H6riJRqbZK8dgXcNOy92q4tDkna77wuwalk0GJl
JEDcyq6C4ewya6TnxlhPYp449MlLw5nqlC4k7Y6UK1kGQL7PkETB6rkRFZ3cnTetw5c/UiSEUyV1
t6odno0lKwiKPd7Zc/1OJQPey6qzN7o/PlIugTxUNxTLuj3sxzn6GUg65AgiR6HTrexQZxD5dXNp
myfl8cAjasdUJ9hX2NYUj+t4gxzug+vYwX/hdbcwxJXK4YvGv6HaZbJEZ1JsG973YLkty1EMRWT4
qjOtDVKJ8YJJB3dvgMBnHS7uajSSxVT6KguQvMsi4JWpzg1guc8iFsdpUHuQPfRjpfDUJPP0TAmh
j5aKpIz5AnaIiekpwxffkvyVLMXwwRD7CjkFljG/hoPDd4xKwP3tTYvJmXfRT+tEVBNpJIPtHIi2
0IeDmQyfneGQu21SfT89mhXktt6p1DrukHu9nOmizQU8YvbkqqE69mpgWNpWHAlj/Z1mUnCRldWu
w/BBdtLmIBb1CBF83f4Qasz1+uIu9LqzohqQZnv5oZstsaJa82EEzbz5U/UsNNYKZAM+oIHAsYtZ
T9hf+BBeEj+HwWElF1G49o8bgqSwnkjBtvdjG7ogv+xPxUJ1jkgNjCp/cLVI7POoOJoZpcEjtaNP
sVT3PSmAjdvHzm6k/GiPKhaR0ik/88x87sdkeujAtgblzWuy6dkJmTr4zG7XTWo/uklTncu+3yCn
VJ+iLNdueg+da97bEd9+u0zQvQ6afMhVcD0LcNQcMmO+EmQ7vyAMYUFfQDlyjL3Z5C9ZWHsngyKq
nfBdCimaGeelwUfy/zoPaRr/ax7y6af8if4rrevv7/hnIBLG0z8s24bFvWQe3SU++m+RSM1w/0G6
S3c9z3OZWQj7PzKRSxeTbzimL4hF/g1F/nsm0jD/YTGLAbzloTYYMBr/L5lIg0Tmf0pE2q5FoZ0N
iAWcpKvrnrN0J359PCZltLQw/UvLfNggNftgG1V9R237bZT4RBrFqBorrAFcUy21PwJUex3uIYji
2TLymbwKtyCT67dv55cCLKVFOV+oU7yUtq7xzyeGQq3/uf3Jgmz2339Ol8+HCkKXj8M1xH9vf9JA
kmdKi5FDtEtitvddmIzbTKZvM8CaSy/TT583H8MyyKlIw3gJZgs1IlJPPRCTgLbNMCgi65kQFiOO
Lv/OewrRZG7eGkHpSwezxfRAlHGH09oK84f0fp0mB0Xl2diSJu8oYtrPRzv9k07L6C1rn0XevRVN
sp+yhfhPTGxlkp9XfzHFmCg0at4tne2DWwa7RZ6iTt38QVEPajZXDpgTJBm8jwadZ50i8dSiMzlh
kp1SGAgWhW1H7vEkN2ewzgsSa69C76liGqUIIIJPO2R2zk+ztPvoNlzxywBDdFYVKfNIJIc0pt+y
65UeoN7gJuvMM2QY+DEUXOCCdMwNKYWH2MIYmAHQLkv1naN4EgOf8iCxGe9reJWTMqGxtHeKCwe8
gGhmtFGKRnbQV+9Unz7Mkx3tOiarliDG5FV0saccxU+GjhfzA65KdK7DbDMB2wiGmmxOqDUUDZtR
tg3N8RqrrNi51N4c//7ixDM8b40jawEttZ19HPsdQzR0A/eui/0/mWsfM0/jSlomSPF2xAbJD1n0
S5ZmoEprIrqicApWkfMnYV1dHpIvqfWMgWIOZYhjVZTcOTomZLsmROAtN3ehHb2CR0BoTAbTSn5L
5vMRLOCUaEqDhYMddiC3IupfMEjvXIf32TpP6KFFdsD50MO8Sdv406mxjC2oE2w7FpOpe4OoGYf5
Zi+T5A1kzi8kj59IsAPN4R9txoMA1+xOa9hy0q68MiKDx+hIJ0DTBrHjnxUIrHWdirWn7He4x6tO
JrCioGIjQ3jnEeli2yr/3sSEi1S/60y8Gc0ob35+GSSMbB13Anw16XGT7FfwjTF8ME2HFgcfvqFm
S7UdJ/Umbu46Sn9cOJtGZvpkjKuRs4J4Wfi3ehI9xwWXodBMPx022LCcblQpcMYe+z0j5GHl+s0r
138SfYN2qn3WgaZ8JUmHB6ikzpfKB7OhG9gTaWAvLs8q7+DLUC8zu5DqpdGw3+N9JzZjzTByqxo/
NtCjDXzjJ9YDPDRpHJQZ42C7f5UKV2eZzd7Opa9RMOBEKI7/ZHT6iCnXVvOknaKCC4JW3jV49ipc
6SbiFrHK1jg63eNleQgMHbg+HrI2i8mETfLT1UD1TgCGa86Za9LNTUDH2S92pa3jlRw5EuRMwyXV
ONXQMapilfcUzYOs97GLTAa5hHgJOTPUzPrcuVgwlzoSNIbxPvoMQjr8AcwFsg3UL+A3NIiuQZib
TKCHo5l/Osm01ehbXFccpou4xOvVPNq3xGKIKcKOixbzTaN+pYvq1ZbJMzb3LxsvAlO/oKNvdY0C
+pigILhVIwMdVk5pc56b9fGs7PaGWx/yXpu+yQgQ6RwmrwwdaHkzSR8OvGPh2Bwc+CfwbIqV146k
xmrd2w4d3H7K24Kic8427gtmySOfwx6YBqE8PFTbRvhPUoqfwU7C7ZAZHAbh2Kt5MA8RrQYyZWI8
SUbRUGePbETZZcid7zh/8FW2nGDTl7J2ox0EIULzUddsJPcfBDci9ln5JrhaqaH/1c0SGSXHQa6D
tHChYNFVQD57uZTmTl/Q57z1Jyu7wkk5V4z4IgURqBsCCmarPfxsghpsTUzb8VSGYklPYXCy0h3U
Ag8o2CHP4f25FL1tYk0+jgopu1WCo+xMMDgMBa+D+1qK7NhL4JBErSld8HnNhX3o2QniDRASJyDD
dA2LdDyOJC3C8VB0PFCh684BKbA/Ijr4iGGrttWo+9PeTd/p70msEwLwmeKH3P1N6kAwKzBjyT3j
BxDAWsbTVmQuxit0i63utkDN9FGslZ1/YZysKTizzzK6R2qne6AqP4AKpcdKj76Xi/S+LJacHUSh
grVpRkZW1DQl0JfXc8ztfvrwBOk422/xuvHfJbTg9mv+x8R4NvopSjzTJWUCUcyMIzLzQ42VhWf6
MiO5KkdHF8ZQ2EiFB8C1EWGhFM7t0h9vHrLGfwxhnKcZkbgq3zqJhdN3bHdALWNcMyOvT99saFDy
CRrhwR3UdM9R4jySFGWhCPutGppLGFlk+XzbOLrmzdf6+GRKvQ3mrIMPh1prOn65y+E6d3AVpQPe
fo7QwjNwCtC06KVltNW7B5oNwm1vsw/G5Psco+3WvR/S2cgIDiWrJXQQ+ekq9pmPYS7CrMCmARth
3bRU01KAmN3XHWHmNrYh0kXj00AAY0onMGFhM2wzDPNYbVuqmgHeYvcJv0OL/dJyvaDJ/PBmlSNt
N9jKcbfgfBfbxiXdG40YhvqZcOZM3jtleIykzVAIvB8vb/Huy+Ee9sFrSP4rYNz32uMTDei72nCT
NEh523Vg9ZG1zcpCX/UWwxuwcOTIhPZnclHmEtPlypuw2Nm8OLA5IUSnGDpTXAFCQX1iaPkyV/Il
S8U9/AaLUclCTZTjI3exfO/hO1mbyqQXOOkiQrdJe0Jbyu/KvvhsZCfWPJuk10X6QvJ02JY50/nJ
mGHrmCfG0ehPYbxLQMScixa0Q2Nvez00N5UFpwmO7ePEzv44SxntGR3hyimtQ2IuExvP2zfCSAOj
u+cU1z78/YWoJtElopAyGa8D5R8re4gYoTry2/MAJub9vfTOtq8+O7HUVAy0IS8/UI9Rl0KUJR36
953s/VYH4TZxGunEYSbw5Q7NrgPehdj5STso7Vh6cm3G36n097Z77NPxbOlLSCyDc6Vh47V2JACq
U+OfplT79XGaHbWBgod+fk7C4oMGr6szDjtVSubVGvYOwcRgmMw/DfxnGBDVsdDltPcaD6+35JWa
POtJmDvX7gFoJuRQ9ThjGaCIQRocJlfpKHsU3YG5UW3fQ7VL7jEJ0l9OihTZQSwufkhtkRXfRYLS
DFnQ3Wgwmpr5zY5r26gM8X2aU5ZdA3Bf6dXsBqZZXOns21gVaUy7GD80bA8r0ef3dmM9jIz3N06h
9kWVDMAC2j+EiGgf+nVdLrNp/1NhYlvpcNFWkOcJDRdxu3Es99k5MrK92o58tRL3pRvbo+K9gz/n
fPlJeB5HzO8dvSPYbbOz2WXb0pm5cKj2t9E2wzBcVTnsB49N1ZidKKgL59vy1BFb26XCKkJCgPS1
Yuq8mYroXkVsMqPF0mNPzYPVt08U3Zh7D1jGWmb+XsdOcvW46sIYxfVrkJ8GVwzEQ1kumUmf+Ht7
kvE4QW3zPjtZco7VAOsXS7GaCkX9VNMCx36Cpt91j7RtfHrW4mG1+nNdyeHs1Okx4T9LNysxtSFL
eAwvUncY5iBfbuwSa3Xb+iB0/Y+E+tONz9QqR1j2dIBw5MDGYPC5nSNprCSF66tQ5mxoSIwkz0KL
mHN4F2olLJgRoSwqJAF+6ug4lOohbuG4ImlFvVdPGWAyWOGKFjEwHXwrZBcvVpI+aX1UrkHVUFDh
74BmQYD07B29yDUhRuJi4K/yTW525qaEIrsbSEaZ9Vc1UpBd0Sq69VCTa+aT66wkvC5bqkpr6jf5
nRaTfY6GRBBh8h4gV+XruCX2OebqY4gzDU8ixo50/GLRBz8idXZi/DNWOPwZZTGt//5jqELfIGUL
5lvXYmBN5b7h7j3lfaYlOJpqKJ7LcPyNmIk0lgERhQN5kh8rH21Yr0n4zqnrU4VJB6++iPe2eCyX
EE9fVyz/bfqg5eAnM42Jc5c/T1SHc2cr5RZD7BKdYrwZxrSApUzAd0wPPbhj2ZfREVIi0i888vlO
fqyl7b0WZKESyjqtau6CwcRYn2ZhuNZj+OZmHRJSAinDjA6hLQ/MMqFQselPSUvENKqSn8Zv9wrx
aaX5DEdpG9gNkDqAwHXOlnvoWjh8DxrL4mCTPsDZMzMTdOSR2986bdp314Gx7tVxkPs6PGKownZq
vIOhPxlcEo7D4v/qSxeZPXRvGHAmItUuDOHxLKZZ3RrOe0YLnkyjEsxXhKVTGrW7Wr+OaTvhrYE9
U8tNXTMcnVDpkhi/IF/5ntHdSxl7rGZiM4z6hfKgOz2NnYs+lcUNkAz3BKzwBwZLKKaJ81LAzJzB
WPeumfJYV2++lMVdM3LnpdsVp29ebY0oX6I/Xfo0xb/teImdWBwp0LzqKFOVjew9GlTeu8O7p3S1
I5qGjSgB3ZliUCk1C1DTcYjL55oXbj1CPFzT/0Ak0ynHCxtgRh44dHYFMch7ImmYpzvryzAAVoK/
fDWT+bnUPjLJaZxcxm+dKCItsfbg2HjWihWTJddDHS0YU8qYQ1qRGIQ4BO5ML60wyzWYRB3524E4
P9pufhMzh1wGO4oDa3bp6rrcGG2Ml46GAMpIK4PUXRiSAg9lM1IJ2IdrfxxoN4iOsCmnP5GdPWrY
aFzNaYO4HfMdPKo1H6h3bKzohKiLcGcDZJlS81Z14dY30gnZJdygdDB4hva90qWd4qnk2s8ix7T2
xqo6PsAf5wTnYiuv2yeRDu9NquGid0xCGemviZDraxUkAFT8xHujwYDqY1tdubKczSmj+KArt7wy
b/3I45NnmOidzuiIi4H6qOlWkq19LBLbPXss+ZATgmp2IPQIex/mA2nKZltlDkeu6hWgptrFdXmt
zMgikR5O1M1TRFIqiN80UlDe8074NyiLhOyB6U07XyOkiGJrc3kqsXFbzd7rvCGYZItSCR08doH4
+gRDtnMLpVAQzu/67gv874lH4kejDQH8IFxwi7yo06ZBqPNHh+wf28bWMUsZHJCAL576BgBByXTm
gZYtGJFkw/HEBggzL4jFn1pvv2Sy4IP0yN4ktg8/yaxxDdAB6ACMBwNsrVmcdmpOH1IcBFuGEAQR
6znwGgwwBQVgG9ZEzhcevmCkAZVqcdCN1J+2qiLYnEsKqDjycMN3vxFD7m1PfLs5xUcinvtDbZvX
rBfHcVBiwxHursrYCLu4uMz0vHD0Ll/Qvaw17TWrHvblGmd3v6pcGFuDhtDhUjHVdf4vSEQ6fDm8
lo71UjXDzSvxW3GQ5ShUXGeNENdcf4FIsiGLhButjOTad9S+hWVJXDR5ZyL+Uk70LuUFL4PB7GaV
9Qn0Kg9kTErMvYQmHyQeVsKKkXteQV8Enmie9aj/DN0aRoY2bHr2y5XpTAyqa+R5hOht6kIyMJ3v
Km3HHTm4ZR6Ash9IEuEE1NpmnIM8DU/+QggSjIuTcF1a2VEQcC4dtkODdPIMApf0/vDV2Vzm5p4j
hDU0KOJVI7ZiiCiJ9bYh6/AqwZ+yajQb0LCl7U3WznsqJJuNLvIrlK1xb/rTHfeoBnB+kLITeyo7
kPmA/oIUJGh1mTm17MgjoT0q6xc7LiBhQ5wYHUMGZpNdDQrEDsZ5uLwl5txFciIWuSpN0uO2HK6l
hATTfQuPbK/JiTLSq4brnyKkyOfW2dewTs6pCWA8bp7YnYbnjsxaRNVHlZF+GsxPLWe4Qb0B1WOW
evJETLFQSEtW0zEn8IxHkscb3eIVo63uk2IDngPfKqiJo8nPmyBct+420WA3N/TQdQrpi92dfboG
S1eWZNBaH1yjmKp8ozuobo0x3t9Pdu2fDZveE0vxHNA5b20MRitUTDWzjjs1JuVES8udcjGOxHQq
BYAbnos5lnvhmud0TJ5FvI+RZ2heTQ2y++4bbUDVfsr1ctV3AGEyjvrrCPPSNOUYlXMmG6Pb7Cx1
TiLnpRY1VTmGOUE/iI5jT6Q4hnnBov5bjnCaykm8Qg8jFCnLV6MzgDfhiB/sk3AWQAyu/3ChFXWq
ozBraCA1eOaJzPEBsHKojdSWzn6gaoS8wpl+Meb0SfrQjfoMaYZMP+CnOEBOJkOO5ZA2AcIhKW6f
wQGrWlNzERbAsRxgOU2PGuybbO21STkVRr2pza82ULOtJhnKd4DtJ9e4ylxStwUbyrBfSSzRrMPZ
ns+fSdX40UUa6B1K0bkmcn8zHeuqCxTlPCcNK959YDP0otqvi3PfUdFnRI6LUWH8EQnBMRSySUcd
rZkr9mcxAYuZeBodZlZevCK8dnOc7BFzPcltbCE2EKFYCtwT1XYW8UUjdMZOnv9JgOjq9PVGvHff
DlhSj22nZ98mKoMbgO+iMPmmC3gh2Wzdkw/ioEZj45gKcm/UmOMFy++SAiRnz1LrOckHyZdXaaD8
dHZJAU4oOJBoE9iQjSTdOGnlAw5KiMYdsYTeumJD+GAjh+AzyTfR+o+2T8UfSgLxANwTysM2B9WX
L2lAwcJQHK9+iJ1lABDH21xo/HtJfVUSMbFIF94XWljk2ATr2vgErca+xs0aRPu7a9TVfeQyMXVY
AvLmRsNkB1KUK7eFVEqnW2acCsufnkT1yKjA3+gN4WkqePE7KUagQhMHjvancs65x5t5tAce+MeZ
ge5bNqpiFoErb8WHVBQn6+ktHLhPaKX3VeXuOymxn7BY9Ci7/HQzvEbPg1GjSrzSW4QJoyQpE848
PIB1UUtDEuiTLj0cX2+oIt3GrKcjlpFoPdCWoqe9B6ahIM9KRdA6bJoXmzNmSDffLsoxAzUWnK2u
+PVS/25ybUbrI+LmaBORp94cR4ixE22pkwnlKafZkOunDUTcaEcWafPaAF05knzgxxtu4UjPIELs
CKl1VelUmIGaufaMNJDbEcUEQOkxeQW2hFNEB6RlaTn+o+SY2BYClRvUdoZxqpO7nvTPQn6KN4Pw
T2Jk9lSSWzkUVKyFjkke3QKtayKfJCaiEo48qOWXZhJfdIhxreww5rnzwOjaWmCM1aWkEWRQihyT
BAXomPrn6HFYUml5GKx8N1XTHbVOJIcc3tQoKL0S+z3zbVPIB8wK0X7US1bI2ntuW+DshcddpGqz
S1SAxoa6DVnd37scUczObelhG3Y4RXi/TWcnxuKzryQtIlZ3zdydVccPiN3zehhy6qA5HCaCjB0O
heRS+PLFyLU7v0egGXwWcAfMzlAUd3lYuXeotsFoO/RhJS4XqV5+UCda75rkuSnJvDuqLdaNaV5T
HQOm60yClDY+mLwma45nM/Ckt+5n69QkcbxLhwpI5NT+DjVCyrTQsGgrbTWX3bkXsAFcc8keks6u
lHW1uty6C/sIJ6Cm3w99nFBLPH9NrkgCjGAfpirklZMQY8Fwn+rDL6utV9iMoWvUUqcQyb5qZbPt
ac7LmpC4Ot4goJmZ9oV5O0bNRzyZJhahPqkPqik/RaMTzGIkjdN0E9fWyRhCKpnr8LWX5yi1LXBJ
zNhnz8ZaBuDEBECU21qL31TCu/Hnp3nuvlLsHNEYd4fcMG9d79O80eyN3um3xOquHnhL7sL5U6w5
CDoQwWc5rijP+4pndcnhV6840tDO3kW4BYet5fGVUdSCJ7B9zZg9GIyTOCjmAZ4shMR+fMiEVWO2
snB6tt+MsWIuhZraNdRFr+Gv3nkFhTR52mxiG7NyUpk9J4Zw41KgjNSDFaqw0q1G1pJuA65KPjXf
hGPzcOvWNYSMqf9mgaiASClkDG5+YdmcKal9FEYIrTFNYASKfriOUKMq3W43GI38veaOoP9GhoKO
Pe2tUXw5nWYcdYXprLewCiTJExUQdBZGxtavvvWcE1LBSWRE3Cc9KV4oZypzcxMiYPKMq6/oHtXJ
OGll1a9cMCIbvxjYu8O8DhwvvVOOepYtneUN9AQAsQ2zWZ2UbG5hWM2OQ6u0o5VPJ8JzgxU/xhrt
FSjUj1ZDF0BofP+tpJwHj4AsmIo8U4z/rAez5ZSbgF2KnZ4U1At9bVf3JdN6Lg+EEZJzAgAlMDMs
XdQgRqeCfWXtt0A1jTS2TgSqzVOia8OxwQlURo5LQxxJvLUE4nYtUKKvZMI3g180F2cMq/1gXpwE
saH1Z8COqe7fZ7q/Ze2dnn3QAkSv8rNCr2m1Xt1mqblXov7vaUwWO2LVXM98HisUH23rFm0F/xYg
SW1PH5IW0w1GqPhUlpEBkqj7mvClugZzvqrm6I5X3aEbZmsDiF2HKsFZM0zNZ9lDO5BXuFzDA0i7
6V4P868wdtw/VjmIABtQva+RvteO0OV51Mk1Fu6bjetmh0hX7ZQlY/gixTE3dwYug0/NQ5Bx67K4
2EaBda/Q4Y+6S85Aa5ydnjxmpdv+mnb4pjq3eg2NDKSSBb7LGeonP9fDPfkECfk38S8+30Mgsjp+
ljEECGw3wB+cKTozSQH0O87mS0fYjSDLK9KpuKqq1jnpuoDkmKsNLmC5tO9tWHGiIIre2KskqXPE
JdVuSIWWr1aDcWrKfERuM/82VSRv9EVPGy1XrKpVJ2/62OlBmqod4ECqIG3lPxop1VJWseuE5/O3
AYrH4qgFLg7QoGD0tPUILz0VbIy7phflum/yrzKKm70otCsBLo6L/nBGqLsqUjSbiTrUnlqTY4Qb
fZWFF7fDuxcZYBrmwdhhOLMOBllmDsJgWDLvvc8WHEuZHBTH/IeWzgoo5yv6dst9+2R7v4ZmZ/SL
xM52sNOHyvI6yCLGh8fpB0lIT3Z2wYQm9tmZPb7U1SCXiibn1aKEGkkr+0XTx3FfLYNT7t1BR2af
vNra8bAOSM97MkB1rg3pHno90dYMPruVjLB28qAncZLct+jEhQl7Zu5YfPCeOQTNDI+UP0Cdqe6f
ep+DbG2kG51jzwFG/hxAK/yIHO5dnajyx7LO7vT4rekc8eyXvrPtLe85i7g2xVHqXlubRI4ekjUZ
uwiuU3XjqcWdNtjo2zzkZBra7pT13bDJev0yNkIFcRZfTG5O52yOJ5pq52PaWfXLNKCEdNTkxjBn
zJp7ukd5yP1owRhp8Z/X7B8qi+VWSqI3PLsHV8zpuZ/Oolf2Ju3oLbVZVOEXJZgLLkQnaIFrvFvj
tY8qTeSF1qlzkpJ5S+vxZuK/2LqG67DMiz92FkKhAdtUiPnmh9ZEz+h0c7nNrpWfEI7O8jIwc1Jy
bs5tyqFm+Y17NrmfuxZixdfkvQsdOWnq6/SQTfKGNbfYeyFZyMGdyn1nnKhc7rkjciTIVOk/qWGL
ntJsJ6sNV17eLkWQ0xN2z31TO6DTmkjtDOE8182o7xozfLeUga3X4QducpK/sfSzc66YZmjS74M8
GqyTg32ZeOCRG8dbi32YEKxZ7oo0uTeVPCfYvANmHvTDFM4ZOiHTlzom36y4CvbdwqSAyuRZBp+E
B2uGv2OgEEW5Iiz0WQfdxu4s61gYqGI5EOUsqeI9xEYQnwNg18zSmMtw0uH6BHuvkSvm8x53S90H
ola1wTKkN+JIBSafGzHjFgWAIjI6NYPK6aJLaYKgw6q/o7j3WhLICZ1ef0yLpDwQQbgmZZzty1Qx
4suXISMAw5oTFiPeRzsrkATH/i0fa2uTF/o9S7IZMPS9wrMqjz2Co9323l4aHhBsTo6XomTrt2qP
fBeACwyv/FvLL7HbeQQQPAI2hmgfmSHyFUYsWHVX1Zt2iKojVydtq/z2LJf/l3pW+c9fDKa/EFE0
3j4asW96NF8cL2Kw1BmqOVZLRKLVuPZQPz0YZbJ245h6KjyMNHJhdon0H8sgl+ZajBaz8CD8BFj9
2NSYOBtrVdGcxLEQd3kyzwRXU1QK4AGElKTdHG2GRwz8p/jFzPCR5loLH6hZ/ty/f7gipXHUvWHn
Md/mNRloOrVCeDhkO5mTf+CVr7e1/dk5Fkf/Uh3E7O9bEzvxOIFpiUkcBkor5DopVBwkyjVOeeGe
Cjo6Vg17zNGfu3qv6wYVuTWgon7I76RhVoeQmSvpjfhCKQ/oNl1eiCr2BG4gApuWKnhGCDiwVIPk
gRvd6y+6r9dHo6v9AJcwmVvGJsiK8EMCoyCcn6uSfLFrqn1PxfitsC+SwwvqXlkxxSIzAZjkmR91
K6QhDji96zPl6zzm/8rdmSzHjWRd+lXKco9qAO6AA2ZdvWBMiGBwnrWBacQMOObh6fsDq6wtxZJJ
9m97Q1NKSUYQAbj7vfec78wTtj3L+tGFLIV0q+UdQTlgVVbDTGPcCBqaz0RJwM99ciyjCFrX/9wU
gMCiPDlnsJwag/wt7C1XpjMQmYctWsGquOgi7ERmsR5no6elZBkvlVtTtqpnwhTYwebxKXEoI8KK
bpHye5QlaMqaBRW76zK/aTJ5RacZhmCzvFWDQ2Fn1TUmf1JPbDsfGLPbemc7NZYYnKMJPZzRGpJD
Lx2cqbZDDFHq3Sdcsks6fIzwvpD9th9EnVx3YXkIPXuCe2IrtpdmuMKj8MPXqABH7ywML2j9jCEm
VQDv73ou0g42Ftr8FDxyvpThyVdUYY5JzK9Tj4+9EGCZs0xCvolvyZ1hS6evDpB243Rw6PwsZNfF
UF8syKLtmh7ZQlPn4MyFIL1aZltbLqcSjzuq4IT5Fnx89D4jjNa2uRyYegAghdfQzZaBJB5Kdaq9
NQ4lCgaMn0e3EJCb8NVdWMIYaAuUXlBKd9q4iYWdETOR3XPgLmdGvqHlH+bQZ/G7l1hTD8y7v2sw
BJtWEVzPVCi+hb4LeM4GWZJGRKovPbZzf6AOqjur2Cd9IneSnOxYf58FiKyh6djROIKUjDwwhszn
KM/r64F7i2QaI/BjkzYn4Jp0Mm6tDN9IZKfWTe6d6zQNAMREJ7OnYZ22VbqFKfmUoCE7dTT6VlkV
8FweLER+yA5tIzTpu5E/UYWS7lM7nCwCgIusce8T+oywl+KjxxXf251bXY01iOGCvsTMjqqHXtzO
iJycups3TkxscaGN80JldrQGD42BVhMYbm4qtY4bzYkEn8RhRobXS01IyuoeoO2gnwbHI0U6CoMx
csIjVENaO7BqTha1OF2s6xpRDV3ZkCpekmMHRbjJPP1s9+MjVpP8qk2eQn03EDS6szyoz7clcI3K
ubYnyB/+2vDymuYaEOAqdYRWh5MUqXtlx4euqAqOSOq5zTt50ca4PtPZdvZd5MH87dISR0b6aYpY
bztsLAxvGVbr+KaLI2pXy0m2g2Jbi41FIZeP2SSle1RW0zH2wGdhTv7WWEPGAaawuK1iDmj/LJ9w
+Cz7UppuQfTTNWqF5lTGS5CE4RIwrpWXbnVHxOEXIPLdOZkiYiQ8tHbxZO4ZQu+QBUPtEvN9blDZ
4eTP9ymu8KtSi53h5i9YrNXWDL9JMiwCX9AQYQJfXVVdzwJXdTcDVfB+RHJ4cJJk3llzv/c9277W
PYeEFZlT+vaP3NUNqZQhiM2akFedcqwnjMHOCP0sIfbyM3UfQHy88FULNCYlpNk2gjBe9FE09BMh
d0PC5ZPnwIiOpo2TbWtCuLMXrEIVOLSWaMaL2o4KpJ3dtSX5mSnCkENEfvETHW4aQKp8aofBgEVm
rvU+fox+zEmSilrU6qZBSIdzXxWUhlZBVUKU5ArVuBtqJOq9mzIAZ0DnhauumMtwrHFW2n55lWFh
fL73HZOQwtbhljLpHSVD7hANYKH4j79mA16oJez5pGnzYPndAbhjmDhFN6Gavgz2kwfVB46P6bDr
Y4WgzqD6tOOvMZbcL5FEVspm156bWj6OjBBYJkx9qeLmMSH3xfbA7DYo/aG01fLIYJPR4hwitR+S
TQkWgazKwr3i2M4oabroEqd/FmV3hsN0cJ2GzVimn5Sh/c3K3m0ierR18kPjG9lxiN0YbsJkn6PJ
CaDmE0zbH9UCND2N2AgTZnl0eagRPHM5mozJwerLl0QwW7ItJyAIlQFZ5r22nbQepp4GZ8M5lQRN
ugKhxOrWUNalfgWG2bmpGDEcTL/0bua50ywV6avT4ew1m7XnxPYvsV4++jg5Cqe97yWZLWBhxQXM
YggOpFGZMR8snKqtXSCzcxO217G/S0RrHYfW+CwXksmV2ySbSOpDOVXwfFpKu4inxUEc2aTMypaw
eq6HRQN1i6/LgnGVOymSv4xq2CYESGkM5qtjyGwdYkwGvntR11G7vCplVyQaiIe8LUzAzciqUuuu
Ac0Igj/5NhlnM16ma4M4gl23vgmW4OWSRFumMJZ9VHmBpGz9sqCEmYL3P7oi3oW1WyILDpE0i5xY
Ck4zeDd4LZe3eiqThpQOlnZA4DaTCQvkdEk1gbgBdthXeCzhRjZGzWkPw9ZsqlsjzoEH6pehQUnq
fkmm5i1s4VU5Zv+fL6hOViYj2aPwbhqgFnwGjUdKYZjpfKfs1VxDouXp/UuFl+0Ujj7dWDcEzpqB
T96VDQxxDxoRXftHf0njA3FqGy83mMEaZnN6//L+7XQB1tHXSFz2+g9G3TYnIvb+87+8/ydQehq2
SbQXACmYoPj3qM6YY9FrMvwXYgXQlURrMFGLsEhPxaeemA1Y5zDj5uXstMNnlYbMH8PiyQeazvQh
38iQtFOR1oyWbY4UyVdB/zOHpstsY2NPyamt5bPXU1J4UBrKfDgVaB7tmOQQO37FrNdduEnfHb3h
VkgBfRAjGocRXSPvyOnPYJY/C0lcII2uwBTeFVALYMu6ZNualy/MTqxg9tBU0K7o9mpkv/TanHwS
sXKV2/rR8AvIXvkEwiCS14OBQ6/P6nEv+mreVpVCZyMmxE2s59tGmBjVyv5Q9m+hwGSD73lL/B39
HiVgqI4GJ5/QuWJKetvWw56sUy0mZsUw2yaUrodotNgLhvQYF33zfWAC4WO6WKgZDpD8iRhxwCkh
hqgkAXKVS+YBZfXBskHburnIrrWyfviqiILQI7xatIRYOr5xavTt4FOohLYDDMAjpGQE0LOxbNui
MpjlnjkbFsbIuXYaiteRA/XUk31eRAt4dXSArY8cnKnBLtzAVIq9t1q71VNqgYLlJJRsLQfELGK7
p7ASyKfqzKHNMBnULjq8J7Ib0lBzAXbzsiWFYGdk+pWgc9JmyhG4ZaIPc6LllaNxUqbFAaHOE8Gd
zRmuEEhNH9hkZAo6nwo+sv06D7deaTEn1Wl/J/0U1hEexrXy/2xBUbnPcvofvcaJpqMDbNR74PLh
zi3WUx9JqLlhvMV5OuP8YnHEogm6sSh+rA0ThnfrJjhDbOJpoOLM+k2UlgQVjsttT3oToG0WnqwE
E0d8FKoIAhrMVUeTqhLsrd8ZyKz0bcP7ua4N+IF+oF0H5TP5XEzYGjKZ2mIfNajo4e1cwyKlKtb4
lCH8BhHPH7LhV6JQuf5yxGg7zs9dbxDP0vvnGKbZcR52sJQ1obC0f5ObGmRSrSTMVgg1uyGlgdy1
aQQsH1wiEj3SP2HRRhPFHYGf3pZh2CZJ6DzOWYRbImGHHclfkjARjDZcRyBq2+iB1vaAmB1NIp+V
1lSPvXHIZ2856Ga+LUYnRj+Gnv39FybgGk2krM0LkmxpRWX3sqF6Twf0qKbq3NspKt4WtBRtNr/g
VaiyZqbDCaqZnhRS1PQ0uCVqX+QgFziHr2h5xwdfTN+YawL2Db+ZZgttyMfE7SVdUGlirqwJI77B
Xxf2TT9Oywmv1R1S4i9uvWQ3AtBLlZvIlWPj1tbeG6JC+AJ98bnydXYqAHKurYWsKqHcDTmSNbd/
KdAlUKRGX/JeAeycSXAmN4zgbze7MznRgSsYyisFoG1jjJ+GAf8QZC2HMyCKbb/agQ0LYrocUIdJ
ycEyQgXrIaESxVmDlDhai/FQIH8wBghNwMYYPvkQX4jzhqzV1pfVrPRF0ptbzppQgXBqNwm2Ym05
ihZ18SpGenS+dVNMVcaQqT7HDpaLeYXA87ykJ+ZvZ3fixuqXOZgVqMee6c6e9jTOoqm7S2rjyqcF
RX3ZAZAFSkDXcNyWVZMfY8q1xEch1iUGOcT2sB+ZBA7+51CWPBA9IpRkpHhuCK5Ri/jsK6xLWYj+
aPC/y54nejCnS4uTC72oUZIzBPACdcePKVmSA1MGsY0M9B9OQeGZAMHlWNnfrKVQXKYFngpZbTHm
Jl4q9ixl7HOhO+3DzCqvYae/fxf0tYk3gFPYszE3W5RSKlH0E7mrW2vkxJcuN6IsPxkLbqbK5jzO
iUUy4aNR3PWFQaOhn7d0FWCXLf6+73gAUFuT255NNJhCdLjuKyao+pQ5LZlCAxyldomBpi/i6GJ7
3eGygHZfFC+gstd8qeKTJYHGIJAxNgbGV8OQ5wOJN22NXt8qKWPNDgsz2LkGwh+a8Wi1KIAYjc5V
fO8MQF+RlcGJs8nEKXvxYAzRfTkm312GZXu0i8NECwitaACmvthVPU0N1TP11UCjRxtpMoBCHoHF
PoZM3i5mSyZ71QENqMRdheB9m1lzePBkeYkUqtqGJGPsRsEyOL8SGYaxgCnvzqnQOmNGBy/FP6d2
ib0e4nnaah/g0KkxDHEcIYl63Rzd6+hhhh9nRezv4dLn9/S4dDpml+o8WHVzrvrw2Fj2ixBAamka
l7SSvlc5OO2JWDcqCmausI3jY84QdxjJxmk78rXqpv+OtDo8MFD76jUmjx6wSyDCMTomI73Ty2gy
a4ZYLmrEmx698jgWD8ksroRp3/Jaws2ms+4b1Ibj/AqAe0UljtWlb3l3KJdgD0cGQ9ouurdhUG89
ukQbVWXxFl5OTJMmso4xCa5bP+0vnWXQNEXSbzKqiPCwwv17JzKOOxKkW3FnFmtNnTPeJdaVM15S
7ryZYPvGve3pj176WbrrZ2zbZe88jHbMvLQpDjTzp6vWbq/sQr6QSBMFlWmDtLdn/A/WzWr2cl2L
NCo8hGbI2NqbwafGvUV5xlZTr4kpke2d4UmgrUpxTBSZqXcFyG3JaDqfzWzLj72NkODsiTgduK/Q
ptaG8yggbQAAJ1d1QTplQjK4ja0kPqD/PteCPY73GJ3qOJeU1de5yT3ZCRPOZ0yb8dQaNddRg1Uj
f+tWmkBNhP05yicXUS8atcn3r6pwoH0eEtmK6WLLPVvRgm5uLOU/ePbsBAthyDxCattm3FuzgWkf
K8eJJi49AZDVm+iIPT4H1jKDz7hgwRSXaM4nAPcsmVlKx0ZRiHMDMVpRLuijwZytoy/VDwSKwDfR
m6F+42fAyjrEww/Ls4A49IlzAczzAVXJW6irnvyP3TyAWWFlpsXnqvSAxGNT4wBAwAC7JeJMlofA
kUOc1kxE2GFAt16rMGKBTIBoRmkWnbFv4QnltMXkm76iZl9OtcFaJHDkzXF6IcBRLoi/lKM5A5gj
uAHCUS48HzXXsqIbJgSt1LaEoJithUmismKeBJ4sJ0R0KdcOxcIGC4/U+2Q143ClXVJHRxAPRCxe
yIn4k9AQEdC25a2DfQjUKgeBNhI0kVQE1oLdU8XZb87UFSmBOv2x7KL2oP3pacZuufUjkZzSJnt2
Zya3ravEzvca/diZpIEE2oqrKxNpBc1tke3rNrsm32mhw0u/jdNtRVwymI4llTXjpTVMAOjKnWEw
kiWKQ9eGR+kH+KlLlquqXGzsoiVQFQOy+Oh+Mr262HRF/QZ7pLsEQtoRyRVxijg6o+VuovqTaqcO
rrbzPfc796Iq8n6L1VMGDJAwJ5TVGY0RHXls1Kg91wzluqq3bqrdLUI6mL9quAH4SdPIbh5dJBFD
zzSuuczyaYRGNaBjxGPqE/N5rE273lnuKRe4R7TufMB0nF8zMb9i62vuBsO5WTIVbnp7WTWM6WW3
njYQJTHTi3gq+wV9CbsqKYuxPonIUduFdgzDew7VEGjQf4vmUAnkP4kgUnFsDomPl9pyymG7mKQp
TbMj944UHddY7qKFALHQHkjrYsiMovShYCh0aEVxJIrdOJoiWk4jqQk0biJ6JTni/TDcLVH3avR4
HF3Qf3RwuE6EDmI1CcH8yENGGXuWbSZ3ijibKIohx6LUiRYfvWSnMFZwwGGLL3Iy4Iec+EP+JCQi
7TUgRUzcV3XLoSaZr13W/m0Z0anUcHSvkCxvNH+dOEl8L2P/Nu1OtZWMUETPmJ7YHd3uErmV+4Qz
0tvEMPsc0fikA/lg08uMYIjye5ZjSlhcZJF+pF6iULVHSt5AmksGgrp8HH+0jK4P0zw8zeyh28Zm
tOv2/tcqqXMm8a086+TWHZwvTkFrsGKwTBOETHfHuqVrHV4uRhjfOV1jQjAWbzoSh6UmQ86NFX0F
PV6aYNI5KiMujIvBOuWKZm7nGaSGgIIGr/RcC303jlgYF0lUK32RLWK4LyUBOSTuImuImMCors2J
qKaJsEj6Tth9aFbFSYf/LN7CLvOvhHXuM+aquHefOcEKNA/eKwi4VW6IujeNjNt0Es3eN8WNG8rl
Bg0+jbKQZA6aa8WGSv8+XggRnLvwtcnWB6GVLV1z/ymzZwwOMWmFquXMKJNro2ue2ca4/Y6LMh+d
CM5G5EpCB9ceKFrIg5HF/MIWiJe2Zs2tk2ofTxI2arq8mKQQX9HRRSONjUhZMceajCzTgaHrZuRD
n8PMPNhLYd4zo70caZ6cvCi8WlvQBrvCW9lZpPaAtruwawr6GFzxw2TbCR1xlnB0/Hu+ZTsP6nFA
F7UDWH4oR6s44R8owOw7K3QL2fkUB6hQXkxIfgvmg7PiQeocviEnja0VoDgRaz0DX6UogKd4Ggr6
IpSMkPAWMR1zBnSZa9unwi0eXC2uW/cumpsf1eg94DXpeOqHMraDZTLW7HXg9nJm69gsjX4deniz
Zvv5fQSYkC95GpKwWghnwu4wLQuDzZwG6fu/vH8JbWxTaTe9ZGtPaGq7irrboyf0/sc0A9otY4wX
9tjRQcpzjAdTyyKbqs9OXTyNSEtPfcqBG+knUKb1+99/0vuXZP2Za5ZnMXtM95PurSljPEZFeIKU
eTfR6kLJntLMNJom0Isd+Km8r8fJp6fBZwgpXWE5cIWP5bt+EK45YrUvSXR/v+Ke31yiKygOiEl0
MLefZ0fQm88dnL7yqUSLbJJ5xLEwGtygXBtN719G1fOj3/+YwSUf8uqy4JZk+D5Ey+X7lyVcV2R0
AlUu6YS5zWvsImxqra6/nBscNKxErDEomC5NoXG8pd2xipMDjx1pbANywRpRlST3FYfvrh5NpHMW
oXKib1ZrW01olVqgP1NCFkqfaq2e+mEOoHWSWLAMQbiskQS1sveRGR8yH44sOrSzznC5G2mJp7Mq
MdTgGuQuekUhcDtR8W4Mv70PZwKwdSv3rZnsW7I9OGN4AdkVmM/WBdP1TMK9OvgyCmMhTafvlmTH
MQloRVJJzDG+SA/3DzOwbZeUwZwg1gOiPNk0TufeZhOxMAZyGKXmijkCXmAVwVra6GRn1wyiMo01
YajJSoUGf+nXF1N9n/ghsmvm3e1gHNMph/7JU7hJrH44TH301OTMblL8b9RzT4vy0NBlj0WSv4EM
nDAjw61I0u04xNhDxvSS9/bI4oMDLX8lkA3nasyRMl+rRj/n/7MoZgGXXiv0vbEVwliV4O31QEUg
Fr3rHeATk7PcqFq8SgsnSpcMZ4etdl+bjhkY0nyOjUFc5HEHLpwWs47xlzEnunNyhdpWvk5e87lR
jbsdFUemJTdvlyV8mpg9ZoXQARVZwzlnwPyeEh6G1OGVETjxdH1E9iGTk0QtyAQQ7Ul44uHCTEKO
/YVfFc/pENHe8vSTHydfMXF8kw4ZdxE7foOPAKJifdGBL2iRJOyali5GhHZib3vV0ZnKR2d0wZB6
kXuyvOQxaqJ2z4QfiYzOO+SomzljflYRenuEer3CjantqRxBWDPZZ6hkLO3ZYhQMNazPDg0JnqG7
0JYewFKtHDHKzyXF5em2T53fRoFh13irfVwLwnguFnbKGYbXxRCJb0Zs+IEc4MMT9XA2+6Y5TmF7
qO2G48l4US9xuXFz966MvPBoFvWtq/AUYrUnrqhBrIHqeqMjNOcAfKMovZ5sYl2zkan0/98QH3gy
/+v//O9/E2e2n7vP//heAk2crz8X3//118XnMso/f/vexn/95++P3/71l833/Jvi49v/5FzsuibJ
5ivHx7L/+sf4ve3+9Zfn/dO0PQHiR1k2T6/Lv9BH6WK+HYaPYP6FeZ4lAqKN+/8YPrb5T0dJuLPI
yhwGf/8zhA84or8hfJR0fR+6kOvwOq4n3fXN/R3hU0T27HLXwKFx6RVSsDxlKDEK9G2CXJCdH6Zy
j5ufLlGoUNt6VKl/u1i3VT5T/P4DL/dtxU2/YoF+hvMoCTlImI50lKc8S8CL/vkdlMLK2gERI4Ba
b9pEqIeKpInvOrohbEMVZxDk+ZbhAVD3S1IcSlReQpDdPLX4R1rL+PL7N/Qz1Ojf74drblke80Jf
vr/fv0GN7NZjYFfJKLA9XWGRgNSvE6KuMqs+Au/7YkrQ/n2PQeX3r2upDx8FFwJXtXBsovT4wN31
jf3thcuBHBDtok7qtiqtaFY3I9ABDpKxyaDUH4tHgScnHF0SxQXzlWF8bUIGIKrCuI7p98GJ00tA
jMPTwx/e2YdL4nE12KIchDWeZfncJz+/Mydjv8kdrwk49T95MUNnY+QA6EZJBfS21Ud0a1/bMYiA
Q2yYBfjXnQBa4rH+RRFhMYAeSBzJSu1daXnZwZ75I+Pp52vHO7SF5TAjlkq5fF1v879du2wcnLB3
rTqox+G7qwD6cIHztZc7HSNN+zZckks0MttJzG7g00u/VWHSH1tanMWzbVQv2dyrQ53By/ObuzEy
OsIHkFBBdxnPxrDA5IGGaHf4OEfObruuJpWVB/SVUKSyNtFaeUYSLLpgzFSh0Siy9pybkjtFD9U1
iMWwG0gqoPm1NTNlPqQd6vM/fEwfnuX3i2DbJsuG7Qg4Yh8uQlKh9e1yQq5rD+NeCIuL+ed+rjk2
OsO+A4/tgebbhZ5+o6UnT79/efHhQV5f3nNMj0Yza5MpnQ8PstF0Xjd0fRvEWqd7CwvNTYdFdNF9
emJXpNOTajQGEwIIokHZg+S9Cyw3AujK1CGWwUgfZbOMbrqn2cba4+mTwYgTe0X2pMf5i/JTNHTl
aylS5+BZRvua1OQzdavgt47eHNOBI9X7gZ0vB5kCYim7GjNJa21//5u+c83+vZKtS7vyKLOZANL3
YXWw4Ad9+E1pUFWN0ZNUDkMDeMLiKuIu02VHOCCB9WjrCXWWTXeyEYdeTL4sSISdo73uYhXMKcI9
i15qY7rLUc3GrszJhah8k6olbG8QKez9htjDznnLPKB7GGBFZF4mDHyTGRzfGM23jSxoHUsCT3OU
yn3W7KX2FwL29GseN5f+qMWZc3x8gTd2PmA1eSK9halQxUTZS8N6A1LXPWlRfcENkO+HBferyynD
rFV+9jwCYLJa3iITiXdIXtoDbYCakGdQ2kXRyUtcV8zkTE2q2dhG8IPJLTYdHB7Q1y69eB2Z4kUN
9MwZuhiyt3hk4BMOVXiVw5FG3dzZu99/JGq95B8/Et+WTCLfl9CPi6fuOosNKEEb4IuXQUHzcdzC
hB4mnwBIdHwA3XCoKXw2Y6T7zSB8mM143zaiCB9jZKQMDVxI1NpAzW7M08lLRrrnlcJbHJFpCTuW
sCVXAqYB6kgvlV/ZXdqr3uxKpFsPoT+Vl7KjDElFxwzLjXOwS4l7ysrdYDnG7dJN+UOy+jxcWAKg
noh/nmkwbbLccreOE22l32KCzbrxIkXfzRRi41cUk2Hj3Y2UEIe4MyG0EP99zFrq3LAR7rPQ0T6j
Nr+wha8+myAdhWq8i7bJm2tV1jHCT+YsODVow+jhNuUTdMsqvzYS74GWvcEkZ2R2OdMLTu2sJijB
P0sH2T/KbNW07eb3HxOnlv/+lJRDg5rTzQov/HmZNgaspR5yhiBqEl4gnTEyS666h+V4SNzg96+2
4gc/3BOWyTJoW4KwCI46P7+a52SUnXwH/DQixOd+4OSd0RFUIXx+PGAAOYRv0G6hV5S20Z829A/7
+bpKWKaDEoSNU8BjtH5+eTW1NTcWLy+wV15N9fOIsZH3Sog4tszeIwr897+vBQ7yv39htme8Jjar
k73++992wWKyy0i0Lb0uqE2XVvIpodOmoCzd1DwN26kEawTl+oC+G570MqSbOGxP/oiQM69UF7A9
3C9efvP7t2V/PD6sFwJ5O44Ry2dbsj98DsLn7Jt3KNUpz9LzAlzYyRAxLebcH6MBMf0wRSPFIA6I
OEbWG3N3MlTtsSA4Fis4Rc2yPbij1Zx0NhKlCWfQ7uiHuxmZTtRiCBkXd0vKjX4rrBRJmM/8yKbA
uaAdPF1UsKV//yv98ko7/FJAOaXvcib6+UrTn1bpYGY66CvGhh1Pr9sxaknXEPmwiJnA5M3RSBlb
qJgVpYocf1vTJCXWEsFiPxsM9zF5+WVf/2EltNbb6uNdzxPmSp/NyTQ/HtbokNHJij0diFjcCcOA
JW/Q1MX/6PsNxg6vuLwISOkYwcUh1PjDhVmPgh9fncbGWpdYDvyxD0dFQBR1Wxc2uWM0VK/6fkL1
KwX+ywu/jKEMUmSYBXKVmPG4XcMXUhNm67HRu0bDP7YSPH2/f0vvd/3Ht6Rsa81XcTj1yQ9vqfay
fKFI10Aq6b4gdtmnHNZQZHlk3w6vaHo8LOE39InUFetJyag+D6/i9C7q8rMqUefktdjrEJ1XNIYn
dKfJAYbgfM4QsGaRNi87YP5nbZlrR+Gpb8I/PEDWry6q4nyrHE85lpIfls2lZU4+QIII6Au61En0
AufVyeAQKZTrqwrLUzSuEhNCv06yBM3k2jS3bdoX27DJkGnk5t3vr+ov35PvOjYbrk8WxvuG/Le1
xuNIYDLx0UGjDMX4XAHNXu3QQ2lUAVJTj0uT0yEycYLgWFtLONr8ljlR34DGuGuw1JHS6m1//75+
tdaAtVUmZ1BXUdT+/GCCaISQMhIzpsqEVX1qYzQvBXNkTigFWcV9/hqO9O3/x69qr2WspTxufM/+
cPIufNE4SxFrKiD9NLu5dVYuAyfUf8zLiQS4qRkpkW2X/eHe/lgzrnuMbbIQ2Zak+eZ//BRoLIPm
MEbWoREnnifOpo6Q9eW1PFkRgrm4b7I9J+yDtuwaqd9sAlfCdyypUaJI2jQoO6aqbPnYr+vvZD79
aUH4xSbM2YOqQCpCJ62PlVlTjdkwTV0TtEZ7G7YEBWYWgSoIP+k8DaYfFEOfPMq2vfTNsjv09BE7
u1uO0wCQNSe4JXOd66yyvGNVUorjKB52FeEhmB3dz7//FH9xOrGlILBsvaJQjT/sUwart+jYJIM8
c43tDAot1tZurrIDbHD1p836FydWTgYeRwSfyQLA5p/v1EGkCAWyqAkaj/lKP89NQL5BvDX667hU
j0kGcay6G+mB7Bcico8FmbR13g9/+ICcXxxTBE0py6ai4bT0vnv/7UHGHoZrDQIEvgLaDIs0n3jD
mKfG+SbnXpobAiTnGeYRd+ArBvj6oMNGbYhZfq1JAXieKojOSfONsXwJZlFH11lb077wsuhLLHDS
YcpFRDS1diBkfAorL0EEgnK2itMrwoqjPZQKdVGMtWIcjGnd7yICfLMS17Wd2fdVFuHZLvwvCRHb
Xm6RSz64JLlkKaeWtdDN2kQdCU5mam6ebFBSQMB8UC0TmucySa4ykh52jTI92C/QbM9yaQ8z0+dj
pdA9OT4PJuMaAvySP5wSfnllPWkr36a5p96v/N+u7DLKOrNLowyAVsk9f7K3llXSER5bN0iLiqwa
giF/fw+/nyo/7HZCSt9xeVlBo/DDXlERgZgvxIwFwovmL82MzQzFjH6obdgJNedskjzImKf7AVrY
GNgGm2BJI6IftfPSd9Z8TDTeWxsd+TLF+TPAnmbbpgMS+LEXF0VtV+fYO//+Xf/qSvGOfdqaLKLw
zn9+FnoTjq+hujIoCOGBu0EihyA0bFdYzDuRDmCmbOTyhzv/A778vYwXLgunx7lArbX8z68qMumu
R/QigA6+Gs+JsWwx8O86f35Nne9LVJfXM1SYXVG783Fxuf07/ebkZvIyIV3ZQuDKTyUJS161tCdb
pMkG2Zf60xr/i91fIP5k+7d89d9nTd+gKp9MVQQq1M6VKj65su5RKcwwqfp11zcYzEsBOwDV4r6O
qsdKE+o1LP2jySH6yor84+8/rl9t/pykfMn52+KY+bHThMx4iuc8JI6us17yGsel8Ou7tvARi874
5DxzZVYOdMTkexp0/OqJKg2ko1GmVA/0u29//47U+ll9vO3pTELC54HzKbd+/iwjx8Uzjf8zCAVm
q6ayUIYQcnaPoo3Ab8vXVwOmiQtYiOhicld97Wpu8NYL8nhuvqGNzgrzIZuw7qDEjCHqOPZJY9EN
Bp8yKU0AXEdhFOQin7aOt4bGr2BWfrtuIwfOFHS3nyxNonS5sKf64YHTbnOMHUBOi6X0FnISusRO
5hvSholysLwULsTSBgvxmtCU+nZn9JncTzaNZXfFOxWE3250DNGdMIoXy67oIYQpdDZYCKjuNeVc
BtBy/eKHTQ78BqqLFXkW2DLg2Itz45SOsZ9cyPOS+g8OrfT2s4MUdm6S02xNn73SnW+EVZbbrqD3
npXTNcig8TjkNhFDTo2bLC5eEuPPleovPi7JXM9z1jLBtD6uUoyV8ZeUGC2IUwRW1Lgn6UgwdZjr
vQ7KbVib9AekfMui4TammwJURnSnKO/FDsyJtfn97fOLU+N6uGYZsLmh6V3+fPcoWv0ekPk8ALgY
wXNanteJOJ9cjE7Xvca299U3s+wPp8ZfHI0cbnVOqcwNaBR8WH9A7mAstuc8IOmHzg48fZIfvwAG
g4nj33RdC5/EsMYNyYL5HxYV579/Y0mnjKY5BQXDfPPDNgEezxix5DVBXM/gNzsfdgtmohlZGsEG
89uQs2UlS/ZZthCtGgAsvpOK00T858aJaErGus32pun323ydmBefAEqijnNVfm1zjmFzMRGS1Sgz
ZeianyML06uMpvJ+zhB24JyA8uW2w/PinkbxFSL5xtX00skuZcTZhkw9mWzvfKvJdh6jdI4fqXuF
N+bFSfELM7PCgi/t22wqbt3FWGOKTRdddOndESWwy7QJkRc367lNRv1CK0FAoyzMiv/HwiU52gjP
bNjypFFudS++/f5+er9/f16OJGde+gMmmb3Scj/cULWcW2em2x8Yg/vSkCVG4yc96tg3Amqm6WJo
y/7WtCDEcj5xhuJuKCW0lQSJPs7E6qJt1f8l7DyWG1e2KPtFiAASfkoSpGhlKFeaIOpKKiQ8EiZh
vr4X3qgjetCD9wZ1K0qGQOYxe6+NT7kiqXFQ2LAlft8i64JzwY9bMWM55hYhNE7vgr2YAJmImblW
XWksN3FzYehFNxZ0X0Cnr0uFhDotAZDDotmWFk7xImSALjMMZzbEzpqiEltKcRxMI9hIxn74s8wO
INgMJsDtD0li/FF4Ly91PF7joFsOI1aa/98TyYzi/znDfde1hM8y0LSZaK4X4f9VLxHp1KNhsuoH
orMmZNth80S0MbSs8FSO5T2c3BQcHbDBdAFS1KkGn2sIuJLNGTSFP3OIljvr/Hdbu+MZHgai+3ol
6g0yfsAm0d2S8dEtbZOWgqn4PE5/suAkPRsyXc4UNBwBNKLLxY5WYBT7VL22n+rfmrHSY6GqEPmW
qWE9FD+A9HbOin/zG58uNmjPjR8/hHAeIjYHxKvVIW660YvGUD4EYDMZCV0LUm3Pg1mCWAAPO6Fy
G+D12BOo3D7Mro1U3A2FU2IVTCJ/7l7bENn1YOVvIG9fEaw+sYt6CQFZbRNcS06jxEtQ+SDuyvAR
PMBGrwYSw0XxYnwQxpNc4mb8l2AshSEX7vtqdNB45+ZG2sys8A2TtefUm1wt+JXxVNhmAuw6VWgf
Y6ATo9f/B4GE/DvYkIan0ocuw4o1Zt5Lh1gUsSQPyE+7EtCTqf1HcMJ3TDya4caHXBb/Gl/+09D4
Yd+jW7NUtyMcu94Kg5zjPGs5NZCao0YhWa0JkWb+RbmXoNYKfrPYuseoeXEDkUI2xs/YqglNqPDm
SHrpbW/a98HF442DC8txyzC/895sEoE5PBYZrVj6rA+xuSC63Pi/tkMTx8qwjvhsQVUSGpF0CGF6
9+7L6RiXwc0Jhve88SAAQc1iWELNjOeBGJACvxQyxYhgg4PmBCOVI00ZV4+fiT8j2Ap+JTXHBQTT
G7V+1FvyrOMFNiostG1seli5NCsDhM4/qcZ0U+NoYmoJBm/uUu56W2xHk+FSawCew3yyRI0FyrQt
AEVLoAAGdlQVLsNuRMyjS+CLQdke5mxxrzm8VqAW+LcN9d11ZJCKKT3nfrBsfRoi0l83nW+PW0Rk
6oSccMucGtEtOed1kQDks63uiYwR5K3tZUp0f0xIaABgAgjAW7Dqzu2RkCwBqjHEd1pWp25OgqsB
DBdUpiWi0hsQDUjjhIsA+6CNClVa/2zEDBdklxnpn8rFQ5Xp88SM4cHW4clCtXgIKvVhQKKOAhQH
+L76ZdfZYKwqbb2q3qwQ3YZEcGGmsqbx266bz6GR8EZ7Ue8oOZetNcNpbGaMDA2k5R0hiYTRETeB
agwDs9yko0UvWKofpxXnOCXzykyeEQAZD2WSdQjgdRsRvZ74qbqFwZco45TFVXDj6UZ0ymiKwWQz
85iBVba1fwgK3Ltk2yU2tV62cNMAmoxIQZ8Rk0EG9L2b3fBpJjCkqBsBvwK1np3XglgBHAM4LGso
zSF2xQ1jEOz9ExLiWTq3WnVPGcC5yG7Fs5cMv/BPL0U33TDU/7FkeDNwkmNuSOp9Mr5Tp2JVz958
u0EYVFyMDjbfNKJusvxU7+OEsMiyQxtQPshE/GV1BzCoIHZaIFab7aOeGboCqIQcwmQKWT+cO8JZ
fLu3yDtmNJSKqA3iR6B3/CkJBwnWBNI4uyO8SZMLOzg7fvMoyZWktlx5ML6xNZ0aRGPcn63O29p+
wei06kjvqR9cB0wygl2gRoZ7d/PUvzKfvbBXTHeexbsT9v5T0QTu3izTxwFYFpGrAmTajuDC1z7r
Ea/5+IJJbiU5w3IQCkPEcc34uAi/vub1iGNrfbxRT3mevqVd+2lPwUNJJOSiZWQX6Jg6NXxbHswy
5AHnBj8vJRc+em9kIrp+Sot+iu3lk+RC/DZV9h0YDCpATR2VNJ9lusc8Angi2fs+ejhZaQBqxckV
xsVy/guhe4G5LP5rBSdy1pVyr3UPzZvhEZYRgCJx0f2ZbXERJmtrr8YpHzuoUluhd9Cki11HbYR0
tZrwaVj+Q8J0j7qlvnrE30VchPhysAKeTKk/5xIvUy4OrsOnlVr1b+i63xNqPH9Jn7ianpxAlFv6
tDcSYxsAITOfegFmORQ3PC7g6VVX7gzZvi4tMmbSY0HK5T8ZxHuB6WMDlyXbWi6xeVqWx36hHmgV
BqAw+DM6xT23vVc66e2sLPKjWPAPFO4z9r+W5gmdKElvjKClGRio8OuDKr8XM1XbEXX1Vtb1K60T
7Cft8obm1CAZe4OdOXpvYSKA9EOvKoLJ3vnrk9f41WlpyMgqu/KCpJErYQ6PmO0hMyO31ENrEShE
n9nl7QbB4O/sOd/KGT6oYF8NhcOFqo+NEjpSMjaJh+HGMN30wtJ2Piy5eMjs8tz10xqk8hkm9YvD
bA2v7LMctMnttTpBaOFbs4SBO8jXua23BnaDIOZZWH/TcEP4G/aHa4X9plpgCxQQS5qhfKd5gQSc
ZucUqjOI4jfce+DrUu/bs0AXAh7e+FP76rp8hoZdfaWzv28b/8oU6GsMs0MbokQp+c6b2TwHHPij
mtJdFkPXg7c4A/qUU/cFAvNjNoIjQWMpjj4JsZNbJnvKaEo3dpPfpxFBrNOYR9fPbi7sBxwexBIy
gFNVhHYm5CYgO1V5D04z7cdU/CgfdBhMX7+xqKbSUKJ1sl8zOEjDaPG3Ys7w8dYuCywXh68GqRpP
9gL23KLYsYOCfA4baJJlSRKp871HHhNh1cOD04mrqqf3wRrfeA8VP5kEbzJdjLzaloNJcNzy0CGP
nLK0xFlT/xMVOPCRQq6xuCmBKHXgR7f94qCkXkG3dnvFLQFBNMm3opQDomV2+HNsHByRv0tCqTes
R7ytGokbcIznxOsJ5Cjvk5YfA1tB4N1Sb0ZXEFRlqheiazHcChFg6B9/SMk5qyXcuVPylnkJTM9C
MvGCVLnLJOLf2FszkBbabOln7I5WWo0ENzAlmCTCRuJQHNMfom/SKI+hIi8zFgzmbLnVj4emhpUb
jEej8E4Y+Sz+bt7jYOopBib/lJPVPgjZbkA6ehtV4VvPwIVW/bAd/CrY1h5z4DIAABa+NQYQ+JVP
v6GY7g8xVORtDLvPkiRSth9LMKitmvgY0/mDJvtlWSbMQhhjMXEwL7UmsKI55l4CAgEL9WW7z0EK
d54CMp7X5wxAV5AET/nc70c8Aizt5v9wMOH/rCCNBU3bb5ZOtzsw9iGOF0pwxR2xr5cCf5P/O8A3
2A49bGx3zdioAAKmoBdhHsfHWuPxrAIfhxTmYBee02ZCFrMfQJZtuzAdd26dWtckyMzL7L4xIr4F
3nit88XBJEwyBO5kwL/VeNAr3CGpsGQisgr47eB5oTjIETFY8zREhoVJTIITTjsDLr8H+8Lz46eR
sIst86P0SHYH9DsKX2V1DefWvBNmwTR5muJV/PrUVk29tcvGItIILuVEnbWlnLg2pQmWl+IK2nQZ
WqAbURlPOSUOxZgdqOa5FV7PQJooDrcVLwzRwDKAq4pE01EDKHChcJoVRgqyiUeSIHz8Jl2eb4oW
ww783nNNAKfb5Ch0MvNmIMO08FNs4hn9cNagbXPotr3kqVcL+V0c3uN8QP/WntuYV33FlyX6y2Xw
fF7qde3bc0+CsMTzGB8cT08Poy1+UrTWQQdgfiSDbvL8j1yuTZcm8NVO7NucGz9qWh1D9n9J/VXr
et+CpoFPVt2h5RA0ZVQvHogVJmpU1e67SY+JBfhNO+Nzn84yUq5BslXxJ9R/s4FCyUBnLsVkRpyt
ewmOb+Z7Y9NT82+OgCLlY0bglb9apKeSl9LxiHZofkkIB8/SniFheVHyBJN6cojMYTMzsFozX/lM
11yQJll+8MRR1wE17SoRuXRbIakSxagon7OeMmKkdm0XcdUhhJU8CD55e/hAzm0jT/VQnfuB7Jil
xhzhJCADfZj3ockJRlCEasxX5tdUl5n9NRRqb6vxswjil8x2fwZcWtsG8LtouZgmx/1JTZtKpIqK
oTybnkGKcB2VwOnrTD0miCE3ZGL9SYIQgJdzmwwvp+rID9WSfsdWBU/fvY3/G4WAi8jr/pa56kXX
C2e5IiKGC73ahAOALrvIrmkRCPLYMBcQn4EWy2Z9ZIvnwKh++34G7RHKORIhA784edIdZxnjGeKF
x0h18S/7UTRanvXeZc6zmRgH0VBHesZwN0ujOgRQVqM8zQMubpNZXHAKSzp/6C5i06Ux3x4DDd3A
/zDe5vowxf6jEnrL9leyT3TFtmoedYVqzFl+gik+mXN6DHVv73QNgIxWf09RcO2SGUZCbXwsubk1
/BqTt5v/J0f3voxizfhjjxE2P3Ouj0vi2fgpuBqM8E/sjgWpZ6Qk5DI0d3znJT/cy2IH/g5sW7l2
F2Ok88yPPGqcqsKaOC1D5IWHwFvBIAouLX9ohfJlCHIoFJJuoe+938BPl93k5zcQmeAL/OUcEk+3
hQ2L/4fZDhHMKJkZMAWPi1fdET0evaH7JTuZ2pzEJIh//wanT3dThoz4MfRALCeJgr8wVZh9uvjS
QuEgbgfVi92ST8+2HMOMaMrl4kBoCBEn7EkGhe7rE9vXhc6ZoTc4qgwPuQ3U+uxBNrA792OBNQTh
hntvVM0RU1AMFhS5mHXwe3pQAytK9+sMDvYknDqNWwFFSF/X2PEt/rePKs6d3Tjw3nDWtfc+xu3U
xRUKncz7gB54Mnr3NRe6hi1eBxtsKOzUWu/bWFxiDaQDA42Q0d73f7PG2sG3NXbDosxdmw4UUV34
p5IQg0E+EDuzMV3R7Y+G0ZeseRVT+sY4JvPqry8Kdn+c6GPSUgz6QX2N4VuBe84+Rp9LsS3+cF3u
l6W+u9UuGSd4CzA1Nk5GAWJ1Q7+BNa+b5R1VlbtjikbzymmCvz+9hA2HkgVWOgzoa/tMv+XOAN3X
mf8y100PST7vjQqTUDnkGEW9rZn2L2UrrqULRpRE9pg8pmV4gDL3EpbDzqog73LC94ecskM2EwE+
LuGS4V9FG7lLgLrtOJyem4Qxgs/IqcFuA7gE1ko4OZsERi8T3TGyEpROrReAZLQ+0p5AWe9SdbNP
xUh77efy25Pql71Ji0iqob5ruZ57e98H5uu8csR6h2QceNew2OJK7OPwz6jGy9jQNel1lcvwptsz
dIGqKbMjRDJoZIW7bDPXbYhcye5TLQlxlxPElYmfydUkG7RJ9uKjtLotovrMy9bHS+0CZDRhcXvk
QRW2tR1xeB1NQsebCp94O4jfBV89vGwHrDKeRO65lWC7S4Ii3/fsdNdCnYogoCyQWh7aFtR/B+5g
V1EEdDRUOxbT4471kbuPDdGdg+4WJ+54cwPOXlloDGXMhdkBFB9pPPwTFr++qZoORiqMKEkziNOj
yaZ4bIjiQV3uMHNLsoVMFiz7uBkWgy8KmoXTmvYc2E2/XPWKMejJHENXkGytRv5AeEYhONAMZmmH
sBg96QFcAF1Qc2oc9VRgtomSjn4NXFp9s2V5F23dvaT1t+4re+O08YRPNd0trluepDE+VCbsTQeH
z9aW+qkk2+4Ya7BdVefdQdrYO9MYdxK1OWRBF/Za5hQQL/khYhrCzPfuktEREyjR7cDCPGnX1oxg
6APzbfkifbKUBmKCNmkODzZOJBMyk2c21EB74S8cTDF5QA6B1APavscVmOA4MO4pT0hm2ZT5yLGQ
AFI+okiF+XLKBJoo1naEoZXWj0yT/0h4fh6LstxbVp09mg1SH+IPD32Aee+rSMVxdpeP1iDm72RB
dXsL/J7YIPq9fQETg1ZswYYOGDOArEUOx1fAWbTPZwrPoe/geyREZXBwNSOxRL41n7qOqkf6f2KV
vspURTFhM1BSCOfKRnwgacIdDmDA3wTKdiO2w9UCckhPcFB06d20yeeAZPY3MMB7Vhq3ZjpzTbUF
RnjXuRS14nctoYv6UA6f8cU+MIhOToLqjjzcrdZDHamYaCUTrBpjXfvTMEUEPb28jH6HPmXI/oQG
ufD1AnocDuAW8ekrL950G4tXWDZMVVfF1SRDXHUmA+XwWMKTPi2998zsutizb0s3kvHMAWTEmxzV
u8/CeYOTOduQsqZJSMEFb2VftcVh79rFsFWkJPqIWSOjhqsWtOMVra710BDucm3Sm67yfiWkvCIv
niLoxzn0auswCTp2O4S05qfZXs4MY0mlnXZdgZrNSTCXON29SEOk3BDC9jIBFOBWdMIhPTbMi42r
AYtqIo82uSmfgnBmTQjBaiCkFMB4Q6wjudAsHEJsvk7z0szEZA8iEbtWrrGdE5FkIlMf0tznZezs
B3iQYqDETW2P2KRVXOBm8QnaJTMMthIJbgqCY+0LMIsK2WCxKtct72HKeDhQOoUvHMGwt2OkVDS0
x+nIzMi9kFZXk9jyZghSoaZmi/HgT0ytfA8IFdgMVX+b+uFMdjNNJcNbyx4utca44orZucrCPIfJ
BA9U9UftFd1unFE9ZwXhF1YIOzV1HtMy/aQFULBJjKhMYCjz0hFzCDUmEfGMtizkwXFzNi6WonQs
R/YjRPwGQ7oZrfl9FMXNCjxKzhUOhpRp7yLNOHFinNir2dGUW6/Lsjwgyno1+8dadqeMWdAhoW/J
iQDJ/AQ8pvdMVYZKwRmrc9AWV5ORbprS3fJ6hznJd0j0bcAG6RnbOJ4Ub+IhahNywzLZXXo5nQB/
zA0zJiBiNUe30+8y4X2WdTbfYSOnDhRKU1XvYYv5sSOEC3bseyO0A/kaKY5VW1tdIbDtCAfFDnny
g+JTqGk/U73G2IWLBu63rpbDUgzFQ+9Dx+gl2dWj4z8OdLh+bexj04wvgXFgU2VtShrlzZrOkKKf
2Iq6KB+s2WZU5lLNOP781VpSRlkFCHIiXkIIpvYuLD2iM/VdDVTC09y/6xq7+WQy6PTsJ2WdkdR/
TYWGl1/ox/hPXjqg8BDE7Fej/VNq5MPRK5xfhQeFHU1BdbeSlTXjKhKG2LV2Ucl8KjJtnmphFSDH
lPuQMFBXWiYPcHUwN5jJO2ydZNPppt2DVu4fmiB/0IMIrmEGCaH35oUTXZH4YJfcbeyr6cTIPs+c
+JSN4YNK+BLBMpJB46VncFwwBgixWVpWvnOydPtSqFsSt+8zSapuOjyntf/RSD6YeKwfhReTP0CW
op78N2C6sFUCu4FQnabHThFk1ENwzyVJHwrTQmtg3LOVPOo4NiO/q6NqQHNrhxnjvvw8gEyGkySf
QaSLbW0MF9PBYAoULD/Tjx/CwqDmKUmhAd76xf48CmtK/SwW10RAVPZhQ7tB3+wU0SiLK5c9NMNb
rVloi6o74QijDtcCumtXfySWW54rAla2rCsxoBMemQswg9UQpW3S7t0Ofv5oQIGlaNolIY0OBbr5
tOYYu5lF7AXyhDOxZdaRaHJmEUjn9u6E0XpCgoOedIIDkk5/zaL8Zbkd7IEde8d1h+xnRnj1rFhf
CrYoS4sKGNvr38GfratLXCw2ZG4WB7gX55BnHjz2YCUUNkgFsiPEzwMDHs5Ry6fDNmvvuUZ6aCeL
qV0KfdToyC5PFXM9GkoVNCUIKwpqUTzjYL648LUkk04ffuhJh+suDCTzltXLiM93Pbsd9wnHe30A
UQGwmweRYQlZNX1Fkh94TiI4KmbrHq1ZPyzVzZCrs4OIlT1FzHt4XSR0znjKqsgd503LCbb6S5oI
BNDTEDfDfpimNhoqxumaCeLCq5yjit0Ypf3alRW26oVkFzFSGMUZ7TB704AE1TZ4dIfeiVyjPvoC
y/O8wBAu0sdENvORSNpPhEj1PgU0DM8LIMUkzWnXIpiGRP0vlmm1K4aMUfPIGFiK+bKU/hWdV4z9
BK2AEdSQ3+SoLwspCltcFJfJmlMEkJL4HdU/BXAbwIFCgamh6PeOBi/mSXsPao+/0fqMoYBgRz0x
IlfWd9O1qty72fm0jS5YW8+rHv/3f7NZ5I/JoS8mGeHYIn6FtGfePuslCXz1CJzlk80HARYhEzcl
S3dfmBk4Vyb2PaTGQ2r0+KbxgWMqRDGHDInVYEIZT1/AmnEJXosBCE9dK3M7dEQ5ZT1wD23N+7lm
Z07f5JZGeCKemAXoQHB4zWWE3u5bLex8YUpQEZEuisL4sGYuRGPlgzjB671tBUNDuy6tIyvLneGX
h7Bu7OMaaEbarLdvnSYF/tMqQsE4OnLGc8QMvqVsA1hTGfekT/Zl3dondkTirf1xuraOHG+ymK+S
KIwLshPBqS561uBgpyB6nIuwBmbsSJ/rbhFPsJ6/iJLeUrL5+9nvhrPBwbfE3Xhq/HWRPbod8P0P
nnXuJiyiYliRvwsiMDQE22I32vXLZAZE87RE2Fk1l2KsEPmX5OruzMo42EX4z8SGTpl/0PVwRebp
XmL7WTP8O0wp498gdFIIdnF7cOyciZdy6Jyq+Yta7bJ0lMt2237zA8Q7bWQP49y0xzEf3jMG7acs
gxxVoXDSI1piw6SYSZyJxERH2SeUx6e8aaDSALbLwFVR8lTgLsCCxCgsqQHVebDDJupqME8VJB3J
6Ie0u0vGSqBJF3Iaq39i5awlnYQYN61ddXFmpvbiKFLs+264BKkFeMp0vtgTbEmwmQHV0bAGo/fu
TbLGSrzzoS7dEx/OAMhHsR/b+eQ5RLz3dR/RheJR9d/TcmZKpFcCNlOdfo1ktjPrdWxiESVO+Ilw
MFIJLMWUEFvGXPwwfZUte9eg0myrHDGCABbXW/zzcJT7rsfuzR4ILP7yEAz2YynxFVj9kDHIR3jk
EEGCWjPhFLZ/Em1FaB/9jQwgP5a19wnioYUO6Q/kCwwzJGQDhGo5bEsvJXFYsClVzR/ffy1mh+LB
qBbMbMZJyhCw9TAdMrIU2J7EuyEkACXDVYtQGqxBzsOVULVD3LjXKHa7QJ0sEb4gONnWZejfuuHX
rsOfIGaF+6cgqREq/bVsKA2oHa4+5AyzlgxQKlYUBScLDUME4eTSGssHH96yUoo+xZK+tDlJ5hkj
Q1Bi9rwhIWaUjGTKcTmZvSKRhL1+yT4PHgT7UJW/t3ZJAFkbnmad7XO7/qTdfc1SoSh+pdg0bXZF
evsCwEs/k34IbLU6jHg/CRjs5tW+TbZhFvgRe7CBwBK6+aq2aAehLIYTTUdRfejF/M2m4tYpQXMG
uxYlOpNuu44awyI5Y+L7SXUNe7z3w6gmUIaB7CJ4AYoH309MMhs4oNkRgrgjX7BzZn9DlNCHN2J6
Dpz0Itn+uB2VozLQcRH0/tYmAtBMYJ4JlB/A9t506p6FzPTd7tOneHzO2mmGmp1iWG2WN52zItJq
fobyc2glgq+uhCwSE09YZ5eK3S3cyMHgC41ESqEjRsbLrLiLPI8vaPcjM/Gi+TM24iP2MiZVfvDT
kreghRhOjhjbqGcgpys1nubUfB/tcf3X3Se0oElUO/E5GagnIKm+lui8e7KJN1VhDXsJJLGw//3v
2+PdbzYZBxP3cghqD2nF0hThK1skzOmeQMcDO8lwR3536V0lKcB3/3lWBCrqgCc4Y1oAO/nvYi80
JZVxNg14wcoOWD86jXnIc/8PmzIWTF78oGJNOPVrgo8xkrFgV0Iy9iK8CEUGvTLm2qT4Nqfsb4yy
+NMsThS9JQpwSHL+wFtl0TWjRYA/FCzQ9zT6v1784WoH0e/rfzFos7PtWhRwwfNsMsaz1XkceXlK
pfut5sOdphWz1LzpEplMacKXjUHoH9pGvOWsKFnM66a82n3yJw5K3N8iO8nFPVbGwMRYMRMp/lpa
nUuv+hVp7p5bok+gxCanoiiIFGyCv8wxl54M1sz5rLQR7rsSdPTSpi/MjjpGCrwgjZP+VEXvnvlP
60gAkY9TYdQI8JUy7IKBnTP+G5kgDh6DnkxQ7OYnosZagtuLX9t32kOZ1CiaiR621/3iYn03a9yY
6zpP/I7dTVvex1g/OrpibIOTplhKIMfCP3iN9UEo4NuSpNe47X9lxgSOdIhfFlpPJZEljEaZbNUE
a6H+iNnqV3cjE2Qwul5U1vbvZESYbivghHsnVHQKtT5WjflcFPqcBB6Y0KR9RUH3husbjzUpLeak
GLWAXWXw+rcsVB3ZonplsrkZxg50J1kYQjBrDenZ0Wh9puUrMB/+Q/HJifal0RRx33jLBkb5we3E
jYRDAk8S+c+yvkyLdh8uPYvgCRmBWVFLa8NEUG2dHCRPs8Ag3EW1uqYaRt/YgY/Lx+nTqPS1cMG9
xMW/LFtlfo0ZjXkttqDBPrJgqXcBnQnjj5lkOSIKC4VLK2kzGD5qikrCqdhw1yyUXMU7a7KhzZ6D
crj7brr3bCLH/Pw8DRASAgQ4IYjYbuw/nZFSHvgtmWMrJUlrRkoswqlgPd9Hc8jAmBU23cOSP+Tt
pBFj87seweLWJjz+jj1kmWfbJVsIjiZ0lDLvaaGSBQaqd4jPn1Yo+80VgDdrQU4MPbhOfGODwEWd
XHXGuxBuA4UhPdcDSudsNHcwSUbe3PgO+55llPNJhgCs0Ls2BY8qYjSqMxgiSEXG2YS6lwDJdLsX
W7CezopeclABnCol+EaDrfXYh/F+SfFrmrR6uSFZS/s5KzysvODZNnjtYMOvSrRBlQhnTOPq6njv
uBkBQoZwdnaPvWKkRMRycClFANrcW148ReYfAuC1sXrXDnqiggS8S9MUAUt1di5kXnBcShRzSYUg
CIaULyGSoHuJZBVuvZwdnpEaUMcThHzE1YO4hUkKACmFrBWHKAvUHyYIwK0XO2Izz9uUL91uWcq/
cew9uKuMpw7fs+bkly6yy9e5sPIdqFV3m0niLMyaqKSsXQ5+Ju5VbZ6Z0G61Of1tTIFsqSMPekIA
ISdKccwU7E60cW8WxOvhMJyCuvhbTy0Fh1e+uWp4rThMIpXZfC/C+S0c8+62Cpl3n37ZVr9LQaIc
rBKOOcXqwXFmPtcueda6eG8bj+jbhGDF3EuRAAbDBdrMYU4MJncIvGQb7FpvfjPX4IXAW9qj43bf
XZ6ArWHC3/wvTPjJjTlhw3gmqFcLfqG638GKe+1ltxc5eX0FVQTxAZENyqH2A6LMWneIGGKUpDZm
R4dbDs+HflRZf+NiP2OGYkDjswteTF6KMWu34aB+Z1jjm06U195CDEOYVU+YGDFKcoLDDPIKGkr4
pSRru9RPc0Rk01tL/NcucG+GS/wK0nfeiQIgXNWRa5RxTIg4byOT7nmfypbTwKSulwVJD+3QAZhC
tNdnJM4zuOMN/ihcaOKIJOahdymyqn1XOf8Ib8E1qu9Oz82zzDkb4/7NtqH9lT46QmYEuBgZHa+C
Qnu7/o8NV7sRbqhPFUdEHFrfJv5ZpUlJ7zw0Ntkay81nf3eBVEvbgy2NlSLo47PyQvehm3h6yotP
Oc59p54gidEpAMTIkN/c08K6cVcCPUR9S7QTE1F28GV2tZfgU47Wh4EuhFKwoERo/hMTfWXP0lF1
REHBoL+kY5vuuf6oVq8oYMh4ScdzS1TeyZpOvLCaIFY+TrDXmCA1J7sVe18iRvVM7Jvr3KAxjmn8
LPweQZjPwLMxDIYa/rtjgA4MO/lcrGztWSTUmq+NWm5NZpwxg+waYm6H2X4hvwj9horhdq331uBf
ZEEcHekLZAiiuOpAKBAHyIdn5uhAiBoXqkKm0v4UyAk3MTbpbUPYGOKjRu+NRtJoh2S1+x5hZXby
ixMR35vdd1ERNG+ZI0mTYIxKfnSfHFIm34LfCpcZuReLJ4mHzw/MhWzy4+Q38nLYc71S+8Ag/qUy
gh/XQD5vG/5uSvnqvNTpUYhfPyfjr6kGsfmb5r19VPoQJl67TePvikI5aGvKfROqeQiVrQ4AETuu
Ea3RiI3umPIhNzaxQsNEhC82MCPVIaN9s8rPvdHxJ8bA9kr1JYMAviOnKO5O4jJlKiza1tLZzRUZ
A5XRnc2+HaOJ5yFXrN/lTTXrdRrvq3hkw2xC9lvkqvicvrQ9P4a185D6UKPj4Sp08gOpxWPzT07W
mLAagCOLErz90r7+cjqWOH75VlCerL8SAlMKBwq78zp3gPS1n9sbk3QfVgv+U9v5CO0Mlj+eM3A4
mleHUJFNFWv4FBbhrVn4o+ZqnyhBUYm2r66ZGnWOx2Kr3Lid+ykbfM2qiQ9zZ56KhHSVKoClrLud
QNJNcR1NYfPlyvwJnmG1KebwOxt5/M2ymyKBth1BNZytcn5MxPKGtnbeyKp8nZF0khS+c304iuzL
bIhNPGsVo/Wm2DnOdBhciMkdY1XfAEZYF5+aYpwh5Mhnam0QoRCq6JKvXjE637vAbUueRgzbF8tr
r/UUWCzykk8Trkxj2D9Wx+bPylhRmmES7FgCN/V4t4eJy0IPWweNQ6/1lzK5bhrr7BkOCJPwwihm
27ctE3Lt7hYh3mOnicgbJSQuT54L6RkEEMEqJJqLcFjUVHPB0HBhnFO5RA2bc7s8ZB4/s4+ss0vy
xyFjMNL3/etM4BqfKcNiqvU+aMm+A7pPVOjA7ee+OXGUe1YeqdL9Fhm75mGQzDDnJ6/i2nYHDANF
1nMr5iXavCl5NjKkQWhwHqnADC6v5l0NHhPlYfpopf1tF/2HyjFBCKMhViIMaeO6/0PSeexIjmtB
9IsEkPLaZiq9KW83QpeTpTzlvv6dnLdpzAAz3V2ZEnlNxAlSAGc2cOADGDWa6SXOk4ol1XLtkiij
d525BZfury0aXBnReMDLQkECmGDrieIMc3avTeTAGcvmc3TbuuGBqd3iwMKH84L7iwDC5K1kq3oj
nW8nNGyNhSjfrtyfPGD6RZI6OpqccULSymsWDJg3+um9W85J6aUo6/qHcZEm1BuPU4nJ3dxYeHqc
+tJP3VeKf3PdbpMUoqyJvnBtxsREeXlOJEizdWafAR7X6wajwDu0q42CfLwVuqxD6kE+iURuS59M
Uij0U+Lau3Fp3obWLAHlEy96m7/lgz/vYAash4j9xPzK9+2trMh0yclKcBHF5bedOdbOckGozUjF
t74sz7WhT7YbEdYyZ0TkpFfSAN5FRHxeDSTGinx/66waFHU7XEI0bb04iWDelxY65n6Yz2y4Sx64
9smSN+R/LqmZF3WvCZBY4xUbUKKQCtkWBF/HNn+fhT+ck1HmetpPfA9rY+FjtV3wkDnvthn7QHK6
ZtjMYGfJWF62SfnmJ0QWVjOiEkdGlI3o7URefppl4IUVxSt/WVQqckg3mpSQVY+usPLwGkTB8GKo
v8wnq1x44k2B3S4qmPlRlcXbeG4OfZYbjHuN69BZT6ScvqjlP1NOM1FTDn+ztl+rhqln0LZ/GGXX
pcf3Q1u9dlv4XhYN6cREYT/PzZ6BPB9YjpQMXDFFblP/6RjphJmdcnOxWR4w9JGzI9k5txspUvcQ
CWSpdRzUoRyT+VgsZGMMxYtS5nuRiPHYvlTPBnHGoZHhqS5vY5u4npDWtRH5r6SRQL2+SRgG5OED
gndygR7Nqq3P2fRR6HkJwf4yEl/kR2+2hMREc752Fv8LHD76XUxi29yJ2OtEGQ6Upc3WXWtu29G8
WxK+46a3f20BspbN07S1oIZbjbqiKO+hOUygBKrlCeUmCckyZKh226BHiC4iC+QrGyBiz9ZN6vwt
BhVtPOcmlRA4V2WGee7qsNbRthv0n2LPQyoUHbfu33qLihaMxHHoOCglFuu1J7KjxRLnkRL4G3NF
vDIcDNZIOkBkdQYSuiJhMrhqsfhtSKY/LSr4MPL8O+cD0ZOhDrG0+A1TZoajxt4599Z+jrlzWhED
JNXBCzsHorSfsnGUnIm0E0b5XvW2sUrE0q5VmgOOGe97c7Eg9SBy7pgbbStscabjlpuUUPW121W/
evbmMKvtAxUNe9ZSsdoZPM4WdRBLwCR7bF8Ir2FGmvLuuOz4GprM1PhUIkwFjHJoh/POKPrQsFg9
mfVyaHvHps0V714+vNP7os9pIkWQBVCdJYGCNTIIVKI5RMWCzwYhfEhV/5lk5Ye75KBoC6ThMive
tAC87qq4ZshpGNQyXAaj1RyMSb+ZRJAj3YKVa0jiBgIqf5e4vtJ6SO389oHZr8U0f9E2Inztan/L
R342GHnBArb/6OS2boAermcpNdrnoVXg0/sKgZWzgeN5dpPlb3RxbZCB/FaUjGBxH73A45nI1wYw
5ymb2ZwEj5U99bBU3RLZG4wkamJAQk4fM0MBMbfR/KahK6AuFzUZyrZrvpfsRm2LxleLllAj/b4k
ydlzppxwr2qHkuo9ktWHE5GsZ4zGukaHaGE1XS94HEme6sYwNZJNYv0zTTXvk8X8HLXzOE7TLbcI
E7AlqS0n0OvLNBOuJx5Tv3cO9TQxx+vPUPw9qPmuAAuXhKLu7kQ1E9FMuBhvGW9YXHkEuFGKHmsx
PcsSGamM5KuXtuuu58efXGxTbCCemZ7u6o61tTE0EfFeziGp1S6dNUk9E9IbYg/aI+DdFzfv9jCX
is1UBIgOToNlXrC4NjtejjlcSpdNqZUfW9lsupFdhitDM2VgkKHoxIFwcOrlpyhubxVOkKqAKi4j
3e97c/ws4mdwBd+2T+55OvTZGsPu0RbMyxLEQ2ctVHS7B2K8Qt3V8K8Jmtctm6pbJtb8gwO9R5DL
GaVPreVcRGYUWGGYFMkEtEMm6Zbhn6SbxuJTZ4fkhkFZ/Q5Ypp/LBS7jAgY69GxS1mTqIU0dl11D
nCxoDqriqf2cdIejtWIMqCNjvPEA5nXtSG48n0cUuOVL6etLEGpBCTtG2j/YQNxOir1WTlbEydL4
PaMmhxgoVo0dFHs5VWCpm345W3kcVlNgb/AL/3g++OiF/OohZmffVoGz0YyJAbJNrJKMktUlbjKc
R8tIZ+x/j1ZrbdxcXHx2J6sEyitB2QwImjHmUuX6JYo3dsh1UQA5e9I3JgVotfEuIkmqTZ8Jirdk
ECeUY3uRIwuYA3WYDedXRpRMhc35nJKrGpH1i5Ao2TAlbdlNoOvOVWyvg6aAdINjKKkNGqy4JcSs
qneRaRkUG/ZKo6G7Jznhw0lvsz117Wt0y15tvyOi/IvZTLNt4tQeFPYn1qm7W9QFc2YUZa0nt3WM
IIO5kaGXdl9NyxZilHPGo/nY3IpDVByf5MADkcMFzzpZnepHrTtoy7fHxcnFNe+58HJJUWiT2Lsp
xISQMpDhCA4Hj7+6RDbXTbowRUrt9c2vW82w2Y1ufQOV78w5fa8Kq9wt04TGqyH6QgztLYKAby14
oIK4BTdaJ91yH3tThrdD4TWsuj1mKGjUeXmgEqdD6KZ/pZ0RxoAUnfnjMeqcZxxPhL8W6iH2xvde
sctilEYInd1zz6o2bMuAaBwkQJ0gU8PsOoYpz7VzheT2qo2aFo7Au6hnzWuVV1i8BfvLnF7FYE09
QQFZcX68J6YJH4o1JAkDOhREbefpRzdi8pkmnnHkH9Fd3rcvSR08DLnrhNpS+M0ujedfuvxrqHGR
OCga+k7d1WZyxcWLudoXImyGPDgiHODoyA6q5wNPC+/bROXPSAEKdzAm7bqqbSa9RE1QmpE24/jU
Su42nXa9aRNXe6NRgiEoY/puUrO+OgJs8SKBUjfzWyhr8lTyQoRlZioGQ/G+Gys7RHKpbqEenHIC
J0bqPc79/B7cwi4gYRTr0Sw3Y99ckJVjZE5BovsLmW6pGZ0Q4ItNV1qCZTmvvyDFK62RKBfJV6TJ
YQKDDyI+5atDIEv0gNfeUSr+llZSHNL+TZv4OElfQAZZprdN7IdKsV0nUJOzXn8P6GlzY6RC9ogJ
n76DuoYfosgOLOtvkTKHRs7kUIIUv1NAttF/GqWKsCKc/qfJHMhKiDa9nUEYYfbb8VoyFRzuu71I
DNI7G/0SNwruKX2WNdwZtHbO5N2ZcXcY6RFvwvUHLq8HFbl4ppNt0hOwPFIV0xq7iq64AaPimPGu
LLHL98sHPDoeDn44mpHn0UmvRW3CD3SNN9c8VDV72chG8lJZJN+lC9IWPV+GjhQAaU3fg8wPHdor
Js3971Rk1EQWc6el+MYaQh4PDeS6VCzxbRIbMkeT7EUfs9Gaz3a6GMjX+aMDdx2k3ES016XyGXga
imhl74nGw2XFCRbJXfCDBfF95kjiAm+j3vhmDuDITidn7zRsoApV3kVNeV9MwOS97geXbcSPC/hd
E7/2DlMCIQxZH+yr2Jnd/iPhNeexS54MQc3ccsR5+ZiGscYVYjG4GuY4nG3N6MD4Kmb1bijGB2k6
PTcBKBjhfKa291iikWehiL5ezb9K00I7xYnkYuXQEw1liO2bBw8j/qoRyYfNXnFl6haPkY3zL7FO
cUYu8tx+uAGRUK4LdSc4zG78s8y0x0xinVKRUZlnJzfw1u2UP1pVQlp349J8F/HKHe9dtzlG+HtW
t0eHidm4KwKkaxbPMXPTcDKIwJhwgqw6MpRoFqMGufT8YzemQJ2F+jZJT31ctyFL43jtTl9MuFcE
M7+iKMtZM6R/OiEpRiyIjJ3k0MYIa+f0Dm8rG2/GfnEEyE9prh00tjNCdNvfCeU99ihzt5YJr7a5
KUAQgJrxIlfjPK7MQf2Mt/C2WpWsn+2kRVewxfUhx3fujVUf9Mz58Skk9thsBYp5xup/+Lf/pLGr
LYEU1r1J6JxLhAByNU/lJz6jh8llTh4hiRmr5yZyXQAtt71Ui2elMbwcTSre4MBAKmRW3W/VjjJE
3LIXlImhCc0GznhHyFA2PzYHnHgDKOEFEVcgn6y4fin+DS6k/apiAup0HGND6+A5ZiRVzN5VxqOx
ma3oYZ7L92aJ7niKhpD2VW1qmlAdNMQpmNS7Q9zgMii7VW2yzx2X/pALdAZMNjOeE6QR0036kcjq
4ArvN5+QOtYDJ6hLyHeh/e2NC4KptqF51glq/uRfSmjOOvDngTzKhzFok5Bq5NpUxsfUuL9BmgMI
qAjBXDxNirt4aN0FM2+tw8a1t23Cx7FgxYkbyTRp1JuxQxW+mESb8qbbD2gCHqKKj3DgVZ0TjlHZ
VMT8TtcJkyJfVVBeaAEHVh+eQTKoNWl20vSftjf+RE5DQ6Fbnx/7YrTGM4HHOdExC/a/+l44CTsa
g2FQFrynadWeJtTo5DGf2r6lTxT/ejf/TXwWXpO9FRIoz/JvxmGlzQtnvbcdYBLQuToJvuSWm4hn
MCDhAIU64cqZ46Nac2ewAt8Zo8PV3CSvmFuZT7KBv/3Rnmu+1qV3Hp3O28ycBmvyB+9HkLRIrw5e
QkuQBPDCZBecuNkSTFfJl+VjPwAvElsIfzgRTl2u6q1TsM01x37jtOW+78RVuxZWt/LFg86DfL3D
88IQnBUhU+wOjagn+q+MnhOXyYsngMG2jvkKZnqfm30fFj2Qbr6QBefltu35KWnv9viKiSTHtuPk
wwWNTfN/Ikrn7FvN+t/2c7hnzUs9yCas8LBQV05vYLT5LPxFIjFYq4ZaYRj7B7+rk419I4ao24zJ
JHWL0NxUhKOL/CK38fnFONxVsEFQxNLQdh8qa3LCKqmtVSf7mIImeFcM3Fa+Q4pon+1Y36c7tKng
OvCZIowy1z7Cy5lGXBko580SUw8Ru8DRL2ad/uXV/Its/6psTD5xsUYx3l37QT8WXXbnly6FFq65
gPd5ZZlSrWz83MiVbq87wmUCzmqPHHKm482GHw/TiYMgzarY2c+XZg6O5LbVOwY6UJ5WEfHyURX/
zhF7YS+eXu2U6OUW/6JCNTDO2Y7j6L6wIXH7wxVVfYj28S412rfc8XYxuWI7/Cms4yz+/h0FLe0L
uTMW4J4h31tGjfS8q5xN52EVafISkbDzj61OD67PZPk2Fu3GQ4qUzlkfNnMV7AeTogUAMT4wGcGC
TnHIuMSMbJUywoCdNtgVgglLC9C06WSbpPkZ3OWfz866LbNf4mnbFW0PAiEHriU5aZxsPuhpq8XL
MRM/2459soEaEnh8GRK5bkj3rqBB0gbUjv0r+xwJcOa+uzNGWpR37U5gYbxWaN3dwhu4bv1sMwPB
Vwb0MCsu2REXyILmbokOhc6vDRbYkK3ZuePoiqWhLlVtIuJy/eQ4tvbwmBRYcQ1WDXSDwcZoRLeD
HXKoG9gFQd0E4dzBOXK08bqMBNAajXrr1bC8WAh7ODJUalEG1+a4MRijbc2ufyNq8WikKnoPTj58
h12uI/s4H0kgzZ9ay2r/FZl/n2qVnaKvAdoFjmWsochl5GF0WDfbxt0E7a9W5KOjWrhlFA9bVFrx
WTcBYUE4D2yiwJCHJHJTOtm10qqAocBKjhjMFTiat0SDGuSDtyjTjTvLYdItq/IutmCe+npIbiww
tWOktOQtW6+UG4iInI7Vn0DJ6lrg32PU4VLWB9zpX2j2A/5Ozgu9OkQZVs15IxSfmLYPmfMgpVOf
Y8xhoSaBAEqnn50ct3juHVr0Cd2+qvI7cGv8yzQ9tmU5PkO0I+NxQfcDVxupfup2Jy9xL4LO54zw
al05sXEpAmoeRqfWqW36cKr1lwVMcYqwoPmKiX47KHFtTQpQBE9cijHGfDwM+RqZ8XIxBS2Fscwv
eny4IWzyzH5bYNA/MSLAojwGZ9UonnabLGCfZWELejE0+nzaJWygCfdaCCZT/bmS9nc8KntvWLlE
4xnZ5woF0Er59r3VQk15S9y4e2CZkmwasxg2pEzAeNGieEqQzJe5gykhDcrHiba4KUBbONINTubE
LtVrJj6CrktOlVScpONzShdzVyyefcXEcDR08LzwGp4WRm2FjPYFm2yQ9miidYTOGHelvm/xF2MN
Y3GFMelflk13tjNMkNyJkR0VEp8bXRn6UBR6HQMT5N8sW2zr6hZWQxnCbAsN0BVJRcQEKvr29afT
cDoYQU8udyNWFdmpB+GD0EI9GW/yqmDv7nbjtXSd57Qto7OSabf24uSjzVgPAXWjZ1vAYs2ez+/Z
2QzVOiSbXevsOofBRELmBVvI+R08yX2Q6uIU9P3aihjkGFfCYc9VLsedjJBe2kX2PajlQatmOWcV
53yfKiLZZ2uTIqVuJzBPic8jaRrefIhdkIwsboGv/QHQao5uyWxXUynuZDUplPjTe1tF2Z2DX207
OWUHF6Eq/I3ll/0e9yyaZ9NrHulbmbvaYH87UX7BJxk5ngP/ul0M8QU5pzyVkJyIpbJINTK6nQr0
Lc0gwNxnvsONeo1MVCCDsM8j38V9pCLGFYksw7m6uR98TtgojclHbM689mKkucvnybgPSgxZomtP
hCNdqcKiaxGdyYVtzzDC8lNKsc336+6xwIZSJJ/RWDzFGkMRGQsQLhwQi2qw/kRBJ5IK/WqJdjgl
8r2fpYKpNeq33AKvkAsiQUsm8h4h6oUw+0tvETCP33iNwq0/uEFGf1bVx7Jy9GXo7enBKRPqGdBe
yUQ53gZ0mThn2dXXI4QGmxVlKezhPNTenuvQvMjR7x6xoB/QTh1NZpzWIqtPkcxr78Pzv/Ee2XeC
8OgV5Di5H8Ysv2PAmI1+tXHSNmDrPfGmls4PCQXNPrCKDaZG9Rg5ZXkeEd3AkGjWitHma2DUIOA6
YwlJwJ13zrh4d77ggYQBIwHOLFM4tN3vYMs3Fu7+wSnaisRUpuypcxPGZwi9FhTZNRIXf67jO+Rm
P31Uyp3p5pe6X+I7b/5pTUM8GJUkBTex6H6ZMySVlqfWIOdHUQKvFnXzdFXVA8PBn1lZxeNkxHRp
wTxgLBoRN5tbI4/xS/XZcx1AaWmCDkG4ATaAu5Mb51jmv2rJsz2FX4Yd0Civ+XKKb45W3+kRwlD/
rkorHq9BVp9yY3hlnTXsU9/eiUwFR/PmYQyQiNOxZWurWJAcQAfuKeoaHrndX95Pq7K1mABmP+S2
jidXpJTEve/tqojRXmIZ451qkj/htv1ldCzxDOEB/8liMQ2Pzf2NsnlwIB2tGF1SL7otK0ZLzQdp
wO+axSKvMd3S4BQYBNmXhm6EXNZGAEPG39iGQ2Zbd24d6nlIHmevfMQfg3AUNTMleb4jwIfy+v9D
TYZ9N0Gq7GJsum20kiY7b4ZTV8yHauv7AKOBC4wEtBgv6W2VuvhNiw6Ou6zvbXHu/bvOA+UCaQpy
bvrQe0Nw99+zIqGEH/5zcjraQYllvJgd/wBS4x830hZiir8uSdbcsv7+Mi3OKtlLfTBTbzwKCx1l
kpCxblQoS+cEeazFLRTExQHRd0EVutx2V9N8JAdoG6N1QudjvVbYnxZxE6CAdX7SiKqHwXqMZ8/8
pjSqzXo42jWsTAFLDEQcz/ZiB8s/EMc3cHCs2e2r3y7Akt8OAIbcVrYPxZy9NiRDV4uAU8Zmfu3W
+iOzprdMRzghK+9p9BPnuCxIE9zxGyXiFzgosZPsWFYo3PNNVsjusIzZfpHKOeJXlrt+tD6mrMXS
51VHKoYljGrxNGpMfrJxqrPnM3qVo9lvfDt+MydYrlbFAMlUrK0UVikPdAhWr7FbU212qz5njLIo
N9tlieHDWamfk6FGkVpF5E9nqkU/Ngen/37BlLoZK5D/ZhBbL61moJcXQ3pWUXWsCxPPoIEOQy1R
uxkm4mqE6Gr+lNo95Ab7uCiz0Zr2JtLGPpiOgzyYqFP2kZuyvrvxUESAl7WCzIKGmAktoTNqxaT4
xS0yNJlTeq+7XsLSNRiHyPJ9KkZ/Z/s/vcvVgnoFbJ4Z3Adj62AqIO+qYQ46l70LDgmzTMP/t8/L
9KkvjBpEdP4xt9q4b2oOz2iKznoon9xouQlzJxucaUrqt7hPQafFyZKfzL789v1JEG8cg1Bh7jp0
w74LgA9kA0w8K2YiX7Ys9IjA2gVMl69zZzao8vzp5PassOwhPnUJ2uuml8VxMJs/zmxdDPmLratk
W070J70dHKdY/toBSntWTM46Cup+Y/cT49bqOkX+cJ+jD8WZvWuCjM30jGcXRiGiFuT+MeE4+6Rx
PqM+VgyrhbgkyK/Jo9rKAt+r7yA4QbCdFCTNYNEKZsh+rb5ph8oT4iifL/wuF0E4TclnL703w2MJ
A9Ubj2JMUd/HfnOnhuENYB8dgrMlh2348gJ0OGhaimeF1ZPGV8ZHV1TnTNNMxJ1yH+z+yHYZg12b
nZUevt1x/FcWgEKZJI/3qL2noR+eR+rZuWmnEVOlfNZ16RJc5lhnPQ6nrEM3D3B2BDKjrediODaM
qdEqdMis5LjcRT53LrZ9uXFsMoh92ZqhFxFkgEESXf4k3LsSb9V6wm2SDbnF2Nc00KW6/omG9EuC
GhkrHRzKqaEn18YtTMpI/nU+Shl0arzviXfpkGWB2PlMVPRKSmm7s7U/HAqHVaAkJzwcfdIqCouT
h3zpAZ/mbkIHipaqUXj48lVvPYh5IU/EYdDtt6676+Zy08+9Ew4MLK9jbt2rMbWfSFxhHTsu5yru
KAuXg2o8LwwWOd33jl9tTcCICByQcHn5p0WtcF2AlVPVOfrVAd6PiwIuUcclvELwdDcKpLvVfDvH
h2E8+vjBqKXiYyCTLXCYe0JmEZRk85WFMFOhFmeLEbntmeXasXUNN6TsbY5+A03UdJRa54L2Np0p
VPGMNGedpdXOkvyxdi2ZunZNcQbrEa8AO6kd9ARENJNV3wNLa+6nHHetF5tPUiPrsDOcDzqN0hP0
O27PebZQI+SCpNBcA9eU98NQqaNVPuTlXJ1icbNxNfq2wO93wlZkti9lj3D52UvIuOtzdFhe4X46
VYbnK+uOYLvDmWH7wcUDsahMnWiFeVxE8SY8GAFOnu/JkSmRw7MUuBUP7lIeaeXFAZKytbW1+qek
U5xdx5IHY5S7YWTDCXKJBaQ7kUdW4z/D2TmtihKFjBWctYYv5/TRNQ148RB5ELeHP+5CQ+WHbRCT
u77IJawtwghppHAKNjQXvfdPW+kToyG9XZJ+3bJ+umBpfXBsUT1TVuKmlWekMYgo6hLRVanr/dTX
L6UmYM6dA048GSWnpKp/Ukzx0HggaAwThorc8h4YGMRH5YoPtghMUkVyzuaieXZNbAPI4qtZjPvC
UEc1gLue4vo6R/Lqd737PefnAiWrmS8slOOLrfruNCz9PcZs6BCj+cYscE+0Kpw+zABVBNC3dZ3D
5I13JI+dqiY7LHPQ7GIq3jXeQ48O4mSxDeVB0eZRyGGfmVI/KIrU3pNPXTE4RznnB0vTxMjRwvCe
xGeVO+D7BqoMNanuwUV6gI9dI9OIMO/VAUwEI9hozgiwUsF8+e8Xy8yNkKav39v53lUA2yYX2hMg
4+ToqJh3VTF2yZLx2Y1aMBfdocpAdotWzhc3Fhnu5bShF2R10DTIoiJrPmMd35k5cjXfjedrYYnh
IPmAbXSL+JYcXmWzSi///RK17S4q3PFAIaLOWbmghMqwxOOxJOAn8w5K4bdXs5rXvo4nRu/FPfaG
6KQz/SLczjpH6XCZ4bATT66TPZEJf8LuvF0xkcmyGFg6e5E1rwxuuQi9k47r4FNr8rVj/o/UU6eo
vwmL2cBub3R6CMxQi2uiKKaGynK8DZsBFGzQgDKZt3157hyyF+eiPpq1ahkNw0e1sYfjyQKIaFBs
4pEe1yl7w6SdzxFSC7J5qxCdswUnpwp2QQlDJ4qDZxvW6lNuyA1u8HdkAyBIcV4dWx/MiUc+9CSu
pP0CnPF9czUvhEdFCEI5fOjb3ZspfrCPQxHlj3KyYlCSQ8fAC/CBDcRwdvjPqchjJs0WaRMNSdV4
G5Jwyu1nt3KfZ3zZ62S242N6a/7FWJ2CVqaACYTcKhvvtKnqOPSn9hS4YxWvIK6lyTFTpJWuSsg+
XgHdLvU6caBsbcKbEtQpl83i2M9LMM5P/kyfzC7Zvfc6zPdRqw8RSuWd9qf5vRP5M5Ec8sE1T1h6
umPUwB5l+tfsc5cDKqmnYW23qMe4myYkaBI7sxskR4bDMVYrYN0Bvod3IdG2TNyb6GGI22I4cd8r
XEhh7adX1UzJUzfqEQQcqN/OmlEeB8h0mZb+0PHLfSCw9HSOLkOzyV4Y/qO4U4V+rVEbXfgt9qZT
/eFwy7cA3W6Cg2q6FuUdA+YmhMjNi5QNSxtqVyDBdW8uEKfoVtYIYwA50nFuUkyR9s0TgHl8K2bW
M8MSvY3FLfG1SUiTUThJzY5fhOdNbzS6/IbVJhnsfmdmk3q2WSmNCY9WJfhwc822p6g9FJxxBotH
S1itt5CLCidW7PfVhRoAMfuurXo0GQBXELgPy+cw21jWhudFkqiZMN879/MNkTOjZckQN0fssTfk
tpEZOvd5WCZOvNYwJ49REZPaMMFGwEp7XCKMh0jOiTCJWry0wcOcWPKjrrfd4LafwTK2OBgEwSVW
1X22gLZ8HPeehE6TAW1bJxnYotiaJnyt0vnExA4GcfAfxAKFyVzAKE06ZUzlVCZJXm6CGKx23/Gf
NXnbfADC1QfHg5sykfVn0XJw1XoLzUCDtNxnLaElr19vTFRldfRrkrPhwWVnIjC5hyLxUMUXxf1c
qvqOnBjxEMf2ljHKNnCi+jkee7rum+6sQXebNV72aGCZKM0og8nFtrZ/RvBnfkCwP7Fy956lMl5t
Ld4C0+jukTBBT8HzU3amd+grlKUyCrJT3QHvjB0CZp2puSyFZbzcRHDr3vZ/29kTlyAYdJiVDmEg
UgInHPWTwmNCPcqtN2fGNU0TDokuO09jhtMUMfjVF1yL0m9R8y3YyWzc8su3Y5pyLWEmfYwtfuuU
eyjNKzhLBLFuWnADa4wWKC2yaH41IYygiuoMmdz990swB6+RRBPMBlaEpiDAj8t1b6BopZLxQ9CC
bLaQLhxzFgh3EWhvEnGjwzgSk4O7KUPxgBrCYA28qYd8PBAvcvDZQD3yVjAhoXliXcTCvQoQELLC
3/UWvEND834MdIIHd4Y+Yw6/KJS6pzqB08e+6RjbBLXbY918kGLAzs73wNL1JhUiPqdm1P6xSxcD
EPWv9pziK01SMiNuqCNPW+PeJWNoW1cZ7s3OaDapUf8w5uiOY+7XG7R7w30MpmjjYNraoQPB8p+b
1QuPPzxe53m2lLGZXF7GSeuJ9zzJD7Ko7AeJg2iVmXawQ3BkXkxgS4NdBSfhHy17ti7sWevzYs77
IHWQZfncobFhXRKr/+cQPvTM/gx3SzOf56UMQmuWwYG2Elvt5H7NmWdtRTw+eiMfm+k2DAsVxlpv
0F/ubaDTlgAg/IxYAGcGG+fBAln3jZruO+9imao5DaikUbNSOSRM2ZD7vFBIfyucNLtWUSVCXJBs
Yu/SxgbkBjooNFtxZzeMpSka2NKSotP/639TZ0RQTrP34Onp4LKcvgyAiVaiu68SE5aS4aK9kPCu
ui59gCQx7826RAuEG5hG9SrnGCpY19CNOMSXSkBTVRL8OnbpPg4cwgjG2D4i6VmJNgLdRNm5XUQ/
XFOzG09ySO7LKvspYrjrs+1TodAxYxGcEQ60YpMhBw0dKz2oqmZyn3VcwqgCrMZmgzr5O/SSI2rS
gpjYRcXbKtV7ompR4FlZMW//4/Dj52rOPWwi9nBYOdEsHGufeOE5ogHEL/lY6uzFEVPwHCAPZTTf
2pTLnWabbwoEFBLxGuRL9CETk7UQw9hNn4aN22sT8x4lzJ7TNQk7/o1BeP0H9iU79chRVq42k2dm
SRJvPfhEIfOr7zkRfVeitvjdN5o93H81jm8CECDTlbWbWKyT0Taon27/BLz3TY9dtt8uHif6KIFb
Gwb3lShAYmgskUdB2U7RELElwrs4pOhZTIe1RB6Bug1g18m2uuAo6Y6BZfJ1igPUBPVoWhWxHHZ/
Z4IIxWCHr3Wx0r0WzbX+G+rsq5/gJXt2gsBItidjmLGW81c5lu6wZXq7j2uje3cGpHTGYkH9dzhN
61iXR63KjVnp4T4ZUwOPf4Z5HDVOasHANJbjYsKgCZLKW8t6iY5VxDy3s8HRkD+5HGP9P+rOazlu
JFvXrzLR9+iBNzv2zAV8OXrK3SBIiYL3KJh6+vOBrZkWazfJMzo3Z4faiCwUkMjMtXLZ/zdocj0R
9R3MjJhlRzQ4o51OxkZ4qDpKTYa5fiCFUO2pUGl9gcDoPkVsdpkoar48ds0NLegbs2wfB+BZvrbl
IUfl34mifg3kano5S9GXiErQDUQXH4W6GehcGvpNBnS/O47gIqRdZxCTABdB68T+4ihZ7bUhK9+o
YJfuxKjfQC5S+0rV6l5aD+bd+LScND00kiK1JaG6r6vj6Z6yAzrH6uFwEvLa1/tT/A7BivQ/uU4M
DUdLh+NJgZvPOuM6YfIEUTTNKtRk2gNbdcWCawje553cuu2wfDRPMejRanxDpz5W46n/lGEPO8fV
SLVoBNjjNJMFbwoD0DCaAY9U3YwSuCro9mfyjr9/nf8rfqqv/qDp6P/53/z8tW5wK+JkOPvxn8FT
ffFA4O+/12/9+6p/vvyRL/24qfswPLz4wauGdFiuj5yWN0/9sRieH8fj1yv/bz/829PzXe6W5ukf
v30FgXRY7wapevXbj49WOmrw9wzZYD7//vMzflywvsQ/frt9qvKH/Pi3TV88VN/6v7vpQ03z30P6
t+tj9e2h/svbPT30wz9+k2T1dw3uWlGRDUk1VQWimOnpj0+U31XNgKkeunFjpbn97W9V3Q3JP36T
td9XyjPDEjU+0SWF0fX18cdH0FhZ0MlDCgiaCQSh/xr2i5X5c6X+Vh3LK7ibh/4fv0Fs9oIzRID3
0GAQ8My85ArRIFcD9j5TDtkm3bVb6oEvhZC0LFlt2zzI2/VH9cK80D0D5gSfLFpI5Jg8sS1dRtdg
pvmUXx+WjxRVe7NfetnlFKRb2YHrbIvf/VBADWODagVSYbNRAwTWgxjI1x0yHw4VQ67u6dtxk3tj
qDpAim7p+A4aN7+BINRrg3mXOIsDE/uu9wjJeONOcZONEMJv7kphGnabxRt8MVC35LEDqgw9wa9D
oO9u463iUq560QcpuOQHsCQ3jU+NiV9exBfgcEq+4uIUu8Jhwh5LbXOfH4ywvZC3xqUetBfLgeTA
RnVP2+Ii3Yxh45dhH+B9eUJIT+62vo6uhAsw3bfWRX3Ait4OYeeBi8Z7wlvr0bscGA4qiRIZWPkO
ySXtyNQhYSrl99EVNR72/Fhuh43qEebmtorf208br3cj/y61QRcPiDp5shd91x3m1W9C/XkYnLYh
d3DbgERdSCRj0/ueeBXt520a1EHuCQ5OcXgMKjfxJ7/dnDwl6HaU8QSUAH7udr1LH66ju8o23xve
5BsBpk8wXVXhyLemm/I68U+BdU0ZVb8x/eR6coFbC8otRSS0uzqaUwXg2TmpA/z/Fp9xa/rKd6zb
q/yb/NX6MoQw8AS929nHOwcUcnewMdI9bdvvJ1+/rDeqzzHu5UETin7pJuFxb1xHl1hMLm6XT2mS
Q7WDq19mN+K+/Hb6QBvYSkoy0ixmt+D6XZBw8bQL5cI69Jv8lgCQ127m76I/ONqGPktukl4lO2pA
wyzQNpk3eJKHj3JQD5pbBJGywS5qVDu9Na6MDcXOzHYa0PxPQe9VtU1dzYXf2RU/qiFH0G76KGxK
F1hrBmt6w1cwdPgjhuoNUZzNMaRLeZEc2E9upCt2YhB5qV94LXIi8rtvx11xL12lj8gPV2bXxmYJ
0t6mSCIQ/PQyv80O2V7eEl871DvzJjsYSEC3J6i9rbbqrt/9pLF+iP7Poi6p4ksivD9l/YyraiKi
KCuKKR5aTz+ckEEaHQPq6Nw2pMaT4LFH8b5PPY9juRgBLj7FHiT6oELIZheX3BXcW9oA/KOn8dfU
n+wPra35i1fa3+iIdCBEtRMnCkaXMnS3CYrtEh534M67gz/6FO1zBXUS7hcz0IPRR6fYEFz5+O6I
c+91YC3ZbTj4q3TzgQtUiYNP4418Ww8kHzTaLdDbQeeTAGOeCwc0jC/HbbFZb9iH2FYOrecXs0+P
iZOw2hgZ/Dl63bwzg6On2Kaz/uro5Q+DSxFWSDUWP4tOt8lvVG7Ueni/Ye3ROB9kG6w/Xna9eetJ
G/gswsH940XoU3Sx0v3cS1zTLVyS+B7gsIF6MB1sU7v9cOTtsHwdnZeZUURMGtpH8Wn8480H/l8/
ZHfcn3mVbepTPd0Tg8E/MZ90YXmw5Xi6gzrccj+mGx4O4aq4jzzTaxnS8p1lcRqXesJH+Ozj2yi2
k/t+14aNqwYnl94mUKMA6dyUrDM1+w59wX7Fclr27Fo+Dq3kqg5lT8HA2pIE5WfRG93F0ewFwGOB
0f8xZ0Cfs5h02bHpqdlDoulWtmHAtCniRFiMTYXsCCwv9fp8DwBjHkL5FwXbtranJ9OltH+zvs6q
4wf/uFvC1OdLPCgKmCCuAOmLrVeH6+RVm9Mn8wB0DdPRM2qTtUcRBlHQ7JNNv23XjerqAYVIrLTh
0sQYwGDDBo79Lii8zrmlrYN3WNhwlfOdZk/bYriJtz6TLBNzQWUAg6bC/XmSKXfgNAKt1JE9mit8
mCcAuV6HE8q7IdBDPSRiE6Zu5FmhsKO0fydcTWEfghjvr8+i+4C1ApjKJVX+vDEl3/DhHmOBGrIh
jrCBloqnyZ6B5K1botovWxyXdSc79E6zxejq4QFdMDDFKEyncQqn906fTp+STe3hHSVBG9YheYXO
N9BRBvtbDXCdC3aeiDppH62Ntul8GZmVgySYQnyL552aXpiBvKU/Puz8kMbLnbWBfyRYxWHgEmhZ
bMU5oaYX9GfCGW2hBoQw2Qxf1YOws/ZQUqE7AUNgy6zbEiwaO3UrZpToDI8w2FUUvTmLx4wGiNS1
eT9dqxcGGjJFc0oH8nHMd4PYECkPObdd7mbnLgCBtmLT1m+3fsc4qqBY58OBFslbeP8ajWAGE+tC
MJxv8xOCTN3z5ogkROgi6ukcMKrYCybnvxiYB+2rjviK10tgelROOQR3H4DLRK2BEIX41x/YAZgr
Mm/Se9CisjYgMzHfCjsFHjhWqthw8DqcNyEZHReKW94z5tnSxvQst3Y5hZyCSR58JtYVt8R/WVWg
656FW0JjEWhyVmldHGlVQyJLjaQ6CgcniVlegbI/jU1CeyJzSrmnHbkgxniA9JGM42sTEkWU2hv3
YDS6oz3bZOVukm/1xTrV4LYwUPjmPLQnn+PRY0uYQXYXYRs0l2WAS+CCtod+aoPT7qQfqsvyenma
Q8PrfSASvDSYwy5EcyDqUSBxmXVBj/a4w5zyCuQ4PwBgRAOAL4X8uK38cptv420dFAu9Q3ZyOe/a
Q3/onxKO+cWHk8EG/CugsxWoAB9bMGQsPh6JQ6rEZ4PZiTsFZCHt9IA5Z4N258aYC42fhtAfcxVm
hZthC6U25HQYMxReugKGFb3R6x8fyNtvgkNcO7CcxhsdMPU9FshfDseLeQ+UkE+5qnfyrIAKAHcG
UtSm3Qz9QV7NizZK5FgXTagEJ4+qeJd+p02z0y6iO/JQA38Rb437Vr9fOk/fG1icCYETuwxMbCAt
0BUH88UGCeEA2pinE+2x1c2wo0r5nvllo6iufEn6Kqh28tUk2CDsp/cgZWyKnfJF/WbeqVdpwPRw
bXYbMxz9c/pkXXQ7/aoMQBLy6RYA4gl47Nihud4TvC4sA47IbRkYHs7zydY84lke4Is+WLUO+U/e
nkE6BEOcoxvZX4HWcfBiA35hQ4xgXwHw9VA9AC4JpHS+T/fAwhrO0VeCyYdxjPXH3VHbsOpsWAW+
aLQP8bVP8m0kulTj+vylvuNiV3LW5RVWa7VwNOA62clAg7r1ZjUg6XBh3Sxu2PvZgzrvhC/aAdBt
V+j3Udi7ph3fkceQN2m3oSTOrx1KwD8TAHG/kpe3o6+TS8jJe6DGHKVAYa69MgMwRsOhrsGmm5Td
1bsNe3fgp8WFDQQrlKYYmxgshubCI5KTA/6SjbGIXSy6ViADuB3wW2pw7eF7j1odAJoj6QIvxJ38
laz0pvOSi5Pmz98Xv/MiHoepDEOJPWM3ElphYiObJCFjfB6FbQWxGQrXsq/74EUyjMGb3Ayyx2/F
TXGxxIHqgy6E6NccTaAD8PXUaUIs6IPhsdtR67GfeaWrIw/0kflAkNgguAacOSwce9d5oNiQg5bB
O6vQEPzn33UBwOnzObifNzdBFef+exbEPGSdLpbZJp7DcI7Yp+vpIX4kssUtxy1hKbvjyF4HhUKx
CXrzToudoZAaFnIdAjX6nDuIDeciqXYXyGOXig70vLCDWtcrsKIrlJ1LOJhjFCrR50nHfg5I4TPY
o3tiII0D3a67moOQNzpEozzTb+9qlL+1KYI56Bj+yQNInis5fp35klpqRw2tLfvort0wXxxKk9d/
OPmAuqCUTc7ezBsDM2ycxeYgDVbHEbjXVQ176ywXgYVSxizY03Refwfs1Rd8IKy9zJs4WzBcbL7A
gDGk/GQDwN8FLKLrGUfbrw9oC5gq7swOghvKa57wEThhgN52iPy5b9vf9Oy+4mqvv/+JlpPiCrnW
61Y6oNe9kVSdD24SNkcfksO1G3yAzv3+fQhSZp/al02zObmgI3AM0EZ+p2wwV73yIblaxyVirsMq
xPlF86j9gfCVf2TAMuaLBYxAKLndBg/Xz0MpNMDk/Jqi7PHiHNK46FMF24STAuEk2+8OO9KEZZA7
dI+xh1KOElRUWF9rOykUPB0FDVJOkD6VdLEaW43CqafTY3k/hsOOmrh7YFznEBj2yyakQh1kbmfc
3QgoJzIobsfvhjD6nPgkaXbqJkdN1Pfm5/ggbyjGS/cmvtxBv8Qh3MQb+e50o92sp9O4NQ4lbG6b
cRvvi93pAowBX73UAqW+Mrl6lXl27GEOkAfsFjDtnchfj4NVSr4f7cJ5+FzYX9FviCfl/LbGSU+x
IdbCt+8Z31/1x3ptxNmPFW3TcM+O6TfUme2zcGTLVQfzYvVHSDv4VLkgKO6E+GQOxqtqkwLA4hR2
8Uc8PrYwm0jcpBhR+rNC+kYMBWubRcF+qrBOQHPB0kD+drTxYjjjhFyccAZMz7wBT4M9zHaQA1gJ
2HSpS8wbkauwxquNcImpyHOLw/IYX+rkjio2deNkXu0nHi4ongmAtAF9x3hqICo6gMdfDEgfMODY
oKRIHWmXY4Eo7Pccx23ChFyCI6EeCLOxRI7295iIzIgNB9aAW2GJ4gTSD7HJuKoNxZs2pOf2zvgc
o1JEO/0EuBG2v7IBjRzTEDY6Xs1EwKIbTD6ETg4EXBE4KLfNfYyJ+bYYqfIa6fyTGvhPL/aModwU
5rRc6kY64OvhsAHNUBFYwjz2vmHue0A4LZhiFD4zACTJYJAT78Wm55gEmgRDgl5rLEZQD5EekDVC
6DvxEOaNtJpXQYKdQHyKWBIOnk2lzH10iA7d3rrsNrI3bij8JsJh4fhBR+FK+KbTViNm1H8o7uBs
CIdNhKs5OTqGj4gRRaAmLLf9ofDHXRdW/Ku7CKOXHoadvlkNi6Nv3o7rtmGE48f542xfGdhyZdDf
n+zqsj9kt/3Tak1Jd6uZWBK8yT0tlGw4Ap3+2tjN9teRM5L68ecTH/5e/pCQRdyBveFUSFwNlAkb
BBEsMKoAMA6IsLuJAz8k5hXmGYU5OwGjAsjHrf5dwn8kfuQ2A7ZP5ldMHoElgnSrZUblzn7C0+P5
DpETZ/EBeMZdB+iJ4MBq280cW5PLacs1q6sTXc/+6iRoKDqcT1v+cHJXE3sN38ke+WXsgXUiMEkD
IdB9wIyeXwdMGXyrltOeFemxxlSM3Hpz2oJo0eucmjYheYSfb9JSj+VpoMGyKjgSIOp9/ZZX5zSl
9NkbPwjXtH5wrM6esk1RNUBaBGOIfRssmB2KxxlDuCL1gU7Bhp5xI8BRX/09l0QcMkWFSgCyLuoD
4R0uravmIH7MrssmpOOLyvADWXTcv/XApwXUKfFlGkDpcJIMt3PXPUnftAsTtbhbdrF/D8KMc9x0
NpSZHLUFjZdOsgUr387CVbQQbo4+KgGJpHBOe9Pl6mkdcSNWT0nxWtFXQbbcFh69k87qX81M3HGD
hYqANhy+q2fUoPM4SdA+jbJffXuDUwIeEw57zIF99LW4iK8md+ZoX1VeyWld4dSY70irpL0mrWcE
3mVOBU2RmMYhepIu1a1V26jB1W26h0/vFsoDaMR8AGjw9QDi8lYPDXikK+FyIso8fCZxfqtd1Tui
atenr2CVXE7f8wvDV0JMZc/cmlj2yWVE/Hg1wqOreFvdjrtmJwXK9vSdYmAvxnU4eTJRzsWHrA7/
atgTh8IbIMK0GfEsiYX4XbhcFpjs+lW3M+5PW+J7Lq3gvuHl25otQonvvidSc/iMjckR4AKHgN1w
8jwgxzbylfx52JZ7jDn8QhmTMPKPBDlbVKMeUoZ+bcbu9HVc7HbT+uqu3VmXxQYzCWOI8Dknv3IJ
wejO2BDB8labAKLb8Flh/kfZmLu65J+XyZeX+Zt/HtKvXd3X34fzq14kcP7/yNho4k9nxpoQepGs
Ace65lV+zsmsX/gjHaOSjVFFjXyPqhjsyT9SMaryO0APFiUuhmIBdbdmQ36kYsCF/l3RYVW3VNqs
ZGrs+daPXIwgyb+rsqjroihR70unkfmfJGNk9aWFCLqRTgMs2G+iSbORRWLopaVI19ippuhUAbQ0
AhG1Eyj5yz4ORbcFtMFrTtYFoNgKQHP6CLx1BvYQ9dmSGH22kvEKTGSICAcTPa3nj1qSgMIPk+kI
cjMdCJl90ojkNU3vSsvXo5UQVWys1ElOJYotB99fJHl/mnajcSQV0dNAHyf8p1g+pIoKFWZ0AhKy
Wq5pvt+povmoq0nmtEcK6avYGOn+Z2C00zzmImUjqcrVwFx9jHV5n0AKT8VYB0DlcKL8WjsMsI8n
i865sf52prRm/eaIhWIlBDhUnvv88SDsaivZlZWJdV9yy1kGUIGOXpy0fIYch24UQ9AF54Q9T80q
gEvl1soMmv9lCs0ys3wcqu6ih6RgjnqG1Vb+PC8XcqRDYmJcrBeA+M0xyS9NaRho2uBdZr03XfWU
H8BmWEt+eSFZATO/Xz6fTO47mxpZEI1wHKUr39abPN+9LMYnWZVB2ljRpOCyc4RxWMBEY+CZ2hzq
sr+aY/DBjBY7pYVpOKfSICqFO4PGsSE9rs3wJvToWfJonZpvlp7dtkn62Ot0p/c9OOczHfeUESSP
2SgsALAZm96cLrVh9tQ5ftR1JlOXVyjXVjTg4CrCTu5oHBOaG6L/C2lgQJDVElTDiDLbaX3LI5z3
2VHtaKpgUBBBfGomiYLbzro7ZiMgxA3Iu/AE0FDOoggx9rYAU0+enbRdK5nLQcj4XtHQvN2U09ZQ
1opn/zgok0+JpjCvWLXrXu774vH5Ee0UQ4wh3mXrrKoD8P5igivPecUjKRzyZQkWHEqaqP+TVhAH
yAQtIyj1gebYIqOUJnmkpyEDXKm2lG2ZRXdCHANqs1BAKNHHAmYXsyXWVEMLOjCY2sdyIagUMbEl
CLGJkAJTwkStn9LeD64CXc2wXwIA8PzNExsfoKmlBz3qecKOVnOIY1YLIaNkqpstZ+zzu1G9yBsQ
fYZRJVxzbMBjzMdHfYgEj9LEg2qaW0qGEOVx3Y4ZfEnZ8AlqePaY1cJjuOD5iwtcMoP/fOPn6VY7
5XsxHRJaCunxBW+pREiex5VH7HVq5i9F9fJ5tNQygESsE6SyODjXoUf1QG1l2ntD1N/RaDnYP6nR
v8ggrQb2n4b3qp1oEFRlVZQNOL3oRXqpnQwdsNZT3Gp0UaFkolLfyJrIOgngP63Pf/tpLxPTP56m
K2hWXZKoeDjThZIsooOkAhD6BcmdkJt4B20mFl8z+WJtHoTRuFs3zduPXe2S//GSPz32zG6Z86Wn
IzvnJU1jw5w/phFlRAPS/s5sSi8tox8vSPpfpqxD1sXzF4TPAC73AXAQWUETjdFdrqUIdnS31JR6
05oxeMUJ6bcQg0lVL8oYBHM1v6toKH/7naU1AXj+0rqkapopM92auA715whFAze8pIIflEZ0b0C+
q9Khao2o7XU8wH/1dtZWe4CFvhf5Zsypn4nVj+voyohcfObqDZvc6ucPJZQf700Uh/WbozvbCXOe
CfEssu/AyVRtIF5z6njt56OszWgb5oCL11MsaxbggaFmemd2lL8agKGaGhsRYkJA015Oj3UygE1J
FpjNe30D7yLdlDnYxnMPM160imm2ahcW81vanexotPa9ZX7rV4qIJEPVLGYC+kGlfFcq804z1y1s
fc6kARWV3VI8cidRV5RGgEMIS0MuKgNvSOHEziUOkln43FOK7x3z017s1Z3CSVmtx8R6ymd04k/H
5nJKThdCeSTiVaGmgZWnS7M9hpVe7/JUv6BeGP+fpg+AdL1jIrHQMd1H65EiWbXpiquIrUeNtKL1
9tNnsAh6e0lRoqeKgpAeUOD4qF6qK8SLBUrDqkWndQ7WvxzJqardl3R91Ww97KB+uZCSxTcL6aFR
L56Pjo7omqTfUIUdjGkMk/t6WOUztctacVmo+l07P8mR0tgFDIE2rCbeQtlVPg0bMMm9rBQg8U0f
xZh2W1n6sGho1uej52TkJE7ho7JpIOaO2s4S9a9JrV9EKnvi+THrJn62qIQYmyWu28Zuo9hdbQ5j
3bjJOvWTZt4BqHpUOYYtGtwGVMsf5o02rs3XH+muk+yU930+S551O7hYxET79dtgWmI6On98izNE
b2+fr3t7L8rSqmTPRBUhRRGbhmXpkn6mn8yoBa1IM0D9Wy3B41jS8aTE1yeTn5p8RGIVkE1ihtSI
tP6Y2aMxGddJVH+iv4yznqlIT6cnCuEDY2HDrJNAN8qVSn/gouinEJRNUl86S/8s+5dxL37qKWMc
rdwDlI9UlWERGzQA7FnSx0FYdcPATA9ieQE5NgDXqyjymNXwnMoF9o8mhFnN11LCfjkWCGWbzJpK
V0pmsGDp41gWj8OJrJJcpjv6sLhZy97StPmLJc70q0HIyiXFOtvrnY9GQ1NhDwYOFtDM8fNsMXYt
Z2UarVu/ZxOCqHoNYegnaDl7u5uwg+pCvCnqfocKJHaxbu5l1r0mST5Ns68kEtYOq2uuak+I2y9C
rfkdTZBt190973WteZpAuQUTjwSraN482ySzRVtDq98UMnKypFhqtWXdLaJ2J65LsloZncLuLFZY
T78GVeP58RaHl6FlvOkIxJNx3KvxesopdB0/C6OsxI+rtphgp7V0+m8YCZCf2Byw7YCE+bVRyPs/
i3yzcgAcJ/NL31IXsP7QZKiWcpzvqo4g3PobEwZb9mZgQvA3NgLFsYb8uGodKcfSWi3K3Iq/zXCX
p6LwoJw+paZ1W1UIHNcIy1TRNjrQakU1JLRGAm0kdk0DJN3I68bHGLPLhmd2FFQ6Jyu5rCbCT4UA
adGqHi05I4k2fxo0NOKzmNYwXwJGR8BSEq4g2YJ2uc0e1dXGzFfdlqvrf1aWq6kji7Kq1zkdVTsZ
LgfoFfEmVISUq+PVi+hrjEOzG71YlJ50RWBlOK7pVbt7luxUmfddfXoakgnyiK6iqJ2NS6e3YxXZ
h64DNdhIHouaXanX9PrBBUnpJNto+mC09cMk4RA9z8McOdA1Uwm+OmcZKjXqYKzTM1rWJMOP2BeA
nDDbzzL/Hznw/4vKKSUNlfR6KeWhphDxqesehp8d9Ocv/eGhC7r8u6SqdOj+y6fmvP/DTV8/ksH7
VulSU1UY8zRM1B9+uqT/bmIoGfj2imhIePP/dtP5CPx6E+9eMRQIICT9P/HSJf2l4YaRZFGBicmm
GJahGKK1quifrKVeL5IGYKrZhSf3Uk5yt4XNpqEFCqYwR2kGAL4Tf9Yttz3REHb8MEjA8wCFQDjM
Hij7aC4rAAELSluWJTRGEk/LR9Wywm7qL8t6ulAzdHrR7Ka23zXx4iqgfWoyjirFDsbap1cfxoow
VtFejJB9CIW5MdTOU/PRS6k6xDggUwsxyrdCAws0U3ypnz8uvbYtOkJuQxmm+ueBc74z+00qd5vk
VAGnTmGLmGz7FYUOfRAC1GMXaphrrQ0P9kEup6sklmGVgR5A3tFzfIObe9sY8ffGOCTCDE3DEn9q
iCRrpP64ShDoNx13S0wJzDhs4OcGaH63kAWsCcKf1K3enC7aI9Cn2eWyFkXSuZLIp20PQNpJDsWp
2yXqASRhgP8hryySrQj6LU2RfgGDE/1ymjxd0LvgKUCg0Sq7y0/fwJ1yAZ4AH/MIu8Dop3UCSne5
T2innHvjPi+Fj+kk7nC6QIorrsENvLUA751k6z4x46ABpwdcwsuU6ezzJhRyBUz26WuXDddDp7rq
mkEHn0c1vpvwqOoxb9Fm12mRf9FKXCJZB51Y/qSo0KNLhT3T5mLkw6UwW1RlZ9ftIPhgZj3IFcUY
tJwR1tjqPcWLzcnuLXLsY3ozd6AoNGX6WRA0F6adD0Yi3KltSy3Csgcg5/Y/Vy7/L9HBF9Xd/4u0
lLz6OK9rqRugjdKHnzXU8xd+aChQkH5H98iECw1d0dEG/9JQEh/gKAD4pSiablHb/W8FZUq/40GI
kkjgUZSk5y/9iCOq0u8c+qIGiaGq8kXrP6rpPjMR/0iQ6ZJ4Hj08ml2f5b2a7dXJPMY0ZaWd3Ks4
DljNH6N4pp0l0xPjQaLTmaO3NqwOolSYPHp1uC6qSsHFnrVJ3/eNWsxff5q/qz8s1J/LT1cn7U+7
9c9Brcr0J2U5QwShw3VN/4be5Z81sZPvi7m+evvmL532P29+pon1Tk5muZ5A5uqPGHhxjIWLIddJ
lGWokf/2Q157A+nlG9SCGck9jfT7pJSwtttkgCCkn9qI/fPvHfYXM/QyvPLnS6ze508zVBrHqlrA
Xd735rH0YCU6Bal1um7VYrmW2/adqXrlKdoabvnpKWNnZFDMlOU+juUcM5huu1g7bqW5gph3rO/e
fpdXFkQ7qzSualC7ThBY7LOMcCYcIw1NRhFgnlSMaT0wk28/5rWXOauo6OBcP7VTUuwLeamkW0Oq
xBK8bMiVSyedAZgHHVsXiLm9/bjXJGs1O36ePLjkuipOgCEb+1gnWEqDz6kMhkg/CpfQqGWwt1i9
ZNZlsMDnCMxrRbxQ9Q3a54Dp1YCrJa+k063r1sdjpxmHt8f12jSc+YJSRy4DmIN8T2T5ohI7egem
RnTppydnWdEU/vZjXhEAbf39T1unOIlQNpiFuROW5OMkpdRE6Tzr125+ph8iY6ljFWq1vQyJs5tO
eX6wQEz3f+3uZwoCsAC5BRrC3Gn9iXIazSSWVwiS+uXt27+23c9Ug2hEyVgbmQKIo6G1X5VkWOqV
/kzKUy+zqnYcfnGWznQE8aJULJc2I5cy0ug+RElJqRXcJe8F215Z4+c2oZ/WWJ5Be5GaKdsbBqyV
lEc1g+CKyiy/8wKvbFX1XDFUkRqB2mjsrB69UNYpFSSD8Aka9+gA1+nnX1qP5/zaT29Rwr95rKbJ
AFOgqV11aVvQ7ECvSosqfUcXvEzV/Vtbq2eqgJa7rEshM9lbRQc7azveWbjwn/L4OLl1Az4NTJrN
O896bVHO5FtMmlyptLmA4afqYa7O409VPMbbtyfrtSU5E+tGVpoxBgxyD3Cb6AlzT+ZJJb4e15jq
Y7yU78jgK0Kinkn4KMUnOLxHYyeriQosbZ8HkaHQJVEc0/3br/LaRJ2J+aBrRiGIUCFZ1ZTdTqqQ
XB7H/PbXbn4m5EAR4kOVYFnFUgr2bQk5QyiZkWZu3r6/9NoEnQm3rA29SENysh+aRiA6THay1n1w
66zprjMMgjlg0LSCdJdMSjx8z8feFIkJ18bs6MVwlG/pH6bzkNikqJuf00KwZDk8zt1JurJ0QHWq
4O2BvjJO5cyE0KJULkyAaHfE/L7PYC3dCoP6yRiy0y8+4ExJWHk+RoKsg+MPesp+lIspyHJJugFe
J/61naKcWQ7WUiWRkXXyDhzEftMJWvsFwMXunRd4ZR+u1v/PJ+UJRgxohqphr4hEw5J2ET5ppzYt
39EHL9M1/9Y9ypk+aPWoNQfVoBoG3gJCslFUmnAoLskaN09EWPYerKXI528yAIkqXH5Z0RIMeHv1
X1EXypm6sEDD6gW5OO4nuAAA6TPjpwa+C6U34ptWT7Lw1x5zpi2UvsapAo9k32QwZOkjPfPgFA6b
Nm8/C90QvXMevbZSZxoDpyRORLEcdxO4QMdNa4jgfBFxluVK+8VHnOkN4dS1s1508NZoAIjU8CDf
lBEoAu9shtfe4ExrqPXUzaYgWLuMyCjk9AJFIX4JfNc7fYOvrLd8Ju2LPMTHIc/Yy4MZDx9aSS2S
IJFHHQp2barM6qGeBnmS3ln3V5SLfCb7k36M6nkax12Z9c0dDGXLvo1SidhKab2jyF97ozPZN4Vh
BQZrTzvVOorwqBC/5ug+ulXaXC9wDb+jBF57kzMlkICwIVadmh6atrwnUH1nRjU9g7H4i97P2jf+
QstQBluK9PAfxjT9aBY09K4BJC3FkyPNYfpvC+Ir+0s+k3eKCYTkWMagpVEOswdUsN4anVi9Z9us
k/4XcYHnKt+fTLUYTllBATXzJj/N92YFA+GURN+OSis4UVVhHZ4m9+0XkVaJ+KtHncn6JLdJBFZt
dgB5+IOaUynUXaQGoTzVHNekivFBIoejz9QoQuj9I3xP4OuvW+xf221n4l9mhIjluEj2dRFRcZwN
MoiWPQ2XDayJqXz6xWU6UwOQkZ7aTC/kG7Gci6u+bJKPhpWJ70jlK5vgGZXip1UCzyrulElJ9mAQ
CoUry3naBMYsk2R7e3Fee8CZ2MdQhyuDliq7WrBggxzh3nG6WJDfcQheWQTpTOSTxEhgJYNR7piU
QiDlI8moZUiD4aiAoFbXv6ZZSDC8kMjIAmZGUAA1LUeixMvcXGopMKQrIq0ztkbxzk5+bbLOBD+z
ksFQ9JoetKQvgiFT0o8LlvU7euu1uVqf+tNaJ/AgdbEZxQcORKq7qwLod0vwJz3+XB4N451T8bWn
KC+fAmOKUFmpUu+L8WhYW9ZFOQXzUvBgX1VKK6NYHf9Z7d7xcl6bszPhB8CwV1tVig/jZMmOMoHL
WBCh9X9t+54JuWnA0KQAHHRzjLv5QbSAwXKSfE1svn3/12brTLpNVYaICnjRA6TvuiNG+Uc5z/Rd
1ZSfhkyX3lmTV06scyyQxGwMCzsoPmDUJcGRmixg6nvoQaSl9t5+kb/s3iA4LZ4J+lykuXIqZnVX
RdTtEUA95nJ/8opJsxYjhNEcJmj4B5T8+GWO+6oPVUCTiwXUu96AOAj4RkELTD0vgOwAHqWj6v+U
lGbauplZgLl/PE2t8SBO/bRcGq2mK4D3Fnnxscgm8bg1iOBZBuizA+lF6nHkKv0WQdttXrz9eqtR
9BdHjHimZ3JVMUcZ3tdDO9Yf/g9n59YjKY517V+EBMaAuY1jHqIOmVmHrL6xuqurwBhjgzFgfv27
ovR9UjaTREihuZkpjZLwadveXvtZpKufAbJH6aEbHmjdv4KUeczcGXHOQSe9/MW1MTvPmDerdYyr
LA3goPpBh8CMW7htkbjM4CVozJUhW/vC+d/ffEGmtklrQKpOjoMpP7qg2vHAgpbdze5KyFnrtkXI
gUU4nZTx9QfbR7/TBlqC0ATQMrTwBi3gsnzuuD4dPURfSXplsq8EhP/RukEeNAgDNwba9fUzneJo
2EDzrG87NofLeANWq8jLovjg0wL+pUEGarVBGkpptq3PLbxt+BeBB3qvDqzFUpxGozv1mpexHADf
h7ap3E5twYfwyofO6/O9mb2MQBh3JPQLYLVwTnMF4D/FAJ8GUGvtlH+bBlxu8/O/XG7Web38z9cQ
LheXjtaMagRnLjhpg3f1tO2TrUow/mEFkh7w4vDfNv7vy996N7biW4uIFMHNpfMhzjbjMKJyPEJZ
TzHVuy7WqGuD/uWWLQKfWYQG64AZLxJpnu2Ziqh5Nr1kwJZ+u9yId2cz/voiDMBXnOeiDvUzoYM+
saphe1CO3ZXheHfw8dcXIYA3kx2GgMJbI6+aAiYhQW6T+zhuRvlbjVlS/piSusj0ca6SJgOmItHD
OF75+FrTFsEBEnPIOarZPLPElk8OLUWSg4fT3eWeO7fhvam2OIjIIIs0KOHgx+HifE/wbtNsjYWu
YOr4bcsUHbiIBnKME10il/6Y+Rh+W6DESw1/v7KGylLyKt5dbstaVy2jAbdzktcpukpqZJ/1UAAO
1STi5bY/v4gBBCBbKWvTPYO0fNYU0l5ujYN65UqMWVn1Z+nO252mSKiOfB1NgGsTBhMaB0fSOEFR
pwOKSjn6o8HGf2XLWRl2tlj1tEISrfBJ+6zyJjicYzMAKFNR3U90yH5e7q+1byyWvIIbRQdJojjN
8IIWX6KcM3l+g4B8A3raHtPt8ndWhp0tFj+HQElg4nbPIiB+HwbhWfpZKXsNPrjWjvO/vzkBeCQX
XQ36Oc5sED+3ZQ5CAGjUW9zc5ZWZu/aJc9PefILAUAZROHfPHoDORwWk+V+y9/FDV2ITvTK91rpp
sdKFm8qkyyK4/rDZA9g9BI8GSqAr8X1t8i6WeEh10PsC3mdTPjIpd5jCIyp/4IMQgT/eFwm/z2AM
NcOHo4M3xK/LQ//uyQnVEYsVL4K6nCYxJ09zMJVuOkSjr3s4BFdZVp7vuAFHkQkJED/dnZ0ES0Ci
gHA4+5TgvJWqW7Lp+BWLwKCA3EVFSI1j70RLZDdddgfkaXFlbpyn8TsROluEBZ1O8F5Jmfwg0McH
T7IDG8CuBoUe3qzj18sduTJ82SIeiLTjAfjlaAKEwltYRpdHwEzltgj9bxSmHZosoFd2nJUx+8OH
eDPXaQbIrza4JOiQwShMmQensdNoibPN+VPE1z/mqQQ6mc+/L7duZepniwgBCzUofeYxgGAPr6z3
OhoY+R63GW2uhKCV9XsuqXy7fhsShj31PjkNwQjps8RT/kFyH0KE7GKYK19uxtogLaKEHXw/tgMt
TwmXIndgC7PWqgfW54k75EOVhL9GWEyU04EWYwwh+eXPRufV9N4MXEQOHD2TQnbengo43WeAreo2
ScpDIGIGvJSSLn4oIayJHFSGxQhXx7nT1bl8oWtF/QrsqIWGb7Ko2Lkyhda6exlsItTcRNyBhhZV
YNODXt0fVZdOgJpNhh2vNHtt4S2CC0QuSI01Y/7YQUQ+2zsgSlv3IssWlvM6d2mvtyl81+GNUaOC
L4XlcF1R7zZtiKMU/Kggq+cv3gwwl1Ye5lLd0XNj5Cv47iiZ26QwmWD72Wu4Sh8u/+S1CbIIRLj/
8hz2HfMnBEOp6UMvuyFutrqGUgLYKvjlwXiuHXCRodvOUmavpbNW1nS6iFFlESSsLFVx6tspnBr4
RjFMSQTfDHSFtmzC3zSrWCcAlosyh92HwOT9WLeM+fbKnPiTZXxnlqaLENZ0ILgnDYz+RIwiwtcE
9Y4D+AGGYBgPMSeTQD0X7OKA4awLMgVwRT9bgVoHevJXFJki/Qpn3EEAFHVWDv4W1o3Tv6hVVkbs
JWj2qB1SsBe/tppXglJ6HsQ3cRDeGy28vOLyWVrvYc7WlajZSnOd3rYrpYugByq7a02XyxdL5vwE
w0YDnIouLb+yL/15AnmvwxdBD57Q8HSeo+QxpGPbjLsYDjoBAAdF2xQPnoY9P0ENVpDxca5RigVX
0jydOrk3cR30UE/xomdA+ES8mWFp7eEbEh25HaFU3nIn6nlr06qBMpoh6uVwG4PXGjACpalKhdKP
HAZWG0KCCp6Vk8uTHh5qPGsAAqutghmalDQUPy6vq7WhWgTetmTxBJO99ITTrCc7mSac7oehHz9f
/vsr8eyP1P7NVHDtFOfA+8MrUhSJ2YSQu3yDwgU2AF0o3ZWUzEpwSBdBc6wbVEcxKU4uhDZdw2cF
VUc9qBp68gfC2o9IdU3byw368zLy3txYxM6ElI2Fy3l8gusijUH+dKLvP0MZDndTMPW7wQd7RpDY
6o+wEUMVMxe+of/2favIh36aTPbPOApc5kBcCmTYwJkwzEtAChUrom9TNY4JrIR1WUG86QsxBvJj
U8fxL436cVjqXW7F2rAvwqkWsA2d+7h6cXwUAMG3QwI8xoS5d2VnXdlhlmpUjz3TplaIU1JouteZ
/d5MGJvZ0ReNPfTKYKw0Y6lGhSDI1pFyOQQrVB47U5l4m1U2uiaMXGvFIpAVOdO9R7bv1PMJ2KuU
P7GZRvcFg4NT1LVXWhGtNWMZz+Jurgs5R4+gG1CUqnHSwiK110GW/9XQQTTpbpwmZ8HJVShM+Zpb
LzKwGUQ5Iw0YoWCh/qpw620M3LqmIOxhZk/abKvgoBRe+ZFrv3EREitXWCuzBh5RQMQcQsbzGk6F
fvx2eUKuLOGlBFWWGc4h0TydAu/zT9BJvcCb8xccRuYDTBf1NouvvXiujWn8381JGEVymzflKe38
DKuLSbn6mNSwT2zwVDxMMRwpG1NOVxbCSgBMFrFpKmHVKgLVPXYBiZNtPGWR3MpCsm6b6Rmuqrf1
3yIqIbEpPW/KDBo2uLfAE17h+PWvFxbmbU2eV9rfM+j0xqchmm1d3jgpFmEkbTlF0s6XzyLnYfdd
dHDNeKadnm7b6JeiVeVYj9MUzx+bsuxeEh5PX7u6+HK5y1ZGZqlYVS1va9uGOARngT+mAkj0nuoX
GFZ2V7rnfD57Z6tYqlU9Shd75Y16DFJYXH+INepa/y7haXP2pckjA8d7lYMNsSmHgtHvTZnD7/HK
hFhr3SKmlIyCg2Lj6HGsaYTIkqZlvrHMi/alGmQ2HC534spqoouw0OcRi+sCI0TbfNjiCANmYP9l
rtCHJLwm0Fz7yDkmvTlEgN2DUZ/n/tGzgabfyBgrAGLgjD43P6qyyYEggb1kdS0e/1HzvTduixAx
lVRY6LEreKM0/fTLMO7mI9OczC9TBJEcWPVhmoEGlhVdDhQrLyvUZfeTGenfivYE5l0VbwP6NKho
HL7N5VAxZCLDHMYeY+OnUe8qLP0UniWQ4YbbutVFzcC4KZl/8nNc0k9dNwrSIDdqA0T60qAqN91z
YeviYzQ0EflnTOQw7Oe0m4Lmhwu8M8lP7TkAr45baEwbAx1XtIuAfXCvpEqdfp2dKSo43EVpN8Cx
CsYvV5bp++UTYU4XQU5CfONdIltUGHLWg5xLjJ4/0a6IZ0jJjClBHEVXTH/LPmWwcC5R904/dr62
cGojuO5+RU1w4P/iVVLSfn95aq7sWHQZErMa90DAEZ6ED+Gp5TMRHRuHsr0rU3/t7y+DH0ynkKOI
0icS4PnsALzUeISUBm4tl3//yqxfqnGDBG9ivsfOwUVXpyhqRgkCPcQelbHwh4GvetFt4zBO1G1H
9bOPydtVlqmw0Bp+WvA8tS20p7JNXgtet/UGrk7VlUatdNpSnutNNBNRmO6Rle2wN7g0/YQRyrXb
xgLo8f8EtCEAW/9tg+MzkrQF606wVZfJuCkdE+JjyiCo+yCRyfFiSzIU9J9CNmSwTwrGOKxhtBow
4/B+x1TzaqchCsdXKDsdhTFJE/IGM0jDrhx5jbyBoyTLndm6NkGxT2bj+L5ysB5CkX0yqQkMqD7A
KocSbXpRQxbO5WHkJdKPlnZdP20JNRJuG+VUETASAot1vp9BicnAtCcwSJ+vzP6V+L+UElPb5CMx
rj81dSm+ZshUbOnAjdgkrjO3rYD/UQyn0G77hHSP2Den4F9NcNX7OzV9++/lFbByKIwXcXiI4XHY
lYGH1SfwBx8ClzX2M8ozSw6TWjxUhnvA1HD7rtQQBerGGbqIZT3u5YNqElQDaom0/8Z7MthTKXzR
vlxu1toaWASmdEiDbpylPcE6FihEgnsSqrlk8vO2P7+ISxUzEKu0Y3dKuuh7bxoLBjZUvjf98aVo
GCARUIbKmT2ILJi/8xJ1hpt5qFJ627FlqRKOysyHZ/LF46R80XyGH1nLYPtSSAAmzjrP+u/b2rG4
2cHRc+ITrzTk4aOEe4WRXfp5zlnZXSndW1l/ZBGJ8C7cGaWb4gSoVgFYR9YL8MmCSJxBK1F2TcOz
MpeWUmFAyDobcMefXSUru0cCFw5xMbyorpVGruxCS5VwmCVMGBFUJ9jqvU6GhPu5TvV25JD2JdN8
2yvDUiyc4nabowX8GUa6YJ7yQezCWbG9lijYvzziK4dxsljXNITotOhs/1gWrZMwRAiKiP1UiSpz
MHUN/DzvXOrhxL2hKWu+OaoZ3vcuf3ttMixWfBuMVVHmNXsGKlBubRHkd7SF1iXQsj3e9onFqudp
SmUasPwZCLcBJoJZ+fCn80C9uZZtWWnFUitcqKBBB9IMtz2bbGWOUsu01skWhZA3qYVDXB7+u38D
dkcl1EjyhHO++1xN8I0DCmZU10Tpa01YLHsRBNZWYDo+87oDKGrmEB3RCWj+8GovrcyzpVRYlYMv
IDnTj5m2+Us/uFz8BM2uCw9B3wfFbzrxcv45d4mGtK9B/dZtc+xP8dmbSxJKsLvWDSF5QNF/9uBH
Qp5M7mHz0uB18PIcW9mP/+Sv3nxCpUUXTkPfPERZDKZ+M+zqltS7bHR+Gxdnx9Db6mExERZbvwxn
HhSYa0+E9sEvXXfjVzLg9HK5IWvTYBEL0gl3pyrp1alL8qp6qaRq4u9C8RC2P3MPCuWV7/yRob9z
k/zz7vimx7BrKbzQguHad6lofg1OjuyxwPmFH3gPveznJBhLArzjbCJSbqImDYZvDS+p/pTw5gyb
kyMAJJ9ZL4r0fqpg1vu79VVhoN01ABp9qLocOsEd0slhm96WHP5TZvHmR1tvQtP3GX0O6UBAYLZI
cG8KHWbNlSPWSvcv5chh2se9QnLyGV55fgJLq21gvQExGrg2UiffLg/yyta4FCS3pStkjTD7JHDh
PsGut3tqamNvO/suBcEpm0nLZlNAkld26ruDA3B4DInoxhs/cN6Q34xCGLmsaruRPINxFsNbMa3z
9ADl9LVHtLWHjPA8Om8+gNKyChS6Knvs52qgT33pwhRO5RZmuLs0TmZ4htBpnMotMhXskQbSD/ao
IQeAQ4GOg3NikQ8FJEOsm9O/RePjBmYmCUeM+NZC34/iVqMzHsBFte5DKObLUIXZ56HUFGmpy2O8
NpPOY/+mDd7WAORlvHhRMg+AZM3Fx4LZ7rWmpb9ynF4Jeks5sZniLOiKogQ3Wdmt5GVxDNNpfIhb
PezzyQHljhvC9rb2LAITnT3+M4jogdIQ672fo3gD/sP0oGjIr+WK1zptcRrBW384qi6QL23TSrsh
zVBnG5vEJQwtk/nqyXFt/S1OJJOH5XdFm+AhCqo6gsJXOUDuczjuXomu55Xwv8GVLbXEOqxq5ngV
AHsVw0oniX6xtmwfupwjw6QAobo8JivPM2cG+H8mWRoOpkt8Hz4Wfa4TZOM80iR3UrosOhEi5vxO
hgCWFJtRS1lGG47UGya9A2Mz3QU6qDKYnw2GV81mygFi2BodpV7uEqQE4vrl8q98f1BBMFv8yASC
ukL09QtXpRA7hfwGTKW173eVhOTp8kf+iCjf6/JFUDIWhFgSCPOQAV0AP5oa3rPRs0113ikgMpNU
/KP7QvhDpkt4l+9D6BJAsqTEasAfCzdXrwTikPEwz1oMxa4gkT17ksuIqU0UgEG+n1rvfH9SOGQC
cByGYjSfZ8OEq+8oLW3FHyoIepvfSQtq4G6oUWL4Nw7sZIbDHaNNmR4KwYw64NY1Fl9r6lT0te5b
VvNjkOE1/2miWVDW23zok/bAUGyfkGM/qHH8V0+UcAZ+I9C9TzhGw316n1oZiV9iBs2O7ACHgBaf
BuCApPvJ2BKgblRlhE8iDtrq3zgjeXWPpA5c0TeZNi35PA59FsBjzuNGhqczCAiODAjRAb5IShfB
R4P0dfsd9x0Wb5OcZS1cdFpNy7tG5BGcuGqhE/Iwz47nH3E9NRQWQy52U3yMWyeG5FFb0Zq/JEk4
O7YofqHfsynmDZwfre/gbIkOaJtdTUF/+l4GBe8fwrCqYACWB5D0PPbaUHgAdz7mh74Ne/vdSlZp
GC5Vrtdui1vyOOxsLAOCAQ5FYdttNvXBObMM/OMHqUhVpjulBtM/4V4jGjxtQIQCY2CuQU6sN2FT
NdWV+fe+GIct5eowzg7nqi/h9TM0CJJVPvr01UhWqns3D2DbAk8b0jMyt/c4320ahkNUvY+bvm6u
ZEnfj2oMJK//BIMICT9D8G7/mBoOixY2Itk/GX0bpwWGA4uDb1CmMsz5OD8mbuCwGYYMBC4iEZdX
dpi137/YYYD6J1RoGTxRl47jARfeXqELIY6/uxwj1j6w2F0o9FmirWn1KBH256PP0/ILahgwCS//
/bVAt9hWwk4lpp2i8aEfxRSXIJTKKgcX2UHg9BVZFpJcyeCsNGQpWg/zwDJLjX8ETTa1+yzEEtqh
vv+a4dHK9rUUqhdDx13cRObFiaTYphJMD8VYvw1ZNdyBB3QNKrHSYWyxM/TQ5AFVwIeHnDCTHqqy
yPPXZqTVuKdzVV+ri1rrrsXWoI1Ida1G89w2MYzCxgbiMlCoRfDP5XH/swLe2XvYuX1vznrcWpvo
TKnnHOT2gd0rWVtJ/tKpLIp617CwGXGFGsO21d2GF45pfD5MarLJpW3lcVZlh4niJZuq31hc4Pf3
iB3684i0frSzOEnA4ruIYJmO5IOD8yLPKX8FZ6x7orx287nGA6eAFhoBsmMCAP4XkfmCfA0jX0wf
eBPhZX0jCJxxyg04gGG4gx+FU9NWJ0NB/vIu7BwSS4Nrd2OXpf1DEajKdEc3530H8Awa9EIV0mqv
HLAsGFNARkZgLotjdgzXNzAtqsc4x1so3XsNN5B+b0vlo43X3dDMuxEnkr7Y2zQ472/W973Z8Dwt
4BbazKhP39Qk7GEcihPJeLBQjsMtjxUdVL24y3RfC8iaCmAzzTzFz0q7ELhM1Og0O5Y3BI8dBQsT
2ADDswRn+UL50D/QzORxc8+ZUnLahFAl6kNbGyhY7zsGKupHUncEKUMKkrKy+xLZHRNAVBdxvBEy
b6EIgxIuk8+o0GrqX7iPNPlnOaiU/RxbH2awrCN5lLttGtIW766FjJF7tIaPjT6KNlfma4bjcYTC
JCYzmex5DQIeSksza4AUhRAepmwlGxwsU8YEOuzT0A9Sm89R31UcDqVZlA1Xjokre9OS9k+qoAS5
VupnUWE5hxkDCZnkqKorM3C2HIoqIHLfAl34KRf8Gili4TXw/x+8GFtsFwR4ZDPRERbsguvk05iE
Ywp8nYqn8Cg5qHYc4FEn8KwUUoVe2bDGeHKXMjKyGjiUdjJ7L6IGHBtgD+kxkxTIuecrSxYr870V
u9hrJiSKCxuDkFDmg/1ISKs6OIAGrsgw/CKhMNsMCOXwzhqNReqIpDOZYM0b5MBS3JTMYMs6ijxw
mmjRVCfggMr+VCkx8X1Vtc7vLzfyHEbfa+RiP8orMeUKIeSx6phPf9V9lIgfprC8+dbZJK1gXiqG
rEWEh6youen5AqT4/8bCPhgAbtDIJc1gxJQb51A/u3Eh5zc986Do679/34KrN85pZF9wjYKHTFSe
Ib9ROl6j8/x5L3qn15alEghfSUNKPM7r3tZh8sGVWR/BHTMBZFjvPY7QSXkHpYENYoDejWYwlZt8
BghGO6oEVgBJi39KBZ5bxdFF4Kj5XQOQ1wBH8LiATwTyM0P2Tz0kkwHRHiE0B1q+6cLXCaG3lPsm
KQuoNxEFuSIbYlUPo+U8yEe3memUM9z0Mxvd04ZUYl/SqQofdFjX0cfa2zmbr5zG3k8Ws2X5BnHO
ZE1TkadUMmxUQOR0MFgGSraS8GElswM/OJQBJfeBRQYLZHucsK/VX64cQJalHTyrG1aY0b6A9Q+3
oKHq732min2UIhluiLtW87tyMsjO//5m4049qnzNwLoXaSfsBaXJT0FuyJXK/LVWLCIgA9GiqQJ4
YKSFCQ6kS7/wHlFPdqLeGNJ8u7zK176yCGVQbU+V6EL4DcWT3vIEZT3AG4T7sE/ukYltrsyHtc8s
Ds+4qnnWVW36EdeKfkPAlNkXo+g3cTp+zU2SXdmr1qbdImaNJo2tmW37YntZAywQ1Vn7yEgbWrWx
URh3r1SGXu1bKwybYCyW9XZ3uSNXJsOyngIaSGjpJ6j5SNTkv6HL9tmuqXFRvNKDa39/GbnQCMit
CHsqapSySu34p7nD5fq2X784S48ZDiDCNrD+wInufrRle6zTyV6Zyisn9WVdw9j1I3LhrHwOgwS+
geKclxMBWElNzqqfl1uw9o3FKZo19RD0VlTPUIT1f/l8BkYuTSL/uw9pwa7Mr7WPLFY8kaTPmkBP
T2OqDSxvHSpYDl2lC7OrRW5ugrOgpC5eBBYzhyZD8eczaSiM3o30Iejs0ny53FXvcxvx9xeLnrlJ
wa5OFJ94f8b9QTIQ+fC+JS2U89iO6sqcgGayXzRMfSaxIZG20y5TroGkyIUV7LZw3JrD+lh3Ytag
z0VxncGYdmZKf4DQrUdi9/JPXVnQ6SJusCTgVRXY4tnpDE4+ovieTmA20HyE9yyykptOJ/uetNfQ
dyuHnnQZQNKcBiMW8jPkP/aj5QiAoqHwXo5QOkZqlLEMdXoT0APOiYvDTupQUzbBt+hZQNzAdkXt
8B6VYk+5luFd6b1lGYFVSWlwaw2ffCxqOh08RDNlvofcKPUC4lw9ZuyAbEMrCNINKPXASaIk8rak
P0sWQQVOJIxW3kVP3JX19NGPxZzt4iCO6V1TJ6K+vzxHVvaWJePa533WjU1rXkIvgh9KJB7ZGTGy
7EHDXincNKiWuRaFV+bH2THk7ZZPZJFZohP6lPIcs4IG4b039h9djeSJjcPXvr9KYFhLzy9LBxwI
EqlSTfaktCr0azhZq7dhTOvUAjBQk2HYMYVq3yfiNIU9B2CasoF9dzH31Q6uIo18VQEsoA6oVAKw
bssIqgcfEjKVxZVM0ko4XNqLpZqVxmpwzGWGw2hbzX4/5t2EvHh6DeSx9olFqBK0HBReQfQLbsDB
vVfyHK/Ss+cIDi43NmMRZNCteD7llXkRpIBhjkGgNROuslUU3FZQwJJFXGHd0McDyckLik7nJ5dU
zWsFNPLh8gpY6aRlOcG5XKGvxsS/sK4WezFpSKpTHHjxSn8Norq2ZyyrCjQpopkNRj4rK9WGj6g5
VzHEBfz8Ooxcy/l/sGA4cDCsNnhrqnaqjOGAif/iOLb6c/H7jFh6ZSdeWfTLEgQ4YiEZU+b+hTs7
btjoXlViz6gH+NLDxe3G6beEZmtRV6xtU/ISqh5FSHgoO4VtkO6G1tZXrqRrg3f+9ze3CJ5glx2T
TL2wpg13EiJHeheHoPajmt6LawS+tf5anFx0nWfzWET8pWUg/e9SnwdkY22JxwSZldbth6Ytk6fb
5uPi/EL93OokbfhL2o8fgf3r9jzA/tk3qb27/IWVOLwU5qscwsbWOf4COZs4qDpz+6Lpwz2MSp7n
tqP7OfPplam2NkCL8AC53JTOsuAvLPB/t3Tmxxz5wC2KX+v95dasnO3pIjookyPR2lv+wn1AI+Qg
h7Lc5jKv+ivdtdKEpeQe1RFpmnEMCLQuDcBUuEeCvwj34a64dtZY+8T5DPJmGrN8DlVOmhzvtG1w
sOXEd6zp9GMvomvgo5U5vNTYOwbPQDh6Jk+Q0zWvoZSszaFIdyIvtn0Iy9sfeKejjd5dHpW1Fp1/
xpsWpR2krmeTii+aD6hcPYcXSFc6WOyN4ZWBf5/wGrKlmp2ooB48cJhfirYzX7hup+4oXBhUWxsP
OkC5G+KMq+vwBEZEhnPNcBacDCaqb5wZi7jAhxlZEbxZf1GU1o+F0Z+ZNe0dNDlfLvfiytxeat0V
yl/mPCLiC+tkd6Zvlw9V3AxXfv7aX18cD2hgsRHldHoGHsn82zraf0c8LcXuth+/WPoOOVDPE+Gf
tfXTX0xos++oLW/smsWyx2v87Igh6gvPZCU3PdwG7EbrXl6ZXSsTeKlpd0Xc+zzM5RfU0cp6W4wz
tpNUzV20KbsIAp+bOmkpbWez9iDptPlzKEW2a/Gqcneu+7/tcEYWl4g04jiLwSD22XEX/IMSHnsc
awn3uGoCK+xyC8ifU8w7adulqh21fiIYBUuffRTZ6qTp2DRHISAsqPdDgWnwVxVGrfwkOJ3qe5n2
MDp2nAe526MAKyZ7jiec6hgGlOY7JFUTv2GCQtoopjKEKwXAXeZDUbVJ8AkX2jwv9jTNq1FsAHZS
/X3U4vUu3eAByO5zNYvygE0Tr1w+IwE/cdNnP4aom/o7hoqErz6WlpzGpILbDLJBSF63rW3Nl7Yq
JXu0YxX6biMchJgbHddDew+XutD8RAKsafZpHUDDUEQmhR8eUvzxwRdyesRRvv/peab4fZHM9Q8W
wytkH56rUQ6AP4kMsthZRyeWlvyJlIRNR21g1PqIQ3L2K4AR5viPm4WR312MEp1jWKPAGziRqU0/
jQ7w+H9UDt5OuxlThc3NVr1rAfxrYrVF3SDuaqDKpdu0nyQOJyLTP1WnJvPQBgQXKpZ13SkFneyD
RY9PL7aBu2a7JxwUvC+FqOvqEwRTc7BLBwhJfgAqreujlkSRYa+SnsN30+LBErWKjnbmjpfgdp1d
/yzZEjUV/i+dNUPyOY3b+SnVes4PhWq76ljEgsDFNU+S+SAlLpYb0OSq4i4sMxXtaE4s2bBp7oIH
4KQ6lEJsYLbcisOcG7wRpyiGqu/7avIfRtyN6EENUE4bWAS3c6sA1iZhNu9QVIkKSFeh3u3IQJUG
hUih3sqhyH1KWjzrWj3Q00RdN+3bWeu/s2ka0rv2LDfaNKilSzewnaz6Y9nISn3yzLOvMqrAPJ1i
YX6zsJ8xJzDe34NujsFTUsM8/42KXeHudR2P8ovFWykQLAW45pgRvf8+lG7+14HNQjc8mBzfDTBa
ZJuR0eBHAZ9280k72ZptagJR7VG3N6qT66Ni2EFeW4cbMSXagIGZkHyrUQARH8tMTI/0LIfedgTO
bqXPpvyEp1EBk0hUf0LpRHzrD3SCef0DNqUWYKkWkKmfBtKdflvYDtO18GMlj/EcCPsTdWvtv3ns
yDZQiVB3xBSZ/zRGPXCrdO4yXH4q3BbvRz8GfNc5sCwflTn3WZenqgM2plD5FiXdw7ZSadoOOx9D
8HpIzlLmbWIHpER8kJofFq531WZ2ff15huKneS1M1Id3SdNNFG2ch2ATuvNW3ZRyrmEwdWZNBBa3
hL02EEnvfNiZ3xFC+zdWh2P5kJdiFjtk2um/shjxD2AggiiTiabbGDxykkfDIxluaZ+hfqqRHp8v
WogBtk2J//9OMGpitYkBl3xAkV0pP7aKqZdwEvmAHwTg4GNX9021H4B5kvd4x/fhYUJa9wNrg1nc
URfHCmtM1fPJyKChZCMduB+vXZ6AKCsV3rJPsOxsX4I5smSPKd+UuzgPPByoVFh/b1UxwWcHXNj5
mJeuz+7N6JBTgMtKArFbYYD0k3bAj4/dHNFDC/bmt1p0eAHlLXH5rgjT0OLZbUQFLxLDUf8tcqT+
PgrARQMx2xwqfwEUHbyww/aLj84y4TFv/MNUWfI9i8CSwkEC9RSPQTDy9MomsLZbnv/9zXGPJw4I
+qllzzSRFhaZJMjjnaxGA1BXFil225FiWXekZNhVlFbxsxWRUjtw6eN8mzbu5fJWtnIgWhYc0Sxj
JS37HIUgybiVyPl8TILoGrdxrY8Wxy1bsf/j7EuWJEeZbp9IZmgAoW1MOVdVREZWddVGlj18CM0S
Qgg9/X+i711k0amQWWxzESQCHMf9DEwlfZ29sguTSaWAi8L6D4byQ5zvb5uAk3KpUPvhaPLsNe2N
f0cuL+7Whjfm9IGTcpFYQ5MkasLTFETla6i1dzck4VhvdTasOfUsfCSXTsQyFbSkqMPTSIO2vcOZ
8uOi+uZV87xGoV5YZZdOBK4KmvHlzE9hMJhH7Q2QUx5SvfLgvdSfP0mGXO+BggGbWrQTP9m5HXeB
PCqFKAdfPhjzjOg+GpLv69D7OULd8cYhnbcWV34ACKvmoGaYI8PCw+FdbKGyTTYIcXaL0LIbKNq3
mTF25SQurdPl7x8OvKy7C6TXj08VLaQGINbUw6bhAnfBCIX1tUrV0lpd/v5hGBJCtrvOQc1SMoOh
O4llHN7DX7Jak5BbGsCptkDs1E8H3sQnUbXA/igVes1uJGr++6YT+a84wocJRDTNWWFLcMtiUCa3
nMyjOWTws16Tklko5rhkopTwOI6E0Gcz0nIvAb39BfpMc4QKmr6r0NfrdiON5U3UCu6ygBgN0wam
0RiNgnmgs3HEARLVJharnMVLzeOTA+TygLQtuiQeQ33mIv1bjTRqN9L06i4aKmiizJPdTbDa+eoz
Md02KZcTROzU57WU+myhywNqNw6JHkDPzS7DXt8GC9UXlxgEBT4blbTBpKqo3Ouhf6l4F99D0+ml
BN1pd32UhUNJnEAQmEoyOvLhDOyW3nAaKji9jl9mHJeVERaim0sPuvibwnRP+6cANwxQAbzdks5u
5AUcYkg9bnikj9zWdxC/XHnDLg15ObkfTlADi2LddvL/D0nC+d3C71UMiKr/jghBkX5T+f1mwj5f
iaiX3/5sDzpRQdCyTvtkQhOXycA+2kJKta9GtAVWBlhaqeD3SdlA8cmU+XgWYwGLUpHTSTzOMAgi
dx66VreRczlx8oEKjqQi5/VwJvA5/95Bee6nnbn3WM91stJkXvpUTlLg453EPAC3jokJZ/ElgPAn
3OA9HxX/65v683gQu4QeU7cTTJrG+UwG5N9Q17xjECjdFSb5HtbsuW5jsxvack3YeUH9NXaJPfAS
6WelaXdW1vTmxEH1QjLYe5zYh0rMiu3AJyLxq4EgIn8H+DKgXwtbAwi0EXHt800MZ23v6/XJfx7d
Y5fAoyvAbmSq0ULJ5vChGtVLhKctYLK+fCp5/A0Z68oxW/rMTuzoUA3w86EKUEZXfBuI7lk0+LIB
Df4RdbpFxeulJ+Px+rQ+3/6xS9lopryfSrTBzpwU6VEPXfwzTRL74pmAruTyS0M4YYNPU+DHsTZn
GDDkX4hWgAcQv7APSJSaNRT9Qgk6dokZckSqGnNLznPcfZ/5nG4AovVeghpeJkjwz1GSboYJ2zXJ
Z/oFJrIrq/X5fRK7DgOQZvQ62D/TY9EH0KuTY1LMOxYxH81r6UMQ3oMeLvt2fbWWtoYTRToAgdM5
LskrZPFq4D6DLcgVPr6mB2BYgB6lZ+hpIskafvnziB8nTkjhFQoLEQpxrwR8p00BcVPm4cf/7VEC
wl1vISe1zwIYhMANddUv7hLb/xvzgcT+PSSrIB1VXyfTGX3/oiZbVNrAgtnImgJwukkGjfc5JFxJ
mOzQafDnZ4jwN+InqmKB91Q2SZONOwh85TbeWxZyeYT6KHK9lSVYWHCXF8K7aq4KkDROehRSnXnI
vPLFqCSLX2ZFUWlA9aPyf6EW28XVzrRynNP3YoR2kHwcczjv3hfAlTLwAS6WHpvYB5Nly2jVvMOr
XZofsk0AT97WpivkX4r1daEhCpQIIJgAKUbR4xHw8Uuruuxo4T1IiOvA0Zn1rUS1LS0ICidiyLyG
bqCpMUblLupLO75NM/Dm+Gzp3J2hC1OqXUN0UwLEWED4YNP5nTf9XXhl5AGSRPFyAJyf5UHyKiiF
K9UGuDBP7HQNLeUGvdaqCR/wqg26dwOxSRhGxoNtIQoyB1G/CTiJyWtgsVJ7DbFeGExBVScLDgXI
Fb7aFzlh4OmkMAavi12Vs8Acgxi2dnJDaBSptwrqveggpg2wWGcWQVv1DFBw6P0AHUHkxbaqxQTJ
Ld2VwaA3ORlpewTMFF5WW7hMjuHTFBcl+0MqEJv5puqKjN178ZAV7J5ZDx3JnRxBcMd/mnogpaI8
Beue+77r8t5CptpU4iuKuiKIdoaLCrq7KhpodfAZHB7ucJcHsHgIIelRPzT5MI1qA1kiaPsHadL6
EZAL3PRsn40TSf+5vuuWNp3bPiBtZGLC6lfLi4OFb+qO1IMHhIp+baFbuLK3P88goCr++8EjFbN5
4Mv4lVCCsn0UlEN1h15hkexum8bliviQQXZjT+VELEoWwMDN96X12m8NxL+eGwhuTfc5b9aAHktT
cS6dwtq6MDXgCNGEivZeFHHnPY5tCKfW61NZGsBJTDnSORFT2byqMPbfQe3N+1PcQuLjJjxFzJ28
NIDZB4ngiXuMSgLiUze2Y/4lKcsqvajH4il2fRpLG8u5USqGRgRqYdnZ1GrcAmMJUG6eZtsMOLjN
IAa5svILN5frVNFBADXnehZnCC+CQwdm7OXpVZC83gUJg69JjENbcbaykxcuLpeAAesDYzo4cr5y
qPNtSKPaPUokF4Rb85eIwLXqfNv+TCFh9hCUa3jXpUEvc/+wu0F1SMdM+ubVxnW/vZxUaDx+0/Ba
BE0i2cIfetvy5jEr1nKPpQGdqCBCHRPRK/NqNPAQlwGbsvmmLy5aeOf2Gxb72xjPP9qUa4aIC8mc
y4ho4NLR13ksz6kU8aESKXlEeUvv4YfmPVzfkgsn6z+8Bwm2cl8F5rXiQ35vLB2/IM1f4wMtfTMn
MJgUVpeq5+aVyOYvrs2/a8QmPJXIUP7VRfmBXrJ5VItWdv7CCYudQKEkKEid4dWZw+n6IcpC/pC2
vXgoKTLTPF4dZ+GExU7AIHC+MKFph1dAi70/RW0vVHWpNlWgZ1Tmx+DRZOS+DnHirq/TwosodkJH
YL2sTueoPjcmCHcWwHtkHPh10kXJtmfAyCVQYdxeH2xp3zmZaJOjFKVmPX1N+VzuSDaRA4nSnyUv
18rFC9NxmQ9pUJWam9Z+rTqR1X8KMobRXdLRFMLTRoGDioQbNCS7U4rzaM1jZ2Gzu94RVT5OKocg
wtn48KQxom+Os8UWuf7Vln7dCRCk84PWrzIUCbOh/RKkuTyUikVrOk1Ln8zNF+J6qDmUQl+tD1Ez
M2PJu5nWd0rBjWFi+jXB63XlolqaipM6FF0BMyV0nV7hIZp8r2boBUGpDwnkym5eOKbsMu6H4G3H
rM5DkE/PKZticl9Bp0YJaH5WPUjDaL9GbQ24yaSblXrCwoZmTlgwsk51h17BubANANF4aXl/yjAq
/q6JiU+3Lb8TElJJZVJDRPsV6mNQmtexEvTPDNDm6Xx9gKUN4IQAzTJmwZErz5CfumTl2qLtj6rI
pTq5CZui3vnZagqx9MWcEMDhl+L1ukxOlgwerGVQ5xaKQp4kI8FK2rCwyVwqQxGRag7rsDzLWbNj
VcV6vItlR9cEWpZ+38kQiEiZ50OY4lxMUQmcxJDAGUXUEHq4vh4Ln8ilKthZmLJC0/ysStDdd03P
VQpXIE75YapZskazWlh2l6oAAZlWxfDyOfJuLp8rkJW3KdSJIbHbs0fonn2v6yhamdLCuXSpCsST
oF70JjsGKjN0YzKp0kdqm1g82YIm3i4bA5/fX/9+S+tz+fuHIIDWP4qZDYu/weeBvkQXyEFguTpf
//Wl1XGP/CAVmzORn4FaYXeEt2TXTCy5lyW8aa8PsfS1nBMPvRIQzqGwcrZezGFZw567SxU4olCz
DAXQNNeHWfpO7rmXLAFnPs3O0MEK7D2sdsfiJeSoRa2s+tIAzlmPiqSJKsBCzhp+h7DZAfeVDpNd
uUsWFsIlGmjWKfh6S3EmAUdrNhg1bG5DQ7N936JRf9M3cpkGBXwuTTRM3ivylLHbQFsJ/qmAsYn9
9d9fWGqXOsBJ0OkSsuyvZGQlrtzIf4B4wAZ0+m1nij+vD7Jw0l3iAO/AllBU9GdFhzyu92pOOn1g
aqxZt42Au7JfoT3Ex38092azpse6sPqua4Gt60HbPuUn0TW63opgyDYFm6s1qOfS+l/G/XDMAfPx
q9zY7NzB2Y5A7bsJoy1oyQl7nOspX7nhl2bhHHc2GwjecSBxqrGDEA4Kh9mwsR4e8NfXZun3nbNu
TN3bLJ7jU1Px8GvRTyICnKmHn+r131/qv7gK/RDhTD3C/PCbVmXu37VJCoF2wPTazoPudt0lyXMA
icjxDx+gN/0jInIMIQnC2kEXGwl17vScJ160BkhZmq8TEzRkrNuiLMPXYEJfhAOj+Ojjzb27PtuF
X3e5BQWEZap6iMLXKK/sFpqg5Lmlt75pXfH+FDVDqowIX/FQh54xL8D6Ctqi/uP6P7+woV1KgYwA
w7N+F7zy0ZvVC/PwfN1WskYrgqvqr+uDLAQcV7y/gS94A3p4CEhTBFDL1JJncG1f+riH4mzY3niF
uVwCBvu4pIWG0DdZdqCmKDg2+z+CPBnC+xgmTNnLWGrR3dQzjV2JfHhVqha0xPC1yEXyB28U7CfA
TZhvs2WKXdrAwABpma0W/4PgUZB+jSGr8gfwP9z7fn1NlnatEwNsJQpP5aUE9xb3PUijvwzP1p5E
S7vKueUFxPSyoA2zVzuhEAMJOkAfJctDtR98iJ3eNgPnVHOB0qypRn1mwLDUhzTrh19R77f5TZAS
KPz9HuvZmPYB0X7yqudZPss09X8xq+o9bebi7aYpuMyBpgoTCr967xmWat1OIjPa+/6assWC2WHs
Mges36Dj5+X+t8IPVf6oobNCIAdayuKnqEScv4hsBI8gQ8ZEdykbYFUneJ3smxHuYw9zMffsLi7x
ptRVWLQP6YB39FfW9K23E7rHs5BrpS2A3BAqbNGzHOPiTqZdiFqV6CcA/0IOVappgPbLLwDg+zVh
kIWt63IVCqjEFVmeipOienqGoFf32NL65/UlWchbXN39jvdaFZ4QyOHx6glKtgMQ57sdke0paA36
Q7dWA1k4JC4QVgEdnWTQcDqLdpoN2tshuNpd5AMHPzT2Nt5j7OJhtaahH4ypeDG2FocL7KZK4TOt
/LqD4bW38tWW5uJEE7jAS78tJ/ot5bp/ihLIBoghNF8n1q5lrUtDODGFDXIW4DnSb0YE+QuZY+Dv
u5pvu0bKlYiycE+54NgIlthtK1rx8u9xFKP+IxJ4/nQ8jDcZ9NluSxhcfCwfwXbJaeAdLWeVfQCV
oDqYbGRy5f2wsIVdcGzHKPrMserOUajsg8ySbyIFK6BQQj+pdjzcXlx1kbI2bwNDQjqcWSZjfW+H
OiqQ54UGYZJ2+Zrc+sKJd6X3VRx5QQeJiJOC/c4T4yM/ZxQ6uNeP/IK5UOwq7BdjPYXoiCRHOJVX
EDTx0JMd7lFd9ZINEVHJIXFWVBaElpBVTwUiI70Xo5e1Ymv8ln6XSZTBlBE6cOlW12Gj0Cu2F8Pi
pi3TCkTwksF1OqoFSBeHepLyEa5glp0LAaPlJzyAdP8okql5yrJMzRvKxjJBnjxQKBailUxIuzPN
AAk+CSGs7M5WSUUhhz2AGHH9CyxsfFf/X6HBQOmUqVPXTfSlScszs5x8b6L8PNewNb8+ysIJ/o/0
fylgF+zZ9EgqKFQ9ClWIX4IVbfKlb9VtzoKxC9ZVBeSPyiHrT2kTF49V7NH3GlJxt+UE/0HqDjkh
UxEWJwGc0E7gVQHcwVTeQ0dcrhRilva6k9aAKI4GZKTHk2Ay+cKMUl9o1tOV2LMQG1xkrqhlKHUn
xMlk+sKAA4h+DH80YgbqQ899GHy1dsj4zylikNtcWfiFKbngXIOL0ySsLzBoDYpQWsOUc1Oazlsz
9lsa4DLbj8/yYCLMZjQ5Qm5K0McCpByUEwft/3N95y6cj/+AcsESMrERydFn2RsaYt4zSDgw7IvC
EjicJlv1k7mUcz8BMLnYXJ5yD/ZLXnlinI4PXatAXQRX3ZSZOARh+TMaxkPeo05+27wu3/PDdyMD
jMMsQGjQtIDqcifzahMAyfegJvSAsxA5z/VxFk6+K7XPy150oYQcaBrUtdg0IHAOWwa3RwGntNma
244OCX6fTlr3IyAPrTyhAtgW9yrKfHPned6NbzIXimu9EuAKcKBPkKWIgGrTHR4zZU/ojV0E4px9
IAJj+I4H9Qkw7CB7sVCJNUeoXzF70xeCTMzvX6iB7GIfapscIw44O4RkeiAPawnb0usL/flBYS7w
1lIzQx5+asAXl9m9gXWM6lCnVgHaenms1gpMn5935kJqIQXAArAzq5NOSAB3J9B/vJ6ers9h6ccv
c/twKMAantjoYZUFxId2GgIbQAuPwUqysfTrlyPy4dcvxU7hqRpuumkqnwgy/Ycmyc+3/euXQT/8
OGzJS7jNxP3/CtpUf2vCp+zObziSj9t+P/z996GWBVo0OlFnDddWuSsSNkZPEK5E3nN9gM8DBXMx
sVIKWyd5L94UUHs7DpfFDZl4/RDrVa2gpQVw3xFQT84hHuofYR6p/A2+UQtoaBX+uD6DpZ93jjDx
iGwpdJrfOt+w5+bCqdE6XAukC7/uAlwLxB1b1sI78wDeD7zpfQggs3S1vr1wfl2IatP2Na6ZuTul
ynJ/a+HykG2bEFKp3ykweHozoF7Yrxy0hcV29cttBiKlp2N+7Hrwd3F//ypoKF9nYt+vr8XSAM5J
BkG2q7H9g6OO/e6hq3u65SOJDqiJzCsB7/MLG7fy7yeCySxL4rLzTkZDFzqaiz320/Tc8BauDdAV
2vRcJIfWmDVh2Uuk/m+GwFw16gIi+Xhj5+G5KKY3SHJDDD2FNMtLYcLHufUuGrfFNkxm0OLBZ15T
6luapnPwYWAKIw9ovZ4hmV9vUtk+Abz7t0ZfcoNCIoC0OnocfGQq1xduaZsHv3/ViM5TJks1nplP
m52g07Ark+zv237cCQCQnAGHYKzCY1R4U35gtmHVXclp8f2233ciQG9heA8PmfxtbCHk8KK9Ou1A
mvfisVqJkgur4WIUlR9qaVIxnklHnwT0lIuiGfE69eoN17hpvRoSjdOlZHXTjFzRaCv6lLV9RY/Q
aG6ejeiCLz7DYbrt153kPYBnWhiggHeCfn/YIjtMYk8n+7qjGjyB28ZwIoGE9AdisoeUChL/BwYW
32Eum7vrP77AIGEu7lDMbTSNqOS+ANHyaKP2OZrNrhHNN+Hxl+oCobTB/JUm1U/0IsTKlBaCmyu+
XE0MOo9Q1Tjqsq4OEdwgoP4BCYk4yNeyxcsKfBJrXACiUQ0Pq8R4J9L16tBEFxJ0g3JAMXG1h6zE
zxx9u4frH3FpOs6RbxgHxD8eekjk+ulXUESK/xn4gbx6xAu8lX28uFDO0RfFXKWKRPocGP8rrCPo
/b+IIEHtu9VV84yeAqJb3QL3kESPXnqbtwyLnZDA5kgRYXP/KELoRcJ3bfbHEy1pu6bguBAwXQii
kfmkBAxyjsEsZX9gTTYne6J5sFLfXfr9SyT6kFgar688UevgCBFOGGiImc3J3ewJ/b+bVp85MaCL
ohjdljw5NvAghq0GZIfqR174Q73taVjwFR3mpWk4YaCBUFEBBdjoyPUYfEGtHXVEBszz9UlcfuWT
48KcXKBr2riMYqgWV+gEQ95GQYUyi39hi2UnKL30K7t4aRKXv39Yiwg+yujBdCijDbGeDwLEHfnc
92nb3lTkYi7AEEYTOoOwTnPqeGrulEj+TiNgM2dDVlZ7aQbOWQd80QcxS0OWF+qtyT0nBJKPg4m6
tSRpIZi4qsm27HIRBLhSBFzG36MAUaoYehjgxV1F/ri+2kuTcM40WuRm8uB5+CbjBFLbKWRt6Gak
q+LIC8HXRRTaggxFAyeDvyTgi3118OJaeiUEmDrNHxNq4/QPX3GkRQ+dTBK21rpd2MT/kUyOJOSr
W4juQu5imKINVDH98q/Yj0j400QBUIFUQ/5qpYu+sFAu7JDUBQtIOzVv0Csvd9AbE09CouUy82mN
FLs0hHPmmS9g8VBP0xFRuPp/yDyV2vR9SmOzkgAsbAUXaSj9vmGhQXjXkwmaH1UEd/OjSJpwpaGz
NAXnxAeMxCOtcnKED5Id7mWUqOw74XPY79s55Xbl3C8tffh7YGkmzqhRvHiD/17wBIPH742HzBtY
4A62f0BSXT84S8M4pz+SAySmyjA4AmM+Q39biBRMxg2HsVCzgwqBGsNNP8KXcXd9vKXVcS79YIwi
U8R++WbgDR1voRxNmydoIIzFyvIvPMlcbWPgWfw6SGFZxMcCdFoTK/sqO6bzlxTWVI+Z0fkpV5LW
CulT1Hv3ZoDl0fXJLWwNF5DYNYSyuJDpscmrMzqJ4iHr/a8zpFnvrw+wsFouGDGA3bQCFco/cl4V
ByQZ6c5o7AUhIvk6Bnolml4SiU/uTheTKFVVdX5r6pMF4PzeQuJNKTgKRcibszxnuOwKSGF/sVml
5Sb3ppaWK19wYXu4QEVMSM6xEP0bGzVwEFbM+u94RGvutsTWhSSmMofHVh0CFI6q5XOkhppuSRIn
91k4an7jJJwIQRjoo74cQijD4ujsu0rncHrUjV2J00vL44QGKDeNZVNkeD+VQNCLFnqwsCbYqL4Q
oHIVEL6r2K7EJbEyn6VtHfweitJ+zlUCcV4g9vUcw1NK5A8coo8NnF/YbUpkzEUpajo3eLYV8zEg
PhQsGaFhNG+9nF28cq6fnn/bjp/taydLYAMLKPdViqczsLwnPkAkGCJ5EjlJubEQDawe0ZwPkn96
iOBl2wAaT9kOzEMuH5RXRXpHq7TNfqATnQyH6//TwoZ38YqcTT3VKTa8ji4GeFOjDQzkeLHWYlz6
/cse+pCfirAjfdL2ybFTfedBD1UAw1pMggwrL9+lAZzHAjB8CXyBuv4tgF/so7YQO4fe9vTn9c+z
sPVcsKKKqlbDuAlPKRFBH1PQARgp2OuhY0U5BItu2+EuWBGyJLqB+xY9qlnU8XPatN4/pvL99IlO
kVp7KyxNxokLokM3w5YNRgmy6Ss8G8nWJjG9Gzr/Jqwyc3GKQT330EoR0RHeKdA9FG1aQSs6C/2V
5Vi4f0InEug0FDHkPPs3AhfCe5XJdmMobAmIoWLXZ+OaCv3SpnKyhBS16DrLfMzDgxvIQUo7sod8
uvSrr++rhXz+X/DJh2PR9SFE1MN4eAuM6p+gRzE3F3w6hfqkNyfzEcIQjblrWQTo7U0jugBG8Cvi
PKUX7xjPj/6AHV+7KVLYUwvi1zuZtmiakVX584Xv50IZcYemxPgkOprSj+0u5QU0C9MYCsDXJ7Ow
k10wIx46SRISABdY1fRbfDJ730yl2I64v1eGWJrCZQt+WCGmq4RFiLNvgDv60Mqw3ks4hOFtV6gL
LCyaPDSwm6ufUVMDS7ANuoeqzJpNFbXBnsfsEvBhHTL0qxXCBVwTcxGGzAMhGupCLVKb3rsAmnKb
vWk9+d2GdS1PxQaawo8gscgvAwz2XuZBPgQZSbq9l8/esAFGTew5tNa3EcxU9sEwNucg4VBAZIY0
u4sGMYPjxJB0AI6PbD4AKTsA9OXl0MGWgB1mG8/E0C0xMQuzL1PDi+GFjHnU/Gw13OPEJsszou5a
E8j0/vo+WVpEJ1OBWkMHpKkc34znJUdgTEz24PXeFNyk2sMCJx419RiXOWxTj0VQkpM1A5R0MsVf
7AwzJtQD1iL3QtwLnHgkw1KkiarHNxKBVGhhHKEb0LHDGXVJdOi+Xf9aS6fKSU8KQIyqAZn3McBr
fzxI+OnarRZIWjf+7NGVB9LCXFzAIzwsZ5qwrjxJz6u+mpKFdwUcn7YquOiY+wXMJG6ajot8JBIi
OaWVwbFRPZTGCWS84k0BNYf2LoK0ypqbxMIec1GPakA9LJ3H+tm0pd0CSq33g1qDmC39uBOFAKae
Jlbq8NjoSN/J1g79fiLNEO6vf6Ol379shQ9RLgg4BND8cXxL54I92NQD1Mcr6GqrcGFLuVjCoK8G
ASX59s00c2gPAUt6A4wrn5rvcyg6dbxtGs4512PXNrngybGNSfXUh0b+KKNVrceFy9pFEbKoBOCz
gtkPUO3TppnN4YJWPAg9DtDPSbdhKMlKwFr6Xs5Bh0kBJKHtML410wAFIKB1jYfXO0xMf9z2pZwz
jv5JFEyoq58iEbNfAWeGbZNpzm6zCGIupNCmoo4kz4pTQUuor4J1c0iBJd0MGeywrk9h4Ru5AMKg
RXqvKrQfbNxUX+wMSuGGpE3y3A9B8+v6GAtBypX3tO1Qx32jkZ8x/6uENjW09mW9LUOQR/0m9G67
P1woIUnGgE4Kyx1lpkGvFlJz7Q8FDQ57B4kUabejTAhda6QvfbjL3z8edu7zsm3z+SjgD1Duozhr
N8QGguwEiLi3RV1yiTQfBrEtEMyEzHjwpSOe0aH5Ysu+fGjnVarE0to4h13kAQTRpzR/bVgTvJgi
TeSmzf3ySaKR/zLDdfw2gidzIYQYaeih6Z6f1ABVjQZy8Q2qKA/ezNd0O5aWxDnvisocvDGgXlTe
Z9OexRClkD31vbtZzrO+cU2cQ4+HXwmXYxoeCaUUYA1Gn4opnl6FyorD9QPz+UVCXSwhk+1UAAAr
EFfqAswfj4Ri2iZVCfeNlVl8HoapCydkZezzRgT+u7Re74NvVDF5yLXf0O3YMSjZKUrSDOiTStxW
LaYutLAIoenraRI+VSiA/wIUex6+Z34uipWMa+mrOdd7MU0ZtN54+JRGk1+aDQmSNHwOSDLFKxHm
8w1GXWFOY1hRZK2ZjyTOm2gnehN8MY2QbFcU0W2dVMgn/n7meUOmrKohuKdmAgu1Ju3gQwCZ02zY
37a7nCPPyyzJSKvFM8/jEipmHDDl7QQi6co6fB5SqIs01COEZ2Tcp08dhPDB6TA7O3F/V6Amc/Do
GvP189YATZzDXk2hX8J/RZ+CvpdQuYjMtqP0n4vYFuOwSOmauN9Zqu9BiPjr+odbmphz8jsb26SV
9XQy3UVuPU2GyuyYKuEroySzE+y7Mm8N/rawm108YtCaauAK1Z9mavM/CMHdz8d47UG+sJNdNGLe
DCmJ5nY6jl6ptlVQ93utJPkqPb3ysZZGuASeD1dX1/defZENP4p8hk08hxha0Zf988jT79eXY+kL
OeedZBntojpv3xSOu94V5cx+NDCoaFfKSgs7zAUgFsCjp2RsyDHKNTyCwtjAwbjRk/cPH4OIIbdH
u7DAIygZi2yj4lrIH0PSdNC1u22CTiQIIq17DxDso54Rrzc8HeIfcD/hK03Jf9lB/62gU+4Egq6f
6nEKU+9IgjDX4EOURP0vyqjS9zD0KuivCsZM0GOfqcURC9vYi7+hSeHxHe3zzEfyFnWB2acow0fe
Jh7bbFyZ+QKciLpKi3BKbnISjOZkLgo5VQLpTpLQfQPhvC4J/2kKeL3xPGLblujXMvXXeA4LR5w7
UYUVccStssMR5nLgUfCkhC3uSPYdD8hmCteAkkvDOJGkqguv66xCW7tpdXcM2qiUd0KwnuxNAaLw
y+whxVtZ54Vz4mIaedB61IiIvw/M6zf0Mqd4TNdS1IVEwkUwkrDJwjDw4neoz6Z3okSbbFPZIDuB
UJqdYtXYH53ns/frR2IhqsROVAFwY06SypBjkfnkICiiosmlOOSeWfO8+Lfe9MmxcOUU4dqV+hUM
SI7cyzP7PWXZmPubUKNJp1Aht13x2Ma1pj8ZPmNxkKh/yAfiqU5/SUsJw9yNSiuvANYqnycYqMGa
toJLA0pZ0x0H3MeHEmRfUmjc6F6G37uwQHOU+63N/gw8P0Sfm8fwNpsOnvVvFFWgLpBS5ayDek9t
T/BJgiINkTCe27WNTdjKY3tplznByqOJURWUgv+GTVkNBDDEamWwaQA2GNbIbktbzYlXRTFOplHx
dAJ+9VWVLAF/OO/3FwMXP4GiUp2u9uaX9plTi4y8WaSBr+L3vtDzHTSU0JmFJ2AytCvAk4X2JXWV
GosEVF4OHYqTCv3/GSLv4VUCx28L3TSVlDnEZaOXFGQ+6Puf56ibnpFQ5/u+jFaK5gshyAVOdhnj
ocfV9BTgDlDFHqqhPSQYOPrb4i3VcGd7nwO9hrNZGM1FUWqvq5QX9xFEt1HXQ/a5Lb002cu8/9aZ
5DZjCuoKNxZ4/w1DiDaDKPE0a6Q33496XDOrWdgTLpLSGAhR8dqP3gmkXfa2HPcpLDbhbixvavgB
z/Z7ykTyJJijsKbvBopU6ZbP3dC+Ah4UkZVNt7QKl5l9yMn6GirF/jwjVl9uNxV35SYr026Teegv
lvxGXyLq6jY2EB/n5TwkxzRP+NlaMTWbGl2yFazp0kI4cQDeffhZZPzvXaooXi7e31bE4V7osNxe
v2YWghlzjj+suUOoBlfyCExz/qcdUaNSXqZvu5BdDKXkcKMDCMeeIj9gcEIwWusdgMvlGqZk6d93
0osoqFBiVSV/L1q4Ww6W6/tONeL79Y+zsItc+CRUQaAfP5TqyWhB200Qw9leWlmB0B/DkSCsUQm7
PtJCBu4iJiEwTPMk5N63FNCOrSXWbqKa7oMGg1kfCtXME2oztcE2juCuc33QhY/nAicTbXmSI9V+
nzJ4NJ/7lgMvRwiMK++uD7BwjblKjSh4FJNh0/9xdmXNceJc+xdRJYQQcNur7bbT7cSeTHJD2clE
gBBiE9uv/x7y3ng0ofmqb6amPFOotRwt5zyLfItYDg26sv8UxDLbFB3SYo3mF1fLz9dbWho/K97h
qafzfHDjS6UkMF9S7mF59SmmU78NPVREJxBVB1U/TTi7VyJnITZ96xpQiRz2YLVEk8Inr1DoTaDF
MeoLCvFr4b80QVb4g7U4pWMvsmdd1+UL7EqSF/heyZUOLH3dCn0C+WmkdKh4hkRg6u2rLoV5Q9v6
vtxdn5Sl8LGeGLlO6iwcGHvjaevvsrDudnkF8bSmdJ64GeiN/bD2AC7h3mtECg8eOUAPVDX88f+h
c7cwzTY4khnoDxXJ0J4omPTtQwhJwAdWx4j82DXBmtvQwlzYCEkduJ6QkTQnGpAEfhdNP8L7FBgl
Nq1k9BYmwwZHzkIN/exB8bkSSIFUI/+eckCTVIznHlxqnq9P+VI/5tY/nLuN6mQ1wFnjswD5855G
dfYe1WZNlGZpLqwo12zgMcx84mfI+LCObLVLgHvawNoqD937hGXRWnDPOLM/vIzY3L8P/RCCwl4V
WN9nzH5zEFH0ZMJLQ1CZ/70lE5gjbLtWvtw2alacN1GoYBFs8meaaXiYwy8ZB6QH6ZZiZfKXBs4K
dZ6MQ+xy05/QEw9bb3QnOAzqwca4MYln4yCl6wbg04v8GY7c/KhYRy91Km88SJgV4jSPDGyAqXyW
2gA2jOnQon/uOcQAGhr9BQbF5aaZsHGNoI+wMCSteWbunMtLQIgLCARarn99YVXZOow6M4MehFMA
1x898S7FmTi4xypr3sMRh5SGXx4skVfmfCEUbVXGGM43JXz5zGvfEZ1tYDIg/BNcZ6Jg5V211Bsr
1kOma6/N4/ZZpy7fsAE3Ffh+bkbPFHsdZM1hllOA2XC50qGlVJkNd6xYWsFFvm5OaY0s2cjA9jAm
bu5SCptpMP73sA2P9/AeyPfUb2Fz2q0aTyy2bW0IaZ2kHECn9Jm74WVWQIsdnUGDFqLGXGX11rDp
PCiAUEBygxFWVXYrp9vSKFt7gzI1U/EYJs+M8kdZJ+6W5+GLJkhrpa7uN8MYA1SKy871JbrYUWur
aIoWRBHKmrPMRgLAXw4LxCOMo0v5VgFG3Z0U7AnZvvQpLJCoIrzpj9TIGkpGSUCqNT+Exd9hXR6A
nGwz6gwNlmw6HqF8n+0kdX/FjtmPQXBhDLCyscmAEmSAkQX5ms3kwp3VhlhSUO4iMo3Js+7rCK4C
LwqGHJDeav93VMaO2l0f6YUD2UZWVkHUhkyiiN8CtX1JeF0dxxzXfRyfxc9BJNX+ejsLe78NqoxH
o+HEUHdvlQ8yoYJN50H0/mNXwLrtegsLO40Nq4zbLGwnUZVnyDSTfNf2Yfy15cp5v+3z1j7Dy4zn
nGTVSQoN07E9dygEC+ACh4rq4XoTC0Fm4yoZ0JSDcUx80WXJNgJJm0bA4wMGptXO0WY7SX3pXLUm
gbI0JfZmMrtbQ9CyPhE/AeObeE7h3YfR6LdfaxPCQOx6rxYeRbZsYyVq4oJFrp65V9/HEpBX3f3A
FeNksl5sfu8eLjH7er7WXG9xaU1bm0fahIUKp7o4UwUwArmX4GBISASBDQ3KdyVVGpxq4fdyjW62
1EVrl4iRne5GvMReY+59pdBY/BaWHlJWRqcbxNEDBEe+DL6PPHAx3HrXsSUeSSSY4IDTPVemqNmR
lHkDdzZYov99fRQXtiAb6sgYZPncqpKvcAoqt42LzLpDhrvYx92wJQ9+sWpUtRC5NtZxHAcYRRdp
/gz+Q/4S04w/QyH65/VuLH187t6HO3RaF/Ds5jQ7S5APcVGrBA0OE4Wa7+56Awth9B9FRwVNWjwj
8+fYiROIWFQqz866RroXoOBIEH6bS6//H23HJgwa4mKYTBaEcptixZHNGOT1yXfcNY7XUp78P6BH
Tltg31t96vuyg4IFxAFTgKG3Kek/AXJT4J0z+8YrgkIka7Ojbl9aXT853RrQYGnCrKuGMzoU7h11
8N2D9upmSmVyLFElXNkblmbL2hsavw7BVSrUq2ADWF/V5O1MVftPLhP67fqCWNgNbGVFXvgN0g3S
ufBoxLjF7XuTDTuFKzUV9X1fBy5gmAoJqFVT6qUhsx4mKguT0aeARPI4Yc09zCJhUylH1fd/Xe/S
wqjZwEgKy01fyz6+KKjjMqQgy+kZer+4boENurZtL4ybDY00k/Y6BlmLixggQATxqcuYNICaNLiO
9P70i1Fxpq34mU/sn9u6Ze0NEaRf0qEU8r1y234/eRzonIbiKh/0zsrFealT1rVBEHDpB8qcC1T6
NcgG4QGwNRgEyPnso/xiSnJ0W/m5m1+R13u1FMK29CJITLDbdevxp4orcU6h37pVJNFH4QCprkrY
BUByB7SGso+PTq/oFi5P9SZuom8BMNor2+LCmrShlLGsiAcVxvGNtL5+jWc7UcqC4ni9j0sL0tok
RBOVmeEqeQedwByQcC/2TKbtpqAI6NuasHYKH9a1RRb1yTssdx5Tt4uPbQA/yGaIy5W1sdQJ69ow
8qInsPwsLmGqqyMxanxQYDRu2rYr9tc7sXCltGUYG+EFHcR9g4vukG2ZbdxmBDjITHgha4gsNT6D
+dLaq+XPcw6C0b/P2t5vPOIkNHlvwODdk7wqP2UUsnHX+7L09bmPH07yHuR9Fwy9+sLiFlw2kuVu
g4duEt+WGGE2YNJUcRkhux1cGo8/9lP8FNIM1NZ5nMLJvx98cv5/hOmfZ59F1s7Ag0nnrOrLC3GB
llfzEc7B9dg4fNWdcGnE5qY/jBi8wmQ3Dk570VWu7w0SY2TjF/H46/qELPVgbvbD58ekcGBOLZqL
bJCIRo69e6Laf4FFfbdyB/3z8mW2oXkMaKaYChJe6DBgvzTBCyfNu4Iv7HYEWOP3i2iY0z3XO7Q0
XlbIA53ZAiqkp7fWIaE8kbwbUDESegySlbvB0pBZIU8VUohtXKr/3Q1wc9+ppB/3bcVfbuuCdRVo
Amh0CV9DKD2BY64GCPh+cnuyv/71hZ9vgyR7GEQpaNuoi+K5So/KKREgBjtx8dn3cuiKX29mYR5s
tCSOwiLgXjFexsD7GiewVgMX6raCE7O1GkNSDZngzXiBqPtPw+HbDjjG2hYyB+9/M/bMdo8OJ4fL
2hnHCyxWqwcSAIUJqX9+GYXRW8+sPnGXRmieoA+hZ5q+Nb6Mhkvj6lnafYi8X7IpbvOlYLY0Yygl
bNX7Tr4PbHjLJK135bDqMjTfrv40RtbZDafchKe4610a6K3CmU/C1h58lUehQ7ItcE7VYdytZGuX
FqwV0XEkq34oWXsxHtw52USBtfEG+eAI0r9eX6xLTVghLVusJb+pezRRQPIeCiZabWTvmuFLOYvv
rgT2UjNWYMeTXwoVpZAKcDATsN6mYtNSCRIBdYr3611ZWFU2cjEuY9AaQXW70KjTj7ofmre2Cm/T
FoIXz7/XLKhPtXaRx7roCfJ7VcgvQ4rQvv7TFwLPBipWOssgxpV3l4rMhUUK/pyaT9MkgYBZNok1
iMTCNNhgxfmRwqgMzaWK/X/6Edkc1rV/I7mzhqla6sjc8IfITgAehSbJKN6HHOEASESzDUrvM8lo
etJesIJMWprp+e8fWlFQqkoBUa0uauruiAvuvA/fpOtTsfRtK75ZWbt96HT4NgTAkR1H+QOEnbU0
78KVwLZ4llMChwdD1Y/5l8NK6iFT9OhI9vi7oSns/q4KssbCXeqKFdtx7+Zur2SFKydcjWCMKcBC
yL/dNk5WRHMFIbIAngWnynX6I5l6/0tUR2svpIWfbiMAKXDjpo5UdYGy8iRQbR1cqEzo/DZQFfsP
9m8ok9qYsPweYi89idqZPnvtKrXsz89mZmP/CDaGLCn68rtuZV+7m6hquVvvI3cYS34wtAjaU0i6
sT3EcH70e2TLY+iHbbwwaOOV+Vn6DXOEfogRr48l90wtf5TCBYpngDZpw1/UYL5kPSRIYN4EkS8C
m9Ghui0qbdlFkykNgZBQ/gCgzNtUEB844EG1lqhcWhHz3z/0Rxo/S+BTH5xp0jlsi6yeP2wYVAbu
rq/nhXPdFlvUo9IkccrgDDVyeAGJ/PPvqxvyN/FeTe2Xm+v8zMYLQpSla9ueTydSRndVAHxVVKyK
Xy6NkxX0nPsOngElh3SrF8sn47rGR1GXePy26y23Ax8GQGmamfyiG9HuY6Af37FjlmuvmIUT5D94
wZRAMrKdzA8wZqtNBbOKrZwPwIyFdNN5UFu/Pt8L42SjBUkC6Ts1dunZNEQmT9pwODkPcZdm++sN
LHVkXmgfFmw/8d7k9SQvwDyBXjifUsaDRNIYoMrtBeT+ejNL/bDiXDMnGZwmz/Go4VPwJJDgMQeq
8vw2HxxmiyqqRnAtuzQ9x8JF4MHILCK7ySWjWhmopR7Mf/8wUKoxjMQhyS+p0PweLrjiLz/JgjWY
9Lzw/3Bh960DnaDU43otsq9wZU/db7rLlfknhS9ec5f4OcRx+skE8d3ksd55SsvM+T5oBM1BQaT2
q+g78BBhhl11JfLtLvF2fSrc6WEE5Qb/LjlL92PXgtg0IVnqbKGkqM0TeAx5eYwTlZZbSkcv2nYO
z4snmAwylm1KGTbJmSKDGh4I0537pPwg438z73fdJYyKCP8XMgNVdAZwrsYrWIZleQf5ukIeqiaL
m2eEQx/u6OQy+Y/GEOJwb6JK+Xj9dyJ+dzLlhnIl5JeWsvUOYXkbRpOO5IWqxH2p6hkeWsoXNjT6
tQ+61+sreQGuwHxr66pDlgeZmzo/2jJ396Sh8a4e2i9+BSJSggf1FnDLZjs4Y7SNomJHQZ9b6eB8
Pf3TGrH2tH7soBMv0EFdQIv6d6xC3agDc2c1O7MwhjYGUiVhC1HKIHkXPv/stnm4hdxqvCeZjg5p
Ga5ViJaasZ4pUZMVrOgxhoFTZ8jRA9XjwhyApxxm8kKtFQaWmrE2Nz6YukuoHk51Z7JtlOjHQDKU
1AaxV4ytvIoWjmRbETIPkWKGNlv8Y4riu8hxqk3be9u8bj+B1YVreVSsoLAWpt+WhuyB3B4ZsnVn
iogL99CDKOU5rNJePpdVAaOVlWW2sNPZiMimTUQPXcgeNOdw2JaxGHaGkK/Xw2fp49Y+N7gNFCed
VL5Po/bUlnaZ+gR9/fDnbZ+394ByYCqIafo6QjK6fAijnrp7UzrZbe8uG/zIEtjGlm1F3yBZE29E
EfNdmyVrt4qlwbECPHW0N/Aw9c8j5BIU5AocVP/KpsY2e9Pw2KDHJGTN6OWV+5aVIyEXkvXe4zQh
t7KyOS50wIY9+i3gUzSfvDe30fG55K1Rj61nVLFy/V0IaBvpKMYcdupxrN6kjqKZml5sCw2hOqSg
Hips/ishvRBptqhjTJBvggSaf5YwFtmmWLEb3YoKth/keH0iljoyt/zhNiGCgUFMryjegjrn+4HN
r0eOAzgr3e+yhHD39WaW5mP++8dmUgL+bZv4Z1Jy0LoJcO3tJiOJvzIfSwNlRXM40aRvgrR4EzH/
3ELo6gDz9ENpGndlnJYasOLZjG7RajdnZzbyzz0JYK/asmzvBqVZeQ/OR84fDlXPOs6TKIJhSdgU
b0WS9Z8zIn9ChGHsIGvGi6OoR7ZvgnrcCa2GlbvewoFh4w7VgFskHH7Ue1jzz5BI/jV6eFxJGT6l
qB4h1R/cZvoBC+J/T79SkzMOWUvPfYjyV58AHCwDj2+9cni9vsAW+mJDDusxNRmgeuodbvMw3ypQ
dh+qVG6KELmcBkIMG2+Aw9D1xhZWs40+pENapL0X+A+NA0gd2KvB6GwnBm+x28LFtoruh0jUZjDJ
uxsVnwcOp/MAThk3/nor5KnruL2pCvEOiomzGabMOzulSFcuB0tjY0U69PFUTYBkBACgbLq9ysDN
fs3auOhuC3UbYijUmFZJYJw3P6cURyqyyi40vnHZWQMkL8S6rZUIeV4NEBkNzpogB7UjmA4P3iTC
AaGrSJphd9sqsgLe5KorEshangEmLNQDcPm1i2h3JnnbW9cGDfLBG4OhM+OZt/0nms3lg6DuD9d/
/cIg2YjBZuhIR1tF/3c0KdPdpa0pAMpwRyDvbmtj3io/nBoNbjRpWY7sjAev2Ok8/lYR96sf99nK
rr6wWG1FROFnyJvWkpy5yk19h1cr1HqYSiAtfVsP5mP3Qw+kKyDnmdXsLHugfGF01G8qVKO2U7Ga
6fuNPfzDwWFDBVPi+iWDfM1ZFyoQ52bIh/4vE/hFfxlCbwCwb4TgMMq4TROWTzCHVMXXvky4H265
gJv7dmxCN/g7aiDM8E7wVhmKXQeYcPpVhXSayMYNm5GuuSkvDbm1P6QDd/Dp+SAlIKtrCgJal9Zs
f328l75u3QOiGtypuCPqzWXm8Td0AKWzdmUylz5O/z2ZipIhRwJvPBPqIpmhuibdwnCmu/HWbWMJ
STpr7EmXnWfaKoDg9MlHEWKlOLr0460rvTM28Owca/WWpKnalmNJvE0Ut+TGlW6jBnvleMjQROQs
xiGijyw1ND+gNDeXfUunMWplEhYS9TZwMIVqadYMij4AhgKKEWmewsB/lMhyb5QuTnrwHwP8oW7W
XnILG50tsBhOkSeacezPcd0hPRCQo0pr5941ZlzZShemxtZW1H3Y+bIk/Zl5hBz45Ls7eJq8XI+I
pZ8///3DDlS1KcwY+wo3714DggZEr+c2ZtMUDYzZPaKrVfuleSX9YR+yQYBFRrC3jOP4Az5rEmhe
F5bdSbpRaZxl0SnhUSo/9x5YgeWudmRkzqOGPCbc5qeKuxe4t6uu30WGZvRuqqcmfjFJQ7roKRDa
jMOelSwtj1EaBu5zl3kO+1LjDKJnCEbEVbRJp3IMYVGA9Ot5dLxqcnZG4k3Qb0o/KfJxAy3X7L0o
YKwu2no4Kw655QP0dQjZTC4f088QnAnU9wFa+RAsxtuxmT2GTaSjo+91Y/Clq4honsqp8Ei29aNM
lc9O2Cr3UxqnVX6AwyytfoWRa7K30KOq2Mex7zc/e/gc5WCQZFMafRM+rGngHRPzgnnHSCrGo3si
vYq2K8+IpfiwdkANlYupFMn0IwekY5sE0YsCIaFuiXsMALLeuEX2UwCnvOFttabqs/B0sdUnmySE
G1foT0gIUcLuJQ3r+p6VHf9eDe3kdzs/4Dqq9yF3SYHUFEcu+PrqXgod6w7VN6USvBL8IYWa1lPf
wzGL9v5tErHMBlQi4Zz0RKFfOvfDe9Ul0yfWNh7AgbP68PUeLAB4PRtHOZbNGFA/pQ8kS++oRvHj
N3A47p4Z9+8bQO0FD++k172O3N3OBMdcQH/9euv0d7b4v1Hr2VqVekYmguTkfE/JFMYPyYh09Usw
xImT70NIhfnHqmlyfeCq59Uphv822+S+LMJ00w3xePGLitWPkayhxOx0MYy2wNIbxx0Xqm22/QCz
9FfaBNP4IGoR1RduiiA9KRKh2699BunY7DjCiErudNuE02s6qmw4qhZMfuhRpIP8EYmBFg910hQY
GjhV4ZUVg1LqHIgJRCc2SL5gucW9l4VbaSh+xzQUfu/tM7jhqF8EjJksnUnUQ3RHhyAqnmMJwu3n
HnpX/ZPkHZ4RkGvrx3cY94H4MLUoVryG0tTT3xUqBuNTmDdl8U+TUuw6W9GGve9v8jopICyQJWXh
nMcaerhfEur77LNXcQG6RJtJaGEDUMC2ddHSL6pzIHE3ja0UW04UdV+SfkjTvxJHNu5j1EM48rWE
YSEIptAKotsY+lXx0efjBPtiyHG04T3HP6sjxFM8vivB3Qr3RQ1c/tEXDlDfEa489bYwuck+BYTC
08agFAAuQuM696JxRvkPL+lUbriOG3OmdRl5j5qSLjzQXHvVsUiZLyAh2CQQHpEeZe7dQHXkbNAT
v3lHzZWVcjMgPdTsO+xt4X1WgWr1JLoAmuLFNGO7oKLbxkfTaKl/TWXQhemeZX1XH3MX5YK6iCL5
aIC31BvR4MZNtm3QgHAAoX5VxO9FNRIf/oD9hPoo5L6y8ODl0EPZtCqMWbMv44HpadMXMDp6CZjv
+c9+D7B5CCRZNnaXLvED5MlYloYYRz6lcfGj6hReJbEOWLqBZm0U/DMCoy+eez/zvYdRRNk71pEB
4NuIAJjfOOVTe8Dq7Lzmm05Mwb5micqmI3Rlgn47xk0LPnipo3LAYaopAyMmcuOdBwxgvgMMOpZ7
OBNQcgx74PXuUzi4zhmICHVN5CXa+nECx9R1N3met1JuCzdxqod6pPF5gFt4t40T0VUPGYf4/yGG
Zmy8rYkcv3j+2IV/e6AYtTs+iNA5JED38jskNRFzSjuT/gqhbFrtCkcosQsFfIf2hQfNpru+KfLm
wD1daw3VsJLtRQN1n0PlOYJvJQ/K7L7PdQODvtZrp12TRYU5lSnQPUeuS0b3vjuG1Smv0/KFiwic
oMIV8keDw7p/RuIQcj7w84Z44KOGSxp/GIQMzEMQQkxu2PiEYAkbOgHuEqiSl08alTfRQ4mtokm6
o4PjV9AznSpAP5E1oJ/j0dP9c+ByDwZrrIgM8hTQaG3MNkkYeQ1rICKdDdiTXTyAn9JFDoakpPHB
LRz+lsddlz8FPo3LV+mXfrTLKhOZT1rlbf4FsuI40RUDXeGcl52mn3Cvn6IvFRmK7Jih5lB/h65e
KbtNB9uu/hcs3/LkRel+nB5QE3V9ABjD3D/6lRDOXmCA6S7JEy875noUfAdjQI2ylYfS8B4hxdMH
EmcQUGt8T4RHgcpjfCfdghf3/gQZkS2rgHT/FcmydR5AGAyA2i9TJ0g2dV72ycMUg6t5MQHL2rtC
Z0WZHpALTupv3GmgBuGEHZgQeU3D1zj3ur8nVQdxuoGUZhPvurEwzc51STL8ja9B8XLD2hQJvgPK
tHiF7aJ4ytdSsH8+ij0bUN8HMTyKRVKf1dSjFAnCqdRgfyby1/Wjaun71lO6AlKjUC1xXqQZ6/ak
chdrlw5VEN+UufJsAWLh8qzpIaZ7Bml5RPFMwU7pwUH1OFp5nC5ognq2+jDgqXmAm4Q6EXDeNnTm
6ohUfE0JVk2kH2FReweSudpgWzUb3Qc/U8/cJWDPOn54U/bMs0H2LJakwkE/nJmLhASyOM4GBr9i
25rhtqSKZ0sUV4amjcOT6WxSEb1iXw/zHU4fdy37Ok/4n24s1p0Ph36U1ybrznxAYhTKkVAIzsN+
p4ip7gfZfbm+3v58kfYi68FMwLPMmEjVKXTzdsOi4TWE/HHVJD/n+xj4uMhwmk8FXYV5//ml5tl4
ey1MxDNkNmewWQiBdewZtAVfALyqNZ7WwtDZWPuUTgUd4H59nibgTQPl79I2N4fMM7uIOGvZ/j/n
4oHC+/eTE74sYMImenhhBawlN1Dw5yCMkPDYy1o8izz4OUBO4fosLewKNgafhbAnTCppzmHXatj6
cJ/ROXhD4q3pQiwsBFuqGILqoef1NXkgJD3PRH24YZ6YnAFKiX6YbTVaA9hrvUqKXVoIc18/PNl1
O0VdY0h3ruo420OihYFYDiJ2NqxxtxawI56tTgzSIPz52iA/cYUHh8nKeD9CDhVEj+ogEv+R+mbc
VSMo7XkSXnJcYFeKD0uDaeXQpKecMY949wnXt0gdPIgjVuEmdoqS3TVaM5Q68dif8IYULLofYqic
b0oGFf1w5QcsLRhr9+j9XDsxxLJPcE/s5TH2xji595IASt3XV+Ti2FobB1y0YbIcDO4DawAlTPtP
JggvxqXbPvQff7/nzMA3AwRd4Hm/VmBdGFcbzY+sYTc5muQngUUKMHy21T70WmiEdcOV/8Km8CmL
0BxE435e7+hCmNsQ/7SMMtOO80gGLt5wnYs3scKJ4m945rvfPbhQwJayg0rHysguTJ0N+9cidtxK
hC5KJZKkW5EQOO+6BdyfVl7DSw1YV4w0cLocGQrzYpBFdqC2VnKknVy65nq79H0rFyepFshNjxMC
G785riHcjxfcGlh+aQnMrX7YNirOWCtjPp4BPEmCcFNRZNeh0RrwKNmA3saGe+hTZJG/IZBb9f9O
izLv4EprQrmGCl7YuQLv3z8hzPIRShtBd+6biUAuqYT2cl10Wzeiend91S01YW0gPfGAHAynHnlm
uLXgOZ4BVYPkgT/V3c8gggLVr+sNLS1va6NQoesy4ypzjocwfCVOmz+GCqjzNhn0FjmK/OQGXbdy
91xqzNoz6NR1g1CuOpkSYpxm6j9BbvdUVQqq+GNx6fSaMvHC8NlMAVHlXkFKnC1hVgK+B5nnuJ91
qwA0WblhLu1//yELwC3SBe+cPLD5pSxA0pjFqzgnZ+QX7kSX3FV9ne4mGT25cbEiPLMQWjaHgMUK
mSsxVOcYAI0RGGhHettkhEPlSgN/znF6tn4wYLdOokNXnn4T2Qg0+ecZGvGeQp0JBbOEP5aeNofr
i2+pO9ZOocqpI6yDSj2qZVxspZZQFPe7Ovh2/fsLF0FbRLiveNYFVdqewUGY8EaPTBwAME6Nj8QC
vLPjtDsUISxe1/gIi6vC2hpkA5ZQWhTypNu6u4tT9o+JggvYq0c5FdlGz3hFXA9h/CCG13pYq94s
DaS1XXDilEkUGFRvmJhouuHQKvD1bqrxcP7n+lguNWFvFNJXIWEGc1W1zVEEcCoaMhIfb/u6tTMw
UFyQHyiwsHMIs4gOmShfrPpGLfx2mz6QlshwV4Pg556MyQv0w823IMFz56bfbpMGAIEG6qDt8PWw
IhsQoOr9lEA0+bavz3vph/NOFApLWIj8pCIojW6o49DyhAQWEbcNva0l3JtmKhnkpE6pQVJ3AzIx
Fq70x3R3vQMLe7FNFZBEBpK7TXeGKnL4IpK0qk4jInPvNFAQWNlJFk4Wf575D6NkJpGn+cCSV4nb
qKzYibi4Bc6sCiicnaf0RliRZxMHTNg44MR22CBj4pyk75VP/ZiTlbFa6oYVxwSqwTCLn5JXxcOL
CNipKv1gA12sMwQzv7UaeP7bJsWKZpi0+byOIhQIoaq4p34/bfVQJ5sigsjXbU1YIc1NXblZ5Q9n
2pSPKa/em7y4YCnw2+7JNnY+7YH7Bqe7OzPaBxWM8wYi7j2KhPdKBxZOD1s6mMCbRwhDW/gNls5B
RvFf8dCOh36cRVnW+7EQH7Z+cDp1VYfqqTmnFLql49S8U+SwLxE8UT7fNBM2ZH6uiqDGx7ITq9Me
7NIxF+++HrzpWzk5XnZ/vZWls88GzGtvhLwWrbF4kbfe0qSKN40D08lQOH/1DrSAFO4rTz0Nfs7y
LFHWvF9veGF3twH0VZLhLdqU6QnKI1UFSQ0fdfAAhZ21B9PCpYhZh3oYo3JCTCxeFQM5Qzrd3z1u
qrN+U+XSf6o+UbBKvs1hFszrf+9ksXDSNpCyeJE+O4WYq30QwT3o+lAtrTUr7A2JRZqNPZKKovyr
QW1vQ0n2uYhXhZqW5sIKeh2jruYqJl6NgXm1zHtvB/79Gqpq4efbeHpTizJym6o7w96k3VQxnltj
DsE2VJr8lQvwQgdsSD3DlRdqs/702pggAldGEP/T2A3h6/UJWPq8dZrzrgncohjac6jD8isRZFIb
FG5vtM3wbCg9gHCZEV0nXlOeD6cR9mNgTYTRyqNnYUe0dYJZ43VdkWcGSEWIiv1Fhx6O6S6FKikF
JS484D9BmuD6SC21NY/ghxNdRGPjZd44vYZI+OxolukNdSETAcRVuGu9G0kgnmcFt3HaAJPOetze
yC8tIWLnAa2yckYtLVgrmENAHhRXYX8edDLcOV3nbVI8pr5GDMf69XFaasIK6T7BHjE46fRa8WlE
opvRE46pLy6swVYuiEstWDHd5PB6zLk/vMDXAJBRCbXg8U6xMvjWxjShK7mBJYSIjZ4XqKuSpjTj
6wjGo9gaANLGPR8aE2/kCJecg0JBVB5LZ0iHI6vVRB70AGWgHXNK3d8BBoFyuh8Lnuyvj+xCrNpg
ezjSJS7K+uaMS5jYpjkKuw5YJCvztnCo2Oj6OErwqEaB+oV6ujqEwn+QBCnwPp5+9SV4ThChTKrU
W2ltYQ5tqH3jg+VaKAd9GafgrmoJePImbsPXcjAAsFwfsKUuzY1/CNnYDB0uzOhSWiG9I/PykqbP
v2+wjcyK7ShR7wOJKNhdb26pT9YOEddlEQNlUZ9hNFXs0xEKWtI4zb0H7u7K0l/YhGwUfqw8DX+Y
VpxkAL8m2I9+JzVaIBG0P7IS0oPXe7K00qxtgnuOgSoRyjtQ9yWbpgHyoJwPt9u+bu0QDezHUIlP
hgds2j4c5WR+8SHs+v3615eGyNodxqCouirE9bWBq88RrtzRhiZxCwuJgT5DyG6NbrwwRjYSf6yG
CsKOujvLDlVluHGTXeetzsBCL2y9XihzcuOGxHkgvICTPOhVITjWRzHCBPz/UfxciBAbiV858ajD
qhse+g516Vm3kEXhXYjNdDtv2gBSvjtyfLs+Mwvx8RtJ/yEceUFNEvkjTusGml14LpE9U3PqqZzW
uKsL71UblK+hjNh5bmLOfZQFO9jd/Ix0AMWEPPX+j7Qv65EbZ4L8RQJI6qJe6+rTXT67yn4RPOOx
REkURd3Ur9+o/rBAD8csLWpfDLgfxOKRyWRmZMQWOahykxD0GV+fjmuLLHM3pjd9UCGPUAbiwp8i
wWSTgyh/hGjMtkUnQFNDr7n0o4/Xx3MdOCswMMPggeMAcvNoT/TvhmaoTj1YVFc8i+vrlsmLrPBG
EFEhW3xJH3eQJwEgZvl9/ae7lsq2+KWlwKmnSLkkdbtNZR9CCxD+5BLsx4Cp768P4zpglumnkGeT
i2kpsDCj96BltOMKvO4TReHv+giOidhw+4xyj1UmpcBxgLTZlGTZvr0keT2HT8ms18qlruDDxttD
38KAf6c2jyYKfwgsFjrkwcIKlQIByErakjtNenbPah9pai949oDMurkT2bfR97qsq7I2jKAKU32W
SuhDm9FqZZscFTMbeI8aVVssnAKaqtUdNC74borVnej8eGOSDETENP2O/OVh/UXuSgXYdL0m1imG
5FjOjN69abIE9Cj67qFMwueoQ73nQsYfDOMngLfWuq1dh8VyEAN6O8cGgJZHU6A6K0ekj9Fz4D31
sRwAzxPRSqLDceyJ7RjiKQA1BCHHQcXxBjoAO3ZZS3SV7m479ZZvKKM5mqjCACmrByQxkZwrIVd4
iLP67yWV3eH6MA7nTSwvwRNcOVm2/F8X1EMFRQTBV1IhVou9/N6bfW+lEOPwdjbEvBxZzfx2IEck
l/3nKDL556ZDqHN9Im+tfv/FSjEbXD6B1h+8Rm38FYBcuqjd0JdjsysAtIAYQ1XrHxoqXcM9lJIz
dR7aPtCf05BACWxXm6Ei1YNP+iTiezST+d4XSOeS4IVHhkmQcIEEhPwe8Yir0WZb8Khtt0nHspFt
oFyjcgIEnQ/x85siQWbj1AEs9Isq0mjVW+o525QACQvUYqc18uQ/bwSz4YskBTJqrht2lE3YmkMw
jV32teJKZSvlij8bB7MpgIfazwuapmiSoNXn7NL/NxXjp7lfpbJyDXD5+7uoJmsisvhFmz4CZEAO
QD1Dai0ask3M+7WGTNciXf7+bgg8czkypWQ5dj1DewCfvO91yPO13Lvr85b/0ImXioHW4XFKwbkG
vQv+m04zW8nR/NnbMxuXCEXzi4JQGR67Mny6YHJwnfgb2QK7DFy2B2aFrz5OdD8AlnHd/Fw7YvmR
ck7m/zX0yRCYAbYMXwYS5x8Tr41WDtVbyPonA7cjDe5pYN2B+VEIy+RdVDCIypcecLI7ztK8fCFN
IR4bwMbNFtJrNb8vgKr2XoDHi34EfeY1X5VnZHnW6aSH165O6uksUPvQH3w5Lf5tz2xmgxvNAqqw
qQ/SF5+A3+C0tCZCi77ygJT/u1lYz9c4Ox1nyIY4gmaAVHlD0kcIspi/BRqQys20jMVKG6VjS21s
I9R2w4ygo/fIfNF8nprmowRrzKHMTbVyTF0TuFzi72xMQLEccTW4V4g3zn/pPPHYJpdIjN50Jm00
Y7qgHUNVfnM0vMyeSIuMntCNeI4XcFrcNsRlZu9mEE3x0gZggP1fGKAH9QQ1k+D+/2MEy1HweRRN
q5gGnYj5liI3eSiF8e8agEy+3jYHK9IQfGw8ltHmGKUwXfQUfyohirJHd+Ba65XrJNnOgfUXkXKi
jkgWs73s4RMCPLS34PPzVzKHf477GLecg1paGVRgYz1mY9JslcGHpYjCTUCjL7ki5bfra+U4sTb2
kPA0A4ioo8c0NdkDH2bczBUEGla2wjELG2eITooIuGjDjkHc8j2PC7MNsoEcYl6TXX3RS7w+jT9H
fcyGF4qRelEMwXi04S4lOtfw4QEFO+Bu5fJz7Bvz0I+rl5Fj921qYR2Mcmr8BLtfL9UDoYP/IDgu
6xFEGSvBn2tbLkO/M8Oy9MlQplV7nNBH4qNDxotRKYi7bmXb/5yyYfFl3HffN55IW1NVYICooa4j
yyH+jv6sH1EfRodEq9e5mKLH3EMv2/X9cc3HMnqTZqEvqIHnWox4BqUT3jIxqiun2z5vWbw0A9R6
TNocVSSOePZCFg8V5+vfdh1hy9ZF2XepGfHSy8qqPJCSFICTjMFnPKz5PpblalrAdawsi5/mIsnq
LqNHzcdK7dBnWMX7rhWUQ+TvQs9x03xsFGGQeBVCKcGOhgyA+4KNSscg4e56EhzCcQlXlCEdO24j
CQOSVDOg8PSoUjn8nrLZRwclEWTlpnUslo0Z7MIRSUw0fhxNgSfMkMjoZx9j35sy6lbCBYdPsVGD
wRATNTXwXTxEgNkivSguBnF5EceX/zUlcvPX98Q1m8vf35ljGk9gCkN/B84uXvX8kgYOsTHLkmYr
6+XaDsvgg6BuG4Ii1xsHFs+H9Ogb/HP957s+bll3IGUxzBIUUZnwW7Mnucx+FYnO5cryuL5vmXcA
teBKt9hsEPGNn6ChwL6DknEtk+RafMvAgyX1u9qT/lGARvwuHanwXwtWJPHOa3wx3t22RpZ1gyea
GRMmyaPISfFXWbUGbaRctysVfsdhtcGAZOpxfvIQT+Aa97imFGQ4RmXxIZ2Wgu3AClvdF6PXtYeb
pmPDA2VdL22EaAdY5Jqc06ydo20I7vu1GpVjy8PLPN9ZBIjmAql9hrgk7+ULmdq5OOSqDNZwPQ6v
buMDmYYwXsUa/39lBDRHf+V8nr5dHpELesVvC+JslKDq0wm90rl/RE8OMARlW8/sEcKM9J8kM+w+
LItq+nrbhlwW8t2CTYZf6CP64gQ+SRDcXeSG0zhfK1M4bMQGCDLPgFFYKXhzEXQ/O4/Jf0wVDPu8
Ktv99Qm4TrBt5J5GOjDtatAAe1HzBBYBf9inMXp8/hFoK6rRaSRyn+3mDlT8a0lJ1zGzbJ/74wJW
WkKPpWrUQTas6Dahx/nv63NyLZtl9KyNpkxPIGl7y3lCjUI9jZm4R8u1vs0ObbxgWvdGlRkVp5Tn
MQDaqIj72yEvPL3iex1TsPGCw1j3qeQjbsEeHJlT6WX3rPeaTa91sXI3OWzRxgpOdYVO5ori9kOZ
Ypqg1p4o8xDE6fcGHHq3+V8bLtgB5J+PZFqOHBVEdE74no9CnqpNu7u+147zawMF2cDiGgxQ4vQW
kUxF5z9fQupAothKQxSrQHK31nLi2hTL2JWK+sojaEZ6Y7MyIBx6y28PVXBT/ZvZ4EDwTuS6Rtv/
kfvt+Jb9MnRihwbVMBDepSuhqMP6bFSgzMulyEsPZysezEOaR0u6qVSWrEE3XN+3rBsycWmmygsH
TJInL8Ko4QsEvPjKhru+bhm38ihP26EsTiZJp7tSoH3pAAoJ8ElcP1CO79u4QK3yvAIHA3wTK+rh
29BAMqPbVlGfDefbRuD/vjNYIkYVI3I4ZcjpPWq5QPi4KYn6+/rnHXZtE+2CLKaKWZ4sRx+MxPtF
zz8n0kPJAq/muxCdv7edIhsd2BWoHrVtRY9GahMdVBCN7QcIBQBudX0ero24WOG7q7WrKRjmvaY/
gTqOP0URaz8VwY2AH+ZfRn33dQElaKT6w+7USTm/BgGyCWxW4bbqm5UoxOEtbDCg0JImAcJOKIyC
b3ro+McJ+ut3cRytdXe6RrDubjZWQcYGzR9V0zV7revvoM9v9z5fO6muASxLBpUQ52Wctqe08ugu
VWybzVBfRDHstuvB5tOd8jZNOW+GEyoI0JNQYkwG8A6R5OP1M+SYgI0DNIOIi9En7WlglN0jafDM
a1U9g4z9n+sDXGz2D8UEG9c38UJPbOwwAJJFD4FiYf4yjVWYf4V4AlhsZGhI/I3PpVff5S1ZSyS9
ERz+adzLdfju+IJramyr2i9/smCpofITAf531Lkox+6OJHgPavS+Tx60P5u2iDr/0Md0CH7yQE4z
AO0dIfwphABFv9by71rpizd694NYM82Q4qHDCZw40bQBs3f1GYRA6Y9m0be1+DF2GfvdGBzky5A7
ouQIxXqNBl0RFcO2ZpT+vL6ZDo/DLJ8wzVWrwcw0noJFdR/BvzZD1TTVpltJzjhiFRsBaEZJ81YT
8QMkQCJ/VNVomugRzGhh121yJjv2TNOQBeaQguULpH+3TctyE8OY9ywQwXDqIICBprIU3KGZH/XB
yk3g2nrLS0RRjR8NCuNjiaxvOdXdwUvJbxzO7LZo22blFdSDFlgS6J+ZHKrPfevV36BmtQYOd/x8
GwwokgbUZsncn6KAC34wNAYfVVR75LXpVkV0HFtvYwKDwYDlqU3lSV/wpSMyjocBDPgGSf+DatEj
LRQUMK/vt2tClm/o0oQnvEziR+Ln5U5PKNlOAjiMOV3NnDksxYYDsmhGX3ecqqNouzHcd7lqi0eo
HdyaubbBgBwEVn0REnkiXdI9GpFWLz1dfb45QiRqGbrxOPQ6QcF1AhcK9+9L6ESWL0EtefghEl75
a2ZQQ1g5vK7d8P/ttBRYs0ZSif6UznMFQjpULDLSzRsfOgi3RRpvQLR3fnFQtNfNMnQnnQJExNGL
c4czlW/nAWW+62fKdX4tG+dxjGbR8nKR9mKRH5hGPfErGMvAiEraRnav6NArc+TW0ESH58T1QV2n
zAr1+Qj6yAKsiKciKtKHqvGh2aP56/WPO86ADQfscC0pA/aWU5ct/oMmw5fpYpViAZVpnK8q9bmG
sYJ9EfZgRBC5PGU9Azsq8UG/tQ0Cft8X9ffQ5Pq2M/Af1N+Ug9wjY+qkg4v6czlkD2E7L6B/u7UA
Z2P/dFf1tPJp/b9cF/jVyOatzzOskL65vikOY7Gxfqjf01n0oj6ViCeiTYBk5zfup4nYdMFFsPn6
KK49scx/8so6KunQnt4ic4jwHMrSEw86a6ZNIvrbel2Yje3DBQ5FprSvT4FQ2aEjeLtAcrzeJOto
NYeF2DSygTbID5apPhkWmu+ZmiFE4ZVrWS7XblhGT0YzVUNY13BdrcADki4bFUCtLISc5cpd5ZqA
ZeKE9egm6crmVEJUCKL1tQH5uh+Q2xLa1EbzRQ2heLEQdTLzFD0TlSb3USRXXMif14faADvD4qSR
PsPqdwD5epeS4cKAtPt/EMx2DWHd5elsfHCBCbzAWrTBwEFNhxLs+zsoe61l0P68BdRG2YnZ1CHU
tppT4HH2qQzA/6GCkq2U81xfv0zs3d2Uho0U/dLVJyIjPAR06oV3ETSq5v11W3Z9//L3d98PhB/R
GqHViXmonUfSp3+15Y0Vbmpz/2W0FKyngTpNUUXrTdoDHrrpkxY8jdd//p9dEUh9/v3zywqXtUxM
cZIpslnGA1ZmSHR8zyb9YUmm25JaNLEsGWIf+ZQgKX4MFLiuaNLukltzvDSxbBic4yruyqU8IUPd
3U9535INsDLIat20RjYQjvR5BI9d6qNO1NPkFf2m49PPtlAf54t48vVB/hzgUBsEx6JgSlSn5KnM
i/ReXvJkXd80+7REvSXm4ee2KsvD9bEcm24j4so6FHPM5+L0JujQZckvMuTmsejF8e1lcH0Uh+uw
ef7EIJHKBP0xUu+gejSeB1pbNNKPaEQGkGINBOwaxbLviECkCGUqHOAQ3M6TjqedwhW+aSIgza9P
xGHi3DJxXiIKgAhlcRKZr+lh8jgFggKJ8tu0g6hN7Zf1XV7NdNHoBkITGOjLn9uxGVd+vWuzLQsn
0l9oKaPyZBRIDBgu/w/i0vkhsmrYoKYWfrm+Sn/G6lJumThEshcPvNzRFynmttrKDtw30gNxT+Yh
KGjitNgOhd/dqyI/5m309fqoLrOxbB/F29mUCcHTw9TiIFBVeJp6ACTf3jmm8cwnpN+WFRt1HAQb
Ncci8K5Vs5A/h2WM78kom/2sVLUyFdfXrUhdQgxLzYoUJ6BmgnALFgi0hKWM8PDGn2/d5dyAf6fk
ujoZv9T1Edx8JH1IxgDk4Ddtho2QIyF0qtJIyhPHDXhXwp3AP5aQA4fCdDwnv6oLV+X1oVyLZZn9
oEAADa5X1L09f/6B/oZuGyTkxpwMtYFyKKbjJA+sfUxT9SoKDTL6AIWwvhmrlcYb1wT8f1+8Yh7i
moIg+zHtmqcpQytjiGTMyk47rCK2bZ6VNUiQGT0BQLpsyqxok2ci0JHtg1Fo4XXyWLAxva2HiMaW
5Ztl0qNX5hViiHwaQWUxBmfIsPMniC7k/9y235adA8iUxTIpxEnhgQ+KwpEZ6Acv3bxS+bycm//m
s6kNj2NayRg50RG2AR35SI8vXQHl9diAVuSmGdjIOEgnzZhA2T5mHq2+R7kKoPnbl/Km3C61kXEo
XCDxXarpNJRC3RkTfVUE6nngiG63soTI76jKfuXsuhbrctW8i3lBU9/MYzrKk6jSZflJhjaWD5x3
ofgyF11f/XXbilk2HvltxQ2N9COkfY+CTgas8KsaXK45XOzy3Rwk85GYHA05aQ0AG9f5XVVWn1uB
FMxtv94y8G7xpnma4uxEDK8XdDQEjKZPBExM0/31EVxTsKycU8mGLE3Gk+hN/B3KbuPOaA0q/xFo
wtuGsEw7Mkiy4pm5fAGm6cMAaqLDXKN+U0ODeWUEhx+MLMNGE+rcZkAlX95nQ3EfYGPkRQlh+H59
Bg5XaCPkANnuwKaWlT9VnPzKp/CZX+i/JaW/KBu/0AsLy/WBHBOxoXEqN5mJ2748BTlETD8rWTLA
A4pqkL+vD+DYbhsbB9YmaJSzbvkyedMn1ImqbUfr6dAjSbXSmuSagmXXKZMmQDdgfupQdHrUQxiN
2wao+9vg7dTGxUGILYp5Oo8nXYgKU/DLV/Qe33pp27x507CYPFS9+SI1ZIxYjfAJYpDFXUKGNQSO
a4Uso9a5IZD0icyXjC8l2wZEGProSzpGKzbtGsCyaT3MBPLEGECoCnzDAwHxpbmRZo6GljmnfuPR
vu7nU+qrXG9JGyftBs/927AxNLSMufMzUOLOQXaSFVim0YMziOUuz8f4tlIitXFvRHukSMAN9CVC
w9uLXLLgF+Ic+c9NFmaD3kxQxUoOrfkCDcVly6H7tZNd5m98hof49SEc+2uD3hQxijVtnp0U85pi
q6NmOLC5v9Wd2ng3JEIIBBWn4SWV8NPS68DaS1aVYh0uyAa7QXmYEmALhpcuTz9EVTzshY4PiDXN
9vryOB6RNv2djPGyGqK4fxG67DYgTOAPYHHs9Kbhs9yrZPgUdhDxU2VyhGR0JlaGvTi4P0R//8G9
DQY6LV5GTxHoijasMdVOq6Z9UknxNaxSslIjcW2+ZdwQCaMF7AIhwaWo2KkMKT3gw6O/ri+ea3ds
655qDVk7k58z7Q93Kps+cTF2W96lr9cHcP1+y7xBRZ42SKBGeFZcIhrejHH8AGWSYTncNMB/sG+Z
CglYDtJTGTdR8GFAC1f2M9EtVyvu1bFENiOemVg+Zz7O15sUpUE9f/MWN43QdVqZg2sI65U9tCOI
xxtjTpmOgPOf/KH19tChUExuWp2tIn8cZ9bGv8nKD2jdxMtpQuLgTufNd1Eu6iMANt9AVLnWw+8I
n2yWvGGuCmqCKT9HYyjrbRYJus3AM/c9aLtgDx4R/VAiKLnNQGxQHOdRnKC4k+J+6ssfIqzGfDOO
5XJ32/Gybu8BjbRelQe4/poe6hQGzR79rqihs3D9+66tt+w7rRvPy3WTnyX3Tyi6IoWbKP2l6GW4
YoGuESwTpxAWmXgfDi9L2upwFzRDlP41pZ2XbAke+e2v6xNxGLoNi+OE0ADU9tmZkCbSXwSLdfG9
miDLuWIkjgFsXBxT/TwhC5yfWZx1u4wWZEeHNXCawzJsTJxu47rAlZqdTFR/183wl6pR+gySKgDw
bJUO0TUFy87F0vaialvvtcu6wt8rVHDHbUzRhri7vgmXvN8fLiWb5i4gcCDLkKZfgo7+FlDSOiAl
+Hwp3QPjeg/JbnmgQbtydF2zuRy4d89hU6RVL0nhn7gHCqchC/6ZvVWCZtfHL39/9/GSahrntPZP
2UiXX9D56R5LL10DuLi+blk1SVGK1FT1L1LG/Buwzb2/rYsU2n237YNl1QpdVSjgljlYF8DBUorw
UXrtJpuRGRrwotnXoJcZK6hyXR/OYeLMMvGIZmGCsj07dZ3sN9iSCUxnINErIGB4m5u18Wxd1bCy
VX3+FUxx5SOkZ7yH1oC066YJ2Hi2UqqsGtERcRZtpe5ZCnFBP4UmOV/EWlrCYeE2mi0rw7gOfeO9
ZsXYPis/nXZpMs33pp3Su5ivMf04tsJmuAMB41DprA9OwgP3KbifJXreVB/VG88P+fn6cjluWBvK
lgqJFoslB5pJVWJPQGa8CScWHpZ+fJp1dkfHdC26di2bZeTlEMzTOGFnoL8LkcFiLLYCKsB3XiiK
LW1W7d21bpa9Bx3gwFWqBLRYu3BnTDrsITVpHpMk+HV90VwjWDYP/UVwSrGLQmSHRwD34uk4zpDl
WYJq+XjbEJbZS0W8Fu2h4YkVqADfTVAmGbZG13OzLaplrYXdtSWWtUMQJwUsi+bnVstq7+M07C7S
KyGkyrcxKjYrkY9rvazIHXA5oFbzTpwhKCr2wGfzJ+gEf8Zbbo0txkGTRm08G6uSRoMzB/dhN54Z
QwK9yaYPPEElSEGnc6MHL3yoM/qbZkx+6Dt0bV/fKIf/t+nuwEuchKQqxxfoCbODSNETHid8TUTG
9XXrmtdFu2TQ2SvOegKAB6qh464oer27/tsdZEDUxrTJIZpEMpH68a3DATQs4LVsS//70hL/iBY5
8RhAP6SCmpzRD+kApmUO5tOfJAejXhZWaDbriuornaKv3VKjUy/JvBtxOTYWbkooHZacRieGh0Wz
wS2Blvseb5o1L+5a2svf34UFou+jCg2s/QskiC/Mej4dNzQGXPzGg2E5CRnmmRqTVpwlBoo33eIv
Gx030Ky9vnmOAM0Gv0UVWtdy4bNTVoG9K/NzugWj2rjTFXi8wLj6a6Bxv8UTKV+xYteCWc6Ciqz3
+VgU50YWIcpf/lCXBy7Ry7oyI8dd9B9qO8LxfM0CpF8g97RJw+FLVtTdxxLchrWJs92SQKDu+uL9
eS7EBsaRWFdQQ6bFmVQ483GWo5VCAA+75o9c379s2rvDNSAtOPE59l65VHdBEI4vi5cmn2778ZZT
6Dq0dSeiGV4Cj/p3Yzyc35bnto9frop3vzwois5kfGYnFHBBbQc4aN2p26pSxFbMLSs1edLAJsjo
QdOdxx+HRnkrdUHXml/+/u6Xl5lU0BuAQXSg3dlkE3SDijlb693/8x1GbCycQDoWVE5J+CGbq1r9
zpKw5BSy34KW5jCXLUKnmxwHsUFxPS+FbJLU/0kuWsthniPi67wWlOy37bBlxykcU6u6ip1KUJf/
0MXFpdLZk2u//89BBfkPII6DjE8leG8pDm3Jewh39/4+osvSP/ReXBa7fOLZfNtkbHScAGcd0oy1
9w064QwsIFUzL/cJa0q2u75ajsiC2NC4oehCtkSz+dBFtP9bTEr7ctOBXsogdb4katxqkcCr8577
GQKNhieQFy+RQyym7VgX8Zp7dJxAGzeXJkYrsEzSk2yhHLFDn87wOFd9OG2TNGIrlB6OzbNhc8MU
yF5gTdEpSKNNJqac7ieUMMHNGYSQsTeka2/cuss839lrR+QcJSahJ5HIIH4OCtQ+9mYel7W8usMh
2Mi5gPtVLovKe2V93c271ANsqtBNSg7Xj4ZrQ6wbPssaATrRoDwTCgGrjrX1Y9/GHlpR2W09roSz
f69REJEWKR2IffGI8g/Er6PsOKb9PGzaxQzhyhl3LZTlEaoBCGIWxuU5HYLucNEG2Xt+vibP4Pq6
Ff0TiI6g7tSCMZJJkm6KeAH0L9bJbdAW8h9cnEh8MH8qnCMa8OkpGiu/uMumwVsTKXVMwOaT40yx
IA189RjQyX8WKlCf/x+eq3+O44jNIgckVBN1giMUCWp1CBv0P8ayr/fphWZc6Wp+Bi4z2CRsrWnX
cWxtnFxWhEkZjXP6jQx9KyAgKkOxMT4l4ScPrWZrsFLXMJZ5q7QSae53CpWmWP2ALgz/kIHg9znL
aPrzJgO0cXLFYjJsxlycvSwALekQV3fZmw5Q0RYrLFMOf/gfgVoNWhhNRXUWMxCeRiKrDg0AvdPw
w1WODqPbZmLZuSFatEGgq3O34HXXVrLeCV59HxZ66wiWjUNkt+RSN8W56o23TZfys894tF2m8utt
U7DMnAch77N4LM5U8GB4XEDXqraRh6aTfQRRnXnF6To2xIbKQZAwqWgfqUfARaanrJHzPoIc4lOK
gsFeR2vysI7Ta+PlcL03nYiS4swIqR/kUJD9CMHg+4z2a8GwayZWGO8VhpYB9cozD31vq5sy3Rbj
CA6+0f+dtO0a8b9rJpfh312zjC3xnI9LdeaFYCPcL9zjFuTu1VNDKu/z9c13uMjIMna9aEFmliJP
waBfYKLhS8d4flPCmNjasyxgaErw2vg5M03bNxsoOAPrB0G8ha45K9fvt65yiVb9IfN63FFJ1/ub
qm/DZgNewm4NE+vw8pFl4EhEoWOYLfLljSt04B8vYsBqyu9VlX5/o+vxqZeveBPXbCxbLwOACeam
ky+s6jmg3Fl29HWwViZ1HSjL0OfeowHIAuQ5War+XlSDeGYDPXHa/HX9MDkGsEFztbcsE6iM5ZmS
/NTIBfoQl7BKkWmtLevPmQZio+XYCOHxtA7kGQCqu3YABow3/UNBvk4IRNt8lf7cNY5l4v0k66Sp
lTzjbTD/BJUC30IzaNxWs2EnlYEfuOzy9rZdt9nlOKGZAsZdntsKOpgbv6DeP6IsvBXH69oVy8Q7
ZmI/SLBmgTd9AwNptZtJ+bkFdcDu+ra7Futymt85KmIGf06C1v/JWxQBgRZ7BnO82lZUd9sk+wpK
szXUp+tNZzPL6bhgZAiC9FX7aFgEglihCbaSPiRJwQS1QUIt/rstitBsQmQQQOgLiDndNNCgvj5V
h4GGljcwXjjU6ZINL4bxYT/1o3+k4bJGr+zaKcv8VRQWMss8eV4CWW/iqhcbaHuZzRDSZOWsuYaw
fECXAh0dt+nwEg3BtDUh5CiyOLuvOV/rUnYskY21kwvoFNqoqM8KpcJPCqqUUzBmrzetvw21C6rE
A5dZVr4wQzK8c+UwUR9SWEDm33ij2FC7WBQkr3MuzwNK5f/khYweAYxZ41J5gyr8tzxPbKRdyptl
qmJNfgKS66udx9pk6TbJyBduNnzmgTr3ENXoUIxWZa3YpsnFEO0LGWbjbkANvM0PUQsO//gBnF+6
nJ6R5QvC3zJpAyR3Kzq1+Ukw5oeQnSOR+BR7LdMXYRvIOxZdbTaQAiiy8G5EcFctdzjHC6k2ghC/
LEHXhq4MvWVpDXjnRoU+ZfXnqu7RWPh3FnEd5Cs+w3VKLKckTefNU57Is+mR/QmjzuzlsCb26wjQ
bDig8EZAkPOlflUgadqCpZGCsgRxwqaCXMBd0yWrKTOHOdkIwLSSYZ+g7fjV+NFXBCPxJtPjwcv0
WqXH4Vtt0jvDIS+miq76nmXSbKNceoeJlo1AQmcBnz+Nur8bBdKE6+blWjjLAQWmSbKGFOpVj+E/
QEX/SMeqy7a9336A0ASorK8P49p8ywmpsItrE+nyVTJe7MGaHG3mBr2FN33dRgOSJQ6TbpDV62Tg
+8tEzT884BS+Xf+6Y0NsKCCpiB+h+qZegzcudNL9lYqE/gV5uWB/sdhd3ATs7+tjOdbJpsSL0K3k
9ckiz9k8DTFyhqO8QJg7c2OWygYDMniaJKV+8RpwUFQTH4FsisbuTWJWj5TDQmwkoCh6Kgq/Tp7f
akOoE71wkdc7D+pKK/vtGuGyeu/Cj6DiTAczkecwNsMhLkJ2H6h63I5qlXXPtRH+v4cY4j5eklEk
z2WW3rMRD9YqQjP69V12nSgrpghw9SLRkjWv7EK4V+rwM2GenDdpqbztEgEkvQzoTr/N9nzLxHXJ
4hys5+RDFJKUfGaAypo997xR7a9Px+FDbBCgkQ1IJ9uheRUePaLGXqmNmKp0U+vpUzWGtxYQbCxg
hu4u7qU+f1Z5t3ycOq7EJibpuIJsc5wqGw0o+pD1IFhSrwwv+v2EZhlw+SO5I9dIUx1nyha/jagy
vmFt+QqcAOiKpyFiGp1q6VqOzfX9y/68Mwum2yWdZlG+arT2fTS6EvG2aMGgt3JsXQt0+fu776Nb
06+aIKlfox7qYdEE+h7Z4dFSwSVeP0muGVz+/m6EoMlz2pM8eZ4gqfpEamhQ+fXor9x1rq9bNt1l
pSdb/xKBxH7abGI0BvQbFs7Tih24vm+ZtVKChGPaFq88SPB81DOYe7Zo5iQrCU7X9y1DjivWqcWj
8uwb/XdE/AR9D9VKV6jDhm2kX1pB9BUcT+oVHZv6Pgu9B3S1qD1d/JeIr8ESHAfIBvzxwCunkMj6
VU9cfhnypfwUBO0Fuc1/3XSAbLxfMEagu86zGnUezfdBUTUv41Tqu+tfd2SGbJgfHxpkZmkVfBBh
LrwNy3qePOJvS71LTQk5lAOlIL3ZR+HUTt8ZoOnkNnIGYoP/ggTqbFkzq3MmkXDuWXKAtvq4g5jU
uPX4KtjCtUOWiUdd10pQngcfUOuuvkNB6oHrpfnVTqt5FschthntUpBVGkg15K8BsisJtKu7eX72
A5neprFFqGXlg0x64Ydj8ArKhyHYl2We8K3i7VqJybVElpUbSK0z3sfqLDy8pyeD21r7tfewpKvi
JQ5jfONSfecGRZl5aJfW+SvIashej8BbspB0H2KtPtZBsdaA4toKKygHN82lbdDPX7Ooqx+1H5LH
pEZke91YHOtkw/wMWje9evo/nH1Zj9w4E+QvEqD7eFVVn+5qu32U5XkhfIx1UCRFURf16zfkbxfo
oZulRT0MBmgDYvHIZDIzMiIOTmiWgwzENM+3qZvpNuct/3l5CEscZQL6lLdGtVgmUcwRNAVl4ssH
d+7kvSBK/OO49HPUg/rt8lgW2zdp61KfSp02U/bkp+LdFhTKTrwbtXQOgK9U+eKMnxKPitvLo1m2
xkT7zc1CCRdefZYAJeh7idzk/B3yBxnd6eC1HDETs+eXPGIqjr0zzbJfiBc+wsuvJyCfzkm8e45t
s9j+/uochyEd+iEqwzNLh+b+T0yY0nWPZMU2BcPQ9dpQlmSuKETSoT8uDsN/vVmud5mX+k9+OO7c
jLZzbNh7LCESB/4TXqgo8JebDpCcG2ej4iaSp/Rweb9tgxhXOwQzgOOVTXRWTDAwlFTKW45wYFN1
E7ROyO4vD2PbEMPiaQIm1CHyojMuMAX4YefdNesaHC9//S1zhFKNidTzM8mwWFqcxTzxxxFtOx9i
2Z1nlAi+1amnTt56lS76NtZmpq+OVhknAdSWp+oR3MrzTdpn3QnAq/WDv5DmH0am9MvlOb21Yts4
21xfjzNqNIIxJc6oMkLPq3TjVh1ikByUO4v21s5vA2yn+/UADC6yGjPv7KNZ7jAz2uYo+dNDFu2i
7G1z2IZ+NYT0JslVtAZnsYbInocpctovK6ApwxXHapvDNvCrAbQnab34Y3RO9eIWuA2bKQe1r/Z3
fK9tjQxLL2m6hMh1Rmc9EwbarlVnTa6HTC43jZ71XteDbRjD0n10SgJl33RngsZMSKG38nYTcgvG
qyi2toUyzJxGrmaCwkJ0qMEByCmqWVOyfCIuxMGXZVec9i3XuI1j2DmEz+ql69vuf1CIMRbf0KKy
3nNRjZBood8u24ZlFBPQl7ZOH/ltGiHpSulP1sClzE3S/B7r3j804zVoBUzGRPXhk/PKW987wxYH
8PpDW1Yqrzw0DbqsLs/EsvMmXi/20KfRRRkS8WSJDk3o6lzR5JcTub8vD2AxQROrJyAXHEEZyTsr
iMs8xXxmn6pIOnspHtvv3/7+ygDZqPpmGkRXqLoqT34dLg+869l7NO3sVfZtQxg2riKH9ELT+Kwd
Rf+JpzK+Y04L0Sq0bOzxQ9kOlGHndQb2cV0tvCjBZPE1a9zw8x/K8Xim848AjnLnHWebi2HoBGIg
6H4Y3bMLcM3BBxX0S8rT00AATrluvw1Dl3WQhEGEnLEfRVl79JvWY49Og/zDTsBgO1CGhc+JUG6d
aV7EyGjodwLtCiCJqCNGv141AxOqBxSQ7mTWxudYg8+VlGBDbcaremJh0yZOD8Seolcp6CZUhJu0
XqS+bbc26Mu/3XKOTJyeywTkVl3WFaKe/ec6ddn71o8hKABShZwv/OXyMH9oy83K3jaLbfxXZhfz
IE5Qiu4KN+M/oQ74YV7Yw0wXckxb8cGV+vvcggIXHWJ3EsCONKv+SRr86+XhbbM0jF4HUTlC/VoU
2l30bV13T3Ekp0ckKSCfe1Vxd5ujYffz1KPiWnX149YjTUb1UEIIZWefLIfYROxFabLWok67ognC
39NYDzeOv1sksH3cMPIQmo1Q2krFeSxVUuYp0zA+b+F7nYW27xsmribwZaZRH51nkIzcpquj76Bc
UlzeW9vHDfPWiZ+0fZi257ByCbQLwGS/QMXrqo+buDwQZ+lYxE5X/EG5ZOAABJF1uofxtThXE44X
r4mvFlnxQg4Brgen4kG+0f1BHtXP9gS2baZnstgxlBXCBGzB59nreRzdxB3KGk/zBKai+7mN4m7N
UdaPVJOjO7rvkpw03CE3wL2p5qnsFXc/Tm1VOZ9mPdG9WN7yADIVYVGBBgTR6XiRBpQEd2B+jfpb
BQ4JdVxGP3tyIIHkHN0YodjlnXwTHQPrNMF85VoSxlr4AFWBvxHE7fFXCF1DTCchof6jr/QnISIh
/HjHYh4/kUHtsYTaNno7u6+8X0XmFJCMqisSCBPctToJbzklOfg2r7vjYiMckG20eAvzRZFWPtRQ
gU347HZQptn5vO33Gw4iWqOeI9XGiz6Mu2cx8fabIOV7CMk2t5e3x+KhY8NF+DwadBSM7Bwnk3/j
e+1HJld9Qwd40IXuahFsb943riGTGY9VOkX4WskiXiP6KGjDc99LUGZ3VDFCTudGMXKo+LSTELGc
chPzF8qJZuWiOjTM0eQYt4BlMSrTgzsBVrR22T0fnT2iWIsf/Av9B4IqJ4kEO49Q/UQTjxY/V5Ah
XXkBmUx5VTyPAmhuUQRRAhX1SjunMKXpdQfMRPnRbkWcs6S8QL8xqCZ05WbxC7iPIzeHYiaooS+f
MtsaGXEAyHlpyNPRP4/zVB/rEiDPSV7FBAcPY3LlhZEPWXMx8vPcIFKbMRXnXZIFjF2BGN6+bxg5
Baq9bIF3L+YUiUgPsrStRz9eXhmL/ZnYPX/pJXrmA7wc8ZZ/1EGqxo84vVXwSEIvVee1rrIdU7dt
gmHqYVurSJLWPY8JXd65W6Xx0BGwRe1ssm0qRkDgNkvUVp4L3EYfR+/IMFKYQx1M3bel9Yl6Ab10
eqVVmHg+tNYGPl+aDo6RkPcAW/Izoudxxyr+iIi94a5MRN8405rzbnafQHw5vGcOcuj3XuNkwfsq
pmn4e+TxEq13C1MacntzGQfRve+H6keMFQB/0Tgw3f4mJFnQfpZKKEF/8TMPN23cVJW+cRx/Fi8x
ikvQrxrlREYP+6Fr8QlUw3P3OfDKIJzyeg26/tFfKpLsTMxyBEwYYQpCwFCPSETKYPZvVOeVZ89l
5RXFX9iJiSKsKbjz2kF6Z6CRgrtRyTYu8PxevZ2IM3v7EvmLsS/RdBLomn1SHhB0c7iJ+WYVKPld
9MILOh3pmt4HcfQwuGwnf2RbsO3vrwIIhTQFBBMaWYhMyvdgK4hOeprb42Xjt1zvJlCvJIoGIfTe
zjoNmvA5jqG1DSp2Cf3jXnO5sy22UYwgAty9Cq/wMjkjfeTclt7sQpN6mR5KKHfvuBbbEIZrKUWX
AmATd6cJ1Ci3E6/+ZTM4MRDW7pU0LTd6aDqXDADekGnkdqImAP3O6BYqJeUtqMzHBxI53eOQRNdQ
f+Igm2C9qHJ1KFwEyd6CqvI9VHuS+FOjZHeN0Mo2wBYmvTpWbuSWdA6C7pRKdCXklIG/yBFM8p2D
ZbEUE6Pn8VbNIhnhHkk8HOgUvqvdZLoJ43C492uBe6Z712mIIK+D395dPswWUzFhe2PKCPeWxDtL
/g692l81X35c/rLldJlovShgemUBXhBSZuG31EkXCFUKka9yDn5dHsL247e/v9oQ1aKRQnHEQb7r
pc1vEaTx+CIH1e9dKbYBjBgCdHpN4kJTDD0C2idH6FPiZnBY1exEvLbvG0Zex9CBHxbeFYjlJ/+Y
eEnEPjkBuaoutx1Zw8RjQgHcEtP6v+hBV2l8O7e7hVLbFhvmHTczT1gXIQ4V81wdlwTPj4yuEOCt
cL3uBCi2p6iJzqMyCGKwhamTZki1yQi1jdrHRUgDcIwqD0i6kPRLrhYmXrTnfeX7jPkWizSRe2vM
BneY+q6YpUc/A8nOTrXbPeJ2+cCXnuQzibKDdsZJ5TNHj9JVx9qE882UkRDSfPFZDCji3dAQ/BI3
/dKnOzZvCflMWr+xyfwEpD/JWfYgxJvd3yILwlvGxVOCpOlOBsFyNkylWiJZ5g41vPGMd9wBDRbZ
wR+y7rErw715WJ6nplht6UJEklZSn6mr0I0LiXhW1uIeguheXgdQHQhq5+zpWO1MyWKtpnhtDSiw
C6Uc5ERKkL8d6qD1nJtKoiZ95cYb7iDsewhehagWyRRwyBzHvYFTcNley5vVlAx3oBfAsJoZ5znQ
o3tsmSNylqFpInOidwuYj/PJFfrT7JFviAMf/z+SvbbTYHgKf5bTNKEVpNDaYe9dMYHrrxvTMMln
JqsrA2UTBojHnjdmDdLmI1XopgXH3EOTdcsOssWy/SYEkImRdWGp1CkukdjJR+aCjoX3dbRzvCzH
2QQBSvDuJZSP6iRoB5bHtvtQei45jlDJFKKit/MazccOiJqrvIwJ/HN9V5KB4bBlHFI8fVp1PxsA
T24uf902me0gvLqagZdUjTv66qTq+TaECPz97I8FA+NMjUhDq74+Lt1e4shyukzoX51WDhEh7iGd
Cvf9qIDNSjvmvmOB2mtMtG2+EQk0C8SccRmIwo86r81Xd3yoKrL+vrxatq8bhj8gZ1euoNcsoM2R
HtRInPvA03u/3eLvTdQfciyCojNGncD10Bz8vvolG/FY+kORlbulMdseGBauqVoBlpvkaeRQ3AJy
rcv9Bjlzh6KR5apV+gv4R+KMOw38b92p8XZs0X66uarrPr4d5FcHVk6yp+Hgs+cxqH+FGj0sctzD
V1uMwYT44fku11Am+kklw5LHPW6kcmY/RVmiQNICAZtxSNROWzBxeTK2AbeT8GoyfphipE4j/Tin
H9eJggZaoqc11Vl16Jb4MxqBpmO07r23bcMZxj4CJFl5CfLpsV//0kLlIq3ex/g8nkuPxGHHftnD
YVtelO5mQa9mxkRUySTz2PMWh5EM+GiwWMBfPo6V/7XB/y8voCXwM4VrPd3GLAngHMPGaw+tpgjA
AApxshR0zlF7mP0svfU7dvDLdA8IanECJpmfcLKak2HoT3/c5TjjTY5C5u3lCdnWzbj5AdcYOr/l
6oTeliyvl0rkWiW3ZBP8hSDHsUEC5vJItsNgOIKNhFAy5C6edA9UjWihFKOqX65of5Jl+MRxMtpw
r/Hl7bFAqvXf0yAH0U91BI/QrOIpIst86Fl6DmP/ToTN+3kdUJ5FbfzyxN5eQgjI/3cwN0DyW2qi
TqwDnSxr439VBKpcd4RK15C5KFTtqqe9fRRSExw4jv2iIS8CTwfW/jxMmH7sJqV24n/bqhnegdAp
Ueg11U8yHCOcBZDabMmGzWAFCeKD24Uft7N9edlsczGcQ63TzltKhDV/LgY58uMsxz2ogu3j299f
uQPRDBwQD1BqaOqTO3TjTnlVoaBz+advC/J3Qjk1+f6SuFqikMSIK+pE3nhxKQ8DiALgzgbFctbM
3vm6gYz7H0JsTgl1WnVyVQrlSFj9/7ula7fZiffevqBTEyIIToOUKrktFddlHlM+HeMMWtydvytA
ZRvCMH3ikbkfJqc/MdHF0GoGFzay/OjYl7pcd5rp/rRbvLEpJjhQg2l9Lle3P5F28sdbV1ScPTLo
wiiA5RWYIr6gHR5k8nlcOzMBCaQqw+anK0t3ODttRyQ5uqC/6W+Y0IlzaMiCPP7lbbTM3wQUQqMX
cvbhzJ5nPXQ3ElQRZcC7m+s4IyIAFjfX9Oq4A5qMIo2TATKOhyjaUsHd9S9fovnL5d9vOe9/gQld
jqwzVJ4LpwrcHOWfn2Plup+nFUTzS9eNOw8pi/9Jt+V7NQviUjUP4A8ooLRSLMjYHrJ1ofWBdjHp
brcqHWjDUnVoq27tdkzZ4ihMHkBwE2HLKSLsaHDVY6oJWXOEZLLKLy+d5Wmdmgq6NNEJdygeCBtk
i0tdVE38DjRh/mmcZ41kMd7aiY4+Rp633CeglbrOvaaG66BZK51xmNhzimxLHnoIMMGusGNstlUz
ogZIfpdZ2wW8QIUwexlCkjp5FIAQ8nh51WzfNxxGJLtyqALKi6nl0bGmlbiHvu0eueTbQVxqIg17
J6QuH3ygPrkYD063lkgSpr+2e077/r9Vnx3+hAgidK+L4VITfgiVZj/rg54X1K/qgz8DXtUmgHtf
Xi7bhAzzl4MfNSsrsyfM9Zdq3d/jUuqf4OWujyFf27sG8pu3Wq3lqYKj2LFWyx6ZWEQ0zkaLO8S0
mGrS/yOSfhhyUUXB/eU5WXxmYjgDlaVzCBh29TxX7ectWhSjap+c0o92nLLt929/f+Vt0rbn6URq
nDGFTpHAab0fQLPs9VPZfr6RF/BdsMYQCJY8o4r6BWwK3Y3omuEBKrd76gy2EQwDT+Z4SIkAf5QT
eEH9VYbo2vsBCtZyeSKjIuGH6/bBMHVdz5yDbwcPqwm6Z4B+gRFYRiI6epx2vy+PYdsKw9xZQpy0
ckdarAGhj9AiIw/x6qLZ/qrP/wU/HFiZJgnHvULdMHtYOl63X+JURNdwpOL6NRGI0LJjrZek2OwI
TcDMg6h0htf05V9vMW4TeKh4RARqCvJxy5iVNTnNcZndhsjU3iFd/2FAC8lh+ydIrF2Xo09NWCGa
a+ZM1Akr0GHR5LXTtTnQK0gHx+1eCG05vX/hCCNNBvx8WihV0aPnNP2/SC1HoKmfh+tOlUkNmIgQ
NxQiv2Lq56j8kroTmDQPrI3K5OXy1tgmYRi5Slu6DKCLK8j2YPLH/oSohZ3QarP3aI7ffmmY1ICC
Na4Ezzr9ny5KvQpBDmgIa36kSaUKV67unpyaxQZN6CAFvxqkrxZWgEAjOMzeip0vuzT+dt1SGSYO
xsHET6e4LdxFpmWuIY+Td0nrHHrh7IlkWqZg4gSTuBz7luuNy6b8CADqehfA8neuC8tOmMDAWg7j
UIEZrKBD/JFS9DBq1IAfOG6mLgnEjre1TcG4yYVcxrhkYDZbmukXDUme7DYPWA6rCQ7sEA2W7QzW
0iUGhw2AvOLBJRoYXsQF18Wcpoour0U8qKSC3+ggYYxrQkGml2q2xx1lm8K2aq+ubBc6RHQNkxbo
yUjdRH4ffOtWCuXnTvLi8jm1bYBh0iFlFavdFueULV96OkUHKI41OwmWP5n1N96oJj6wXkE+zPsS
lUI47DQWdyngzPmw9vJuiZl/s25vhDA8TuOiDkOE81WBcv14eWq21TNu8jXkgeehMlpMQTQcK48k
NXTbWAIFAQ9wyMuD2NbPsHMfN3nHB0ILmszyE63Q233gtNrlVbe8EU2ooLP2YCrsuSg85fxUG8MT
YHDFlpna3odirWleBd11gNrURA764P/hTeW2xRx6wXGdxznOhYbGGrDc3Y5ntKyYieJTHnBuURsC
rBIgMZr7/tB+TbpO6Ou23cTxCTcckyAW29MD+ru5En13L9LIu49DMu89cy1nywTz6WTmamVh9eyO
0NcgPjjwiOvOhyTcVa23DbGt3yvjF6m7otEXDtif0B/WRsnTMIT6zlu78uaqs2sC+Jq6iesA1dyi
RSbijuNRrmq1hw60bbMRrpexE4bDiBxKPfJv6QxZsIz22fm6X26YtgAPUxYEHI7Rae6dKBHHSEIC
+fLHbQtvmLRLE9ZAlRvkZwsyFNRvj01HbxpQPO6cUEuEawL0WDqmyDOjLyJd4oewXo7zllgSCzkT
iLjqaLwvIZ8At6x3HgSWu9wE7LEIUBdkVHHL8vTfee1p3nVueURrSwsi1H7HFdpSPyZuj3iUUjCS
wPIQMowLIJSpgJx2DdTSWZbiaaWIHVADAYi3f0oGWt5etWEmdk9gvzyFQQo1yOkwN557bt2mSQ9T
iM78nTXcIpI3rjITxgdJlaGWbcAKBXTdH3MM2kk9ekEq874KP8hmae6vm49h+aWjg3rAf88qQ/es
WpL5OGdd/KOhpX8lmiwNjItfxNn/tc+tLSAZmo/LViUiq9OenEyx75GTAKMoIKZZyco9z5miOzVF
i2cIDM8QOVXrTcivFknoEfSMjmncH/GIDD9eXj7b9w3n4A5OBAMGlzxtavGwopP6WxgF0ffLX7cZ
r+EdlFOuYi6RTNvq41AYzkud/hr6WQO3Xf9s1E9d01+trPdati2zMVF/8xgAD+EgXmGgqU/yjsYd
uQVZprPsHGzbAFvk8fqeAbQuBMkLK9KhX54gJICybiWHpDteXjDb940QPxATSpMhshGdK+O7qKzl
feK3O0k5i1WaED5Id4goXjsUc8ji3aFPQ3k3ALsEILxSKskZU/URgkR7VmOJxkwwX9ZBTCklC0f2
vP3lb9jOWq/kboIJufrr1GQSagLx3kVkm9y2oq92Jgy8mCul6XOJcqszQvBW+/QfxtHkKG79efY8
clrwkHW7A2pm3hDuXIC2cQ3XQF1ZyTGWLWhFo2x60LRzbsNkoXiJa+E9gdTqJQAX285otvNhuAO+
1ujfRB2x4MybinSlLMi1yNrr3rGmiG89Zj002B36rNdQfwP+EoofcV2x7NCVq3qGLqAadmZiuwBN
jj+WhPWQBUl5UgJ3xJyh33qjA9epjHLRLN+hW9oeodD1zhvoRw/4o6sszIT7zQqKfdAgR+KnTSJ5
U65j1t5Lh8vk8+UBLMfeRPxRMM24jueWJxfQu5t5/bzNyo/lj3mAGg+b5IPHr2GoRG7RRP+1Zbz2
YOBjhd9Af4lJP/4wkSth/qkJ9tPIsk+TRuDY97r7JtPEDe9c123U8fJKWWJHb/v7K5NNJ870FAzQ
g9BIVfKk/YAWTvfBhXrKzgi2Q2aC/FwHjOV9VvGCgTfrUKFDouHLb+TNoErOs/rUpv2DaudjRurl
e4LH4uWZ2d7yJu2fN+owjkYf94T0fvcAzoXRZ7K1E5Y9IFVAhdDDBnHyEvHIGvqrm6FsdXno8O3Q
60+L+qtFrTuCEx2VbVGBcuKGLEn1AUhwcXf565bg2EQF4ozMJHMakNMjaQ5JmLIFtZKUd6AcPHdV
N+4EqbZJGHED4SQLR28L+lnWoatuK1ON7ZXZTBMSSCoiHdzcrIghRIrkdZbcidmLd367xf5NGkD0
+dMQYQJi34qc/qRwtqCHVeUviFTkY9yy/Fr9YrgAEyboRC1fe9HygmMEMYifc1r1OQGMYJpUdwNw
y9Eply/r4nybA/e6uM4kBOR1zRtwbEGepIyeJBXvmkA4X5Ola4+rW933op9vqwGMvGHmuTsXhuVM
mByBQqmsHcWcPZBqmT+maDh78uTw4/K5tn18+/srq9EUZNEzusMemLfEL5T6we9lQs39uq8bMYIH
JTsRDAuWq3bBp+f7cuy+jdSDct51Vm/CADuiSQeJR1h94EOJAgp/fM5rWU1XLr7xTIgJOK7VBK/S
8Sryc0V4P70oL5jah8tLZLkLTAlfvEBkr+qaoWzReZ+gPKW/aOZiPzTvdp5Sb/uuxMT9KZL0YHT2
2wIAmLo+tMpnH9HLOH6p6i50jlHop5+vmQxUu/97mmLWuX7CvfKkK91WOcQL3cc5XiGfBSWPci+t
9rajSUy8HyvxXu84MlLgqvFzBzmDNgR5CvRgvsaZ/BF6zY3n7YEm3zaQxCQGjNsUjQsdtJuAbOsP
Mhqnx6DdJQ+yfd2IBCiA3+MyJdEp5rX3KBVo9eqW7cUZtq9vf39l3C7Y35PaCcpT7ajoqCaIY0gP
EhaXN9u2DYZxp9GUpoOMyhOtya90GYHVjuLbUeFlGHbTy0TmLwkBzOzyaLZD7P93LmrW1TBH0Pv7
U1VEBD0coMnB3gPRA6rGpb5GEznKAI7+7zhj28Vrk3Eoe27VSxc53OM+E8Lbxg5W1P9+XPtO78mx
oYXm83OQJjHILvrhPRRzu6+Xl8my5SbezwXJb5VmqgG5ejJ9kAmSak24K4pi+f0mZE96CE8yvjbF
H3rylnplzgEqvmcs+Pe637+9Nl8d2WZAErjWKMd4kZ8+NyoekF31YhbfXP6+bQbb8Xr1fQn0TDSM
ojo1TRgEt6DyjpuXaeic7hbNROteDdy2Ddvwr4ZRgVgGispikfa0z3UKEre881RwXbCbmAA9xcup
BOMfL8Jwrl7w4RZkJuusf15eJdvPN0xbeIxkbSDIg4/SX15Pit8029P+uq8bpkw5oyzMUHNlVerE
xybzvPRDycHhvROJWnxFatgwqXW5pDVgFACtQnvIHfxbz2fr81aWRiTSXmlrhjW7sp+7foCtzSwK
IaedJd2/nfZQ5ru8TpZpmIi8GomVSnJaF/GA2k6NQ3VcQI8ESYB2fqB+B8HF6wYyrm3pdgg7qrku
yCKbA6n76CD7Sj6uLdo5fM7CL5fHsRwrkxBQt+MKOHVDHlQ3pXclXcn3hPDq5fLXbcu1/f2VzYUO
CFOWMKiBKfV+s8nJnFzI8GODy+jgIWJTO6tlm4Vh233I5wAqSji+ilfyIKKB09uMzMBuXJ7I28nj
xOT6AxWPaBjoeApvndoZnbPT+AFMLfJ9A/nRf7pE+V8Tj3fuMdEgXXbhYq4ze5MIUNOVtTpTVSGW
NvimHLc8J31Jj5enZVs3w+xRyY8rwSkuD39pn6CeTLw8HsQezsXi2RPD6Dsytw32oi0ivohnJETZ
o18l0BwA/c+O47INYRi8GuOuY+OaPfwRDGI8+qdeoDwG2MWPy0tkOcImJs+b6kn7A6mLBJBoPyWO
n2+yyZN26gfpi2vE/BDjmMi8mDnZFExOVbh6hopjl95NkdBXPWgSE5kn2m5YnaRpCgEF5SOHU7zt
x/jjMkXJjn1YtsEE4rllVM5xNFUgpAvbm3jQ/pFMMT2uIQCl123ENvQrX5LOqvSCUdV/chk6c9Mv
br+V1YB8OLoD2pivswkTjbeBmjTae7MHdyW/VFdBcmpBlffyJCwGZxL3hSVza2clVSGRlnlRyxx7
xwHhcr1jDrbvGwaN5n5wYwbIKHthlR3F6PUlOB5o9um6n28Y9AiVRnDIRFURd8vwvq1oWsxIHezB
siypyuQvvj5EOOOi++kEXbf6aSvUlS5kVMeKH1x0l+dzAEEJV/D2KWSsgSAo+slRl75qciYqz+Or
Vw5tWxdRVsYfiNsJdpCV7+w4EsvWmLg8P4wZGUpksCM6dNkdX8d+eOogdDVft/cmZV8Mep+sbrH3
WkXLfZn1At1eq6f3wAhbvP93IT0xcXm6BIVXDUhnweaIfuF4bzwNmn+MdYN+IXBtfgE315VbYdj6
yKqwCdYKquKCZxzSjmk532Sj2NsLSy4+Mbn7WBwQpxuQr/BHce7AbbkxoiwejY7Jht7YeImRiXny
0MSYX3/Cgv+6sCCIvKCVEe6SJmofHE92n/spGtsd52K5qkzQHsuiJNbRgjvE7bNHXW298vEkDiLl
860LnYmdcSzOPjK9gMjmIITAKio98rEutydUnK7vMx21e7oGtrNmXOvLBD1XZ5oxhJ7DXHD2rtIs
iHN/cOAFYk8dEnD8XZexTEysXkDqNZnIUBXg0gzZbesIb3lIexbtZUoseZm/4HnVis43gOOfxDqz
vJxanYskgRjwp7JEo37Y1OM7Psjr6sCJidSr07kqywxX5eAsDuieBrRlbqxffdgdhM8/NCh27SQy
bS7bRO2tg0MzCdb+IkFCPF+p/z3LxpfKZ58jQfw87qBpprYuTdF+AHnz49w51zkJE8pX8nCgKbq1
C78L1bOoppgg4ajHnc9bjqApnBvqwJVhi4kBDVfluLRZHvs+VIqX9TtYomk+eoQdr7p6TEAfcgd9
BF024JHRBr60oj4iR7F3GsK3/fZfsrkrEhJpM6HEJMU3pQAM6jiIVi//ctvJNnyBZGsknEhnJ9GQ
Exqzb2oh61xMwbtsFe+SMn5qhz0KAOtZM7wCqqQgdg+5fJw18HfTvOQ6Hj+NTM7QPMEZixPvsCbV
e28DeDSp/r7VNC/P07KIJvTPZWFJICcAVL2ftWsuWsKWvKHhnkKi5YFpIv00y5a26QiyUyjSbtQQ
fv3is/DfmY/FmECuWYK9YRmvEgbGe8OE/CWgqk+UE/xvPG9Z0yOEVvf6Fm3Xqwns85GFbDQb26Id
+ieOy9Tl0CZBN+PvzgGJMISW3nch8PBdKh77oNkT+7BcgCbUb6xX5U6lnz6QDlFPTZLbkCLR6jvw
TH/ajy6fBcv9F2xn5NVLREWKs6Vu+meQ36kPqu+p/76pubPmTtyHzv3lUWwnzggWSFdNDZUiO80M
1tWDmY4HoIq7/HHbSvn/nYIET0fgOCJ9ADRySo/xPJX34DVTN/WEaM4f3OzD5YFsszD8A1G8Z75E
M5gcU+cE+Nv8scnq+ua6rxsOgTlJOFUDMCd9Wzofe2gILbdDEC3XQdKTvzB8ifDcuV7Sh1lW/4QT
gMS+hoIPIvi916blLJkEfWSFRHcyteSEFpdmOsgmRZRTT8v0ASJ31wg/wthNPr448+KA+06LNA/x
1kObxOwkt5hn5+Vhm8R2yl4ZhOhoN06+TB+EKL/WLsSaVDZ9AZhhTxbaNsD291cDhHT0xlaT5IGS
fjqEfnYKeZLd/388zC0G8RcVH1mmAJnd5ESHBP4DTZF6AftaGpFvjdDfLx9X2yCGSQu0dpIKnCWo
My1NjgpTmYN3uZBZHNx4GdojLw9jsTnfMG6tozRdlTc+Mz38YCTld8nVnsOE5blV54VzFCUP7sSb
omZe+xWcf/KTZAw0gqumu2yytlvEROW5pC6bDmj0wnH0S0+lelFkI+ToQLycbGQBFLXlT/2kmxNh
9Fcd7wHiLQto4vJCQErGRYDdTSiSvbgDKi954nT6OmRtYsLykCpblOv38SnMUKJlXNV42FTs9qrt
N4F4Yk1rtU5E/cBjBizrLvp0vtXtlaAuFPr+a4vgVvZVCW2QZx1DsxBs24hL4l2GANvSG5Y+qkDO
bhtPz2j16g5gp2+aHC5tKi6vjSWoNzF46A1m6xqX8/M8gqcGoVx/ECNAiqqOHvBOqvLrXbuJu6uD
KtR84urZ582vVKNrou6nEtD83U4j22KZhp7FIwFocX4GvOteUYhGrePsXIW/TUx4XYk3CeP14p70
CvEEN628Q+26+oZMo3rez6/b5mBe4RWBdtr/4ezbmuPUmWj/0FEVCCHE68x47LHjnZsTZ/xCxZNv
c78IEAJ+/VlknwdHsYZT5NGpQqNLt1rdq9eic/sPlWH0DHb9JAWN8BhuUzQLTICd5p1kiWLuYyRF
9+pU6GsB/rv8OiT5tOJvbe8SE2bHC54tFPHuYyecdBhAGTR50YObNri3du4cDqLfpQp1hDsNMvHe
OwJdpGpQezlkEOk9C/Ou4OBm86Egcf2cWy5ME4kXzaPoydS6j1SIT6IDXFGBLeRry3W3cpdZ9s2E
3dXu1IJyrXAfncrtD2WIzuLEh8DG9d9v+7rhBooYYvRdiwQgZMrkKdYRusnTau19Yvv68vc34YQa
tWjroZz+0c1IHgqoIux9sP8dtv1245Zn+TjpuE3zH4wA9NgJ6Z3I8ure9nXD5mXroA8drPevY16O
+2z2gruklGzlt9vuXMeI190yLKJoKAGuQ1LUof4XaISF3/2eC4i6g+22KsLHEiKjR2fym/tZj6/b
pmW4gY5PUVryFAe2agna1h3v46Td5+sff98auIm2q5s2hc4FfEwKGtQfeT5+i6NgflAc4g3bRljS
I29OlGYO7H/k/KT48NUJc3mbNmW0q1K65sfeTxBwE2FXMPSUFllIfiaA2h0z9CKko/vQ5uAEcnGl
7ZFU/EWC4sFxmk1bwk2YHWU+MvtBQx8BW5/ETeTXPH5IqASvyvVFez8c5qFh5OnspqHbUufxd1Sf
av7EurlFe3H8ax6mNU4w2+Ybxq5RqkL9IINzLprpa6wi/QRGfL/ftSVKJCtXgG0Qw+YpJwi63d55
BE9PvqPLEyjNPedURO6w6SXNQ8Pw667qwlh4ziMj+psakNIoxo0dxXgQ/nl+nTbrAWoX/aPoODC1
IkQ2aBdQEq4kM2yn1zDvIdVDFHs6/xG3gu5Gr6h3Kkt/RXX3OiWxt4sJKcFJ7D8Qnq3xNlr2xMTd
yZDkvZ/ieNWLGtfvPWFtxW5cr3Nvr5/g5Qz9XRLjJviujvwqnlzlPEJiPfkiOSXgvq7WQCe2CSxB
7BungqYtmXkq6h/hp9ivVPjhJ5lwkI2PSVM8bZuBEc3zPgnaqscMZFApdASAvJvXcsUr2pZnmdib
CZR6GmsF+ONjGpb0hXc6GB4qUFxPK8tvcSAm5C4N8jAE0x8/0SCVuylEdtQhkjxU4axuySKssG2R
DOuuO/R78L5xUEYZig9A/9efA6G6tWKXbZkMyxYlKxtPO/wUSV+DkBeQ3aoHr8a2H2+adlxUgx9W
+PoQkcdJeuQRaXn/67av/2nY179hOecmqI5OxPcCMApCGmjhjWducaMiyFgXi5jP9SEscQ03ee3Q
+phNYzSmr5pAkHZhD9Ykb57okqOqJJr+PBK2u0YidThErv8AEuA1/jbLKTUhdmJQ4LzziH8q+0Wt
Yvz2O5GIp9S/o1+u0VRZzpBJchd3hVRBkPBTx+L4hU9zfQkTmny5vny2rxuGLCunrJJ5pv/5OZTx
oAaIqGNlcyyXgwmug3ZhQZSe2GmhVcjJ/K/jlhdHaOe40Lz3ov6Qub288/A/26Zj2PPUhC6Kx45/
inhW36G6TP8BlqVc0cSxHWfTnMe6dLLZSV/BHAtkf1VHYEvJQL//NA/lKtTftiWGWaczTdFdkaSv
POXdNxSi6KUADnHlvrbN4U+z/j+QkAONAfQlT7WI9AEZRWfHCsb3YRdtQ+5xE1gnQt1Actb1T4hn
qvu67kHLqFDBO/igO1xJ99jM3oTVydhtkGVdVslBEsOldNq1fbVf2iOmqtU7hcOl8/4HIlH9IR+K
79cPmGX5TMBdrBDGgGyAn3jRfP9N/sPd8ns7rJKm2gZYfM2bmxWcIKNbjGBvqyP4Lsqr75FTZnvP
QQrr+hQs58vkvQPGB1yWTpe8IjsDFjfCp2LX+EG5SR2Omyg7GrEBcMHZx4OpE78n4Mis2mcdaKa2
TcAwclbIGj2VHpao7MZwx8u86nfjgA6S699forB3Yj+T8a4PpLPIteSvvKPUORA2xuNuoHH4g4RJ
dyvGPAj2pJ6+XR/OtuOGveci1+DAp/U/iEXUzgEji+M5xY27dN1sG8Gw+anPeBjlc/0PE+qH1Hre
h+U47TJ3NaC1nCkTYedAswdqRyUAShTJXeTA4lMvVvMulhUyAXahl9W5i/zhjwFqXrs+iZpdVrj8
M8qP5fP1JbJNwIjIS7TB6DmK89eS+smXvmkuQRv5m3JeaMz606aFkxW09nX9j0ObDAoUCF9JBPq+
bT99WbU3HoP6wESkUB//kbe1A/7mETh57hbO2gvYtjTL3998Hw35tJZBBgQwH+WdUGkACEYZ1V+u
//xlEd6xNt+w5rqng6OQ5n6uq/GbA1G4J8mrB0IAlG5IR2+uj2KbBP1zEiSl2VR7XDwHE0s/5EVP
QLOUhN+2fd0w4amAYugwhOFzTNEkQHROP2m6yjlo++2G+QqexK1TsPB5gTJOyMruOR/WmuAttmUi
5ETuhcVYx9GzmqCJgZr+p6KFSg5Z5GCuL45lg02IXConh7JhCJ7TPHjSqTcjJ4DDz0qMMFYJX3ky
WlbJhMZx3VIPMl7ysWwp1I7TvinqG9Eg1bUyD9sAhhWrIuJQxHHC51Iq/+DXvfsqSzltgypyE/Q2
NCGwgkUTPtexX9yFHesvOiHeCsrJEombmLdy6MvJ66BgnVbNcGDx+Fl7jznCDKH0t5pkziEBdyyZ
k21hpol7U6FTBnGZBj9YJ7r7ukvzg0B5+XsbhtvAqvwv9FsAvvzEqYMf0EZnd80cFkdXkhJc/dVa
1+1vPot3nBMzDJuDxyXRvSjuqeSHVPn/E1nzSYlPFPAzPehvTuaD2aP6VFfijvpofwOB+3Wrsdml
YfSDVlKF6Nd69QcEAockWng2MuBUUr8n5HB9EMuR/gv7VjudcruQ/4hLTi+1pvqjF6CCsi3uMKFv
MpJpy3MveK7y9pLQODkAh/EazMU2kn5uYt3QL8m9bM7Ec5TF6lk1zm0LhbqnbYtj2ntf1YJSkb9k
kFQ4uaNqyt1QJ9Ha4bIt/rLzb+7VdFYODyZVvEwl8NyxGvpDgR63bd7KhLK5IBHM52oqXqqhYDfU
Tbpdrts1+JSlMMpNrro0gQKIImH+4nQF9Eziat8O+s7LoFrhzeM3MpS3URsch4R/WPSbell9v74r
toefyVXXQxdYqVEWL+hMeum67k447GMCdka8ZvrdEOuj9vShdcrLQtm4MugSJrzjB/4Sq+3wcZcU
oPpiw93kIU73f7epUCgec9/Zd8n4M1nY6XHIy90CTi0ideRUr71JLP7bM9xBxqORyQZcYxDKe4wb
tVcFRzNcXHxnSKX5wHnul3WeKrGyzsspf2fGJkBOuWOjCk+yx5iR73VRf+JJT28i2n9tGV3DxlpM
wMTIOXETpyArqe6lhH4ujwD31T7USK7vmu3rRkxP3MhjeEznL2lYt7u4JeJTgjrhz+tf/00g9d4K
Gf4hlzMCm7zJX6YGwMHlOFTNeKz0cPxtE1UG0fUG9oC+er0v5uEu6MsPIwvOPIHQVI1LyidrTdiW
28JkwXODkDbEKfkr+uaSfN9UGm4K/HPuT13XwbY73UTSdWKqqNDSe+z6JTWRxmqfziiFBeUa8ZNt
x4y3QITODMbqkD6KJnmRsvf/KUoULq5vmG2NFtt+429rN6IBcl7hK/ZDJ/eTiINjQhJGIQlN87WU
p20KRsTgFP4ggzliJ+oWX5wWgDawF61h8m0fN7yAEzI3niU+/luHVfDpZx7hJbNpfUxsHBLkdCSx
wMcF3vBdRr5rDtxwBZDTxhHEnzugMwFiyAwjUK+JdhEJPoGruT+0JSDk1+ewfOkdmzQRcjLPVeGW
nJ0kaU+c3VOUnuuA3dTAPBTc+Tg0bAWHsziR90YyrB8a2Ew1k89ODvxjV+Jd37nRHvwc3yJO/6eE
uxJDWfywSV8HrlH0kQUl/ck9DrJREpfNzs1itmdJz75FxbRGH2UbaDlzb8wjaaXXq3TMX8ZWlUc1
QzFwEDWUVihChxnkYtd3yGKFJnau79AzNDcThvHj6Y6nxRGYyeYR1FJrkY9tIoadO0PZBz2nzmuR
xH64awuld10lHAh7gP6FC7UWBNmmYpi69sZJxmANeMkH0LJITwV3NM3zXdCBfe/6alkM/ncQ9GZT
wkCEUJXHtd/U0Kpz8pY8+HrY6KtMBF0K7d0OMlPOK1LC/Ynj8N4vRnL9p1tWx4TOpX5dOxGripew
TIsvYzulJ96Crmj7CMb9HqcocXctyV7KETSBKd6vE6DdpyZcRQFYjNyEwg2hTHQGiOGrHPPjOLF5
7yt3H8rgBFbmBuoSeiWYsOyzSTtH/T5XPRTCX9N0cG+lJBBVqaScyYoXsfhFU5sW7XRplHte+NrH
hB4zN4Y8eEXEvfDaER1wU3SY8mFeNMfocdv2G1d5njMpxmBkP0XI+XMzgY1ZQDnvRoD6dcU4bCfM
MPRonEI3gUm8kpFXtyPqvDetV1VgQwVt9vVZ2PbFMPEymTqpZlc8DyTOP6KLvHN2M/5tfAOahHRT
oXvSAwT5is12bzteBV+4q9bqle//et9Ex02OHGqX5OyDQEnpSUhQSu+It4ojfn/9QQv5541Bch17
BIIiL+Cg/egsfBCJHsiJ+i172rL8QIP/OQLttE4BunRf1dy/zoPQ+x4X+8oJfd+4fRMFB2W9IQ5E
xj6AyxB4Jbp3uqUNKAdoaejil9CRa9Zn24dlAd94cQ1NRwzWRufCVWl1LBk6yg6zJ9jKTGwbsYz7
5vtg24eUVRuT1y5Ee3gUILCVnlvGuyFJ1m4i2xiGPYcDqH0yqclrA9W6j785WV2PdIAh+2sJPdsy
GfbMJ1aJVHfRqxiG4osYffGLJIDxXj9L74cFvgmE02kVuGSeyascINGeNPLU9niYaYIItEcvyorH
sA1jhOgZBKbSLuvIa4K6yR5dcuACDKEzn3b/+ddtlP2+iYGrnYb1ReeOZ/DZtc5eRVnUfSajl60B
+ywbbiLgNFT20IqTk1c/H1CRHLPHMSHtYYI4wMqlZNlvUzJWop9PNbVmJz3N3c9GOOJhc2eZbyrG
Zu4clOh+jV7TDmTpvqu772pEi1/XUGclLWSbgGHXolI0ZH7EMpAxRvrWUaX+X4JF21Q29E0QnJrQ
ozSNSXxpMxBtQaCO3/aAOf66bg+2/TUMWo/57KIq6WcQmw1dby9JjuzSBLmTjpPk5vogthUyTXpg
HbDFA812E6I15ASJbrJHAkaBee1R+X5oAyzun84vj4Hvr9s8wBDNTJ8HCUB+3fkf4iyL7rSuwFdc
ZeG9n1Yrmfn3U3G+MCx8YkpOvAmmM3JJ/EPTuBlFd+esPiiIo6cfQJReZhA3C6seulpT1PJDkWe9
t+JfLNtmQupSOXaNmNV0luBRPFZd9InEhXhIhnRtBMuemYC6LgWdNGRVsGdxBbr833At5LBWDrVl
u0zMnOrRganTHjajgoLNh3yRBYZiQnGnC0/f+FE67MdoqPwjQEQDWTmHlj0zQXQQL6iU06fzOc70
kYj51m/PBWtOIeL6CFA0z3+StNl205i6sTJ1/E43Q3yJRRYendC/cXQ4PJYVuHObcU3NyXYQlu17
c+mHY5TK3J+j18EFtArCBs10GPsg/zLpqtzG/uWbJHWhyjvQgY7TuQJP4Y4wpDOhuYpGKyizrxxo
23EzXMTkzHk1M5cgdUkgDUSBJf/OHUxpkwcymer4wAVEkMLoVUZkzo8zpHPAGJD4a5zVtm0wvEE5
x3Hm0tjLdrTS9Eb7gO6oElmAYSov16dgGcLE08UlcVqw+5PXDHq7336LAkH7o3mME7btIvsLTJdH
HYBcPUrlKfDKZb+PFPQ/9lDpI94aZNxigiZyLh9zJ8sbn34oufhU0/wp6lFGT2P4LbZUbuq2GvZp
IE9zOSbP21ZuCdLe2EiHXGw/1SJ8FRkh58kNnroiqp+kRAfP9REs4d5fYLos5npqWnFSY3XIO/9G
QgN55yX6uNCVXB/Dtv+GpQsBMS2vd6LnAPn3Q1zW9b51IC1TyTTYZiUme10t66CvvYiecgfd17hO
q0MQxGvcdbZFMkwcmDC3yyO/gBATeJIHiAEeMs1eyoVXdxcCErKyGbaFMkIBD8IECl0C4rWtdH1s
wDS2Y3EQH5JkTQnZ4qxMGjsn60d/mjz6AV2z+WGinrrp6erbwfJ1E0Uncgkpq0FxYMRyJ99rB1ej
EGsFK8vqmCg62QcdD2cavS52kFd4rsel/6FPUdbbdE5NmjqFF4+T6JCe4pgC34NmJkgQTAcopn25
PoBtfQxzpiWklLNpIq+pRjn0ENV+1pwyBZ3glRnYBliW7o2/UJOX/ZeGyyt07P4UY9GNDzFiYnm7
bQbLwG8GqJ0h9yD70Jzb0dO3c17QO5KtKfdaEhomko4DdF3xaqAf0qp7zAcUVXSNUiOP+pulSaHt
Am/by83ko6MIt8OkJukPmmYqOdbxHHS7MFKarUSJto0wLBkycRN0w7rmnI9B/RKAvbg/iLTSazUC
my2Yt3YauTSrCLgugjy9ibwq2okicHfryWnLZpi4unyqUydEseukRRQfkL2nuxocOcdco74NrThw
wVBn22qZCLtcUBVXNIwvyJcRCLN3xE8+zESCdub6sbWALnwTXJcSAmkzClahJX6mILFCG8/HFDyK
JUrYk5KnkvVfh7bcgc3o7vqYloeCST8nNUOQGXbxZYLmNYilhLerNAQYq7n7UkZtdTNn6d1QEQiR
XB/QcuZMAB7DNTV0aSlObHbBR9iAA6PJy23wPt8E4EnCVOrOkp6XunASsX6fsmJtf2w/3XjLS+mk
XgCWvNe0EOVXRNMVeiG9+PP1hbEYy19AuyotK8hbhdkud+efgLpEB6bE4xyvQvlsv98wdz513phC
HOcsKTjRVTrwe8gsr9Hk2X6/Yez1DDBlxph3AlF9uOcQp0WLKrK8cxL+2rRCJo5uGsFj68NAzhQQ
V9blBdSZeXEjS3c6bhthsZI3FwfS1ClHYhcp3jT44pCpuF2OP4myjTfTX1A6NH+7Lfohs13UOu3/
4rFIWbgPCwfI+MP1OVjCQJM7TkLT0lVc03Pdg+sJYWy0mxjYnr12/plJ0FheH8ay3SZXXOwynkOV
IL2w0uE7ZJXFoamyclctRC3bhljO8ZvdCB1W92lb0nMBLtvbcsrbm6CtxU3Z6DVctsUkTIBdWQcJ
4F5dcgGYXH5lbVFnO7Q/bCMO900UnVa5Lp068k7Lie0c51/mh8k+9OH0ri+RbbMNk9Yj66Ab39Jz
q7wXtCHHe+YD0l/0rD4U7Wpri20Yw7bTsUo96bH0h4yqc1np7E619FmwqbgD/W66st+WzTDBcDnE
y0UnQ5HtHOF34qXM/TJ/hlzVWuhsuexMINwkKmjVVy1wK07wJJFzPEGTLtznGZwgGcBqQb1wT9K0
fr2+O7YJLVHLmwMMmPTUhqAyuYR5Iw++x9oD+JjqlavbsimmBKxmxcSDsmQnhhfSAWKB4t8oBYun
G4IoJ4Fo0YqlW2IsE/U2+6lOULyrz00O4ZpCvsbpgPAnH49DxPkeje/b6sC+CX2TDh+8sab1WbUj
UN5uB0jJ3K7RAdjmYVzfSUg5dN+H9CKbJk/RAgZJz8bzk30gs/AfNw3ITdfH0c31vbf4R5NELi9J
GwLiBP+Y5/4djYWCPmneHRsPvdPbhjCMPweR1Ezxrj8DzDdmx670i9sAatz8YaJ0Izmhb7LI6cTN
olxnwYn26Fiph0I9RM5SvU2LNUdvsZO/MHE+8X1Xlt55ykWAvhWenv4/eMRsXzcvdcSu1EsjdvaB
+lA/PYcO/r1PVEDW0lOWvTbxcI4nkioJIhRHYlUlbOc09L8kX3eXzKu0hBY0uG8yx+VC+arN8+rc
Fu4zAynWMZuj8GsP/fl9EAPZpV3vwSvwInW9Wn2teTUdoyT/df202ZZxmfwbZ4ZHOvokdF+ep6pO
DpmQ935IpxVrsX18+fubj5e5niAFGfBTGTffZUv1fghXGRxs22MYviSQAPKbjJ8A8ip3dCijmwU9
WKAjdFtm1xRqVQmKRY2X8rNEh8Qe9WLvPiw3Kqgiwv1zcbq2HlmRVtU5cvr2ISdKft3cwuCb4LcC
KsZVhVrbGcDUCRDEYYbaZFzGbMVLWbbWhL8JIarJn53sErkVEsKQ1wbPZQdFtJVXs2V3TQSclqlX
IvkVnFkR3f1W6/a99uQ6EOjddPBNLrixSWug5ZPyLJSLYiPxCE92Wgp2u+37y/3+9uyTCYRnGfwT
FZ5XHikQ1NltQBw2P28bwLBc36vw7AvzDJ1ucrxLoPz9FSFvv3L2LdeqCXpTQZ5HA6hkLh7RTrRL
Aw9VRxHUw64bYGt7AqnOfwbKVw+UbcMNcw67SfC8rPPLADGN3dCO884r6LyLtBcfrq+YJbQyJVjj
Pg7AgM39s8NJ81i0ccAeoac+sQMb1JDsCyi2y5X1s03HsG5ABocgdzGdJbO4GzT/NaUMkvNQNL0+
GZsBGsG744sgGdHBdZFIXMk94BnRePDSOt4Wh0Dm7s8D3DQEsnEJ5WcPk7mhTH3VYSxvxdCu+ZD3
14iZGDgGPVyEZ15+QQvtr7KGZ+XEexlihJ9b1oj9BYGL8mKueJ5e4kr59W1d+Cy5C5q82xbaMhMG
5wmZz9yJiwt4qp17AlDwZzHX2QplyvvnlZlMcLFsoI8RT8WlxsH8PGUSdggdph8Nj5Nb2WVrGlLv
HyUWLn9/46p8PP9ANlSwc9mgW/rQxcqtT+B5rvNNroqFhm1TN45BapFkF9DkxTcVq5svzjRFawov
tnNEjd9fV+0oypafI68TX2Rf0GqXjEK/gFwU/BzXz9L7JVioYv85CHelFxRd6Jx0UjwtSgtLy4KT
15+kDj6pXv0juscq1p+vj2bbEsO6SdUGZU6n5OJDAqMC9XkxJDsomPiH69+3HC0TAQddtd4fXFZc
6EShEqI5IIPZtC/nrnvNyLBNEZyZOLgMijg5vKp3/l0abadwvFd9PKw8lS2L9BcGrtOgzAPJ7EUE
6Tzvu7Gbx12cFuEmH85MFFzsBADQFrl39gbcgzVoA4qkVLugWFVve/+WZWI50W8sr1R+FBdl4p3q
ef4Zj/6XmFa3ESA2Sw+MF66VA2y7bRi4astB4XmUIFhDitsXM9lNMf9ORnQuoFdxUyUFgmp/ToZB
5L6sk84/x12HVvJIQ9zrduwhCr9yaG37bdi5BB+WjNCUeG7RJXJacgqXMEqSNf5bixsxwXACfE6g
3KpaxDnYjbqpuk8VuvMAg0xP163u/UwVM9FvIqJJERQku/BhiLwDNIOTz8TF/ZegGiBE7Z58gAon
VOvWwCmWA2Yi3haVZa1jF1yASFXGaZKdpklBmUrz6Dww/BJIMK3lji3bY2Lf3JoXNWG4DOWUOJCi
En4DuFClxMp1aPv+Msc3xhKKFm27Mi8vaOGSH6GqA9Jqrmp5vr45ts8vxvPm8xwyGTyB6ODFbQp3
OBQh8LvHCqr3K0gU2/cNWx/IlOQqwy2bJxm2IeH5vw2VciWdZzm8JltcB+WaoWRpfvEL3x1u0LQy
tEgfdIx9ocO4tgUWR2JC2jiklQMKOrKzp2sRo5sHjHo632GjQVN1yJPZZQTyzo0ThysmY1s1w+Yr
10PdT9fpJYuiKdjV4YInAJGh6A/btt241+uurwVve8TRWs7NzvF7fVQxikMrMahtY4ybvA3CKphZ
XZ7HlJETdOEbuWdx1XwHOGVN49ASm5ggN5WWgI8UY35mPXoYFu/FqNrLvuY3NRqXfnfYp+BGJpps
MxYT9Aal4rFzkdc9TW39vSsEnoEhCN3XhLcti/YX3q1FbmEBN1683n9ql0g3Arn2/8fLwHKQTWVW
8Pr7fQZKwgsLKdm3lf8chG3zXORQlK4axY/XD5dtHsvf3/gU3OQj1MJZeYbI4TOcPH0oe833qZ7X
yF4tDt5kjJMA4QZti0s3xKu8uun9qbvjfQR+t6rmSLRTwKAgSQJF2OszstijCXYrwbONBrgxvlCv
SglkZvvT4ElVrViL7fOGuVNcTpWqO34G+UD2Ma775IlAWHGbrXPD1hl4/ufaR+EuFVR867oqvO+j
Yl4D/Np+vGHqopBjjQ6J/9KdtAPvbhBv7CFCRfHPo8S8CtEilNQBM8Um3EOoLEhyNJhD6GI8VAhU
15qVLLMwoW7xrBSYbcCHoSPS3fPCGZt9gaKUWNkEi02YSLcQrE8I34BNcTqnvivQ0/ipBtj736Kf
1g6pbQjjKh9acGVO7pxcMkd28rNC87e6i2IBdoEd0nDemvHZxjHMu+snJwtlWl1QBP6ZRjL8jmrU
EwCsaxhci5syBVlbhyRK1Sg1JlkpbhnPql3k8H6veN3ddkCTb7NqE/2m8QbRbdKLM29cfs8jx4fX
QLpjrZRim4dh1m1doaErifiZBqp9gAYekBLxFB9K1VaAs7b9yovQtiGGgXekKFhRh/55Lmly2w35
0+DQ7LHqQJ68yf/5ho1H6LsQaKN00x3I5mvE1BDVaw590vhyrTXXYoAm+s3x4yBKa+WfuDvVH+is
wdDZRv28UU+amZC3tBkqT5RIYaS6nh9Z00MFqU60HA46I7m3T1Ltyl2McGjYeS2FsOOE1OkR3VlA
gmSipOPKYlqOhYmMy2kvBObnPup0zvdCZ/MtQDTVfi7DX6RR0bbI20TDdV4yt26W8/NYQsFq53JF
XtvWyVZCb9t+GV6A+BqWz/rqohVdWrPCMeXqpQPXcbOWrrGcaxMAp0gezJSz6lI1wUPV0elQVQLL
FvCNrSRAdP15v0g+YTPSCezPTtWiZA4cFm/SNfUt204bDoBOXZmoGhPgzP2IwE7eSt1JeRRBdQ8S
TiVur5unbaEMBwD5IoLkg1ddxok0+5K7w0lVTn2Ip9TdxgHMmOECYlRC5oz5/rmp1KAPbp6BnZch
1vtyfQ6W82QC4qBJnCVx1oqzjhoHzH9JCrXiekKb4fXvW14LJrMcL6HixoYZOYGMdd9KXY3tTzWg
s2zvT2OpDyIAN9MeDe8EhcMZlZiPTVYFaqXByzY74xXv1FDYnBgCVOUF+Tc+QEjyNhugsHO8PjtL
QGwC5RScV6orsJjHTA57xeL+SRbllw535yEL6+5IIhKuJYUtx9qEy2loqDhoi16WEqiWBdObxsCz
TWX9gRTQWL0+JduSLX9/84roUgVhm3CJyILpZ4mn796Nx2zFYmxTMOy+KDO0PYMe4OxlvnPzm/Au
gZvc6Vz3h066asXX2/bF8AAiGoqSkaK+dFCKjkpU68Fs2t33QxkcJhKVj14PpbbrC2bxAibjnMBz
uyOcweF3TXJbONL7f9g5ulods+2J4QQahMnloCv/PBUech5F0i4yc6paU6u0TMFEzXWE5RySpfys
w/lrzFxQEdJ9Pzsb3yomaE62IOVIwetwnkJwmioH3NCdL7bdiKayaqfL1kf/ODt3AKoeuaOnneqH
aXd9dy1LbyLkRlI7gmUo96AxtPSOAChH5adIRnl+uj6AJU1rQuOShVCmnnx+drPyFxdDcKeH7Cbq
6/tODTecQMCdZf3W6RjWXY2dqkbi1pcqdFFp1w3zyKfSRbfLr+vTsa2XYeE5VKYnWjT/5YDrukJu
vkGczDduh2nYxAfwnyt+9qG/1iMXGJP60GrCti6Qcaeryo9bCADXF/SEDBCO0MUvEI0H2zJZJhCu
LOK5yks82n8zt00RlE/C9c4Fi3c1MXBD75S0ihS8XgkswxD2bMc8PXyO6uUB10Xlj017bGqnAheY
KQDDIBQypOFOjiO9G8FMcLj+ddssjDtbQqXK1T50L5bulbxq5QFd9J9jLh5D2dOVsMQ2yPL3N7cc
UyUZu7ALTpKB4M7JUPCMuuRXJB29dxv/5fpULH7VpIRzeBvV7ugGpy6bvv3WvYxG+Rgm/RrZqMXa
TC3VCIjHvGyG4IQM1r9TmHi7BDoU13+87duGJddp1I5V2YFvfEYdL5UJmBFatVETjpl4N+BaVeJT
HT2PIkk+azE6R5Br9cUOr/b587YpGMZcgjKyrolGM1QDzvpdlPAxvnE7lq8skW1/jXuZzSkUDihQ
gWnGnn/vb1nGvzK1Kq5uOaYm8A3qpRrMR6iolfGSVSqHuAgfvBIrdOSge/QBOYbS4crL1TIbEwUn
OTpCUaWFwpCElBcd+Qvnc3SbhKtWZzlSJgyOdR5N01iIE9qTuj2FswID77CtYmdSwCkPYCtSF/GP
hPoFOhcmj+0L6os1l2FbnuXvb10Ga7PGqYX/0CnHOXJJ83sheXxAkXUtDrOtz/L3N0PQhKUS0mb0
ERKW2IEe9HhDQNYAsrYJGAbdCX9mfTTRR0wAIEQnquZPSrc624+jK75dNznbIMYFXYNjIZ7COThB
uxs+tQyr29nV6a4XwXy4PoRtlQyrrufez8JUk2edudHHJk2cD41o5XHb1w2b7pTIozCNyDMCbnKa
6wBQ9WqtD+L91fFMmFucA7k1zTw4AdIK9ZVapjugyp9ad6NmEFAbfx6huiX5UHaIv9LW/RhR0Aei
YrLtbeiZEDdOKU0g5Agm/SxHX2w9VJPeby7qeybCrcqzEgKrijy3Q1reqjSTRzC0fL2+sRYaaM9E
uKUKpYwyZd4H3Gy4MMPHunLUbcSDTzor62NEyzMdK7HnET+OgXP7fzn7suY4dS7aX0SVEEKIV6AH
d9uO48SZXqjkJBEghJiEEL/+rs59Obe/0/Etv7m6EgahrT2tvdbsMGZRNQhsNok5hTVcul2vx1fi
/ltb4crWCXgW7LRU+meqAprBZ6yHxF2GiOpXEYm3bvE/Bh+xfu1T9dM3TciyYV4eecIGMHuGmKz8
+6r+t4eK0it7h8ZBIupR6p/A/TQqc1H5CZ5JFCXboufwVTqHW7e5snk9x04JKG/eecWhGxKB7Ajs
UbIvv24Bmo5ve5cr0y91MsZj1fX/TEkZZopz88krS1wWBJikrcZ5e01v4b+PsOgaETekbbPO28LO
lCAW1MA1ZCBTIa8cYX8oev+X8ji6RsKVFG5w6kl0x8okaSD9SWIqMWUl5hoHTuoq/okSOdTmPEo/
jGeZdqWvwGWRAFpRtILp5QcfUt36jIwOSiq7UsULf8UQb738VYBfJW1sRaTLn02jIBDlbGu/Jlsj
XzGsW5e/bKF/OVGbTKw3yrIzdFT8WNhqHUMMBNHpTfWe6BpGNxiAa0jYsrNIAtF1mRrtZj5Cn9Sp
JNsUJFBf+Yy3XuTy+79eZCJJrCPasfOg4xWkW4kraowQ/H2v37r41dkABA94ZjFsfeZb+4zpz+UO
/b/XoGe3Ln51KNhp5LOe0h4wlyAJc4YN1R0qLcL6+e9P/99Fk+gaPcc2wSCksFwmpFBZesKA8sNU
k/KdX9SzSSMMyJqtbrOkf6Pme3SNprOcDtvoVfgrxmzFfqRNfHzzAE10jZyLwq2LxhQDRX6y0j2m
UoETdLP9qI5/X7AbX+QaLmeaLu28pvQfW7EBnAnCgAekC83b0PWQiv1/96qFxKMnYNj7J4ZGaUZa
CN+MQRgVsXPtK3Z9w5tdM8OhzI7eyizCf2bMQ6Nu0ic0zvtgnE40qF/TD/lT8vyPo/OaEi4x8RIh
+iZNtoIsXH5EOaUvd/j6g+kzlfLQfJ0WDVG7zyAXWl28A7rDkOZAu2UZkRCYsSdHlORNmTOoW/7S
KzOqkGpOthcaLkF0lmEzhwgsl2Z8psyPQK9BKMDg8uiSovwEQv++1S6XI7TWNjRFxlGerWQNB9Dc
uBCzBTEtR7/sJ8FavndT74L9hXQyemWz3HC21/A+V4Lk76J1eCZoMqD6GOR1bz/UKvzchW+TnYr+
B9wn5sYALoE5U8NcLja3nxwGPsJLSPy2LX91CNVQ/ajXuAQKqk0t+z7NDEPgupJJ98ohdMumrmIS
HtfQCuHz/A+S/sTswL3R+eOyuvWV6tGt61+FI0ovoMQDP/552izw+M754v8jcLtx9WsYX5NY60rh
zZetXl6WGUQqowC529/X/sYOukbsgYJw3BawlJ3LcOMnMIrGYCQR1cmwZhcMr4Kob93m6tSZMSfG
uz6Yf8X90KW7bQxcmvlNRUuTY3+J9IlR3X/6+zvdWrDLQ/zLHatKwBoSEp1pGYf+oFI11Xmvg86+
0si4oWEWXVPUEe4tPBZIsjKTOKMGsFE2A9yY10MkoiKKNgiAgbnUBfVRpa1d6Z5A50qyOx7PI7dn
ge4HrwuYb9Uo8HZUtdi/7eUvi/Kvl6fgTSnL1iDz2/hzOQNtFkNJI3/bxa9ikaSOIzdorSBB53/Y
GJ6pJbjD2y5+dQxM1DLDDdGnoYV4F8TjWQaExiuf7NaeuDoC0MhSAevH9M5tOCnLEAwmqIa/hrS9
dfWrA8C3ZGwF5/xsJjBTIQ7fMufYK6fXDXd6DfFTzHY8ZXw4XYTyypXQ/UX5aBxe1Ue+8fTX0L5A
h6xsXUh/TXIB1Znv6pjepTxZtrcNDUbX4D62mXSJUbC5o8P8AxqG9U6U7BmEH6+xidxaoyuTp5EO
A8ZGTH0z0EuZ2n1RGlF4HE8//r45b93g8vu/zMroLl27lrYnXk1yR0L10WoTA0L9mvjNrY9w+f1f
N5BhXc0zZgZP3gVhQcYedD7pa2MAty5+Zbe0bKj2IGQ/QS8CJB6crMfZJa/18G+tzZXh1vPErFEN
/WU8SIimJn4ScRp8Gl34Gpbq1h2urJdbuZhtSKrTtAL6i6Qf+cRIltRmI3NvvcmVEVOrUo159RI1
swUkkfCHKFus8LZIJLO/76Ib3+Eaw8f7MrV9wtTJpdNQTNAwyDds2rdd/KqgWGoUh0O3mpNBjL9j
GtUpjMJ9//vFb3yBa0yeJ24LJu3lyVK04YQEDowBAwS1WfAI/P0WtxbnyoaNmLuBYzDwxHvo8JnQ
/+77+G3w4uiaiY5GMahdMdh/+tPPpdB3zqxO5nxpyO+/P/6tFboyYBKNwcZBinWCQsgnGvKPlFsP
co5XqUxv3eDKiD0kbJputsPJN53KQCKGuXEFIanGYKf+/R1ufYIrS9YTS5q6bfrToIErUS1uYUuw
DL3t6ldWXPMBoFif1Cdodj/9Wf2VobH0totfWa8GRcO6kLg9Ee/2nG3oDlfDa7IKN5b+Gntnq623
xHf6ZFltMqsQJZcNCKnDYHljofEafgcRwCkEpUt7mka0GLTY3vXLq8xhN77rNROd3rS2mFTtTzSF
rFMZ2bbY+Nu4tKNraN1UqkC1EovjbDPC98K7X1hwo8sB9Pdve2v5L7//yzdOaeMSOcwax//yRTrG
9hfXuJJXa+O3bnBlu5PXWxy1a3USFYJmgPUJc2Uxg+Rn9/c3uPUBrmxXGtr30hmQfIZyKuoEEOCx
XV/+fvFbT39ltQIRbRLZFcvjcSwLIX2+TSAGAlP3awX3W89/Zbq8HkZtAqVPSpgDmFHjopVvjR+u
hVglZhRdIPB5aWN/cADoc5csL+PFO/59gW48/TVqDkVziB1Vw3DiHdT3rAZB4gjK9C9/v/qN5f8f
zFw9QTFrDqqTXcWeXg4dYKsOzevb/9bjXyXPQli0acvL9+3Q6sgHWBjOn0nzt23Oa+Qc5Ni2ESkG
ru/MP5B7o3nvX83qbq3O5fd/2W6t07ELgrk7Sb98YYr8hjDFXHTRq8SRt1bn8vu/bkDBHAfR1xZ+
Vw2gEUCLfyTV20jcI3plt5Y6MHgurDmxiG5RJlk3LJ8j0BzTt5HYRtfUceWiuslaHM2R64M84Yl8
v84o4r1tb17ZrYSUixBNok863tqCO7H/Y19ICJ7fdoMrt0tSIykaKf2Jh4gLDTbSifXiAcTGr+3O
S/j3H3Xea6ycS8N1HUKAgEETITPvgHERwFXvLzNVrR2nw5te5Boqh6F7EpAVKQZGmF3h1PyFzcs+
ep304mKt//UeV1ZcgwVhxtGjT9C/u7cOoBRy8WSeAFrYqA1UwKHRS/H3t7lhFNfscaYRMxJ4gc8i
lw9D6DbkGa92LW+Y9DVYztR2jpqA4k0uqepFPZtf+qIl7940DBBdg+UmG810cLw7uQCcGn+cQfpG
gezoWi11gM45pL9SdWIo4WXoGqNyj3T+bet+5YptEjfIwob2JAiPTiTp0vtFvFHsN7rmhivRgog7
W0LbO1rqPwsvWcTzyL7GC3Fr21xZsy1T5iqvzMl6xInGzsNxbsvxbZvyGiOnwbmE1plQpxKMrNKD
Or8yEFn/+8rf2JT/g4nbyhg02rIDjbrfcqhvPIG40mSvC7rcusGV/YI8vUxVlSKDVMBL6R4j4Zgp
MllI9dsQTdE1MI74aksVYhQsP/jZ/5zUCV7k7wt049te66H6pa6VB0k3ivze5H/OBPixT2+7+OWm
/3LCsu+3pSvb7uTbZffn04b81eD51spfOWESJSAhruhwouFYZ7pefeGj+cOsXlU5ueFjringNFgi
BRgRsTNlXD1TkO/sIVoZXAQT7+dhrt9oAFfeuIxjyAMvlzClwTBdOW7qJele7eWH/1cm9D98zLX2
qXDVglALaQZZhfkGDMLQf7Dwm5/sRQ5qR0HF8BMz1k23pyCTPk4zZojKbOObgIKsdiOElhYB9TC+
o2vfVhnQAP2utlibrKk7VGupSxUtprqqwx2KlVS/Czez9ifjhl4dhbRKaJS+qWdyV+OJhf4MWuRu
VfmUgNI9Ux0ece8wt0oLE61VlVPC6mrPEtk8Qt5hhlpoPG/93gyaPgyU6Qc6muE0YbjWnR3i7DtM
INVrrqug2aVJ3H9F+rl8Iaaqtp0st/A7GWz1PqEkejesZVj4lEbPvjIbBBfL+oNcOnK0kda4G7Vp
7qAN82S7JiBZ0NfNF8ZaEPiKQKudhprS3mm1EZR5gf0LvUuOolvcfjGx/sW14neQaBXLAfxfF8G6
KRW/1dgCacfBaIsPDFbTRwupaaxYVWJ4TpeQGpwMA0B+Q0kB3Bjj0N2ZeFu/cSntZyRC/L0NU76H
CrrdoZGNb8C5xqyahzBsJroRyjKSXxJgdJnfA0cuz+zSzgcNqcaMKVDAc96mHY+yqSndR1l1ck9p
tM1otoXtuSrRWS3FFKzFAFFFhDk1XTIZ4buzqK1328DrMx3Rrc5I1CUME0Cj3ZNhmJIM4jPmvewJ
BjjIlvZ7TC74byOmbDiAQapGAAgoLAoMM07HqYfSCKqEw3pP0g1zxLZc53em9+KOU6Rgek4jWqhE
DfYwrYK9gIOhtYXkyp4JaxMGhBNIcY5DatgX03nMGstlDdm+DLT9nGIVwiOSc0DlFuKn72Ru+zgT
QRWKs5749KJsGnxFXikLMZa9OXd8HQsXueqrnubwlwzDVZ6GWm1d0ZqBxUVkQL5yD5wIOp5kwsxm
Ewcp2cu2i48rD9RPNQz2q920fAdJFo3BpX7tdq1pgz1oEeRdBej9i8G8FOjMwxBxhXNxewzmBVvV
NpsQ2SaUD0+TjMTD5AmL3pMNje+nWi18vANqMfTHQZblLxOEl+53OoMJig5iMqC1wWFRrykQMmJo
3EOSok6Uj6YUjwOZ8SwBGERM1njgyAo/JoPPqULLJfdbWj1NmoVg55zpjCEcsiT/dNuf0e2hmlgB
ToKBZOXsVX9HaqBAACyfywfebkwB7CY3mtFKzfNu6NHwLJh3wDdNoWqTXROXonsIGMQn91LWsG0x
VaE/2YqTlxbTltOOKhwH+aw8/q7bFcCEUFiKxxhgvM9kGir9vvFSl5iosh3kMkeom+coEprpqDmU
m5/Zih0UO/AbQxQFoMV0KVG4rREagndZNaL74QKYbS6QtY4qn2voiR/DpC+rB+gGhBah7zxOxVTG
kXwmMQf/FAYxZZXZMYxVoZHn6lz384zPVk7gygAdmkt2Sbom3S5Fb3c8cDpjLUQ8giulLBMiD2Kr
wvYADYHRAEXG2kPUDBPNMBFGjxtIE/t9MMTJCERN15MDHnYepgyadpotecl4SR9rreskB7+v9FkS
Rap78W2vZ51b28Rbxts5ZjsbbWGXK8xaprYgpJ67RxfrGmkuLfmJpdb2H+oIhbHMabfOx5a4Prxf
/drHVRYscQMsdzJ7qDIKK+laWE0D+o8cZLMCxeGtHTOuZJd+4anpkIOQAIxHXxQOveVeQj3WAuDa
cHG3VsAk+V2cLDFfso2Ga/ANxVb4Ypg5d+7ehCEkzmW9rewM5llD1p1bWKuWjGL5l32wQf7iu0L/
YPmpZFsNJ9T3G0MzFzSunTIP/LaF17CSfyARxLN22pOxOtabb6Etoka13bFw83pHdTPZvErSPtwv
YTiJXE9+4gXYEB3/ComT6VG5Ld3eq2UAWBIJl5oy1SebzfUSDOsuxgHr8onW7VAAXiWXJ14lusun
2pf8LlwStj0QEN3nRjIq9yzst0OVYBt8hxCqXe5c6ge7R8ZTgvCRVA3QrTNmnc66W6OpmNs5SvoM
I5kjeQrB1u0/NWOr7SFlqarXXarLfnpKpBhAtWbHaIFvDfqSnAFFGtPfVRzo6KksZcp/Ey6C8HsN
sWm9d2UKt5hsab0cQE7E3V1Q6bDbYEdqG395mSbyBdUm5faAc0iPCdqmdpnwsrEfJ0arj2htefIy
p3ppwiy1DZ065NDAE9Y5r20aZ3WsuDojlxgSTHvLdna5VqF2H8vQ6e5YTxg3WQvXAq4KGOg6gGJm
1jytvstUw4EkrqxJDhwqTV7U6sp2B2JpGH3pZdAfyBKPJKtxLPaFN3P7EXgTEWN2RVX82IwgUS9s
2qzRQeJg8Q9uaMx4n4QxqHexY9s7ZcKh71HXFLY5goMEaSZhOPlyQC6GrqDCTzLHLhnoXV8zNuy8
DRf3wC2BaCwoRgL/DERj099NYg2/Uz7FHCTCc9uOL1vTuOlMQWuwFcGy4EliFW3QXDIYk7tvlZBu
x0eBiCkn9VJC+wAbFirn2SqbyxEW9RMTmZzcrFacICAf37d2SbdzLHzzo4LAYHzQwGZNu3BdWvjQ
tVqGHa/XbfrK5zBJH6B40KY/WNqnoSt0A8Whs22g5rcfo6lsjwvrNNkLDvq/7wMPt3Rn521KWA55
i96PO8WNdqfWRan7bcgc3S9JZ8OHEpta3nHg6L9iCdc6OtRlNEfrfmCA+UUZ8ph4FQdlxi15X4Mk
bPhMk65V7xVh0n8qmwB5SMGEDOw74dquKzBkSXvkVXMwpO8UJALMPbhCRvU8AM2W7mgnYlvCWLtm
PRAdlsbmHGq9G8YBtRrxvP02tr+gPzUAqmyq3tdfGUo7w5OvWjZmNuCz+yY8R3TB41SHEs/IkuXg
ax6pDxLp9PDIeSfZeVopp5AV07YffmA0Zv4nlkCZPmmpK8BsQpAFu50JZ9BeDVUbQ7AQ3ALEH0ve
27SYtstBOtSW0bt1GcFlMERyTY8tQ5dhP6yzSR9tTQU4btTaEX/HFfDX0OIyCTLKdnX+SxkmowPP
K3DbGpyQ65L8mNtthpOoeiNnEDGlMZQ+SaOt2JuqjM9MdCw4sqZdReFbM4U7vYHfpKBlWMEPcBAE
Y+QNZDh5TTEe08LDYD5wWZTcCcI69oFcGDQfh8isLi3kaMwP4BrT6i7SrH2eyqUy9xr9cA6Jk8jF
Z+vW1p8gFKKFQcWsRlcedcBy/NkCeDXkmk7B+C4Moqj81k8Eu3Pi1eh2oVAgEaBp335c4yV+kEFl
FpOZHrHPea48nO4aNDR9DCYZn13UM320ALrRPU1Rma6K0ukm1ZlHgwwHjVKtUjZbvWJiBv1JtEb7
mljPFsi2gSe+KmTfaPaVDa4LX7alCoCdw7hK88QkaDbPAxYt/jTxBUKtWbR1ZZWrniJOch1NtgNO
Yk+yxCjMC5JmSvF0NAkkP4LqNQy+u2CYxCnBGNtp9QOad1k7Qtwzh2aYgmuydB1KkQ9dCf0JTBER
lm1kXOMXZJpRuZ+bjZJdAnrob1qMvfwuwFMCBlCPMKDwwnfdmEE8b/0Ilap6eNJ6rJZfuo5G8dv1
XNfvw3aJdQa2d9Hcp1PF29zEs1x3Nbibqj1i20l/5TWLqx0GN1vyizLA/Ar4wE0+0DaaUGueyqh6
lA2+UCbWbhzv/ESBuKKd3pIPNIzE+ENUUTPuotK27I6x3s970Rq/5sxAYPGBxhV3v9SAxS6ScbDD
ru3WZTkMxun6ZRJJJPcDFDKmgkACe/osejifYxBWCIR4vIxIPsAvxMb9IGpEogfG5vXbOMIH/5BL
G0meLZXg9R5h/iw/Opuy/jlK9Lyd03acMIfTzohI8Eol+xAj4Cc4vNYAYQnxpS0PLkzqD+WGsPFd
TTlMirUgKv9i5SwGgfFYE9W7ztfil3Qh0IJ0wDRQ7pfWjzajDPnTHrzdsf1YD3A2uWzmXtynWPdN
Zk2HhAK1PVcdIl/1032ktqHbVUtE8jCI4R+zIfXjtmM4sreMlouLDi5Npc7V3CE3JfHobD6uU1XD
526LLvjUINSyCFbCYorpIM+xacARZyrlyF0McOxPHQp8H3D+BGoXuNGHmfMdQrwREf222+K0/6w3
CLcfLBLjM+kdgkTA7jfYHA4hcqcw/RHel8SKF9/0OBVBAdDOuWh1r88cSfhedgwk+0iKph+ggmHs
qMIpHVUGD8g+LWDdWx7XmbefU5L01eeqiqPnZBGjQQ5i7H1TrbQ8h+HIt/2csEUdtJQ4IZxO0pxV
F1CNhiDauGdLfymdLalBtwlXzQd/oXvz6BEBHTMSZBsYRklJQaxLnoXgUu3KdkjYE4IGWDRhFRwz
W6cEUKm2wd8g6wNAKxeMi+29N2GtcICPcZHKMpmLdK3S7iOIs+JPJpqRqJiOwRFgFHkJ9jKhy6PY
Iu4LPGP9QSXD9N2HzDzZhfT8Hap+qn00AKt+hv+00xcnLGYyEwiWfVDdwMwB8bEc3+sAAkqPZusT
DGwuNViGqg7kEBcI44gTuSsj5Eloz24PUO5p3JGEEorZi+dbUAwTDHhgrUPNr6zDvMQ2NIVat67b
qRqu78vcc9O9MyVHScMitRKPkJ8iOxIoP2YaY/IVFIw9cKgsEfwzHYHm+AGjS6fcsT66V33UPAQp
XcUO+uA02MHKYJ1bB5zQH28udmOwul+lvniJch7AxMbhn8HwH6xVXRjwgQSFZROIegB0tj/L+qIf
ijox5ICFHEORaUn6Ec9iWqN3coHM+U6EyKCsiSyYpR01oc5kCJr95wnZm8i3aGuj/QoCzy9kuZR3
IuZhVTSY2jvSXZaBeDn585yS4c6SpVmyslMIbcsoWqY9BNrnYQe4b/VVgVziF9ysGgoM5qIpjeQE
iVfb4fj9BjmJWe2SZHEw9DhVWYTg6s4gGalzVF/YuCMpmcV+CmZsp6lf4amg/jHFewXM8uWcDKuP
W+wDi/KFClqEGmQDq5MRYJ7O63qtxN7DHGGN6wSbBP64/AWCzNVN4PScsOWqEa8VJxdiIxdoZHUj
9ir+TnqE0V0/RvclgqBzWk8YyFAOOmiplQN2URjod5hD25Jc+bl5x9s4KU9lQOehYDqGOSEuhlyP
jEb+w8SksSjV663NxjbBsZnqLVyODkyN4WGAY9lBhzNEjrLoIUCc22JTstVOeBBoq9PMp6jYSbDL
6HwOyTRmLXBS+lD24fLFVRH2CR37VX80q0S6IAWDGoDkpEQFaRBr8uA8yjQfBz7ye9A2jM2prloM
ddl6QfALTRK4q3pGeUlTj3JfJ4D9oYnnJzWVTaGduahACUxfCuRcd0HZWoYsc0JhCNiGsMsue/mT
RyhZUE2QWIBoZzrZpeGHFCilrxcrOYNLjj6mESo8GdAuYKBthRvbwgR0C3IG/OwPAjzfuhO6qruz
AYeSzDENMz0yMoJSC9yNGKFXpcSeQFhIpztW9dGQQy8crsVYSM1oh9VYJ709IKinZdEpV32WdJGf
VDO0T4gOL54kndSLgvrcEdKJy9PGUYIdArbEiAqqgJwV8t5+x5EsnfhaJ+O5g5uF2yqjpQXHS9Ah
aDYjPPM9QObRA5ir7MdBb12fVb5uf7aJH3/BVJLmvvILuPEmXw2Xr4CgTq4rqZCSevnJ9nPzYygX
+0HJAdrafA7c96HDmZnNldDvpmDYFozNMJmLEOMnaMdQCvJmobcnmroEsx4Vup+gTtAf+IRKrK7G
9BNB7eO0pBW+CJSbyqNElQ51ExX6XUfADlqA4m391k5Bg+DHtMmW17IE9yxEVi5OzjbkHV+SKsi6
mkzPHD2be5CCrz28Y1Q/MsiL1MWmLruSY7h7l4KHoztFSMFQRhHue7X2IHIUJSrCSzibAhuG/5r7
clsKycS0axjEh0EnFfV5WU04K4BlQ3mFY8zy2BMcFWKKcO214j0UchqE0Wnphy0nVKHmtfnUKXiB
oMpdSlAUVJiE+MfVYnkk6HPvzQKbDjtLc5yeMc9XLc1BhHF8hn26l7aXkIJTId90FqMU+gmK79Nz
VPHpVKcLAviuJXPhZ62+iXnVv7yvt9/j6prvBCU7BGo4qHJVUphUCXDW/Z9/vvl1/SZStf7QrkZl
3zN36Dcn77DwyXFJBusyPjbBD5DUm2dD06ZwDqdS4XmNmgHzCNUKA43cbmdXpR8nEVUSYwVTdxJs
RhV16lL3q++r4Bs4B+xZIqXugP7D8BlbCXuBZBueB7a9TJmr7PiFV+tAckweNJhM0kPyHA/LckJi
wj+jVKBONkjIJ7xEfKibZP2H9qN+JJhiqzICsuiPHnVKelRTWn5nSIvbrG7H9qNinXnPSjJ+KZ3B
qYEY5+IGI6pMUXsRqWyQa5Ley7ZttjVHtQzGuFV90BQmRMqYDTihZ+ig0tZkK8Fg6XFbNtQrJ2+3
nzifysMYJZTl6FDYc51gYKLHfqneES1m8aAXZRDEkFYs6Lyhxt2lpn1uac/H82D5+MsSLnPTxyDd
5CVkFzOKTssXlFqw+cOkRBp/YQB8gsLPoF5ArMTf45henqKE6Yt7pggpwX+PmmmQDhg7T5k4pwmx
P1F2nz/1fR1VqE7GyaHdHEERzIRYzAVVv7xcEFj1zlf6AKoDKQ4Cs/F3mNidykJzcJ5noq/IORjr
mhdEYPIR1WSwCkGLFMuRXKa1SrUhC3Vj1Bz8nIpg32oABTKKaozfR6gyfUiCOgqyZYWTKeZxRfdu
S+HP8DN5DjqSihyjDFhwx1T62ABKNRWgH1k/YE+rPbzBfOdBBwDCZ1GiztZBfQ3HtUH2JOLALzkj
skciUzbfEnQJIuwdIV84NC7uOgUKNvBgqwEcCAk+EnIy/QAP3M9Ax4Xp0yAuPCd6meO8wtGLCCAA
BR2lzj0vxCzHGiTUB/hptg/rFAMyAxegLaUbTr2WV/NH0HQAy7pGffBMgJ89oriIAi9O1Og3auvz
V7JYhIOrCFF3nRa5HXpQVPTAhzkchWM/eJwBK9cRqEiVcKgNaPeACuywD30qMK+9XurF4KYfjusS
IOqXLas/dAYqlzngHs27CbXPfBbIeEGEPuaXCOEOwpFLjMJYEH+Hcf0WwwQroL0QetfGcOgH4YNq
NyIiDg6dTbGkOkjES1k2+NoSNJwyg7JzW+L/9PIdkQmgHRgYIMe+mRrISaeo+zUVQXkvScVHDD9B
yzxl9lCFoXohjLC0MGRon/HO229QXAQS858S1erQwpDQNYve2XFAAMDgaLAXOPW/TeymZ6A+urtY
wx+UFRW/LZftT9617vkSkRzxFYC7SoL0yNsqeA4geNTfS6YRsMog7cfnhHIzAle2+t0moAiOOjPi
6A4oiTxeTbBnQ4mThxPSDxnorAFVHQOJRYPmVPzBU7RGxgFdN+uN3reu49+7NqbvsZdRfmiDGu0t
PPpzOmgUT2vwE5x1EyA69dOCwf15bWNXELeURd+ucMVRPOATG5nKT7zi6CkJtGDeiTqqz5XV7GeZ
1ME3qmf5TtAJ9ZOEQCjjZSVNtBzjaYaEOS1RAy5BvvqEXnT1CyaEkbYIseW48LC8kwZVofc6ROkG
7Mm0JFkMeV36xAJjzxqF2bkIwstGmYatGQ867hBtGQeB68EkDU5PSlWDxlGMI8YPE3mXgip52Ztw
nPbdGE+npO0gAYpgY07ukOuiokGCsP9s6mCpdkAvJYgDl+HDvKzJsaUKCUW4TuQ+HXkojr32PvMB
NibpScMzYrVNL4NLSn0bFybuUlEjoVIDIdA8aTj7aK3v/w9nV9Ykt8osfxERoAVJr72Ou72Od78o
7DN90I4Q2n/9Tfm7D2M8tE7oxWF3hEEsBUVVVub3MWs4amAj1G+zBo/bfV7W6mMVAg0aKRCRjztI
0kb9IeacXiqCCsgJBFu/ciBVfgnfa+fDqJ3kcUYYuT7nYHI4Qhcq5h9nPNjfIfsRn3H74kgIIbOo
ryALDNoLbubhXaKH6hgjni9RFxCS+CAg8hjtPOBh+A7KS02xT1uPZXuICoX1kXI2PfVD1HxAQbJz
DDWXP6SWSX8s4VkdKV64j8CGh2853J03nkwl+ORp5x8qvHEk3mMOnvZQpi3fzX2auIdMkfkazDlu
sbqJkSlTPtQTlUCsM2KtGveN4zofIEDfHB1wZ3/UYw21L10uD3NYvkTRqY+HmkOS/Ec/LtdekWqE
CxH04j9z6aVvZ2TH3QNusVwcOAQH/xEZ/FUC+YbmGCV+/gXZF7wuRJ/B9x0DKB+keAsORyB28hNP
JPlVyE63x4i63ryrhQ8Ugxx69/UcIni684U78hMTCT9Lt5ifGor9/kDA9pDtFAMtJiQtPbYjAcRh
TiEu97cK/Hf50ZlaOEm4UxCKKKsyewjzLPvmEC7/gXZh2ewhjyJOceMqephiGXTXbpzr73mHf8Nn
St/+zpLC0Uo+SZSt4RIFVpbA8+/fBimvvzoC8YokCvUDVKwg4zh4vHjAVsNjb4nTo0gpr5xfTQSl
2MMY9IE+FWOap8ckQAXpLsWzBuXRXviNhLHrPfS9K/OH0vfxAiDgyl0EhWMwidVV4qSPJPYc5GWQ
b0JdZQ1KiJ2aWIJjraSPXgkRwB2gqsVjP+PjXILI4671OdIPPcvnJ6h9FcM7Z47pI81Y+ZXirfrR
DwL9pSZ12O2SIEwIcKcZmXfpcv8g9V0cNc6T4kD12J2RtNGfB1qpc+PXyC5AnAx/JfC2i3qcvnu9
w5I3UiDltdNpO70qAeb44WCRH91iQsbXE6689iNu+0M6QiMGHiWS+4igYxmV37+t4QArgPx+JwLy
Uc7uD5HhxAaVb9b9C+dJiZ9yTMWp5dQh5zyb5XUk6fTPMKvWO8qc9XG20zz0HtpeBTP8tYhUv3SQ
/IhZV0Vn0eODa1mSRzz1ZzxJpxIBCDUU+XITxUe8xeqvYi5TXLBRh8S0Cvry45T6+oHpLPmO8LT6
iONE/Kg5Q0YUebbkBiIevAt0kBXuPkW68J1sK3ro8ND2viNlP12QapdkFzC3hxK5qyFTRArAdIpd
PPL8cyioeihjjWAdH8gwPOiMgXUgwatlp3sU3D/IycHVBxoCdRCjVvWDrsEYcxg7kAoiqB2lYM7W
HOCVSNDxXQ9S5fxNCQmp7BNJfDackQgtHr1EqPBjMhEkDMuOFV/zrMCGhFMMhqChJS29OqBo8w9I
EzlvijTxslfB3MfdNzTB2gd3CsSMvAwFVIP6cRF+CdpqfKqCvNqTmmfiGMsBWaYooXH0FpEYp9pH
bed8reaZFt8lQkfyIaqzOT2QaUbuGCYthzPeTYjHIEKeireRV+A8wasTqf8omUCvvqtn7Mb3AFp0
332IEQAmiCCt163A0l/Gezkmg5VDKz7VXSf+V/G0KOQ8zGR2N0GZHJO9KswbyZkby0uOQPlJzcsp
lAQ4alfafxnzhbKUPwFlTlzU8UKv8D/ULwTp/b1y2o9s8uimgiHHpLDqSn/oFYI5F+kCZHedAHqg
CGMATlRtXIFlbM9AcRI3aYgHmLxMBBVhyxDA8bOmhGtb3uX3Z42nnhpJ6WGCvCx9h4tN7/4DUnMp
GfwbR+aYyozw/tII7x3gyHww6DkqqVrcYSM7O4krSxTNjQm8uQBvkMpNPb4JoehEBniWpiNc/jEs
gZsF59ogeb0PijXpRNuGMrF3TAMclklxwcXA90CgfceZ876FVucmAKoTGdhZjiee46Bi7oJyUf4B
DGbTEYzE7r8kjtZ0tixjMMmokB/oXaQSUcYLMvgdHP3v3Gn8/0IHYdlVJh8V5GKWdFsAo/Dw0P3M
SZ95HxiZ5UqN6stASyc0zVqVUM9uAnal0OR0HyiyriUD2GvCG6maRDBB/mWaAUa8D0u1TdjyGc+M
BHFyPGADQO3hO72blnqxbs4e/0Nhna2D5fdnHdCBdL7HCXnlTWD+GLykgg+pfoEquNs4BMPOQQUm
Cu4XQPIj0SF3Ggw6+1500esxk8Wn+9NkW3UDYOvBJxe5FMXFiUZ+CXUBN3rkXdCtmIZt1Q3DFjny
fbz1ENHyyc7D8u7pIACUUQiI4xY53x+FbS0MC5dwiNU0AryuWA00i8sBr3w/DYjFBYdZ42WyhmO3
dWRYuuhKqCCMpbxQHJPwrarvYKyAGa4W9FnWwySZkq3rjwkTuFzjGcfvUktTlu5t0zSZBFPIMydM
kQrnFFD4eNWCVHkcf2bNaq3gbzH5F24Pk2JKebmrvLjqcXuIH8JP33n+J1HSfwEj+Aic53ehkgfo
n/2coWq6bUyGnfNeMPCLo+wijWR/WCqAS+ASH3qcNitmaFsSw9DzjgEg2pY9avBiuCBOkCNsnQjq
PNwfga395ffnB0lccCQg2cIz2B07on9Jp1q5Vi3b1SRwQoYlZqrJ3OukQ+c9ZACb/kqR5EGQuPUR
Ubo/AIuNB4aNh05SJWPmOtc8YfQE0JPwkflyhmb80Kpagus/oLJeq8uzjcmwdSjN+ZUDqsDr5KIk
IBcy+RDDPWzauN9EGOMEhpGrOAV5SNtgEzuxu59gjbukaH/dn6zoZf/KpHTieNaS2k/bC3TmQTcx
HrQTPgniPg6RePAgoIcQz6XYKkvhmCxPwKtMevJkexmiokAe1Kv3pFgjPrBsXVOVESjKeI701F50
iPJjheDaochXS+9tp4mpydglXTbwIO0uSDohTi6zJ6R6Py6T1SV5j6ho+QXIyIcgrM5Vs/HxZBI8
eU3nAqnmILgVFi2q8UGYApjBmuzR4u28cEByw9gRU4oqEo8Y0jy8jTsQqYkKnoMK1Bu8SiGfuFr/
aXHk/9JlHOuuED7GsXAHdaiBBnlBdyx79WrRixvx7gkm8v3+prbtA+ME4MhmU1Kz9uKl02eF2pJD
O20kJHf+1mjkaeCmVXcJR7CxOF3zq3BRV3D/yy2nCTdsXVAeE4C4u0sekC/IsgGnrZnYj/FqPaal
B5PDSXhtFJFWTa89urgMGRi5pg78QUGGaMr9QVgOYJPFiWqcV6oCeaqKQE0YBiUSoyWmyuveBuVG
hhDHZHLiGSkgghugFxhiCMTZgXmIZN4fgmUH+cY1DhQUlYB36kvp8U+cZc0eOettJACOvyzNsxs2
B26OF56rL0OSosgjjL646z6PbX2XET1rXA5x1rskxO1XQLQMZdcxsAUy3RX5uI0t1zHFGBVIoTul
Jn0RRR4cZIxU9+JIbZt5w3ZTTSokgYr2IhJI4SHy/p2sF9HbJse4rENoYXIvgmpohwiCcov4iJzk
J2h2qxX3z7ZvDPsdkvD/Z78L0ycJIMk+cVcfYJbGTc4mseBx4irBERqNxWvQIH3XeeStzLtlakzN
xUUjritm5MJiF/daMiCdJ3C0beViBYr0z42pgqqq4wkbU8zFJ03r6VVcl18YC/Q2P8kzbJYCkauH
sNAXOi/CahyYxnpZ4k370qRtAvcQQUlNDt+iEz843sF7pBf0yrFvW1nDaBseBRnhRXqDdA3gHQl9
p2WsNn658aYGnJ7PS4j4KiU2PzgBQcC+A9TP+3R/Zmw7x7BYGoJ/0uOTey0T2ezLhSd+mkDVNE7J
07YeDLP1kIwJmkq5VzprL9uDNH5Q+9wHSwEAShOqzO53Y1sFw3inYhIgsBqca5cD6gSw0ff/UNhr
adwkbgoBqaEV0rcC2WBavAKyCYUqyHailOH+1/+uvX/BlzN5mxoeqr7tHSSo8yR5HGuV7zLw7y7K
BbNOCgSU04eiLMI96tkU8k+471U/rBwftuEZ1u3nYxjkUNEUgEvrdrjOYZalKD9DWPt2f3wWV9Uk
dwp70hCdBJhAnwXFq8InT41bf/HTme9RW/etdJ0VtnaL/2KKJvYFtKokEIhAT3Qh3SdtVexapHVe
0dJ/TQGoWJkzi+G4y1w+u6oFbXLeMdYBVbGgCVVVXIqQfYZS63S6P2e2VTFM3+vjno1OgR5wU9T7
DrzTBwDEtzGdIW/95wDAD95OIwpcxK4RqGRKgTI50oZtzIuYKokoPgRiv/Xw9aIZP6ukmw5t1q3N
jW32DWsHHBKskKOP1qOye5MkKHGhcno7In5z3DT7JtlTBu2oQUSggthBw8htjgp1we0jKo9QzL5y
cVgGYTI+lQSpiTQDgGmXe/yVz5AfhLZKcRwdh2y7Vk2txFa3YcBUiy5iENs9ZDNVH1WBurv7k2Qb
gXFrVx4KoCmyEwlIwnoPoj8EvPwO8W8zA3zpfh8WM3CWvp8ZWhGSOURBUJDsWtZ+G3NN3iQCKKFt
rRtm3Mm+aYnXoHWEap66jPhnV1ThxvkxTFgC8AvUWIjWgaMPdlUCB0GXOSAIAo8ItnGGDEuOB2TZ
UG2D2gB/LMbXpOP+e3eGGO22KTIucC1KYHuCOsQgGOBkIRB+uzLxgcvY1r5hy2EXNuEgXQebSPf8
mEyh2i2lsSsXgmX/mMRPU+WiigSVxIB+JeAmoEP+CWHLbYrtjsn3FGmFolca4OPdyvkJeEp5gA7W
GtGrxb6YcTHnPiqny6bGt3sKCo+Cgr8qFc2r5UJb8Txs02OY8IhEYA38MjZP3cyArjMIIsUz0Iib
FtckeUJ0iqbKXQ6gYIZbmcYhWIlBSbPy9bYJMs2XNpK0gsVPSV6i4AIFersCeuY7iBfqjV2YNtxp
CP65fvxUTGCcC1icnYJJZmcPQPptFmZKI7oKMOiuo7AwRxfva9f1UckxZiueim2FDftV6QTGXafB
JnJp+LosOtRUzSRamR6LZ/c73vrseIbQQ4eKmg6tL/5q6es3QnvXjiBqMczVueTsvGknmbRPop27
qBW/T2pQiwMXNSZnrgGLv9+8ZSf9RfyUFgXN6YSrzAFn2GuaFahRCRJ58vUaebytC8OaQ6clLK+6
AYRnuAy62PtBUYizm3W7TTzeMZmfAi/rw3Ap+NxxiY0KGGGOqsy4rh/vT5JlK5nkT2IIIBTv0fgJ
xBOfhgwFLyj2LTfpOYKw58+Lvsr72U8BksQ9QOBjUQE43c5Bff2aS2pJl1DDkkHs2/ayqj0wW6cP
MlnQ8vQMsefjkPanfv5U459B4B3vz9VygL7wojPJoEIRDGA0TDAcAOnVoRPRexB/tT8BYnWOgyL+
JpY7hxrm7ek+BBHMhH6om+QHBFLoEQCCNRF625IbtzPYCNjgqeX00A3QIhPh3bFeSH/uz9LLzTMT
XqaWBLiPdNvFAVJ72kOTL/mOAskhXjmebO2Hf24qZwJeXdcFPr/IYGtVPRTHvANq4P7nv2zSzMSX
AViogZ2ZPIStGv4emMH8c5nXrXsEJnZKN5184G36cwxpDHcXZRTDZZg8/TMHxZLeN7qavm4bwzK2
Zyd4noCuKdQo7knB2PV60N03Z0jJifjb2AxZtKzN8w6yFrmEuXRQzIUKYQBipz0BPc8KFsi2BIZV
Q1eRJwWiFr85KkOJBFjsd2/dEWRh2+bH+fPzw6ge+wqP8QsiJADtzpD+APAafPUZT6aP9/uwbVPD
iLGYcYRijv5SAh8KxqMAhf4gjdvWuGHCMm9d3lRTfxExfwQrAEWYZ01WzjL7JpYs7BKkQbIxPuna
BQlXXYTnlGaPfgZu8/tfv9yOf5+jzMSSTSgLTTrmoId0ODnphxhZWoXgs+MjcpH4Kzfbch681Itx
N0vez8TVKLgCZDx9aJz8HRf166rsjwtJhGqCUzNvy5Kw0LBnH1Rwijgp+mIyOzZt+AnlNJtcSRYa
xhyUIJqCCB/EHQWKlg5RAdIvlY8rV7RttQ1LRi01AqvgG0NZNE+rHeqnHzh8mJ3vrqmk2lbbtOau
1XML0YYE1dMoq/H6B0KLk8rzR9DCvcq0f7y/q2wjMYxa+3XmtHLASMiIHK2fgW4vVx7fgxZjmwwC
M0ULq7Lqa2+Q5GkKl2LzGpoLLVFrsGDbCAyrVmXtSK+ZFxnPcqbHuBr0Oek1eRxA/nN/kiynkgkg
AyLRLUcUwGMxap8e/ahHsjApnZXdZLE5E0JWFrpKqDOiecWAJnDAApymHwRNHlC26oNIEaXeYI3Y
NhbDwDvVFLloHXQmHO59BnZhOqGCd41e2rJvTbFC3JgpCK968uSNI9mByLE7AS2lzoMYPtOkcd4z
vOzuj8TW1bIhnl2nPqROfTpHWHhUy9DPv9n6W5GMBxS6Ovu+VxJUKkO9Yii23gyTdzlUcqZiUYud
p+zBm8SPhOfgn8keRwe8ZbTeFKlkJrwsEX07DFLlYkclvUEoqQc+fGMQkZmwMjqVY4I/0HoLUtx9
NMf1nnlrD7uXXX0WGLc3L2IvaH2SQPyRg6KsLQHq8xJIDCEtoKDQkKOS6f7a2yzSMHoQIXgeKDrF
TXRQ+01ynFbgjiLICW5q30SUpaMOVa49dsmT7J1yQMcNNZ01gUbLiWXCx8Cz4uomE8kNMbn4XHdl
hmRXyE+RGoJtVm6CyFKKYiBwifaXYQj1JQ6T+W09IB94f3ZsAzAu7ph4BEUeY3IDgVO/B/eLf5hq
6Lc0/poIiuVI/AswpmjnuhNOKiT8/K9V5u5j2b+d3f5npIJPrV99YaV3uz8ay14y4WNz4CxhGy5u
IJRRr3Diph+lWyUrDpWtdeMiBx9bHaMYFRas6pQqAcYYMdfRbo5JxDcF7xk3LnFw13IQzfT0glrt
69CCdHVEAeZGUzCMGu5Zr2sxTdARnOe9V7SIDHGEMLdNvmHIqlchGI8R5EaOoDsPQZR+JALF3fdb
t2xUEycWFgEB55QD+jukrovXYAgD5lEGLsqZGV/oZ7Z1s+ziZzdRl4FhM/Gq7KYhhbpPh/wU+xEK
gke2LbwO9MGfPdAsGoSs2ur2P8UkcGodUVdbHe5/v2WPmkAxCuJRuJpddlMNdKpQQY7UvkYd/bbW
l8V5Njsho6DDdGl1AzdFgapWd/oA3Fu14ujblngZ07PWdQLKLSeT7FJS4RzKrvoSQ6N4HLq1yIzl
UjOBYk7uDk0rwvzWznG4axCnuTbcu/KY9e8jUBavxSxtAzGMmIMeqfZUzi5CYxOhdBWqjjMI8Zth
DVFq68GwZI8hzudNhF46Z6qOKHifH4TrXvwIxBv3l9rWg2HNRPZgxwiK4iaz+E0bgfkVtG3/Qmik
PN7vwLJTTfTYxEFEAzJNecOjRf4s28lV52BCuf1K+5YBmAAyECqFvoBS8q2MIQmRStgZqhlj0JCo
cpuDZ0LIwJINWstRg71TyvM8NvHxP+Q43OVaeeH9buLHclY0zsy98SIBf5YnVyJdn+0K10Mx1U7k
qCa4gF13mB9RwgBymd3QL9yWLujLG9DnshTcxkcmWp37oCgK6xL/KU0FVIB6UNurn32X1/NbH9l0
5M5RGA74Jy/pNwEWBBSZF6Xv1gcWOSX5ns5guHK6gjxmVFX5NzDBtQw1PnAHk7OTg9EWKBvwrvkh
iJFZ5NNdCXWg+tNCeNNFu7JpQSDaNlHAVuJjtq2zLPmzg2LqprGI5oZd0rJ45COw27oaPm/blsYh
BP7jMZKTzm+aROCv8HoPhGRZlvBkJXRl25eGF9GlmQYrjKxuadH5+zRizntwl0+7Vmp/ZV/aujDO
HxCSQ5acVAyCFh0/Tq6/sFYxr36DzbExDco84wjyWzCii4n2tzn0Y1DIx19ASZmunD62FTZOH7CI
9lz6oBnrugGss0A3ViOK4+4vsWV6TOjbQq5Pq75kv5MmykWdFwdPXxZka0+O34n4F0zXhL65YMyj
JZhqwLeJTfRBpdF7moz0lBXtGyVSoEFhLAdXgdWj92uw/qlZvAJVwgxyuORdVWK8tCcgygXNCCv4
we39R13004X5kGfeNguGHwKK1jnERuxvI4RzdvUI1mMn6QV0A5J0Badgm2jzccHdppekK28eqgfA
hMF3GYXGdOAior1tEEvPz06CkU1jU0Nv71a4pQB7PM4eMif80utgrQuL02Ci4sISCgSkkPLW9cV4
9UV19YkTXgNwaUG2AuCI+yOx7Pjft8CzkYRA3gVSwHtGyOB9vDxTwXy9MVJkAuOAlKuhptL3N9BV
oJrGL6Et72yUX2UmLs5rWq/vI9rdwG9T770WZY1ZVoF8MNx2nrnGaQAyDkVoGHe32h1c4BXGtwVE
QfdT1W18x5vQuLj0QFWuHDi2KCv+TKrA+RqVCc5/4hWANt1fYkvcyQTHhTkKuCEhI295jOwpjyET
mUwlvyDDDRIx3n6MRhCr3e/Lsp1MlJxHwo4Kpsrb6DXhtQYSj+7hYkHCYVv7pmn3wvcdSI7cmgma
neBOTMZ/5qx2VyqmLCeHiZCjTeRmUGOpbiNzr0kSF6eqip4SB/fk/e+3dbDM2zNz8xxZARBcVLc8
jZ+8CFJnvAcl9+ZQhGNc82lPPehZ6/KWhX519sEW8Ur0UMe4//m25TVueAaNkhxyXuUN1EQBaDv7
6jhCI+Vwv/WXUQXMMa52HUPXAbyP0yWkAy6vGkh6oC3LBgRw2SO4BF8BWQD26JWXvW0shnVPCYqR
u6ptbilotnd1mv6otPvp/kgsbZtIOU2DHLwNWGa/qh4DN38KefB0v2nLDjJhcmnoQjgetHq3APId
v2GivNTsXPSrxZC2HowbGlENZAmbtLmVEDMAEzmy2H2TgrB8+nl/CJarzdRCFFI1ExzC5kb79F3S
eY/+0L4Fn+hX4m/TzWMmWC4MJTR6Ukfd3ACa4g6oivDW8Dfea6YcInKoEHkY5+7mMMf5yvNo+jCL
SX28Pz22+TdMeER1qBcJX93SfkgP4Nr7EgUeJKxisYZEsRiaiZIDcopVNW6DG0nIA+64b0WhH+C7
vOl09zD78ml02/+A1rJZg2HX81zXfIqh0JUH2fhurmnk71Q61MmKY21r37BkDuajUU6duslI10eN
+3OfMxKuHNmW1k20HFiA6zlshMQ5Ab5CD/s0B+E7CmS2fb0Jl4OSAFje4qy6SVw1DkjLdr4EQ9j9
vWT7eMOWFbRMIWnRTpe0WJR3UvJFNSAevd+4ZaOaGDnQgs0ZEoHVbQZlMPRYCCp5huIfBN29lR5s
n7/0/Oy6bHUlc0hfqduYt/IhnvPHBsoN2y4AEyUnFnEAqXq8iEfUJnRRVJ1JBu2h+5Nj+3TDivGA
HCmoyNQNKKTq15hVUbFzOwTWtzXv/DkzQ8YzmjVNdYPcxecuKbqrZhnZFugwgXATtJMC1xnbGyq8
nV3Q5fIctQ3ZODOGuUIFtBVTEqjbxPzb0HrQfVvD0Lzs6tK/MHBETQHkFdUNPNPfO6++LClwTfsP
gazf5yRd2Tm2boxoPYUIQIt7WN1Aoiz2PPG+5kX7jfIG6PK8/wCpr+OWVaYmKE7NnT/2UHlKdyDr
fYLaIggt634A1+O29g13OkwQqSQgST7lLkhSQ7+lJzcFH+C21g3rdcqmi4IpqG8IRdNro4vyjUw8
dtjW+mJ4z86GMVV08Du/uMGLrvWu5x3UoGjWbsPaUZNyrcsDiCxA1OMWatAjvinpwPUVSiz5h23f
b1hwPEOospZxcAJdqj5ymXTndQoQ2w41rtyBz/2o2eRceQVOobQ4LVivNG9+8YDtF3TutjEYppyx
QkIZiOhbkQZgch8iVE3v5bRQ5W7q4C9QnAeRMVkpaCdN3i1vgydEltfSkhYiE2ri4WTQ97Pj4+v9
Xv5oHZ/+yrMA+mItKgND35+vGaRbzpz87AeZn9xM/Ng2qGXRnu1cVowQdfHh4EUBcU4xRJVedU33
+X7jLzvX1ITESR/qF1HJ81sqgX8cQTq8A6UeeHkEfceibI0xZbHhv0ON1ETHLZKkfR6kuN5K6UEH
0Lsp6GscwFLvrCy9rQfDvglkZ8cWuoG3Epqb2T4Ayeclmhlpd0FWdyt5b0u1MArs/lyLbJr9yhUe
CnZ7yD+Sc101Ovw8dqHk3wBXrfNT3+GhOH+tVQG1sx2icrFTwM+pGzArizpAkPhxJCBZXyOeso3b
OBecUeQQI0EmACJqHFpD0RsadnpP+rWDzbZDjLMBfPpgy4cwzC0HYUv4OdDAyMb7AJwE6TchkEOP
86kaPt3fjrbRGCeEIoMHXJqcLrEGL5QAWTeE+sDcxKsv9ztYtsMLG9FE1kFolLuQVsFLjxZsn6W9
ODIQwN1v3DJVf+HqwDKx6IlppOVdtrA6g3LzAHj9mB9yJRk9tJFwft3vyzYQ41QIEaapohFHnaKA
PqkswfaS29JL1ATVVRBk0ZHbtzfStBq8H1CIKk9QidDkuO3rl/V/dqapUmXOxCqscw1o9xAPnznI
kFeOAsttFhhHAXKA4VhwqJkOE381sXIvWY9rk39SSfB+hOjSSj+WzWoi5wDJZX4NBszTIqJwAo9q
u6feyJGlSJ7uT5OtB8O4UQPixkL60amUw1vFQJikdfapGrO1p71tFxnGPQFr0EeqZ6Bal1/0jEKN
za9JGhjGjAoTHIIBvl7UbXgumdZv/XI1nm/5dBMxlwOWPMkxnK7gX2tew6uWj0hO6hVXxWLKJmQu
Jzwb2nGOTnld1RDzSF147l4CTPdYAmHarR0Zlr1q4uZKGeFx47cTCGTaGApgztC+GyIv+ap5xNVu
cidILCRONv1zf0fZxrX8/szweBxOKu5A4CogrHAteQLZqDoj8Q9a9i7I+Hm9snVty2NauKSgMxEu
uzp4isR8mPdVCxWD+6OwNb78/mwUmjMP9AOtdw01YTu48l/iJni/rW3jiufDCMHTicWniTLnAbzh
2RnCJT/vN24xaBM4l4uUpknJ64vXVx2ST+5MrkPVQHXLLYLydr8T2+yYRg156jFCXuuUzwzi7imy
XFA+Wpt72xAMq5700LEaCDpo0ZbQTGX+dYJjdwKb++OmzzcxdDHEGYZY13EKrjs4WYjEZn32dVR+
p9eYgyxWYHKtlWnq1VXf0WupBqhX+Fl6RCq2X3Ss4p07QhN821AWq3+2T0HiFrtF64SnsAGRiJqL
7uQn0dqT1rISJooOhPxAczfxdJWZ828qQPRBuXcsRoBn7n++rYPl92efDxnINg5UBlF4REz3EFh7
HGL4lpu9Md+w45S4NRzJ0rvGDRnOTo8addGsQXptX28Yct1CWr7L3BAy6sGIUocKop1FBYou3m/M
h1PfuKCJBmtpUUPLZQfu8Pf9kKP0Fxx+K/Nv26aGIceQ5wM1gBLncgjfix5IUjgyS90spNVO95fY
clb4hjWjbLyB3k9LTmGK2nQImTYQ0YpcSLBtat/Ez3l460BjsuleK8hfHaAy/Qjg85oDZrk8TfBc
LEhaI27avYaEev2GS+DNnWLZSCgwEKCAhDZosJHckJowOuqkcZQkE4rfkgJ+0ggwFxBkza9t82Tc
y9Rvc4gX1WgdyPzwlQv+m/3YiTUGb4stmDxsIfiAINRRQt8uHacT5IOhmua0/ltwQ+jjthEYtuwU
dea2jedeuaNxdI9QjqnmtQeJ7fsNW+Zp3LVZSeMTZBja/A33VNccw6Eq2Fs6DtCWvD8GWzeGOXvx
5NMAslIXlSjIJQEANIRiV3v1Svzg5UwaNdFoPI4TAa0TrPKgaiioMGDbvXb62WXNr2HwHpcJq0ET
AXTQSuzZWT79hQevZxg4cDpQ+ajFfHViaPcCXZk1fQuhuhgClCROIcodChe6d5Dwmf4p9QwZOt1N
YGGXvg/ZN6ibFfRjxyB7dHPjwPePfdGO0zsasVk+wc+AmFjeLS6yrFvQBpRzVMUguFdqPBTFkBRv
+ob326goqImJK4lC7CVPYry4sIM5dN4PMJo1vg7L6pt4OAmhRNeZg/TcUSURn+wCD5XZB5DFswK4
YvDM/Ht/m1kOXddwC2JoCUIoiJBTJ4NPWvBXizTK/aYtR6LJ9wZMns9CaACdQ0jRHDWkchDHDeRh
yABMLBs8klw5rxVo28axTOQz/0C4eD5wKNydVFvwMwTD5KeoUMPj/aHYWl9+f9Z6yuLQH0VETpOE
xmAZ4dogqxT9trU2DhQvalOnG3zcez20n5xAfv/Ntqv0Wm7J9vXGUTI0cw0NIaxxmbb+QWV4P3rC
W6kPta2y4RhAY61N2jkgp6V+E/G/12LwUMFefI9JeRizfuXwsE2ScXaoBKKWI4NzQIHZ3nspf82X
XPNChLRpiU1AW0rGEOrJSXWF2zEd8hLMrzFiNPcbt3y9CWTLG01xtg7kpNv4aagiBp1H9wdUbjdm
G0z0WsgppGr7AHqZGnLb8QDvFWitlavC9vWGQzA0k6iZKMkpzhGYz/vxgyAzsg2jXEF4WzaoCV4b
INeLUpOovMYLq49HIMpbdvna08HWumG8ofZ7EPuo8hpKYGlDAWZ5MWWf7q/sMgcv3Gl/odZyQgoX
2lunwR0/L6ExSkLwNfuHRQnjfhe27zfMNw0E2KxFkJ87F8yvu5z7Ufq59vPB2zj9hgkPYQJqtGEo
rxQahjuqK2+3VPls+3rDcPPAoQC59OUVqjbyTNOWHhMUiW1q3ESrdUjyh4rWkKFLUcL1SzQ+BHQF
2ZbtMgFrYdIwF7Kt5dVrsuwtFIvJKx+F0Idt327cvMoPtS4DaPSqCKy7Xlk0r9nUi00IYIiR/3lj
oSwvm0PXLa8c1Wz7jiEmP6E48sjoahbSsvVNpJqn42HyR7c607z45IGmvAygbDFAQraFyvHu/ixZ
3FQTsDb4uk5R5rbcXfILKIHEAwAeIdTaoW0AEHKwY0mgH9yOR3vWNGv1IJZLjRlXMuTP/Vb3o8Rr
l50pLjTIa54WVRACD4kAlXF/cBbLNtFsspjjIZOzPKNSme9LOk9HHIUrGSBb44ZVx1LQKmCos4IA
58eudoZ9w8e1cICtccOqoYWNVNzIIIk+IZoXsuAJSrTbEELUxK1RgRNucubyWspJ7idIrx9dFj7d
n3PLZWaC1hwpUkIGGHUap3LXcVzBTuAGOx9Fsof7XVj2LDUsWw8QRXKCUJ4Xo0g7VFspBTKfBSea
MuyhjL8GKg9io3O2VsVq2bAmoI1XSVHwKZJnDrYU6sE2IEu6YCK9fDgkw8aUpcn9BgINcICUcr6U
LZykOMFZQuPp3/vTZtlTJqqtVJBJV04+X7THH2WVtjsSr5J02Ro3LDpHZGnGY7c+D138BqLCcue2
G0leqEnzVjqJn7RwLs48gRrHogeRzKuRT9uXG3asuwac4CCHfDVEqI3tJpAlFDlfK2qyHOLUMGRe
tpBYDaP0VRzWrxXe+11ffcnr8IEFao1W8cXNGUYmti2sqjFnbKjPUJn94qA6C/QJT3SKvswOsvfp
JvEgdGNg23K/YrQUHpa4yN7RJVffbNw/aNywaYgUxwCMRurq1Lo75bSGRK3qV17KLy4CGl9+f/a8
LCHbnf4fZ9+yJCnONPtEmIEAIbZ5qUwqO6cvU33dYDPfzAgQIAQIAU//O3U21eomOcYuLRcSuoQU
ivBwn4qofTbalfyS5h38vDTrKlMnbc111yZO2PR6g3PntzsK3S1H45vuaDzMsgdQ41mLcSJXHIEM
ATIhfO+8w5LRwdLxmw4AMYRbPEYNYju1PrgUcrTAG77sa9yy5AnciWk+E+ymGSw7YsYRsRN9jy+3
fG2o/jJFVdXezAixpskVn6qlymXfl1uWHMQR3EfHVTcZs+CJc49/aclQbtz3a5vItmRDWNk4c3uT
Bn7L5OIpiELN2K2O8fLi3zUEG9UWcIhWjy300AXc+Us1QpSpqvqtCvSVg8KGtQkmUhQoN3myHBQL
H3pHX/KyTSbu/9u6W5HVle1vC4dyP0QRRNu2t27CBoLEM3/f9JtU07/1L1j8C4ptlkU4tFmL9w6q
6AVq+6qlOhXx1W+Pl2CtA8t6g6HHLkVi7Rb0DoFXLzi9uG3G/8mysUz29WEZcNCDJRi3TZ4Ec8pP
kmXvF2IJRYtPj9tfjuRfXs2YJMuGWVDWOs5H+BFDdxdavHSIMhvXfwZP0nmo4nvPtwJHa6ttW3QQ
EY58VXtLA0XPJujT930J1P+GTa+thmXTpI3AlhTr9uYG8gN4KPtDN8ZfhgxBhsdTtfb9llnnEWFp
HtftTTG48TUKptq4mC+7GrchaFLLLhpTH8fdAJyoSIERBstH4W3Bn1Y+3kahIU8etoNfdDdROE19
oCTLn/pZAQm57/utWxkaRNqIVM/PuUQuCU72Jzbl00Yx9sqBaiPPqgi6WF4PQ3PH8FNqIpBPhklU
/g8p+q3X7cruiSxbVnkq8qn32huZ5ReJ/O27PMSb1jebqbCVI9UGoLHG83hMwvamAWNAIbP+c8mr
PCufQH+njt8herLTzbMxaKLLR8Ddhvk5RSQ4CMbPIIcGIsZpD8JBqn7nQ4HFNpEbVaVHzdCpC5Vt
0V/qnAf/jWDN2goYri28ZdMCHDQaauHz8xQCVuL6wzfdkq9yjr+4Mtw4YdcswzJrQPIhYdr7WZK+
0g71ZEiGqt2SvF9p3QakQWWsByp/zhJTRuWFB4E5+f0WCHxlS9l4NCOaUcSGZEk1+V8raGod4B1f
u6r/pjU27yzijRjWWkeWdfNe9jCQrLgj7fWFR8FtGt2LGYfP4MndW+THYlsVFNS44OFijbqQpdKs
ou777a26NgTLwNPIl+0Utt2zoISaA2hsmXM0Y9GfSUtz/ocE6f8tIrO3pYq+cqLYhG6dI0yH6zVP
ZO7k83Eyyi/Oeva6P+TkavJx17lra4GmjmhZ6PcdGLvBpgSYWvehcd1dLEFYEOvKRi1G30WN8RKJ
usJX//v/Q2Z9zTQs4+5QPtqG0DiCammJuHFKnWY6ZkXebwSN1xbAMuzAY+0Ug5siASeOOpEucg80
c+WJSbal9bKyqWxUmmsGt83dzkvSvvgnDzvoUHRzOYMJuemOYW2gee9FRXt+vNYrA7IBalTGTuEM
HUnMuLj8C2ZMGxCnFgFYuh53sbImNsNbVUH0T5jeS1jmBPwTdKPq+JKLbh+0iMU2PK0iRPVMgU6J
USe/paiUuIRzuquoGq0vM/fmuatoGIB+PM8SusQrAwlJ5NjZSh2uXEY2Lo1WqVemdUpveTjzO550
UAHjCFVWTk3f9S3i+vvWwHLJ3V6W4LQqM7y5vNa9SzrRf8UEMebP+9q3jJoV/VwADNo8mza+pwqE
KjEosE77GreM2hFFPbrjHCRth1Lb06SAmzzEbR/99bj914j8bx4sv2DT4Ee5esQSBw1wrBBZ8EBl
w7vT8kiVQMrkESRzBDRijjjRX4KwHQ/M9W+DG/kbL++VJ5ONXuv0TIq5jadnWrGnKm3eCTc9GtRr
0sz/N4s/+NC0eDzYFWu0oWy0ICALk8pPWB8OH0G+FI5XR5DW2Wh/ZUfb6LWJQmu79sP+Rtoaca4O
QC1U6E6powIQPrPR18O5MPFc7XwlBMuHvLFPnMNzgQpVlJK3QG9QX5FjRNIv+2bLMn6qxtYEXRfe
NPfeiwxRx1Ai17Kv8WWJ3n65zEhtwOt18wfy78C0OAhZ/rmvbcvgNRV13E5tmEDOA4TFMUpG/BiR
usetry2yZe7QWnYGcHTxBMRdLdRuUhafkY1q7oUZMpWE8LIed7S2Wy3Tn6A5IOKMhAntKnmdxoyI
a90jqXTZ1751n3uOUJ6fQln0gPjy8EdW1T2E3Ipdpfws/gVG5rY8HZesYmncpv2MpEQlPw6O7zly
3x6yoWQUMqLC5Wl4U47H5IGAnZUdC3gnu9TDMATLTU+heFLoyneuVVGgTATKm4ehiP/ZNf02iKzT
xeRSDyyah9fzNg2AW/fFzpSBLRSqOtI3JSf6phvzh5B58S1DMd7XfZ9uGS8gooYXMdQRD9zk4qQj
3h28eVd6F7NumS/oA32U9sVhwrXDT6lAjLF0q60n8IpV2fxnZmSdqsDGf3VBddAf0ias/yI9cLT7
psYy2lnVoUf7FlMzixaFTQuT4CzdXWBAzI1ls27jqK70cjTfSjc4j0izX8Jyr6tkQ8VkrEuRKulc
wbo4/wHK2mCJckTXXXPzC1ZslJh503IILCI4Giz5jayE0szj1pdr6TeOjA0UcyfDhjbFt7txLYMT
a/3JPaaiUE/ZJqn4Wh/WfZuzMexMWhpQkzSF+TbnEbAHrHbusZL7bl0bMUZiYRw1p2BflDOYc14R
8BC12crgr43AMl2ZVh5LMx/NdzlcvXSWN0hUutAMkBuwqJU3nI0bUyCWi+AR01tVeRdILR0nGbqg
52b3mWvo6PV6I12w1pF1EQu/d0JWqvDqqvC2+IxscVeH+ub19WnbDVpxT20GND1JAQGEWD3zGPpR
ZHhaMHBGsmsOhPmIuA2IXs6Pt/DK2UQs65582k1TM8YID4wAHOHVkvGD43TmaVf7v4DKZk+prhfm
hlhyczAa5l1kW1V3K8thY8pkAVYUVOeamxLsCemtDmAQKuhL0LB7OwLUtG8MS/dvHccwm2jc+90F
NEEjqhJRS7bb5bKxZVNkZB9CW+ESVKaID1OOqNO5n8VWYejKAtvAsilAJWrIu/AqyqI9TABW/Bci
nPl139RYts29lkPPJlLPskfrnQlurg+v/XHja8tr3cpCQfCa5zUEtQMSX6E894mnYJpe4sZRFzz3
cZNv9LRyRNnYMd0O0DJxCnML3OYDZWC5FSYvD5mY1L4Q9SvxxJs9RKah8yHC019U37ybSjgYc6t2
RqhtydBKONCInr0oUV38geheJbMj9MbhujI3NoBskfzwaJO5CUvhG6E+pDD5oe76XL7zw6Bp9t3U
NpQsLapQFlmDCQrDf4UI+SnDH/tcJBtExnK5iL+rFAguOjUnkkID+0r8yqSfH2/VFSuzIWOimtIh
KvvwmufOwI6BE30MmePsXGAbKibBlVeUJAivfJqRVWwyUt1LD+nLfV9vWfFUhSFvKW+fySwqyDkh
4BISeByPW1/bQJYZp7rMq6mhUX54Ff5AwccoD7QNyK3p3bHZWOKVN7ING8t7hQAIQQmUG6IOJghR
e0rpnB4KBv0Jb94HrGOxTYoGKj2InKlCPFNHhyjCzt9Pot67T63bONVV7YYpiJ6FUKY6um1D48/+
UDlkK8X++40KUM7PdxljygF8j6OwlYIF6MAG8/GV+fvxUq+1vjg0b04506Gsvuk5vVKIp6eXOu2y
CzRZ6JYo2O+3ErKVP7efl9iajp/TKw/h1+kABwRtqy/RjAKTfSOw3e1FYm72NLYRMpVCz/4J9M9b
4tq/v9AQ3P758xXNNB/ygr66j6CoGyAPTnuotKqy/RvkEHN0dCZ33kqIv7Iw/fo+YTZ0zMSINrLY
o1dTT211UCh8K+E/DhSCCrHJ6hOw2fPHomkYO0xchUF/MEVgzk6DDX7xazaZj1E7Bv/VKiTqhK8E
LDmcx+m78mpX/JGi6PQ7h0Pkg1t1VnCQJhL+mVd9Jc+iKeL0irqZ4hvJKas/uY1P/5ZgzKyfAtBt
fUcAJf8jVXU2Hrzc8zXED0mvPzgg9v9OTR8Nx1mmU3HQGfXjAxA0bncf5kzys5FA0rADpTUN6YGH
NeEnRXuR4+nYZC1ESEqgkoGezx3gLq8YS5C9n/pYCx9V3EaDnJ2ifjlSZ1aMVf0SzFrFL9RliOWY
SkX5sQpm1h0J5NIUNhg0aY+6yxHvwR9peQA13vABLH/4uxKu/2kWUCv5gKpIeG61EoV+Ud7gsz8C
4QNT5FGdju+nGQVp36PaifITFw2o90k99v4xYvX4t8zBimrqXH3NMsazZ1NRA+HhsG4BdE4d0KgN
YOuvjpUzaH2aWZbnGnLXVHwuI7CUHTVjGTmXbuaxYxRUQb9Ry7JmbvbJLWYwiESUXlOw8n9IATRN
+1E8N+GWzttaB+Rng4A6nW5d1lE8bOr22MGHoScGhud+LEx22mfRVngkgI5j67WGXhcdBKaG/tQs
rCX7GrcObOmB2DCQpb4IYHOOhiL0Yqi/y/NiNj4wDXwtijGk1wXUZSLKg0MUVu7Jj9p2y8deObFt
lODUO+AJYhG9Bi7/mueAZ4ZOsKUPvrK8NjhQBDKbcdnoS+7Q8mteBc6dAJr7PYyVu7FFf3/tMxsh
SMqsqMVsoquh8TXtl8OUxGHgHTJQKoZdqZxd/imzme7SoahBKepGVyEAxGFONN9quokdW5upZXne
XJyylMPI5jC6shDFK10L6Fsu8/TcEwgHPd6qvw8qMBsmCCG/GLzq6GJBEzGHmHNnpt794ba45BZa
9RF1M0+Z8Av378c9ru0ty7qZSsuIwv/6f1O21MMH2RZxwFrbllUjHhwb3+ch5IVd1z+RACwamVFb
Yfi19bDteghY2KWcP7vGCHUIaNd+m9JAn+MQxSePp2elDxsvqKDDLHmXYQiUAholZQpyC7xvAb7a
hU1nvyAGZ9UXamjZdeoQW6XI7pD3Dgjmsg1M0coiRJY7xl2d6aIf42vXyv+5EypNI4Ny3MfTs9a4
5YlNjqTh2Ll4+MeeNNkhV6EIT6Idx/7jvh6WhXljdLriuZ9HIAN4dYNNFnxyKOJT+xpfhvWmcTel
ix80I2YHveX8qChq644F4HAbid+13WPdzUAhBm3ouPh4mS6FIAhqL6A6sIrui24zGxmICo0uDiAV
fnmNHGmOkCqgMv1hd/Cf2TqvWrtxCe4Vg0IQyGqDDlUdJEEX+5bAMmKGuk1qPGJuU9PddYyoDo7w
/vS48ZX5t1GBqYKaW1d75laV9Iccm+E4cVxtfiv4lpDfyt1mYwPBees2YpRxki+z4wrz0cQyfT/x
+lRkm6DWFTuzmeqohjRaBF3IpMJz4UAh4HZ0QEOwbw1sPCACaDXRntQXHS0c2RytR6X8sG8NLAPu
8OR3BtCfJIjd+YdUQ1i3qql3KsFouvH9a8tsmbHkhRJZwzxQb2eBMkdNkWorLgXTJCieWicYtiRG
19bBMmhXSwUpcGz/Qw5S6wPUPeS7GsmGjRjP2kDIz+dR7pcjIo6TfIa+fAcoXaWeOMofTkXUbClb
r43AupPN7DUqngOWQJ6dnvHKac4xoS+P13qtcduYY9mjSsbJ7igaD+9iTuOPTTH3u4APzEYBEoDO
giwucZrqHqrpBNUfp8jZIutZ+XYb9UckQi54swbJK6+u9Cm/Dhnd8IDXGrcu4aW2N43H2M8PEw3/
DSDceC5BgnfaNe022C9H/Qjr2i5INFyIeycZyCv7DmSW+5q3LJiNxAWRxOvHE/8rWAHUsa5Mt894
bbifGzeTSbO4QVwcrMNTWenDFHXk3Cg9Pe0bgGW1HYgBBoBmGpye6ALKzNUB4bovjxtfsVmbhQ7+
M2lB+9MkJGyeIVXufRFs0peBLgDVfV1YNstlTgR4hZoEBO7uCcGH+EBN0R7HEi7p4y5WrjEb7me4
C5LzPmiSzgPbjHbT9gRFtfRHH7bhsc8q59PjflYMwQb1VSSaOlToNYlQzQeTgvax8De90ZWlsHF8
QkKSlpOiSeTCeyIV3hxCgi6ujfeJJzNmQ/lMXyoRjQWHMCRk8vSS3erNsO8pYMP2pOdPEVxQ/ixK
pz7SUF4R4Nx5ydssdDTWURsRAjsD9+Z7JnQMLbM535fCZMGy4G9daeFNvBewsYCA02mi+s+p3Sy0
Wds1lgFX4CVyWtljd8Yu/RrEpP9vqExf7Ds/A2J9e17MWS48F2fDIsNZgrO1J5sBlrWPt6zX7fyS
RJ1G67JGVCItnfDSDJBj22dR1p1LZRUCou5P+QGUd/9xoEM+DV5FN7y3lXPBRusFkUchHe2UyYLa
EODWSLF5eMvu2/wUK/Njw/V4xRFWqVWbVGNoANbACzUTTruxtisRFRurp0qZgwnB5Pcc1Z1Paujo
OYe/eAhi2hyBFehPwO+F94FtAkHXxrNM5RtLgH6mY/I5KBNRyv8RIH/P8YCq4cervbYe1l2c+rM2
fdVgM1WqD49M43zgNSoAq7j/09d44TzuZ20Qy/9vBgFVAerMMyxOBzVkrjqShtFBt/O4EalbybLY
YD6w/rKoJG5+h/x8mARdtBzXH9Ig+1NL7nwa8n2C9IioWcbN56GULhgfE7gBxV2mo/wMZQqyD3fC
bGXT1KENarb8EjSCPgOqssnftWaLjXnlQrNhfSbtmwpcSWUix9lPTNXSD3kcdi+EyC2u9ZWFtqF9
qAsyQZO7ZcKc/L2SeHE0pUeedu0iG9knnVn7tPbKBFWr8h1ktsTzwPehlpgN7JtKOiNUajTKqBEw
UDp8AYJ+y6VeOTaIZcRVGBe566rhQlHyBz3uRAzBTXj6IzSbE6d3DqXYqtdeWWQb2ZcWPhKOpdbX
adbkqwJIsVwci+w7qradfx8vxFofljmnqsMJO7Qa2ATzlDZZ/9LX7ENUbt4Ta9vIuqEZh/ASBLZE
wt1RXWkJ/gWVouTl8eevtW7ZMNJ4w9wbZ0hon3WnCnqpl2HhFNzXunVBSxBzgv060kkuEf4IBtWc
CaB9O1u37mcZ01G14YT6RIQAKx8UjtuYypV5+QW4F/sN73uT4+0B5uW8xLwsOuCPp2XlqrGBe6xp
GjOMfZ5Mc1ClNxPGZZkCoTYCP3DUrSOke+RzuenkrVwJnvVGRkFR14Nh0VwWV0Ny+m4hFuyi6kML
OZ2+138+HtbanFmWnedB6tE40lfiFHX/JH0ARS6xcTX/9riDtXlbbPDN1Qnedq9hwsWC0yj4/Jom
opAeP09j6CYzitP3bSybKE5TVrgNPBuQhUDsEn6GOsUA4O9s3TJoeMNd4M6pvupROwEA06BpRSgt
mzaWYeVEstF8Jq87pOLHIVFFA9h66gzTGcy849VzwST+eCXW+rAMG2DWNCO0mJJX308oBEwBZfin
k93OR5UN6kOoNNOdPw6XoOgd5P7Hcq5PYeR6at8y2MC+bqCkGupyuE6C/lALfWq7j4YXcerl7nuz
UWWT8sFlUY94WkHevzreiqh7QVJ3YwFWbM2G9GmQCfK2mIcEb7fiYHpwFgLBnO9s3bJkmbUMcJgQ
32949qNrwRi+HBWP987ap1tWjJRTwfwwHJNXmPoEPuFjpAZ/F9KU/cL8RkjBMubpK/U8qBJLFcwH
4EP5l30f7/+8sm461yaYs+rKgvkvXcf9MVtI+fY1Tn5u3Myi8cu4GxMhzDdCpTmEcbBRS75ydtrA
PT7XVVcigHDtnAUI7RWpcwjcqTz7DSi0w35QdGMUK2eDTQOnwHgRilwAvh+l+Y3zOP+DZd148NU+
ykgW2TA+iNl0TgVJhyQfwXANvPul78E+tmcVIpv7bdLRyJTfjIkal4wQ1GrPhYNw2uPWf78OkY3h
07HgHUJ/Q6LL8pMiNDpwgJsu6ajuISTBN7Azv7exKLYMOA2RiqhzZ04oyCNPHNUs57hoNkLuv3cn
IhvHlwZjFoQQi7iqAdWegujjNLjvQXxxYSl/vxRoPJ6qtUEs/785RXWWQ3uwK0cUSqPmzeUBzji1
lTxba9wyZF42ZTTn3Lu5OYAH0UQPrzya+77cMmSFLKjnZ46+Vgt6DTTa7jEcur/3NW7dvR0ox5R2
gyHhNSreLlAxT71byAGK3sitr02N5VfnyElnkQlNwppqno/cLXR4Qmiz3XDjVtq3gV0ogum9oZwM
rBeZPl6Nn3Wz81EQ2YguAkKZcEg1bhcOyRfeiO4pdDYfryvWa0O63BpKF1lHTOJmUl1kN7E76HHA
BealxSnzNzUb1qbIsl/Qr+edcgeDSmRA0jXR/BDRrTKu3x/QkY3lkrqO/BoU8kkXcPdGBp2/0z1e
lO28MzQUsWVcb0yXqEx7xHHxuC+gEGWiwj3VZvprlwHYUC7Re6mPAkWkuzWKAGaI3UObiLj30DVe
syVmsbbStgnPGgoQQ28SFN6+pxn7sNS6kar+4rhbSk5ri2wZMohPUG4eCGzVYZFk04gDulG4j+Qh
YpYVuxApKRowoSAEGJ5BiwK5QhzUY/SEcNTLwpY6R/W+g9qGcpmuNc2kjE6YGMt3QiJ+YMzk72zd
cqaxl2TVmWxMdANKFGTrxBMYUrZQ4ivGYIO4XD/vWscf+0QCgXpcOBbBYdAfwzx6ebxb1zqwTLnr
AfFF/VyXoF62/MBLAYWXtqSQPOi3KBZX9qpN/WacdpSTcfldOvwHF6g6wAskvjY6Mpc+V/rp8UjW
urGMugNHpPZgBokLgq5EFh790lHNTnkB7HsjUQW04SMt1Ri/Avcjm/2tCvw0zEJcQAJ43+imdDH/
4TbDGB8QxyjKowTzknOoWJWeZRTr4qOTjohzPx7l2npZhh9Q0eaSK5NU9VINJCAEnzbVl1pV9cbr
aq0Hy+65n8sI8tpIcPKgfGEjsBymrprzIFIQGz4exdpaWdZP/IYQM+CMN7KqT2mq/5SQM37qFLtn
eNttjGTlBLNRYHD5UvBjyCFBYYp+B5alYTjMTav2BQEiGwIWgHJuCiDam6QUIl+VrzgY87feoStT
9CvyKwV2PTNdUrUgfJTzkF1e/UDoZPL7DJ7Gxyuxsto2BAyPrtEnbojVZohYQopOtGfhsOIUooJ6
44hc62P5/811K7Mp0+E8d0keD/IdAYXP5EEGbVscY60Dy/RFTlEOExNgPDrNf6Q0ri/hwMrjQAHI
fzxPa8thOeQBeFccCdaxBPJn+TllvX6qGoAlwJjpHw0Z9yEXI5sRThWujMe868Am0zvHrurYWQ9d
mbQNWJofD2W5mX5zflHLwIUTqkg1uk8qNpCj6ufylAa43emo52PU0SRTLT/Hy1+PO1yzQ8vaZRs5
dRCXXRL4qP4jEflK8mGryGNlYWxwmEYGohdubRK+SLpIU5UHGmBheO6Zczgoft41CBsmpoPepKRZ
QlooXzrlLvioQl5sgaHWRhH9bCKkHBqnnoi+5gib3UnDuitqnfTZgw71Bx/PwZfHo1hZexsxxsZR
5iLW081000HX8raIW/Jh+FwrffSk+IQKsA+Pu1pZdZsrbhIOyYawx1Xc86+IBk5HP3T2ITeicOn0
zZGCzMQ8orasS3gr6gOHjvJhiHfCw+HU/tx6LoVfpnJCjLrm0ZOaovAyt5Cx2Dcx5OfW3cL1y0Hl
OK3cuiwPaond50uJxL7mLfM2eVqkOYLHyUSD7o809JB7HfPwuq91y5arpvHa0SyvGzZhWRUmvl50
ph63vnKQ/4ISi9Kgq7ICE88BCakKZATSBqTr45T987iHlV1pQ8XyVLlOwef5loJkWszufBgXOpLH
ja99vmXFkxyqaMgmTA7mP4RSU9meqxJlW2UGRu7HfawNYDlB3ux8GhKQDqfe+JotSxdIo+M53/e1
vYzrTduTBFLCVdmQiAZuGTMtBdVC9L99jVsmy4yfO40gQ+JGeMq00TifJ+FuHaBr02KZLE/nlk+T
wtS/lk6j0DmDeuGWwONa65bJ4uAP3CJXU2IyCDxCWzA6TMr/9/HErJz9tj4pwpSIwMkFH0+MKo4k
94rLVHfOUbm0/4oa1H1VL5GtSgrlTo8zZtARpFU4yDW76OqPOxHmkQ0Zk63kILvClsS5piDrrcjX
bY2nFdOywWLdVEWgEarx7SAToGc2+JCRYhl2f1TH+yKLNmSsAggG9VfLQkjp9ScStTh5CsTAH6/z
2hAsyyVN1dXwG6YEGkkvFYhlDsKNs2PdbbLLrrxMbZI32YweEnsI7HYx/0ECLv9K29rrTjotGbjZ
oHBwBWo5mlEwPc6oJIn9amMPr43NMm43ADdvytvpopHJP7qG+cfJKYbTEG7W9KzYoI0cC+o+dVpB
cmT9huxHTniFanlM4uPFWWvdsnDmunXRl/MEAIKXnqDKnfVnn/VkPj9uf8XIbbiYdLqSidqbLuAQ
fM+a/Lrw0tMBDIJTuiUrvtaHdTdPTIaN7yjMUBoDII7CpO8MfsvHQAwfhxQ/Hg9luc1+836wkWOK
gJ637uLpkjdRdAga969p8J27DKr6uSnw7GpgoRt9rfirNpBMtAGPY/CDXEDN8H6hoF3yORyhQRkF
50Uspe+3yt3XurIub9153uT4dLp0SpyJ471XEJRZeNh1Hr4sBct9uw/vHdkgs8DkoASYwumSMljL
VPT5qS3MxpStmKINKyOqE1MGvb0FH5r6xy71e/JU8ag9jR5vzOXxJlixF2IZPPfjoYNwkPMuYCV/
ggrcv/DG92ETI5syjhXzPAeQwH2nQmSvcZd/Ax3KFuHj2va1LD2twYcN9io/O7ggcAvCl1wDs65V
siAU5zHbKJ5Z206WG05CMXSN9t2LHMIzlEf+ZVV4k30Aqb/iE5v1R8dLj4/XYm1Elt2TVkyt0znY
qar8pIFxyXV7N9KcRBO+2zaQlSW3QWcTqNfHMJTeRfn0B83xYIl8QC8ej2Fl19qgMxl4gGbJ1ruw
qkYNh5vHLah6kYkOj6ETZ/tQu5GNNaMhHCAugbnMIRVJKvoyN1t2t7IKNldcUChaj8rvr10xngIh
Xpa0cxD/XcbV94jsEtJETe4yf29cdNRyNLUch/ZaDchOKgOSnYVT9/EirPgPNrIMcgSe6cAKcBWV
eSLQru1m+okK8ZRDvpHlw8eK1TdnHp72dfeLz145nHcNATprAhRsgf+lkhyl73yfxvn9cu42OIOj
vak5G3smxl63LJXFlXiowUvz7J+IFFtv1zXzsAyeRpMZ/cbDodXE/qc05dF7B4wmGza+1rpl41qD
6D2YquoOHOZH4kXDt7gcgm+PF+JV7fU3V7qNNuND2ommzaq7Et6FhIvc+Ii88WvBBMNyBFnxwjpU
SiAo1Z4M64+j7v4ep5Fcx2EzrbxyBti4NEHI7ERwk+5CRPwzyTU5prUHZG5T+xvgkLUuFuN9Yz4o
p+NuylPnnaj64ajMEu1m4LLv3ag4P57MFS/MZpubIOhBY0nLO2RWuwNKwRHubFpIx+DA56c5SsEU
s68n6yzgQB61NMr4PZf6b9LN03dEEKdTXfEfo5mmjaDAyrlmQ9ZUF6LWwSkqjKc+KTGcdYjMABtR
RtOHCJ0MlO+TdIlc60AIwhAasnEs3nFvzl7yFNWgZjb+KWvyfx5P2cqtbBPRgbl1LJgzVncTkuLO
XFBdoXKq9J/q0tAffFDyY9v74c2J3GErYrO256yDwXCNiFnAxLsqG7qLcIoCJfFVeIJa6N5tbZ0O
vKdNVPeE3xGrdIHoAeMa01VxiMnOJA61QW3cQVguc3JxrwRCW+A8lscOtfcXhF2KDcaS31sOtaFt
pA+EcasQieKyZxcuogTRJ8Ta2yI9NzV9ebwFfr8cQHz/fATosEndxk2x+p2In5Q/d3/zLHgOCwBN
Hvfwe4uhNrxNj24Zx15T3l2COEgeO/oMQHK+nAXeEbAo3z/XRaPZxjX6+6uB2oC3qWhHzwUn2b3y
R+CPqRRgJhu8lrLL4/GsrcvS8ZtDk3ac4aupuPN8cvBeRYK2ojHJjm0p42ff9bytKN7azNkHwNjG
cwdTuYM8AL0AdM7Hlw55N9AJ+oV/91zikF0gRHzvz6NisogV71NQFeYECgHg+vGPpSc+PZ6ztV1m
Gb2qxOj1RY4qPRHCn1UShTFMjn817U7JDBpbRj8WJUW9p6iuIJVPhk6OcAejrdz2yvfbKLhqZBGo
TGrMjvHkByIajphb8KkJNm/7lW1rQ+FyHpaQyQhBHsRRvwpMw3D0K3cL5ruyZ20onIg6LytBGnEV
bfZjkTSU2fAk+gGK0lv1W2sDWLp+YxZdy7lwqqjBEmep95eeBoeemj4S+5Jc1EbCQW8lSifml1c6
0B9eIJuDKLLPj/fniqXZELh8HEEfBDqKK3H1mVCgZbvuQFz3wmp2lYRdH3fzWhDxq2dJf0HD4U6X
BHftOwFlPtA2gzotb96lYSEO8P3HQ4uSugzP1QIEZEDTbtEarG1fy7jJXDc+7xce0hwK0C8LPY9s
muhTTIJ/H49sbfUtA2dFA0BMocrrVJrlzQJa3qbcR/pPbXQciHkkcoMxPh9Od5HA2YqvM8aw69Nt
QBzgmtHgFK+Tk875uylAfrN29/FiUJvXjOdzpkco+IAClqJSWUPHBJAyCGpkozIbnu/K5NuwOAjE
4g0CLUbMj4JK1esrwcMu2jc/lmGL0ssKKLKhddovmD4BtvHt2r2VrWnD4VjVZSNzCY4NDtDYAfCe
+SjzoTs2ZlMlbOX0s7VQXc9pqxrCOnhZk/KT0cEtL8KXAlDLotxCDq2tgXVXQ2inN8LJMI5KzNMB
XiHuz2ELRr42S5YBd6IlGcGZhxE0nTmwEj5AsKRLIE2/pWa31odlwhWEU2aUb6EPSv+Ps2vpkhNn
lr+Ic4QQQmzrQbtdbY/dfo294Xg8MyBAvAWIX38Df5se2SruYVm1kNAjU6lUZEQJzo01/Rucs+lF
Q1YvObaVrDO6Gzwpq6xDF+UahTdUxvLHFnCYY5GZjXBDQcOEKvfYe2B19VFSehZR+rkpw8cWkLr7
I3BMkg1yG4qm6sVcYQSDAlpB1tl0BbdaeCmESS/H+tgOqRcnKRviIBxbVmMhsjT6oXIWdA+Q2gzn
C9iK5+58rBvLrunA+zriOYaScvi9IdZ/CpABvw2B4d1xTK7Z2v5/MZLKb5veqyRJ/Dx8FUz63Hf1
xc/3oFsOm7M1T6tgTjUkYUnS8eEVHZAc80QQ7ayCq3HLoIViePsKSkyPYBAoyiR4TguZH6va478g
2wjNfUYxNbRpkNQfPVTtoabs4MdbtsxG3pV1aUyixXRa+vGhycudrKhrTS0bTqs+TAfor+QnyvDg
1VDyry4nUJBlst/ZNo6pt0FsHtQoAwAu16TOusvKyBmK3Dtf72p6y4S82JFalcDsQGwtUUGZLMvw
aLrxet+eHKfML2KmwZiKvl/XJGiWB299GobqqmV9qqeD324ZLKBqtJ8VFjXkQyL96KGL9qi1XNNi
GSqTvCyaoFuTIgWSk36N+Z7e0U/VkN+EvDY2baJjnokOi7kUSXwF7fkJTOKvi1N28cLzvBNYOzal
DVELU1AKxUSvSRqPz+HsPYdBmARev5P0cy2tdfzGIgUAxevXhCzNw0LmB5CBv84HdSp7tXP/do3A
sth2XGiaD82acB6wiwdyxXO7gBu6LtlepbzjkmOTm3WVilmXx+iigd41k4W8QvEzvQ6BGK7AJH/z
aZXtvPc5NpQNXYNkXJ6rEHt1kubKpw7Q9j3v4FgMG7PGJtFAZLJdkw5c2td1SauHNsKTGO299LRk
abNjz64hWMcwHmGI9M0KH7p+KoPpGjflzm6N4Wx+YxI2wRkDw9nEq+2Ab9asuDW00V8l+JfOkGbL
/sig/9Fs5K+Qj/4jr4JyB8/j2GE281kjcTkhuYdeCSQVkUf0/+AAxFxXf09V0bHBbPKzURhw5EaT
SVA3i2xr5l/qvj3VJLrOij2DImAncnGtjHU0p/mU5SnL/KQsivY0ZNn6MBV4l7vvx12tW8Y+lqzK
ENzh9Fmmr2acv/Dhw/2WXTvXsnFcyRTIcEOsQNg0f3ZelPgLXq7y4KPK1Q55nqsP63ju9Chwm2WQ
6e6zc+0VCUQRTzEzX+pYPtwfhmOCbGSbiIvZV12+Jk2aPRARvB/zcMfmHHvUxrURNZaaZhw7KPtU
ETC+kteR3PGwrs+27Jm2BmnUYot3mxr1oFzN5urjVff+pGwBxG9s2tYrpXVYqslU9GFDM4Fd+TmV
0yvajx8AZ/kj0Ox10c6X+105ltjGtUUQSaMgpDNJIMv01CnUDa3+NZ/ja0XDf+/34Zqs7f8XcRIq
SPIeLRokCRv5A/quPT0ZhE7HQhkbvQYCzwKpzp4koJr9noXQJljHYN7ZRA43ZFOdxX0VhsJEJgER
ow+9dFY8m2L4Opa4OUuvnE54gKwObirLpJlSkK+Oc5KkY++Rk2o8IV+vWTX2O/vKZRGWPXMvyysx
lX4CKjj/dbM90Is+k1c/DNSOW3KstY1gQ91eUPCFkARJJO8EmSvxMDXzXgDoat2KuGU2mEakK2Zo
atMrXeXyHWRo4edD+9RmPyvryQwhIRXuyrPw3oh0qRDUgLn7fvOO2behaRJEHHGYYmoUQfKua9P6
IYsj/zSlu7vV1cX2/wtLM7m3tBBmIUkJrQtoXH6EBuWHujuY3bSRaSj+AeVJMOCe2Qn6jiMUM+d6
GncrMF3La53FmisT4D6CM40P89y9HkCRlD5qKPwdI3/g1DqPOcqgwS9OsYEC1GYZMCU+rhw0KPdX
2OFMbf3SGWRzatYTWgcMecDRn/zPxrqsPvkT8lP3u3FNk2XGc9G0Cpq4WOWSfN/Yl6BBJY9dl20k
2kxFjCs+NmmJestz40NvKpJ62WndsT9tKNog5lnNSqH1CvjJzC8/ZjkCrr49yD/AbRTa2nm54r30
k7XF0+lUVd61p0F+vT/zru/fFv6FfXWl6iE/xXF3m3HqU4ESEUa3C49pj/HycRuFJgdVSMD9SSJp
TB5ZsQzfw542+c4WdewdG4fWBEEILk1P3Ghs4s9N00/dyR+C+N39CXI1b1kwQG7j3BZVfBt07H+n
TGdQOdtv3jX/lvkST3bArRbRjfkz169HMuo6KTQlSzL6FKjWY6OwDmLNwWIUh3N006SlOgFNG7TV
hprTnRSAaxiWASPFRRkNCnErDX/eBDTPqpFd0rOu3YncHT3YqDMyTnFqym7LCG4p/hoEYd0o+WOg
+qNdWGcxcMlaRGEubhnJclDaoXAnDIS+gtnwWGUwt7nO1NiDdKsN2lfGR1lH0b6WZf/XtLLbUuyF
2o4Na0PK5lLkVbpAp1mVBf3AeAQe46oF+O7QTrIFTDko/kitpLjJHrBIhheisMr4zt3JtcjbmF54
I9r1BXTjSZCkeB01SpBHqvXbpZbRscSLDRqbFxTfq5rNtzSEOISokJSl2EvX+3PjOC1/AYx5cl78
xQ8SzVqoisKXdr66gNPrzVg26bETx2Y/I6juR6WpwInDQS5PUhV+7qeevq2Lg7Vf3KY9G7q5GmOp
g2QTUf55HAM7vOOuf5/dCW1omBxZo6dqnm6mAJReeKDt0YtIUCK9PhCfy8d5GsSbuZje94P4+8i6
hDZWbK5M2yDEoAkUKtqTVJpeWbuQZO7r/CGMiijbWZvf215ow8X4iOynV4kgmcvmR8kgCw39nb0E
patx66gWTcbGMcyXG0h0y/55gN5Vlp2CEvwYO+bn6mEzyxfmJyMW5GleLjc2aUjIm7Tl67ky/Z7A
ye+vniD8+2/7Q1jpsi/nFRJCKDnSAxz5luZhXL3DS5I5t/hxf8V/70jC2Dq1SVyW0xym0Q2qS1li
KCJVZhpwn3rtHoWMqwvr5KbxAPBn1AQJyXUHaTOAVCoTIUpTZicl6VoO+9CGik2ZlgRa5sLDGiMF
GpNb5Vd9/e+xWbJObUOmpYhRHZnoAG9VQ4prgyi75pb3u6qOjlmyoWEZC31fodIBx3YBreipVAmw
zV9yHEvXQ4OwoWE0jwJOBlxRMsGQFqYrQ4TmZWHKTz4qsbwdv+VYDBsj1rRRsZISEQ7jtf6aKiTt
fRRvfD82CMu2AZNc+gLO49aJ9mnG4/x70/fhaa38PbZP10Js/7+w7SZCakf1IrqlBf82TNAWSpuy
PK0BQLP3x7B96685vtBGiQ1Mc9b3cKuEze8l5JcvG4wuqub3+UK/3O/DtQqWXcu5iFFnUIkb0Azp
q3kdvFu0inknOnD4J2GZtO+NIDGjOFoJb/vT0lIoBxNOL/UQ4D1O1PE5RwC3s29dQ7Gsm3FC8d6k
lhu0WpcCZbBjN4FIx/Dl4I61rDudyroXpJpvpezD9izwin4rUqBWd9p37CgbGcYg1jqFZfa/mL/B
If7GX8Nv8XoQ9Bna4LAmKvyIqO3my+j3TKz+Hyk01Xfuda6v3/bAC3vACyiyABHyJsKop1R75lrG
wXL1RFsd7MGy6SwePZFBkC8Jeg+3arnMF6QQP6RZEyeHrMFGh2VcpIxCTDjRJvymwjw4FVMtdvan
a4K2fftigjivRlOtLLplNIjFGarCTYWy8ELPp16vY3hwDJZFd+siQL+0bilKuMAzl1D966uD9M+h
LX1pOg3W2y6CciQoq8LTTMdOXkCGiP6OrYFlxngBU5KpPnwYpliOV1V7jfoRtyTge+gDh1+NLDuG
1EAujDTw3NUI2dSaP5mVvxukJ05eER+61oU2OCwNYh5P/YJpwRt4dR5ipMlyPIDunA2OzWQDw8rF
Q1as3BLRXQsaWTNA21RlJRzeRm1wfyVcfVgWnaFaB8mxFBKkG/Im7Ux1GSJTvfK6XTZ9x1LYBGgQ
LjQTtNzMgxn9P2RfPQ+Nhj5QcBNRv7ehXMPY/n9hdzpDgU4ZpdNtQGXbJRshD/pTSXXyUKx7f6Yc
R4+NDJvbxitZNJBbpnj1lXXMn04e1MKPCbWH3LLpZpJA//kV6A4pyIROph4X+ceqSbf3WOk4qG14
GMn0yEjf4uo4oGwOdIAgPgvy5lXHA30tAlq9aomY/rw/W1v65zdxjU2B1qAGrBD9TG4dEOvPokUt
oA7gpUgK5e1ML/zUQCTiHPjjsaRyyC2Lb9IZ9Xmmx+2lHId3BHWo6AclD0NeH5SLD20UGVj3QZzO
vPCmc7AwoMw5vYzlFO24E8cC2QRopa+iZixifiMdaz4Bgv2BF2g82y74JgaRRT4dhO+HNrKMteHS
oXYNfS3g/PjEaxrzV+ngAzEEBymGY7KuoU2HJmlAS1B38hvKkIuTmevhIcxAu3Z/lzls8hcGtKmc
51F4/LZpOFDS8te9wlPj/cYdPsVGmZElyKEJ3/DbHIzsKmjeg+t8JMkUHKxoDm2M2SzbtgqnFSTM
0fbUq0PFilPE+r0huObHis3ZsvorTkF+k7h/oU5OeY99kB2MpELrFKfeqvLVhwZ0U0vQZS5dqKq3
Yhybbucl3LUClknTAowxQa/DJE3D6pYVzfRqjiV9E1Z0D8HkmCEbVAYlAZ6SrOI3lL1BAaEriZGX
whfiUAY+tJFlQ65BmqVKcuPlVLxSy4J8I5O6eDPlgu9lN12DsA5xzZsIblbyW2NkfCpb+ItoOsg6
FdrQMlNAlCtHxettmOn8D4UoJ9A/aUyOJWxsDFkagmhKZd50k/EA9GYzA3ZndrPLji1k48fWaTZz
3GYoP4bA62mAqPGZmuAbtJ2WnVjc1YN1bovQz3mB4tkbm/Pywik0KNPtRA1UIA699Ia2iiY0xEGD
rHS5FfwMb4YWlIBhc5ABO2SWGWuo64LHZghvchHikk798Mmo3FxnpAyOxU42L5oJNUR70xLlGWA/
aIY1wJ0d6rf3/bRj99vYMdb1o6qInG8DH8vu1GhR6HPRTdWhZ0A8Xv03tkRMVGmpVsz+0ISvO29e
z2FwsMY0tCnRSLwEom5ZeOsCbzgp5DeuQVTuyZ675maLyV/Gxb0CXdwkwhtFUu+NiUf5JEL2fGzi
N4t40bisehIsIsPEbOA0YobqaYrmPR4Wh10F25BetJ6t3bzQpt42vUaNWEey7Bbjwf3sL/VBx2lj
xsBsm6NumCMkbuTftAS90sp3i+1dA7AO366P0xapJJqwEuK0mamaJO0DghRZfzC/anOeMRrWUzxu
ZU9dVH6iopmL8zoZsnfncUSktkrmIFkzVH0OWqUW8tioInrT5Lr6aoLxQ0/yCHpchdpxo46daiPG
mrSPwEBG2I1CjR5VUPNKg8dItkxeD+1Wm+hM9WrSqaLrTbEZURbo0SPvdeCJ3VIx1wisU7gTLBiX
tGe31IuiAWeNH/JzBW3U98cGYNlyyQZTFRkhyH3K+CPUM/XfCCJ0vONGHdvVZjXzKylDQEzIbR0G
aCln6rnpxvRE6+VQ0Wdow8Y6KA8L047+Tat4+hOCDvwULpHcK0h2Tb91Dnd1xQQN/RWRVq27S9YC
NXtpQZCsjh1iNmhsU+sYC9WGNwa4holA0TMOByslQxszJgMeVs2QYvPApE6oCSxQDThN7/24OiYQ
H1Irmm7yLO5HUIAgwTCs7QlgIpAlTjwP/GMW9gtoLB2DMvIm/yYG5OYbJKBPdXD0OmaDxhjKP8Lc
VOymp40eZfGqJz/oqtP/4zrpMAEbNdZlIqyjykcXedq8S9c1fSBe3iR1lLU7m8jVhWXEjaAc1L8l
TYwE5485IZey0EtZNlL+mUtay6OLsX3Ai+OT5zVnXTgtN1GxMXurOCCtJ5x2dbyT4dm++DcZHhtC
JqQvUGItkQ9Ls28ybPmViXn5NrY9ct11Wf573+s5Ekk/CbVejEOgZKYLGB7IRJCeGVjTZgOi85JN
738+lFHwS6/1XsW1a3WsI5tXvorLMGK3wRftGUU12eefVddrRbJP98fjcFM/a9pejIfnIysgkANI
1gjVCZXL9FoUcuctzvX9lolnZOaQRvLMLfOy8Vq2wFLEhTEX//DLsQ0pUwswxQbUFjfgu1DCGi/l
mUcQj1pm4NcOTZHNUqZZFmaejtZbFszNe4Po7weKlw9CEGw0GWVeVQGsud7mOhKPQoTy1kzp115g
JPe/37EKNpiMCigjdHLxk8zgRmjGTpx/gnSqBXfD+104dpENKEvzAJH2XKy3TjUseoJ2EdfvR8j/
HAzHbE4yAoF6RXrtJwybk3kBSwC4G3au/A44kw0ok6HxKa3E/GDYJC/SEHNhNH5jBPsmV+ylbI6L
i2yBpvFJ9O7YjFmmrSo8LY6C+EkKSRkUPLTSnP3Y9P/cb9615tYlmjZEGV7GWPOUP5MN+zhhG5y9
XTiWa8Ut0+aeysnqY8VZAHWM0kTzHxto4/ORz2c2wKwbBxa3FbYsUOVDkpKqS6Zs/Q70aLiTCPv9
9zMbTibrauUeGHESrLY5dZERt6kr1x17+P0pwWwMmQHKuwe7bHpjg/+v4eE/cwV51kK/TUHIexpo
8HqUQE8dmyzrDAd/GuQX89XcWn/t/Es8r3ltTizSXQSsg45QM3q/o98fsczmHct4o2KwjGybCqI7
pfISXoE0ssqmDwvdBZi55m5bsRcn0sAAQgZ0Or01bPqTlD9ASiWuyL1eeMoTfwAt8KJ2xa9/f6Nk
NsasG7O0V2aYH8oOMrTUqz9vtSmzH+Bur84xCtzuT93v7ZHZ3GMmVYFuK55mJ+LV9MaKkF7jNZgf
Yzr1O5vOtaUtmzc1NItoWtMEodxjGvD0MQfp4U7u29W4Ze+Qpk7ZisTljRgq3qiummrQH4l8xx3+
3gWzXyBm1apTGo6Yn463rzXS3lfS59NJ1TQ7lXy6gCYQvLfxdPMIHj7uL4pjP9uoMw4vOcgpBVl2
hzSmAOZPhoVM5rV+qH3kFe734lj6X0FnbRHpidEE7zSmvozR+o8G3fyJRLSNdo54x+oIywXMMuvJ
vC4GkGh/+NREpXkEH8l4jOmW2bxkZlqHRaa1uTVZGOMmGCm/vHrQ8z12l2U27Eym2+FeMXPTIST9
zlpIcMAIFRU/7q+Ba36C//oUXD3UFE11cPvJ3QWhbwp4WL3Hj+/aR9ZZ3iGTXDd5E9wyXmeJXvzq
IjKkEyTDC3OU+f/eH4RrI1n2TftBV8RHAi9b6voM7Y0feDTvLgE5iBlnNgtZ1umS4hEwuKUa/LIF
qocnUg/J/c93rIENNdO1mrs+9/ybStX6dmay/Leipjv0JsFsnJnRIUoA1gKfvlUdAFB/WWOoX9z/
dMfM2+xjpl4ZCv/z4NYU6RvFBzCiQ+zkXATdMT5XFlkGjORs4yuk6JKth2z78nYKvy0CFT73h+Ca
/W1oL05VYNg8FlEJ/w1t+yejEPp3FWKRY61vvb5ovcyWNQ/qAp4UJYAQtIECUpDtothc325Zb4fo
rYzjmN5QhAn6ZhnJP33a6kPvKZiE/347RVXtIv2FJrqMkcmhkYrI2etKyHvenxzH2RZZdpvhSNai
amNs/OmtCoIvpjYZ8CYoT4KWBQOnzklVQ3jy073LhWu/2od1hzRFnRfxzTBOi4saAqjYrbiMn6Yi
2rs1OTqx0Wa6kHz2NhEYFGOUAVR65uiVVH5zCSfV7fgMVx9bjPhiXxkSBHHQC/7QNRlAWqCqvHYZ
x2PmCmry+6vjiABt2U29stosyqcJRxjLpB/geslxsDUbGsxvMKgpAOvBjhm6erPsfKY1NLuRiUw4
WucT/cI78MRmJXtGUch6DlLh74zLseu4ZfCi4iuKu3SMfFgY3kCkh1q7AfvbiOq5RMWXHsfhL65B
ylVMbCdI3Ebxaw6O2Zi0Lh4hFlfVMZIxmr9T69iU0HoFvwxws12a5GQkO0br2hiWS4D0AgQ8wF4G
oQIarKfM92t+4vXaPS1rtkfK6RqO5RlMhShXEUWTbqqX7xGOgbetiIL+BobvWL6ZmQrf39+EDg9n
w9N40wsQtAYkKVgunrI+nZ5Y5P15rHHLG0B4kObNglRDOQ/xa5Cxeec0o9mxHW1j0EotPDMQ7DMp
DWioU1rJdwI8T+QE/jfyrAi4EM/ao3FwuT8cx9LbsDQ6U1hlh1XRcwP+e+hhgBZhvEWBaT7d78Gx
GjYYDVWwfV/kSJ6UId5YUAUb+B+WMY72JF9d7VtOACwRUzM1XXwTYd5+FkNU/Itq4T19ctf8bP+/
8Jl0KalJ4Teh/wVihIfMUz94NHaPC2SFd5bANYDt/xddaCWiSYgIN02SD5d5YFAGwO1jx3O5Wrds
O228qQTRGdiv2ki/mVDdBN0TSHAfs7XQsmo94+HSRzVLAlMm5NJIQ70v6+o1w45vcn2/dd43lBdp
XAlxg8aG94WXDNmKXlR6x8n+1Jf5jZe1Sc64iNtwFDP45TdpMZqOf4kMBYqQj/4Gspb5kgr6wYzj
B8PGa6SahxXqWbHw41O1Zua0qbnkefW8r+riGK+NWTMRJ0vWrvieJqMc/Lak2dD5ByNXG7KG6tJJ
Vzj5UbwPqV+a59DYgOnvuC/HMcm2g/rFVhbx5EetpNGNs1olXE+vmtngQCkgpqDC8arH5mlaPwKQ
tAdicJwqNn6NpVlcTgjskyFnxXfO8r9Tgehv5tXy5I27qu4OiRdmA9l4Gs85WVAJzxF2ploOFzpA
K6IL+zfcAK3FY/bNVOFHHkNxBepOxcOEJGUOsm7AJ0ly35W6Bmt5CiW6fACkNEgAFtC3DpKaYHNa
mx/r0rVX1AYVe/Tvrk1oOY2hJQMoVLr1wdDgiw6n5gx2gb1Ekatx22UUmgy0SkFn8jN0hxi4uXhQ
lrncnyQHgSSzIW9AoE1D0RpYUKrD7Fx49XQifXllI6A0of7QxOu/eO+PTnpRn0kfPhV4b7zft2uB
7OBgYasvC42uRdajeFt8NRMChCIGtDvv2M4Li+NMsjFxHgICYN9XKCDj6VKeGAD/5VL/CETQ7cyh
Yxw2Ko6LvmKoQsI4oCbRXFQfYArrFLIvU/o+8stv96fLNRDbXUQgLW77bbq0KZEgZvLV0pOnIkrJ
jkNy7DWbZU21pI95v+2FzbPLFPA+3D/23gJdrVvBATYSHm30uC33mM4XYEL9y1bxd392XK1v/79w
phRq47KONuUTKTmUqxbA00E+3xwLDGx4nG6jpdQGwCBcnpfuFaJwCHe2By3B5lSj1YBikKllCaDR
ISwNSZ6omQFfrt/htfd6f4Yc9z8bIdeZOgXPv2LJViFg1CCh2Rg+k0C/Lyvv67TLMugyB8usm4B6
oAjb+mkHaHxNV8bnT93SvRnnXeprx2rbEDle5Q3J5pklNE2La9rp9Qxxh8/3J8oxABsepweSQVDH
sJ/0eXNe/9juyFMNosGDJIPMJlZTSkxGjivmaBJJCjD5GS8CT2sbteelHP66Pw7XJG3je2ESvOio
nhrGEuyu7DJsr/rAVe1Mkqtxy5o32qq1UJolWT+21yYWf4uh2qO5cTW+/f/iyxUqXj099SyBvkN3
krn6WhzOutiCnzMflfY8jyVbrXyfjmdwPLzDG+LHbur/OkwcxmyQ3LyOulIC20iTGgIklfneSgDa
jq2tFegzAVdK8hAbCFVxJ6LZs79fEeWafsuCKQGYtg8JyqxSUqL0eEXCKKwPemobG8fmCbzvK9Qc
TlyidU2RfEL6fI+23uHmbHCczpmn5MBhveH8HvR2BoS8YFUDIxNEsc/RuHueOc5jGyJnau2luoPT
1g0n0IvwyFnrHiUzRh/LntgqnxmHmhcwzKAIiauPZYNaB69qpmM7yKZV06h+ggwdvIMkwJSnm9ZS
QLyDzxY2JA4PdllK1w6+x/ODCyTgP6JUlF/7Md6B0Lpm3wq657IDp+a0BklXtz52UvjNrKp5yufF
e7hvYq6NRP/rhMysAylrHsDExLsZ7h+8RiCsWr6XgLpWPtkBqjmM7RcUHLgDphUK0wkeBT8PBsFc
1QPecH8MrsYtS26K0DRLR+Gla2AMNK7iCLngUu+37lgDGwA3h9DcgW4GFjlVasARVggQqJRrZR77
aRM1v9+NYxA2CA5gbMbIwMAB04bzuSvAP7rm8d/3G3eNYVv9F0cN92ro07OFJSI38RP15Pp+7jKw
dxQHq3KYDYKTZTf4rV6ChINC42zASH0aiNixA9fkbON68f1lvlQFUlagPIPW4FV3SicTQpb7k+Nq
fPv/ReMqDHIQNmx8ah447X9SykBW/vuxxi0LRm29kcMwYeZ586BkFpwWdrCchdlUalzJNNYL/I+J
Z3otNQBoxpP9zo50uAabQ83waujArxMk5eBlF21M9tjMuJMTINffo2zsr2naZbB1rYFlwrwvmZ5Q
dpukwEC9JWIdnrsWeoX3F+H32z+w0W5x1bVluFHO1RoWXHKw+SiKaHoOc/9yv4vfDwBcH//dRARv
45DYhB9VI94e+YRHpx685jsDcLVu2a+c6r6rliFIhA+9N0gHyjOpva/HPt2KoAfCKkp7Um7Jl/nD
nIO1dhwOMssGNqbN8D6oU1pASiMC6TGIQukpRz3sIecc2GRpWeEB/DODSy6NkPvIssa8JlsMyor1
EI4Rr6H/XVgKNZNQrCn82tR8FSAdOIfDbur19yYW2Kg1yio++6C6TMqGP0u/ek5zcCIS/i4bi49x
u8ef7dr/Vhwto3iYUontoyvM0k/OTlGrH0XlHRNWDGLLfoeC0BqhVpBkM/k+rGB6iAqIHR3aoL9g
18AmS6FqESSNnP+c5cpP/48A12FaNkYti1mepQsHXmls2Skr6x+iU3t60o6Jt6FpYsqDoK8NxaGO
SwDhKCuBgFl98ublmJBFYCPTyDIsfQYqPxRlAuB3FgRsjWA0/+fY1G8De3E2gmQjnIO2rrLTECyA
1DUgj4Nv21Ow2lzMry8tgQ1L0wBlV3U1bU+N0wdaQ8ayLZ9TZFFqsefdfkrR/64Py4BJo8kKafIV
uqtLQ7OPmScj/kPrqWz/ZVkaFOcoTIsfpi7i9Z2pgxwSgrypRFT8UTY+5LrOY9xBP/IMviIT652E
rWvbWXE3xNELOXg9Rj6C0EmFEHKEFNkeNsHVumXwWYRKXdT9+klHeujbQ/B7QUr9ULgd2CA2GZGC
8BgwOeCpPgIYUF3zALfbQxvOBrGldCGcGQrYOG5T1A+B79OrfrjfuMMcbQwb+MFjoxjCyLGZwao5
g1VJDWAQLEEWernfhWPmbSQb4wIXzrj3EwFViiALwzNHAcIxR2iD2BqV1w342PBuXuPphbOWQgYb
ZdLHPt2ydZTs57MOG6DPN6FOA8HIKxR/5c6u2QKh35hhtE3YS0+CYl8sJApMNBRBQK8STe910b+J
8JA0DqcoBlHD/WG4FtmydxHHIMedgMbYQPQNKnQvcyDHU9/xvcpZ1xpbtrtd+9umAwMizRDrmZk2
l2LdVRNwtW7Z7hDUnZ9uyJtZAwvpx/1liaGwdX9yXI1b57QCgwsFMzV20NC8y4KJXAsvlY/3G3dE
M78A1sal8MIUVIRZiXJW05XPA0itTgHKyIMt1Bix3vd7cgzDZkpLeeXhratDT5SzT6zg8ib65Rh8
JLARa0b7E8S/MUlETXPycwlaNf517NOtaFuNuCgsFSZpzv3hTPqGXVfD+c7md02MZcNZR9diGEYf
+mzdU8khl+WrXX46V+Pb/y9MeFhyz0wKDoJEwEeLGbT1a4RSm/sT49o9lt02q89QTL/ECQVlXMn4
I0Sc8dhM/xGEPW+kwfe7cQ3CMl6FcKylbHMPKOLQBYoY22WUl/uNb4v4Gydnw8wyVFTRPJ5iZMP9
P4yvzrTUb5tBvNovdHF9v2XBAu9OoCxtMU3rvEZ4ZRzBSFfF7fx8aAg23IxLlfULIGBJMyDMU9X0
lkbrw5ZVrqqDPF6BDTErfZOmXmpwGHhkeDuAJmCr28Azxc4iO84AG2Amg2gktd7MQICnscMN9CRT
+s+SMnK6P02uHiwzlhxa63IKUF7o1T2An0j9+oDzL4btPPU6tpJNddag6Ba5rhodMB2espg/Nf6U
UIm8oAj2OPQcm+kXyrO2BxSlROaUxHFw7ib5dxfxPSllx4n/C9lZBVUoMSIUYnX4moT5qwxiqeem
AVhKN7exCL/VJt/JL7uWw7JqCn4n3QUdT2QkWh8VTbQrA1BjhVTWCZ6o2m4nHeDqyDqdqYCqpkfg
A8vFfJKh5q9j1EPU0ts7RF1LYtu3bpu1i7DuZSvjP0XY5F9QerSXCXC0bkPJ6FQV8UTRullkcyrj
djrvoxMcc2MDycpyrufMa4EZzoBalEjaXpQfVucqPlhlEdhoMq3zFWIOkDIDuGo+Cy/2TxTojct9
o3bNjmXUqRpRRjjNsLm+kO+aoYhfhxpvp/dbd1i0jRdThI1DOkBggZDwJnDBFXJ6v724HzYDm/1M
9KuHEWTINyDjDwoiiEUNIBWpQKy0M0UOKFXArGNa5us86DkPEwpx9Dn2vuo1SngLWN/mnmL/XITh
c7Gy12MOIERb1jsdu9bGsvDUjF7ZNnDpM6jxIb8HzGfeyr/vL42rccuq0455XqVCnEfbbVzOEGMH
vvcYB0jALJOeNEU9wLqlaATHE9gklHeb6q44eVt4fH8EDtuzAWAybgc/1CgQqgrycYj74pS29WNP
AXS734Fjimz811x4w4jiZLBb5ZU6p3OlT9D6Va/ut+4I/mxWtGbAazbwZSyZfX3ODBgHh2kr4KDv
PIKb1f6x6hqGbeLLsDay7tqHEkzLr0iOWtdoAbPV/WG4VmH7/0WEDJjR3IdeB+Mo1254aDyafyRD
z+VTpfNhj+vaNYbt/xe9aLHEiqcraDLBl/FkeNyvUMhV2R6A1tW+ZeJNLqYGL5Fwg6uprwYhTSl3
kQuuxi07blANDo4dxN+013gnpNG7ed2tyXG4WBv9ZVA0mNK8ah80C76kzTr+0SG/C30ZdcpJvPfW
41ply57BUfZ/nF3Jkpy6tv0iIoQAIaaQTbWucrnclCeEjxsBAoToBHz9W5x3B3V1TRKR4clxxjGg
Zku7WXstr+pJDoB7lL0MOQrlFOAdJyB7Ekkbc2QDvzo2hHWbdqiWd8Hvrh6/0W7cS7BtTJGN+8p1
0bXdKALILw1H0bCHwVMPsLNMXgd98WzYl4M8zwSOcfcUgOszMR6syy/z6yS1PVtOkzkKlH0ZmCu4
B5mimeVdXObB78v2u3EM2Zxoed12uN9KOF+o1P7E8roJd1FvgLQgeQKDXPXYgsZn50Td8I9tfrRU
QJPIXT18tshTCvbnf30yvpjT4IK6PshqcPzviUdu7FkbD1apcS68HJ5B1YO5qZrAumKm6EOJpuHr
sj82EowtpIdcu2nOINX6KQd5RPH4lsvy59om4eXXcfB7NnEaiJpYF1Gktjsfd+najFy5rdgZw5bh
WZbNl9qLNFDZJx+g+htRGfozLHdJVzaebmPCaOY0pUNW/9igDGd8FMiq2Q93ttPW09dt9u5WgMIF
VV6QoXs9mKej8D2WFMPy6bJhbD18NZh3DxciAEd5hEKWLthvE6BnPQrAnnn54Rt700aAqZFDRm2C
90UcGdyoEsnDPJPmJcqmYucVG6eejQNTmWxXqQ6AeAZNo3vCVQ3250436KGMJ8hp+HnSuIF/neSy
ZyPDWF3TjFWIfXErqzPB3RPzEdBUEKhdB9b2bKI0AzjV2NUSyDx/Actr6UQfe0gXX2cJ/1bT3i14
kyvaN9lAT01PxnjOAd5NR77Xsb214pa/zYTbo/0eSaaqX9gdpiqMfRecUwXyG4frNpVlyjOabqeK
IMUEQM/aMe+pwzCBZrr0zV64uDEKGxkWLoXU5czd0xjNH8Ho98RK86o8/+3yCDZszkaEiXxwtEGN
50TKbnkGLkY8lWqqj9c93bJov+4FadYuPfBkyyTlKEAO/Eq+As9Gg6kA8H4nxS0tVTciWqjEcVqv
6uu+fV2Qd5tTu2vntSqQWcqqPh4WbM6GYg9dfvrWsq7r8e7pkF4sna5DccG4KHlr+F8Hn5j+0Mhd
UMzWKywPW+Y8c/IMLWrYnN87An5sMi9L7AA+k1wexNbmof89CPBK1wPocJqzKqDDIBVwW6HX70UI
W99v2a9Kl1BD0Xl1XZCG8bPuTUTgrVlTYZc/f92Ff0mk2+Kaug2CoQXt/0m3DVo3psCbY2pKWUMt
wa9+c8b43cKWvQaxv4+H2gAxSMl0KKtiQ6Ua6kG0Q70th7JM7K7HxuURbb3Cup5R26eMcoyo8dPu
IQjD3/4k5EmuO+vyG/6+5NTmRJO9DBSRcAAkBM6TSoKGMJig73P56Vvfv96s76xCsnrOpw6ZNz3j
RgNTY4AcRv4UrYmAy2/Y+v71ze/eANWEafJHuEeVXsStYAAWoLOAni4//e8eALWRYsOU9jRl8Lbz
TMgjj5j6wgah4yzr3XNjwId1+T1bo7BMu1kbIjo4FKfSBNGpC81nyLz4Vz7ctuqWpbp11/xeMfyj
snpMpmy3U3fryy2jntHzO0HYAJG5hx5JWeDpQV5fdZlBw/y/F1dM8xxUGVKrWIgyoQMxyYjk4eU5
39ib/wMQG9sAHYPrly9o+KIhFCfD2Xi3jmjmq/whasPEKn8OnT5H2GHyAnUFIEqPrWybnXX9+3FH
bZwYmbOQzAXiTuNGNysGEHrwEAZv+wcZKposM/91eaY21thGi8ne6+UMSe2zKJCMPmhmxvKxUfXi
XPmCdYneGbFvaNW0oC876bL0AMgU+bEhVzLFUhsvRgm6mdyWq7Ov1U8TQA7cY5D+um5uLMslU+su
CAeAJZWeSdZ+rH9zj9c93LLcvJcCpNKAv1TV8E/ngm1xGgN+uO7hluWavkUXSmMAPi6LMgEN0Vs5
5Xvu0NbetCzX1ECwg+4ZrhzYyuENybhCtn+OBACNi3c/5c0OAGBjb9rQLwbhnKl1EBQw7bjnjhbj
Tci8H1dNkQ39Uo07zR4QhmfTu+RoOItuHOOMV+FRqI36klEF2UFwu51IM/nQbEaDd+3oPfzrxtVl
w75SSJs46E9I/+SB+eAv1c9O188g5PnSpvXzddNjma0BKWfgd336h9X5L9P03/phV3Jwa13X398d
CZIpj9Mi+8+9MoA597GdsvzKXWNZLeM8Fy7SKieUpbLYjyBjiMTQy+Vp2Zp5y2p5RGc/dfDpzOHP
VAHlaBS/KRUoz3ukTS+/ZJ3j//V1qU1fRpnKlopOzVmnkGRktBFH0RqZtBp03pdfsbUElg2nbSrA
gS3VmRdoH4+JFyLkCNsr2fWojfzy00wxl6joTyWXOZYtTBe96chxcVHvBDQbx5AN+aqWAIwsY9sg
mSK+dwG77dzsianixeTjaZrI+aqZsrFfKB9MDBtWnQen6GIOXWbajNfhNylbt9l7S6iK2g2rCNz2
QTNCZnX+YVx0W1z35bYJlx0VbREi2xQFR9Xw4uBNu5pgG3vUJh6rwqD2Wr/Fw1npvXWsnYZYBa3n
PNVQEWl2zO3vGXFqS2LmuR+1KDM25642J+KaQ07I2XjBw+Cw0zSMHyaUi66bLcuy/bL1Mho4/1ln
9DWlKBGVwtlB72wYnA0EU0YoxAF99EfBj46BJQcD+RLs+KJbi2FZM0v70h/5WqVA99dD3qt7vybo
9B53iSA23mCDwNBPoNq6gRWA5L+PZxfFdt8z/LEkmn28vAAb9mxDwHygUH0UippzNXY8gRtaH0Ra
DW+DC25Ln6cqLso6vY5ghtqAMCa6tBHZGr16eFvF0FrWDmJnsbdmyzJrAk1mby5d/kfnOo2ln+fH
2QPnz+hca382GkwiP96RtmrOaJMzJzGiwWZYGWQCP7gO0UZtLJjJTFlNoIM/4+Yf2aPshOeARAYQ
/Idm7oZ855iK/n7b2agwISqZDYuuz+kM9bmMA5GnxqY7KRp0L2gDAdxQj3fDEBRHcPjrHS9ha4ks
c9fBov6/9MIaD7xhI2RwBQW3bwGV6J2BbZh8YDnhwouAF0IG7DwHDrkl7uSdMyNPl61l6/stk9e4
NKTMRHPOWyaSNIrUC9QsvGTJM7VzqmwYpA0NQzQVUpCEI7YCXE+Z4Ru8BHNYb1dgoNqDuyJuLg9m
Y6ZsnFgaGOUtHF7V3AiQZjGwwaiF7skeb1wiNkQsHaqhCrq2PovI/aOc+UdXytfB1bct8++zzH1q
QdB2eSAbq2IzjaUCWjuEwCrTEfym+ZSSu1FO+pNzLeyG/g9orJ9UFI59fTaVDrIDStJef1z6kO6V
kbbGsC7SO5+EjO1/XFzheuVZj4ae3Gn8ADWI7uXyLG1tLMtD576sJ08rchK++cg98bVq5cuqNcDB
0zKC2ea611gm3i0LjI9F6iznfr4Txr+DPqQTmwapmoyY+ZR5cq+ZZWvSLFtn6Cde1IxDTEA7qKIg
zIV4yZewgcFcHsyWiVj2noI5ZGroSFay8zNNnZ8eya50FG2oGPJMEFlUpj6vBK9Pouz8z02GFpPr
rNsGiqk0G/kQNOiOSXFY/cyFKpcH0fVluOOib0y+jRXjcwtt6RELrR3EYSzjz3ketocMOcadIawX
918iMpsiDAgAUdYhXOkVxsDyEmhZcvbd8meNY/HyAm+9Yh3cO7NjzhCYCc0IONDLF5qSc6WGoyr9
l3UjXfcKy7L9aORyWUJyUgq0GF0vyzjFnv0Gksr0EGlSXtU3Rm3WsLxdfO1rXHwiEsGNo8Cw6Di7
kK6t1bbMmnn9AkA0Sg7AoMmDGHFfD8E03WRM73EdbxibjRrTqddHCpCA84yiQAoZgHOhSnHdHWFL
atIMQoUir+qz7Br1z8xDdhq4Sc+eEnLnsNjYSzZcDOwAOXTcg/rsK3VOF/LE0XHSjv5d5l+Zo7BR
Y6xt0AWC5ME576HmM/egDRFjunzz+i57vbxdN1bBho0hTgLDPciTz3JsxIkonT6hu//KDIgNG1Nu
pEA+l8O7rdRbKsAO06o9KrWtL7dsuRI6qhDI49kMlYfCA+a5Ue3e1G89ff393Unht+nQRyh6nqtg
6MztDJ6VOpFVKK7jIaM2NIyMaupHsDD9YW4zqVjXGs5+Me2Se27c/zYwzIdGJ4f4Z32uaHhUbVr+
f46LrDkuFqYslnrZOYq2LMG6l+e5y6KgQp5ryR7KvDhwD9Id3ky+13n49bptat3M1KFjTTKIyMo+
R5WSCrT/OJqpPbD4xhBskJhuOtYV48qNT9Gpgfkqvqis+0K7OQH51h4xwYaTbPOHSZDI5zkodM68
gWSd6bISOXHnvgrLNqFimA+DDJ8ZE78uT9rWoNat8W4PiyFfAuM41TnQeZVMTZrIDNwxSOcAhojt
tuMZbL1m/f3daySArWEqSXU2fpqkmfnECx/svMt5EXuKi1uvsGx9kIOehFurM5v5dDbDlMghIIey
jYZYs2w8XjdhltF3OFe7ECqhZzEADSdAMJ1S/YgQ9snZzflvDcXyy2cTdbMDJbCTz8V37dGESQlE
DWihwk6+Xh7H+r1/8aRsGNmMdAsBN5c6q1l8TTtAEty+3CMo2nq4Ze2gdQewm3ZwcKKlS2YBWuwm
382HbD3dMvQqXGjLOe6jVSYNCib5sY6u7NOlNnQMchgBCBqRT2UUtHqMI5Wj8t2Gk40T10aOgSU8
WxbwDwKKaz7OrRoPazy/hvJRl7qHfTDuhnNma2su4zJlI1Cyp0XQr6p33vQ0itigzLzjiW8sgo0j
8xsNqsMe+2fl6qXdyqpUuHt9FFtfb9lyCiggFNRB4D44zXigfVd/ywX0ySLoIe5cSFvfv/7+7kQy
RRdCuBjsMrPMqhQpTadgsW6Hgp+uMjBbWlM2XhSifxyRaOUBiUPmUPhxS0h2ZfHR5hgjaeggownl
DI5o8cQmwE0U0PxoD06/BOUei+vWUlimzNTE/aKJAGwRw+9OoyuHd+PHYIAG8OV52nqBZc1rkVCy
AHTJXKz8LqR7lHB0DiWEW3e26t/f4NoYMuXTQUrRV2cGkt6EgFXrja860nkg/D0lyr9vJ9dmGasd
kNubCqHWBEqk4LaNliaPy6gw1wGMXBtDBh2LNMxM4QHmMoNkWoDGfgrZdeTYbmTdz6BTIIK7vQBB
Wjblhwo8RWhcQlx6eY23ZseyZ6fOIDXVVy7IS4T/1QVqNqGOex3rh2sDyFQbzV7XuiQDWUnVxhlr
1cmD9sTxuo+3b+Ou6Kno1pl3i1bDg6nGm2Wsdj2Kv98Jrk01Blb13KPj4pzAgnQ2cGDWXs2ZFKcJ
NAXBlfQKbmQZsjGjW7cusApDDzuDMseYLCsbyHWTZFmxI6eBuV5YnoGhPNRpdZLeslMh2Ng8NoZs
UJVH3BaPxmUQU1mfp9008dajVyf83SVA6yWtao5bUvTuM5shbBd20XXBv2tDx/hchmlYAibZDerc
SnozQVIpTp3qEBS7EI6Ns82Gjfka0r3GD5YThC1UbFqYLBPAx3pdthf3bL3CMl6e1j3xTLecsnDU
r0uVms8iyr5AVNK5bvPY4DHCSAbMckVOedn/002Oiv9tUb5qZ3LLfAMfgGhZoaaxZFRCmWlV39Bk
zw36u6vucvrfO2gA/10p4OWeBOgNkhV/lc4grlZF9hSi7fryELZeYpmu7+Fw63240yAsRY0Uac/V
o2PrIT3R6/AVrk0exl3QZcwCi0A0xGY6mWZJWF9J9+zaEDKeKx14YHdB/3sHHPeCtvexNR8vz8+G
GdsQslQK4WQciW2Rzw6gIRAgreddSP3W060QeQBpT6ALgk9vo2c5gSszMPl1ROqujSBD7leXvcoB
DW9yechz1Z0zL9hDCG5snNAy3dmb00CUoXeC6u69EMuddtHVS8fPV18rNnuYWMWDfJkj1MMUxXJE
EayAaPlO3mDj7Akt45WsqFuyoEIFckmZaGghJX0oX0KUGXbcz63VtQyYzlXNpiEFqw4PXlSG8v2o
ryTPdW0AGec++mDMGsgP0a/ZA7+kK3fpr7e+3LpyWSOHZmEEgooa9fquBY9Xk4Nc4iqbsoFjlVdM
RZaviKi1m3c9mFNH8esm3YaMSTAxlCXw8iexuPpTjk7OJwZGzis/3TJYAnBVGeToklcood7NGiX5
CcCGnWr8xpa0oWIm5wSCCiBfVg5ad+ZeuefeBaHGUoLr7Lq5t82WcA6ocEtOK+2vKoFVgWtldkxq
Y9vYgLE0UOXktzgTDKjxn7xJzokXyL2iytbTLYPt8pbDuwGauqDllCzhcBpGcHZcNy+WrcL/7iB6
iNZHLX15p6FGrGOcOvo6LXHXxoYRoPRksCwrWrVlxY+1Gl6FU/n18tdvbRzLXrVf+miCgADqvxbl
OyBsHTzQjiN62Wtl2ph9Gx3WNT1ajQiuKmKcAkFEUZdZjIvFvw5K49rYMG7EHPjwHU5Skh+VDItj
oK/kHnNtKNgAqnHdsvXr+yK9kSmghsuwVwramP1gvSLfufq+N/kZ6h1g8Z9BnVHxiXxeMuPESCaW
O5a1ni//m1J1bSgYhexs5zB0WIgC0EK2gDQajfY5Sn2sr++BD9txdzZudRsPtgjJoi7I0TKd0Zdl
qg6z0o9pRlDm3etb2Joty4xZEDImW2ge8CG/0ShcNkN9WJy9ZMbW4y1D9ouM1s56daGHIXrIK3CZ
AuepXgOzCwTZMgXLZ9YV9PeWCJ3LbOD042zS+U+Qz3sdEVtLbdlyvjQkaxDwQjq5e8w7flKiOeRV
8TIvbewNe+JxG4OwkV+yZihqeQ78twHUSoqSJV6Wa2N2G+3Fa6+G+gSkamSTOT8EjVoRjz7io8vn
3dbHr3P3zuJQL6snsMei9yVirxxVrWOWjuHN5Ydv2IAN8AJF0AyApeufQnd58gf5qtP6jjfBrQm8
L5dfsbFJbYAX+k0X5VXIfIrG9yG+7tVdcecDxx0e2qKSzU6TwdY0rb+/myYT9HRJocV9on7+C2KV
VVwj8X15CFuzZJkxJ60biAztR+s2JWTlOxgBtGXP3rKHh9qaJcuUleuCsrmlYJ/qRPGBern7RfOW
Hgs5lnuk2VvDsGyZalNU0FcHGX9oPoIHvkNWfR3Fqth5eaK2FsGyZz9neuEDpGR4WS1A/EzRp6xM
w+soulwb2JW3GoR+aYbDqNAPpg5/BUt93S61QV3A+7dpAcmsEw3VmwphZTxHkj6awPF3eW42VthG
dfm6UGEkcN2kc/PAWvdspH/fjXzHkjem3oZ0LYt2RgWJnVObRQatC4iv0zEqdiKNjYPaWwf1zrrE
WHeVycGjiVk5D1nzQGdE11VUP6yn9Ni3zc4sbexRbx3euxcNWTGYcIYZC9f5nNaK/ahC1JXQhAfZ
KYjUHS8vxtZsWRY9pDQcemhcn/LA+1o12S+nuDKLYqtAgm9/9Gkf4FIm4J3w/bqIQzffwzZuLYRl
w71b5dKsijg6yt+iST6Z5VVG/HFIi2EFs+9EZ1vLYBkyg9h7PqHV7yTL6jyV4W8PTUl9mv3qq72K
2MZIbFCXYHCo6ToS+EMPXgRqApr9WqmQm4odimt9JBvYVZXcjGMIOjDTsizRGhLmvGQCzFNedt1m
soFdE8i6VM4ggdT483JMB/GrCmV2urxTN44NG9dFU2AmofoFgbc6/CAN/0Xn4hRF3evlx28Ygk0I
ZsjYZ9zDsYECehYPAri3ydkFwm+tsWXN4MR16eKUWOOSvAV5t+5WBg7VmGn1FCHRdXkQW3NkWXMD
pygKwZl1KrLyE5gbgTWAC8Mz8vXy813v31P6L0GJjfHSMq/8oIMWQQxfMvxZuRWT4NEw3Jy6Yi6f
GamcF06qsIUI34CMMlMz2KtN30/f3YGQz32oKf7OGfo+qDeN6L3j4FIAVjKqe1SFy+rkt0ADpg1k
4zqfZ1Vigmb4Q+rIHdHx6fhf5rpTDzloC+rYZOivSxvN7vSYgpsH/SbRUbmIArRk3Y1fQq5PjmDt
S0JAPL55ZRM8M+6RuHWmSKI8PAwPKpLkG6W5ulkrrrcQnff1WUaB+dxGDf3Atd/8qjFi5wBBqczE
AJ8X3kdBuZeecF+m3sEPxKh/dlE9iN+c1kh1CyiAzaiKFXl56GQfdlAtBa3pUbBxOLfgIHlZvLp5
rSh6ZMG3BR6Aup7uh5y7/zBZ96+KlPIkIIzsxbqvi4RARQTVKjF2EPgMVd/EXdOgo8Y0M2gPxegC
JEhDpI1IMyNl6md98W0oh+GToBVIyn0jecJK8KzEMl+WPO7cyBExp2N6kBMbP4AlQCwgcitBescq
6i9PvPUxvw4UJ00iAzm9ClAK/MwkB2WnbFKlgQstIEPW4XT8Aulr1IfSyrAfvI6We+b4NP0Oie9W
PtLML+8RtY7BURhMbSJ637sDUZZ3l5OMHsDG6n8j7kz1CaRZ3evsQdfhUNZL299VZClvc68FZCmS
4l7Rxh8OrM/NGINhF0BMUXWZPArUMcoX/H+pEzPDqvSeBV1x4xTj3MYEcKEvkFlAZWP2cXkjBp0q
P3GduQ6+tJ4WNAbSq8e8MrSmab+q5jgyUQ7jEa3+lJaI7eNO8aWKuRtChMBpKETm3al5VPPAz7nb
hSLuJwMtjU4H0ceqUPCYiOyxSrUv/CKRqZvOL/mszMs84MNmHebLDcU06keuEO8ldMrBAgimzAHN
9iE6PI8kn8UvBSaZWxnS9GnmIN07lS3+JE0+gh9n8El4Q6izeDFmVR+6Qg30QPqpd2/rsaPjUS5+
8dOB+IyIadfgIwGOdX8QP/U/C5hmG4Nw3LsrWVRMNxOnlHySned5xwGbjx3JSKV/y5c+947IBpun
nJUzCo4eL78CFhkWN9Ew+9/A4DPddEErfqH5kTUvFCHaC+B+pou7shzITwXO3e7AwMeKBsPFQfMc
9/CfGjQJCW90+9C52F3V4juPWeiq33Onhu9L2pYPRdbys2Eevr8V1DvTHhMUt0WvPuKgy4L7yK+w
X5emr+96r/J/cb1KyLY+v59rjk6mulFpInSPCmPRls9CjOyfXrJc3Ln56J4HUQ3Dwei+9JJRGQTC
6VziIpbLNC9x1EX8j7Pocjj4BiQRH0vSYnU8/KN76FPRDzgMACGidLwlE69v/UV1J+SFvEPKsyw9
G7BMx7RdYdS5O1afqs4Ecc5l2sR+NvTsrlFd6T7nbd/KJRYNjoH8gMxpm39ofDQu3guthj9VQR1s
ILDmZQdoEykJuQ3H/e5PqBMmIpXzcjtPFK8DMQQ1RzFX6A1NNZN3OesxW54CD/hBSb6qDxd5/6I1
YXOSB3X/RQR9+JIWXH5GA0FY/9Nwib0P0IPgZ9Cq6JtJLTwvkmx29ZIAaVQ8ekYu54wWs4C8GIWe
UjJDRvx3h47hf8C2pJ4H7UTPFQz7hWcBZlE66/YzxSj/pApHLCFeJk6pAJ9jnGIvvTJoAP0zdHNx
nnBM3qSQCj+gquqJL0NOveK8NoMHhyqkTvqY4lx7Xbx1zzRpW3txZuZiuW2BN5nOftGuYB8JXaxD
xxjVB7+OsEOScurpV2eoyfRb5sZ7MjP0gE60jubwLEY+fuAiMK/IgYEoEOJp/ZOXpSwHOXRZjDEP
eD0fFMHmIIHrRElFJf3EcBeNcd7Tro1ryJ48RMAO3rJF9d8HklcnRJiqPUSB6GicGr/8WgMX2xxN
Qz2dIJPhOJ/zqOiGJ693ax4rpMVIQqq2fUDzVx8dwHzZm8dUdMEjMGX884xu+7cB9945hKZV4rOw
6WK/mcpnA/6+R5/53YsTjICmSmCWXyVIIc/M5PqNFS37iKvLHOjsOhDHWcT0mk5FkMcsrMh4kI7n
+TeTDwnjD0agA6OI+VCQ5ZWiKZdpHEbp+ioBIpOfPnNwe4bYbywhZRrgQ2buPSEydyqwsyvnhbIy
JbedE5peAppQ6/LEIWHbgHvOw00Iijg3e2QCFHRVSSg5DoXDcZbm4fgoXQ+ZEDpOqrtporZUJ2Tw
sq+dCMp6uEG/+Jy/+aMPyv+yQm3tduBjE740YeO3sRQolpMUlfOYZoGG1QDY+rn2Nf0ANF75DMEv
//NgMA/HOs/c6Z85iOi9ac1cJpEOm8GANVj31ZvA7nE/a5fjq4BmZb+R9mt/Oyksm0Dx6Rensypj
D5WyI1wXqMcJOFf36NJssWR0zA4+dcYPjHpzGCtSVO4HME+60T2o5gIKviIJRdlUjM7LXAyBvm/l
zEBx4OTfgDUfgmMD4aRfLJrrb1FW6CjuqMznJESUNgO9w+g9dybnDbLbMMeKDUF7z5sWH8/oqB56
TYZfjahmmgSkKWQCV2ohSUpwHJYsqJ6UcjQ0052ZgieO+z3OYFxrboJ5N2kCQmXvxSwTLiOmAhkc
Ur9jP+ZRDZ/CDnsOtXyg24wRxa2Du+3WKL/7AfI2OCQmBQdBkVakTxqwNxxYUw3RIQsjdmoiXZK4
8NK+BjUjSKzRLoHbM4oyXNUiIt4tuJaqT77b1gAR5QODAClCFYfGohIgIE1xiMCFTLvHikXeCyiq
1Z9Z4LDwJuVMJ9ZPrLtfZgiHzTkuoth4ohPxEkKmCYoplH0H8bdu7v2xxLqZgc8A7M1TGqIrhJaM
sAQacToDjoPgBounIces4wiR9SOOJEjAx2hXJ+Tg5E4EGveoxEH+2OHo7Q9e2GFJ3TCT04cxYqI8
9vjE5bCQmvFPpZvrOzO140dAZBdyWFAX6M4sYt0XuYx+EyvZ4wKeoFZ9lMHoyiSKmiJRI9r73dpJ
vwdyqT4sfl4+oLyTJ6ZiAHoWxPHnWHhFlydMgz3nZuYzVzEqzn0Rj0ieZYnErMq47CaPHmpep+Wx
pZGmt3Xo89upn+a3sGzmryooXHYQxaAPApejn8VpIdryoLNanzBzaBGIVDTdM5yQTsKmGS64Rv7y
iWY5zkkJj1MehxI91v4oGC63bLqngze/pVFd/moAN3/uOlPfQZCDPEzoAb7TICjMEhyixSNvy/I5
cozXHSOyaO8wwvN8NmmZoYmj7HCAj4GZp6T2ZvVd5CzKkggkXGUyDlOWJTX1cGiS1sdkhGXRVHGu
HfEGbUrlnAmwmH7Mq1F87jM3e2FFKj+GOG0HyMMsSMERxDBLkja+GA+zy4sjhJ+bJulSnv4ABcjw
Buq18gcnqvmg0wFXqNAEB0tXAk936mdafoUzvvzQ6LALk9x14CgOuMjv0NsX4EuIA5J2RtaNxJ22
0k98AkNfPAY6+0hllj8XaFce0QrT4SqAlAKvE99bk8A5Yp/gpp5DEFSA3xyVvBpO5nc9FeyHX7fm
c5CCKkxqZ/qB7uHoV5VzdmKeyk+aZ/CNs0V9NsPMYiecQXVrePSWZ6H8mCI6AUFwZF47ATA6tgkX
Sd8MjCS+s2Cu8TQ46HPUw0JkNX3JSxCQqnqc/kFA4w2IzyRCisp30q/g6nN/0JFN0Q3z4AEnqS5y
eDVdg8LgQHp0BPoFLX5mK6uZavr5tpCGwBFtgIZO53G8E4EyJ8b8/iufVPBlaBAGys449z5itxtX
F9UHHojikwCMZT60XI9JDsf2k6Gojg+QnzjM9ShugbDggLf0wWOYA8uRzMCj33WVAlJToSsrb8G7
THyTHvKpXiBE20A8r4Xu4nSAOrD7JUP6I0bkYB4zQ5c8aT2kaRWKLq/N4o63nOLAW4tiB8Z7/PPO
IyC9RFKDfpjR9jjHHKTCz/5Q4ZQxpFnOqaFwvoa66z5wtIoUJ+QPUI8lUdgkgxe1H6UOYfRBs1SP
hA+YdCVKciNrPX1Jq4Ld6qgNDuiS918WJxoftezVg6ZK38FrkUk+lsvHlhegQJ20/O62JD2nA8Vs
pyHVt3nqq4Me6uErWX2j1EVUJRgJX/ymlj/Z3FdRAvJDfRu4I7tTWtV3LQQ+v1Ks6aPRfLlH6TJ9
GphfHPsOx1CtAP4QTQ3uMkxCTHIxvFF4TVOcD0034a5Ll/Lok7l8Q9WcFocWqpP0UHRZnigAkO6g
a1M/IuGE7TbMJHLiqsb5oAIEtWCJmr5EKQgr0bRVYv4muR7QXje4SN5B77uSBTu7xJRhXDc1zDFn
BPycUfYsdMpjJKKrEzAT/HaGDi2EqyRofgUTCPFTyjlDWAX+0Ju5p+M3HerhF4D/HVxwUaVH2WCP
+TOunQMnYfOYohz2rDn7TpWAUnFYpuJmUKpCGD2F3hOsExSAlCJmqZqq+yhYXz7gRvYe2ByMtz3M
59PoCxzPSMhn3iFvAqCK/AiYjjaunMDrDrgf0AB8RrhEnHjm6EkkcZmR3HuV2ez8H2dX0hs3rwR/
kQBqoUhdtcx4j+3YceKLEDuJ9pWiKOnXv1LexeFnjYC5BIEPFIdkN7ub1VUddClykl3UZufWr4Nj
xtkxMQxRgIWlVYxdIv1FtuFC+msK+ZSQ7wVqnJcihjSO71Irf7OIqHGlLaP5OJgxmXwgZ29m0nvi
OUs6nFTEWZBql9BS4V8J2jkNJMsd7kKnqQZV+ShlOHARS1y+VJM9lX+kMgsRdqRBfrcmQ7lvSTTl
XqA7kYsr9G3C2DzST06Yp+gxQaWMY6O6GqzkV3FjIldBW60Z/45bq6BHyarUDXjvsv7CXuq8CY1G
2vVVUiTxBRDbuHPTtsqgIzi2azRJEWsLQWT6tUAkirS0rJMi+2qYQ5qBnFrFaF4ETe+YRmBoLHBG
ByQe/pyqzP5GDbgA8OPgbkQ6CrhCw2IsUzynuXtfWQNCL7heSa8cuC4BF21TFRbUsB6cpmDuT8je
Im1GR7NAzGU1yIuul6w2kntEFx5zcYGazfM4FlDfKNyJiSvLBcXXpWjQ4uPzopZNCAFgZdy6ENRE
vQryF96xt0jPLhSw8OzKyZaeP0MjafWVaWIBqAQGC4gFl7jaIU2MFYgnRMSHGKeiBDM6U1g7s0Lq
Cb4wxaK59Yr6pcjipr31eK8eSb0G55Akb63j6ui6C5EOyjhwYy6SUM3F/DVbbIT9ruW4TeQu0F7B
WHaZHR3ELD2emLlnhLWH4+3bdVo+zgNCnB9WiR7g+6qn9U/Ly2EODeL2FEyJMk8PlTswgjAD7vOu
cioQkU9mrVAuHVzrtmBtOb7AnKo0qgRx8wvYGcLgWdQAjWSeOxbHWjXu/dyOS+wj2hi+xWDaRMRC
qjXfyJo6jgx3AKuYD6bDAfqDEOFMptifqbIuHDx9iLCqilG9oqnBHQML8Px3a0kr86eNVkPn2qns
FDjT2LbwkGVcLiNSvEuhHLyozz0yVJebKYHmYFFZfi0cA0H/wI+NxVWIOHMiv2Q1sCZKKg63EY/C
LYMchIKTP/SoAoDAZOA1WtPRygVVJOgwBe64StvJvP3mDAL1KU7hmLnsVfM4Z4Q/xV7LgwwJ9pHE
GbnImsK9LHKFho5KJqgUxbHbj1E5ArVmxkaZRvlUJ78E1GWA/M2miXtX3QLpK1mjoQ5ZBiyQgwEY
AZ+ci0CMxLuhXgvLW89NehkPwF/BFovBjNQCb4jLcUHRwQLl8VPSN8svRazkG3PARwzwrLyxCeBa
A8/Mh5xA6vFK1pO4kwmjd7Er+zGYR3NKQpJ51ZEhKrV9blM7cGrcbSD+jlESKuhQBCWDWnqaQyk1
g/xR1efXEqF3eeQmgRcVE+qGyFOq28IrJg9c3q3MIkERlAp47QwE8XF6j1yX3gEwyS8T1rzDbSAb
MLnRIPvqRR+gRdJENuYacdgT5sZ+hRos6o4Slm85E73NSI4Sg9nxiExkeiUjzX/GE+qp6Bt0bxZI
RKeHnMUkEAtFJlmVHWRRLNK8p0tPbsypNpYLG7Xqd95ypE4Adt+U5TgfPIdByLOXTgkrAKNS6RMD
yey1M8v0mEkrCVwzt1F7BIkH95rl3oG2Th/GY4xaiyh5/51UgxN1ZepC6whkZ8/pgKIlKqaMPjsC
nnXmI8FjojVeNUaNUi8nnbweZhQAeFeOIFtYIxDg8cVhAs39BS7x9m7ocg+KgeNgXIs0AaJjYiVy
tAT+4KluscceqpsRvNH4EMOVu8d0QBMUyJbkupK4lI2WoYVmgDKv4Kg++WpJ7O44V6n3y4oX7573
dfnoKAcprYvqY99X+fd4cc1X2dZI8FHOR56M+2++Qr0Cz/PJ3KPg0dEOOTkaN9TBHAUDYzgwgbEz
IE5APvKtdeulRqwQN4aPQEN9gY0nX4ymbZ8ydG99Uc4Up+gWshP1ZiaJZwU2opXnAToUt5bD4heO
B8vAVSWB1qMgeECInRhts1D+DuzKKhdfrPX1IgO5XyAHG+5X2objO5At8Se8QD4wOhc1+gsr2uIu
SxBp20MDBjIpCiOOIB+MM915Zlb6Zplbr2jYSV8kZ32CLiM8ovlg6Jojp1DpkdGmqsJ6kSb3Rwul
76iYc1L5Ix5hWlS9BAVlIaqYQSWXwgoX0Aw2EWVFPt9UU94bQY+3gT4krWGWBzyiTF9dUjCoqYyz
Kp4K2LZx2c1grEAViXjfFC3G6lsW917xIzNq41CYbY/CWVlUd6JM3HsDqIZQlRny/sGehy/gZOGB
0dNm3aaieJ8yB0dVWnOUzlnZhKmHHAKUX8VByqVeW9hM/mwNylWBRDkMRWbp2S7y9zZ9gK9swEg0
LZJE8WA180WMeG7BNd6P8Lf2gky6iFprZvSJCjPpLnHJZ/KyHrKuXqvTUwynMTrPQ13088EAeTkP
cqvFXPHAg0oMKBPh22vPsb8kJgo2IkbPlewYr6KeJ7CJZsA/oKyDuEPVI/+GJa3lI6gEdVfJ0i/5
H1EuoGNruUImjMKcKX5yOYifxEvk9Wzn3Q9htbhsq3ZGvkzbXL7IiQpkPIP8VU3O9J7FcXknFhRx
pwkBIwJ2UuAXGCRoFhSSJhNdkcbMPfIlJcZg36Asmd11jbV6IQMiJkmNC8sk+F/RVOK+nxVOIjPd
15ibuOtzlXm/UuDrwIJm57cqX0MK26meDYG40+9Gya9xbiHBwaHBi6DVmv/U5VrqRa0VzzG4eZpX
OHzENR2V5ZOR4MoJkW0Zj+DxQ+2uVwJvTbTp5I2AJCoPZilRaWligH67wkCq0xQNeZRJ3j7Wqs6/
205v3VktZE6DUhjm1xTOo32CNlI9+AMCN3mR5gP7MSQDQUUftYVcRHNpzw/Ai6PIXHFKLlct8W+x
Qc1XPP4tj0p6Iqq6pCnCAcGHfVFXKDqmnXJLlAnrAUwN02CT4dKD3kVGw26Z2Q8IquFeg5gn9Gez
3Bo7xNE2xwohAwytcsgQ2KNrq792EkuCEGjGU4QzKWRSRWbl6mKubFwNLTyiL+u2wFQNZ7k2vJ45
ISpTxuz3FLrg4DLJ/4ArIvmGVlrQkWWFyIGQQvD1oye4VIPUsbqbhCGLvZjTKr+oHMhComJEL/Ew
5NSXoG6tvsh8tKtDavRZHhms5uMRDyLIjlpQHO6JSG695WoAh0ql0gQVsA30Kt4Rmrjhx8Hub0tW
djsv6ltP3hq2wcLqcc4A0CC1teAaAPdbS86jgTd1dguZ5ebal+keiJyRiiBwMnvn9+ln6I2J65wW
S1EnipgtPdiUvEFu4bdiwtwB+Gwsu7m+4H/A3SSFHaPegGckR85HyOO9WF2Z+BQX1c4b/QaiRNdA
KrqewZMCJME7+RPxC8qi411cyrsxdc9Dn+kaSJ0lRyUaKL44QIqhjkufSqCjz5y/BmXAowxI/dLB
OQxE3nRkPizIWv3KzA8lWCVOb/AGXEJXPIqNASiepqeQG2W+6yDf520RWCh1eAa7X8Y9bq6tg6SB
DZWV9VBWAkzPmQsWwtMM4cjOHVwzYLGAclJRGHDFGjyQo8NoWNBlfXqFPqd1MU3NdoknCFIICAeW
y9z5aJQ9FKjBr8qsFbWZX+TjwQCa/vTHNpZJ57AAfcgIKQEbTDUKpSU8Jttq/lFKhmra6Q9s2IRO
Y+HUELGF76YH9Mb9QSErVIb47kgQcO8eqa3foNk1MnigSAvPPoh4ekZi2gbjsNuNuHFeyfq7PjiN
3oNATT4JegCE6LWSxSrZjuxCgiKDueB+ZtmZO7F6rQ8fEmldCtDb0kPVZGERixc2ODtNQhuOj6wL
92HomcguGyfPOVQx/FG1xogIBocuTOGcdk7t1jc0fFJF3bJsRzhuvHXLyFUI27MFFGneikY77yhp
Jt1I4aRNRWww+SEIqLzqx4rsBYjg2pTy6+lvbJ0lzbLnLInzoYVlZwt43AVBDu9WZEfgfGtwzbJH
Si2FFweoB3vuEDReX19lPWqu50wdYu//7nJFAIwxzYkeSJJdxBMyv6neVaf4fHuJTlqBRRYo/tru
IUYp0W88dMIIY/jexu6yA8f8fHFQPv93+gQNiUwMjnuYQcDrF2osArvOn0+vzedeiOikFaha9hPh
mH5jmagiOciSAfL0Zsdvh9TYiS+2fsG6dh/MTLQFL+sG+INMxD+7GA9LtCTnsSYQnblCGHkN2mOg
eSEC+izHdXenbq9bbmt3deOVXeUQFx1Pa/9FEUPYBEXPEcTUck+pbmsDNNudPcGspOn/P30Oz7Yi
wzPZ3LRps0dauvUrNNtVonLaucI9UICj33c9rNGs5BIYJd6pzjtHmgULs2U0Nxq6Ahjux3kK+774
5QCtipxnT5ft8xuH6CQWsWCmgFwIJGwEWEVrK+As/hajd2Vcnlp48h2HvXFadTGkwuE8z9Bee4id
0fhNC69+t+qk3IHqb+wF16xZpGMK+Nq6UN6M5+b6Zm06q+l4f3oftiav3coW8vR+Jh2ufA/c9h3B
lYx3iLfzBl9/0wc7jsEDn+D9bwXOe2VQ4HEuNNdL/7zR15/0YXRRJbJ0c4xOxPSQtOhhYD2URU8P
vrXsmiFn3pCiJ1XYhw4AMx/FviHokCNMHf5z+gtbp9P6d/pqzBeSlDM99K66XmzUaXEP4zIKGFqR
SuO8BJZwzZZtt0kU9BXRuFgBAYh3xM5H9WNv9K1l0sw461sKWPTs/XWmK+C8YubLAMGHnW3YOJ46
hUVWMvCqugs/oJzzHW0kJV4R2R4PxIYr1SksZrwHpElmYvC6upmz7sZdI6EWlbmKPJze5I31YZr1
ZlXizRxY6AMeOcoQyZnyi9j2Aryp7uXKW0ukWbAzEsnwLoPe8gKPrHMPXdHU6XeknLaWSLNgPC3l
6IvPgYu0OR6FCJrZ0osmq+/3U8DPszSik1kAwYAHfvA7oWk6Me5j3t4Qo75PbedX69UhSXKU1Pd4
z7bWSrNqeDa8k4geN0xiZukFXojFYXHPo3ckTLPoZJhrsMYzjsRjXtHE0M2s8ZBwOH2UtuauGXI+
5IbZORPmbvbFGLWdxyKWkh3Vjg1vxDRDtgRQT7LmaOuoKn5gmfxqT/K57e0I1e/X0t5TmjHX6f63
N4LoHBeZtapPUwMfGiFjI4oZGmTVoe3M3///WHujbBXyJf9iwxCX6sdZq6ezX1R5h4J/STmuUeFd
yRGgDnMump1LemNvdJ2kzI3bReUpGt094DDwrsvCFjSv4Xlz1yyczyjIGgIWnpHhTRkA7Jj8zFIV
Upt/r6E4z2mbUtc+5N0IiVcuy4BT5zFJbRs3njrv8OoEGLRu3WZxBgaOuPrZ7eAGARxcdm7SrdXX
rJonZFCeQVEJIwPFAy/yhVGd16FHXM2o3WXIl0EkLgQt2FOGxslgUUDCnbezmk03iuLJLJbOAU/K
jp+hK+Z83+1qJp2jblotyl47tdAbkvXVcejqDCgh64rh4Xvnht64IXT6C7xnMXSsxKvwuv3SrVH1
WkvoiQohp/1y1jLpDBgEGIfYkxWQfEB4Rggo1dEudn/BxvHRKTByuxrB2L8IrFM93E/2Mt1YfZPv
3KBbo2vGGw8dByBXYvTOtF8sSFxfjwaAPeetjGa9ZCZT0owNRueyGS7xtp6Fksbk2+nhN24FnfXC
yZWxAA+CouayKlxOtAlnCrWoumvePEco37TavdR5a6E0K1aAKgAC6+BbUOezwzrhXoTc9un0L9k6
ppoZl2U2pALv17g9S/6bAUcaTIWNlgT31TXsnUt0I5ShmjkPJIHsimusHxmLIvqrvzux+A7o1ATd
JEMTWHi5c8rivEuNahYO0FpT4nstQifgIINsXgB5FOV5KgFEZ8KYwIJdDPXQAfYMzm3HNwbRo8Vl
Stvn05uyseX/IcMYO7CpchfrNVjIDQFTQFtLvewUCf/W+T8JNf6jfZSAi63s1z3PKOREOhlUih+E
6VyztLr3EGmO8y1v3Wv0Fp5Xe9MpMiwz8eqZAOgNdA8IKLMcTV023VPT3jhfOjtGPPZIuHiN0RML
qFDTeIPBhNDGuTZTaK3JxDoCLff9vM1ZN+1Dep2xZmRGXvS/SCUnn6a4pTogZM5zXI5m7U6HDqBy
HPtfNYRZgtFs3vC+aofnTV0zdsAD00oUvPslRvUd6nnczz2ABU8PvrrWz06VZuQojQGsbpvGezZA
Hi6XlXHNWBFfpK3l3Z/+xF9C+M++oRl22aN/rSM8QVOYMv8YrKP+ykDZ0bU8s+qtWjkK0rMzQKdg
CKCC9QLu4wneuDmL/5Xo5BljXnhqRofXn/V6CQCABVgsL7KdsGfjWtH5M5oJ3USEWtk7OqLDEhUV
HIU7PNk8rfwQ+z9i6zPr3z+c4EIqz7MBsPwjM3E5G/IrMfhtNsuL1QsvkEPfOREbbkxn05C4s/Am
1M9vE5kTwHA8xD69e95bMgC3//6KsnGWbB4K510s8cF0nQiVBPQYFdB7pd6e7tnWT9CMvSWzm4F6
hb6VBH0kqq/fQbaQ75jjhtvSJZEaKBwKT1rG29wiPqfSDIyxevRok/rAnwCdmY6BcJy9wtrWb9Gs
P5m6Pq2qhLzHBdqLDPWTMtRETlvm1tia8UPNqXQL9Om9u4O6U+0kggEg+h2z2Bpcs3rCHW5ltJnf
id2S0F1n7S5Ff97oOoVG1nWmAREV+z1NK9QA10YJcFvseKyNqevEGXU+zfM4Y+oLKsgsRJ+N54Hw
rRbZWXANotNmSNc1GKijyTufTfsSsHeQ1aEv57zbyNKCdLBa2Qn1jOoPT70WARqgu8w88yLVWTOq
3JuS2enJOxgZhp+la7Z3InX53ekTuVVQsdYt+eDlpjF1oDsRF388Ptw6lncLvqMx/AslRstp5o9t
fEun/lZ2SedPKX3txvNI4ImuleTOtQMpQe6+JSJD81MO5EYmQWdx+pdtnSnNjh2o8qAZfXTejCZ3
AtLVY4Du1Z3gcGtwzZDRobHwuWmdN7zejyB4mwz0ymU7ecDW4JohW+AJ7CBnkvyZC4D0/WourRe7
HNLjWQujw8YGj8xzvPTebwO9ZP44URPtMtn7eYOvTvzDcbJT16vRceu+pejk92MwjQVVN+2JjHgY
5ZPARkeOLfnCvbXN802sjJ81Z79dEzrys139sCSQhEvvXsbLgo4XNVnnGbcOJmsbcLGMrjW9tw4t
gMJKQEvb98hgTy/Yxu2mA8mgcmk3DjHc32tNMcvqoAMBZa3UbQ4hzHJor9CbsuNlNwIaUzP1jreS
5kIN702RvvboFi7rISKt8+ihIDx3e3JLGxGujixjvZ0sSlXDuwcKtase3VLHZHGB0zFGoDhOr9rW
NzTjNihBQYqpCdWc2u/l2sr8as3nXRZ/XeWHM+zKFOpBsp0iE5wxCQgmmjORCTqkzHCZojN43iKz
+GL2hyHfKbRseAwdPWaVtmkmHOP2NAYhWzn8VGhH37n5N2ofOnJsVpYHnMM8oWXoYobO2Jj5ff+t
Ued5DF32SFZZP1lmN0UyaS+npX1LOrZTPPsbP3ziL3TQWMXNecwcMkXoc7xRkecPoYj6cA4aH/K/
YRvduWEaPr07vhlAnjmcImgi+cr/tlfZ31o7Lfru53nxLLRZR0VznZitL9m31H3K5F5AuWEHOqKs
T/lieTEWr2+aL6WsrwyCntM6fTltZlvTt//15iU0w/HO3E+RJ1H6LeP0EvfQHUhIw6Wu5M752jq8
mi0DWY9Ln2CTJlKXfg4CIr/PzsMxE6Jd1B1e3NHDvWBjE9Mf2HBwrT1W7q21165pw6iF59Zy9UGt
DMF9VT6A2My6UO5g7+TRn64/83QoWdrHxZAOWJqcvtfpHXoS0YXmO/U5VxuG1y5rzysSlqHZOGLT
jLaBZPptzUkcnj47ny4PBtfS51pKLkSFs2NC28FFa6mNb9DOi04P/+mpwfDrkn1w0pacGukmGN7o
nprxxbGeT4/7efEEA6+/58PATg52mZnBpNS3+olE5jWoPMoXcNxYYXlbB8nOvb81//XvHz5jjPXs
CMgWRywHTlbWB2/cW5qtldesduyLxl3wKh5N1XNPSj9t3nr+7fTybE1bM1anAZUi2mSmCGpy4x8O
oGAd0LxW3Y4z2Jq7Zq+2tAoCWbQpAsEuIC1/KIRx4rzzz5u9ZrKUQrWspDg0NbuEGKRfkMfTA3+e
RjFPB4uhbW9YWo6Rc0TTb/T2fgqG49fi0ITyLKp7fEKzVkFys2QTlqbmULH0mrDxzrRVHSUGEWsQ
28w1jGk6dOoyUy0osNKdLd04MlyzVJSZhNewdfD8MBuv7lmBA9ZDM9ReUQ7GQHivlF2k86Nn7HjF
zwv/GFgzTQEu27YBfUVksyHIZPVYmNPTKCg4K6x3s5CguLe/mnh/Fmh5PH1+Nhy9rnhUO3aCvlr8
Fid/GU3w9xVRnrnoHn07Pf7WHlj/epsFeSR6PUt4mxQcOtd9vlM++DSlwFJp5tqMUORGm+4UuXP2
W1X0UYGpvzTmO6eIQR9l7QDnt6av2e3cupQ6E3bEGm6y6arMzrtfdXzY7HUN2IurKSIOi6yWBZLJ
3ke/ylee1Wpnbzcmr+PEPJO3s+qRTuSz95wYXYkz1dU7xrV1WHWIWG0NMeoocDwgDPGHuAXKA31g
BrgGnPbScPjVwEBPNLGgS/fAjRubrgsgGXadocscP4glZVi5pl/lhyzlfux+Uezh9IHduAd0GSRz
TFto3sEgJgU2UFNcUpejv7bayQy29mT9+4fbFwe5zSsUd6MZ6lOgtLmeiL3jPrZmrt2+nZrtDlqe
U8SHG0c9uP1lG+9cvhteQkeIuSvrRykwtJ1Z0TL0wUj7YIAIFbQZdj6xtTCaQadgoqKtiePEa9y9
f9AhfXo/t8bVLBgQSYCOFS6BhBWgs4+/srLYWfCNoXVI2ASWDpPacA7glgGh8BjYqtqxrq2htSt3
dpTLJcMxaUswAj1OdMdtbo2rxcZJLawJJCIqIrSLOjqFBigkzlpoXetIVnHdV+iyiEwogXtjEZbm
nqrmxvHTsV6TMwu1KCx03aQHkOf4jfjpkBT8tHtvLxu2o+O8OierLBtUqVFt/27pa1G+tuycog5o
8TSz7Me8NptuXXIjDoTowgkcGqeXfCv400FeNSi9nNiAQ5QQe2/rb4tZH9raDWoKvwKh8fJK8DZc
umvl7XHXb50gzU4hm84rY8Y2U6P0wS/pj8NeB9nW0JqpxiZ4/0CZNkUCvMD9Q8+i08u0Ma4O9VLO
kkq+YFyw1/oMfG2o2Z03smamZUPlBO6/KWrFRTnd2GeGHTq0iy4tq0BOuFZv7iwZZu7jefNdDezD
7VNIMEUhjVJRB6qaEYf9cHrcrdyVrnb1YWCF82XlCQaer6o7ecxuf5sPNLgy7sFUtHPYN5yAjumy
JCeLA73GyJ1ep3rVWOl8xq4nRo+nf8TWMdEM1c6BhHBsV0WmDfKgGQ0N6d6T0F8G9f/UA5lHrX/X
p/QS4JsWUF7MgXsEEUGYH5rb9JD48dP85cY+2kGQ+l8vbMN3Hq+Tl/N+kGaqtJcjYwwrVopLpkDU
eJ5H0+Fb0DGtOq+AR6OgnoQruIr5mS5Ah26tpeRycGIVAY8eTkyFzN3LrjbOjw7a6mGqwimIingn
bnnFXuo8jkg2oUcfnOmnV3zjGtGRW3YHcgEJ9HGEdreg48mt13rAzu0VdTdOqI7SAkNQWrsFrtWZ
2qDKJaKIVNKcJQjHPB2lBXZfvKDYWKDGu0tAIL/Qr6dXZWva698/OIdKdb0AEyM21QPLCbtYKTNP
j7yREOhoLLlkXLYNRp6G/mrlIEel4nlCJogq3TtdwC95+jt/39w+sV9Hs1+vbO2iLLE27kN7KK6S
V3Y3+kfj2b5qDvkVf2yuL+jT6W9trZZmtWPB7Lav8amuitrsi7Xn3rbOpna71qlXg7M0QXkRLF85
yL3z9PsALaDTs94YXQdeQWGG5QXH6At9zIr3Lnsk1ffzhtYu2cUVnJglhh7RFtx1Px07DWR25ry1
gBg6xl5bg602Mpw6GlV/zGcZQJfivHRPh1gNpl1UIAVBHC/5HbOryB7Zzsw3zomOr4II9tQCv64i
awJxHWD4PUjKTq/4X7KVT467rVkszaeMgqtSRf130BW9FhfDhRGwyAuWu/vqprqhwQO7/FW97Xzu
09d15ulAq2m08pqs2Q65Vb/jewuk1/cEFFsHaIC8/Ynv6tv21rjMb1kY/yx2fuPGdaArGMnEqBCU
w5d68B1+XhDPL2kLadk1CZDVdHH6t62H9LOV1Ky59WI1TCX4Y0v+nHQ3oGQMm+4hNp8zdQSV2s6P
2fJPtmbchtcQJmZoESeZCihdLqW3qgaA3xciCB63vrQw+M4bH+x0uql5fG3FPFjqJqhrK3KL5cs0
G9HpX7yxsDpeqzGJ5EaMqVjyOU9CAWpXct9l5+BfIHejOYN4AldJyToVVaSKPFcdkCrvbNXWxDVX
MORlJmWiECBkpRd2hh1CC/5BtVfTSiF9enE23KQO2JKCDUYfw7knhnvjgr4c5E/VNcmT8+qVOmaL
Jj1Dszt8JecBMY40Oa9eqYO1KLR0O/DPqQg0+FZ20SQ/gayVZyl3Y1P1yDsjeDgqBxWB7C9I+vaL
aqwDRDCOpxd9wwZ1WSMoUwged+sFMgamideLGzqDHkBcgzjMVTtB8UYoYmmGPi5WZS75uvL5cG+1
kLLonGPf2LegBQajoxme/i1bB0gz9Bakagzsj3h7QFc9u8mWQ5bvmNbG0Do8q5gTIadigtPntPQr
PIAd2NyBat8tyvPuLJ3cC0HgTMYRs1fTK7Nvpz3mk62pa6bbQrvYFmtsMzmPM6gUu9vO2LGoraFX
b/EheLVLZyjr9SoU4sawL8v4vjyzMqQjsGRDBcSDMGvQSHjGjTjzdV2HW2UThKlA3I9HC9vx3fid
uedVD3WAVckb2hkQGYloZoS0H5CCnBnN/C0sfFjmKk5rNU4Y2pmj0v5CyvMCMB1SpZI2NyFDjQAs
qQ4mN68WXu+4lQ2L1zFV8LKxY3gpijTWA4RqDO/C4D+YegYX5Hm3hY6uGhoIihsKwUNNmu9gmL5D
J9gfCU2K075kI4LU8VUOjVdrxA+w4jhI3Rj4+T2Y3Mba6NiqqihiQM5bJGYNqNsNNGENneVno7xT
eYcGEHfvGWrj0taBVjKt86r2Cnwotw5ZOR9d99kE2aTce3PaWqTVL3w4mI3DQFLu4mC6qfgGGCGk
3J5OL/+GZ9EhVDExK2b0uFPNhkFyskgCkoHrdTJl+Xz6C1uLo92r7mg4McQUFJ5sXBIZVSkvDADz
QxcswlE6oTH19He21sj6d42sORd1VyBwNq3AK65A/3V63I2LW8dQKRNIeafA5lrVsUSRJoO2BVWg
8wYr3pTcj/lOArJ1WrVLdShaL4N0kIpYNd9RaFEloL+ms3ePnv+LrBp3PvP5MnEdVOXYXtV3pkQd
pPNegTyHFAjne71JW4NrgXHTWZwJCmMGm3uQUukPy46f+/ycch1PFU/ZlDDoCEYtuJRzM/TGHz2I
mE9v8da0teu1TRmPLYiLRk0KVjFW+CjmnDfy+nM+GO4oqVKWs3q3+lrIi37accqfJ6tc5+FqKujI
lG22jiv8crlJUYrLATKWUNspLYgDPZTQFDz9Gz43YO5pBmz2gw2te/wGylSAFy+/Kp48eu3swW/+
hhr/TU+5Z/27SGVfQa1pWJf/25sI+P3jfH9ktzcknP2vBtDgO79j6whpwfEE5Qb0/OIzq7KC+KYs
EKXX30+v0dYJ0oy3LWkT2xnGLshlMl2le5n7xrg6sMqcbJuWC8YV/TuYkf2x36Mp2xpZM1VPQGrN
ZhVy2CrHmYf4AG3O8sRg+P13P20UcP8/6Xn+stSXyx4edGMDdSjV7JAxIwy2CR1WKJT6XXPJBN85
HVvroVnqkMa5AWEpJMUsHe+bev5qQyJiJ8jZmvn60Q9ugE3KLhu4sKhq7wvjokgfy/rxrJOnY6dw
ICDJ02Ho1rlp6GMsz9xEzSiNnMd1vHAUm0UW1jKOALMPT095w3npsKleyjKFUM5ais/lYTANJ4D2
HDRLKPg6D2VikdDGA/J90RagMmi9PantrV3QjNTMDVo4MbY4tquvDbhs0CboOqE1OTvb/PkVznVA
lTFByZWnDT4gejuYG/EjRvN8aDrpcjXMsQgTiC9enl7EjfOq46piqIuAK9HDt/idGL7ws/qjGNcR
VUR0kDiQSDXRfng08vYILZedI7Wx/jpyqrAhFGsgl4hM54/Loll2vizPc8A6YgoqAjGiZBxXaHj/
6aZp+lURc3k7vdZbE9fMF9gGtKRRHJyJ3FTWi/CeIWC7c5Nv7aN2u2Zk7OLZQnjZp9kfJr3FH7xi
p2ywNbZmwxDTqRuRo5gyxdATSe9L8+L0gmwddO0qRdEgtfha6gBTIySnAid7p9V1U3+vkyY6/YmN
qEPn1CpFWWSTwtyhKRk66sqcf+TsUlpnMREwruOmlh4KjjkY6iPIMB3sXPnEnsJu3mtN2Vh6nTKr
KboM6k94cykdKLq2E0Rb6M6ubpxGnS/L5ZNZQT9ujCb+q0h/WS7aAPcIiTY2VsdPzYWAGvcEDzYY
txSscqXRhtl874EvqKiWHT+wtTbrD/twG05GmkqvhHw0ESxqWmxpr5Yz7UkHUbWAG0BdEb/AaQvn
3hqEOg4DU3uPvVuLr5nrBFUt7KSJPMRZAtARH8cUXBLU3jn1W+uvWSzUe5i0TJT/u+Z6jJ8WswxE
d1vxK/AthqcNa+sTmu227tJ6oBEA8KZ9KMrjhOdwz1nVGQwwHe/UobdWSbtpHRft5g0lIzCyd42g
QZUeoWi/8wM2BteRVOa45NCpplBu4entUhbHouSXirc75rXheHS+rFy5VuMmOJ1e3h0myCVBO9OH
JYdJnZ53d+vIqrRuEzba2OWMXBVeAlaxvW6yrbVZf9QH06KeWUAVDH2KnF5z8UrnV86fTp+bDavV
0VVNKTxSdeu5GS6gBkPmX6fH3Zry+r0PU/4fZ1+yXDfONPtEjOAEkNjyDBptS7Zlyd4w3LZMgjMx
cHr6P+nvLtRo4fAGdwotQJxCVaFQSGR2dalqQeErurhR+rXA/e7weHlo25SNYIVu4JTSCn3XYjm3
UL3rTpfHtbmIEaUQtPHGfMKUl+gnK+6b+Z+8eYVA+OXRbQYxApT5oIHwa+xMyzgduxGkUXGU1MD3
XR7eZhQjNp2JVHNBcTU6pw59CAIVgTPMm35dHt0yeRM7FeYCatxr5A/iQ4ar5Zzdp+3zvrGNI6uA
RlTrdVjOsBnP4Fo8QszoGCuaXB7eYhgTN8WcCWqvK27Kw4uaGJQ6G8WSzSRGTILioXPDBuNGVf4E
ArVTPTT3bVhs5FrbtNfPvokfvwJ1OV2d0aPZfQT2Cuho/txnkfWTb4aeO9xXjmzB0ChLfZIm2dSc
Lw9tM4oRmh3k3ALRcaxlNh21J/+hy3LDpnDXNWJsQqVaqHFANBrNVD/8rryfdfiqodt0eep/r7De
6VeFRoCGoMdxF5U6v+cahKXQFvlWdLGfVFFwB3VkNykdcsNl+72JYshKjwu99TwKmRkoOID772Ga
2uJweSq2tTdiGUx8Uc8m3OR3nYCe5JBIZwtNa1kgE0vl8KUYhnXtC8h9+bQHDqEFEXO0L8mZLFbT
QpsmrAbcaPrFUzRXccLK6Hsrva2upcU0wVr+vPHdlIKIdQhRJUTu70hxiLFsdYpsljHiufedGvRL
2GOh/ZgsKdTNm4QUD5dX1LK1mIAqtmQRbXxEMwvYLSSKrwDmv+L5cF+N6QaMwmYZI6p7r8ydflSo
EcYQxb3/TFS8b8M1MVQ4Uc28xZulk6e8Y8fokeCG5LJhbFY399wgHidgi0DVEdxOeMwV9Pd6+ufy
2DaLGAE9h9DQcfRaNcXDB0nqnwtLN6pJ29BGhOKFSxrXHjbzmZ6H7ks5/Nk1ZRPgBF4FZwoGjOux
K13+M49bug+WCZvYJgLooRMHGNgVZ8E/6Xaj5rU4tslBFU6A18UzEn4Uek4iQhwHJkl/xMKrrqGF
V329bBeLm5jYpilqhnSeMX3lf0vLO3+ZkrDfV3+YuCaPNIS5CoEjBsCyanIamfch3SywbVNfV+RN
xuJ0LPGMQ9e/wqEQSRnWv3iJZ0bAt++cv7HnMp1VOlhbKqz/QLsGtLR4UboRnmsN9s6eaMKboh7K
piXFThR409nTuLSJ/RQC2RI0SPVwHjT/PhTxll6YzZmMgCVDJFt/QgcZSigQj55I0U9JP7a4fCHV
dGap3luN+0YAl9ABDEZPjqecyIT47EqCa0+x6nTZXy3hZuKdZgGlY7zfQ1gE1RncmLh/zPY9e45N
oBNoMHNZreu9xB8a+eyXT5fnbHFUk4eqz4oc4vXI8rF2bucJuIp4yA5D3vzeN/666m8CYaoXKf0Z
cTbEHGrYzTcai0PU7gMQxSbiqfUVUy2FWcamPeGsAn0t73x55rbVNEJYUBBjCgdDlzpK8siB4O8W
mMU2tBG8Cp0IMkhUtF48J70YjxDL3VdFmrAnKI9UWR2gFmuBDDiNw+zj/iX3N2oCS6ya4Ceo4o2h
HvCiaczG+5GWV3EOgMzgHQfIU2z8AsuNkomCchRYA5wZHtnEHwI/O8vgl8hvRfTNw/usbrxzt7YA
y4Pz2ERDjTxeRFhO2Wue580RGmEHmWX8MHZ5kzR+tFwXJWSyu9Y/DCnUyXDhsUUEanEAEygl0jr0
8SIDrUFxps3namczykRJpVR1VUQxbkiLQ+h111PjHy+HgyVRmLgo0BrlbZjCsQJxPbJ7Mf7y4q1T
mM0c6zffJAlcm1Q0Y8CxxCDxSQbe9UnpyS+XJ/7X9d/ZzkxYVFH1Sz9m2M6Edn75bYB3KjqRWv1U
dDqSVAOl1kJhnh4UzvWhUMVBa7pxdrUEjGtE+lzi0rCBmNSJpNl1HAUP0OEEt0F5XS/RRkvCZjyj
mGa6L9KeYmH6eryqfDchet44HduGNrZmFbnLVOVI3jy4pWgABdDVubwotpGNnVgNsT+VM6p0Rz6m
8iXdomt+397gPPq3J5VFOARgVETJOCxPTuo+NNUReIgilrvqLvCE/PsDMqxkmkJN4sSXa588uNG1
2ILEvx9hkQmLiro4CpuY179Yy+htu75v60fBj/VA9+UdHDf/PfuxLzUEteCOkZNfxUVxyBq2cRK1
zd6IYUqCMsg5ImiAPsKiP8auSBjZqEhty7q60ZsEkadtH5EWy+oVT4rdjuPXHID7dHzd4414L/Tv
4RvmF7W7vjBJ2zvp/IjCjWnbbGKEZs9cR7D15R1vi0Rm4pBC2bra6kXajGJEp+ulbt+vJ11G/2HO
E/THkmaoDkH7c59VjBjNXC2zWSD6R+9DiJuNBi+odo1sIqGInJy5DDEykmHX1wveHojwdHlsi81N
bqlcSNS0ClYpKwnK3+uGP8/5rgYAABX/9pMha8Atte4knbgJ63vq7ZyzEZYEXWUeOYh3FoBa6tPc
P+ZbSeX9RBuZ1FI1yOt1lqfqlDoLIGcqfwkhLLmxjhYPjI2wZDXEkeCCOE8FWZHQCRJfqUeXpMxI
mYANvtn4jm1NjfgsfOlC0Z7rE5PddeR1N6CwOnWzu2sHjWIjTMEvR92JR+oE9gUwatODI3dxjUeR
CY/ClXsBPnBYyHciaFOk60PrXQ8RotgIzzIPKeS2Mn1KxzqJoR0w8GjD3hanMbFPkywDWAR+nuqy
TrgLNXJHdHJj77cUZLDKv8NItaTT/oKKhXuOSpaKk/s8HtqHhs0f5rDxDn4+PqnOI8d2BPdrO4Ru
Usyun0i2yH1rbkKjWDnVpR/hdDfPQXfXqcl76ZzQ23WPE5noKJE2ZBppq09kEUnEpkOlt15mWmLB
BEeNo3BEr9az40i+V3K+Ljj6GPO+ki8yRQhjQQjkTjB8lH4KGT1kU3m8nJhtTmUEcTkMEFdo4VSs
W5ZTA9c9Mrn5LNY2uhHDLCu9TqZIodq7adMPwbDTT8xNdgrBIcVjdcpFeeC8O6RRvNMgRgBLEkJN
UDdwkjh99tAnSXBJ83LZ2BYvMRFRkD5C6MSOPi1zlrj8Y+NdM73v0iQy8VAyJXGf+zlASy7/oaPy
hWT1MQjzLZrmdTv974EtMkFRzKmEJxz4IK77X+N6Xq7q2Q8PVRSRU1wuX2dJtkg6LW5jYqS05xcS
3Lfq1GGLHCN91aKKurwEtqHXpXlTs5ZOvwQLwa/wQ3Q1uzIJt95VWrZdExa10D7I25KoEy+/TMu9
O09JBBIJslHJ2yZuBKpTtQoq7xh+AtT54DA5nSed56fLZrFN3gjUioPZp8nwBK2b2qPin70ckj3Z
kew84lAjYDtFoYC8UprkoGbLe/LJoRtHP5tdjHiNwOes8VJ2wM1SxI4doLWJdjx1vmwXi9ObSKgS
bjiWLeYtJb0CNPIqcLIrVU1QOFqOAXp5lz9j+REmIkqMWV0s68skz/kk3QyEh/ueZEQmEKrwM9+D
DDWKNAfggqF3k7SZzlUnf++b+epQb+NpqlCn/Z25d5TFXbtLkRMpxIjTqHanbloWfcrdAaBR1SX9
kJYbtY5tVddleDPpsdB5GedoyIE1feohvzU95J04aNw/5NNGvNq+YcSrx/vJnYpan4buQxyDOD87
q+ZqSUUShlsK0asx3knJJt1UGPcBEzH2Kg06ljGIb2gqccs/biF4bW5pRG3F2xqNCUedohbk5lN1
vcTBw2W/sU3dCNs6bMdRlph6PD3F7l2dfWyGfSW4CZAii699OcLyk/N1Dr753tPlKb/fAo9MZqlp
kbz3sxKhNH3s9ec+fsih0RXKPvHCj039nOotaLPFOCZOCndf/RxI+Ke73MzhcyheKr5FiGIb2wjY
TlPQxK7WqZcfrPKwB/7uNsvg9azwjkOa3FLdmBesSrGqovnUey8peRDRdxn8IdqFbvxGGW/Zq0Ij
enOnQzOrQxk/ZO6V44OtFNcpva7PvZj2FWr/IZyqRReEGdoVQ/8Yp6+xvN6kX7DN3thpM8XDzBvW
mKXpE/RXPoN0O8nIeHQ79v2yo9qW2AjbPI2HcqnxCQXKm6z+3M038yY2yzZ/I3Bx7CSSAE57ykKN
y+3fbZB/CQd2dqotiItl+iYuapFDpIISlR8gqx/krF9i5Tw2wRYnsyUxm7iotlpanlcIgNEZrucw
PxP5u46d60UBKj/XV7vWwARHjSIYWi/EV3xffIgq76DG7twU3ufLw1sys0k4NQdlNsQxDlbEy49h
PJxGCKxeHtqywCY+qusjTRy30qfSexwk2i8Z6ntA8fF0/Xz5C7YFNgK4YJ3jTgOiSwz9eVxmXBNn
B6qcjeEtedqESGkV0SUTsE1VT3dQMMEzaSgg5NUhB8JXp2WiijmJRHW8/GtsS2EEdOFxkHvEqLBc
0rBDPEXtGWLrW3wzlowaGLE8aqeuncYpf6GW6BPcpY+HUrIPY6leOhLcgDuRHzsabezKttgwgnvJ
w5Y12lUnwj71DoA96OZV6gz6+APYLvcZzARWxRA/B1AGLTLhgiwCsoL8EEegRdi1HCa6io8Dn1m8
wG8h4InD3sPIx50TX632pmwkVTnWM8XEgVACFkYfs2CXRnwUmaCqSHvQbRQdhs7dExR5b2K9hY+z
RJuJqeJ1VrW+RK9ECPVHV+2z56FNOw4bLzJtw69h8dYodcqyiMAosv0GVZNjtFyl4Y99a2nU0HEf
de4AVt9ToUlCAPaYpq1uiSVqTTRVOhIdl2szNYiWU+tO57Ddp0cRmRRR4RxxRwTrDlk7H4N0+VAK
tVHaWnKzCZWKsG91bgVj5/59w698IG7X29Ro68rfspgmVmqaCR/7DgW/Sr36GKlFH3pvlAexFO7p
8praPrEmujf+MjA1z1KgtyOID2YhWiXVyBmwbHzDRpYcZmKn3AFR6cv1WqJ9HNmBkSgJ5Oc8fHTS
LQSnZRlMyT4+99noUqTJzMsOvsde4jr/rYtqxSh0Gz/DZqf1/2/spPFmB2J6WOqO4Mq2FglX13kj
d66CEbUsiGshNSIrX9pjOReHdLnrN3Owbe5G3I5RoHvhwo16EV5XKXtwY3rr+/rbZReyxO7fG4w3
pilS8LpBsUOdal0dOqaPGm8o9w1tbLfQiB1AnY3SBA0I5j45rjt/7dvJKTeQJ5bt3IRRRX2KY1SJ
3cmbdAU6z6tBB3/idj6jc1seZ+GfOGVqY5EtUKrIhFKFEgiLiqCSVm1+6rtfZeqDFhlCibh0ZLic
aIDa7/wWWgzlzWX7WSLDhFAp3ysiMeMX0PFHnc6HRVSHlF6p9uny+JalN6FUnRKdKiKfv4Zlp++y
bCY30uu3zsaW1GGiqbAyk4vXJPDbNITSnXcG5umcddmhAsSGlhuHS4sPuGvUvHFfPydlm1FcbDZj
MNyRFBy6rJqO/tw+QEzQw6WkC0mSiWzdB9tstv7/zfdGvMsJ3Hb1gpD+9If8LHv3ed9yGIEufOkP
vvCQCGNxR1X2j4qDffQpkWvU1WpSYDZf++kEILCymY+ls0U/bjkhmIRTMRUDZTNpfruKX7v6VyPw
GmRW123bXE1LCM6E9uiPWyz/tq8ZRXVV4iZSOogJItg5CD7hciDoODJMBrzbiTZTwrbAJ++7FjWB
VpnT8YYX+NRc3+Xhn7F6oNk33X8NwseAbrRf3ncnamKtYhJVqtS0/t2GOVQt9Vydltr9c9mhbD/A
LLFJo/IiDiEbG863vi6TLl4SkKQAA+oi1ZNDrrZY995PVdREXfG615Mbo8lWt+lPH9Xlp0lL7+gR
9GMWQouNjGX7jBHtQTGwEIR46ws/cU0W7waPTz8Rvz5XZbpRJts+YQR4hTfDAWNz81sRcFVlovza
seGPG7Cz8LfIUN6XOo2oicaqptClQQuUfgze5i78jSd4UEF2kyF+HTKSTANE23Ez3aBTvHTB51Y/
NtmnmKYJmqRXQewdR+e1KSByMbunRnzzRXwK+/xUE3WM/SAZi+doCBOSu4+83tJntRnGSCHMF1nl
qxm1Jth3JSH3c/NEdQ2mZPLnsr/avmDUC3VQ4cHUhB0DginVueC4opiDKL0Zm5AeWMPot33fMXJI
HHjlzFiHwJ78o65Uki2NA0NXkOFyp+TyRyyRbQLAOmD5IDWKj3QghT3yPv8n5cPW29/V3//bGqb/
QYCNtBndfAYlxej+CaKvYbd8ztU+SUpqYsBU78Z5v2D0dqXl5O7o3WZqaZMiEPR42Tq2H7C6wJtt
NNRe6ebZNACz5V6NXXVVp8X1kKW7ztF4O/nv4Rc5NQEITIeThC6fN6vbzC0PLhR3983eyBFeQ9GY
r2AgGTE87YsLBxg/9jtcVLZhn/e3OWrSZM1OJXUxgL3AF+c8ag/BlH7S6jspbtIoOxP3mpKtq3bb
p4y4ztqhVzW4b/E4yTnGYr4SffPAguGrxhPnOe1/VX10z3Jy3mc7I8g71wsBiwYzYumVJ8CX+aH2
GUTG8ALl8gdsgWdENxPd4rUFCDEWzfqnIW4p+6zo2G9JK1iylIkcWxxGiMozgHxCwDpbvz2riV0v
A648naC4ufwjLPFh4sfKfFn6icHDBnnbBnex82PWD5eHDldDvJM8TFyY73m4Kgwx9nJfHfmJJzdf
p/vua3bXX+Xn+pA9fQ4+up+82xMgTIc/bvLli7gqz5DawZ/l8Tr9eF19WCWKgmSryfz+UQEsZka4
+ouXa/WXoOJWVxBjJXeQWerZ+ppwY1u3eIWJKZtkzLOM4kf3lXeiEPmapd6IVdtarZ98k8uk11Ql
qTF7Fy3rfphPjOeHOuQ7hzeOBSEbAmAUUfPk9EdX/QET3yS/X3YF28yN0He7yW9GX+GRshvdgu8z
bBgu1LONSLeZ3Ih0Sup2VtXMf+kZEEuflzoZmLMxddvgRpTTuEsd7g9rgky5SoC2zL3rus2luxUm
70eJCS/r47RjMQehQBC5c9KuzJNl+WuX3U10GcgEuhwnSTx+OPCb+LAFx7Ispwkqy5xlkdXAwZ/m
nPkwJF5zHPiGOSxnCRNF1hZi4n4s81+jpKhH+TVNyVGiIvbj6nsL5v4m3ECg237F+v834RRrwas8
T0HGVHMflLxO4JR/+rzvA9BRjptp0PYZI2o1n6mce4rXpkf/FP7qN2Zv8UtqROvk5Y6ExswCNpwo
PlSq/sTbjm9sbbY5G/Ha4mgYteg1nWTo1wlo2pxkpCMkasti7yeMoPXihbM2Ri9TuBSEYc8Qmz7o
LRYAy9ZJjaB15nlpJEE3WeEoA0hD0z4X/QOvHy+HlWV4E1/WZX2ahwLDgxAymfDWN3xo6Zy4+9Q6
qQksGwGEyZWD8ZtGXk0lPfTz1l2BxW1MZJniIK0PU5hd+Wj3rXLhw4ZDWnyGGHsr8R0HGHCMjEZZ
Aq7xOJOHxXm9bHHbtNePvonVwUllURa4rq3CNGlD/+xOf/aNbIRnkUeoShVs3frdfaX9H1xttVUt
BS8xQnRoA78Ee6XGa8I7t59xFwZhk/DbAF5FcYazTFtvo2zWMcLVJbEz1T1MP+ANdOdl5yHuj5fN
Y3N1I0yFNzMfz/zlidXQfoDwVDLo7hg20dmvg31vmKipWUi1P7XNurqOgopU1B/6dl+k/gdV5gyq
7vw1khCfOrwr6hm+iVPmhtNbzGOiy2hfgNZFCgnASJtAqyyJ5weVPXZy67mOZTs0QWXM6zjnLX6A
Mz8E6TlXd3X6G7ksoA+b7mOJXFO5UOhqEaKG+dXyLHGbnUW/y3TnAdwElwlG3WoBDQbUXwCtDm/R
3UFLcCMt2GZuBC+t8Now7f4XYZj85GIRvJfLnm8b24jeenRF4bcIKkmGWzZWSDntsVn2QWWpycSV
QfW656U7n3wy/Ei74Dodgw2ntM3ciNlqIVHPQ1zkjXpJwnZJUIIcCDpPlw1jyTZ/j3tvcnEzizwa
cgxPQFYQaHaQ7cbIluOZiSFrIQEcgzYAbxjLIDo1cyTvxkkeVCbkLejCsjNvt/ZB26fWeHvzI+px
CWYGTTHgf3BRPp+zEqLMbQI8R0KC512GMtFkmkZl0WbQzOnR+ptpfR01W6xPtukbm23WY+rDit9Y
8xqvnzV7jflT510hL+yb/Opcbww0kiIYFcEqr3tKC56zOdsH9qGmgKHXqsATOIifPEFuOvnQR8V5
36SNmB0zgOrwMnC9qC0ADfTOaudhwVQkTOuKFSxHjuxrNMfBrODHaZLmO3dAEzDmRAUv2oAvJw51
8J55X0gsry7bxLJFBUYtXI8c91gtErBu74DyTcL8Lo4hSlnvyzYmMGysc9/DTTVW058Sol7j4HWo
9ymQUBMXlg6Zn00VzM5VdJCDPGBv2mUWk3erIQ64yntEEAwRBa9F/TgQguH3dW5NaFizpO1UMoRP
2T+sdR+2bFhpI09aErwJDmO8coOOInlh8PV4gIqmQYReNowlvZtqgukySear9eIZZycWUUjKbM3b
4oqmlGCe6jp33HVLjZ9RzODYlM67T2UmOGwMMWueYeKL9+o1L119B7vszYcmPqyrBz8cxJpxcSaL
aHfc9ERLLjfhYR4faQYphL9WwWFyTS7/m3u+77UVNQFibal6x5dwxqYgh0WDfnBvMWByackg0C2U
EIDL7l/Hrj9OLNrnh/9FhJUzHoxiOcPlscapb8VZXvZwS/iYQLAp4jVnI0Ye4OGu8ypxF7d5IrAN
vv7/zb5ZkSaYlwmridh0K9zXeC97C3VTOzD084LyOphPRSbGp1RkkCitnGZ5bAfGt96eWeLf1BHU
/TxBxtyZwVE+vzR6uGmjbmMrsg1tnFOXYKDDUALoEILdwGvIFw4OqstrahvaqHlzItT/UL4+hkZf
77ydtWxDGxtok6m2E70Pq8v2RY3544IrysuztjiLCfXiTZO5Q4HoweElUK/YJELsFZfHtkzbBHWB
RoKMnDOc2uvlJgqyp6YR+y6NTDxXGceQu4IS+qme+ylL4srXw33ktU596PTsbB0dLduFCeyaI494
c4O0pYY7RJNYsW/t62aT0GYgI1KzKvWgD4Q0MPn936y4XbbYZr5+8k0SmHgxg4IE64qNrpqe4+B5
wFFscy+yDW+UuZIzF9wOGB7bRTWkCchlE7TaGDon+3zHCNSmLnVDQwTqWnblILnuSHPcN7QRqGDY
BcdGCqtjw2gyAd4KsZFdLK0S14hTYIUoJHEBmY/5NS4z21e3UIlTyMRPz5uNyPc3a2JitXLls4Lq
FauF02LjPQj1EDUPpAA+/7zHQMREahUSopAT58BzBHoKDh6Y16/7xg+2CBPfdx5iUmMBZ916Kh4l
EFTVHa36U9D9aWL9hW7dTLy/DsSEaPm8L1uknr9tz7G9W5qXEJUvInf/VkiYEbxK1MNM15ZnQ9RN
ysSnoeMHnXYbp9/3W7fE1BEU1aiHeO1x9NWfpWjjBCHcpA+iDg9d73z0SYdb0ufLC/7+JkBMjBYS
XFRNMypLqBIla5JDZRlt9SBsq21Ech/4I/TeMbgOmgRbTBj+RhoK1evlub+fQyGjYSS6XrGmrtdw
ACPJMaRaJCnQYLu2MJAI/3v0hkVzLdf23npHNMfk/6MHYbGLiZrKw3rgk4JdmH6OiywZcWSFLFSy
t8tBTOiUVyq3GdYXDUBW/83Q+4dek9Ob7aWZqzLmf7vaZYfeDG6emi30uSW/mVqCntOQrIgwa5yJ
h+HPursgueHmjO8U2gH7xb9nD9av/9dKwcm79nA0rh+d6hVnNXef6iQxubS8uPSp36Fr4HbB9ERl
ufwjlp5sPfuyJDgTM8WdssrcEDbCD8gRs/kc40nqugkwHl2z/M/l2LLkBZNKa2x0Pehaon3ofQcA
IanibmW/3hdbJpuWqtPex5apf3VN0z6WjTM9t01Q7YIbE5NQS+cZ0AwBHr50Oo+nUx85cjjHXg+m
wcvGsSQeExxVuZrFIYCzJ7HeY/I5gUDA9eWhLanhP5AoTDJrKj2f8OT4WQfuJ2AErijPr0Xe7jqt
EBMZVeS+UC4kak96ig5B2l/ViLPLs7d4jQlxmrI6XgDrnU8N2FkZGKdIJ47lGO6qDIkJb+oaAkmy
vJ2hUTkdZdwcNA82hrbN3CiaO3epGJTmJajjhtuy645QnH/0l72GMYrmvplQ1GKjPYmuDl96VYjh
Sz0oyu68CJclu8pbEvlGcnPLKR3l3J6yHrtJHDVFkjnh58tra/NMY7ft6yIUNWSKAGkk2Z0vewae
XXJbq6578ukWDsyyBUTGrjujXGCDaNAAUF4ScpHMgGpWy8HHI+zO2fgplvg1UU+TUGHFJe6Ux57c
ze5y1N3WI1HLAypiop4cLPWiJz6vF1TDtcLgofKu4mkEgNK7Kevs0NJQfhrJN39ToM72e4wtWemU
M1UAbbqeC9Y7Nxfd8MurbtluTERU3Do8C6dG/UKX5zrN+3tANz6iEzkm3kJea2+BUBqEfC5/zBKE
dP3/m9Ji6H0+icqTOESF1yIVx5osZ13E+2LcpNsqY7eYOhWoE0sBzOEPtdsf6M6WBzExUQqwPPDA
TfKUud7tUtd/qFr2sU8SagT2MGTDAm5/ecqd/J6vUkVlU291OmxWNwJ7EXpstcbghSLHDLzTDa2e
KtF9vbyolog24VCULlXratiFl+ijto8oVvKgORbzXggKMSFRfJnbiXmDPDWlc4ILIQ7mDf+3hJaJ
hnJywDuDCsZZ7zoB6npwymCjkWUb2ojaXERzMChQoggxfZGh+4GlG/nNkqpNNJQP3kccT2Fy9Aiy
XBxxMZbiFYLcIty3zdyIU0/1viwEjBI15DkC32EHVdsNg9vmvn7zTQ7IqqLEO2CMjdYVvCUbW7w7
bZIVBHvZH20fMLZi6rB2qtfJA9TSDXeUPvTstpNbAAXb8EaoLqkmHfRNJfTQoeHJswNgJ6NzO5Gt
C2xLPBEjXEW25DVZWyicnB28vIG2zooqcnBRxsd0w0i2FTa2YVGXkefnGsAZVXwsewANRbXR3bAM
baKihLPIlgsMPbdpUmDGLtlqwlkymQmIyj1NyTx18lQCadVHZyAv8/p5l9uYWCjs2UPORmDROnaL
I+QRjTekMF+qfZuTiYMiBZFqbgDmSgP1uW7pTTiWn/JqixTGZnUjZOmITg9ymTyNuGiOQ5ZMwcs+
wxgBG0WQQBnj9Yp/5KduSJxVuWCBDlOx1RC2eLxJrbUsg24cD3N3cmftOvveGddziQAYYvPK3BK2
JiJq6KXv0xb1P3cfib5a0w6O1BP5ss9IRtCOfdOCJhPDI+lUaX4YvXPghscMkIjLH7C5vhGwwSik
47k13NOT57j+0mXjVab27VQmNKqLQGoeljmyAeA4BFIJgdh6KGWpL01qLbdlo1tnmTzJ6g9Z31I7
t0BDjf5vSObekC08kcU6JhgKeAginXn5+5V6bpMawjCbrRJLaJnEWiNTYR+HsYC4dXgcfbCO8/B4
eVVtQxtRG/J6bgo3EqcuLK6dcT4rtoVBs5nECFuXOEGKpCBPZFK3tZt9AtDtAF287/tmbuyyPYew
ZpkynKdh7pmWdySe98WSiYYSTTm0ssfMQYpUHzOW/ZglO0252153S7XBumGzvBGwA7y9IiqVfyFX
o5996Kqd/RcTE0XmkE91QXH75FYghQrKH21ebOxSlmmbeKiZp3JpSCBOwyC7RNaUHcqO7ey/mIAo
SedsgSxL+D1uuwJ08jiHkGXr8Geb+pr93xR+DkhHvLwbwu8Vq4CkDWq8ixNbj6Ftg69p/83gMta0
GnIdfi9k3uPl3fji5vWvXa5uAqJK4WQdr/rwe5SyOJHBRBN/qYbDvtHXX/Rm5mUncoqLDueHQxpQ
0HOcbLqu1+fLo1uygAmKattOQRmkdn7EjUcTzaflMLU9XjlM5dbOZDO9URDTpYcWsk/nX8D+9NcU
b9q+yjpTny//ANvoRpyyPPK4bMbwu+NCryIW+sV3q62ziG1wY1OtsxIPeYSa/1lhUklD5Jg0MtvK
wJbRTWAUL6HzAMRS/mPUgkbJzDwGxE679Bu7tqWkMdFRKYC/ZZix+lezYmkGPExkc3SvMlkeJm+L
EsPiQCZQKpiqgU2k7KBqT7ObeEnZNTrjPQgmQ3G8vMS2TxixG/d9V4na7X60WfW1D4boF/Gn+QgI
Nd/YUSwFpik+KKE0U4InqP41VFTcjwULz9MSe4kz8OIQi7LOk7igp8s/x7Ysqzu8Cei5ECEPXXxs
aumzUA30OMm9zAhkwncieokJo1qcfih0NhU/g24ebnRY8LNX6qfLP8Dmt0ZAN2PF6qqU2U+VUXWY
gaNOZhlscQLYRjcCeox9SQOBfOeG1deZ++MhH9EJvDx1S7Vpcmm5VFcsJLl4gRt9mUR9COLuhHYw
utjF52KuDrUT7FtmE12FDDc5NIr6l5DJMhlm775w0AN2++KAim6j6mfwmf8+cicmzGqmC5gZs6B/
6cfgWdRPPcULOO4kWenAY9VLENKbsSiuL1vPEiYm8qrJNXcWVKEv/kCPXqSuGec/iApOckyv2dBt
HCgtHmAirzq1dNwFKf8L2KGOFRRskzAutrDutt+wJpk30Zcz6PcBqOO/BE51wGb0MObk5Jfec49I
dNKt07zF0UypQnROPF/1tHthefzK8biPq/ZOt+JDT/3XssivZbt1ab7O/D0fCP79i6hwNc71svmp
GCgqr6axj5/kpMfySP1a8w1Ps33FCPqoDvVMsEV9JwEI++uAlI+9iwP4GLlbfCO2dTciXzh+zZDi
m58Cqjhg1m/HBOwp0UYdZVt4Yy8fgizAbW3W/HQZ+wAsiZvoOENvsdP/lGUBtWuoI18Ok/d/R2ii
tFj9f6R9SZOcOtP1LyKCQYDYQjXVg3uy3dXDhrDvtYWYxCzEr38PXvXVYxVf1OeVoxaoNWQqM3Xy
nM7CBTWNH5GTiQPrIbrE2r1L3fC+RHSEFsoICmTvRfWjHIOv1FYvjInjdrK2U8VU8T30ecozjtYZ
/6L3dKKDtvCg61eFdOsfDPybaLqq5yeaedZFzQqQIvrv+eVL2dp21rYf4L4Gm1NdUdAVCx6XYIPY
2fs/srb/ayNEB2zZTW0Dh0Gij4VWaUBu2977nYECOXeD6xzOzG3rpOP+K8/G596nO/7SdBC23z/5
mi7kYM7ZRu3BwRpXRdscGtXYh/PH7O9xBNGRW9BJApQlc9d37rfM/UXDJX8lYS7AtjDy7pYEwrZ2
iIZMQ2nG35UD9mYR2TtqknUIcVdnEejLcquy/TLOggo74XhA2km9/26pRId1kT7srFl52U9AzKsp
GYb8a14Ifihskb/0XSXzZHB2K3Om0TS/wGTEGquf+n9yS15v4Riz5udu6O4L+/s+S7bhKOiIr7K2
Qqt2xugnHv39hFg5R6c6gv7zR8H09e0W+nTQ5OJ39SAI+lpk+UZ9y47tAi/Q5z9uWCCdJ0sCy945
UUR/MhJ8kZZ8nuT8wMV0PXTzszVe9m5CdOzXPEZhmdGVvoLG73WA+mDcRf2zxy126Krs6fxc/jQr
/MUR6PCvmkJnryWZ9XNxhAPy3b4Le8dOOloWENslaqkbJx18OlffSAb1ai/mgGNacQ/B7Mh7GULV
dKkzjXMJZiA0K4C1iHt2GcFdUZ8738//mab93H7/tJ9Fl424ykv501n64NhlTnYMWy4vs2YdQeaN
Np3KelU/KwJOGXC2F8ew970jnWtATtEYnF42C81rRKtfuhkPlp+BG9ix50Zeokh1GYSM6BCyDDAB
i4OX4dWVpRcHYdUnzVw3OzfG38MdokPI+mKJ6nkurA9PFV2qAgmQJo/INXXWvQNv2GQdRGYXWeRM
QyV/2sz1DsQvwGMj9xg3DdKMRMeR8WUYfbzbOa9TT2Tisib1ie3EfUkTsDW8NP16l80N3vsbkMcT
crAm9S/C4Z2tN124OsaMTrSqJnv2f2ZWmCJ6f3ICcpVH6hGd7Y90Kq5CkOtsCVcV2I9Le5mmItHx
Z6IgtlSdI05dX4xjkudWsKZ17SJBElHe7MzOtHPboflkngHi7Mar/eBlznO/SEKn6ZcE3cpiJ976
e1ZHdOnGabXD2l266MUiwR3jygLwwEKOHaZZsD72JPg6lPl1OSyHiww11DIIUYCTvCQYr6OhHatc
+AeLsT2F8L+nQkQHpUEUx6vcnNEXCVqc8BcIptX8LrMJfdfwxJnD43qQ5VqlkKtb1RuNZhntBGCG
uCXUMgqSDX6gWgvcXE4Hvpn6HdShV5VnH1HEPp5fO9MQWviQQ1nDbiFU/E8+h4cAh5mU5XceOUk5
WZdpahEdroYoMmuYXMiLPagyCZz6NHpwd+cnYDjMOl4to36+2K0iL22FRXG7SR3mNdthpDd9fIsp
PllKTzobiqyrfJla/0cuoEhVu95eKm/6+LYlnz5eL0Mr19yVL13T3s0LaA4yden1okPR/Amq03js
kC95ltEYslEiKVi3p9Zl+tO33z/96d0STsUmzPKyONN8oDZ59BdQVp/fUYPB6UA0gWwAKm+TfOmH
8dvY9ifawsEutntU1vTQlICGMj9XO6OZpqLd8p4PgGAdBOWpicpxSHIL+I4ksvhl4uVEl4H0Wqe2
+iWIXpgH7uh8k6tTfH45v1SGa17Hps29P47hOtSH0Q3X7+MAQv0Qd/Jx7H6fH8CwOjoyzVpbByyg
vD7UZC2TNWJVH7tOFv5z2ee1wH+cBxe8jDX+fiu8adtZPBYocuxcQ4ZzpLN1TYMHeZmiqw8ohV/X
C2sTkSGPpRnEzVVVHDx38u67er5M5IfoqLXVmfIClev60DpkTIXl9nc0gL7iZUulXdoQr8h61cj6
IOfySkXieun3og7TJmvW3NCWUIno+cBRVWJ294+n6I/zf7XhgOosXo7lVoXvrtGLbEPvdhEyjyPf
9pKBDHsIX1NFSZeEpKwtZsDSw59AOkqrORLbCrsmkYOT0yefiAIiH8U42CiQtSJrOpbwhkGmEllT
2HpFutSrF/g722SasHZlr01YBVDwqQ9zB4wV9VKLpbZ/GXck0bm+kHHPittOdSDunLGraCbFU92v
y1PRT7Z1OL9nhuOgA9wE6crWidbq0LCwTJei9F+XIlh3XvUMC6Rj3JxBdoJnTXVgHcEmkYjE1Zp9
dVtyWUSjA93AHgbaXy+voBE2n4gVfp+D4bkfchYzdZmEONHBbuWoBDDBdXWorbHI49K3aBJwSG9d
dop03q+6CrwMHKH4fsj9h7Yo5wNRo5/H9iR3YkuT2eiakoXTgOPZouzUk5X6xRUr0arvxeBjjkTS
OxUH8V5oWW3LD2WOFoY2YUKtTjIpYkFdrqybmV565Lz/xhP2yPJpYQV5IYNqQZrZdms4JZE9VPbp
skOtXfPEcZy8kDV9WdtwRApZR98altGdkoTJZDSrr6k3u8i32UkM0xIHPt6qW34ZsITolGFybaNu
mIv+lGUdqpfSkdk97k1vD0NhSAF0dJyqBrEMblj+Y1ulFaVBKYXNrlVudzLxZr8i1XXjKxXslEdN
B0+HzI2SjwyMLd2PZpgeltaPKXLpllVXvGvuWAiiO+TbefTUjnt8QoZIQIfPua7t2aCj637UwdYh
bAu8MtV3AaM3eVM9bcmo1+1xXZlWc/v9U2icKTugoDDofthK3QXtek+7/g4gj28q3+sRN5w2Xa4y
GpeQ+DjPpzDndTwKWx7Gku/5HtPXt98/TcCm/ZiXDUV8xLM5h9WjXJCErKmnPS1qwxWgq1UOeQ2i
98XPXmZZLR+Vsgrr24ACqsrjIiSFuix503F2dehVU18xdrId+7eqrBahR8uuzvsT0xw0i0cPFECB
RW690NlrxZO9jiX93jctCX+3qreHHS9t2gwtPXeDtqKQUR1PpVvj3YA73jzEYAzZq7MZSjU63o6G
NPfycLReUMMLH0K3COJaEXGolf87WPIscVdUUxQd3CQaduv9f5jZ/lLG1oF4zGYoRjajOGRKznl2
qgnJHvOF4c0stuoxjKD91ore4gdl+0UPXT6A+eUPueQW93EwpTM6d9PYrv0HoLDK+SnnJhjjMKPk
bSjd3GIx+nEHv4gFlABKD6W6eqYPixu5ZX2ohkLNZSzRp1e/R5QVdndluQ0XyzWdoc35LSw7VVRx
1hcB+wgL6sEfLWskxsQCJ20EUVIUsaLmmKsgA4XYzqVveKjQSdVY34vGkhX/EEtws0k0yfnQWuL4
p9xI8x33a9pxzT+RcegtO4uCl4HLlC/zNzpsyLm8SfJZAf032mkWFWmQ7WUXpmltFvTJn6iiKPyc
WcWJYlqZaL80VH5bw+qJ9kU61cte5G0aR/NbsvMIxLjVdBo85/cggi9+gETYdx7BFvpUsT3xT4NF
6ohDFIWDxso6fmKcvaq17tKWB/Rw3quYPq5FKUhElhkqaPZLFfV57JKijBWh389/3OCydBI2UfiB
7CHY+9Ez704x/mv7dDtP3y77vOaqghXt9gPP6IfdiaPLn7d6Ze9ceK3qYMNgWYtW5GUEtleaEo7G
WiLpv35Nn9Z8t9RrWH4dcSiBmIY3QGurXaM5+RdiH+Vfh05R70FEDGdURxuOi+sJz5n8E/z6V0bm
JZ6b+glTa2MrUN9rWPz5zTANpFl5YNkDEY2PcJc2X4p8Qh6HiCdfeBeDe72CjNWesrVpzTTzpi7e
GsvepS+I6SIAh+FEfAsCpOfnYTizOmnb6iJW7JVHX6JJPThteIPY8D7w3B3shiFY03GGbcA4GUkp
T9JWx7Uqgzu5AfOVC1JbEvo7o5iWSLfqYBzZHPX2CXgmKxErtZNR+B/nV8j0cS0QmZmTV/hT5Qnl
Dqifzb2KpeftMcMZIuc/Mfwn5w3VocUuV4UFaoKvS+DdbZdS5QAIyK2H2VdH1u/ZhmGrdcBhJ8D6
JcJpObmrG4DYJBvLmsdBJcfsWwQ4hX88v2CGKemYw0jJnLauJ0+VNR/EGH6hlXgqrOWxQYf4ZoHT
0F228TrgkAc2pVNHlpPdrZCAszOUhXbfJkzz0Ew8qyM8fVfWcqJ0Xv8NLbH8tP0cPNgU71FZsmSw
ycCLtqVUGfAg51fPcNx0JU9Q4uFRQcrwI7TLMg6tsI2LZhf3a7BHHXbYKZLPfG7JR0SntAmXA6AJ
97Se3vpuT27R4BltrdRA2iloZtUsp6Ubb0iVXa99/ec90rEhDVztsfwZwixdyjOjQeOETe99bGHW
FpGUBR54Smudjk0vjsXkfHiLT9J22CsTmCamOQLaSRKMk7QhQjuDYys4dEvw3VP17TYxNq075mM6
ANo1z6PZJu1syxNbAW3JiLCSZVj22tX/fgAg4fjfYJEomS1E9NFptbw49KykA/Hy0sgHnrs7EzC8
7Xs6AjHzMhU1AFKfnGWJt0MmhXxzIvY4c+/WZVi4QtyOflGA16pO3azbeY8wzW3buE++tMxDyssW
4w5zn5a2fRhscst88UH2cIJ/3xvY9n9HkPkwVlxW82nm0UkUEAnu7HCvb/vv/tnTMYjDIsM8tOh0
sqkdxL2L7l5RRrG9LD8ucS2eThvn9EMYWpOYTyOrbDw4ucM1h2zX1fmvm/58ze4lxDsrO+Dzyama
Gk2g9XdgBr5uAeT575t2V7vkZYvcVIDu9NQtZYqHmoftVXeo/a8K76470ZBpfzUTJwIguZKEw8km
3XSXl3b1FU8Ne7iqv7ssTyeMW3rcGKFT0tOwkAM4K5O6r6fY2bJC5R18XgE23b4jAEjPr5hhNjqm
0GdU+OU6hSdA2Vt041UlKvTdz/Mf/7s39P6HQA5C4I3wneG0kO7kEv/XZtjUH5BVjf7/Q6BtmoRm
1ACEVU2eBcMHX4IPN5Do67GX7HB+EoYzq2MKaVBSVwG9fBKVbxUHkP/2by2z2KsbWUtyfgzTBLax
P3klxwHUakZeeOo6vODjeYmCq0ju5ISmj2+/f/q4PU9dRALWn+xSvdgOkOReBk2K83+5aXU0i4bO
E1V1V/cnOW+6oS0TN7Ns/mmyrLhw/XWbZqsts9zuT8AXVsnk5CIupZUnJBKXwQ8gCvzfFaKSu15V
+f3JWyZID0kxPPu2W14UgHr/AwOUDbAULrSH83L0q3haq25NlGDy1/ktMLgMHQM4lLanFt73J1ha
jOv0B8C7MRfNgXrNMSzCL1vssUmLXzbcFgp/Ok6Dr0D4HHkj7jf+2mbs0RkwzMyua6tIa1F8tSb/
ri33mmAMPkQHAWaBHdo2wQHbXDo6rY6qghSuT2/W2vsOQYKL+Ow8HfQnB8qquQu8E/eVSMhqr3EO
vb4dKzGYoM45J/DaIXzwTZ/KYVDu7VwPnZP4XouOgfObYjBDHe3XFZXDrM5pT8A63E+OCK7mtmsB
ypyfzw9gmoFm503VZgMTGABdgeIGWD9cFkW2Xp//ummTNRsHNo0t3XZRbOdpmFkZVwAmbgeKTBgJ
yICb8wMZAgQdzAd9XtES9DqcttzGDedvkc+/jh3AvxeHmDr7HGGq9iaouJwC2t9UCuwcTcAfRxR3
L/bpOppPiZ70fTM4JypV8ThEjF81lAw7HsuwSjqcbyJ0igKS2Se0AIELbpIHt+7up7W5G0N7pwRu
OFC6AqfjrWs9NblzqrLZb2NJ1+paQudlJ441OEWdco7jIZ0EvWufBngjXjuPYhFzLBA3jW5zcFr/
wyvGh4KA3fD8yTJYoI714xTMcO7k2yeoGnlfI1XBOEToOHOaV1zsUV8bDEVnnwsLlH/yZXHfUSFN
5zJMRSeft5Lc0rq3E62/np/M38sano7+o7J0FjZh9aau+qq4YnHthakXDvdbjQa3MfRD8h3bNy2c
ZvtcRtZUZ4P77trtrSuD78UK3iKkBuenYjrL2t3eqtICxKxz36UKbnLCv05O8FR1biLncQd4YNoU
LRuP8Eae06xsTkNdf6mFfCjBS46WrXsuu3vRBpddUToMEAqawTq21noaoKR9Z6uaHouRRzuJgGES
Okdd24LUHqSx9gnFxJSyxb4quuV52+Y8Q1LA/XHnJjHst44IzPp+HmpB1hNEwYt4lLVzzKAtkFio
bu6kgQbfooMARV3KwO/G9UT4vD5l42DdtJY3/Xv+RJkmsP3+KQCKfKtsw7BZT73PosNqD9kVBOi7
dFKuOpwfwjSB7fdPQ0DOu8oUJGBRpcjYwQ0qnta+L4/nv24wCR0PODJI6cjKXk8Oku+uh3VPxD52
Uv7rrfVORdy0SJpVt30BbFM7racsYs5VkwVoxkW393YFVjvTMC2SZtl0mZrRFZY4Lcof7wvevdmt
LHe8kunjmk1L1KCV1TrLSW2EHYJMz5ztlSUNpqZj+8o+ctBiwun7ODZfy0AdHdf9kNGU2mL97Xd7
j6SGLdBBfjaIOqg1lfSdB86jg7YZPFA8r8OY79x4hmOkY/y6TmWUeVb4Hs7B1ZZzgF/qkY7NcUUz
8fmTalqpbehPdkDGfCY5t9lp9cZveM4ErhByIfxqnUBPsFtNNU1EM+gpawjUFAEcIzaH/ilmAsHM
Z3T5/XmNuGwmmkWzWnRTv2AMT5Hf2xDwGzes8G+25Gz/MjVc3DrLHV5NAnDL+N67DPmjXL+7SAO3
kyWwLfP6vaViJ0Q02IdOddcNHGSDZeC9ZzI4kAgCIrvn1rQdul376OtsJsyBRPLQyPDaGqCAsgBy
gmHO74ZpCM26nWoNQruO3Pe1FLc4V8rvwUAcJc4en6HB9nQ43xKKigM9mr0ESwRMfXDnUHWLtHkn
jTHYhY7eK62RZlgl988S4e/fsiV/Du4LhOpgn9kxcMMe64i9qZJF2UjmvfPSfVTCamILtCc7HzcE
6DrhHdCAbV2X3fJeuMFTFFWJR+ojQaK3hX8AHm5UGnUfXvRi5uloPdkWy5x3pH532zknt27jjc23
IiqcPTid4UTpiqCNJcDsGeX9u9W0ELZICrdY1mPdEXQ/xNCrkQII5cnOil/nT7Bp+bR8nGUZG6pO
9e8yypIKDhg4rasGjKULnw85fMo84ffdo2DwKzqMLyja3rf7oH2P4Ei2nSpx0gT4M2Uzpw2CxCLa
IzwwDaWZPwP/KicLbd8FZrPNDud7e/CGEkC6UU45qCGfX0OTFWleIPNaOWdoP3iXgXxWbpgGKDh4
EQDf5GfO3Z3SjGEUHd032BYjLVrY3sdhvNm4AcBMk5KW3oejndgo7J+fjGHZdDRfNOZe0RHVvquu
irehFNaqnLNkjFCF4FOa7aqamWa0/f7pVhb90ssSFa33aBWHnL24eLBlPEuK5p9C7aWFhgOuy4+C
7MAeM5D4vWd8iKUrjpki8YwqJrra420+FD6jwPwuWz4tBgAUljh+X4v3YaxjDmrxeksRYUN2Wcf/
X0GNLk+K0pAbojkpPzW2e81CnobLfNPn82HJnavBandOt8F76xi5agDfRuV60VsHRNUPaHICI9kJ
0uwR6ho8ni5WOjh9PvSiLN5LXNN/XlGt5ml05oeo3guUDbeoDpabZGhxDjnk98zteUxzcRzc6LQ1
xp7fdAOTg6cLl9r4LHeswXpzybqSJp5dBlGHBDIIfBKHvoF0b5egUiWCr3AVbXNXu00R1YnrOpMV
xYHo/K66FhObKlRGhky+kVzV4w1Y2eZg56437KMOumuiyRussAGTVdSS9roXDrh5yLo4exTyBnPW
AXci6rvCyX37beI8qyGvbC1KAtq3LIV3nECf2aD6AyKqKFlCVnc7CaJpWpoTQWrI2l5FyxukiDz/
CynQkvx9ttd1uOzK1zVSO5+trMnn9s3NW/FjgkP/YDP6n88fHdOfr/mLYO6rBU9Gw5tom4od1rxz
huM0Fj49nh/AtCvbwJ+cLMRdwfsTDeObldUxGNqSjfwgg2n5tXvXBHvvvwYT08F3K/HyNQRg7c3L
IMf4w5VLmD1TPGKVH+hwCNi3y2bj/nc2LmVZBNh3+8Y9cbddG5w3eIYkYCbABb/7DGK4NP6gTT4t
Wp2jgXJ1qXjryvyPF2e4X/kwP9SUxZntJC2CiD67MFTRgXkl0EUqoFN9crPx51Yh3aKioSNXynFe
GXshrrqsWq7j8qKhsLNMevwtqobo+wDJ8u8iWMXX87tjcOU6Gq9lbA3gZ/I3C+t2KJd2TdvIuXZL
sh6GtZ12QhTDWdOReN1MI67qMocmbzCsMRaqt/AWZoFLtFdjvsc0Zhpmm+WnQ7AwZwVLSU9fyzC6
n4oqzcPwXeZ75GkGy9fBd0zYKAnlHX0tBncZ3jPwWObxmDWOdVlyquPvJkFIObk8fFXtcM9CCyE+
u15WEheBfDm/4YZgUcffhasoZNM2wasT5CLtwJ8SZ12fxQTxlDu59DBC4y7u2to7nB/QtGia/VPG
12CyMv91nkf5kGf19FoFy7xHD2zaci1nELQgkDbP3deQDbI/ksEOnbtNzGWFyOVSyvSyWWgJA3Mt
UtsiLK5kCV2voZNxBMTfjnX83QhdHXXH+mH1RUHRAzrKdNsIAR7imYS3fRbtPFSYhtiOwyfLmNzF
iohdjq9Zza1XxxUs81IIASl/jWcEv7Z8KiPopuwsl2k47YoXAwCQZLaLq7Kf6VOWuU2SZdy57QAq
TllDvN/nt8U0zvb7p2mJIMLjbT3nV+VQfR86vPNxV9xmS3e/LrtAl7+fYFdH3rm8Kpiby/wqWxCL
guGKJhvQ5fwMTB/ffv80gwBYd7tQQXFFZ/XCJ2Q8lTvuJaCm5fH++/HFUV3XLzi11TwcBlx+NmGP
WwXVjrz3y/5+zbw97gSeADjtFRdI8KOQPH8dST44O6ZhWh7NvOFsrZWqqXwNJwZ6qaai65Q0myjs
zgCmJdIMe7KcNvrDAyZG9tot+b9BYR+9ldx6u/ns312UqwPtAGcFsZQXFK8lK+U9WVsSHcrGJyqe
udPtEZQaJqIj7mY8Ro1qCaqUi/zZze2nkHjQ2ltu6cwudFQ6lx+YlaF/2k91CpJScV171fh7bid+
hJoTQJZU0W4naDRsu468q9elcQT1q7QtPfD4d1TGK3qId/bctCHb759sbuEElNZNVqUL6/2fkCDw
pq2tm3wnpKiK9CLD0HVcB9BnBzVKSukqRpE4gi/HVS6XgXJcnYTPKUIIirUNdsJDP9H1AF2CNyLR
6bKTQv09BwFI7b9L1DJQLFALS5S5SAgbGfFj3pDqJlgYP4TNoFC/kn5y2VJpRh52rClR76lS1Rff
fNwOV8IZ9vgoTEdJM3CbeFXn+y32oSCPuWqDZGmiPYia4eM6AG+cOoa21RInSXbuzaQmkUJgfe+c
/j2ncXUSvswlYeVxl71Cl66J28n9UwkDCdDV1PZrvCJa8Jp/8mkPSmZwITrgrl7HIGBDU6XCia5l
5fjxBGKKDDnaDFXNHeMzTWob/JPxKUTNzthL9moLfg0OkgP4dDtQ2+YDmoa96Dt4U5Xv7KTSpv3R
LL0uoxwk84X1PWA2CogNWg3Qf4z+icsKya6OvqPE7buoiqzTlnZuKef27KbW8cqVY4JweseZGDyW
TrHXrYq65UDzKzJOeSwRfYgFHar7YYhpVzR7Byh/sqcmsE5F1dzl0kkqxIIln5KpnK6cuj5mDbia
9ryLaVs0g4eps6KN3CpFmRUmwwRrmqvZl0u0c3+Y1ksz+safQHCAHvK0C9clcWZSp2Bw9o4KqPer
807LYCw6Ds8fgqD1VFilUEgMbxwaecehGu1rHzjDmNbthfe6jsiLSspIYdESVe918m6dcLUoNDKm
IGEky9+HNmfk52VT0qJ24MM90F/Cmw0TlR/zso4PTeRLK6HV6j6vzIr2yKcN14uO0Qt5tU4rRCDT
vpfFfe/WX3lQXWUdyY9WW6D1KNyDfRroTlwdnYcnpV5Ecx2e3E01FAVk8PamzM6v/dU6Iso4Ts6U
drO8BvXAztEwzW479p9cXF9XIFRw0F4frsW1zViKODyPQT33iCTyuBbhXhXbNJAW36N/dnZV1xYb
fORbNY1LokIvT7wOQjlDz9NsDPaw+KahNAfhT1YwWh7DMSynX4j6S8Bmi7sszK6tqHHiMB+/nz+E
poE03xAs0vGWsSxTKC18ozL7VTjW2zC7R085Tez1xe/z4/y9EAIK4f9ukmXTUESo6aPReC3jxlvR
x1DdtP58TcX8ArD28wiFzPNjGfydjt/LelmFfQ82r9GLMveAlvYCAqWV2+yJkpoG0NJ74fq+i80J
TvXsJmNfvk8lv2w/dNBeFUZOwyxRpHhjvA8ri8dTVD+MtQfOjpKDWrZ8umyRNkf7yWr4PBb2Qi08
ismSWEnV0eJeOIWcdqJMw8Hyt7vi0/dDuxtbOdh45xXZcfWHErHtfCWW9WalJUS9+B6pi2kztt8/
DTQjFIQSlsRAvcffA29e3wfqR2wngDJ9XjP6PJPWOFtukY7BMDkxdUWxgNNyWvILT6tm6pbXIDeC
oaWWLNQhyBQYrCdx6Z+v2bfFgjlTbIQtsNx+90bh3Vr22uzRYhtufp2ibyr4mHF0MadktB78CpSi
aMpOKfTfd46RYfl1CJ+lpiDM8W6WjrT/6Zejh1bsfNxbHYNX0pF7llfa1gD26dTH1bGU7gNqwk+u
3fyqLXY9Dv7VrMS6MxODQegoPte3ZKC8vEipnX1ZctSy53w9ebxNiQcmSnlpCqbT9YFEwsGS8SLN
83A61KW3pshUnYvA0egl/K+5RX5AV9uBIwcDSoN+cpDdPNQjiBl2bvPN//wvWZKrE/WpBiQVaw2/
pNBCnLIquPbt5rqnZXsA69ROfda0F5pRQ7GG+SF6ntOgXlEljcYUjvU4E9TiWbu82WGY7bgP03Q0
6+64LF3ll9h1y7lb1vDDJ/N13Swp3twv6rR2iWbiEmj1Enqv2O+u/4KoHsTKFoNcO1Q2Vfjt/G1h
sHOdla9zXNahdgqtmqbqr2jtOAh5RP9ljLrpsmnoSL5xIb2wRxzbqG+uogDTiMq3QE23/spvzs/C
4Ex0NN/Y0LKeGC7XASCNq6ag4xXJ1tfLPr6dtU/30LC4Dp3tLE9XPoWPIirW646v7h6Mz/S3a/d1
3tc1lAGxPG0JNP8gZ5bYuzh+w/bqqL3M41HoSRyhsskhfzS8FAC2LU2786hqMAIdszdbVZFzSfN0
sLyf3AtOrj25Vdw6jog7IrvxMmPTqfaCcfWmkGAaJJzv82Z9rO0R03DexmFPX4X8eQn+i4PSEXr+
ArG42nb4C3JpQm9CHq38OIrG/RX5jv9NQJTOfQl6vvYHMTvC6vFaUvD5qxPxXt71yuYstYqi/Aga
/Esm9GLRb1Xgc/t2QpqbfYSTyrMDZD7xX+aXNYuJEDw4RBnz0iAEoI1NoWoP/Sq7+TCrYKJJXZIl
3Jq9USXMQXnGjiApQsQIRFXQdcd6rJu3BlRebUqzOeRJ2ENw4jBPpeOkvsOEPLRzyLzD2DTrv4Bz
0HdXFU4dz1k/vK0E75NJZ3vLdUVl8FwyF1oQVKztA1hlwM+7RJOkUWKvld0f/AbwIX+m6xhLRZV1
gxbuNf/mlj5BLYVB+Dquusn24qGKhue17Ij46WZzaaUOWCtJypQ3/tOUI66YrkXCdRW4UWsd3BDl
qiRoQ+XGEAernYcuz/LhTc01tb7ms7v6d73jlHNCCpoFsaigEXMHT9g8rr7VqZSDMYQsD0HYKzIl
PhgSVUKD1cvStV3m8mjNrKPX2dj3BNmWzSv2FLY9WX65qi+d52H1mN8l2HMPkoDV9IWwgEwHEB1N
aeUAaSi5WKMDtiAKn/22y5sDeHcacu+h2ZWAko8VwJcEOR2L93q1SucBgMisilcF3EkS9ILKO6A3
8gX46FJB+0OAxh7kfRS/eHixxKrltACevQo5D48gD2pubUiWzVDhAoWE+D/OrmzJbZbbPpGqQBIS
3MqW3e4xcSed4YbKKDQPaEB6+rN8rvrjj6wq36W6UmABGzabNfyV7sX6JhUpts6SZjV7DlJIU93x
KhnLIwfgqoc4jtdilpmXU2RqkLgQeSx10xgnykgD/c7ITRqPlAenm1Xw4owBfxOJC1uOIMw07CM9
15nxgp3Ovybazq/T7OhTZhL9YUnY1GJHyrw6cru+zyJ4KOXnCgkoHrmV38HuTECL/ACh6q4cL+B/
L/2hMm8Mvsz9JNu/1Vgk4g842xDvNwUB5DWcU5gc+F6P6QxxqxujeZ4WfUwaX4+ndHL0m4PSU3Wu
GINUbx00k1/sR+Ho4bEFbCuIeO3TYN97rvsr8IKR7UgGzaUI4pJVElUirX86ok0ffT7P5rG9CExH
OTztqrjOuZZ7LHSky201f4dy9vyrCjxWPLSBgVQsajfZcCKAMmbHYgkrcibGVX2ElxoEX45BSyIx
Jmmz6xrFh8/eAJXRaAmc5VyUxqh9TUI39qeFv1YzzEHucC4FP+C3wJ7DsR/JHTVOSHYBpMo/J5qw
t2VumPw0TaJYojxs+pd+Drv0Hu/wdIgrt6IjZF17SR+mXHH62CM9y7+aEPXlvZObNn8qQ6mG2Fdd
PX/CQ1jfPTuqockeD/rka9cQH270pWrSyAUjh3ysBj1DntIduXdkxFRD1FIHIzhz3+8iDUXINEr7
IlQPvpIN/Lda/UHLWvyWYQaDFezDUBVTtOzwjps1Z7nMrbPL8cz0OekJXLUG7fgsDqtadh/ozDgk
HsKxCIfzkC4TxJZmZkTXRIjGyjsG0ILgmP0MGllqSbWz6yEl1EXGHbGROJqyJz2a+mOqlaBHh/ZB
EvEkX35rDGYfZaAjkr2qexFEQeuK8Nj6cv5Aqeu1ew2QhN4Hs3aynTfhZg9Nzlp8Mt3Q/xihnwUb
CVB0mcGGl6Rql5s+Obh+7/3FOPQ6HpPKEweWGEh11mW7LDuf1lg7SgeJGKJOFEX+G5tXBwNLTbje
BaOPUj/zm3zJokQor70bBanHl8lngXchZE9kiUcKQcc8Zm6tgxeSDO34ygsVfsNBgHUHXGtqHg00
CJNdJ+pJfoDVGzA+w6JgqtS35SxiUYAdHachfNh2eahdH29ILJcPvWvc5AjGFawgAXEMvjhgdAH5
i0NFH5xgYHKOOn/Q7qEOy9TsVTE1n7pFoMRaQr7BOWaoXHLskHWuI98r5RFq49DiiQr4ahM30g0f
h7ikkDs5SKmw1/oZHtqXXTe6DOYNRqj+LwJW6z0pZPDNCQMyx67TF58GnCZfkC/XxbPw9UI+Tnjj
YafJmLrZl1Rm7r6pwDY+zaXf4oR3Onc4giI/sBilt8E5CLdv5nM4Om3/INolA14Q2gyPrHBniYp3
4fG7JG/D5qPfy5Z+8aWB2xIgRVBl5/VMwB8XxkXBP4Eum0xyqDOXqg7dQ1eE7XQWcC2BKGrqGfcI
ukHdnpyuW4CsmmCwq3CeeTh5IpCEeXoqwGSDYWU7JmZAgylsPGalw2pPOHCM54WwqcGRWo0MmkIc
q2sWbfirGrMCaLZSNi1QSA1ymXhcFvxPic2/vmvg0KVjuFy7+W7MjGrvIQ3Q/FViAcAH3uNt/pll
ZXOmfVL+6aAaq3e15wX822BE/8VgZ2hPMzDl46koaqbHHeg4Qf1kJlzc+U5Uqn31M1HIL3iYXaqL
MCCZJ2Dc8zw5gyEmg/tRD2EZw5YNp3NXpDOPwZLupnvMf6mfuBLOvac8nsRsovoXPGRQL41016Vi
V080A71IXIoEWRowdfSSdoCiWqF8mP5QSDeUsaBL/WnyW9HgATTLknuf5El7uJ6hr2W51kUJSICL
yyvS0BAC7A+JJAIwmTz4OOnW2+hiLUu3ypwMPsL1QHEJYAU8Fyuvzj97RVN+vOkDbIYDzM0IdQHs
O+hFabWb8Ng2xX2hYLqbh2O5VVBf+Qib4SAz1hcZyi5gJw9f3Crp9lyRrVfPlUmwdX9TNxjzDKXM
g1OT4k547t9Su06clXOyMQdrPVxuIe8uYiUNyqrSnjqQdsjuWi8vdxNqgycvSbeqUpem/nEHcC9d
v+tCcbwT58ZRhz70yQlWAmqn/Mk9BhfaiTLVfLw+4St1CpvBEMxFmPAsTQ9DvzyNqhdRXtInkAFi
GZQoJ2xxQNZm3KqHeMzF3sjwPSmb8DbsBNOJFGW4cS1bqbLZBAaR+EELBq4C4AABLQNxmqvuqfLI
vuOqO3g5UjJo62xgKdbmxory3EmXchlbfEsRhFDULp4JEGp7phow3m7z4XJtPoMyYdEYUSvgD+CI
EY55dYAksN5YwSvTYTMRWlS7OrXM6aGuZX/nwTII0GBeVWNz403ZpiKYoYWHL5fpZ8bNM+X9KaT6
dAHyYYo2Lv1rH2HVQ6DmTBOv0SkQOY48Zh6MFRS0sTfW1FrrVpBzAmtwCMBgo6V1/kMpYM0jHEjs
RqgJtSIcV96+9dzLJjL5EMIqWwU9eOhiFbcBdV1b6zc3OqCOM6mD9Dz1nGAdPTupSm9iDcMe478b
1KLGyRsKDD4NBDwwQ9peRJcXgEFuHH/3vx0UYsad1FvUoRaOj9QHXEETii37p5Ut3KYXQKQoMTXD
pdo4ut4Jr29+NCEk7328u+UbX7Cyt9qcAqR3cBdIMcOmUS+L8ptoduq7NBnus5C/tFDJub6Hr6xU
m1FQeh1kd1qiDhXy7J0kPWTVNL8Rc2ozCsZUzapBOnCA9hw8BdKzCac6gs3AIWObrzxrn2CF8jwL
eDHBFvIwqUBFfgYspRPUG0XZlXkgViRPgGKH4UKSg9STfiilPILf9ZTVcw+wf5NDdLXZ2FZXziGb
UACy7tCGJfYM4+cQw20f/SWuef49S5tT3wy4qW/BjNd6ugzku/ygIcpp+CW4Sy1OQnzXMnzocDPT
oYk9gEvSbLgtJbQJBtBg9JPEXL4JIA64TWKv8rq8jLOapxuBsvYxVqiPEg5ZQ4L3TlP75wtb0yvb
nWno3bKkh2J+CvUWMnEFFkWsoztUslWpHrAnVgtSc29n0vyll/zQa/85H9270RHngqmNR421ZW0l
60nmKdnVyBRIrwACdxooSUe14wRsI/T/vbRhu/3fZeCmODCyNHNix1E/skrEgEZdylpdtssafZ/5
Wx60//4Saov8mhYZQtWVTgy9LXgmdXl/kokzn6/vYP/ejamwwt91XLCqXaxm0+i6OFEHN74dntgn
Ny5cuNztr3ez9hHWRpAlXeKnYO7HgFiFEeFus2dZYjZav7Tyvyk7tWkFNWrctDJIQuus649jQ8hL
kk7Z5znoFR7Lwvx421dcvu5d6APt4PYaplVxA5Tfa+v23S7J0u6m11cqrHN9UKFvWiQ7cTqGO9/0
Q+TJccuke22IrEBPCVnGovGTg9+q+h6puWPGqIdXaxrN8Ewr+8hLy/wmWioVVqznQ6PCABprh1Ii
2XpreZuWz8oD/m5j21pbTlZ0L4Hvl7mLq2WR1MVHBpP6Q6dzdttE2CyDrO6JYyQmIpGO+7jMswSJ
fao+X19EKzA6atMLcrh9FyhwkjdUtMF6leFQOBoYjt5p2lhRqml50CPuHVD4rSDslxyDpkwRkAEq
mD7b0ZIHauNTV3Yxm4bQw2eoL4taxu1Fdg3KJP4zXv15nPid3FVuYHbuCHPA61++sgZtKkLQe12i
GuLEc47QX1ghj13WTk8DjDz2KJHL+Ho/K6uDX/a6d2GqRJeUY9bKuFJ5fRhdCjhGD/+T662v7Jg2
G4EyIJJ6SEzHvJuc04Ri9Q5FMX8PY756d72LtYGydoKwLTj1LpJosDq5G3u/jRaD4nkPqKAzez+u
d7I2StaOoKGs7kL/TsbLQqsD4XR5AZMm3zh/1z7B2gIohHSW2WCuh5QHEVOt/LjwoNu5KLoeu3nM
NjLMta+wdgLpOHJ0gbaO276QO6f2YKksquS21m1SAjROPRSGJyfOZcAgZxzyky/5VqFhZSXZpATa
6Bx5SoV12glnb/ygf1oCmT8b7YvbNkqbhwA2GQl8jUkGF6T4IEVIT2ktt3SrVwbf1vvlWSZ6dtmG
CVCNsfEcumtlsoXUX2vdCmMhupBNAnsTrEHkl4Gl/SnJ02bjLF8b/Euv7zYJKFV0i8S7bezmXnVX
+6O6c8dsusv64sZzxKYa+B1fpBvkUDZMOa4Kaszvg2TB+9f1AF4JsdAKYMWmKYNbooxpb7y9r4u7
UtenPiV/emrSja3o32k7tbV+gwyP1JkxAniHYdcEw8FR3n3e5Xd5DVHWi+wa4lmk48bmujbnVjiX
5QTx8Arf1I6NuzfUz/YAV235sa+cdjbRoJpDwssSrSdEnFo+fOJZmcWw0owM4AU74sJG4/rcrHyH
TTVIlqXqkiCRMXGTagcXXwdvR1m9MUpr33H5+7u1i3iAOGeiZOx7+Q9IVOcRhKy+jZ53DP30J/xa
tyCgK0vMJhdM4Ntlk4sdCstAfEkKnj82musTwUU3poomtxWFqE0tqDPZialyRCzTLt1x3WV3M6u8
nSoJuXHQrIAvHC4oZbMTQ2Tsg6tnjsta/g0PlndBIPGal7S3+feBtfvf6aE+K2EcRmU8JX3afxfV
rJL7MsNr96kYJZ7ZYc2FazCfgOG5bblZW0EVJHOvS+PEoabmVxnS5qPkxjnf1rp1ljcEGhNeL0Ts
ZJPYJWh972ZZt4EN5BiVf1zebPaAF1RqIV6N1t38FWiJNG6mElAY8Eh6B8CMsIAyfjVvnOgrK9rm
D+Cc8oBnagUSXiUPs/SKAyWTvpug/L5rk3lLTGGtn8vXvgtRlNpZVwQuZB1Lieg8SWeBbCv8kzYq
8CvHl80lcHMpRlmi/cR9cqbHDEkV+3B9uteavnzSu59e4OUeUkZoWiU40/F6ryJWFRsrda3xy9/f
Nd4PZZ12PYA7YfaZmKNpf3npjb/bDnBTasDd0HTgfyLmeWjvyI3Jgi3264YdpPsFE3GYBT2k+lyx
yyAEAbDRdFspmTIrhGFZ4gYuKCLxUE7hPqjCZTcsbbiR7aycR8wKYdzhjAkEFfEkWiQgfT8LYKSW
7u36kllb7daxDWhSwat2BhyL9XFgimMNi99uqQ5pl28E7srCsckCTSlGUbkGq9Kr4oHCB8B3D6U7
bjS/MkD/wxaYBvh/eZBh7Uq265OvI8ov18dm5bC2uQEVb8sGD8rBXnICtCeyGjKixFMfZEGjkfCN
btbGx4paMEAaJyf4AE8dASHbiS6LArp1VVmxGsMR9t+49ZE6AdBzaX4EqO1BJ0ksC/7qJ39D/xCy
Mk5KZw8f+r1fbz1DrSwqmy2Qu4EXjt0IcGw3An243Hdesau0+5AtW7vR2qxbJ7U7+GVJUnQRlhxP
aB9NuGVwtfbj7XAehN8QjfGq9Rsb1S4ESMZ5QWa7v76q1tq3AroVEJYNKH45R0VoYCHAghzCXMDD
LVtuLmsrygrqfPHTZTToop3n+8STe0TcMVPeTTwNanMCFGFVUmYYocSj91Ux79gS7kLaPXVzdWjp
jYFt8wLqnLBOX6bYyGUfmC/14t4Wcbayr6cCmIfIAeNDn9ri1+wnkVf/uD69KwvTFvat27YEcBJt
d7AjalDUUFv0mJWFY9MBkL1B8J0Qvg/65IQIO0hc3mqWvLBhiw+6snBsSgDnsKWUNX68zl/L4ftY
P/Pq4/VxWWvaCtg66Md00GhaMVh9i7dQvI7m2/W218bcClnt02Gh4KTttfkM2nZkitv4kvT/zePf
JT1Tios50B7YDNrf4wL5ueJU14fQn8FEVxsX9bV5taJ14dno5rD03i9dfa/8O+7+CYNqn9Dz9dFZ
GXkbn1YPTpiTEN9AwUIKnI+mfla1jq83vjL0NiptFNwTY6fReKB2c/e1nf/e1rB1U+Y0X5jkyHtS
L1f3ai5AflZd8ud662tjcpmLd/OatayYWIUxH8tvRVpGhjU7n2/APNYav/z9feNBl4RVhQHnc80i
WGSeunC+L+qt5b7W/mUu3rWfEJzpQMIH+yb83PD7ivR74vf720bGilOXdBVSG8SSJMCcFd+WOoYc
X3xb41agLo0yEFchSGaL4SeqEL9Tpi/Aiy2e9trIWGdrmOYXS5gOoeQcNPXiEHDPrtgq7q+tdStQ
y4ZyV4wYd7d9cMKDa/5cH5WVdm1gGSgrbhmmaLed9ce+oR/8cIu3uda0dZn1ejx45AWaLol4UtCw
1d6WsfTKWP+Pj/xYDSPIU8gr/bcODyhMHwaxBaBZa9yKTzGMs8+zy0R6b0MRRmVx4G21seGuNX75
+7v48QYxAMfUBsh6H5IK7BpwfKqtSuXaiF/+/q7xlPGJ6RnBL2j5llYkjbSaNnKLtR9uxebgsQz3
BPzw0LwKkd6Z9Em6twF0wbL47w/v4KNN4deL+QzyYzG/Ffn9IsP4+hJf++VWYOqs78Caq5EVXe6A
450EKWsKNvbbtSG34lKNMEr2OBovq+LOgPbusq2QXzmbbZhY3wto5wxoOvPesoqBFwaWZ3jmLd1f
H5iVGpqNFJuqQg1QL8CUOuSpYCjS4crUmA4smjLvI9bkP0OypXu6Mgu2Am0CW7i0prmIA1LKnaym
LOJpOB5FPm89LAmsln/UBG3c2LhUzaSaEnPRHUIOEG417Jn4lqsfc0MiBXWW9LY6mo0bMxn383LJ
sV6n9jSxMEoysCOmkG6ZdK9c/20hWu110tMsC/YsfCm5ObHpwwTB6+rHRIe767O/NiFWQAd+GWYC
2t97nZ0YxFe8cw0dmettr60sK54D04e+cNB2PTv33HlrnBZkoJ8FDDJIv8vzm4Dd1EaHFWBOFlOJ
bkb1I6x5dAnuDFfycusoWAtBK7rxyIf0UgVsX45g1xLxvMzjSS3Bua3bz9eH6t8bCLERYS2QFD11
lIjLpDAvRhb9h8EsG0CNf88xsVFgQbe0Qa7woAQuVzPsW6djedzOlJs9FRn/ff0T/j1KxEaD4RG0
cdxZcbCAZn2EEXR2x+bEjUjpLAf8gvrD9X7+vaqIbe8ewjgtDCuPx2kbfM8XYY6ZO467EfwjOoAH
6BM5PWiPbhT3/h2DgI//91DKlrEOfWZ4bOryDn5Rv/i0fE0qfVz86VnkdKvoszZJl5Xx7tTO4XgA
flgdxhDirncpB2M6rMY6mkckq9dHbm2RWbE+wG3FgGQWxtAg6O79UPinsimyjZxmrXUr2lNI70mw
H4KYhDN5ZrIww11bCHEbdobYwDCI+EwFSMrB3un6XeYEQDa7RxDsbjrCie37HpBOA+FY+LEbdDCC
A9Xzvlkc9eemobdhYWnR5cLNOIt5Qb3pnjRmQcnTS43aWKYro28Dw2oCzVmQUllcu0u/T/Cvh7Aj
wZfrP38l5myol6uVMn45sngu6HGWX9O6fkhDtieL9+BBsWmEQOX1nta+w0q7wQqvHYjTszgZHHCQ
E6HBBSZ/b2v8EnvvYoyyxmgYmPhQ90iNOPBqqMwTbsbFlkPoyh5o47sGVMgmWL74sc7CEwnKX264
HCnMbz1n2fiGtS7sIOYQ1s+U48cQU+LyjoxD9zjTwjkvruu9wGW+8TdSg7WerIAessBk4Pf6kIFN
X4ImP+S1oHBPz87Z5R/Xp2StEystn5sxb/xy9uN2ANGIDK9yCj9kdfqiPJ9s9LG2pqzzO3Fdg9cZ
149Lw8YPqd/Wj15i8IJy/RNWmreBXhBtpz0P0bxbSP0zl6T7yrpJvF1vfWWAbKBXSUG1R/XMj4MB
JtkJ9afY7Rpw0gOP9zsF1+MtatNaT1a9qwdbeCmTrnxFYvuke3Yv2QTf4ap+JD7duD+unKY26ktz
KechNOUrz9V3WTb3sAh4RUHjfHFhpAw+t9dHba0fK9I58DO6ADnrdYCSIPzLIDvaoyhLj7TXH/Ju
y3h4beovf3+3oZAcKdsQ1G7cll5+33YeiZwEJ8f1j7j82P+9yRAbAwZUb1K4I+vPC9yGPi3Im+PM
KconXKKKm+rWkJb47weU0K9tmc/7c44HsrvZcRN41uEmc/0D1mbBCu6pg6RM1lduzGf4eiaU/Jhw
UAzDWOwBLYyNIcfrHa2NlBXhPZQjIO1N+7MYliVyxqLazcWUnLyLXMH1Llam2sZ/QW1k9puwMGcl
UNIbR053o8iG+LbWLwfvu4UkSTvpbJrwAcxA1MQB/V1w98v1xlcC23Z6r33BE7IoNybD/JlAc3XK
xo9i6k6quPX3X7p+9/vdsmOd3wfiXDfp3SwqGUFbeAvgtTb0VjD3yWJkQ+V4biBgtCuHvNvNCTRV
ro/OytqxHd3lxOXMaavPyh1kXFdjtQuB7zx482YNZ+0DrDM7DQOoakyDPvvO4yD/hFvvcWvtWtHb
V5A0UlUTnhNB/5IgqOLMhNWNS9IKXpOFuVG5xLjQIBYVDJ79LWuttd9thasb+FCyHAiaVk40GJjw
qRv3TBujpZHLtTI33ble0gdvnN7A+paRy7ee41Z+uu3Sju2SKzbw7iwWnxZPVEBl9OxVUxN8ur4c
V4LVBme1beWVpq+6c9AEZ6fSXycwEBnM4Rpni0WysuJtd/akHyiROWnPYPU/TxDUipwiOPUKHMHr
37A2SFbA6q7IIGZE27PpyzaCyZ+JNM1vO7LYpdN3Ww300Z1ymuvurBuo4UMV5/vge1u38LXRtyK1
kZkAD2xC47qdjw4R9d3s6uG+E0G9m/2s2wiutSmwIpc7wcXpkLdn3rTFuFuAZzC7qXLJLz9tXb2/
Pg8r56+N3FIecUXt18O5dsAMoB7ubO6Xsm1PJnEfPJedb+vGCucEJcqUNp5/Hju2D9r6WzF1900d
QLEeOlIMOIHr/awMmg3jKnAN1XrKzJkmYp/0Y9SWsD9lW3yHteatM1hDDcj0HJpUSB0LiGUOLiSb
qjFSTpFufMHK8rLxXAz0sEFDxOfchO3D5X54ya5DeAlijX2+bZAuXb8LjwBKBK6fKXMenA8BaaKs
guZ5H9wW2TaUa+IQbC4Dbc55JqBTxCBlRMNxA9Wzsm3YoC02eBWtKmwblDoyiVztQwHcy/TGxrE2
v1Zsy6Dpg0FV7blN6jdw/35dXGUVHbdeatZ+vhXTZTm7Q6+le86pLPay8BUeODZbXynB2GquFewy
0rzj3hlWp58uftMjeOMeS+O84XdOj3PUKzfiWWCp/OPeYYu6snmenXl23XNGcP8r6RESMDtA0L/r
oDrWYvgo0+qtRnxfX7Er3dlgLhht1k07+t4Z94LzXIxx6LWPYa+fCawp///LYA0AZdaNu8LKNNmg
rtZxRb/ASxYZQoPvU2Faf1w0a7bKASvLzIZ29aBFN4a6zbnPw98ThO/cErYxKcTNN2JwrQMrwn3d
eW3VUexTS459ii/HXlXAjrRbhjcrx4YN8+opNHEakrXnnvZfCfXvs6U84noFaUSw08NEbDzcrPVz
maF3W5UTdo03thipepkh+hXG5ah/hgW7Z/+PSdzqZm3CrbhPKkeGrts25wLAkqgfSLPL5mVrR1yb
DSvqUzniGghHG8TlaCKjZRWZvIK6DeyZb1yxVibuj47nm2lqzlne/Ryrvt+rsb5NiJp41uE9B8wb
67waYP2BSgn2cjFNryjJfS2gxXQ9wFcmwIZ/yWKGsDar67Mjlvw+gfbjAynTLcbMWuvWsS0LJqHv
6w1nd2B/mO7T/OOw1POWH8LKIrV1ySCBXPMmHapzPYq7S8I8tPkhKDBOvHn0vU3W10pqYNutB0VV
Qsdt6c94HFwMDNYXitctFGEjSHjzTxDFVZ9um47LSn4Xdpri0gjtouU8zh2L6FxwuL+qG7MoW5ps
ZtKRc1HV5wCQ+F0aLOQz8Us/gtF3/fP6B6yEnG2snpWdZqLKqjP1smHXGigwQeRWwu5nk1O2NhtW
VLOlHDuPddW5m5YXWMb8vLx2hIIdLjel277Cimo1IzvDQVueJ+SDWd3ek5I9DiEEfW9r3wrsLFwm
v4K28NlbSgg7VwMc/PBGGyctNDevd7EySjZsLBmdZupdjFKTOB/6VicHpFaPqZ/D5rIs3m7rxIrv
dAiIdiGOeSZQuXwwImk+4dyWcQ5l4T28ctOtmvHa11x2gHdxEbAkQXIbFmdJ6jePD3eX54hLHtKB
ybgxKSubFb30/a6PFjLKAShAxTnI+ymiHi/3/uBsURLWvsCKbL8op6X38/SMDfcFuiknxZYvl0pr
k21hIVZiz5YngxS00Lrz0zOkrT3Y2DbpTojZ+QUUbr2/PuFrXVjnteJOpoPQVWcWeg8TNfkOWXXk
cPzjegdrk2AF95Qn41TXizob4t1XYvyR5ebz9aZXsnRboAzS3MUI0SoSD4EPmfOPyjx2+WM6nnAT
ABOujTe68YPLNvGPJN2WKWOqC5a+dca4yY3bZvuKZKn7ChT6mOl9VY5+wvfIOYlX7irmiQ7q6CBW
+QZPFXBFcyMUIAhoPm1b+4mKBLQ8+naXOIGj5ti0sk7mqNZZDtWt0gekaQ9MvpucA1Z0mPJSzwH9
Oc84sn4TYAKd5KVKpsbp92mjTfA1aHTZfp/rdKpVNDdLIX+5ueg1PDUmk0yR8lA3u4dwPE+niEMH
LWl26dRpQyLGZhr3tZvfT23ASvzQluj0s+sMVdtFnuMxBU3bwTcuicwwy8SHil0oJHIvTjlqWVmp
/PFDnyZO5UECfaz4o+TB3L95A80BO4Ij2G5ySPo7K5d6MtBA5oUHfGfZOPQIkoC/VKc88JbqHPIJ
us1xtmRV8WtRM2nbveuGxnTPyFoH1wEbN3W6IgaMeybQPmtL1nyYHa/su2gqseO6O2pqN4F4s5iZ
+m0gCDHEGV7z8uUIye80/DoBRjKyj6Mq8Liw46ar5i4uO1zAur3X92n33JgC+vzQBM6g6gIR/27s
oYxezAGksKoyI68KUr7ON8hOaiAbtS/90OxUAdMMP5aZk/fl3aDVwP7qrCSJE9VjnbE68huehEea
KWyvEenmcA6OTqHpuEQc4vflLyjFV1MZ5bAvDpx9N1WBr15BeU7oQ+jCcExwA4tNFxZ/MmJuOoVn
rZY6uKMwas7+jpRn4ocgEk0dkLfi/TiCDvEIw4CpqBQwVCMbx+/EJxViUNW10A/QVkxR1uepK4Mi
mguUd9r7vMgW1h9mp0guWsrlUuAeImiYoqSrppzNzwI642l+cJahpVAgl/AGegPIW8C0RYB0UH4D
MIm03c4hyme/QuKnUxInDNp1zw7N3aJ4ICxn7IfjJD292C31I/s+1UWT+5GngIY++532+09tkTrL
Q1OaID3pwK81hEsn6bW/u2bwmnyngK1ZaDQ5JaYw4M44vjA28RKOIiU4fGU0dEHS9nue0Wp5FZ6v
PFg4FIVvfjaQP1bJI5TcR/VUNhMn855KAkfkXdVpby4iWnUSLIGESuaZGMdhADF3p2U5IYeK13x5
TJuucKfICJnC0pNkVcu/5sUkRn5gMOZpMP8yZXdcDVVP9pAjVtAwmDyPf3OGUY3+g3Sln4f7EcVn
BxPry7B5gRtf5Z0A0yT6OdCNMx51Utf9wziOuewOVQgngcfW8QLxqVCS0S9EkUV0kdBYYmA4uHgr
gyC4MvdFAWncDHnBMtI3KFCS6WvYMUdOu9LVlXwVbPa6n5Xqh55EgxaTfK6lcHEJbQyiEhKPHbyB
I101qv2QK0cV8LKBl1gy76rKm7s5olTxMq4EXP5+cxfJWxVVbaNdkH3Aix1+QG4rV4+uGaWc9i2U
x5f7JhBN8r2u/HY+q5AW/b5LIS158QxbOv4SQt6+/zzhms3vw4Dh9Wlv1NLpz9JVwSOFn4H/PBSZ
Xw4vMuQjXstFny0mjYouSPPXEAIk6hXi7WTEc/2QgVHZYTOEsaLxZ5pVu2VCO0eKZSOnX3N7sViI
076F4FbUeo6eHtiA5wZI1vuyqX5jXkj7Oc2g6vnGp3zk+wr69eXeo3pK9rMZSw3XENrmjxmgAv9H
0bk0x6lDQfgXUSUQzy0wT79jx/b1hkqcRCCBkBACSb/+9mzu5qYSewakc/r06e9qGQ6stParHbKp
mcfBDC99xYQ5JkHGI4YjKVmwzstXP32Dh5BmuhU7CAj8UmS+qp6Q+7sg1lGCeIGWWc5Dj/j6FUnq
+3dE0qh/38DPkP8GYpl+mfMyDewWJbrPVyoyvf+Vw5ybD50nA/+ny9GXXxuYBGtyQI1CYoyUuoUd
AXdIYt9UepLkQ42eYDG3Snucy/HcuemHpVVEZkzVs7zTNTIY1vk5JakWjxAL+/CC5Hw69U0Ue+n+
sWEdFKgP+OhMq1IED/yY8rlYyaGkhpbNvHbjkNYJIu4dCO+7VmAZWpEgTTKWfayuiwGLogNKYFP5
H1muS4LHc9928wSaixIngckDLsZpowN/nDa0a83ksQyDHVMFitBrns/VfjdSs0SfGwJ65k+tue8v
no5iB7ujsxtJj53V1D3vcedBvdNdBeUGSvMA42dCiqGj7ZCMJQbmU6kWciodurWprgYZND4IpI7k
oh5onElV77CHz/sJy/yWluA8kTyU754gyUM9mASdHr83qXEuuRtg8p5XQAYI9tRYgyj124mI3Ffu
TnpAovxURxax+n9jw2j5CCtDXPoWXn9bXOSqMwDD0qTQotZczvrE+LIgsQdFx0L+DJ6N0FN4Em2I
+Q97+OXKaYsvhnQpTmmLvPayP8EeSLo3bZLFevABREWBPVF2nU9mksPSbirttlOBt6loVBbNQ3bl
lRyzpAG4DLdOPeXxCGsC0pSs+1Cdn05jXKTFgcE2qdJDwLmXNgMsqPUYO8WzeiGof0ONjP2AtABA
4jLAyfLef1XT3NNGigLRPVdV7RHekzyEGeMEaScvL24jxP5YlKKRqrcJrrfhiPkqJn6AI4t0yWvj
Uut0bWgEOxEAPfhJZ5Q1Tq1guDmdhVqxct/pEV+ft899D2nld59rlpW4VLYxva5RWbK2EJlZsA9d
cDudsqKT6je+Lp2qwyJJmGoyAAlDjmwg4b8SpMRfCSInEErW+9htup1okSfJEUdG4HkjwcBLf1BQ
iObp1IMbmJ86ID2m+06NrH9i4DzMBMNQB2IGDkV8bPd8QKgungQ6MoDUSorLtfSWbZjaRRHH50Fm
P3+mijpAeiq7kDPJ+vwaY/xZIQag5OmGItIquY/1hhpwQlXiOlxTjeMb0EEX5CI5wFBzqm38KHEJ
5CfOfVa1qB4dnnXcI7Z7BpfGpU+iQsUp2srh6v2ukOsyvLCxi3tf92m5m3DQpPjYXTLkr3gm+/Af
DQndi6ZSvHBpu7IOPKmmLK0PYFusuZwfQhyn8ldRaL0X9ZxGSO6pCxCioRRsu4rXB8eIuW6IZTPp
caIk28C8BHRiAH+AmRW5rB3LeCLhnSgI+7stVabfpl7wFGjukGhzSQCSLf1RrrjIEfzOCx79Zlt1
y61nqfDdXleV5t1DtCkt/xqvEmVqLQY6b22SAaSQNNUQwbdu4hxPGzGWxhtqBbx7OXQNO2UPcg3R
+qfYJEpbhIpvFsE2qJ+m/t8UemnkowwxMSAE8akM7n4sHKMHVVJl0hYOnNntpyxlGeH11Jlyi2oQ
xneSXdw+JPIRviIT/UhkP4wfnrsY+A4ZhjjH2rMXVpaXHKer0/eIgez7l0iP4a4npkRwdI9k7eTH
ZkM53bOVMw1jf8cVFZek3Fc6nUjPtkFde1Yp9XtJE7SPLXJg4snD3iILu1wX/AdspkXim5nPI4d5
MpznLl8BBcV926v8NA7SWnVAvWLUhvLeZos4gYQbj9uP0udLAqYJtamA78SDZXTFSFj1oZEsrnoL
1Ij/FQUOZI4SkrvWVDLbXkq58nQFGKurhrHxOM8j28YUCI8SKsma+qEJt3JnaHnoiDH1WlZZL45B
lDtIwsIOaHfqVe4BqKYM4xikrhEUMP2fkC0IN29KnCPVBw4jPb0n2LEZyHkSgu7bAVTMDefouo9p
QLZwX3RhuZQLQ/91EajCVXy0maGFOs59tOrthRNKQwrNcZRYVcTvs+EOkxR1IK+RFWTKO4Dp463H
t4IE5udC7ib7CLFS+DoJ+CR/e86S0aMPq1R29FD/kH+fCryq32bdC9CWcsv6ss4RR0rxMse7KoFs
mpE89q2SZaQvZR9QqLXl1kfZe8x2Pj5z25vxSfWE0U+rwJ77IYztEnKsxF6iwwLmLCtFM24YRub1
SMmIKBhQwuBqqm2MSXfRghAqxqzdUOGifpHdhmWdPNvmdapXF23mccxdPFI4ueZ8ekGIBGoOLCZt
6Ta3ieOayQMCSS16I+DvMHVpQdSx5anLTDHv9diRIlSNldbnnxtOhvDfiHLRfmxEgnyKRW1UHD95
LyqxHShQVesA2MDO5vXVb96KO1aMIf1HiU2HuQ54+2ekG0+xzsFeKQiRyFNck06lzxQgqmqvBeIJ
vajnPAHOp87dXAnV5AOb3Z8UxC3YrkLhEtyzc5URUtT43SWyo2KE3/MYl1Ri2TdATSZ+iddbSG8t
cCa3KYAxUz3xhHXY/ZIgNi1tZYvKyRp0a4DUD2IG2eB7D8OOczxf9DrfxWs2dMt3Ui39EKNLlNKT
RrrBGX31gxhSWa8QAXT12GMYZq4qxZOWwVmVD/Ebif1kCH7VIr+tPfZimP5Ekwbtq+mWzY9ZswiC
tZG6o/NSvnFcHVw1gFn14BbhmDXlCbkleKw4MC/Zf2Rf5uQ5xOhNrhSlJJgORbWNYJqncgFYdQli
X2vJloI/9L33pPUZGCOo3bMxU3eVKyxI7iwM0I+PS0Qp/9aFwZNY5xhb+CeusZ2JKo6lcfS103Qu
7wrPFjueQA9LwwfqZMaWelIoXDSIO3w1H0mqlbV1urMS1pRR57cF7JnEPPoqJ6COvrpKR3PyCEeh
iB6jFNXegrbUES2HenIUxDekr+w/7WDj4nUqFAeDTPGgwguezh3nOx/ghwOAnpexze9UIivUfTKf
piiq92XP/3aRAOQvUGgmvlmIAoOpSSDpUHtcK2Sp+lpXfSTdSZXBoomKmIgKf5x6rDvdjcU6agB/
rLYRToQF3XcGPGOVbrom/TbN+REgQt99VyQWwtbzGuLJXNxUObjbfA6WGjlqLcAxuL07pv8Qdput
apUvdHSqQGczr/AQBECvFLpaW2d03Z96PHbBg7KH0TOpwTSKbyCrPOzRm3Cd399NyaKbDt9rszxt
EKeWRwSBFPa/m+apprrXKO4+JlCyTNmifpzzH0SH24YqsDVo6GoeW4YuitFZ+48S7V33kK+S4O1C
GD9MV8AHpsjEc0rn6/3KIsVOBTB5qCQNt91wzhjmok9j0JHzbU+gcIwNxaJtj+oR7CPxuKYg/Zim
81T4exmvSfIzmWLjwWobWIiaPIBF9Zr2feie4PhUVd8i5niBzQEIK/w9dYjzVemPmfWoR5rYr8NG
T+UCfQM3KHFIXkJ/vM0/dvQT3XJdV7RleIk7pEDVNnNhvobc7D5DJ48UPiDEYtGhRi1gArmxyQIS
8o5oiFCS11YRrwmOgaQgn3NG0bGiJZC0Q0+GFqlLG/CgMkYxNECR92oKLJ+uDelQx/6Oiap01nIU
zhEWOaM0uYX/4qhZbM0ZdtQNfihIbXOTVkscUgSfGp2841VcoHrk3Qr1otZYXtd5s6CExRDEDTN7
mlE2DFmTwc9YILJEDhE2ATQqTvHtcZyH6yy14E89SmX/n99GYKxumLsUJSJS+vSxtEkWP5fZ6Hd/
wJK/7D8HpFzO5ROpOkRuH1Sk0IGflniqBg8kNYZfyWFdsjWbjgk4GLk7pZZaDzWlIGaaa4uLI5eX
KS4RvoQ/3v9ERY07qtFq7nV52B1i2+JTAT5uxs94DxADgo/RWre2ztl4003PYrWKBqWkXd+wlMOJ
fMeGDvI16jGDJKovXCUuZucICx5ueV0Zy59XJ4v8Kc8R4T43NOpRT7QAuWEHcV7WzuU/0mp2cmsG
KFWHIWel7TCE6QFpA5GuF4edejE2i57hy4XzhSNIMmP4XqYa/ZXCOC7lJvqvzGlyLHPzuifEdQ2n
YqR/okHs1tTD0qOMrAu1ZVRetn5BV4zDfp3H5xLcjeGXBjpRXXM8RN0NMMFSvGjCbED84feSPIjj
DDBm/N++oLTBP+85wnVBMmdx9AqObL/lmJavZgQBY9w4PeIKlJ06WxLtW/fWZdzNb86Mq/jGcDLS
A3R6va7/xCrAIeuwkzlCM8uIuSsyXIDVAeMuWBsP0ywS95jgAsbbVVXrmtoa6HEx+kNHiaPsOOd0
5qGpgMxivxChm5X4OOaQD8sFPzAO02bPmE9uQfmjPmQplwmQkxWMJI0zGXQtCoEGL58ut+I3qdIM
55SMI5n+RHW7DxpNHHZrj+UtfwNjNx3mkxJRoOFAx15nvhnRB6GDSlaUMBOaC/20QjhAbIxCx8mO
A+OY04ESCnjNZ5YTV/0g0BCH72TaZv9DR+sESkWBxqB/SJG6nL8r2VXsjxZYfoClZrQ7wtkd6KPV
S4Xs7u0DD6v0UO9LWj5AgAozIH7c/RIb7vMOPfcWqoO3Fs8i6jNekQeGQoWcGS389msUGa6hZMzj
rq24qHCOd73muu08AJvobBPg5hoH6WSEJcwMpftgGRod2uC7ddDZnE/c4bYKTNC9lXJEFBc2zv3y
zy5Dnp90NQz5LxKgjf1EIDa30GsIzqv92iUFKFRNsfG1vKIAiF8nubKiBXjR4AZbUArXoY8HfLAQ
H0FyJZYUTSTRU9530+L0Fc+sPdIQD/hYWJkz8LI8QKUMuNXhjqHzMBfMFRBkFCfx7Bv8wtPWcLkZ
fqiqKHx2nRRfPd/wRQmr0+hOaMSd4L5PIkOwbYywUYjvC4B3Jt/Gi0+X4mlHC3lH00E8ZKtCS5F2
Vl7ZlBaQhrJl/cp3V/7swpR8oEXPvzOCGPe2Itt2XkbsE0BriXBVzbE85Yj2mxqHo349WWRQEXyi
PYQx3C6v05Rp33R6Sb6WzG8vU2btvSIdUI/agTQCNcjRpcEoyh6B4bHHnk7qMQBtQg87z/a/0L3T
6hUUtyz/QRE2iV4aghU/JPtstoNkCoMeKMbq11oly6WigLC2YyegSe0sVFnNt1n+XkiUrd8w+t8m
pguU3iNkZaVagZcFSkS16/kkQ1Qtp+D7OFzLFSG92B+cwaZNkLWo68p2PbnitUOsEcwiYC12q5af
Y+YBNJ2x/g7dIZ+BJVyqYmkT6GPfiyP+StMcrFaQA8DSlLvVT1U8L8VtPyZ7n5E18lsC7RjjzTcp
bxjukOJgRTp8ZiMpsfZasL2v11iX06MmFhnX1DDxjJgA4Aldmgn6AAxo9kqQuxlqMopRnr1n9AGi
YvKbxyWOPFRC1ZUavMA1dmsTo9EuBZBvJ0wggI4HyVMf8CLmcVv5kD1aTK3yx2wTyBLLphHsxQTj
mFclPR9quiZANVI4Wq8RX3lVJyMqQJQdbv5p3YSv041iqho5OJ5dCiY63oyKyLXG4hnTTWwtQ8Rq
wuy/NMx2eYKkrhXGOSb5QDviUzDPvBnbcgz+A6jINbQB4lzWruhpBLCpi+7v87hy9LRS1N+nKkPe
KeSZAoukwGNYB97vgusPB31wyNHbfJ/dDQ4r0XVckvgVVS7uM+SxMhSaPQDk5/QmeoAaWapHk0Hc
bjV8fbQJSlJbI2gQoHIXzTJrumTHdw87AZy8LCvML7F6SCts2JLxiIFhZi6bTfw/uo0Vv24cq7Tn
BZOOoZYF5+6BRbePCuLFItqkkOk5RQS+aIpiK55omvEfwrHJHpOJ46ktGEHDqHmu3GUD9xMIzj3d
sPEhfeRaHAL4M9UsxvmvKXz/Vqa50Qgy3Rd6xI45SH4VHYbsyPfM+UZHgMxdS+2W+9TgQTn3qHD0
CwgK2eNY9mV+3ENRvUx26TEFySdU+dVg/4s5XPFNpvfhTqVAp57GHTf/NTib3y7xzKjDihu7alKS
WNl0gWBAMYq1ALxZ+rCBHYomATc0llbeEUPeEzQR855Behu1hoSBIcALKBR4/JeZJ499tjEAODHF
aHUleoxP0ij+ohK0NwQMlyY+pEK7AR8ebjlMeFL6Fm8dfWOqn7f7vV9Tdykx2NSneDHuDS5p+QTO
Q5Y/M7rj1VawafDDimYQ/7hOS3FSox0RPhPy8NSNI35v1EzmLdnd2NcLAHDxh52q+G9fqPy3G/K+
w21n+4Q/reUAfAGEj4E0A+r8uEmx+5Y2UiegmMdCrsMVgube/WcXDB7qoIDwfjPQe/+NditUi3DS
zF4pWYDJhQ6VKQ7hEAE1j5YDVA2RMZD0DUjwfGzmeCPr+x4VOy5NBUOduIJ96uEFSHsVN7DzrX27
rqwf66QQYmzxWxL/V2FSEO5QiiT62WAY53E0mSgD7BGEl7OxbPqFyUKGDws1U3wh+DNprcTi/X3u
aAFJH3c25mD40UhTMd11rx7VngeUEuJZvdDe4LLa0uxxojjP0YffDn7cjtl0HqfU2QsjAhz27nZ4
HYwp+ZcKpfhvQJW3/BEKlI4zJpbkKTiNHyuZkS5YB13Sp3jdhK0T2B/uU2QyIWkaq5FgCEf80829
fZpTt31i2VSila6iGaX55mh6ykvS/52MKKC1YzrM6zBSDFUZ/M0NBlHbFb1gVNXGoLtoSkLNFYEG
gzwiaED/WeMkVUjpTfIgT3qJM4dCsNvi64ooij8jfE8vMaqitCYaGdhHU0pt7xKYly4MTbn8njXI
HGivs+QOG2zmhzdQM485mOf5WUxDRX6ndkuWz5QN8XiEV69EkaJH+gBg8gr4GS4gTJfFqscD4j9x
DZJV4OZG0QZjT6Jz951ziXYF2GCKPmldoumPkBir/kEaOzUHMUnfxAjYfRHAkAD6PEyz/LHHGDmf
MM7K+UOHwMvtFDGq+rOzS5efdb5XtEkC8UUzYnfwiWASps9JD//AcQ745B48B5v5DFJySC9LZ/BX
LgU2+NsVLgtyT6ONF3haWCQOIN+OU2tZIsJ9J1C2DDWa+4EfRAbN/4R6JB8almRK4meT5rkUu/iO
0b+VV+86Q5thhuEFVb/v3cPkSmipMC3kOCrRX1dPBmX4+AaY/YClhKLq+bSfBh9stTRpkmG93MJs
p38ncVGpE+TkOHzNjuPhMb5SvlZLae4H3ENAHi9L9zWklXoiEByWOwgLuC62eYn1IUbEHUc/qSss
7PAhAvqxiZES7x2qNS0FzuWyk/O/dUhAyz5ZpKctn2XZC6M+vU0TPj45oEKT/X4dCVHcHmcTIBH/
cUHKHieNxlrpdYyI8TsScuapcLXGJjZghHAgRoN7wsBdxo9DFmOx0mo4jP6MFmP+BzTaAgV9WULf
zn0U5qYUaGJUnSFYpH+CHSSqsD8DEa3hQqJRL1FVFy0qmjFpV3dzyqPrZe8q6RbX7mMFGS+vuhRX
Oot76MEYp8o7AIc2Bu1ERGmbaGTInxFwXD0PSRKKU7cF85jgme8PmVMeAiYjUdpYjEigM1oOBnqY
+8EfkNOIUavZcmPP8ViI+VnCJg9HA63md7T77qkIsf6DuyD9JNU6hpdJ5ejPgY9WMPVKTzFxL0bM
zATi5tdarxTkeSNmF79CCOT2TCrImRcPU0vUZCsdU7zPQMq3bC/4db6V0Xd9WCm2eItMvaLM6rrD
lCzF9GnXcsX9WXb5a1ZuybOZo5Eexrkokq3e1FCBdxZTlePSNVzec73FDkdYb8iTlYmYXk0Y5osv
53F6mswNMV/pDnLHnk3dfoblE7HKBrsJG23gRrDbIS6XBFznCByGGgVNElrFb68COA1gz6MuHVFP
FTnlB57nbHxYh7LAUGYjuP8UG4APwyQymWsD8VpcFLb4EeyO74kf0hWJj+2SjrE4MAk3xTmnG6qd
gGD5V2iX5T/Px+pebGQM9ewwTn/mosg/cgDrxHuJ4dRfnir+sKke81+NV5c8RHGBc7fGWBE34Ngl
5i1g0lDCnORpuJfTDeBbdE6ZEyA0vYWsMOzl56iWNHzJostY3+DZZrJo9sSwgB39lT1Ncod4fIBJ
aJJPmHeCO14VKiouCVnt+Bft41Y9eYJ8/CbdVxxs8RCl9nWGKDC+r0VRRUeJ/YviuPoBUpxjQ/Uu
yVSpB1ZV7qtfoi0cTZQz91P5eBe/RTWNBMK0LiJ4u8RelEB9kykp32+RAUDNl0kc/8p3Lp9Q8u3r
CTJVXz6D1YSV43YKHdAZDasQ3vvktpzk9yK1FoNNt/c7Pe+Oj/MFfcwqDyEt+uFoBNUJYhvoTk9u
M/i4I0xi+hMgRKj4kt3ktFYgDiLlK5ExOaQ7WVg7Qsb+acFnLy7DlFLW5lWyfeZ6K75xDCWoapcy
Wg9mwQ/XkEitF5gKAAFDXubBoEntDmg9VHWJnOziU692ChjoZksOI1sPvUI/GlXY0I5Jsdj7UncQ
j+sFpddwL+FV4Ae1RGw5ZDth6/MOyZr9mtAtRk9RN9ykwhna06t22t1Fya4eh0q6X1gMIzAQ7Du8
2RvcQCsk6bDRq6ddWIFNt6F4wBWF/4uJOR6kgDLwIXV+ehKqCMC4TN3yAt9XdU0wHC9byklMm1R2
3D+DlzX/DPhUhmZXrG8VNdCOIxR3vykq5XMcYKD6NeCpnM8ObfR4UEWx/JrKPX3bETdxDwtu9a+K
2fq2wmP0oqqyep3GCZxPkGrIJ0AsqLX2XYQ/aOkwWUAr1z/vyOp5TtF//+tGLhn070m9+2Goyr8c
rTY9aZkVcYORIrpvSM3szy49tEerwnAPqmCx3wR0+Rgwe/4DRy4qtQ4emBapyWgrtl77S4k64sg0
fAtnBMoFDCucyWdCjzvwgPqp4KXZKLTfqijO5YBkixgDWtdgqKNnHCwBQyuCcgttlh8FqBexeV/L
1H+wCu/bzfvL2nXcMB5QfDUnEE+5OLFN73tbpU68lB7kKJyj0d2Wd/x7xDrTJV0dpNV1Z6SDlxgT
PU/ddlEEpVg7EsPpdZ3Nsl2ZLQAJd0Gsv/IBcV9WzftPqNTpYY3pnEJctpZ82AEHJhg3xfe6pUt8
7LBhsjQiUFTUqA2zcCYplaSJoRxWbUoU4/cM1nvMQDaGqx8zlvQdPdZNAU7Nuhy6irK8wRNXwubS
O3UAKR5ugw5CyGM2DMt2YKj4TAOz4JwdEWVo+XXa1uG+N3Lcj5DfSQvVb0sxV1qCb4NKmD8IuJEY
Bvd5yM4QquZ3haoEkvZuJ1J3sKYgpMbK5V7tt8IPQiMMZ2OJHgnhI9h7LcecCFTjS54d1q7on021
sa3BD9aTmhC4pVO1sz8g+2B4gHIaBNU5l8ne+tSBixzlYXjFHJs/JaqU/SMGyNqclkHT7ggHFJ8e
XKHsfLbAiR5ZiDuo+RoFTFmt/dtS4MFLuso/TnuV9Igrd8U5UQQWc4Y88ZcRLsJrN/P4DXaXZD/0
JsIAgSi4Q/lklqmh8NmJmho73lcTsgHhLWOMnyF5MnJJi3yfmtHo8idOxgIz+MBRfEKJAjcEM8Zf
+JohYSP/MP8ioAvNOM0KPHQykkvtb6JlS/Xu9gazgSpupkFmDytJihq78+6MrxSS147Cne/QDbaI
FWgf0P2n9RSGJboNSYsdnS36RmQ0UBTrGFyfLDwhuLd0JOOWBbqLt8SN4x9ZLP0LtraRMyOhdjfa
Vfh9Z8E5BjvR0q4L33+iQ5BL0w0B49BIcPEPJbEpLyvchUurloSfXDUVfwdSluMZHBuDTDjZoefo
I2PaburS7FCNsVF1ghsTRX/S8Yd4wtStBfidXUyX4mAlIIRHV9HttLxCIczgNZrEd5RX2mAaRXDC
QOKM1roTQ3iY+mIztUeC3tZCO8S3A3NddV9mQA5hIOUPWc9RG/c7uzGEK6MeBSswWysG+2GRgNhi
YB/9cF1B3vyei+vQy+o9jSEuoapO/aHoOmBHd7/QH4MQqA+VjDG8mH1ePlqQHn8P4xaL70RFKVlr
s3lVNpi8lLglXGyia9fpOf6S+OD8eSzQaiJHdofRMZ+GwTYeN+92gu6CbstQpQac7zgMWxxksb1n
0QRDTTaUy6/YCAiCaGhpo2eNad5gy3y822RVYEYri/kLXlF6yTAg7HFLTngIkhnvgYGthLY7nBZ3
E88UPDVTNtxDd1ffNpvjUxfJ4j84kIcIoqvqp6OPM0yw8nLsynaz0IhOcByLz4XBWtQIosTPBXJC
D9MgRtG1UZNMX6FBZ3cqKwbAQSO8LTWm8vglJGyR4TggXGO9EIZ+EU1fQcM/HHGK/wBEiYBB05V8
v8dsaVpOW3xz8ebS9id4pu1w6fxitgcT9YyeKxNjTxM+wv0vRb1/9dqtX6Uw/qPXDns6eOIBsUmr
TfyTg93zOloG+2p8MhfHfuPwu3kTsZdRFBoBjlVmkhZZCJbCvTzuBiLtaOdWQQezMI7v43OV5bcM
LwiSB2QnmrguLM6LDjrx7wqfkWhHH3akJkxwS8Ujnx7LzUyvFvboT7pxO9RsQPJX00HhWo7IxsNH
a1yoAAeJZ/qvBGgTVfSS+28Yie3HQBz/TmBW1DBOSfQDinXbder4Jo8KYFd3hZBxcw0NmQyPsFjQ
Ji4yXZwZFrJf0j3KYTjME+jKypIdn2Rs77aykh8LNfCJ1tSTdfvu8Xr4YzFHeXG+mSPuEOexNYDu
Ta/RDc+EYSSbTFu4XDU738XV0q56xf2ZvHRzkdypOY7+oyaKDmmKOfwuB0zG09sPjXEzMjfTDd3G
MLjkGJERNTSMSf2JVRyXJyDzJww6ChTorufpQXJ4FHKtkTnaVUH+XlcB5S6qbLph4pKuXxTutvSk
nFvRCo1TftiiAvl2IfwL2R5jwCnTqrjcRK0RgM4xuqAzhiPfLjuuSEzukkcY8POvKo5UcVwwC3jd
Ipd84RlInzKi+3eTwA4NY4GBHIm6Fp4hnMXrh4nJ8pmsxMt2xLi/XYsRIgw1VfbsMUw9bFUM/w2y
72D2z00/RtACRfw193yxj6pDwwjFpgjYW0nCDic1/mnoujn9LYLyr6HAAYtDFd+kz+LtM/LpeIJs
7jC0TPx9Fpi641l2axKmdP41u7X/KxAO8bWskBrrOO8xpfXDvNj/OTqz5khxNYj+IiLYEa/U7qW8
tO1u9wvRnnaD2IQQIODX31P3aWJiZjzuKpA+ZZ5M7RrteE5WYr4eSxCc92Xup+Hou36/nkfjhJ80
MNZZDPS1GxkUqTtnxz6icstu3+rKo7e5niKPz43swG5qi/HLX8K5ZuNZ82E3+e32wjFpuDdowPfR
elv4SdQCcBPra3Oh9kUzIoPPWpvXevXkPSzPIHaO0Y06kO9mKIxhBp5nH4uzi/oxk4Bj5Q4M1Ml0
b4oDn7IE/R3GgSdUqfCfG/QR7eOGaWas6dM7e50fDAcfRKHObLhEv6KljL8t9R9vxl+mz2HY5PUG
cdisDTp9tKhlCy6k7/1pvHHjTLWmz6pJ+l3ubSxduo7OAPDRbmmGnOliYvBrqjW4i6rUfLAwb0Gm
VZKfCvSIC969xeKFl1phrqVHfy2oyj53YE739FBSPyFYa78N0Bhr/6ihtW5XPKenLrw5BHBbYAlh
2amvcHbj6TGBEL4SSslZ5514+KZnRHZfgChmyLhfc6l2Of+3xzXnglWnqZzjVAtvr0XcPk5lq9KT
LWMEBqlM+JbKFj0zJydAKgEs5jB4LW38FcMD1cc1P30BVR+zfq2ZHfqgnx6goXWXRVtJBbPXFnLd
1ex5OOyJHN/Qdqs/sQcOj6OFLD+mbnc39RoVgfXvWlML+O50G0v/WKxogRV20aFvmvEd8l7dl7LL
n1NoiDcH7I0Hz+3b4wS9+OR0De6MM1Zn2/sGFDmOv3R6U6rzeIFD6ublQQY+y91a1uNZiHqiJbq7
XXhj6zY688ra4L6YBu+bq3Z4qgbWne5QBj5a5BjBV8FlIJF6cb1e9GrFhRHWtIeY185ktRPNf0Nn
A3+IdeJmwhmmT6sLz99xoUZz73HIZv+Zm4OrRHhEZl/OkZqY17l5pPZ2FDj4h5lJ/L8oGZ3vlA0r
2E1FVYtdh8Jnd6SPMOlcXTOzzbWGZkm8ybxXTSijg2N9rrGeYqf4xkUp/oXcevpaEqxpr5xNeKWE
nlkVyphjadt49ov91DvNgQ5/sb+H1UXzJ3sHBqx+6XytX1Qz9s7JNEv81QhOs5kB1oQAbcV/Szts
/XHhrpSv0a7NYcLjevSUK8ujdBYk7mWjGWlfREtwkZZ1J0tZlnbbatV5mHz3SatgGnZJu+izAU5r
yNSqwt03gkn6YrpivlNLI+5d8JX3MiJAN+lWDmQyl7LE5m7cX7OB7ugD7oM2tp3uA3dV7yAzzWdZ
R/NzY3qURiJTZ1CN6I08R/UKsjlxPwKQvNkP05g+5F4g8pPCtNZZuLQu4JRw+UxL8NCWQ0+ddztA
YePzvo84NmHHoXlvZejty7pM9wu3YcNqc4fV5FuW0VFM1SOunvMlB2v8nShH/5GFXex1FOiLoT3Y
29llrP8pvyz+jq1oqGhlKOdUhlhs2SkQGhJzTuEXj2i0zh3iFJgL1rjj07vQ6c9hK5AEW66tSA9b
mhpw5DVH9FZ+GouL7wOPZhaR841hezTwIClcxUaJtLgraqYlnLNp2hfxuP1dCtgOLHVQ874Z45+z
F3Mm5oOzj41bJk9u3oHB4YMgtgRMD3UWTYmqTo6GNLwfE9xRMHmMQt9ZsEeqaBzpcAii+EW3rQ72
Tdnnj+4Y2PDchFyszdQgh245jmQXanKckY3u9Ky2ly0I/JcANeRo8P/Lw9ppGNSVMW3ZoVdXCKdB
4D5wzCi4EwUlMX7bZi29n4aBMuc3TDBenLzKq2Oa+uMbM+vyIFbO5STx0K4CDlnNUSaBg17S8fmG
22zfI8RomJtAmXHX5I73FZIUAWIlgKbVPAZ86pIHc3I5e2C7eE3xzj6VfkjJPZYFvphyknIX1dWN
OWLdDcZHUCoUSCj2SR5mbggVXERZSPEGuFya583imC9ULy1AMFLbnukv4SbfYadbzdeWzHZ+9su8
/VEiPr4krav2bZuqVxg3fzc4W6HOnP7nR88V0Zdb97N3HyXhWL5zZ7L7jjKexId205ysJyeN/Av3
1XoLakki1MIMUOSldxfKcYypRy9nAoq2t/PqkqvxvGXL6lUlr4QUmuAp2th82sNga3q1gaqaTJd6
eokLcFvKYKqnZVj6Rw9T/1nlYNFsbqVQB4SwYHgBXUjo92yBodIHD6SOC7y5+cernhhzmaCqzXJc
TnPkzV2H6JZmis+/2XHnpfL2+dT406mtw03uZT/Z+gR7x4XEE6aEj6VaAVZwyjHFzmGiq3ZbsbXj
Eb5M7V0yPNTx+5V2eeM99yLDuHvh10dnHjcA7qzsXH6B3Oe+48SE4le0kSYjHNrg/M9DUgrWZDf/
nSqHg2a7bFfTOebOGVP7VQ0SuGeI8pUiIjAMSfMG/wqosZ/IF9EH7Obu0k9PgU7WCTmE5rZTnza8
E14SkO+GLIi/uZ8OcyJS5XAfz+L/GMk4p7uom/jh4BFzuh8CWgeyweVJpt165T5Olqxc4Mr5Hck8
jtx9FjSrBM+Dqnhf67JBj2a+VPi+fHr3sdcl/9HW0pwZUvWT58wOxtHtLe4Ydt1z6LgLu0UcTAfT
k9I41kVAdjVhK8zvytK1R1gFjDVH+C/G0sQr8ROPcq15VDyv366QZMM9K2xx6WoMk32j3BHlfwCP
JTzkNMd5mbYTwpF/XBHNr7FAaw4mlhwOpbF+0mVgHRyxGcf5RzPxg+/MIpo34uM0y2xbFZXnkq/n
LVKJuBodYai1UDwPS5Sqt8RW5kr5ewU3l4d8GwH3tb87DXZxhts57nMILuY/9jUMByKn59gV8bwL
mK4fJKbgT4Uo9CygYsEzGQgvhouEb320qLrK6vJnwrVrj14R+Z9B5RUf6Qhow/zLl102Ufm58MQ/
ICwsv2eeAG/vz/O4sNff5BafJ71AtJD+l4B8vfOHFOUPsg5uV08KhwDRzvswuSDwX4eKCt9J3Nsm
lz9kw6eUbho7Z/JJgR6w0vFo+8ms5Q7rPvpXGtWSAZqr9KEvCud0qzX+CZjBaDb74nN1OXFlpUId
IHWUe18OzbcLK/I8/jZjn97ZMoifkkm2Z1Us+RNic/oAHhY9t1PaMrKEFqtvdQfn2Leh/DEOon0a
nD4/1dxf+W9sbzRJh3J3SCqk95ZMZAcqQMzNJ66LEBRFy3/CH3iW6q6EgbHjrXm8wsJp8WqOBcpn
/RmG/mhejTsiIJEXas5eTFeljK3F1i1FMO3DsY0ADuqmEAdFQuc7wmaH5FQD0RRyB7zn9fbcQt5e
G07DO46svNoq8CNKOtKo+S4l9mg8DM0lEW53ErEEGzJt8Vu7EHFnuv2LT39sbgZOcBu+LBY+h4KS
2ljQyOLeLYz540ihSHXBtz9F9L+fnJp4w96b17r6E8bVeKmLHH3EsuZnbEZwgLsoIChwbBC7PuZ2
IfUt6tjPAumV83Ego5veoRZs3qsnaHFmpemZL5GUODP6agv0qQ2bas6Kpi3ng3EnL8UA00HzWVWB
xcSO4wTSJF5TddQ3av4BjmQaDlXfJobUSTCs+5hI7E/aFV3nSpKascBNtUj2HORH7m8a50W8cVpd
/3nzYvD42ADTf9o6w3LmUgh09JicWVY5A6nirZYyOadOKckNpqJsrqaNmPlD4sBdtg038LNIJjFf
vFBV7nnEk76ryVKQn9TRjPc9bKzLnhB/K+501ZnEFIiyWldFfp44FSOO57EL6lO5wEKdWPtH2PXw
r1MXqbxuSZun3IIQBexPKZRt5iYAP3vBhcXLo4zcqCXyEtsvLlFoSPSZpiAyAAsxHOfbPABxafl4
aXZAv5qZ7oKMyIK3T7ZWEIyeZ/vNpjjPD1gA3keyRhyeKvgPh9NjXnHluknfFtG5HEY5m5AxWMOP
uEsbrCtb1/2p62jU0Ca0JPDXmkNFOPf5QdTVgoNaL2GLvpG6IKiBcPIfbUlRkN00WTTJqXMnKy56
2K1Jad6YDMvlBOsanIqVu9H3K+rEEwuPbIgSJHl9lIroOSDcgqJWQMiXuDNVRe+wqYbhvqpU2e6S
YiKxJNKmuscuxtLp4J6TzLUiPs+bvqmd3u3EouEYdsq1gd4FXGTx7YihFk/lmm7NXi/J+LSCHF/j
XvvrSRsUzVmD6bMsLnl78HsidORyB4j0ghZb2CZ+9COqIMfCzS857lIJSCw/lD6T7DzEPOqaiKYY
MEoPXM7TSM44GlHV9mjPPTP87xkQ9GzTcPwnxNyztMDs/tEEouIXX/Xtd5tP62cO8d6fwjVQ677T
TT9dh6Iju1Q2yT71E/NoR0skssw5dztrFaJ8FhU3OJ+ZR/AcWeQWVCYEzQvjqQq/CFOnf8mc4PKx
Qad80vXQXyfRVjvakJXMFrYallokiXBnaNyOfgHnRNzYoGKpVYPUMZY9mclVU0fZBc2iP0dVGnxu
HXjhqSCEJD9yOlJcR94p1pPOe4Qla4biAcgCGZAvYVqi+xxRu92JfoNHADnJz4qOztck1bG+wStD
i87bKULfpySfgn+zP9fvWvsodWS+1X2+aZepKC/mhH2vHJ0LN1YngsDcWP+mUQ/fakrr6rgJL5o6
RuoaQ36t4vzn0rVGRHu/Ef4xbcP1MR7mxv2A843Dv7VBJnkK8nF4wFpv2z0EXfG70ASTM4f6JrY7
mFK7vDlVbaNvSmZmNiZOijT4Z23iBAkjqeRwT6IYjSoN61gfJ44K7h1ooZRHtMYCh3Bxb1jP1qt/
nHQT+9SNqaf3qszNnRv57Le58IPXZqXmIJuFqz0WhKA7VQ1qqyCCz+UNLvq4b/31kzDs7X33BPun
kY3+e4OkX1u6O8tMYmODGbch7Li3YFZ6xZBStJp2k6p2wljlnYdwXZK95wDoopoLMDQytAWw0Egw
78DmN3f+TrthFR087MnmpbsB3vXOqQCB71dac/+AhjdqX4NPiysZTdHsFcnIkpxNPZWvKawzmRY6
DdKsFCGwHddVRfGBBE4XEsYnG52l4CwPbCX9YzqvfntUktxiRk8GX15q6uLD0vVCTknyFPRo6A/W
MiLh0BIsOreV48lXyS2S1RvhfU9fa/RgqBf+5poEw/IQxg5iS1CUtUJSYYjeQb3M11xMJv7PTg0j
wtwBhWgp2hTnu4qRHEAF7vj/bxxQUgHOSouGuktIbK5cF1yb72hRQhx7rpfVp5L9F6sR9MTcq4oX
EbuK8zb9CdbjQKmrsabskRzo2+j0vjgHYwQSlW0tjRy3zdV6S3FwgtH0X8yhiKxZC9HGsThWATKk
8sj8/6iIGpkHdCS04DURcfWgQW1mgieBmX8A1G7cn5Rw5ts3AB3Djs1rmZ+LrU85P+AT9h8TUMar
56kmPkymkstpinoaLkI/V9i6lAA8V8ZGPmITkte9ENWaHnDnJEKABz960GRB8YV7EzzrMVkvkNw9
1KuW8s5XDagF3Qj65IrNe2epHtpPVzuglE2MDnZJQvinC3UQbcVIlKzJ/cpBvucFr4vhdwqgcx7Z
gvNzNyUl2d5xdNSVpcOA1hnX19XL6oTDS4Hk+Jc68QGdUsfh8AAaVKL/xES35F6NjfrqsNy59M+Y
qXrpyG9iBKl4K05NpFyuLW3dGSmQxrl4+eS9n5JwR2cwGY5R0IvxXVIiZb8aOfLyZ36nZfer7NDf
n1E4V/dY+rSKAzFHvcMcFw7ihN+VYKqEiTVBdHK9WTSvHkH3zdtHMZHpS5tic7xUtfTM12JD/JCQ
Hb+782lqSf5wVlrCEYVWQTGxv9RTEZ1KomXhCjB9O5fsbN7Ow7qTjD/+VfMYhOdW2aD4TXWCN/wL
EYKiHJ+Lhfd2tqmS4OwSXOm/BO+Kua9U24a4Rlg2n9Rj+Wj3vjD09XR1nbRt1oTWUsxSdFPz3Mek
cS/ojlF7HdclEh4XFgDpSqCaT1XCRlPcHm31hc4D7HQ8tPRfQ1QvfrAgVwnwnh5t8LvHv7udMOct
DGlk1zo9LoWO87s59Mb13sFGKR+ccTTl9wZD4K983Qz4nwXh6hZAAaqufR/pP6s+kiHwxc/KGBPk
mcxZJD/8oovp7a9rLsrBDjVxn9iLLVgOzbkK5DRUKH+1iJyDtnHj5a+yrKxnd6nXdP3jaC0BkLLb
CMSdCrp8y6TKQGVseRBpWhXnVdPBJfZLT545E5y9wLkHpcNj7bXbtuuHMuzZEdtI0BKFsrOmH8Ps
l5/rViTVfToy5GdzxETdn5pZ84jPSELmUnVmcej07Zb8/cZv0Z8hu7J4DSsP92GfD2GHNuG64Zjc
+clE3DsbQAXG9wGMaTzj2qOp51Y54U/XTmAaxeoBzg+jn7aHBQNz/AGKnXQvvR7G4B6qLOLgmrdr
fSwdX8gXPpPtmWxbKA/UyHCqqHD6XqM1ieROtjURTB2L4LV2BsPU7DWYePABaXHuEXztMY+SmqUh
WtJzuzgj4MpgwZ/roB/bn4nlF2de7FwvveB5FOXJCBpggOSRza5xg2Z1HQJanh59U6/N2YVR2p6s
pDdo2HtRooqDbILFnmUsc/7o85LO/TNkXNXzmHs3h3tety3PQvRW/gZ82YQs2c4QrfWpS0Ly9dQb
tNhHKC+YlazakSdP8RgZI9gKY47LB9OBL/GXUcUUDQFM+P14tlOf1o9R2tsYEKodhmQ3m1huD3OX
c8kTirOL05rHN+UK+xoqNVkDVLhuWLZTUYviu9/IlZIwnvPkcehbXKROwurxVGmoqDX1mKwJ+P8g
SjIkme8oCH48u+XZdiHsizLO9phoQHXuhUysol5kcZ9czNDtkJJEYaIagqduqIP14rYJmfNl8iXO
VzDjO3pO6v7xqWKBOJBBJ7IVJa46yFbL7zyOEaFVNBbv3Lfl03gZD68O5Wl/PKYxVp3Kha5Nplof
umFmk1wbttvdYFYMuEqP5SlQfugd6BpA26MMQdbXfKKP/OipkEOeN5bFMUya6gcGEMB0lHJNDxm3
uflZrd0EHmMRVbJyGjg8GX1r72JH9P/jzD49mDyhJmFdPKTepOnTj6IDI92l5QJSum0LtwdNZdG/
6iiFTEyXmx4XtxbJTMdD67HF5uWBShv/J+WnUFkk7ckFVjPufMD16duuqQfnj3bo5jnYUDl/xLJN
8s7Db9noU5dkOsijUQ8/O+4F9I22h/V2pLZp55KUX7FIwlTeQAT8lDyr6Cl9p16K/C+lKd58Lpze
PTcoUz9u6+L9anq2wMIF6aRHa1CXuCk4RDI3kF1Loyj0shzf/x2nvL1yn2JRcymy7Qf09b65bMng
81/Tu7mH34quiXSRr8qpZ+nryihr5qm4yFFt16WGesws0A/l+XObF0QuF9eoPzFNYW7Pm+GOy6OJ
xmTC1aOH6YAFV5qTrdgFm5MlmJ/2pNs9dK2aupMhvUTRJmTPlNnJ/MVdfS3H3bTCuh83DivNggs7
riNXtbm1exRDZOxnruMiuDPYs/OxTBebMv5Ms7wb05ZgXI1ajWHZdt9ROQZABqTNHvJyST7TTTlf
jGZ8JjN7SLNfNVlJnPbb3Cytz+iU5wtHk3Wje44HzDjDKYxhxO+awBHyvV90issmSDjz9k+lvZAS
5pko1SoupWW0BXuDlshCtzK/UBsZrcONWfcsE49yuZ49xttzWmFXsbRZqOumVOG3r4ArBNZmV7tF
s2s31xPtuS67xb+LoAIJcNeQRuUvvS5T+ZjHN4/2UBuVYkEJDxGaFAn4dFlTYBMSg+LsrNbEnoOA
iG/wgsY0bR9bwl1DEDZR3sV7UjEtwIqdhvoYJVp4aNGTIlybWOkNr3NNWKNZfeY0i8lx7cGJ6v2s
ikQeWf9hz/TqAk1Ay3Kei2yB2wfex7hEkMAuPwGhIiLNIYBZlvR042Xko+PpXkJ2fkCTl+aqpsUu
x7QRrf1hOR0/dFWxmV1C4xF7bWywI2p/1vS6LT4puzZ3xXhK4tExP4tQ8xHA2YYBEHIQROauDCaS
E/PYbgzRvMVgQrXTL7/tAkJyn2uKfQ4lz2P3JhpmtIOUOe7iFjrhL+IdfHDJ1jVwdbEH5demo6s+
x6WKHwz9U/Opc6yRp3FCrX9i6THustvo0CNRC9zQQh2HaXz0GF3B5Bll/65jTssb/7YN985EV8cD
D47qMWVL5Z9CCvnGTwO48c8R6LawAGs17nKG8M9tmCnREGHSeWep13p7dyu1brt5dOKInEzp5Cn7
U6h+L7bo5zvyOat7t0FjfoTjIMudSdEpzg0pYnESmzN8BsU0/UIL5eQxtE7UkVut+ua4+WpeTrTk
9UR45vTH0HmYfRMKW3XUHv7tnniM/on9Gv7bBKDpzsTzRkJRz7d4p48xsubx+tlaSyMMOiAMXHkT
5pI67MTe34qwI6QqhfyDyue/xEuZjA83mYq+wEUN8OZUFm8XUpvBibCv803+zrtomlPtI+USpMCN
AiA1/oYQCUWE2lnVYNdVMLXqGOLZ35mqgMCOmsJ2VwKJqmNuaoh8pUmXsKlyBeq2g6RmPp0Gg5iC
whvThcV5+1bjwyL4iApLoBJdki8nJWhuL7zbfvSZK2iKLMkDIDYEKLY0+vPSX4ZzEZENtMci28aO
yVYvLf+Q/baaqVBQ/ZWIsvrwnGj90Tmx97tyIv+/JEKO+3Zimc6XilM8gUBy5LX9ym3DOKLGutpO
t2IWuSdomMLdNh4HuHWA4TnXlJdhRILrnpYS6Q8Zjma3zWmfJJUO635xRR2cfBrIoF246ggcNXLD
HD15ZN8LaWG6TG1YuBRH+vFPYtmJt8d2jH97NAKmxxIjwb8Vz7EQVsz8b8iX8zmqNvm90oz1klBL
9Ejl6frPqZiLMpoR6VGZb8m4rCxC6gn8sc7pEqMS5lFs0fbqae18B6WzbDtuKU9fCsjH93iinC3D
PS8OQxH7/5V4z1vGb33zTqM2eNgwtTmBsAsy9srq3PuloRNBFwe3DtgY+60wL6mfB08DIRUKySi5
ISPd4AHLfvTbfTzF6fNNwQVr8UPX5ZXBRU8X+MmgQOBxOqhCaqOK5iPm/R4vkvLJixnpBoK6qMRV
xTFn3NpE4lJTKPlQV537OpG3Wg+62G6jDHFeuevanHIHb3MeKUixv6zh4gaYknVwQTHLeOFpasr3
IKAajUSMRKZrSpeke1dE72FPDQTdmYX7K9Bq8mlAVOuU0UUM8QtDGO21nrTMRg9zsR/6/EnyXxzy
pYOw5uf6PHxRmiJMs83+DgdTf5SApVj5W7QwlAzCpf5mGeiLPCtZJeGeqVAN9/lU8OvFtP6IY9xO
1rmNCmiJHez2D5Vi2SPW1q98mqRe+tQJ3ikZmvdF2AJpmDKu/b9K3Sz7rWm9IxWKFZhPcgs8BrQR
vFLkwBkkw+MJnHvrNenRRbOnfWbj0/ngoknDDRBF3wr42qi5AgWR8Kdfyx+fOFjJ+jSudV2hv3MK
uRIcWSKWY9W/uiOVUTtD5+uDRQ+g+i/hkhU6DgPXZU2GEkDFv637jT+0/TG0euieq5Fm1LuuGosJ
bYQt5cJplClsxC2m+S5KWcoilJBgV3YzEmQ2pnFMi1ZknNybT3YOsbmzIm77/0N+WGoiC/FmvT/O
xCRwiOrEjucVT5eoyuy38REWOfoBlh2VRyvz2BzRYgrNAdCAUn4M5IGW+dQKPXDCiv3g38SNDi9R
HOdqD60myrvZimJ8daqiusQ2wjfDfbZfPm9ammng3ZdN+NXjQFPyX/5xt+4H7wapaWgCvsOZhF9G
ELhunkEEZf6G6UVslx/pNC+WVo/kBHRqkwNHkwrcsArijlxLAxaQN8ac8pEioj2lNs6XTRjod14n
7O8o5/i/YVCtXfHkli0p65n0AqQrZwQ+Z0kI3I5LQnpfAEqwKMDEgd8zssY14Dfi4QhxSbeHKvaz
CLgzuuWE1t2Fpoy6C7J0CM0GCBHtpzH3knfRRTg+4CrvMc2/x4LgZnEgfE1UW+WkEU7UMwL9Nzlb
JeNS+pwQjcg5praYs51n/XMzm246pTWdTLdhgm+pRra9+rUGeKC2xnllPMyTuxbWMbjEouAY3Ckj
1V07JWQtizxnJ8hq6cfU+0wNja07vrT1k7a89Ewvy0oHHG8aKfTRpY9KERkgyKGa8nFAVEFFNSL2
HiR+4pC5I0gIhhOhNYjMCGNAJz3SkEPCf82StUUvz+HD3hZUgpMYi86FzSXLd8jjYnxL6AramSHX
/QdAPl9h2qbRR+mb6qvdcOGsEo041RVRmSyKw/aHnmTzpkJjp/+Kdg30H9AtDk8DYTqTsavcYji5
WcbTRlhbPQl0S/XQVs30MGDCHQhGtcnJ6uQGJYx+77/SrBO/oF43mEFtRbQd/IArfCf+FbWr5yn/
acUmLho5DB+DJqIjblQgznVhI+xLnwrUH32QF+JIIltXp1C18FDcSrlxyfa0mmcDAMfizYfDfs8T
dooWS+C96/HZcbJ9zJipdIc/erPkO0CicPjp3Al2oJTIFNNQrf8tG0H1i4Z5xuba5viEWNs/CyNt
93ATyJedkCSud8SFI/FUiYnLkhKki/GYz733EXtrdar8QHkPQEACPb9tmWoXV5r6CJHCxSVehPz7
HzwDkyyhlPiZY2xzC1ZQkXsnemHRmjuHqPFz6a7TKQ5ctAAVtLU8oEx1zv0CB37vIRY/r6aLur/G
djbdx25UdJ9OaYmYiKmOLjXVnN2pm8euO0VEHOUDdWxYL/QEqd+a8ssL+BFMiqLRMdj1jvL0cTUe
zI8AQqzp1yRRdtj8qX8szA1oLKXRw3Noayx3wnsp0T4lyrciQn8nkgASdliB/sILC3P4T2g/Bmwl
6ZFhrS3uEWVbSPB8bkuEs1jqE1IvFRRZQe3wB7RnNZ9Skjq3XGjSmXMbFb2m0i+Ih/ivz5xEoWc7
eG/EA8I3uAcGJk5fRXCNHIq1dr7JCd+mPSm8+9lMZj5WcoNhU4lxq0svQwdTLqhg/gue9pmkzBo6
RK4KTjqL8b3mGts83o5NX1Ux7dK3kWrwVHWWUdn8RaxFKJoomoci4hJiYMsg9X92Wwq+ODOQP9k6
unmsU+i+++5IRCOfcwlUUeXFY5iijHxNCqP2hO3NhDnVAAR3in6Be0phsKKSuBumswo2QWVh5FYk
ttaFyfuoN26RoALTp+Ag7FPc7KFiVKF3deACJkABU3ZHWDrd7GhmoOBiccvxT084XjzRShaPT8Bw
9M2G5BeOMXXlyMB66Q6W5CjxQt0k92lcSzYSii/JNNUcSG7Xr/gva53k3n1ha4RuChBvKRjOcDE5
szG+Qc8tnTrxWkrY4DEh4WyU/aa2OnyjYZdQRV2E5LBLluhfMgpZvpu+37p9PeVseSTk4F/hD4t5
v1ZkURSS+5bZWTfjpZIU++3qqkcyyf1I4m30rhiODvYKX3S7NJci2KDc2hh6zYx1wiX1eUd3Zz5q
TJE8YEehQKplMvJVUf9OSFFWWQH5/uyiVIJ4ktzaEewn5qENczNtxN50om3af6Zc1W137BosxEQw
bvRrDmbAx2NA0TsKy156IhOgDRNVDVksbn9WybkI33il6yrjFO7QXYvu+Yqs4hKl0FFzYKeHivG5
l+KnV1fYq3Wfi7+3LdLNwnCOn2nDiR+I9JLsSjpqaEAPb6wn8CdYdXWiGhZimbEnDA4mdpnlY7eD
M2AjatTRXca5PLhuXrRgVU05HNtCF0+W4/5L0ef2TSYbM2U4T/3V+oN4lB6rA8hfQQFC4N8KLhA/
uZMBkFte/ZmevCOdlf4fUcwx3YnaKX60PeQIM7HPD1rBjOLHaMOzXbFUDwC7eXNm/az7a+xv4r2o
2+AzHMDD6Ahcb9IX57OzrnBvdm6zJMQ+hoIPxFoCMRSwz+M195wKfUl1RD8mAOdD7uH2QAfZlNRy
SPSAsS0gUcYq9MiX1nxK499Sz5opmtd89h9ZMkiO9X4FKhMpvgXK3IlTkbe6ZajKLj+Q4L0ZMP2t
6MXSYrkgMi7lz3VOIrKohgViJ5cebJiBl0kJ39XgtHay2tUEoi4qaFgH/8fRmSzHjWtB9IsYAYIk
CG5rHlQqTbZkbRiWLXOeCU5f34e9ehEvulu2igVe5M086UUG30JB+utbgRIK9iZ1OKKNtwSvSdXH
L8U05e9BkUTOJmn9deG/+MmHWVY4g+xb/lnd6vJLDFAR+HeDnzrziRCIVj1oljuf4eIGzm7Vcdpt
5UPK3XgNK9QGg88rw7mq90lp82FwA42fQxMHuLvqrpKvcx1ayQl+DW40o1Y7T6Qs95SIBFIA6/f8
L0SHBQQMG51P0QUYOrpCJ68VMfbPgh6W5qRxWKMlo/10u8xLMSFUColpo3yDmzIqWNgntuTvlHS6
jbbK9zAeWwXuNSJbfMu72eSkgRIHe0UUrg+99ng9ZMvMKVcAJecF3XhecVRzF79U7QqZBsjAkQh4
CUkZx6+ZFKsDzYiUktgCpoa1cA38hW3VTXsXudrZq4ht526thfvFcMHZzg6ChG/Fsfw8SiyguBj5
0zQRTqCCd061RVvnOWnw/3xawcwtILFGvGWESBJcfHP1J2rbMgJq5coT/GD0u5B1MNUOXp/V+7mu
5j9NF+D7S0Bi4kQXVFPD/GdR3QdNe01azbVO51b/C54sD3jmWQDgvHj1nOPTJiLGnYUIBD7Ev3JR
tCXA7K3fTYdUxZ8TTXHHOoQ9RtO34keYuemXJEhdbUY7SW2Ki0Z1iUjDLkfN00bW1aqdX86UYTMS
hctNKoMZWx4nZ8SmiEEYXgmVaUN8Gaup8zcm7d34EHeY2vadXQbZhkXtkN+wtON8bBdMWycJmni8
lE0Hkz3qipFU8KLEfHalIKuDTwZlg7+c2+L4BMHU9crlYU0G/i6irzge+2BA9yYR1ZxBauILrHq1
XBs8B+owJ/kY/qj7GQiVXlYBz/ZEiyjZDd54nkbOB+6J/BkZovVZp+z4d03FDQa9wqqBcURr641P
oc9ZxJqRr58XzoMGvyWWQU0JwkPlG2c+DDWT0szMmF5xZ7QzX880qU4VVwMPTwjGmuxBTklW/kz4
FJK7ywKtfa5VhuIIOFXLbRQxrnFT8WrVXJUX+INBhQS+eXZdkK4XzpkyfuJrMLWc7syGWzhHbXB3
0xxbAv7NTpzo/K2TdgumTwHtCUc+TQpoR2AR7Kq/qX9TlI4RfUuQfWvDDwBWEsfjSfd2acTOiKJf
+pMLOdTnrIlXskgY+gNXwZaGiMeKWpQZyTAYs512WMmbfYFFqG0eKJ7Kwpdx5mG9G7sDaZzEAeot
1k5e/uc+ZRvyGAFvV9cRNdnaA0niesMskrVHY8PCq2ASj2MZXTKXr6CLmIHBGYCnaci7kjBkZX5h
WMLdtJWKaC/5opQlanuKRizjHwWmu4j8SCvkCfxO0+I8Ceyl+isWwbVfckxmH40sWR3v8xyCDdb4
KG/lo1f0BEjVgudqW3iFAd+fTCBxDlyfpIUR0TSEAA2/OfKcASYqjDowkXhWXVzIDA/DwMcPxSjg
+oFRY2C/ZpgfiJZEdiEeZCcTZP92KmOfmoF0Cr8yvf7vTjqZLolkTKRLMfJkdeF9CguGDPUOdP3s
BpWg3ifZwHMMR0o6t6YeYPpGmbHsjUwRjbE2KtiT13DKPP3gYzUHKl/1rnvJR+X69jHt89T7hLUV
rC5LXGxkg50ZgxoJxbo8tyUfwOrOqGTIh0TW6DwkXl3fumK9mevacMedM1EC8rP9WA0/4ccOxdPI
Ujr7FyGPoIXMU7bc3Qai8GmuJY5q9m1S38jKc46IEijWc9TDfnsCTFXgXRVt6d46wOXWecAzAIS4
dAv3VbmNPT9F0kUlE5BtMlzSTV9vXJxnzSmE74QSTEp8OkRD6sRvVRGp8lOLenbjfdbYDKnwBbF6
YGgKHmRcgRsYBDApn0tBu+Vhnevz5OfsFGfLH+LdaFNYCMLBrf8avqZbrCvj8MG7E/hREOu+gMsw
cVPdQCskiZSAdw7PpkRIQ/rWzvwXj7iIzQ7lphFQqVandr9Uqji2qY1sRAx+fDEONv1t4ojsB9o7
Awa1YKRCQiWxH0NTyNGSe6V3rHSs6i8RYG94Q8lwkEzwLrEeykJvptzX40MXX70qlPndDU4F5ZjK
0L44ysVeerBZ0tF3tmA2Y6WkFuNnkZZ19o48YhGrT6l+sfYKIwaBBKMjVV3k5PULYWcUFTRsQ877
UiMWZ4fRJ3kTQ0wbd24KcO8jn3QfngaQkVxDC81dFihY2zRYSSN486RxI+7h+MBZzqH6xswUM0Mi
wSgGljKrzFVzq59DvuAdaB2msgAaDoyxmsDLthrxDQy7ZjaOPIbTgPo0JzIa32cSuWD+oqSJ/hDk
SqMLMVDyU2sNCN7mKmYWAQZPDgUWQ3Rjy7N6C7ks97sKuEnBm5ROqGFDZMuZzjAaPeunLBOs6wn3
eKff6ihkI8H6jUVDbATvKiyXLcMIbgkwnlK3Adgy356fOwLfLPqsipeTpEiu+hapZbwLh1pzpx+E
4otkBXK02TrAg4ElIVfYpXBZJIssi17AANTld1LmWBFnFpDimdsuRkqXGqX0gFdgcC8zm3ewxBBi
kS6WgWsEh6I+AgXrs4h72aw9Tu1KnQu+vySiXcf+SgohxGM0GGvjJ0HRf8zAESiwIsiQOjySIM+/
Mc114YWZaq4eZTXi0DnMLYYRHtyK3+gLzC/p3bmnxIcKDONwQjTgE9/i8GXbb+yo0s8dv23tbxyG
0p6Nq4MpwZ2WaIIzOCSoJE3AnXZDn4fvX+ssmMyuzoWayz3ycT/vCuKezhnFZaqfElMsRfdAYYIy
z8lYDEG+ZTkNNGMz1RFbD8HCA/7rQhQifjUoQfXfoguxtEGOEGH7RFPDyuTDTAnB1NJsrMj18NqF
yYZMESXgJAH6JKzjpba7lb28cJZIEJnzyaQ1kWyhvP7JBUIorh2X/5a4tm6bW0WY/sv0IF/OEVeV
9qtbWke/V5Lmzp0Gedtd5wFz5rNtLF1Cy3CXN/Lmjr0fdTPblyKGE/Ah7Tqc7rGBNnJoSROIDl+S
5DCdq7lvTwYekA1RoyecEYamy256Zna40mdKsqUxXZ18jlZtZe9Kz5b1b0wWpmH2jRwFEviQt1Ft
6uoeQyZ72/3i4XVfq0nWgEraZd+gluAjpIvYy4a20ddGLsPyCL06KbA8lDpwsAYR+MpPoKH4rwFS
6j4bqN7safIUvbXzuW5y/xC52+0Rt2kY2cSo1jc3mhtzGHvPe2WqhuQmJH/CrearISFGo8RsZYT/
fDdCuUmeVYmk9sGgmK+gLKduDgKBxwG8GXN/golSz0eYTXjbuGC7GOwH7s/TJkgdTE9Z1gbceUTX
WAggU0VWGhqf4/HlT+fXQqSFdXetodIPro0wxvFPSUG6YZwrzQ8sWRni9Ap9xXmAQ4P80Ow/J2no
j1fyCPJGLAvOB1AVSQQFHYlzKqJYDAuZEpFx33DA+P1xtjX4W3deyMuIIWmCO+0+RIhQVPzxLWXN
pdavkKM2AP3DVbcP5i83iAbuvJXP0ZzBfG334yABjrjsjQIuBYi7h5ZA8ULAfH0zAG72rQPYu9Bj
j5+0+fyq+NdITXFyLBdLGvIFHX3g1u/Ikhmb3JEV72nBg4mmQibf7MJqTvQvFbFgO9jQXLzDFLIk
22kVtOv6J6iTawfTxP+qXMqfWFSh+s0XIn0unrsRTrm1JxNs76za65tD3ZFlBrwDfPxcNCHqmQuI
yWxGfHLvTdBUf/y2DZK9wrVc8u52kvp3ONLeMmMWxFnPY0QacnIRJ5Mxxz/TA4HaccUqJFhDoMBH
ZJipPkL350Sj0MxyHnheOYSjEjfiTQ01y7CQuLq4VD47NjNZYX9oBltPxGCjxHqUusBNZPoy6I/k
kiBIu53fdM86wXl0Naa3YwaGwP7iVpDZ39rOKvt9JOSaSSCpoDuLGefOvigyhCRBDVTzkIwjYLPQ
YZq5qSJFM+PlPgnCOQ48PJjWNp7Lak79XaOcpr9gH67+UOOFe0xyRM54yySHTb1kMVEgKTwP4hhk
8s00LIn76AGgW844/3VyY/GSNTuNTQHDrlqIF5AWF8nJhhiWH7lwEL/khjzZ1jtriz7/FMAm1XnU
SO44ytFTf9SWjfc7mrp2ugMV8F67uhzVHmFtKt5CqL/sDIqaV0g3DMyNyo0CHBB51RGfIeEB/muJ
pUdux4/K6oyQlM8XxdA7njln0+aJewcX9qjHnBcS0fJfRd5wBcdNBWYiRBvdUcTHKkZn0ez8Nl5f
lCddTimXWH/F8s6CeUdzmRbsA/XIxbQLyFvtWHzn8gShOYtvBN3D7tkQl2zKPeIbb9E5r9lVmIXt
Ip+lxWK/wHuqTixZc/D5lixQr2bNc84OsKJcp8TDBxU/GU154M1OdoegQRXw00j/HE3B//OtQLP4
p9lovqihCsADs3nmJsfblcyTW1DNc5LaAa/QNP7i/umNjeM/qluYXtUc9LStNQuPjE89+w1z0yye
exDln1gUu27ftTMTiAwLfD2b2TGjvcuxPWmcLsuElbVa0ntlD9zQZmckr2tYzhV8G7T9hSF49dtV
cCkZqAtl19vOcsK7gILBghS6b3vU8+hMjywRlDgZbC5mR8eAld/cshH5ES+6uLM3irxrnNaMugkX
yr/jtHpVOa0d85EtXarvMF6R2VFzyMMLrFElk33HS6cwJk2+krAxD6OqCJe0abf418xeDXQwVRgB
lS5g52V2tRa9VD16OCaUJISStubntDMilyR+xEWx+v967cbsubej5bpvRin+Ecij3Y+I8ivrtfEk
bz2y4QpRGHNZ/TDZ/VRfkqHNMkQxGEoWa9p8ff8kE5o4JJfcgfqFYtd1Yi9wqXCapzrQW2bfsMdb
OXa/HVwtPhexlJds7uTyI+DlT/yayql3hntIPSYcoB7qqCa/5IsxgIHUEyIyKaUZG84yqpMdPOz9
ExMPKSjmKUft5eBCeXZKxWW3ZUQyNwfGvv0QVdib4PmE4/ApCTqsX5Gp69+o6cnFa6rId7xnde/3
9CqyuqarJ7RYFSAkBtmd0MEKlp6i/LaAVT+u3XjqGsiA6X1w2MO8lrXyHKZ3Cus2fG15cJDlUF5h
UsLvwSorw2vHxLtcKpWqb2IzEDdV66X6ilc0/g7J8MUHKgxtQRlPyVPSpK1wzwRfbe95LgCJvWf8
sYfHfJhkdZlCuTTvgqCaprYIOuw2AY3r7ZJUsSfsejrYWIA7VDQf16RFsusEgUowVYhrCFs4r15Z
zmi+dB4Nfo+SQd87dkbiB5I4w/F3IdxhxlcgFooiD/RP0SxWM+yrLlTlnVas1v47OGO53IY+9hwA
SrWhjolLX/9tLxNQO4OT13lELS25VWejW+C+bv0JeoNpDEN/5TXTfO+SeU1TwPCnhWcSTfEIMh8F
afYraPScm9786U4usr2GKZofmoCU9UaVgy9O3HCdFenvJfiqehcmuJ9E7j82fcqlCBkWJFBToGRc
gGy4sx9YWQSJCjF50yny1fhWlKQHgTpK2TEYFsnBYRbJjsRaV8kJefU3ay+vv2fcXClM7Rk9dnBH
pTw282qR5sBF29Y0bfyPyibKoF3ZfkQWBgTqTslDi2vSlcNwLrEOmqdisLz8SokVUo6wowaNKVHS
C27rtBrdOEyI0UYtzKhTkgL1P1XFkAGRrUMYmjASe7Mba2yqO9BHU/WI0XHJMQ8vgfuayGHMz+RF
MZmi9zsdnVBC2Ipo5hCn/p/MxYB/4VXI4gbfgfoWuh6/E+j5+WNNJ4C7pwwifVVYLuM3VPAqO0S5
G8Z3TYNGxRzMzOT+7BTtKa8Z+5svY9tOl7FmLGxrH3Jjh3RQiii526rlvEg6sWL/U6GCm2DTz6fF
D+ufR3xR05fqELL4doR53L9UIRPbVlM3Yx801SD1Cxchgra4epJe40J2bEgPDsLEv8FhY4WybC/L
Ww0NamJDF6T6ZUbSB0XucN5mHe6iqKVyOdlgAWQBxGIcYpMM7Bgsh8/t6YXoYFydSMGQb+0nb6h/
zaidGmMUka9l141pL65CdTDWsacgMkDxXI9yex2IEz8ezI5PYWaLgP3Vfykse32rGscZLiRFOSpG
J3Pjk5NCqX0Vc61AslYwGaEzA1L7K0ZGCTYGC9A8l/h5vh+jYrRfg1khALpYory7U7icXSMeYf+Q
5hMarHAahKU8NFoQh8xm9MxOht6FbQmxBxc/gktEoTXRvVWKIxkq1+wf0dwLm5ek1xXxflQR83vj
+ogyvUO2eQeESIhdobr1da5hZDY7e6anZcMeHLbeJq4H4i68pNPlDhvXnaytsSkmeCwU1pn6yH97
9h4wIM/LyypH8lwVPsx/M9SQvxGcNJWGpAp496gsmsbTzPKze2gtr7CfpTerFG5A5LNaUpUAY0+r
Xv9kgLzkD3LQGTs3UvjqWK5qErmyLvWnCz/LDy46yMLm0pNGeXEg61tHJ8nCA8oszECX317wLWa7
LncCdW3E0zKoB6pHiJ10Yp3IpsJCoaS0d7rmkzM0FxNXHCbsz9MbOsKKRpONQdMHH52pvcKCsvrl
G1zmOCjRKap6xfPSD4oDjwZEFh5VkkAqH3u7S58YIkm6JsUwprxpyXe5h6R2TbGDcxBjHFJ13X8a
Hbi1vW8SU+7nIWS2xXoJKRxGfFRluywupui9amVvPadA8JwT0TaUXDGS5N8lmHXJXGaAY1nWOby+
pUnz4TxOtcFOmIAs+DQE4Rt+Pkt7RM9lcQLnkAHWwkDM0UeccQ4oXNqPi5nIillBJl7N6Afmk9pb
9WQ0af9X5kg3fvRxBU/2qSzYB9+Za0z30TbopqdMYynEBMdotJ0IT8lml7fpSksQ45zeFi4aM4wL
7gKneNDcNkdngCzd0U5FTWSak/l1CV0igShg51EBpf4LLmlXHY3giT/Smcx7gLcKfhw8aa13S/KC
GBdlzN61matxpuglylmvJoYgGNbMYNHX0CUNdhz5aydnNo/kZUc9og6wEI+dX3xrvfCZRZRLsp3w
XPfaVAGw4cR22Z9b2eR43FNrPT+KJXSS12g9vPcAFnR2C10okpeV+oxrQvvAvSE2p95R9mDTQP8v
2n2im1J+BklY1W9VD13jYIz0g6dwIqK64ZYf93zmLBQPUQFO4Lk1BKWplM0QanU22L9ZIuMaJbCE
C24ENpGf9dQ5yQ0TK1HmzHVH9TZM4ejec4nb1W4HazkGzcQrXDSduZb2lOQ7VFtk58lNGdEJZBY9
0G1noLrCl0CPHdpuMZxTy6ixXsgKdgrVVf93tEwtCtIwpNTXwb5gr5o1HVpKzSiksP5PRDgdiV97
x/hL89YGXxp3uYbffLuN+KSA7fSETUD5YkKSIJc8UHJE8kP5Z7Ctyn3iuIAiK0CRJvvG77xmj2Oi
k3v4enV71akiCMpcxouX1jyapDYd4BVqgOOGPoBuWpnNWeXldG6MKR8Dy0mjKVgqmvwgGy9M/hQt
KtvoAz65KA7qOwQdHh+zdg+9eR4dpQC02RyOZ0FXAtOEjZjzoZDzxm/6YtgUtS0uqn0rDE8CQ4MV
GfopO1ZgrhcnyQvmDJX8RNureLBGA3wqxVMVf4ga0gZ4RQY6v8MNvKZHZvaJBoLQa8lb10PTkfCG
SV169TN9whxUvAgqXqEtkVVav1FY4IjvFQ7TKjmOCGOYH5bJb6ubbWwTPDZ0YYQ3kH/AzhLSsZhi
/KEVex8SfgEdPEvVE6iY2TuyyYaRX4DPYPfvVQJqU9r4gMmQ1P+/91iS/LWuJAMd/FxHIHBboymK
ny7F0J7z3mQWeOraYSsp7QIVbR9mGNtBPvmaF+GMVU7StmE35rXAM5+8gZHEIM4B5yx36AmsVzZr
Gh7fLktluRtcNUE8w4by7hi+wAw/mX+neyG1jywxIBGMds0dxiOwQ5zPYrB6g6+Dq1W2Q+HexOiN
FCd5dV7bG1QHvlk1Ielub2iFBXrQMJWdkHuDB8HsOb7j1OHoRt8hnA8JxblrkkFLgznQGxDcsRRD
w+LIAnLVF84wf3Ge+OK1lIhlkehDspJVLmBeLMJifh+Ii/vvXbyuwmOKTX4ql5z4bhlji7WWXzA5
oJHjE/Ck2/aXunImuqeltfBcRg0Gkh0OHEfefduT3rCB10zXJFe6tj1lLnyChyXIO7BmYCX3k9si
hOGt82ntgyuAm32ZRentgQUgyk6slSOMBuv3/xQNnbDORtjJAxINYlPSLnbzoNOi/8PbK7efHBYz
FO3miZP/H7n24FjLjDY47nk2CWbWiIEhng9ij7VjCrbD20tEn/kLfo9Krx1TO0OWXqXQzpd2+JfN
AOIaJHFkj5bayiSOe4LQU6OewavC9DwJ5fJh893JeWzCwc0vPtYBe8sNiUgdF9eoPfl+qtCyyXhE
UXNy485p+6eVfubdQr3G7eC2VuW3wjIirpY1NqcK8Fv8L5oLacBrk72o17SHPXz2VKfTu40z2ZyR
k3q49nryIoghg52rlygF7Z1stLZ6ZtN4WlVlNSPt0+GjunDTwb9ebcaFy6+9aCf+YDe1tFVUHwic
oiw0tceZlcRa/yCN4upyH0wKVbCUjIlfeFyk/OG4PreHZTCZharqtjjTAOj6BaUAYUxrD1VUkfqZ
h+yyhy1VUQjcTVi4433AblqcJ/p3rZ+2ybHbVGYhJ0QZaKCfyQCxEBFqKL5Vvb7pyhm1d68GRKdj
X8EoY/NWOtkztmOedFb4ZNkHagaWL7o9qWGZp3T8oFgyzB7yauTr5I5x6L8FgZc4b11egu0ARGG/
4dKwgo+mqvu3jLAqS12rYJUXFA6bsn5Jq1MkaiRTPblZeaEDFl8V9yVM0ahS7NdQlyZ7l9DI3XPi
5B6346pZSCcwZ9DK+IZZrS2rDQomazi2qIQ1jtUwtOYJSpLPz8gaV/7yUjrINj1Nn6gWWParR1qE
ctLoUpM6AYUG7pOmZ0FuFWdIqFV97QuuAeye5Vq8yy6L/athOoEOa2FNCVmr19sqWCK8UuyVq0vW
V4ODC2cGbbcvVB0ETzw9zPmdPzTy6KPZjAfFGwLkZ9AYPAD03Qrq60dZfXXYArBUKYLvb1Va0ItM
UzieGdpwkXhny4g7Xt5lsNHZ2PbslcfrfVNKwfu2sS38qopLJXvfIMOtU7BAXeKDgBAdsPpIVfmj
SuP0I+5Q2MhRWqAsmcZ74Nxf5OPt7HOu2dq9B3qELLsrc6qCJRBKan8Iu9MpNx6Qu53pqpMuqM+c
jvjjL9Nodz8A480FjV+utdB90FSek1fbCHEIQwhu70VQ6B2NsIBik9kQ7yDU1wDEA7eKSG5OMXc7
IEi8BENWPvNzRLRo+VV4GQE3wbp7YSpA2SH7FHv/cx4NDNJfnJE5kwekikU8lghMuOmZTnJuYnDR
sA9RtsRXB2EndT54jIfoO2LtWW+zkRTPO0KlPZ9huy70W4ZlF+OqXqMLHJTt+Ju5BfgJrTYynSgE
LJnlvgP+CuG+RoIFsOWggKYNpa9lMHyHJCjKDQVByfjPhmdT7ntvpEN5gzNnZeAyBa/Mkpa9AsDe
Jdqmyi2+TVRiREvRRP1TiVP6L25P8vb02nRPHjO7fLIkOdT7up4cNpa9QhYEhvBHJ6m8Ap+DTJKf
fD2LFGiaJ7GzYiyex+hE2UGFLWkoOwqxEKDRXEPy6rSbTdbVx3DNF31y5XPCG5evYsskuh9amJ5X
fr2T+RuRnqsursvXAJyf5PZAnyHqyxyuUhJvwdgB5sIeV7gdn2qMDDZuh9DI/saKtalPMQg72ohl
g/RLBiJUl5DDgbV3B2GbaC513CR7Z70caXBhvZ+YhHa7lmBq92DW4nl26J6rH9jcEJJKSpowNoM3
pO0LvknMcEESyU/hYCzi/y6Nop9tFTGXbrFBMxOCvlp9hHUuilN+kh0Mhg1T7rK08HQJVIt33Cpf
kLf1QU1m3nhnzcMIVbRFnm+5Qmd6F0VkagAc9339V1qkJc6JlQSgkQsNJQarH8uuc0YEDDSgqSr5
pZwWJeXYEAL8RkcM9GUco/RjET3AUtKJLizmCGcDVlMvkRcVuVH6XbFsttWWrFNAFIaX1WB66P6t
HR3o3CL0RKsep4EuKTq5IcwG/7r1R4aHOaQY5insADI/WYOvOvq/8EoNZHbxv4x/WWxbmf5Ru4ij
Z6co/OCHiwkGZZPt2cIHjuzcaUbfohzEPwxxQl8xHMm+BFWzYPHC1gYH61XVLULuLgi5s15oWnNm
PF7c/CdAYuzz439Z5hVJfOcCiwVi27lUJvPtGKsw+THBmdLczvkVSnbwdbSEj5GuCIC/GsvNp5mX
dTNFzZ1HYT3JbD4/BtUU3W+9aAa1DriSlyEYXq5n5iMeSOPe8n6u82CfDOF6PPhJS+dtM4E5ozWs
NtNJlJ030CrkOlN/qukkUtYuIm9UAF9Om2Z5YtZyrN/Ka8uc9w7IpRyNA/M71pvatyfAk7T0lMcl
qxye4pH7QPyb7QmI0s0cy1G8hz1kHTiflcGRlA3t/JrCEa4eEq8huKa0v15Si45NvcflJVxn0DIT
1pfHN4SyHQKy+K2Aar+qlqp5tkjG6fdcOLsjH4D+5fd20fxWeuK/yGLzW7dr4ZAgqQTAqZTyMEb4
1LGcClSMObe9R7prK26gfY87l/pEv77x2vShW0CzfvHy1aJLPJ61VbIW6wmv0UcUIuehS5v0AyAW
prkmHHCkod8v3Z0iKb/axnhHLkBsl3xLHU1IER72Cc3OJke45mJuVt3HL4HubleiY7PDFErfZZ+w
SnqzMwWcbWdoDq/NFmfYKOBqTr5kexw4bUBM3196lkf2mtpyYZeANWhsIg1cTEabGwZj2KtP/nnZ
sWCCW576vh2eRzYq8V6iA1Jj1wrWD1Uc007GDjuy30IWgKwWl2rxH6MWVzgI7tEfMPNZqfyjAWtP
p1BkQXUSNECrAw2FXXmr8SF4GFOX7LnA4xbSX7nynuO5JcRTzcJet36TnRp4XkPD5ijQb1GXdMnV
YP3Qz0XnzOVDk89e+9AMaay2GXbWfFe4cZBclF68hAXa4v/hjWyhqlmhW55F3q7sp3wFFIROk79F
i9Uxz/CPT6SfVtZGsoM4GtTcANighhAHPDR0OgpQbxcueX/BPaENuSmu2aj38HhDBULDFFkDa9VE
qKIPRB4I+IdBqX5HftMcoYKM9Vc72d6VZ91qEcR6p9t1C6mDA+/YAawDmbOluBF14GGq6wlAYkuA
AuZnmtLeFYrJurltPcVnHFG1fsD4zGeBSbj/Q3Cz+6p0OnHvXyzWa3IJ/OSsY3Dwj26JDLSFxKGP
bHT5W2ueqntVKuluq15j4UHNl90JWKXpvhVjC0A66WME/hhwuf6E98ogWAw9ryMqzIFhMKv6d69O
EjrKgH7wR5zHgU2SZFqEkmxNqv6uHLsvfmaulL8gulUnogNZ/Twbu3W+IixMPQmHQoTIVtiuM+RM
+unTdt/kck52akz6zyjjvXMUTu2/jLwkn02oSIescOGRoXXJf1Wh16Wos4XnPGcgy8Fa15Ovf8kE
IMYv2JkNqwgLHVrSD1U7uK6jlAtgYYck9hrfBK/J2AVwsCMXyBhXcWy9/989kYhw2DY8osXfOvSQ
UQDIji+2K+IX/LyMCo0GJL5fDYPNJfewUWIaXVfzVbYy/wlhY6DIGz8mpv4/cnNpW8TGHRMMNoo2
IPj2JagfxedQsXwXXytBbKRgIKDKSLgcI0G7spLSLGJswsvR3KElRMNTiohJmSWtrKY7Qyto4iv+
nYms5FK4DJKwYWjFyLDB9P02jlLbeUr45Q3YpiX2jN3cwq74Q0p9mF6jbqkTm7Mh1+nvbg4ntAbW
k4VLLMrLJv9zNTLwwgUboItzaU0RPYmB8q0r5Ay+nOTwSUJ8SQkB64MlfGWdJaKywzJbdNrQzRfF
1nOI9H2yMT/fSlaX3pNH9L099kUKgzPS6KaediJxBoZPLxtBLIyAGoIwOYFMKwSfgN1z2yJKnbo+
5eYCKBM4uixY3M85JQCoyVE2Hny7kM0Bi5r5xTt5RRzOMd8605lfWrY86dOKVX1AVolI8i4sHIvj
4sducLZDvokPKYdZ9auu17CkxpXlPUZYNC5+nIgXGrlcuVdObn/PdGDo5z5VfLICjiz0vChh/TaH
DjKjTzRuFVwoCNyQN4t+SrJBySEGmveuWz8pb4wb8jb50AHXNxqbfez71vfCKIu1Noo4hV23YJeD
cdg0SXv06zL4O/mk3naVzeCC4Lv03DwG1f32azRufOBsl3cpDpJbUodAZ8dgzQ34GDkO4I8YfHGz
sbhQs93QVJzXvK+qjIXNRnpAZqGPrAunMc4an1dRxYxXVeuZEDmYu7FjjXf+2e6HDtP4BH2wq1/9
mGAaQH4qa/itVNnY4A0fKd9dGm7km2oAnu+FEzsEYTcuyRLL8p/waWJm9Qa+sg+R63GzCFQccedr
/b4JfiQwrt8MDsX2wkZhCPDdWx4aPxu1EH0wxLXZ0L8WU7S2xzaN9VQDF3G5GJuFexoGsJSe+qGn
pHcbs5kqL0Ufya8WDEJ7wMdm3D2vLC6RjErwSznv/JIZJQ5kr7dBNmj3JS0COJBdSKjkRvV74O/d
2CYbYgzmLAH9AmgAzKzs7BGm7THkJFZ/8Gq9uozZs1UnUGt94D31nXRdmzpXD7rijv2wgYfskgjc
cjhE7ZkJizLFrpHhF3sanKUbzMRFd3XwlhQrfbk14aNdrlrRHE90WWHQHeHQg3TxAnJaLgCqa7fE
XGZgGACOxIA2rBi/YGHEkph0mwPXoeyHjc/Jv4hOJOPJbYr5NeN3GrBqm1qp0k3bdb19ZuuIs+xE
QrKm5aUY+Zc95iiCi0x2854WvrC9gYnJ8x9WGfGGrbUf27tpSUb6n9nR5A9EajFs8VYZJ/tFmIE0
EEViVRfxidVoQXcCik7wHdT45IKt8uY8eExc7z/GzmQ5ciTLsr8SEuvWKsxDS2UuzGCzcZ6c3EDo
dDrmQaEAFMDX90FkVLVkr3oRCwadRhoMUH363r3n1tA1SYtWVJ8o3OzkGDuMaHaxooq7ofvndI+L
MQA+ZQ7fsuZgCmS1kjAMgosXipysZLvHl46YOnA5phhJQS8hGnDKxQDuyLGX3xXlcNkfAsj3hItj
a1si2dsBRw1ysjF+ws6Zqhtue8pNLzNRUQWVYq+Hy1Gp+kojZhwfiCU2A5M9jj+ahApOKukGNQTJ
8kCKpfk7KbNcfVFLMtFlSlvYDA+DzPjpV01MxPOI1PSS9D7e9kyNnLAS3wJ8SVeYSvyjAgjh7OYA
UYAfJbaRjI9Wht/+RqL3nD/YdNvbQI2SKW5Qe09aDMGNojN3pDmDQqAgpsm4onJxs8vkcpS4h+vj
5ce01avX2Hb7bFf5/A/Dy5ORzgxDt3OF1hMaXw5xD11CNfk/Zc8suSH/aZVheDbqDNr3+CU2RQc5
gshDIj4IV28olhhyETFbw6zcwkPxvifXgM5MBEb2Xjujq7boQK3+svg+PmXXZ17JhttSajYmdid2
OwanVYGZBcIiZr9m6DMbIgPxnZljITiUo6ZrNBg2sipSlwtMjnjcCUwIFrnqKcnTXlV+FF1E4qwM
pWUmA8KzcYBsncBe/b6ShkuV9TTHq9GZ38NglbHlZbHGM8qEEMiR0AbjOLOXKUzUFlbPwHcZh9jG
etKnoaJ/1E1O3k7do4CC42azIBrBaE6PBorK+j4DAKZ/YdBC/1KAqu3esSGueSdMZNCjzqvaAlW1
dZPlbaFI9lngDWO3ADWpVAWYbhgYj84q1hd61UwZqD1JqKjSpTMZ7TVk8SZkJdy6GCyqQ/tXV9Jw
w0QMew7mCeHjc01b2cAYPkSA18P+0yGVs8G9njFEhE2rh9VnUJueoKsPBLaz9T1xpMbRZ9Qb71O3
8PzDGIvZO2RLgM9l5kn9XB2BycWQa1kWmlX/gR2Skcdkds4vuxJ+XWyIGOqsK9uvUd/gqOR8pKcl
Nb/R7OqXDJFKseVCcYAPPI99yBBDmF8ZpKhvyj2ud+BhR20qFvRtYpeVIpFeNI+zZTIq7Aqz++Fl
OSN8ZzZg6bpV+4yXSSvESCmzK49RC6g8k5MKdKnQfcpdzfyNLljwA0lUGdxVmbDu8VDLAbWNARox
g3TYj/s59X32ajesf0DFaR40bWkqduAuz4nWyGnps+i9UzXoISsV2s4eb059lFWXD0/SIOfL6E0A
AEuQaoYWqw6IyQiiE2LJLPlKf4U0R8zOcZVdR3dRjwE3Kf41toFgXxt0gaCv2MsYkZzNUaHJSBec
kVsM8ZbTPueei4fkg5wM+u0Bsyq3t+5IJ63za2Gu9nUfqRYT6h41LZ87QNwZXxRN9kM94XkDx6cR
lTuVcCgXyawcN6ab+RzvK8RL4G7zJ6J0aIZqM4VxpjvUcYeshprzBUcULT1OR2y5GdJ7puCwdNFS
GqF6zegjwNghjj7Gagr+12EnbhiSxrV9arwJy62NeGqblL0vblcTb37gfSSwv4ApIPyHE82TTufU
/83kqRNHQ3mG2Bm+wU6+tSTjgReyhtLu3eho8b94woAjuOF5aUrA7mXQJPEDbSsUq3B7apd9s5zM
AfpVoZLfM7eDH0QpKRN2cqU34uhbTHS03dD01xAvsdx5FyPP4O0gOgP7/8hcNk/rE2Phsr2NUS6M
TzRW+o7I4XYt6oDCTvaF3o0kbYHJuJOfcNlTTyAhNsUtoRNiWH3tZunwkvDS5ihIR2O81xKw4bdr
DQC5+dhNlI7KnNktcax7Yh4eWWGNTm68vrMylI8Bq9+9SzSEoihDJPZlyjaW87MKZmz5m7G1pEel
RNH/IpI0zR6hdk7U1rSqkXUABHHTK87Pajr3sOTg46I7yDRKeaeM5209udZC83CsjSuVMfNTAGR+
d1yYKM+PTNjJWpU2DLCtJvADgDJ8xUKjerRmA4xJhozEiF2MlqjLJm+/vigUOy/U7qNpZChVB9Ad
7nUmTMr6sK12fsvK3iyOFH85AQIcBN3msnhdl176FlgEUQpVW19wLMFuM61h0r8LoszrCBINfRFn
oTFToVJcdW6rEWNYSvoa8IWosA0ACf1bYmvUVoPsvLMMQ85GvlvN8gYDS96xgVCgIBrswNUxU27X
3L847B5SVNzYjooq2Te4chHCkUK9Op96uwx/WGTn2DVL1EJd0JlpfAzm2viRBU5Zk5cMC/HVWUp9
nYBFWWuDwO2+XShEvD+M2wx0XAMzOdBNK9njt4NYsfEnnmt8+vkXm7Rf+qsjwh8xz9B+Z47iWASx
o6+0g9xH98raFT/U6ez3O1MUTlEQRNOtqXLSMP031ltzX09tO9zWYcNJxbYFOlcIR1i+yXhn+Ejb
aWVRGSWeDVjWVDG4LGnZ6BabHiHMJNSAKRbmR5WuntqyxjcNdnRKCWCrSUsHLRRW7lV3K5Yn4YzK
IDmms3SABmGGT1xO8CXtHBDeqyon6CI7Y763G5YAwXgF7FpsKgweCsoQrZK9qDh0ABk2nmC7Ivcv
usmY9wmu2PAwY/NI9tKjctrT/DE+E6ZE2FjR0l3MJG+wRgUmDuBgNJw3Nj/TojghUdmkMMb6wy+S
RiwZRU2T7O49mrffS6m0DeecQddN4tJNvM1G4IxR7DIu2+RIe0M4VI4pj2U75it3iKjGjWXZ6pvb
1M0e4cMu8kcxcmo9wk5A0ISZiieaZjFtfjww0jloN2+pLBrbbYHFol8H2QIvIrNx+gd1eK9UZ5YH
RA1WdacJ03RfDQI5JLt7waQZxIcIGCIzHkjkq1RZh36xd3z6YExMsFUXFiK7IfOt8rz0aKL3pUnp
8miFGnlRChRUXtXoQRC0BNyOs43MV16W1DCtXeqwG3yPM3EgLuzLdnF/zYwO0geafQ7rGd1hUClF
m417UCR+h42RKw4xqZkJvsXxkZ7JU6FqmV0FX5+OH4vFYIQ1+2za5TR3Pd7VvlgqGgcseDK+RXHD
/st0aVZXdEuYKiF1TRnS/46CDH0OAfYx2CzjRBwJsF6nKFE2gkgaYMWGamBzWdIEHZC0Df9zoARv
V+gbKBKfWfoGabMsLhb8Ic4+3aoCaCDMyXOWEbl2Ndwc8siAa5tE+07zXZYQZgAy5PgcFV3p29uk
s3trbyibeEsI2wua08qi04GncxUfQHkxaM38JDaZJwmgu/tqCcu9nZeSa0W+BR0o+C5G/0rJy2lb
JgEYHyxmY39YGQrvzBLSb+4sSskA8fynZef6Megabg45+GiV6AwTtq7pd7ARo8QUmwHqbLEt5MQJ
FpkZYhKg538dKVdATpUZyIgahPu8WcvlljBI/GGhWtnfmxSo3hc8RoYrBcS1HyXtAIGIMy9oPLj0
s7ZO23QfgZL5mQlbKiKoax6hrkC0E5oL8SyZCsL7oR8746SJYLHRMvOMBXEjjfskeEsCT50HvKvz
JYHj+4U0Hs90FtsF+5skYmzV8uGeUBa5ZxEievqrGpDkQ2wCvNihRmvbKCksDljVBKRmQ7Cu/5wh
rg0idFV482JLiQ/eYPBihbAJEPqybaFbymR9wbyHcA/tKVwLZE78hUUvaLCarnqttIsODzUMsGKY
st5Pw6iUg2mKlrhzCkubjwYBV1WdOwJgwTWYLfyewUcs2JBVsp6L4UNvlAZlSicIxfuZMzKVfBOT
X7oHQI3o14jnxL8tbHARW1iipG0B1y0vFpQBdYLIz6mfmJpxhJKLEBJbZ3im8GRvjYXAHmgEDoWs
1MgXN0wFFKFsXWEwg+DVCZvPJS05lriH1pgok5TVhlegh9abGFqsgD4Vk3NvWAzUI8NqU/fBG8GR
AG5bgSVzhv0AI+eabgT5ebpCrSgxovRodzx7xuxHXVbcxzoDKoKswUFyjW90BzKGt6FmDJwRR5N5
uiY9eIF1ljrDIVslfNIqOSjR7HF2pPRp2OnkWvWnAIkzUfHDCNsJiw5FtjQEz4+TF1TI8STJi4sR
g/1MaktceE6w3qNR9h48c+I82MgMvXZGoCzNulrXzj3bDkWjh7TXB0HZ4uNQten2G+5/lZ661BXJ
ZQ4VmTmFZnBxTZEUQbtAV5ZsaeGbHzMeiUjRLaQz3OVY44JpNfSwwmO5m5k2OC9DJlr9UmQh9LQ8
RN5bEWN4wua5Vh0EU1BGonBiBSWgtIF7CAPpq0AaWG2XsXFeVJKH1rtfY464BDpwn+gOFPs6zNl2
gwA04Kaw88o5ydCARWCh2uXTTUJkyvHS6MfcsejoGyo1d/M8dRNXP4ZYBqQDVwx6yGl66+XKJIxb
ZlQIlBblHRxibSjusNDj6Ji0crf0lEs+ZVWuTiFgVg91gnBuL3UHmMYhGsLmwSpj8jLg2OAF3ud0
EYI3ekJEEIBJgG2sBEaUiAGie0Qn0SJbTh35hAGKjdziQhVPw4zm9m8Wcazl8jvGbEB62jAUpEkz
ijkMzYIEPg/RaJ9JgVTHovzLW+eQGYAKu0VAhxvI61lByKg8kbSH41Aw1CCM2CNY9jYBKSc5QOb9
WSMv4ARQmMF9yeyhB5zh2e/StJPb2B/SZ1P5CqGbDY1i9TIOE7P5Jv8pHUlArjuJKthg4ehYwicz
bGqGyYV3F/SL2W46ySzgFCsR3iPlIDOmpIJ50gkom+0w+iIgdIXdg4IpDg84T3GOE5ZTczLCO4ac
o54R2PpeaOrHhW4j7JN+AEnvd705AfxxAuSoRy8ukVH5heyuIYqy4c6aJy4OBIhs51sokPYDLV3n
Fr/gKPaWMrOJyPd8RGTkgMomIKu3PjDN6Ji2dOnn27aZ1ucHgAEpv8R+abTb9OH3rk1d2eYzE1vg
M9wq0munT5ewD8Jwygx9RFjieyeReiwFlkGHQce/YskBYuG3iYmvyzcgoMxX1RFjP1YVIhQsh7YB
y9euFQijsSXsjgSKX0kwiOHUjN7qYOsmxiFT41JNNwBuqBibkRIwx2nDopyFFUuOgM8ws+td7Lrm
LImoR/RRSC9+OQUM6r+7aUDY2/aMwvdTnjFSt/EvvfnzCBUFDL3Z/ArbvKbLSp6s/+bjHeEV+ZBo
4MHti1N4f6BGT1XuGCT3DaIJ99bsygEVV4a6cBvjWVdnkfYt2xKApx5dKJZeXBhV7DqIMm3lk/Ji
ZR0E34ITJ71IhnJm+zLHIPaQqaDouxcF/omfkzmH5WdGCB/9Vhq0a9RCqlJ5qpCzW+cyECPTUkUO
RnGnWns1n09pL7vzlPi9VUSouj06LvZil4cM6jNBogrjvUL9x41DR5+RXsFptjjjpQQAULU641IS
G06kUUJ+6nJUXd61cI3IENL3lrFCaVxjdcTNLJD6AMmxfIZahwAkUALJkjOPDs8yson0nNH3n8gd
6ugjGBSq07UZqEt3Ddov69EpemRbtC+ZvjssTq8VPlUsTrnrMW333KF8qmm6V8+CIIHpw8Ne+tZI
1GfccFTisyDZAjllPsgvWRuTzZ6ZdYlJV4qUYhazBUrB70rqXsMTnkskYSevdUbSP/louu5tiBfD
CzZrpHFrbH0M8sYWwltAnd0NIyPkwFWAZ8EMJC9xPyqTvo0tl+LMvWDfVUmt++4Gcyn3l+eyvFDb
SB0gOmd0nRBtR00C47xu0KNGFRTTvYHA8RVNHTFKnbLkKXfoLZVYR5PSfi4c4dQfTRiStgsOM782
qScYuErcRJYtvfMQWJNZHR1bQesntYdm0S6p/SU52e0kQFk2uV19SseQ/p4jb5j9RDVF75kgd7t9
rN3eSV5KViv9XnY+fRGm5b0HaLRHdue+pCX0Hoh/a7EaDAa/P5YcZ3/TFAsdRU3RtzQ45MJQ9Pcw
cogAnqCQI4LKsJ0FwmI2FtJ7GjpMbuzUI/Rj2sdhOsPeDqz+cRB+X/0YcmgnF+6iSWWR5TWEaW2D
ktL1zCB87TYmrkmmhixDk5iZMKHhn5kkIN8N0xAA3BkGqV9QSJRiRuLP/SO26FDy1WYDqykYjgVt
lpn5htt4hGotXcDyNBozZi69ylheGS404sWvAr96HMAE2Nh0rD4pmO4g7KCVmsBnsbBCxcigc3zQ
94PneCH5RZwJmunEPE1nBiI3lbXvgOPo9aM6agrjUbSV2bmbJqg68b4knelZ28WbEywYBOIg+eeB
aWp7T56YW3eRpaygfhBkUDSQB0xSubDYlCLmYS0huTObi306o7sFL4ac9wTaJIG4LlbAT80BJHgn
KuParVBcoXqe3E2PR8LIojR18/e8MhZYPpzZn5I8zWa0T33zLhlaWPaV3NTAPFetSXpPzb16LVL0
tBuDU5mJLtXHKgoOBc7sRsmwkAdOdmMT7tJsYWK5NaWF+H/X2ijkHvoO8f4tHfaekCO8SHr8Aj9p
z1+1RxLqlcplCX9bAZzXbU9aQndpOXAaOGxYd88ZLiJwrz5lBbcNvsZrhV61vVWkp3R7LV3NmE+1
8jF0RuKyFQQxH6NODXlwC9JxxjKUIVN/MeOu+43DO3UeJitfEGwqYy7vYjQc7dZJPJFjyyHU8ZjS
vSXHfNHVVdSi+kVukioPhN0akHBx+hI4q2lM3Y9I6JPjJNlF6m1uwWK9dRXdPknnuEqtNuodT3yS
Bm2ScNNxCZ9IMqdY26JlRC8fYAUG1IvYOthnPIz5T+ZqbnlDW8jAqEdPnIqgSnLixOlpg/gkX4sh
Sqfi6ZuwuxJnfUnJRMJWbpNdgixytIhidhIahVtmSt2LkU2ae3Bki6BDxSTytgg62Co+fgr7hMFz
5iPXZDVRSKmw+z1W+fRQ2EyFfcbMZjDsGOiGIUkTpCXFd/iEOv8Dq5wEZRcH5ScBQLGihZ2IUD/l
3FcuN5MhZr3pp270gFDzcW3CEcX71fGXWN7qmaHddRwqG4YkdHn/O2PsZj+3E3UKutMYBkeYY3YJ
t6HwJerExPXuwm5sfFBlkyDdIuxbkGmmaxx6FTZkaE0p3ZsuIxZ6nSa2FkX5FkcM05wiKQQiEIss
no0PfROJUZ4651bXwc8YF2m+NTtjXOh0mYiT80w4ESqe8Ee9WBg2EDnF7iag46kPCPcIYTVc4TwD
KQqeMA30dNbZrFvD0Z8tmN80WkiEgPQxeIVzHlGJSTpwrNXs9w3CT2yx1jOrwnxjBxrWYA5Il1zi
Ct4NZp58uGHeU73TjBYJyAaJWQFAZ/UbtcB8aWQw7jPOPW9DkjX3xHO7+5Fa4MZEmHsrvDJ8jV09
vQ8clmxY/bASaCsV2XWiJ/wZsLxB1I+NJDgKy2nwZpOKSI9MJIZP9QspY7vorv/p122wsjMDekoc
edo9zxypbSWD4W/IYt2HVUrb2/pZWjyuooUn0natJ3RfEzawLDHOwJrY0FAPcKhq+uS2rBUBwbZC
us55ErhPphEpaOIPflutb18grJT43boERLiau9+YRKcL5T3xK4siQ4Hqp56+hTkk3s6paHDCjMDT
80xAdzhjF0InwivzjODfqfOK295O6aysql5O4jUZAlxL3vbLiJ4FPIztyg8zdeVLlUDsoK5xk5s+
xgh+nOrJrncUiQVRbEMCX1WETKDHwtJ3+KIZPwbSa7aVKF3jdukysBibGsnK8jJTmFnZdpRLB8db
gYbaytQLf7kt5oMoZYW7lKWk3dh0KMq2ZQu6tArcGUGB53IwZUSn83c9ts57qoP2UtnkX2y70G/b
44Qhh7gIsC8ns22NelsgLINys4450VC23jHMDe3tydUp/LfUGqoj6k12eghn/u+EKDMOpgWU9Yh5
TDIyiBoXfe9ZosRen4zOCVJQMgG/dGtjU9NoZ2MFO+fjXjMn/H+Vpf21e6Q8MjSsNNvBpKhwe8VB
c20rY7a3NBIqJwrL2pUn5gG4UzCB0TauZwklEAdnaTIQjYMlCunRldsxL8wbMuenyAc8yfLnlYE6
LUj0PkagLm5EVjsLTtP5scKTpdNnjROqjAZmsM2L742ImwbF7/xa1hCuTaEKP7hHHumMEWnyvnP0
yjwQO1GontF5jpd5VRiR+EF4jQM/mwxqGzNhlagmtg8y8MfqQhVhOmiURBlwAvHngtf6a4DhmFX5
g+k8mAZdV9CsDYUnwBaOetFu6YWboPeMXzZwoU+RmwJ4SGK7nxBiB4g0CxJEJqRl9e4HJjJk/IL4
G0dEqD5mmaDCBQpuh+jroZUPrtvTvmrqgUFxaAXnqUMTfo4LNJ+70HWob3IL9dUO5ELPzNdEucYk
TArnrmi19VNpr6+v+GxU9tLIXrybwmybs+dO1S3HK0b0WINJJALT4SDg4nxGTlwzkxnT9TaJ1sQF
iBeUNd3XbFGWEz0rjORqdQEr4CTklFFeoV1F1SOqT0MWYUEpy8kOvCVzVLnLKs7nO0ay1UtgppLH
kfiiqz+1U8KhImWd7nXm+YQzlxCYPUyhD2oY0nNTcICLRB/mL0gZuheXk9vZ4DSkjyERSriK0EDE
IBFbI30Oa/zQX/g76ummThib0dR1iziarKVEWJQmFvdM0rcIflKU5uY1D+28felbs5puML026rnI
GxtHcpu2QblhpCsbNIqQ1A+U6uTXdqB4rMsAMKSkuVIW9SfiqUI8a5y7050DIKjF4Y0hcwsJgBTB
IKx71koA4hUNvak2whyCe24sEYsz1x8qXqOvmZFW5c5My0Yw+XENJANiEvEN6QHCOWSIPyFuZjO4
LPIxaeDVDG/803r+7N5zHCmhgxHViatTAUYZzpiBf3OrAUZw7/A5jTcE9WTWu8bsqKYtHJ/MJWwW
fcabYdJTi9oKTPGzWDizvIY40xnDFjr237kw0qFZRHjH0Q6nZH5h6BXqvWKABjELlbh1wJuc48ZN
KKtv8LLU/nHRVBtb3YwuSzDVCS4Nv/HzeK+cPncOwxSK4AXTNkLhDW12nRMCG7tv5DiZhNiwNflR
rmlX4lkmbhKuUxIW6aZEjEWopY9/nwoytKA/kDQezcaUZNeQ1lO9s/BKNEeSPVV57/tewCvoRvr2
Aw3rGamaVYAYeG8tX0r6AHMzbSlPmvqlVEM5nFntquozjRvh7PMqtzo3QqqT4zSLjaa7K3H0WfeT
b87DzdikTXWH+cBfmPHkMyNDDgMhKgpDhue+ZLb0NptAYXeMEMir5mlP5j3Jv1b9jEzRmuF7smO/
WAhm03lbOQ5B9RRbJeNbL0NExr5VO9hC8au+lLiO3G+zT2v/fkWUzbt5ablMUQ0420FwNKM9jdwx
lf6OWUhVonJLmHPuJmhcKx6lkw8pTy/DJ5YhqkQE5789YnX6ndBpSx1guP7HNPnVk8tgJ9+XfjCM
0ZAVKy/XS2kmuhpALN3AGUXH1ITyx1J5Ps0ox1dYqQo9kJdB/xXSNCTuIgq138W3Mg2dW5lzzNhV
Usw/ydmwKSbyoces5E344SPSRQsMMsz2Npp1GnGpFVqvHd5S/OcV5SD2Cpr3dJ5wam0Ne87uWkrD
VfqSqjeDDBoav8xlLi0b0Uij3lS/bK1NDSY774G/Z6Eaj4bFgBuwQELGtd8S3gfCjnECIMyGpYbH
h5mpMYUeqqw5pOmqdatJCUq6giEaeSL0nBmINcc2JBNy1yjaivhGgB3t+ioLu91cEm57AgRMCZ4y
34u3naDhswt9V6KGtJm0XQiFk6gf6dwTQV6to0hKaX/LfHsMNsous2QP1w4Pv4vKitCu9aS74TN1
gr1y/Y4A5JYtYgNa1XrzY/oyOxtVzgdse/07iQdEiVBSiEFQgWQTtnKntM/cZ83bmJXzgY62N+xa
jKj5blGl4RxZuwy0Upyk7swmhs68zLm1ANeLu1ff6dT8KhE8jiStCz1/ZTqn4AcrCYaGK6unI1Ej
6S1gGLN95DgFRzyY5Wyf2DYSm2lOAImEsaxqBmuDwlvqW2SbVnP0XBA5kPHIYNnHOqRUlF1lYa7p
lMhuMoGPYsukvQ6PqejmBmNaSwzkJsjGIL2Alc8ROAxDk6JccJKfeP4dC5asTi+5BmB5u5CfudyE
eui9O7CIywA9E4RP5ArhffrQaZON22VUOWYjy+JYzMyzdj6Eg/X/ZN1tjlj6zMM1fCQhvj7u+LH4
0SZFkN7h/A+LEyl13bKvpOs/Qu/R045EJAxBrJK6eVloliIhwlpcYCxnBeFE6E1I3MhB5YNwc/Hm
AeFrL/iE4/riVVk+cUXQCqDD7nuaf2Ede0Cz5LBbeBkSNeD3imgQ8GlePAszOAAnNPp7PrFueeFQ
H1oRqRR1y40k50/kUwRQek1qwpmHtl/dj0Pnttdcezq/dkFBCOKC/7LZhUs9QM2ksv0CIIXovq6G
7nNxWz3uYuKcR95YVvGwLXaNF31c5r3Xp46/6+YAeE1JBqj9bLtwUn6ZrYEMlsFqru8XEkrmSIyO
3R5kRxPrEJTsWhvWy4GkldkOgqixKu3TlB5r0swbVpQ90RztUzFb/W/c3kABcfp5d7FEj4T+bUBW
rz2o/KccSY8+ikBkaTTSXB1+VTTbQcunTMNhlOguPti0vM0ITT049nL2w+dkECg3LQgc5XmsRF+f
bMPrjIhZshj3KLJoE7pu2rTXysUe7pIbGFDTw4tBfxnfNtrCTQ37+9tsOQlLCGK3NsPvwxxUzfDp
VkOJ4GQMPoKWpNGutuTBVbV4GW0ZIFiBsP5YZnN75xJ/wTMP+G7HIzEd6tBvvntSclf8mYkgr4xj
QeXvWw8tLYNPxTq4X5Can11jbJt7agjz1omF7xxsv+DsZsPK/K66NER+t6gz3mwPFqI1RR0T2SeW
NOuQpcKsdpjyvR2M3OoAYmF+aEfDxkFWQ+azlfeT5t341KaktZ/mZXS/ZlbkS2hO4iT7ePkArgrc
tQl8ucXaRLtSEVR5zDswSHtjmByXHcTw7aitU/XUpJN3Vgp39bZoR4SoGVPnBwGXxQZnmnsHdFHZ
rjYJBYW87e3JhkBeU4XjGU3rYHBib73sFu7zkJ1qy/G5G4hV3A4CiF+bZ/EpVctM3iWSvw1G2uxH
l+eQXHVrc4IWGVrvDRxzNPOuslMUGDw8I3mqzH1pvPb6DVhxKsmOTXGfC8+09LGRbvcYJzYTBvCF
QDFoEBDNJ/FC3UyEXch2g9t1+EVWmA8/WgHoB7ZgqBtBY0FFLgMKzMJ5MRPvKeuFAk/NLm4iMCbD
HnfqDGPcNu/o94fXtMDwjG9weff1bL+Qs4rigdOmA08Sx8qFa5xmJ7Lv8vy5YLrIsip4LUNaxvuE
jdM4Qkxc6yPagD1jt7GBBdAXsIy4ERN1BLaz6Otc23mzhUODawOAK9OmkzHl9EooGKvy0HuVfQ+m
BIzpWMqDqVV3AUBnHwyg1ncBKK7XQpLMQRJIt6fqV49JWXfqEGQhWIuOwxurcOD03cUqkOTSVEFu
sbGzQDApaSAARMRAzTQiks61IvLwAGe1puNpFM54Gl6TEjy2lLp6amZl3dDm67CFA7B51YtsCBiT
AXPCACmzydjEG+vmGGDQIr2agGDQmnBNCF8flaQ0rHXL5h2HYOiJ8OUjRA3DeJiwj3iXtEt+M6zN
H3YBGkySqwZOq1DGA+Df6di1pv7B1BUM4BIbnxnJEafYmd0jvqb6hHUon3d+gjEt0uUiipND4Vx9
CAmYcW/XhUZ3SaynszXasAPUysmv2KK6M/NdkjNJOyKQJ8Ypx+pIN78Dwxt4wCzrDuvtiEeSbFSp
Gz7tnpMdaZPLdMi6YlQIsbMlvuAxWMKXMCBZ6Vmy3lIauIr0yzkP4vIKpH4gpoXBPM09QTSM4Qdu
ZAZt9jPn3rz4Se/QIvBAWne2e4+Ca6I44/+1zVgi85Qm/uVW5rQoh+GXNnlQw7qT89H21ilzBwqC
QFOcjpz6p3ghVhrJ82HsFpyzLQFa8R0Ri3UfAQkqbqF45Xck0YUzKrOsO4/99ARpJndujTLHEEJ7
Aj0SmSUZfCcgRVHuECy170HxgkCgIaKB24lRnZHZmYojlQMT4zZr64VH1Wa0k0HQZew7vMyCqRQb
gokhNTvk4EtMovtConpTHPyURfEduvBFTJFAYDkcFqyonA6F24bVM8pPM+ujShluoPZwCMlFxbeH
TkX3zb2vsKfoWkjQkeQhAgXbVT3n4D7KzEW4DrQw5bQqEhzVh+ZKEPFSvhBfLNq3WauRv6rtLWc6
u6ZiOHrqpM/kJwoAgXSfCB5HHHoN2cQMGDT+25SHHLt3Erk0s9dbzvN7ZlcgHeetCJ3wMSA/g7oA
VISYzx57dvE99K3DsClQRucwKlXp4u0yLCfWvWW6wjj9+cd//vO//vNr+t/JN70/4GtNrf75X3z9
1TCfyhIGgf/+5T8P383tJ/Ohv37qf/7Vv17kf77kh/5+0eiz//y3L3Z1n/Xzw/DdzY/fHJ/6v16f
X7/+y//fb/7x/derPM/t9z/+/GqGul9fjf5l/eff3zr9+sefZvDX2/vXu1tf/u/vrX//P/7cfHY/
P3816v/9ie9P1f/jT+GG/+FARDFCz7QNm602/PMP/f3f3/Jcw2MYGhi2ZVme9+cfNVmfKb/S/g/b
dm2Oc0YIgtVx+Clq2b+/tX5NgcvP+Ux03D//+63/25X/v5/EH/VQ3aOo7tU//uRV//yj/dcntL43
1w0B5vGfQ08MOh/aWb7/9fmY0b7g7/hfnvDadKGtvGVyEpXJJ7zhI2TI44CV1hjJEfDRdjbLVpBz
EK9wAI4xtPMPlpv/RMkI2bgyv+rWr7albx0R6UeMuGynGhCa4tsqmmDfWubXNF2IRwFp7jV3rfua
VN4342jO4dO+ajldpH1KxJHxwyPTzE7hBTDVbwYD7X3yghdzL/rpEHd48UpBAgXZuQq4sLRvRIJU
E5eVOa8oj/EwEFA/r2S3YdgxlIuS0jhVqCML9y3sg10pqlWyvyW9eyuQauq0pFESs2qeTL+MBB7e
hcOT4zZ7XZSXyrMAchq7BW8w9pDIZ2PgGLQ3S9LaJl9v20SeTONxnB7BijBo9ocrpdaWcOxdNvDv
rOJdqAt6uYvbVLe+00c9zBO35Y8NqFCg1bXOeqwPI+Sb6CrhE4//h7vzWI4c6bL0q8wLoAwOjS1E
SDKognIDS5KZ0BpwiKefD+x/pqu6Z9qst70psywGRSAAd7/3nvMdthc938NiZsmvn/i3B9dmhzEu
JN6tTpNb5rI+fajXvJN74Uaf7C58HOodjciwO0Racdfo+Omc8c0o1Qc06ADqsx0+tIdWfjAjpu1k
H2w3u9uOixZfhpiXeW3Zvxv5iNsdsDsuLuQLeIf8phJePWawR8nwsP/AHz1aKcHZmXNTN+KRCe8J
uzd8Ini0dGpr9R7iPC0t45QQHGkwD7FlDY6RrxlfylrgUEEtm6C+UpJQdOwYenQSxH7ZXXlpHfgj
wBV8F9QccQD2vqUPVBviHa2HN7TD8/aeUQq8MoLauV15HJX1UQfi7XRHyxr3KqKPsWaqrM6/qma4
qaYu6MRRk8PoO8N8biNLeHS3T3S4oPnk51aud71T7osle6nH5R7mgk9OBNye8hHzcii4d9wyuwOQ
/aJM+J9JW2MhFZKufzbv5g6oivpitvetoLGLxmltexj+fWhaTyY3WoOwPUIJRY2SQPQcy4sxmHsA
Nt7Q1Lckjn+0s3JYnEdjJASpUO9mUQQOZ8eZWgRS27kvXU4rPVhui0FrH2y35/Y74B4ikmdcrwy0
DHgoahG0UvExKiHYPG6/W0s+m/huphrJI273VjuVUgT0R4IoNk5Kg6UFaVBd5aAo591UXanL9hlv
OoppNDjFHX5nP2H6x2icEuZW3+4mKEWpwGuR0XXikB3FEcIBPieKhK6sb0k2PNsgH7x0SB86QJCc
ZKKPyjTJ6UapPPxRi5oUU/Umriq/sevdPGonmh27wXwHXkItOnhMsginq4jqQ0H+KImwVQHDRNZy
l+f1k1ibQ6S8RcWmBuKR1b0uPlECP0Cv/GMn8uBy1QRTHCRKZ3h/iKmJPHOt/djAuSCOfS2cgzXa
NwxPP2T8bRrZQ2oXh6Gmg5Ev526A+ONqJ9RYnkLLIqmKMxCZ2fsfvQna2n+1CYbF/3r6VUj2we7v
++D2Tf/aBx37L7TJtnB/djNyhthU/7UPuupfQmOzM9FgM6jQbbao/7MPGn8ZBnukq7N7ggAWbJH/
vg8i/dGF66rMCmnU/ne2QaFpxn/YB9kB2f2EwQ/lkOY429f/tg8yv5oXMpnMXSaj62AUn7gcE69/
dRTrguYVpKvZ4XO3tcswR0cZGZdSwhSLUnKvVWYoOVUP8z7icVogdWh8QhcByb6fbL9ImIGPCl1A
mTXUltiEoL9UdG9IF00m1tyig4VAf3OEAjOeJstWQpw1gGIJwRUMATk544s0v02B9BXr6YXmfUrW
o3tVnOi9sr5XAyEeajzmI9IG2x9dKea+8KjRE6gQVTIdrPMTB1Ne0PAfkdtHLL89GXL6H+SYndyN
Ivn8+ZrWxs/zZB+JJqFLiraDpALaFebk+oNNFvc4ZUHBbgT+Qfp4hlw/rvhJWUNWdV0HZCFcnRmH
EBqfdTd0/I3TeNKs/Nf2Z81oeIDUmMd1da6FbHGtItWAYn3UK+eq1flnxvSczMtmwnbafI9r8oHJ
ycVX3sNujEuvzQlN0OMpzBKTJzXNPxOEmvEKII/IEEZ23RL7bfmBwBEnrp18lg1ECQShd1orryUX
vyNyAYfJ+oXZ+aaZpT+6OB7RSnTXtolfrakEu1LgjqzK7ENJjT8//wfU4ZeCNEVyFqh19a3lXmGC
+Riv2mnB57onufvYKf2EXJ3cZLmlQCcXc7T1nZJ1hk+L5WjgjEM4aKF5ACxsJeobI2VILe5jbVaX
2dYlqDyxM3HS44Gzw9a1TK/pom8oRTdxX+Uh6SD3NsJ1x1k9EBZXZx3fIKsctaJE+5tNzwxWHNQS
72AUAOiiAPV0d/q0mZRMY/KThNB5yCig1zEjW9yZCnxS/R3gze7icO0YeRK3vRxE6yh7oU9HXdHm
Yx4VRDPn65mI6tiHT8FJpN2mPzm79lJywcAo3XfrGa1g5NkKNSB4iMfJML3JRB8CfebkwsAj7aL5
LLb7PrfAhU0p/ee6xvZl5490JuwzlXFQugb9YpPpaTtq7EQ9CdYGeYqoKdyjMGH0Z80fdRPxF2Dx
QtM23nHH4i1xxXsh6E2WVa0FWYElrJHSuAcjCFaYIKjGJZs8o49SrOIec+39sLAp83ngEyFFousc
y0969AOtSiMXlpzZt0Qc8Ij61vSK+/Z1HtDoz2r+kDXfmCDIQFFAkR40NfneIt6C2ljp42TvdHQi
j4n3EdAjlyMvj8KIHmn/f5V2sZPsM3Q16JqQZUqQZ3OMeIC0FSU24raA0rY+NoMfCwyRdvSuVtMD
kuTkyRJoN5AKEw44xQ3us7bz3dlU9n2Mhq13ZwxI0Fnk2paobfRjmtZMcOmk33YmIrYyMthbC7ST
cr5yOvLmRn0TEGMPDuxgP5LlN5pKuVP62jmP4NLQ68TPCIg5JyQG6Bc7PkhQjCIyUBCZVO2Q63q6
XCU3mZnv3AnsXJLV7wPtwICm0ZaXPJ1+OgI53P3tA4ESZT9VaoN2waYPFOszoRdPlqybQJXTa59H
H7a+b0YOpzouYVdh0cUrDqxtrd+r/NbN5o/FLN7dJQaKEzMXmzlT0z6eFMxn+GULBFIVNuboqs2c
LuoocN0dln5sL896C1GqAKyRosalac8i5mSx2LkbHVE2R8MBqkk/gzBDmgkYqGieuQ3DCKd7xABd
+jq2XkaKOhZkYL6jrlnBpKxO6CD39qigHypb2sEgmChp5bcqoXJXor0yiuSnAVRMqOZPRlQ9Z7KZ
fEH70knvY9UcAmm7dlDrJXCs+DehaJjYORovRShN/bKlq/lIzv5gVOo9USrEsAC/yIv12ODH4f/w
2zfhgBhWDzf/i8U8Dsssx8W8Td/x4nz0g1kFjTm3iChHap6a6b1bpA+NmZSBhXnLbyCKHUg0gr+K
a/Q+XZTIQ53GIpGgmQSgE+2U31j99uqvnD+HnBYFSrjLTeQsHriHlGXBJWAM1X4wFtyjnAHL+cVW
jfg0LeQ41NvrcED4uiXuE5wIQa8BtXCa+L5zFSoK/TS1lBar5fwhjg+kS+FUJ7O0Ktgpstkj7cpV
9W4xlqe2rb5o+k2ahttuaGjaV/DSthjSHKdZMQ0rdlLm651b95fVyblE5BKYnQsO2jBwJJfTTUyQ
Gp4eopabpdph1+xy9BWaWxMr991oyAWU4WgmuXoD64ceXL481b37ls24bzb5y34c510+ptoj0/vI
z4DH+dZi1Y95rO7UJnFIZKBULobLok7PFsoILymU3dzoug9BHgDVwFm3MPujNMvixZ2JuTV9mw0N
mk77ZKS1BIxk04q3NUKZMBJAoKwOqOf+dHFTHy02dbOcZ69fib4eR3iIJM0dWrDk+9wJJaloOyRD
78RdnEENQxZ7QkNAIS2AURrzoUdfwazL2eNKYgJJyOO1oz/e1/n9Uma3Kg4mzyqT98F22hCz1N6c
hID7nTIqVB60tN8ja/5u1C3jdzsk9EaAgZP8JYTZYR1Bj3ahm3jpFUJOVjPrZmJxqTrGduqEDE5h
L5phqwngyZE4CdHeqT1B0kpgJPdL5dzlottyCzm5kFMcQgBD67VxiFzzBtZjH8xjfFzM8caMRB/I
LvnIk22q2u5klroH4qp3q+ZSFiXJDTjRfaFp1BvAV3CxGl8EVYh9QW+zuciyedSstmE7tnBuZ4AT
NBBytYiDbjeWvbJLURgg1VwhOMfn2JKvQMk3V6v7tnb67DWPXd+yCc8ICrXltoq2cNipn4idc91n
5CHoetmKgVIH9hSHg5TnViNUSpwcpmyo8EzAKno9HMmypEzDkbyzFcDgUqsn3wY+F9RxKRGZvWvD
jE5hUNQgafBGqV0EQZN01/1s9uG8pLtiqO0/lXqwegYU7tS395MFwTji2BikeQx1E3uhVyqWemNm
9mGMnh1lms8lLGN7qG8nDEv0QdrFG/SdNjrfWcbHFI+sKuZlbhb81rT6hWmeU/h6aho5PisTM4ws
OkVVYt6R53OBfX/kQXscm+hPVstXGkfvZJKTwmk+ztPUgcKrbChu2vdqigMqSZzuHUcOnBpOGp2R
Yfa7sZjrUBhGMOG0ZB+0PEl+pjcgnsGMvTyiECoDBedqyuY0peWn6xA7U+gpqEJDhvnQnms7fZ2Y
I3LicFnUG+cRNpmPqAm16A5d8ESPSf8wiuKrU69go+ibTN8weWxCuOjlKCQl0Qx+shfzPkHYj09p
LzUr8UkRozotmPTGSNwn4zmu5sEHRliwDEMoBuHg0+8BdIIiFOW3Hi7S3TXDepvH2m83f5H1meZN
0FiahUaJOz83nBDhOipuGkpZ0tD9KtHNV1qGfKUvyA5oX8oCrDKv9gAAvI53zZi+28omBCucp3XO
PkkzuUFQg53lAmz0znYZuCUfptVdkGzdjaV9YcrnHDMnf+6c4lishJYqgBNoTBiHKuKPj6M/zP0f
O3U40NdpceLi++vbpDyVhXprj5a8zGKevJit+iSG1gzgCN8Iwh04e2/ZqGN+Qlb/SxRJSeBCF4xW
8SDLqbtGutvsVZPF1bSaNyKnEW+cYkA43DjIckWi0P3vX5o+sW5nAsYJMKpVcsXee9QzRC5IhXVc
y0+K7M5WMj5IW9shyHSCmc948xQiGE3tI6bya2RQBWxBbhhw3KuLf8XjGcs8Rd5O0bSTBRxjtzyX
C/UcD1oG2ld/rcu9vdUK2kQYtaMvXyixOZ+zxJgJVZYTz5zZY/VTxAkfG+GxXmElHDVgO6D8AwhH
LFgUmQzKbAXdmsJQBUwZZByLPsus+lDr3ZCH5hkNYLU36oGOEG67riURBd20z4y0R31U95g6bfZB
BI/dxKQJPaZCjONpC2AIcLl/1hFNOWHJu6QfXTbadOaNJQccwrh7mJFwmVhdeeOZgMRiJByd1MG5
5i6iP9GaBDi27plT6m/nAr1jUWLExkv7a05efl5bzrzu50rIdoAwio9TST+xzb9Dxj83SfoJyXPT
qrCF29FjwbzE+/kevFN8Dry2tEzkb0vJ3gbEEF3DfFEZRqWuUE/tZH411WOBDeShE9HJzHX9lAK4
duBzrUqxnMWgEFVFmxpXY/5ppsDSqkWOYYKfZTdMxnIGoesnW0kQtTE+DX68RAFKnIqRBxiM7ovZ
KMOiSbq9Mt52W/55j/aUD299BpLlPEylcUO4eLVXwaeUg/LLUEpJl8sMNHPQn5ldY2pvwKMVyy3D
grCVNT9qQEgwcrJVY+WLeoE26FJ8/tSbjPCP61ZUudqf/3vdrcV5gWOd+wMBbQvpYkfavisLWDeE
HXYsz3aTp6ZbgqZdplO/tDdNVeXUofsxGefLYp5Q662oEepHfHUThIBbKMFJNbg3ZtHd6hOle1aV
lDtRhHt+Id6os7UjAztCTERk7wpADsi1UjbTSV+QGOTUGJhG9qsVx4c4CmwxDzwl8Zu1qDhlrRtz
RRwg60X6VraegHgmXqM6Rzfl4oAujkwq5CjEN3nUDetIYMXodfihkiL7TPuZpxcVAi0LHEHXOK6J
5+m/p+xbDFta29Y6kZp2Z072R11yy1C8kQJh3yQD/XJmMiQ8T9JvVG6d3uJPiCYVPBF8U7xkuwzH
Ulqnrie51GTh9j/3t6OOAFtbAhN7PgtUt3N+E+cGr7TDGi0NR7SrHvFUQMm7FtSitF0ua0XnwYCX
Rb+Qv4mRKf/JnIuWjbE/vFTjr0gwYHCTEVBxqXqUBzp7VXTFP8nOva0QmeBfmkbklGPuuGYwYWla
ZKl1UegYRPPtz+OgknLij33xaffWUWvZQRmlHVNAKt44N/xRpFF6HIFop5r+9r62a+3wWiy9X2hb
vKlr3X0+0z1xSpSwhZN8JTNckAg1ry1gemQjehTDwFvP/CWxzWNZHWlgvxYcXLabc7svoSlROcXD
fZYfqrhCBEMjJlsvMaOAtk7RFUYUGRpVIEa7DCkYnaXtR0XxcIsxGdK7mn/izaFI3/6caLUoQ7ZV
ifZOI5Ut+A9IOA2nrfuiLM4cFIM0/NHUvRnsnZ/Bc/GbbUHAZ6rglCzJYfYl43Mfgd3nYivsOf3K
/J2au0JjXhM9fkDdxWq+vJWitn+ujaKz1GnGGwgY21cL1tyfj8PY/uYqvRqj/qslafrng2h76yom
yNd5jLRYuH4tCt2Tds7gwn77aZllJT/u5w0tW8dsnTCMZUa+w6V6mRFFZDjHCmzvRm4gjnp12/yX
vnYPBQJ9TGDaeigc9MTA0e0QtwPyT0MpWMI4rcD0hqeiAIdelQXdMTexNaPl6l3lWi7ca9sC+bNw
AwfmSCa/mMuyIsxq6iEU4uP/2QJmC8WRS/jfz0t1m0/Fcfp7jqMHA9bmcdFjBFDRlJ+MnsKoVjMg
qoCPgBhU8YHlvGdfpi+5LUdzEu3MugN8mNAyM+zAwoDAUutVJlqAbnavaiR/NU3/nDfsQ39rAP9r
0viPySK93n8MFk1DF8KwbYFqY2vhbl//W0PV6uy+iSNsIorBXbNkxAGVZzsn9zcKGUkyNQCuyg1n
zPYlyXi6fpqGRRNdt79MqWAf5/HbtghsD5nhFt/OQCLXaa4YtmTmkWEHMzbuykYJt3am26jSn3jy
zdi4ZLr2qEXef/2WGLr+53fEsFbTXQ2TlUsL++/vyFAs10VVbe62njCkN87vdMbM9HOwxR5c4puV
00zEffBv8/J/jMv/fim1/9cvZoBnuywuqrB1/Z+/WKuqdKEI4lJ2Ldo8LByOednawEOGz2CwLgbL
8raKNKt7EduWP47MPdb0kxEyBb/7jinvc1Fxu/QvybiBhcvfxna4GXmaIdWjn6rB+9lH5uWf25lh
adlkauvyX19AnXb9f7qCNnocU1gOXXvxH96InhkofJbU3E0aD972l2/r35TPD0ywkAZ/NrK7454/
timPr52zhKFa+iR6gsYeRw8cpZC8+cxp69pzt8vqy7bE56zACKHYQLjrF/G1muyZda17G2qCcfK/
DkKGwWq6nWN63XlaqpWWrBJunyWy8s+fd/o/VeKw3XEoOP5/Eoffxa9u/IfCYfuGf5vs6Npfts2t
adu4a92/D3Y0/S9hOzr/27LxOxo6z8u/5jqmxZe4kYFwYpPTXfXf5zqm+EszLd21NcPWKfFM/b8z
2LGFLv5xz9FesknOMOlEYaHZViT1nw9P65I4k/J7gtpTtXIO6+IpaUr7FlHznWMj3tMnIz44UI9x
HlUPuEm/IHCi+6Pj6Gdmfh60RuxniSpwFJ12LlZCrdPkI9K5rUpzRjzICu7MT0rn2GdzUuimKk+o
3++LxTIDx33UdIdjDVgRLKGUomt6RvrM3dxDz19N5RMP+4A/+lMbBYcvGVS1MuxddOmB1de1r872
U79xxfGclfCnqLhrMjk9t5koYEg0UjIk4ZZWWhRUGopJJ+eY0L9qbpbsCroPlP8vaCxJJkZTHMLM
YMS6LKgoVeNOjz8qRI7REEukHvK7fVgpBjg318cWbdGhNvGk0k3dDwE8wJBGAs0z+GGLNXy3Zva8
dP39VH1OFhJ9QDP6hiDRTa0PE2jDAt8Vk1wRDrV70qcUcYFEXDBO+oFxjgSsXASuNp+wZTN2K19A
4qVshfoNpopwUI09QSeEC+d6QTNjPSGMb+glLSesc60v16/c2ogazm8kW0og295g+t15MhBDyuAr
io9TU79unwiqsj9GxfFJzgyEByM9dfEYYbSaPgznrLPqhop8qcT6501VBmOnxrBrKwT/C9jYmvyL
2YRhM3Z3ddPfMyWg6aPdT8lA7ElLdCxd6puaTKkhavct2jevot/bt818ftnY3mhSJexL9CWceq7r
DBMC7HUDSp7cJeEvuGWpu6bXyGoeaVifE7wsgaFyfnJ6GvXleuCISbeeFzIT169zh39S72+ScgnV
0cRSko8HowPmtJjCGzt5Ju6ElY5OHNxk5V6f+SwYzKYhZih8Z/7kEoSIzh4lSOncRlF/H6/JRScK
Yk/UMixAhmiEJeC3BOoyxc6+T7OvJnL4QGE4ROn6iYbyrkRRFoyTaQNzLT8bEzifmdxXU83po7XJ
mmynJuCoEQdzR6iRbdg3YEuAZYhhzyN3Qvy7nQUJVQX26tCXL/yeiFQPZTmQw/EFEqK6OXG2ian5
rkfOm+Bu26etilWAUwx+hV9CpQnSZV+jOC5L9j13sfTBOdHkwJmH4eEqkgGPHJpI7hfnBltP6Tno
4sJ4MjGKS5RCQwZLZaGdLjZiS+au4wPds4NSIGnSnAmB6fIizGnwu3Q29nSVBTPbfWLw1BdatIZ9
TfdMJibtQTX9as0h2Zljyqw3h6MABPQLub5zdl1sXdbHAtYE8/E0nypSDCMhtQt0O5gAq+LuwPIH
aN31O7U+1Vmj4s4TmHcIyATv2T4QUwKpsr7vMC6EhmQKW1fC12EU3qyiepDgSEIyFDCCQ1fxhwnj
D13/B2NqO29lGUiUmqP/ol9VeKJ7hX5dGFvOE27Y3tLvRlzIKeLcs6WEK9PIsGz+QCiI7qpFYOLN
rIuGOYdE5FfTtdVQ9uNZUZb4XDuUnXTAr1blPC9E1QVGbX6m62qeHDMPdYPqGgvrWwOv/wz93Tyz
5FNPEXLvM99SzoM+Ogdu2GMnAaO1kzuflkwE5kCJm+tGFzCvoPh2ey0w4/Sk5MpD4+JsW6Uo8WW3
u0SLs71WLntmOQiEc/4gl/M3VI0/ZisYkWD1ZIiQBFWUIZuebrsfeHDdMgeko4gOjHyFpGEM3Yz5
a7vdulXavpgLafQIfb1qrc6IpYEUTuNNxAjfE7blV906HgiPDlWr6HatmZDBkw17GBDXBKgW+VOQ
/kooIg8Au5vdhhVgtFJm0e/JRTIgC7gkjQkolRzA1SfIdSd4RTDYzUUTiY0xxjmj9ibpc8ZKhGTe
8ddGf3NcOuhdtkb73YZmPsdZeUUd0+5Ed6KxAK/HNNsABC2q7+QLSxJY63l9RSrKAljWgZPyvMGX
rkEaMzNKjTDpVsp62HvmBoWQ09hvdIBNwvWREkYDRV9f9oYzvq71/Lq0aK1GnIXcNAVDU5pwWqvx
SIOIUvu42A1L96pODdfABY6boXvCJAaWkRW2EfoLvo70HMHQoqg1b9n8LrXUmkdqVhLUYeTbxXRx
NPEIeIu54S5RWYRXp4Tmh4FU/2xsPd73q+nsJ5w1nPaVyScQaTzapDUz2bnb6EX3rrAgJoQSc//R
iVrmr2N5W0buLwQLGrzByA0iFQx6krE0GFpzh8uqpUjPoQj2KhQDIzm3un7oUdX6LpzXwPyUNOD8
iGejWuVydjP+Ve6h7+gPQlZviCTJnR3dMwwDh+qmYINgATLWpffHbCI9u8xvNQ2dlGnW9wCKabKC
NekzZ9m5CkfdaMFORxzdJ+j8rBg+c3TfIIsKY59X5VMp4ABleDPaaI3ZetEPdE6d41BnKKFr8Q3H
5uZYfyjcAGfoIT/437s2aolq0dTDXC8aHRz5AO2qvAcWuLfdQmwI4DUwlgQunYx9oTi/wXBGvsCq
qDeNtpfVeNCizN53WvIedY0MtGZ+YH+bvVYfaFCP5Oq46og1TObkVzgqdscEAZ+lEiWGRG2lb58K
3b6hC+cB8d1woe1xFhNIpgSfIHDO69rqj9P2hkw1KvdxjGihq/s7FVzGLRPiFodO8rb1O2DM7Gjn
M5t3W7jmRfIH9wFz3uJDauJGpuzJxLyRemrWJxcMCPHQ+HKJST4ZgnmslghE0HnJCETHjA4i/stR
ymVXjLY8R1XV+v1Uo8tJVF/EGoMP652MRSPsy7rzuwiiDrNezR7o6Ubtoa2Kl7qrQZe1bYMifjnB
4R4vzE+GvV5DSVIHtGwQ+YxtDP4mJtZoYJ5MgWRpBUr12DgITmZ9bY8JdH+RFsa9M+POdNcy4ipk
OmZ1BlbtPPHyHk40OF56dnWZ+e5IjgvOYHwZQAqb9DJJXUNOgZEWqfYdUDs0qnXehYq1Io800GjM
Lff5WIY5wkVrvM/XPD6QoxUIycGu3L48GtqfOS/GIyKNwwjwH2rEfDRsBgPMc+fdkLRtACTIYedN
+pNQsA9hvubcAH4OQJ0VtMWp0CVCG3O5gh+FTWovSHgTf0lHDIL8/FLotDZWxLyG+lDN7hJqgBPY
jjErQ/r+Neo4J41MLXfo8QmFsRoZ2rM2kSDVeXY/rQfGCXBcszFjPdKPc3NXjJjIOJxZKFx7DJwZ
ITIiv5n1YtesXX+DLSNszTXlAWGiScQY7as0uZ8sBq1QI4OUzsiZUAYabTnIzoUg+bnDhTa2Wxh9
Yo++OhZ0Z+wlBDHHBimHrz426REpwoeY0tI8AgApID96eKt0StqEzhBLU1GndPjWRR7XhpKUdQfj
siarnG4Gh0FwdruFpEuPiGnmCbPxp1Wm+ymvbuIO2giTGTI3L33UfE5YcMOiC6zxF51fjEBJd9z8
enTZaNZhUefjenOIDk6j6JCqEx9xgvUUh27gpiysvR4UCY42M0/gnXg5IJyjYgLdH+dfazSXBzNV
Dqtm6yHBbSTvRFNYtOtHIVJ5nq94f5EKZW0SOiMIReKXGyfBdbcCKyIC7GGyFXTPGfkRaQaB3nyM
l2EzIpswTsYRjRjcZBKsEl/XiNrTB0L9pFqFmTUXPib6DuwY0Ei7JMdhgIHbyuGt6+mo6xWs0QkD
q1uT+r5GQEEoGQ9zTw7b7BwRZYG4XkYXVTOJ6fmeIDzm/n0zh1nc3ldVnd6Lvrd8q4Q9LzkakxtQ
nWY60/REkT4kMefQLcJcqx1Q8nEZMmnLdgPqVt1puj15EhBJ8IwyL4iPCqQir0xy6qZiZEfWNjkK
QqAxqe5Gc4WURLjnhnfxhRYZewYfU9BpfbyfueMwSC7oyxkr6IsbqDq4uFVu6WllgjRhvkk3U5Ju
opTqUCnfbiQRt1p3i64ixIXQ4xV2+9FFGSPoosP277gXsk80v9MahhjcapVtrzfSWeI9jswv06aD
X6Jyzqa0Dse9XvSEoTpIEfqKziGO+0AuZKTEhvIEa+g1ivMxVF0Ggis9ogzM5oKniGV3sH0EEaE+
UIYhbtgDA3wuTbXCkD4hhJx1aHrUBcFa221AOZY3AGrlIaPXD5Qx3kf9wunPEYTzSdCNLUBAZHwM
WmaE3JpgUEoqWeEOr3DaSFKxkl9YDjiTcDuWVascBlJSqf0SI4RweCWcZz661b3V9fWB81cAFpLn
QmM+UF5Nio7AWE3OnpZ7mefkobFclLt9h9dSkZdU2cnUnUKMoStG5PZKPnh/rsqTSWK41uFxwzxm
h5ZODRwnM4Z1HGygu+5AV7UcnxBkr+N+gNka6K5JFeuUBxFZe4vEbG8s02e3SfjEMaPR/PtWzBbS
IQIjCRKPCW3+bstNcr0+JXJ5GyKgMqK5Xapmh4bmhn4jC+dKgzN6wenf+WMyPDoqhr5S4eZBL7RB
0dh60a5F1cXNSXyzEHKBO3kl63KmT6Hssd/u+1FABVvqKOwA0zX5bmvykrT6lDomvXR1UgMoYi6j
6gxMvUP9lZbnXEfYxbIEKp/4OVAk5wxjd+FAOZSoeSFiKmtQ6HaQOMtbhMsy0HrI1C4Q8z52wmUO
EPMYISyZl9IdXiyc/YzO9fXEgZEAChA/rYNUUBGa19RuGpRZ/YuuGwCQarYCEFDGXBI9m0GHl2Tu
ZmJ+btZF9/Ra44LK8tVyEAY24m2SNwnRFJ6Y5KtNhcG7Q+WhSvsExuyLR4iCi7kSrQIi2TjQH35e
XW+2gWjgVoW/P/qpBsfFBSt060i2PyLiJJL8ke9gPaM4ryxioZrwCOIF8FaP7XhW3eKgYEqFq+p6
YiafxQT3j9Nq0+quDoPm+mqQ04pEySY+POpvaYExKJLlhWRfOMGF8aYiBTiWdY+8gNCeMqMJ1E/N
Yaq6ZNcPlUZSn3xiYdmb0jD32Hlpka/mQ98M+R47OM0PpQxrg9/EXiAvv7VSXogexaxQE1yXKbem
k4fVFM83YszOSnaVWFgB5aD9zHQUb7rkbQIN3EPHuFMtysGEBnLQxLLj+40HuNR7hAooYMfy2zbE
6Is0hWegBYOiz0EyDZx6I3w2ZftQt311Stzhod+AGGqZP+hTeU/Uex1qA1eAJA4vSwRZx4SshG3D
IsZgkOTgAwbyAA4hcshIdxjL6+9N7pYHhZPbDlgqggnN/d1YRMcAkqt9UPVxuHRSnFz5nRLGclkV
cTBzZjuZcdvjpvBWPf2IGKTyPfFNMVa3BOt5GGjxH9XZFUAZ/h5UXgjYboXILpGpEbRjK0GSu89r
r8HHWVVWGNS/hDQSJ7TLadn4FknOgZrZrocC4zbDpliQNwUGTICGn5Y9z8iQCRbHZcu6USpEMeKP
RHcUbcahvN5zkDx31PTrKN95OspwNdrTxBfy0lCRepsbqlvQR/tFQCDdqJxwLQFQIM/PDT4cIu2t
sMvsF8K1Dl2LnlHokubPHaVhAHwzxCSq+S56EWDLPnzuyi80QAqREdamfNCjyNgZmVKzph2BYyV+
p7MeGRtYiGY7fp4jqdBdkA6hiaXSg4LLzBSuPREFWv+YWSOV6sDNuUI1T6obAkHXcomOBv06kGpB
PBWblwTNlQa4lnSf05oaL1HZnBwajwc8sK/94JYeJ9f2EDNzRX0+2n7JTNnKaIEhkzehvWeU7GpR
bWU0Shp722wE8maUpw8UsAkTDVooBtjKHdHX9w5K1ouq2eeC2eHdpDCRa4ZwsYR1u0YF6kRO0GdI
B0w9m/XMwBf0X72Lp1s9LR302DkYhOxEdAouXiTDpPGYkw9fKTkDi+FWLuV+GF3VnwF5++YKjHVN
u88x79fd7LApYW373xyd13LjSBZEvwgR8OaVhKGVRIqUe0HITMMVbMF//R7uw0ZMbEz3dFMg6lbe
zJPfTlzOr8CRtzJfVz+bWtPXbPOJhkkDWJU5BxOZpKDPK7jkrNMO5bI853BeNnrG6nIVcU0NfU5o
X0s1Xh0AyWZ1+nba+GWsciWUiLtIwmW/GceMoZzZhP3xdwpi/CT6ozt7va+/NU354AHPz9PQ8rvA
GONxGEs/t3E0wE6ID8J5Q94ez7qVfrDGhaKjKxeTy9VWM8sXjWORP6e7tdCmQ4gcWABp2/DI928L
UOWgXwBEzJQBmiVPxFgkZ1c9DxQzHKvFe0NRfnCcEN8EcVM+3HSf6doZHKnkmet8i3MQv2KT7Uqt
5JIinzANOwGh4wMfk/2s8adch0QPIY5g1FszrtbV9M0b2cMevu6wlT2KJEQVkMdW/AeEz9Cly/XD
nI4Y1nkNJ7oXdrkR+xV9zwYh4F0X0/oiEhu//rzincmScWNb/EjtQjI38zg9gTw4piMax8y3I5pd
7bsey1PCH8fnEXvlF2MTNhNuGPgttsK0dOwxsxVknRHZOH6+FFk+qYCQSekpZA4FKmoHS8Ub1HDN
zeuYktrzvNEhRRd1heU9+oNs9CRIG0jHRwcszJNlljcSbKrqsIlwlGM9KtkuK7OCDJO+q8r4uJBM
9bXMpmcBY23R1CYmmhKyZvG9jD3lvhmds1lLPk7nBN6kFuXixKaPK826/IXkWX20ZusovVHO2BIQ
R5wQXzF/YsE6xyTPMHIeDEVbXmIqMxYDHdKOCRaPa7rVV51TjFsb5nIXmF7sPtxFby4ApyCBJzpB
MXqJa5MbXW9toZC9kIsDGzXSi2P3li9sajbrbIgGGMNACxNMBcCvgFSw/Vit+KLP6qW9dOYw7RW0
wrwCBaqr1eqvk87nqSaHRtH+PDndXO7EYjL+KQw7ZbxOZ4sqFN0hedqsPpZ5Dx4ll9ax5adPMffZ
ccR4WLr5R5nba8760af1nKHUI/XVmcp1oTgZ44iW0b6Qe6HUP6g2GfwFi8Wmsuc0KHOkkC6riDF0
hQygKOmQtPaq8ZLoMyOGoe9p+uRVPKOwddjLRIahj4ajnZqthV+OlRvM+U13dXX/Yi2MwVyzntMu
u4oyOeIB5uZvjE8al95t0zgfZTP+k6i3Gwswn4+YziGGOmACidgbMNW3lSKgIq05RQFjj3SWpdlO
a9LEX82V2yPlEoeusilTJcoUcIveKg9QdS3kHYAUvVHcb7vSOHfTcM1i8pl6YT3pXZz5pjPhxDdh
/3HTU8OmEFqo6+/wEy/dOBCTgWTkivoLNgHjWIPYyLm3hh3Nz42Is52BlQkounKyEwsFaWp5P6/9
dq26iFEOOnvTmzuS5yiqTBdUIF87ljSE7o1Ao7gkaGSLO7X8T/T6cTQPmU3IKvVisEEpk5uO28+f
oFtsCD9/IEJxAcRIXALJiwA39qy7KG5ItQhLG3knv+0XO7CKztgOxm/hlo+azMCsiM/a3qETLDhM
lfcCF0XQK2bS7dop/0o0MR5HpznYDDScid5vLsn/MfOcx7Kno8quM+4jDdOf4EkX2fTU6GmBKOzG
IeiYFCQH4qaiEU2lVCMNGzASNUutc5X2x4JaZtziHjzlXiXhW2hvXv83qCU9sVVMzUsCS2R0tzQU
x0E+JkB1uMtX6I/AER6KmmNi4tMLlJB8ozLLcEchxPVvXv9y7VfWP477JZdP5qWifLKT97bHTZu7
qHCVpIiDwvPN5ClFVIh3p8i+IcC4vmGsMIoyLrGznlsnVV3fsQRdQEVoYWd1f7JK9I1VejiNrYR+
Kse+1x7fb1XYuFeVHrVWa/ir85WuDd5X0jBCsErA29Uicrk/JP0xceadRiUvCJffxqq+ZovIrTPo
H/Zq5OF//aQ/D8vSnSHisb2Az0QnRGqjio3NruuaTy1bp4sHDYnexa2iJWhCjZh3egYLJ1GcAySq
gIhZjN6u/6zgNTe89Yyo7MCF68WXNqtdmE0OF48ZowhDc2kb00nk9Gs4WkenetMYYF44dssJh+qc
NcGw6O88cZxYHWZUj9BU/o3MQ32jdUnIrCPd8TmYX8uQvyfDCHADt33KmadR+OU/XOv2muAA5BNJ
6lqceJ1giVrd16FNwwqicaWX+QkGenIYugcaJlGeENDZvSTJnWjscaGdiQVK+g9cJzAx+Yh108Fd
TsR0U2VVI6ft/6s7eTUK86myamIjmOaEXDCrt14Ap9M9GG2JqbIdeK8k/9DHb4zGBoUUrGZckzfb
Ono7ObhwMo2G6tv8ojAg4/WA1lY5qNQJ2DqVEm4JaezY2yy+UHwx01W/UHypM21O80wTryWQ/lzH
Ret6Hhu6CEVhB4YiCT/qXGXGmiHCjLdmT9SgRFoYyDz03uKcddMGnGf1jHpQ7s5jZiJHKLEV/D+l
VFg/Qqwjy5xmOYqCNW5V8lrzlPnaz3wc+EQA9Vd872SpsxQjOOaCFC9dcavQWG+ztK+97u2qh6Sh
pxO2XqSUIx8K/qbOelVQLo6O5kWCFootaDXfnE2PwDTH2JyRSjbb78ErnAtFU7RLjVzNOtoWnhw8
z8K5QfNMzpLW2EO/Vs8FdcJ7yHzncWDYzi1OyUCDZBfTFRvHaCLlzIvwC7HlpGEqNnsNUN4UDCbe
7OwNzCghUADsVR+KtInitPxJJyIxc7JPZ2RClkbz2ZES+Yc0fP4hxFuJStzq13QwTuwMyAddTURh
7IMl/Jfhkbti4tr01oRtkZEFn2hOTVCXvRUJJhe+Rwy8j5OwYROrsaUvJ2x4z3H1OdlfNK9vkgrE
iuNGWlK8kiHgGbF3a4e2zEG6o/L8gMf+XhqUxRKBaxVYhYPK3q6LkUe1JWblxbp8w79ErcSTM2pk
L9oXFaGLbxoIZLiFnNGflWv/86qR5lAnevx/Grv1CVlR1hdZZfte0KmutueUWm7H69stSk5EFpct
xn895EFXEBKiI20a/7ylYtXasv1ApmeFY9hUKrjqReLJVyQkx9661caLXVlRU/D6NJPfZfnXGjaf
xD9ZfQkErdzDsUFRUj1+5ONJXWofu+0mSwo40RzfgHIphPqi6fTD0oUvaYthWY1U9ga1aoOdIphp
kK/301hsaYfeKI0RpC4uEqpZHeSbArBQQTEB3B9epBTYxuZWsYxIOuwm3CAtfvXh0JQAWdw9z+vL
vCRv2NEjz80Iq+TY2bgeKkiRKJJJoFLLlHPJ6d5N1pV99VF5oK1ZvkAt2qtSwhskSlmxsWn/De3s
D/1O18e3JeUZzwH60Lig2QdWSqG16G+s44jucunT2PMkaReOg06ZFklUZw7r5FEzM9/ANrwTssSN
zr0PvUXgKua72yDdxy+LejHozCmNXZoYfdTQJYH25NeS94s3XXrEHlN+kvTbpLRgNMbzQrFAmcRH
w1wiBhDeaAINUAtNqkogUEMctbS73buPjc6h0JuouyzVBd3+xWieCgXfAvvKpj16482AZ671fKr1
rjI+rYlSl+rDbS/lozbN6XyhtJHartFgX6dOAfExbhz+fPj8AW5MwZqdIau9FKw0uERsPERHxYx9
lbzogyLotOumpnhFK357Zi++06FpfVsTPMCRhbCjvg4JfwVUwv4wal6gaB/QkPEjIfxPvoQqVIDJ
o7vkhId6Y3o0LeZ3Vh9BNk0banjZYEIx7f89VgU2CneCM1aV450BmE0kPw5adDtrZ3sFNQjANECt
iBgX25Xitd+BCwm/6DYNRDyV4lhU1RHPSap/ahq/nE0G3EjtyiVuygRcrhYCE86btL80BpfHMj6X
YHdfJWfirYqVG/zc7qnBEu+vEhzHOuvnhmcED523h/Mo/EJWDVRNr9uLYVwuCGAjn3sP2q0Qp5wO
+Sez8LJ9m4/ROv4QJ9atrzj5Xkv4nYgEK9gpWvWWqkJWwZBA/kPVNo1G+1PHJNFOYPZRvPnjzm0a
wZ85MTGxUbA0K5Ca+ZXNM/sttfiokZpIyzFjWwndT0oP9tFM3YviJcjs8EMNu56DhjyFKbyYPE1N
bdbwz1nz5wkBPUxaruNr+uj9c/PDg2M6YKlJwSjKu5jHv0eEcu6+jYonHTJnabS/9GnwuuFZ2XRK
wsGk36tOoxFF0iyS664vaJ2xed1yyHBAGOvsN9oS5nPxrcDDB3GLOLguQZqbaLPth4jHKCY/lhfV
vqTpYXpkHtPMQlEliAJRM8tfjBRDvVYQGLuLd3e1rt1iU45FvsaryHENfcENhUypze1NYVmxgX3P
oU7MjDeJE0nctPTgGj4Lk40ER8s2bz8RM5zRhWxDjdJR2WcAY2bYXSRw6bjVdUzex46xd1LTHVfY
nwbvu0tK3Ck0HiVoPXETDulyGDzLtxvaLxGKZ6KEi1u+0G7z33hgEfvWdMWbXdIx5YEHmrAhzNgC
mAzK9Gf0GHUp+I5YxnDVNG1aEB1CA8N9dt3IqpMdPgxUZCugGoh47Kid2LzTVAcFPWepw6Lg4X9i
wnvgwfUIamyYpLrPjxUMA16Y5h2Tve8s875RFCZbcWEuf9K4PFjNj9lj2lic77bh+zaXJp/ixASX
ruhR1SetV5jGCL662hMtVRfowUA3Fwvk0MAl0YPRZvR3c03D1eLR4otuLjJUc+NPLb/rrP7WVzrT
HvdR8mLZ2gfYwk0SFJYM01j9AAtvho7dQjgHmkQZhsUZbHjx0Un5RrTxcBqyUTtjn2Dv3QPWaYT5
Xinua9uCJsege6T3hBWCeMmKxYvILsuMBJ+lKfwoIRnijn0vu04eSQZBOLWCpUD/pDvGGo0kVCX0
RVoEPqyEtlJbfy6F0N6qBvUnvemeYh9g8w1bfWCJlK4s6eAk87PnIqaMORQ7Ohj5jfBdjLimBMoB
oB0rSGlAHqbqKiHR6ns0yC39B4m7blm2+ot3mVEAIaLdaAbm97Dl1VSMNyPW00M7ZYB4quZMPq8N
8jYmtkSRDZACK/dNml82KZ17ieHT/qTw/gSqQJi0eKZad6tNy36CHSSIbU6d9NUSSxj/7XZ6t8zG
d80iAtp6MZYfslUs3MnXUrNt8KqYHFq/nHIKBfUg82zv2+5DfmTZVe3OAuxjQk7A2FqQrQab1Zq3
ZaezNAfTNkO9f3doExo92L2UPap55GIzSobzMn7mA21DDGDCUUPdYs2cw67TPvGu4+ZigvhaGA07
0542uT5fDXVlt6D6D1ubFM6W7vVoQvrlEhkzevoZAP3TUNKyA795twjdY0GvBoQ22bHE5S+kIwTj
2eByYotD2wzeZs0ZCaX8VnTnTcRQLUkmdQtzq9InzWFmDR6AuHyqCDLY1XxI5Lj1quQm1uKs1DXx
Mke42OiLXw1DZgDKnGeF2C/Uv88mXmxQQNaTzfeNUJFCvLO15qCcwQwN2mkS+ZPrGC9LZ109SWF5
vEbdop8dHEAVhXGB1WdHag5A7eRftVsfUD8/dSZt8iO2KSNTdbcmzxaNqpLmHWmvEIfoxKXaJBUv
+uDQmlOcH5fP+Kmof2p5mq2tVvchpgG0NM6eD5Ey64/xYaFT0nT7EOL4tWZPxmG+as6r2d9zDXAC
3R4Ko56cvF2c3bqHMa76pw7xc5GsAcXdPmjGbVlwedUWINFxMCprsI4YF801ovo4sNtXVenOHvu9
XjPvDafqkpXnArVsS3nHXq1/54yWTCFDz32px6Myus9ZhYEjR5sffhoWCUwZhIRqX1tZdhIrG6aP
nkdOJFdbeXlwRFWrD9UZhPmIzLGmnKv9rhlZ5N09ipwz4A4TCrme2ewEuwisMAfnG2HvQO2jbuKm
gv2zHiK9eeVNRcO3YJM++/SV+MyhU0K7nZJEjvEQyg3ccKTRGCq6lNhLJ/g9AGrh9RozLvUwxhq6
SekOhqWg+PaKDNHtiqkNJh4Slp/bDp8Bdy+KyIBLYVbqgJniAsRBRfw2WBnRO+eetKeWxdJj+MK3
XEljV6nFHqw9zQ4k9/LupRnFc2KfUfrZP8iTq3ZQFLoA3mCUsK5sxH40ndcRHiyuzMBmXRsjvVHM
zVpEifr2M1vYC2IPbe3/ykwLFxKXfcXGbFUFF+diPbA5C0RRnNkU2WypGU5LC3uOMP8TynyQ8zPz
MSpVdTITj4RJCoOOwll3VZeNjLla8p9smqvw4IhNzVOdaziD84C2cO6/2msxQG22k7H13QlHZUX8
OEu75zxFpM1+M87OxmhpwsLr4J3z9SXBcwlN7tzbSwC+hW+3CMqC8Cb1SpjHIqeegocsXdTH1PXC
YhyB/PY7OfXntntfLLY+I77atH0InSmctCKY4o7ODWJWk5Utvp4Mx3zASE54fKManXZSavy7HJx/
omBkaHIaDwjGGsqJm4bveB7h4ECC1lj15MCkOpOiU/DGidi5eyzSiIPpm7Sjm6z4LuEabwy3fqGv
kMwbThKItY3UfA+PZd7FmJsS2LwvKN9kyZ9dTTsVHdNFNf3LOvzVNVfe2MnVUy2BEBXkoZcqZ11H
Sa6UtHepbvefqae/TbFeKfDJqJBiVU1K/yR2Vu7+S+msIJLuhamSvsUmSDCl+1hb5XmMi49Vq/fY
FbZzjmCg5NZhmmW3MyUw+lE90a9wXnj0k9Fm5zPKK33dRZBkd3vk0pYQnt7IxW39VTtQGGqF5G6W
bWaC8Rh18quNN2MYZuUZq6HrFa8UOFsbr3z3xi9PfDgpu2C8JoWH+DedeFuHlFnarcu5LrdWwhKn
6D6K3Ala1pN6+iaX1McAfMaD9rCSOcrLwN5hp1PRBNQPn+kyaPiw+3OJ0hwDzaUc5EbzNPa3ru78
vv01hqE8yImxcaF8Q8qEKxnd9Pn6M5omb7xHWta18kuxun9p/2atjbmZbeUKuXCrON+NCiMU16TG
5mr5w9TPE28+7m6K3zmAeg39TYegQ6XBl1YoQWG2O5MVBKFHNnG/s2Pcac2ILFouQnfKw9r7bwL/
zFu/Z8DUnpzEQY4N+7hgVZfwoWOXZdF3RlxP8Mx4Ow3S4KLNEIGd10JLfpbxWNA1u8MjdmjT1u9g
jGODgmM4hgIKP3sgFsJ4Hd0pOa3x4uwyb3lR1AJGdjwkR4WuSzanhxXeLx1CvMLmaeeOZuTI+A5N
xPRhrx/MiuuZmipnA1PNoNhlBJAf5S7Vb7xvP5KZJlsaNVBMJ+Wl6bmVWbiw+t7cMhKhlKTHqe6P
FWVMm3bqLmliwWhsmjNXjL1e1tfWTHE0SBAcstyVrvqpGCbXZu1X9Bz48ZBiX+8+1Id+IgD7WtrR
TSXURYP++KesokUg0V/nYdlB5I0MEBRZjSNg1fE4ZUdsz/CPDN/BY4Nf6pM+m/epFUHSD6qvOItv
zc1tWAGOGzxjhvYLWypyiDHzPyafoQo1OotYNvrs9A6Szc5G0zG3gHDHe+m0P/o0ghdcx2vv0WbZ
MN7E6d5Vs69Hi9Rmya0bM/PJXv9cSDI+bKhnMj3PWhGbGyI3L/xYIztXiemOpxUDaEid/ZYAYsIv
hXuzUrrC9a5Wn9mcHzWr2lo5iKW0+RxTqjIqq6H2khkiFYijznNfagRR7OemGY8VHmMYHcivDVuK
B8CnLRiW95OCAWTuvcs6Eb2ZzCvsL/wAfu5Qy6gkxd9m1fuoMvF+1oOPJkRhlfaELRinljQeHcxA
fyglwR6uHO3RuJRlfdItL8qzv6LpgppVQae+Ldikx17fOjo/fi6MKul70w4Gs3mt1e66NhMkhG5r
cnHuvfhqt9oGWygpIn9OhrCHAkUyf5d7pJg1bUu399VgGJub9aB0P5ikxvFGFwSNe1PY6S63C8bG
wvp2yxSHBabBBZzEygdovRsoQCWCsKEk7PYJxo5nYzjlcAwf+GUvpXrPyI61kh6kyReSX3LAQyEZ
LeP7mKhPXjJFkuOj0E+uwxJvW8D0aTNrL1nqNgbhRTt+MRbj1JOL5q/ehxl12pyEBaXAQ9lEbsx/
1MmeE1CeCll4cE9BN1GWZrhYCsxripM8nVVqC+45jrgtbwN6wGlL2jQqjgQCT3H1r+2tpxU1aHmM
kbZ5rdCrAm2toYy9iczcJ/CSoqWydqYGbYBkyjKhxQFSPuQVb6uUdk/TDivDOip6ehuFfNhKWVHS
J3cTmM5BV2QXJaEYIL+obvFJY19IT/KrPvUf2pCdNHutw2ZYxWVdiEHM8XVh3ZKoZI9jAuuF4scO
sgIoM3rf1SB5jemoxO+TbeDNvC2sfIOcxX6sHLvhV+0VAOEfGI4eTTKbB7yijt3Qnicq0zifbEnX
n4yGjlQT7t917b+dsoVaN/YHvtWIPFmz4y59tPMxxIrW+62bHCsUPSeBI2da8TGel0cvRf/h9Tbs
GTTI0orQFPqo518ZO+YO8CyTN8wfYnAPNEo9HsYKO/nM3Ka5HlFQm46QuDwo8319SKby1yPg4nET
ImR5igXWv6Y4lqV1bb30MEpxTd/SMTt68Xsz19zPSLgkhK1mDUqnuUxcqSf9l44kTCckQ7sV3Hg1
eQHMQJJQ/DPTNemq1RoAZ/BIeUfTwzDpx03QzLAU5LbFWI0Zjb2fE1aDoviJ4955Ror4xdSYDho8
W3RP98GgwIJyKI8kCoEgaen7XtOiCooh8YgMXW5NKD5pXx1gCQRW8EOOf9NiQtEQ65Hqy4PMRx7g
wTgMq/NDG9xvSUGHoZQ4NDnxet1ugLqyW5tJxlY4/+iiKI058ER69moWSi5Absb2KzvHE58J+434
da41a2tog2/i4CmK9EMj17+jOQykOovLjVgjbaa6TBjFsE8FxEiaulYadrHbUofU7SDkPcQQHkOY
pkaCQ0k36TbUkjlwmtbXiaYEhsFtj+UvsIn+YPX2fHWb9u5k871wsUdkFKPHoEzdEjd8LB+cuGZt
g9hcbw8+omPPvg48llut9cP74z7mhK+ar9mGBRVz+SplSL0JrQ3TtkEnqokHbhdF/GCDBzbIwEpn
mTM4XITzhkNGsol2078OJyDbts+qrp8ta/DdOMGenfI1WRjGveeKVbM+NQhlzCmNqZ8M27vGlFI6
FEIkr+mhLIuDJ7yzNAk4MU7Gen9ZLNQzgyLQMr83tv60FDfpTK8xTVFuB3mkZtQfgTJPTQhA46ix
Bl7a7N5Md6qbGnveJ671MgEC9Kr8zVWWkhWWuzMVeeqERgGrBjxqjqSROqx+29DlfeQkP5Z5TmuN
S+p/OfyHTHTRrP9XlAf6dre2y1bdZHUy3RVsAh1rp0mAwzC5sWIk4GZvC3VLhB9RCHmqWimi8wpz
m6sd3lzjlhvdvdDLz7j0Tjq7GbXWz4WJjXtoWVNQRwYwbnhqF40QUkxNwdWenL1TFD4H5j6V8V+d
Y3VwNN8Y2I8ZxSu3fww5+W1SaPKuM2rSlJGUBDuXqKT92X40L1J3XhAUGi+p4h7afP5v4z4TGMUH
ttjvCvLQ1NUeC8uHvd46KQ4wfGepn6Vq7GLuYbVV31SzOSwy282t9Qp1JfJAx5DYTEhItCuGbnvX
9w66RVsnDydNCeEKqU4zjrk7x7DtflzDwPUsMBOlfR32WuZbZemvlnnS3PyYlBrRqfKNBgNoSnrx
xH7/Hc30ZEvru5T9wwMf9L16jdUyAFD9rXDj5oWz03rBLtWWmFVE4pcoPpypAdbwkKvuOYk7jk4c
ZYbzm2pcL+eqeFXjOBI65WS93FnMOlL5djKeJl5MPPDPkyMPAz3g5cSqgq+GVr2hMvLgi1tGz+0G
zn9gcJ2AZRrO1hjSoY7U+ynS5afoIn3VeMu16S/CzZ46pTPj/z9qZeYgS4HvUa9Ubvr4RovnZWyB
4zXy35ivZ8MyrgvmQUwZUaMrt5nRYsiViGYpDp36qM8rSOJPWpXJ1LjZnla9Q5LDS3CTB5DK1TBp
tj84gr8xaoRWx3LPIg6gZFx2ldG4opzoNArRG/AlxbRuhqJ9nQsOs5LVYDFV/yVD8RE34j/Trf+5
c/dpxsQWpXSIYPAql8lTPrEGkdc0XdkrseDKiB2WCeo9cQ/9UfGFdF5quwFWCJvPd0psDpmY8M/y
c0LuLSuLS4AOhCtXdgp5Aj+vtEixMwwOkm+N62lPfTL9W2L7x2CVJMeHkbpWXxX8Fx1diGMRU8yq
f8TmAH8kWz6zoj4tLAAn2h4q4nEEhvng8bHnvb8a4GM4bgh5bydOmBzhLbW2s/de1vPhAQqcBy6/
1E8SiFGPsW7hdtMckmN6enEeBl68lzB4DoaB+wRbS5JQkTUiSrNOqIkwLjfBxJfW+3jk7En+dIft
MHwd3g5T9r0igUqFER1PHs2OcLGguPfNRu+MP8dGVrfUsvLtV09rKAAyaLk1eMUyxHay8PH9n9AF
3pAFtzTTIsEnRMfo63CRBxVw86r8bg18b96OcvGNIsRORTSpYe05UE9yN49asQSsj66FU97xb7wW
tUrLJTGzqcK3XoU1u7bO7LlKO67f1O21K4qLpizvxd7t4IkOsj3nMyga55d05aGBSNqYqQj0x0qp
5rROlFccMLu1JkKWpmMaLFaLTb6LnFj/BAVGLMDodhbIJSyEBbwz69g6O6tufkmtPJFbw60imm/u
VSC+hzroobNSMSq3nRf/dl2yy5v4sg5/EnuBP1WexmCNcuW1fDNJdnmVd5fZeF5SQG1jXW5JPeOP
zeI/vMRb7VFtU8TfElnNalj94Bq/kE3uyHrH5HxMAwuXYZwJNZ2oMvzPQbYgp4lx1o69o1O9VUzD
rTdHrUW9Z+m2b9LOUfDyre7eG/WThu3HJowvJ49y4tTUROkfOv2VaL1JoBRV0FvzJZ2sZwLyh0f/
pFyqbQfmbmOiWCQ9OHt3ucdDUI46a2RCL6tZ32cLW52kuZQiTgsLbkt8Z41ZTM3gjpl8yKk70G28
JwFRZEM53+Nt+tcvv5VXYtNvX7y22XNYfeu5E6aFYAitn9ysCjBK7NsSE2QDlZWGZk3BrDbcSZhd
Gwe9xhDLwZXuPTHusZI/g6wpNyCb0bRVZO8fsJtc/oiD6yt3Cy10HpWzCZC0uT15YoLYTwuWW0cV
AD4orv6jVHpgtUdD8i3jrkG0+NXN+zORdiIqkq+BgRerU8KkpzVxolDR1tTTaiRPncDrCCFMGISt
jUumM5qZDYpwDH+x3iYm9nzytbtSKQ6VDXSplcWXqnxlSNetVUaZ8c1u7wg70HfRPTAfHYRHCjUx
+cC7i91hezKc58cYZqqbFqe456zvCMtdh8C95vsh5VNcykPMzAslBfHXUgPBmy1zqARP2dO5g/zJ
4MynBiXPhbxl/GSlmm7txn51qP4esoXK77d2fSUPsVVZI3YWNghFuSU6f2nL/GN/ueFn7oZEaYke
lnLLGMp2Q2DI1sO0o8snczfETAjG9VjLhcrmO2O1zVupHeDOOdqrYnw0hn6rebNhivEfLFQhkG71
Jd+n60MexaBHscYi3M/e45Ouhivp8LAG4RrnSuJXSe5ngshPT++xQJHJWUyy91k9E2V6aS7q0AQT
ee4U5TmG22Q0stharqBM/SamfK/p3O3r5Ua086ev7HDCuEtl/fOq9ReKHjhzUerLFxW1x4azqMg5
SCwX+4+Hio4vToNP4aW0HEN8xmpgrZJnycE7P2zUsCjLN4vwCKs/pJ74rJBPkFlJJpqMtikPtC9d
R+0i1xfT0qEFGUcdH5VyHrw/USpbqECMZ13oPBAFCsoA5gqjw+ArCCwvLovRLoKySqDY+e50gwPj
kjXd3QLVPawoxHY8RG3zmYp4szzMqWYzoH9OJwgCB+YTCHIQMfNZ3AxkbHCH14FeivrFKvWr1RuB
qzp+97CIp0TqdTyUOj9nd4UQCjmKWk1pPSmGvQdA8suaOaSCEafajBRgvZmlOGTt+NI2XIdWCBcN
HIfuv75HNc5ZZFCAcsqNJjQfO1SR3GjmrI2JPDeXcmPWh42GvLZdVCdiSfddq3AjuaMZjnpiQnjN
CEVSTtJ8uwzQGotOmVGfCdG6Qe8d5sR7GIm/MUBq3NS2Uz8+YctNtxDcUUzJWUBcbdMqzJmtNJUl
xDIGlaj9R7JMyvS0qLYamVbKRc/MkMyS6zo4ZzGXt3qh5NdkKd9NxzjWQDaRWk2espWaWNC6Yvkd
OvNDWtZpxiGXJy4L9MJ6a+mk1kUHRoOdCOm+iGNnN7gY4+34CMY3ae4NR8UQU5o2QtR2WHLrxnEc
+20vFUKM5q5bMFAuk3c3+oy3bXtcGDXS2giIe+xsgK0qdpB4ycMEo4penrqi/deayrtnsIUpGFSS
6WCb647aY79IynSTMe4sXXfmZQ3NC8m+iHtf85Z7H6dfZrm8NOgXCl+aVC+ppyIfKJV94TXsz8Z9
Snn5zJO0aSY6tumqvuiImXGCtprXCFXtOk64NpQ+MF0RI2LgkZlVN0p0fTeTWOGuS4pdm3cTxgaR
2ZdpvFQaYY9Cegik4tTxYjQkEXlBwgg7rAmwfa6Wl1QR36QpP9YlBRzw+KuhFS3VyhNlm1/2UBJn
jsqamnLBxq0Hpmf8j7szWW5cy7Lsr4TFOJF20QODGBQI9p0oUZTECUx0Suj7Hl9fCx5pVTnJQU3L
/D25S6REigRw7zln77VvYyHTD/ezYy1JB4uoPFn9qvxPu2QvE6XfNoEXYdzuq7FwQ6GsS1rUXKOm
R2bIJF7aqyFdIu2GrHbwIIUTvK0lsOJCw3pWAk8sjrbAySz5Qj4PQnoSt8aq3XhGslLMJFiYEVRd
rbRPHCIdF4KaGb16J0FYXXgFKoIo2HiiY1wU6wyK9XAZM1b336gaVlXCPjf3XkQnbQJK19iH9xTI
1lsSpGspAq7TEWKMkx892kiXqqaX9JEO0aXxcMyjNsLcUOBOV+o/9DwnZ5xxOUx+5wtwqqVHS4K/
yIkUaMdiaHbYT3boS4nEinBLtRzCJQHsP+jWaIDDz47pytG8G9lcWY0TthjYNJfxasMsbxS/8oiq
3wsPVaNxMsB/bf2NkD8sbZjTX/GArWnloixCHJUsvIBpfDwLMv2XgTZ7iXQAlqd6i0pAjuVer24B
P3rKD1HyJ/XezWjDeOMnZMuUEYgi2PeG4bQlRXIdDelZTC/RWO/iLnhKBLggOF30bfPpa9UOh6cy
oojJMqIYO8GeZBYYZuIGEuQlzu1THEfuoBVz5NKiZBEkRJv+unL3x2rJOX9o1WJphF8+GTf4PD2W
uAznMDacINIX6Xg12Sql9I/o4ndrxiRsATtnxMHR5dLiNcTvjs5tQYNjaXfxzhiMRZhq+8ZnpFDX
uxHVtNVl21DmZGLc5Xk/SUo0eJsil3oKPE2p/2pWvwOtUz0JnQgzvS7vYmu6WHb3IqqlYuQQLn/t
tmWZNelNs/bWK7X77qNv046XFacVPRff8JFqYZWIZH7em9Z9SQCZ/arelFxhqvyuJgLwzytB4u9G
PO839bMUY+SLN1FdgZxA/ignnKGablPc2VsVNYlDzMepDgVS5nSZCa5dWmL2L9GAV1qFo9uZmcs0
61Bb2tLMOldUWNjCEy8iIAc0R/adAcYJZLqIjz5LsjRbgjkzjPhNQiDUgywOcjpYoPoivVuCKNhE
/XW+CoamswikcaFK0cVMnizwmCiGaTP2v6S8QTDl5Eh/S2VAH1CAzY2vavFiRjhaf0PmnQoQftPY
59lrQ+kdiYdlbEAdLALtDWr8WrYrh7WRDczV8C4RAnNWJ9CZJMEG771GX2g8s+dWmMRWJekarELI
YkHVZjJaRhUO6yohACUpA3wvXVY/EBd++a3BPStrrYTGG+vNornUOvPzkDhvzEXjR5R1vxAXTQfb
SuuCP0kAM3fJRk3+UHmRADYztelGoGtlztY0d6WL9Pd+sE5QC9akmMUHs8c82LfiFOT5pWxzA7Bi
+Vl1geH6emrdunJ8gmUnAglBMUwv2zVkvGygbbaWfo7J+n3DkdHiw+C1JT3ta0qmnwjQTCA1/EDw
n16NS4nOY7CuMgVZh5nly4yT17BCmdaOTmiGIhvbgQYZDZXuj8Bk7kBdrTdm/gpPqHhJkyvTdtJv
OwLNtLISG6WoU9gK7zoX19F79FwAoVbk5h960/l0r7qNVP4o8TVPtz3y69R+VxApjhnlsJeuNJzV
Mu0LzzadTPwmymcL3Z5uWSUomLKFYW8rA2xYvII6ohffExf+jrHKiIKWfSQHZL00QelMKwRUjIQb
pJm5hrCRl9039r7+iTvRijZKBImjPBvwJTyakPml52iWVAkku0Xs2bpgQMBFKCkWwFAWAVDLIl9h
5mWjdKl6uoPnes4c03/QFGsE2KfYwo3uHaWojc4VxAQZpwtyK4X2nmHwM7wtqVCrOYbT7Je1gf68
+omQh4RTtcY8utDt30pqVyXYgxjNXFowygJynPwMGUmIMMyMjRZwlotVZbLHRQdXocyeK1qfyzEy
n8H+ifqjErw3LVudcFcEz6Z6kUrL1azHQNpM9xbTDcZTsqNlFNmIACESpsR8GN7Vq0gWS2AYAJef
XotWRaAgaMDs/X5rcf1Nqx3uFbevjxEmm3aEIXxqp5eg+ynlvf3TjRS88o4zZSFF27z4TIsKCVZ4
yJjk5XW0b6pTR+/Haz8yZGjK6IiI1JoJpFG5yqAWJ7QiqdWdEpqCJz4A4jlm8VXh5ZSIU0kONttu
LSxXDX17PSC9i478rCWQmVQblLq58VqU9DeQjleOoOev+KfEO7WF7ZKpAvIAKIzjc8YzKcNjaLWI
tClalAhNULFovv8eOTQzPLJndJGv5ZRdgzUbyjcG8dU+fZu8WZogiTF09rQ6mxzjvPxq6HefWJ9e
W9uwx6aY84AFyZ7OFBJg8gr1AJJfMy7xm4YbsQSv3rABmSLo0QbeBKjK1iJqo63EKs3w0MZ8jPmK
GTm0HGaM6Lp0dH47MWH25qVJsdaMuLfrCe2BnbpKpIDklwgp/CRDfOV5V3ug+UsjzWc/GuUfOYHH
VnJPVNwNbBOr4BKYh0zUB7Omhiu5VhK41n0BruYlpQvNRargb9KAmbBefPJ1xxzSl+m0ot5aiImy
4gOZHz0Xqzl1KMhT/RulgEeYrgp8O+4hiYW4fDF4xDAg+nKt0NEP+1VorD12kaW2qQsGTmhgKBJB
r2GxgzrLJqd/9wATVHDU0uKZ5e02wWbQ6/cq3KF72fR6tPHJDplKxCYIR9HDQEDxIZSEq4zp53zA
aK5l0CrONy0jJmy1i1D/NnnVCiVyi/FbVPxS02tWaQ44g6puN6323rEmDxHHTPeLTBOlCRJchkzM
gTIuVxEjUqNDa82kUmGMCoUUHAsIRDDPfrMzO5CLzPGnAWFViL58JAGD8porCWmWaPyoExkwj+zS
MBUpNKWDAHcE6jY7v+ZBdq2g/ToatlI9YxMix2LRZcj/mNZwXgueQixdswCkUO/HDNitgOaV0j4a
yQAIMk4vvULDMHcn+pcFw52izUl8e4OyvWIcsWJ7F1ZL2yvwoZReBiEJsWXaqkCOI6w6WVy5uV3N
nUgarl6AxEALhnYVNTNrY0zVdQl6Wc74RZkSuFKy7bNQWpe+/6KFmVv1wnYHWj4BSXhL9Nj9ByxL
DJ/1nxyE+TqVysLNocuewlbcvDevUFtGG5G4+XGN6i9Kri1l1l43uzcVNXIPcnCGqUQGnUuDCS+q
WcQBetWzYf2I9QBFsMy6F9E4oumMnrubCA5iPBqdM8DNim6uVd7YlhkcNR+tomIB1XkJtWo7MbDi
YoIUstsHCRnfnwTyLjzlpOZPnHGOf2y9G0r0nQhiOCj11qOLo6INY6lbWhpd2DmYRujphypDBknN
ID78/aAy6IWZK+81CjiZKblNBNtG5NpvnPe1mxkohH1RBZAN5Yff+91KLxkh+R4EJL23X4Whs7sP
q6dNyee0GakgstJd5u0Z44F15HdioTaQM6QSWgmZ54uAROuVWgYvphqzK4++YgOdRaFhdMR8h4O5
JfJUt9pjatNBMitJu0fQq6qQHY/pxgN2ED+fircqIx0HgD9JDrbWmLTOXsaCgZGoOAEbupvmiFtA
gJUyZ2tCOXKxqNNx0ec6YEMg0cGUfQST99k34yFPFYKSY3GT8G5CkfPXo5GEe6kooHfX2odJovVS
k+IDdCR2A+ue4ylC4IPnHyzhjLQcpwSp865tsQUJnFu1WyPV4hy21XEfa2D2Va7IeXBspvKNeNiX
kn25rvHetQdZAGlDSSoC6xP4jYxNR4bIn7YLT9fffhltncT0WhG+lKW+Bduxfoze3iiHe0MUd5l4
l0Btj5nOe1kmDBtNpoWW/YNyp3F8xHZ5rB5KNTBmzMk50bUbhtFLSWGncWkgWgB/3rFjx0B0bERI
EaOhjTagwMZLIiC/BaL/Grr6oegRUtlmMSpioWH1wBiNXIFJDAern/Z7pdPfsgBke/ZdI6osS77c
sfDTKayln0prLx019oBXvMHxnrFisE7TNf5Jo28pfx3Fa9icvIoQFWGwkPlbubhm5qNFYVha+TYR
3YoMMXwOqv9WYmrA8efqJAMVMjED6VGOmU2goy58hFg5QyJkm4VbqJFj8wuVenwJWaRxTkG8eE/o
LdojDT3BfCpAktggMFqzx8u5yM+idyv77Gu6/017U6WfQfuYfJ4UACRDfDbIMaMM2v305Czf5QEh
rRA8bim1zRjL6wo3iV6F7+lYrcaI1AvvmcXlMm3Yq4zQ3+d9f0BwZ70iQW9bstplyXhSQSaQY6+u
tET/jsJXVaYGZX30UUAqBQqGmPZ4G0+bgWW1HzHVjoCIIJSUY7NLhFhWvLLTYK7bhGkaicJfoTm8
ZkOxgQMdstPz/uRNtovb7krijVNWRwaabod2qbCIXlX2MpHhFnWCFgp3YOZYIuYrv0bvq8qzr04M
C1NK3yoPUo3FkA9zD10iN7ukuOUTlaSwOFxMNEILzXjtKMeZmcKgvUw1tDjyYHYeBtRKvoVR9Rnq
8LkMQm64eJtgMcqHnQJ1V7JzmRs7ODaLnIw/MpZWEm0vNcRFbLV0FEivs00UzD5eYUQIvUnTvVv5
JK1I3TmK4eCNrvAoLhTtVNHM0hjLazg8yT0yai5dcr/MYly1rVv50s1j8qGUxSanIA4AUNmGSTJD
gE6N1gLlnqB7h1I6gbFDMPQx1C56Vq8nmZlT6yb8JwXn3g5h667aTOJQAXdb4+mrGzZU8leHYy6v
e7wda72h2QRSs2ZtV/Tu3mnjIlrDp2DZ7tzENiH4UpcoHk5h5LuZod1i3oCMMlYnoGhivq5J9kKa
RqS93ToW0VGlCKdMknzDTdNq2VX1bebWSwEvyT5VAHj3zW6evxP288PrweCjY6eQeLgTarAy+GCm
5zj+MM3cxcJD+XEUcrcJf3+DSOWbWQnqdxgEyyBlwJ6rhxQpaaHtA0mBpsvBhowk6Ypl4D/1tl+O
GZ0xqFRj9M7136kt/4hS/KuJ3noykw10jHg/XjxqFkMZXlq6A1psXOC9LqUA253hYU5nvz7mDF1R
ZFSsji2RGPHEtFSJv2bZUyvkrWF6y0EqDl6Uvcz2ydi7FBAec65lPSnDSGhdawL1JL6zeORxEekK
abqGHZeDqd+B5vuU2QpFEpoJlXGmMFelkq4zW8JSXr8OEOZYU8qBULWwpE1SM+BSA3p2Yj+rpEXw
GKAIGB21TVBeLDAZ3QisR73kGAPwKGzXAAhde2j/BFn1Nm+tZAQni8BrtyX+G1tqUYcXZCBiSVAU
Yzdg/s9AAUjRXkGu2/jWlosLxw3ARMnju1PO/24PQ+dYcw5nsAjNYJ/riIMgo+SWtk1Lfa2jZ6bG
rNrqV0IwGDX1Plbkt5paYPSOfna2ILkOIvkupmylPYfgrNXN1hraU5bBOsSehJG054yDq8HMBl2Y
Mm6FLr1q3bBnznaoMVckdQlRTHFUL2rYeefbrN+waJ2hzZ8bQUHbAiAd3tQJPELcWT8BRWzYfhiE
xkVA92BDveOj2IQIJZp6NdAY1SkiDfspaQW8JyaX0is9vcxWV5lSvEf9uOn/5Kq5NjEAYcPdGgqp
23I8bmoDTKRZfbU2vZiJac1tEBubmiTVyn0g59A41FVYXaLB+ojG/FiqtqPN7w9cZM3a6dbNY1s5
yNPZnJ0y80yH08Oiv8XUJJOas2T1bmJ9Bvlam36SMV2RM4v7DwhDlP5EbXZVOfgl3A2ceGzVt0JA
SUEbHYC4iUdi2cSEhrrdyQ0CrUb6A1P1BaBSIwVvUowhTOt3couGBgym3IWbTkNU2yWnJjE2MsNo
H9kqBpBjTp/SyFHlMvWOeH3KlRpI16AHQKR3605TsINhCdISZPnBQs5e0paeYZ2ssCAx54KPsJNZ
BNQfv5/xEkS20jCSSOiL3vEQWqq5iQsIRXhUTC+42j1ZuV1JTNUfq6KTFXDqUx6U8Ha6eKvQ//LZ
0arNa1OUZ+DNVKPt0qhhosgywV/jOZWjT7K8Kxr1ufJTte9xYMCriWcdAtfUtRIUu4b89Too0CgM
CGRZr9HzirjYZNQlceE//YydNZsfO50+/OlkpuJHr1aAr9dJOKEOu+mdBrAcxfIDgQYAIe9lSlpw
z94zgn6SV19Z+giZvmFPDtAjdmF2DuCT7unQbxo/XUQlunvSnWiNWYuwuPXyBbgUgFXGNaiPFP/L
HOeCy18aDylu1i3QH4GuzE/aNYFIFON3tnz3kj06xkcMPtDD8T5mtDpT+qH0sZn5sRSd8ommL3FK
KPdSraG5fSezztHSu5LjK43MD2FC0hw/K++nJt6ooXD2mo1dP+JiWEstm2ohXtmlygya4HBvTeMD
odaqInshImZ0DjDL40NeXSYzeZWMt96SviXjJRnaJYN7x28Rxpi/caYfINU4uCuL0v/OkMkqbbQU
hQRMGLC21DsjFylv+lVY5odkqw9od4D2sN1el9rvGBAxmUtEHXIOKu9qfgVYCcVPQgnrgWdkWAva
ESYR8sJ821GHwl1DfR6t5vF8hxPELk+zzc2Q5aXKxSxAu5yk2coa4dHV0XegQKNP+9eUxBTdRFjE
AEIqVl7PSGHEXme81Rmrm/WiJvpl9i1lJZJUZu4DSAiR1ys9LDdgYHbDj1cAqmwBb4RD7fpYEloy
0AQyOodhJNwZbYWUaztnQxpd/ycElEGthxe5smOUhSDKIQpuou4otG31zqBFYgOabLoLz9SbxH44
DbiCzeglTC4IwZGfSnMEW3jzgnPUAcJ7Cjpu/oqebU+kB8FN07qPD2GA380173Y+w7i+coR5bcXc
UymXUsWVbge9cKtypTF+lcFeaczXNQj+NSuWNR46uV0YIJa7mmPrHITzsN5+MzIaUiQuMb0cq2hf
avYa/N7equkn6U/kABw86O9ttgcS8TsVTcnauHBOsT/uOK+CNekCNGjqs9b9ZoQZVupRY02DiUXt
ob4HhMo5fXUmUqHx673Jgl6SUWj2C0U6N0TFD410svZR824A8YiVd5++5piaW7T6ZroDuOhGqczo
aF8xckwZiVqnhkcfquGPUFNprQdKfc6He+rDOZMG/4RMInMlUGVGW9lO00f7bqyUXRi0JEgD4mVZ
8FLoXezaTQQJY6IvBQqWbhybm88zwVtLex4y1Ni6Ha0hOEHoOOIoVTZyn11NG+2wKEN3iquMRK1a
XFDVud5E2rKC5WapR4W99GMZUqJmaYxk6Y/UMrSrGJe4ayEpQL+ykOxsadcouNNEx+8PG2sEvPUu
ijWe1wYAOFeE2jKV3SD7p9YAPzZAaeOSLWkhUb7ld4Pyjsl7+qnIHsFE+ha2TrjyAvWXmdB322YR
4ZWYfEiY2Qnw6AcPkiLDO5uqEeA66oZdCOBr34BPQyJeFMdA0lNyKOqEsQ5lrup1/oeudbAA4RKt
/35amyDHQrtAGTrfijdgI0ej+kp2Q3pF126ws68Rz/yJcrQAMvnPZ9BPxj5uNDTRc3BUpdMH0+fI
DrPJLjF1yhZfjLB2gVwYZyuGxtU0U7TK9AmxspHL7tRM1jofbToYmaXvaQE/Q22EHqdad5mUBrZX
vbUUqpD2NWlxbhxP/qIkjQK+mBzBQin1R18lYt8wWtrbefubAcpc1a0g1liOEI9OPS5PaE24v+xh
UxVUEaMy1Zt+ZJY32J2+sc30xR7GkgfVYZRavrfqdJD8bYkiRUHdSChewq64KFHdVvHeqKMCp0Nh
0nlRpV3SthK/YHepVGKM07pzwwDAYzD35oQFWjVpRmXnJ5mxqcDRxWR67k28C2MLOTknWjlFJsth
WL+UWZBj9sU/yX4U9EzYn4EOW7umovvtiSFk76Foa4LRw0MQnvR+kvd5ewstoziAYFTaENWMqrb4
W+mTyRlQbFMO6Tt4E9K3tiy3BE9Bk8MNhNlopWX1neA48KosuEYENlLzQ0K2DQ5swSzyZWovvHD6
XlSLIQyr7cQBDKETor5i0XhG9ZQkmX7UxS98Ey5iefGFzHxCASO91MA32QL6TPZaxdpMJssQ5qDj
hGlnklax7P0ZRAEHs6GWDIp+F2gxl/Iiv4dIrY6V5G3kqUq3vpH/9CMdefTaEIO8cF8P0s4wMfkZ
XpkvI4X4L9irS0rVOas2iddN2u1Y2t4aiDiSBzMjEIzOgi4O9gz2YN6AwbFV79aOJJfZcUtdSzQS
AbujjSpqPXmtt2kkduy5ti8nHbY9rjcm8ToqrJT44HJACAGub5jiWVYI1SCokm2ARwbbV3/EJ43h
iZqh3FYJfTAtm9vtIWbD3sTYkdgCiwiT+DEfJgeskxCjh/Xl7DOr3JgK+J3U/Gpmirc1Wxi1qbzq
UjmjdDp1PZT1u6ViZovS4gzdj7FBPgg4x5l20LP3Gjr2tjMQbtJgXOcJ7bUc/CIRa9+5rx2TVoyb
QqeDpHaQYuHAk5vAKkrCBdeqVGP+KgFInSZ2RUYLJGIAcArNdMXsDRzqGAx07WRkoCFa8hJVpqd5
1YfBhmYjAt3tZyNs2FLsxWk4h3owuvWH/KQkswiGS7II2mBl9kp77oK6OyMr/qNVUbydQHP4mXJM
KzguaTeGWKlQeYUsWVbyMnEwOOi07EU6IeOtQ7iCdm790RWu6HEgz5UjQVtRSpgOme04WhHNSJox
Xx2Sa9WmN7BtTDaxzZdBM6wspcd/bwaEd0j9hxKQLV5ksSBb/FqEojypQfijxVq4FnhLUbVKplu3
pLJrMY0KkQMBaENzM2JceY8xH9pmP7mKlOM2DY1XW2KIps4ti8a+hXVlLBWtfZZJxzy6E4TpbBC/
Ek8eyzrp8ZObpfj3QZWFq4HUD/ZONqdv2kpLkUhPEhtoFyh4CYFVhCjrEaTUowAI60FkG1XrU2kb
7EJAxreegTeWVp8T7Uif9Q800t2qZYBjZ0AOtUZ51wKy7Ty7HxxdDE+Z1HaEjpmBmjt7nyjCEhq1
UI14rzK/WkvTUU4p1/oCqR6UJlzY5P6orY0Nv4BO+pdpn7UlcaPDt1WbCaZxypNKRb6azubQKe+f
fUvIJLPm/BjJv4M/WDtPHox1MZkv8hDHO9MAZSu10YG4NPpAMhG8wMOdcILl2zGAY2eMi7sd+y00
yP1I0+tQIkbwUId4tXgLaH1vbWKtqwKDewGox9EemJcsZz7GS69/xpL8R8rlneqDF7Zqo9hOzKhj
tEJ+rL8h/dBj+OSBiRnIkMZXRGXaxS7vo69s6ONpmD9hvvkDNVsbyIYTKdUSJxaB0XblLcvZvO4P
LE1tupbVxgB2J3a8Z2JpiyxxLfrsTZmfvKJEtc7isjQZnysqtUuQtsRcwWMOe2TBUM80CoGq2wUG
7IsU0ZoZTfbKT2zY8JqEoxxwjBrHOTkJQ70I494JjHw3H+SnSQfbJdHYQpVGCq/1Wkqqv5FQtJkF
cP885uKbSAfUoF+WWdBaTuzF5BfJkVYkCe/2ObT1ZF/KHgPJsSwxLJDuUQlYCdKHMWi7NMst7FYm
a4HfrME0UwpI7dImSh3kXFpQ1VYWBpEWyqapUIbnaJtsUzTbxEYr2NybwtSOWk5OTY1izTOLU2kp
5EBabMxYn3KXARQRjML3l4lUSLvUC790mQw9JeHKGUqzXSxX4OMxyqmG5h40zW+im+ygybhGVFAT
psjOQsKBtAS5HivgyGq73qU+Km3Zr0Mym8u9lpHWLVTjp/DNj6hSltwcLLjmW2tPoHpLUhkXJ+NZ
XKRfSWX1+6mxXhHg6djX4I0alg1iXedcajsDHyIKQLvk6w3jy9EqWDxxMmqebjhlPICrgMaBTwW3
PKGQ1H9B+aShdImTGaA0+PqmTbGuxVKhwVwwC3qKOFwDCKR/Rthbs6emSpFIBnH/0rVFsw5i5VoX
sX7MiFQAcYMQFl62oCXEjPEFXf4RtLX67vlMXnsdAHJbaw+YVPI2r3GXD5NvH6dZht1TPOidsiG+
Ud3rqHQiHuNQoDxZaNyfuJax2Yysm8iS0xtQwnRVwvzFkeafRQn5cYon3poCnq5SP4QtffpRx7YG
AqCRlxV6CPqQVTmsShX/RtQgiqRvAWS6tYDkh1CFqZnrTm9emTpsZQKxsDDZuyACwK+G0L4o90HP
Ujq6ZWr08JUHaVVZ+gxvUw8CTQiT1saBGkMlbcpbXkLEZw1jcjMMgUSmJD4bg4fjNeboAfaLAVA7
y/RPnDAJ4xk/m67k5FyVhfZeWTDZcgCroSJFy5Htz2cs7oE+DF+07iVSBVyRIz+rkq7cNRlqCU1R
bpgC3kr2lecpDnc6tcMJMP6JyU+3Yqv2jlqeJDcFHVZe84yK0VxNBmoAwNxA8wyz5tQymAHUx07N
D5OOnWIEv7owhUF8sZ6oqKIl+rHepN5hqn4P40fXDMaxiczGZe9elMozG1JxHBExyDrjS134R+gR
9V6HyCUbJXLr3AD6QWEQDuHRtBg+6om9l4X05Q2o9igy6SXKsyHBfh9b8mtzq4euOMavtHlobIry
YBoeXER4ccDW7V3hi20nUbegQ26XSsJK1Mfqfhia+MykdVFK3lcBWR09znIyYOn10KmczpbQOYeo
5eCw2Z1Nt4JUvBdz6lC4h/5X33vpwR4vJBP66EjmYBSTTlNKQR7FtuJqVYNzVgq6bWglrgYSC53X
AbMAHB+5+8IAvx3DRF3V3vjMhKSvzXDfkXKVaQxyGosYX91grJ61v8Sr4GkJ6TJ16HwzA8lO2KL8
5e0DDqGUhxTmKt5Jr1/EanXvLY0CI/cAnfl3xRrfWTvXNcX4xhi5dvUtSDS1IfxNyULE5w38UqXD
4NrXhXSsmBpmQzzAuJ4zmEeuWIh6hTW9GXJun9NBccElmizgIyDehmY+wBIin9i1+FmFiAmuFQLf
ZJu21qyNCL+C1lfPJgKnQgoAtlXyuMG7BqFE7W9Fgykz1IDLZLPO0ZKHrRUB3s2stN8wk3g2goY+
AhEw1ZFsuDHmHjmoX5kAAk0CFLnpeaPx4Ke12RxMr12pIU+X8IGj1irtemr1CLWvjYQmKsaNlHoy
tk6VgYnOno9DmfA1oa6zNloVyhtqdxQkaGCduIwfCMWZ0Es2EXOpfa70+C2okKmqXGTcwEiILqgE
yMABAqBiVu3asvWnole0MYMMfntpH4g5Ncmvi91yUCZ3MIh7oJu599Wm+ArR5BGZXlEEJDkiAPtF
kSS88NtBwuTQNOBgJjKZhgpFIZ1YN+R8dtJsJlfFwS8pR7BLIkRKkwmzd8CN2/f12kR3V6raqRjq
m/Al0n2K4GJoaBNjX2PgjGa3MYf+w4K038CB7X3mKRRB5FrI9YDdKuhXaKWx92bVoW7RryhGvZUn
47eC4Ob6E652Gjuub3cdWZaUKsPQOoNdKkvqGWSc0b4fG9g7QX4CCukBWVjHo47JBc8mTvc/ZHfZ
sAzzPceJuvoPQWYBGT+dvwzkV1kyDwX2RKxzboXByDWnBl1MuNOqtl/1XCU3OfKyGkq7648IKeHN
NC465GGRTPbmP/IkUoDqaJML5yB0a5tNRWECsdbBlBvob3GkNiZq6Tj8yqTXgnR3tm01AYTK1faM
fvP/dTYr82tZNuf45P85ofV/Pdp/4KL+JpSVQ7cZt89//fP/ft+/g1p1/T+Fbhh4vzTQepZtaf/8
R/9TN//653yLsGWFHBChcxeNCNX/CmpV9P+0bNvUbbQRhlDYX/zzH3XOvPFf/5xv0nXNsEz9/yWh
VdXsOYEVjYGfZ/PzNFWTx+Vk1jXNtMmCNXli/z1XOTV1qZIRW7v0SZzb/XqunXPoXAfn+rg/7kwe
nPPjzAe+Xjt3VG7OQ1vWzkN2rjAPnEc4387XQaPO950/3O+Mdp3P3KGd4hwhv/IXxy2ffo6LyyfK
Gueez/+ulylfnO+VOp+2c7vxDObPYufzebvRa1nYzuNxPj+uPIzvZO4Vr8ySMPDF/W7Pj8WPEQva
7vycz//6Xt3Z684nLbL5K9TK833uPPL8GDSAlrHz7J2n6Rzn23J+/JXt2vyz5s94zqmzx6I1P6H5
/vOL0v/9dH5ut/4SO3vVecb8+3njk3bROvvn/BEHnXu5PVtnXM+Pi8ebV2L+w+v590X55EmYTscP
nP/cbvMTvoH6WLOk8XPAlNyrP9Fi3y9u8++u8hvc+FX2PCL3hI7CiHT+u19Uq7/3mO8F2pDvbJ2b
xP24Si+ZAaAilHSyHA+K2MWkIUKIfweaxpe9H4tKEXMY8qhiPX3xuDwKCkme7shrPb91Mjvb9bSa
Vp+f7WIfQ7/jzVNRI2BNONJJQMOGht3Hl4kp/6mcEFGFD0R28UfzpR0hPB2n87zThEGuLlT6Ybdo
K3bepcHRBmn+VJ6yL4+hsM+kkLuQYuNkq9o4Tf7BNHcS1q3mTbYv3rjLyp3ib73+aOObo2hGrZFT
MDt0mTegNRb3x9n+9xF5v15954f/r2s137bFqtfQtizq+RDlWP4//03O9d9f4YjixscZ5RB3eJ0P
rivHesSUSFmTAXdR82pBo3N+SR6+Mzjr14H7/EzOKx85NyL377HoPEpnfujXnx9/vokPiBb8y7Sn
aQqH6KLvUaXYH9224Y/CmTAf3iaHDMeXsuB4eD5/L7fLcz8fffysK4ciyDZnVbD9MGLeinjJ3Aa/
sC85j3x+MH4J31nVPNaVfz7OfPb3l5D5TfjC/BtzEx9w2SGRQhLK2ujom2Q1//LzGcTt8xE5H6ac
HIPz+sMND05rxOULzutHsHgYiwe3/T0j/t7rwXl+fnCe89n8zWeeDGfP/Njzo9//N2fntd24kqzp
V5l1rgc98GbWzLkAaCTKUZZS3WBJKgmGILwh8PTzJbW7jza6QJ5RqUpFgmCayIhMZGTE/3Mzgtys
kcxD5b3RLr5AWTeFJ6oVX+cv/0HGyW/xrXMiPenLXNswVrtflffw9oZv2buC0vLQSCH4X9QmJqOD
iX7VRqmHPj8w+rygdGYgKrx548/hPfXx5uFmgXcHOFmxP7uwhhmHI8YGf7gQHPbwZZcU0jMuTDSi
phsx972lC5Rus4NXcKZ+aIAvcxr/AAW028/pvqjw5u0KtJj85QaKuRnZCnNCRG+lG+O5vOSOwb05
yA4TF+VSsPgrKmGcxYQnphnxyuG3+BFXvq7TnDfmC6EDB+FbdO5h6c8ehGDB3EAkQgqDkJ74+Usf
aPWXTDIkRwOFzJl4mCUppZs/U//bzZf2oqzg3/BFoS6iuzhSZ0KDPz7uzu0Xc22fW0TTtnO9PePB
wm/PwF2fCbHdcRfacte+meRIE0pB7tYvqEgyvFdgUF9Uy24JFBOrw+LtTSwXqCx9EYp00BvRy19v
SI/G8fttETKPH+bGh4eP9cvm7u7QmspjEA+afPN2eLWIZ18jf/he6NFTvo4qMc5vorNCn1C251/i
Niz1SyseDjog6qe1X4MtFiooSWmHGIFfYhW5+iUGVfyQinT4+X1/K8yTJzL3zXFvDq1mckDJKvfL
zGkcdTKwonuFqyxEB0VPbz6uc/f15XL9wfzC7HIQ8KG1Ymp9445DW+8+Nqn78rK5fP9Y+zNRpkLx
oiKhFnzvDn2nqaIfzC7X16/XL3cPYnhmy493Oti6jOFHy4h8SB4HovxQyocYd6p8Q8zoUSH6sJ/R
BQozPSEoSv7Y8oWHg31G7nr+cvm+XK/FyFLs+m695Cnfu7v70g8hfvEhoy46wTT4cfcurFLcfHd3
0L3KQ0GFugbucvOy/liu+ezDQ3PAvLyD6+HMP9/NuXf9wQ7R/J1fCGUiANaN395rF6WjgjU1fLyv
N5slbfjSxUMn1ygbd/Lh3j3nrHpGx+/CGd04qL9o1D9/HpgWGKDQQxHENTFCh//FyL0tYFNzHz4y
D7VBrgwe+zHxP3ff8PoNub2J24WJHQSFRvG/sBFxgaVm8SZeiCqxo/V6ucZgxOisP95Jlhca+7FE
uB/r9eb62ovd1WPo3ufuahW6n517y9/P+/vX1+uQT/jI8B5Xr6+Eibokss0U7yV3r18U79p2+e0N
3vW8m81fBm+diHHF+Oj6hxjy1mWMLI9ficuHly/8uX58fGUT6X6KOu8fLzcv1LK6fkndzePL9WXq
znl1ub7c0DoXOA93+b5536x33t3mlTpRxs3LNWqWzlex+6q6j6+vj9cv16+Pt6H7uEL9YFXjhexe
bzaXL5S3edkklGjyYr1BgcTlzeb9EpxGjzhg0WpaRZ9Sl9Jz+mjTvdeX15XqXr++iCJEw2ko5axp
mO2W8xeTdl2+rNdowPr9Y0OxQh8/LklicP3FJXdu1pfi6jqlYPrUzDbLzYZW0JIXQKncfnGNWVEy
5V9uLjdr+nX5IkR1ecmGyBUV01s+/WpTN6N59JQLpnt5/fIy5781LcBAhcheXgjjcJHC9cv7ErgA
b/3y8njN7ZuB0jZIJnfb+YZuiB49vtBjxFVyOxJ94UOmA15fvzLw/KcKq+feS1oghu5ww6G1c5rP
RdEHmw8ozBbVH9pKk4R4ufYleV5QyKGBohgkRJCKmMQD9/2D81jEtHy/I6XuMF0JcxT2KqYZzAgb
X1M2otiIAUE7UdKPu83j/Sv2+3K9yt0lN9+9rqgcSV+iMmJshTTv1mKyQLCbDbOAR2teuGO5nL+u
fPcVYXHh0BvxWshC/KWPh9fzpnVffPcFIAGUBBwRT6g+gYX8KIf34iondy6++MPVV9yhbuB1XFI8
caNoduDuuK0672YWlebunLSN5A4uwfRaxR3yics3e9A+qVQU//Xva6xFGeKH1CYPWC7KETPLu3gh
JlAm1MOc+sEV2sGw5+LDu+A8cR9t95WQZe/xtZ9hswyqMNyvdmO3/aHBPGV48kLxsCjxqTBqUbHi
zUFIpRf7J2Aid9V55iyJLe8EQdyr/tyFs65ZKupKfe4ghqNuOoBX6HN/a82teXlhn4v2DYfmSp7j
OfN38ZasNM9atOf+an9+BTGTay8B1GFyq3iIE/3ZIL7SRRdLGlqisHyp8Ba7JZq2eRdqJj4QIv3n
a9/FDDGyd7x87jt9Z8rhr3Vtn9vnnEIxb4sHp6+HM5Jnqeade4Uiknr9129KJzJuIdQwYb0gIdgj
08bzZ3fr9GIdeYRmeMFybc8kHkKIC2FSzzx0N2JWEuWQeIC02nk7F6rQzskZQ5gIER4l9zNZckzC
+xSZAmjKMDEsYmxCGvAuWle5xnxTukyEAEG5yKCbQVPhPopRiw+DRrQA+55HNDb32MnBR4skmCPE
PCVKZGwxKfISPPoipMSUSJY1P0Ii75vQTT30K3FZvt7Exev3zHufh26+vCcoGiURskCOW8ZfVPmK
RhwkC1Oyi8BgkeEFp938n9MybhMvX14fS8/3cF8vbb7Xu4l32O6RtyBaJcTwpZdfLaaoVHTroJoQ
aNKNkK+J5r7ggHNfHx+/BvgvbaUXogAhY9EO0TQm9FemR2UOyg8NeGXrQlteCWnn40PJ4pf4+Wrw
X0b11XJ69HWb+M2aJW7VVsK0RA/f3yFzpMVC/in/hDUIm2BtkZHsfUqnAKt3zWtn1vAqmCVcCWZC
gJ/iV88bAgxn0gvR26R/Jasc0aDQtuvqGokYHsx7gIdZK5tQHTL1Xuo7jTQMV35wPsrb8KJermqP
5YZUWroaz+EApmIxwJBQMoSExfEPFi83X20X4hqQO3yae1+KRTtEg6DO4TZ+P6Yf6WN+JW+iWcRV
zglprPhcNN2iEz7dwSPAflo8yvdsKvYzYY5vKEnhZZ7QHiIiZ2LeEQax87o5SOSg4rugvJLHfpve
VFfFMlrtliQKLMTjlcI3z8UDjXhcSWeUpFAi0cCziu2tuPi1UxAsk6pHVE73VD7gJOzmBFp6ssej
r3DMiNmDye0Od7QrvDd4KZjffsveG3HzzBkkAjE5gud3eHfYf53Jc87AcQqwv6Eg8UPWNE0mwwkv
BgTq/LPYrnGec0naoEsg+PbMeYgfCfVY7maAscxxis9gkEA3U08MrxhyocvAkbmf8RwUzTNcGLCD
/e7KCxP/sXSGz7XVZyC4gAy4NZYQYJN04BMo2C6AEMY7XaoXlXnVbiEsmpE25lckXAHpNYuhDOGp
CkfUmXkRr+yz+rZdkh+Jcx3wuGpN1PfM8AJP5vd+/grwPUG71/LCWrKSLJtZtwBteQnczoyYQ297
DvIL1gBcw2JgLoJkZBYxK3Ee6Ebn+szkHVBSc2UZnTcLvjuv59tzjmbPxQoAzp1Xo27qBh1ZBAtr
Vs6UGalrJKX46Io1k2dkQSzpAe3Zcoc/T5a+58z8ubjfEd8SWrYEnXYeoZzpMuJ6d9afcX0BlOEy
nCdz5oSEB8uUWcOf2wx5u2gXFXvR53YhneGFKWfNXF+Vl1A3e+ksWRRL/nnb+XnmFWKXxZ9z/vHq
/JzfN+x/F2LUr9iy/Xp+bmeMsNiZMtQH1xi/euG1eE7O9eVzv9JvOUwSXiicYs8XF+x3r4Tr7OLp
4vmZ7z9fPOOWeuYt73fu74t89vz06+p5tnXvL55/XbH784xNcqOcCW3+2jGyc9mjvuS9PRPOSn/U
ZbdSr3p8a8K4pAUozFACAGvjqtcyKe7r6kJ6sK+tc9Jl+amIGSrj5X6/TOobXfjHEu83kDkGGOhM
iwS6QxzTIepPJCd+boUpfGLr/MU1ePv5+/fv29+3ZzhmxMW//tzff/ZivhTKu3oUz4ziuR7H3E44
G+ncs3Co8P6WZl7JnigCFyEfX8yehBdR7OyERJGskClbMolfwsFUuFd/+Se5G1febxomuuowt3CA
h80Qz3UV3Dvn1rlot8iOfVSIyiec9rHfiPkKQiu2vjMiga66t/RDAqUj8PqN+qaSPX2110FO8+wa
09h/FDfxHJRBZtbtYreol9mNTLDFr92C7tyL3QP/xIRJN3m1ZQ1mY8Ar3j0JZ5WwZI1bfwufAq4a
0TMEhyjo3xOuyn9upX8n3ueX0X8einzMFo+v1+vXzVJsgUIE/Xn7+z+E3/1/ve//d/CRrb/c1tV/
/h/ev2d5D5loWI/e/udV9F5mVfZZH772r9v+/qX/JEGfv+NbREX/+gYF/1Xx7LV+/dub+cHPf9t8
lP3dR9Uk9aF0miju/O9++NdpwUOff/zf/3jPmrQWpQWwjH4/SFANzgOmzx6eoo86fd392ze+Th0U
2fkHpOuKoWuGRUijYv7z1EGR1X8oOnwahulw+mA51n+dOmj/0BzVIjJAd0xNs+z/OnWw/6EDQuU4
umpZjqFTyP/P4YM4WfivkwdJVXRLt0xHo1HfTxyos88G4scguQCCi+QEqde+Tpn+pgf/I212a8ir
64pDlImixfX31ztOo7lJ+Z85gQV+JpHVwME6G/dCAUh2exNVeuJ9k/Jfiva9gqm2j05L9mmtyYVa
tZB4kOscbwGxLCKSz46XPtV87e/Nz9ocRFKDWMcI1Ic5sU32rMngOpH2nTM7XsVUBzjZ+i6h3u8j
0x/MZtXLxLnaIrPVWR4vGtX547iiuN+L7raENPnbvl0laiarZ20aVWAxKzKkJVDBcPwAYkwDbkio
gvd1vMqp3ojDrW/jvbeHGCymfbPaDd1c6/V14aifx4u2/9wbFSv4XrSq7vKk2mlk8pBA/xsgWCBQ
4tJZEmdQhSu1s1mIgaNZSw3gwJfH65zojira8q07Dry1VlwDjZbW0lUlk04cW8/Hi55QLVUM2rei
lUZpUkshMamwrN4kzF4ubtUQTuLY7IOfGYc6Muw+j/ZtXxXNqsxl6zaGo/AM+kD5hHGIUv4wbagj
2w4SvQ5BIWpWVmWSkA/bCYaSOSI2cbB+HZfS1KCLgfkmpTwnQnAI6IEVQCY/s/O94kr72n9qCVOG
EgFszLzrgVUhlZ7z4H/N2//9GUUd2XxodY6Zy369UkiZ4Xgt7cp0xqoQX/ys/JHB201L5poTNiQt
yPXSqTMIJ5owOzEoU2o1snm1r0sVra1XhaFepZJ206pa6yYEYB9vvSLE8KdRH1m4mfhKAqtTvWqK
3plB4aXP2mYLNaZBCkC5zMt6rZX5a0XYdGpJj0Mnn9tZDo/qdnG8BRMqoYzmgXzb2EakQvK4s5yr
jmnsDJTMhWTYa1DnPksj72ZNnp3o7lRl4vo3/YtqM0v9rQwCmlwBV6gCJaDL2mWZ7kB8K0ncJo9A
ha32eNdEF/4gW2U0J+zlQbMqo6pXBIiQbx40q72svENfeeHY+WsnKed9pd7rOZkZxyucmN/E48jf
ugc1MHFkWr3aWna+W2qGs1uTrAPVy8/KH00R0Mf7XSUjvggS0nnWmWzfYg5kj5c+oeuK6NW3wUlA
9t2ShFKv5J0DLlwtAq9yYBibrrZPKNtUFaPJoHbaOOqBP1wNuXVLmP9vIvIFk4Vxf7wLUwMwmgxU
oDDyLgCMO4iAgVmmqd4BRgAY2+/j5U/M0cpoOujMvABgjQXMytNNTu5pSnry3ia9WEuK+fE6pvow
mhHIZoWNKmdGyHfdg53mq7g3fzjE8sjYO2j8yjy365XThqT7AAOrElC1C04Y3MTwyiPzlh2y90ow
KlZ6j0h4EHrpmhi0AjLej8tmqoKRRYcWVKG5jIEByFBddYoiLYDAh31FrYfZ8SomxC+PbLhR/GRf
x2AQOuWyZ9epZlvveMlTjRfXv9mXocZ7pj61XBXVZbK921acA0TWiWZPaKYsuvOtcCA9gSFPpXJl
FNUy6ftzFQbDoQwfAml3/rP2j4x3zzZMivOhXGWQ4uJ00l9qoryJyd4cL3+qCyPjlUO17HdlXa72
jXQTxQBS2jgKTfWpKZPHn1Uxsl89CIKQvJFyJXCs1HQxgP42DI895MY/q2BkvHVcqaRq7gHDlKs5
KAfzVGKn0O4uwWE6MQx/VlAC6P4+0lmek1MS0QdyH2+MLrowIBc+3vo/ayhRfH8v2iBrrPcNpYab
wVjlXbHeEUYt77TV8eKnWj6y3sGqt1KTAL2vbMHWg/sjyE6p/1TLR1YbObI/KGaK+mcEd2e7p77d
LltDP/HcPNXykemSlLKXsiBHNckqmXfZtgDPlbz+n8lF1PrNdnPQMsJij1w0W/EyeZg1sXp2vOg/
25TtjGy2tVWbTEwo5odQuwljBZgHxSbkjdBocMw/j1cyJZ2R4RqmldSaycSmaNqvsM9uQSZeHC96
alxHBpvB5Wxu7QBlJzNvC4cm/NuRdGLrMFX4yFhz8GjAOELu0nAdBTgYA0Bbq/ZnoyrcTN9Hlfyy
IA3AnRJN/12kwKjavfF+XCwTErdHhtp3BIg3xPCt4ppnQHtvvpFqPDte9oRU7JGVAttsRUUSVyur
V5e1pRDBmF4MQ3tiFRTF/PtDuW2PLNWscgW3XYJYLO3OD4zLzpLOsnxPmP0eiPX86me9EL37blM2
aGe5xVQGBl8h0DLlhCO8rHViEEHt8vp4LVPjIK5/q0VS86hKSqNc+Y3y2cr9pktejpc8Ybj2yHAd
MAUJ52cUqtzsybbMArcxYzyB7U1EQvfxSqaaPzLcoMrkel8rGEAaXshGct+31c9mTHtkuB2sAJDU
8TxihgrojSWZLLsmP6FDQs3/pEMjw83i/bDb+1KxiqT1LiJtppvF7eM+eQI2bqvVJ1bDCelYIwPe
OYYSDNDurvYB1GdASkOLk6tPPxK9NbJgHmSbinzlEoIoAA3sM6M85VKYavbIfitnkLZOSclmB9gn
QOCgixxv82En+Ae5WyPbzQsIYbLeL1Z22nl7ENTZka4DUspA9+W0XOLU1yIm1dtp98DfQSg8zHXL
cmGzPLGcTcxN1siq5VYDJ3jfAf1rkSanlm3Q/MobhPnkN4b1eLybE6Y3zhhwSpIHzRgBDiWkAsCn
NKYCki/HWbY/O17FVD9G1r2rZHufwzy5KqNiZpQNICgdfp9Tfoip4kd2va2Y8mrVLlZy8VFnK6N7
bIOP4y2fEs7IruXBrORsoOV6tbss9O0ZzG5LQJ5Asv2ZC9+2RtatN3FrpJlVkoisg7vZA7pflOX8
ePsnrMMcGTUOgY4UR57kZGcPVEMTQZJURO3yeOkTgjdHVo2r3PF1RwheJrzd/4iVX9vhZ4cBtjky
bElt912YIXrZcOY66WM12LvH2z0llZFhQyZcy5aFYdepsQRm7NrY9ice+qdEIq5/WyK3lWZ2+xxM
XFz0bja8gMDkpbv1z9ot+vOtcAUecisskHfVqcA9lstUVU+sMROKbo5MVLW0AEpIRBK1j6SY53pJ
hoYD4VtzooIpwYyMFA5iw8o1A/BIH4DJQvG6Ar6j5GeLlzmy00JPk20N5cHKKWyvDLaXAlHxZ0If
2WcUd0UamxoNh2j8ztqZgCHnYL4dL31CLMbIQAHB6yDo1JkadeW6j23gFeSHyulOqOPE46cxslBr
X4VDANLrStu3lu01sqQCv6BoUP5AtfBbHoCi9bZFDhD18f5MmJYxstpy8MNtk+4wLVKlbb16K1Sy
jI+XLWTyh/XYGJutD/Jv1nc8fgbaU1rvQBvt88ekaB+0zv+lRNUvbdgC0Rj9zDdJht7f7a1oFMks
7ahYZYIYsCVP+aScJuzNGJlyH4uDVGDkIUYBtFGCoA5gMr0E4yQyTxw/TqnWyKR3ZeQozVbBpNWr
2tLPzASMop20OD4YU6WP7BkncGPFAXuBuhMgLKZV725UztZcJVYl/WeThgie+D7hdVnZ+fu6KlZt
JMkgX7W3Vq/fG9usOKFSU+o6Nu5SBxzT2TIMQwzdU7StZtZOM2Y/kpE+Mu5SsQpf2+XFCjpQQghl
e8aaRowfvGPHK5jQIn1k3noz7PdWiLUVTgusSXZuZcp1DOg1IN3JiU5MiEgfWTTumq3aDjxCFCAa
qLPOD4pomQ45gdrHOzGhSbro3LdVrdn1qh5Dzb1ig+bVHQGMhEJF1f3x0qeaP7Jhya8sc4gxtAEY
QzNSbmpopo4XPSV9UeW3hvtNHge9E7My7DUitlYWZIJsvkGEmx+vYEoyIwsmZMDpYuiRVhXIfjhv
gGzQZmWc/bD4kQnvJaVUA1nwaRhVwnmrDt+UmkP0V/RV9HG8C1PiH1lwHEFm5Cc9zLgQxT3kad+C
0WUbPyx9ZL626kMlERfFKt+a75JR3Uqm+sOVTGRrfx/dfqhNtVESpk/Tecsj+7Itk/6Eyk9IRRvZ
bRQmUtaBdwlrnPmxBdglB1Tuh2WP7FVuGzPTTUYVoHFzN993kR/NVU2phtvjQzqhleOAL1A7ulR1
mNXUfQrZXL6BQ1GQuG2OFz8lG1HtN6uKJMg2lQyr4sQI6CRjlZnDCQfQhMFqI4OF0zUJQiVgQ7/b
gcRCPLPagB8O73t7atcipPyHZxRtZLIh4HuSn5flypGVbXE9qLpcnHVKCrPpABKJvEyCwAYJeh9L
+xO9mhLYyIybINcSO8lQ1K747JysmsWl1v1sBdZG9ivFcQlitzjFswwPjYKXPdPPNS22Z8eHe2pM
xibsSJ2jloDK74r+idCfi7wE39ns3rK2/pnbchz7FWvqftfm+M98MFYBSRmi+jw07WJ9vAcT9jAO
82oHePcIk2KjCilBzO7PtUxAklrtZyvYONbLrwDxgIepgFw8XEtF+WqVYN0eb/uE7oxjvOQ4CcMU
euMVnuszdRs8WKF24vFzquiRHZsEVxY1Jz0r24KXHKVRK+3uZ60WVX6bImppiAB8BFDACMjl5u21
0/1wAz8O4Epb0IqkcuCZTZDNm7/i9DP5sbhHplrlQRJvLTbBVbp7xjMz12P/6bhMJuxIHRmq06TJ
ICkdexVtf67ZYDxYOwNg0uJ+6Jv58TqmhnRkq4kORUtcW9ShBuso7W5SiEyOF32IKfnDxDkOzEp0
gIzbCCtqgMiTQK1vqhC1SQR176MU7e87JV+1OViSho9fQjsVI3gw0z9VPFqLeQDS00G4DiJQXtsc
sNI2tIk+9UnnidMY5p/d/ixVoXAxIcQjOnvhxD4sahBSwHF/McACBFPmrzKpgFQfrqWIoyTIc5Ih
/a1k1aWsDS92b52pSedlTuilcHP2/XBhKs7iuOhEQ//UgdGCr+97A3ZbvEJxBLK7YtGRS6V7Ua0K
Emdp3sUn1v2peoTmfbO6CLLZEsBefCxAeBqAG1eptExS+2pbSoBjxCbJ1JI5+1mnRrOHrviQIms8
ZODptgn9thdRLs2GlkeCuj6vdHnTOPGJ5/gJtR5HghVSUINoJxcrqYBzIyxuAEV7Od6NibXhEAf5
TWbNUENaZVE0GPAgiVqgs8rrugp+NhEqo/kksQG6w02fr+xt8+Qkyq3anppjJ+aTceyX1PVaV/tM
VY5ZXEFl97CL9UepIdHTOeX5nqpiNJ3sq2Tbao2Ysnw5dLvQOY87edY46hr+hJ+tQuMQsErdbuHc
ZMqq99GSUOnzpCmWx8d2Qm3G4V+gatnWvsbVa8L+J2+z69YoTiz5E2ojj0x6P1R1HCtbdk3gXLua
E9106X4WxsEJU55q+siUa5vTLGeg6Tp+A01p5oKC4bhUppo+MlypBlXetjHcsoCXmkQlJ++us/32
hENzquXi+jeDsvNeUweNZUJr5MdQly8HAFaPt3xCHWXt70VnTstcDVzqKvHtX22SnYWhcW3v44cM
XpLjVUwJZ2Sv9R5g461YpNvKX2rA28GcHp7tB+uE3kx1YfQQYBhZsYu38DgoLEcLIwOL1a+62rXT
nXxrbyEpPt6PqVEYWa7iGyQDlSw5YZWed21zber5id3Mn0VkjeO9dlox1G0A/1pWaJd2QF6jajxq
vn7zk5Zb45iv1ti3mjOwiJkGPLKlavgQA1jG4njpf979HdKwvmunnu/Nug1VZrS8eWizYt7W4byN
iuVeagD80vsTK9aUkMT4f7MCnpMULYoNQOGb9L63g5ttri2TnXwimmGqeHH9W/Fh02UhkR4FMTHb
37tddQm+slcZsnZCff6sppYzMmKrUWM76FBTADMv4De569ruid3N3NzV8+Mj8WcNBQvv712wpKTN
UuG6l/bhvNqqsAYoJwZZOID+/XnrgCb4XTqx6SS9VOKvLKWygVp2fxkb6hP4zrclUfBKppwFeTSr
g58FipL49/eudH7d1VujxyGC7zstm9tsJ51VNgBWRXUq0vjPz3bWAVbw24inwKdXfsC0GhtAi5kS
UOjRL5BGZ0E3PDvSADGqFs2OD82Edo0jxcxIhTOrYfQhpFiCq37nyMlDYYYnluUJGxwHi7Xbbdo6
EQ8ulRLM5G3wXPPAOBT1VaBJt0rQ/sxGxnFjgaKaULOyT4w7p3OVAIjQbb9776zdzxx51jh0LIKU
zm+zKl/5JbALgfHL6JTdCQucMA97ZOGd7MfJEBILOMDPZriSbG4hO1MDQMyPD/KEidui4m8K5exV
3Q9zPV9VOpzAxM6UtXZn6/FZPJQnVooJnR3HjHW7sDaZnHD+diD/Dv25srMuaoB4Z3bngDOvbi+L
UPnRc6Rlj1buEDjzwWdxWskJDDsNRFumduKJaUpUI/sm/kaTksRGVCG8U1o4rNRkO3fK/Ap87vDE
fDhldKMV29/DGwQqbr6yymRuwQwM7PqiD07tQSeKHwePpdCO67VO8Bipbwur2f1mrwNWTjyceLCZ
0Ndx/NhgtbVkZ8ioSY0Labe7juLd2XFNnWr66Fmb4wPJSAsHd3akPGuB86mG7SWou6eOt6aaLob9
myUEZt+QhML0bTpG6A2pDQVDDvvx8dZPlS569a30Uh6MpJfjcgUh64rDqLUqS68/K3pkwlrfSFph
siYEGSu/5FS2VxGscKLhU2LX/t7wxEkH+F5YoIsQBHhoK+O9f9daxuPPGj+y1wrT0VRTYgfV9Y+K
HyyJenr6WdFje1WhcSbIuVzhOHW3YHzDkTj/WdEjK41tTowHnQO/LUc311atFS79OBWuNaEr42Aw
R8od4oI7jEiVYB6tP2rJ2hxv+MRojiPB9uUOCiqJ6SWuQbRJI09NpPlWO6GJEzPkOBQsqYshTeoA
E1X6pypN1nYkX3B0ecOp1olBnerAyEoVOdvuYUIoVpyKQuEennV1eLlVzcVx+UyJXlT73Uw5+/d7
CT+7o+04hQ7uAts4sSM+OHv+8DxqjuxULeICZHs2lWG13b7ZWR3PnbbTXNiZiJCR1QrWxxb8kby8
9uNWmSV9TFYo/A9GozcnHrom3Lcsfn/voMI20yGvtlilbbosO+nVbJQ7Djkv4iJelvg/k0z+VejZ
lQidGjL9+bhcpzRjZObAN6j6rmWnEqi3of+QBZZn725b+ZQ3Y+JhchxXZkE2qgDVT/lp+zqkWr1w
/O2dCQ/ToMXvVmGdWiWm9G9k+U6g9NsyR/8cuKHaCOCbventlVO+qonix2FmVkC2mQP7x8rwFyan
wn5u33VKccL6J0ZhHGUWplVJtCaRRrIUeGYmr2Ntu/RhHjLVn7kjQTn/u37ZdugXCjMYzm04n9VG
05acRoC61AUQdfX67oShTglKdPGboQaGmmdOyqkVnprLqurmzTY6z6XmxDHHxDwwjiiLnDBpoGri
sAHWt721W/SmfuI5Zqro0TTgy21sBRUW2OxVr69izwLe4LiVTQllZNw8BKTqsEd7Ems4s9IdfECG
tzVO7KSmGj6y4Z1qBGkuiaF1YJiRd5BkJpH+MxQLaxxC5ihMiHnKDEHCnFea6gUBWSdm3im1H9ks
PtSEFFTO+ofCMfVfO6sdfqnA7LRPesKDDMyd8OT8aATGkWS+tveBrEBGTh6v6w50rKFcbDX/hO4o
EyM8DiQLHZMgVN/BoaRq88iOzw3Lutzp/mWfqfM2hP9F1iDl6q4Kf+fV4XAfGhGc7MG1X7GgxPbt
8W5OqMI41szXk1odFM4zLFngxTWX4CecKHpisMZRZixQjZ9V9HBnVnNHG6CXVmH3VJ6sbTn7WeuF
cL/NHVYdNYlRMki25UA0o/X3NYeX7vHCp0ZoZN5BGDpdF+rZKoemD6rK8q7VYnPj992JJXxiqdNH
Rk5iFNR2eytfSVqquWpfzRw7uPTldGlweM9Rzfx4R2yk8YfHFX1k7rhNor6HAgkEDhUoSVmpbxUI
ngM3UZoc1izNhCCr0sPdM/wo/gn7mRr90TN75JeEzbUiDK2DIzSMz3gSJhLdurKa+meeZX00G9RN
mgdOg0+2a+lMrTHyZhEZJ4Z/wjLG0WhZVEZ+VXGOlXam9hnCKUMwctf8zKFvjQPSFI2cNYuTg1Xc
2rvHSic5LiMy9meGoY0W772U75Oh5RS0VYfwAi4nCZJVCF+PK9SE4o7j0RQt7NTSYFuzxy8q5eH5
Npl1Jmi5NZTAsG0er2XC/rSRceOjjDtTwa3YWHXxWOUahEc6lHiu4WxPpeApqjCCPxjHOEItNTQI
mCMHOo6hHZZJkydPA4fus3RbxF7gR/DFJnvUa0+y5CVhpzm8grrxJkkWZIcEAbtJZeqe5TvVPA+z
wQNIbudt1QTSj3TPbmDnqPNun2mzvQzdqd62Hzs93C6TNg3OS8703cgcmif8RMF8l+x92YW1eD/j
MBgI4tAPZ5adRmclFJoXQwPbkwkA0awPIPfc72AcdvooO5cqIsVgLtu7qlo2i7hMCm+ftCCPQrTl
1sY28Ao4qM6rJIPGTofhHMQYxy3ZvXhwZZPfGwXvgT2kc7Bk6qVVSjBFS6U6s9sd3BdNCPfz0IDT
2ufPJaByZ4a+K6/VMInnYbOvPVKaQ2+fZ1BXRU3vsqjBJKj5yW1adv2FaljVrJLgpd2bTgO3efgU
V2HulaquMaCq78EdfJ9CmLaQK71cyDpV6WoDt5lfwZzgdNlv2wax1gjLYJZlfepVqWEt+7h9k1t7
uPNVHzhVgr4vDMvQ5nBL/w5smyP00omu97lS3e0qPXrOUydf7oNMvSoMuTpLE2q2ZIhziwiOYPJe
nWVs6w9q335CEmd5nabWF5oDNMq+gA82k0idyaUWREYL97MMItujqfG4WjoJYNKS7rtRLNcu5KPB
XILLFTYrNT5hcFOmMFop0gKiq50ypKuONKQUIjxJli/TKDvxjHwIjviTEQjj+LaOVt2QWpw+bVfZ
Vqru5W0kr2xNUs/1Nk2QWelc7DICBZXGUl/KRNUu4sDqX5SiaV/70MpnJUI/0dWJs55x+GO071q9
Q3nPexjaqnC3GqDEVoERC/ex10c7t4BmjRO/E8vU1F5eGy0isImmkNhTXwNd5qa5tkFqvlfvZRBG
X6SVprvyicPuiTEcx0SC5le3UUlFOdS9pXFTaaHH2c8JsU2sVv8WEukrkcnmyTmX49C+3RmpeoeT
wng5PhVPLObjgMg0I0kyMCm9a17L9lnevdYOqNXR7+PFTzVeVPtN/ZRgC5lkkDvndfRaVVDRBacw
76aEPlpD/LjLYRHNnPO0Auf+oqyZo2Bf+lmzRXe+NVsN4RzbV6JwtZgReMGuRD+x0Zlq98jgOy01
iiajaAU8Aa0aZo4mKBxPQbxMLOCHxfBby8M80skORBfLvfqs58ptD/KOG1jWsgrkJ0OKuxMimqpo
9BRokNYQqGrhnEfwZGt18rFN4lffzG4ko3luCuvuZyMxMuLYbwZIRKlGh5qY2ALTSU90YGIgxkGS
iqxHxK8zEFKzTJh5DPv/cXYtTXbizPIXEYEACdgC50E/3HbbHntmQ/gxBiQhECAe+vU3z7fycE0T
cRaOcPRC6EhVpZIqK1MnlN8XEsgtYf9tG6gFGkISFectgxQC6KoJFI3mA5/dcaotOR3nyxxNQ8vy
ELllake8TxBw4x2sy97oG5cNxsKRYcPDPNDuAFV2kMTZapH3pX7/uzT/tjDQSy9KJ+5Z7tQUWrhV
Ub4CcECuVdeKg/LiTkjbQhAXGjpMhh3LG4dXOXXG5qocECJyXduUFcF9pFbhFo8Ya8cL8LJIc15A
S4M6J1M4qZ7ufMXc4hFjpXlX2YnmPVTLvfYfVlyi7ogNYW+TN95bx1E0D2RkuR26pGTf2fzrbX/d
86qNvwaFcX3woLEcivBdJph4H3RUZiEdDjxrZ3e3IMTQwduZcgIKAyouDZSjOe8eh3n4aPhB4rCz
Nlss4upbrklJaW68AVeSAIj1uQWPw10LtIUjlorVAbUzhXrffO6K7pGiNacf6EG83Fue299/8y8S
oSHMFRjedPOZT4/BDSJt0P9zH1DA3Ry788S7CGggmleQHc7EiqtJFIQ/O/AJxHNxjicNYQtZHfVU
7JjTlpuu9yDiq0yM3V5mk6Gtrj278wAGkdE5agzcW7HNgTys3B+mBn7meh/G4LMsRU70q1X9fRHP
9f67I/MM9C9VhubK/6k1FFqcGALGn9+2pj1b3fhxGWhObL3SfCUgrI64cU8xCY7u0Hujb5y5Cx1U
aAxGFxbCwaP1otRFPnfgCX8enW3RiQ4e2QdvhqkuFX1qDf/S2uBgzfeG3hy/Y1BBwrhBkGhbpb85
azlN6TxwZzjfs+zQrv3vnopx1sMyEZrXwLmeqawhi6jCoxN459LG4o0T2ypitVs5OFnEP21l4VXQ
OfHB2o5Q5IsvXPdJI9SPKPYS1nu5YdBhFM7B8bm3dhsPjyD+PvoePu6ROkiWibUpi0R856bfvvpb
fIo1azkhEc3nkkOOvgmmADzSgHz9um9nNt6MJu4QXdx9kEMQPMMDfFoespv9OVCwm/Lx71OXLUFH
civdvJ3LE5KWZGlAcW+hYCLrO+1q484ruhtm9GO5sCusOq7Fixef7luYrS8TsUiFO0CuC/7Zavej
bo4s5s9Bmm1BiI2qpOiqyea16RA7Z3Q+2zhrYnUUh/Y+sHFn5k/Q4bbRmldTlM4xmsnWxvwz1NFB
TrE3/tadm36yuqlsPt5q/bWqS3xBR9EZqHV+V9LOtghEJfji+TxccmbYM1OQAo3dg6F3DHMLQFyr
jqJkbJccz2rpGEC0uapTdDElke4ud1nPFoJoC0cEfbFg9qBdTuY1/sSW+0BjbIs9VHiUjUq8ceYL
7apTpVV/rgLULcTsRNl909+4Lrqs48qBIEJuXNBCjfKkquLAZfcWf+OyLJ7JgMN3zvHue/Lm4BuP
y4t1w3fFqr7eN/uN67bAuJRuHeMTpH+K5HJpzX3MI2yLNSy8DgXIwTE5ijpZOFR5RG1WGntgNjuO
tYUa4sndDPVUTTlZvij5EgQe9Lffv70qe2NvnLYFBecSksLkFpSwLtDjxMxne+cTENsS1vFgxaM/
QD0wmXl+1WgLvwx9NN51x2BbNjrZ+s3iV67J5z4MMy8S4uTPR1zaOyf4loVOGpzfNZ9MPlCot+nm
sZzJQWK1t+ib45XxYKmjtoS2oiYXtJbkVcgQlccDZ9obfuOnk6/LgOp2ynUzyCRofqD899AQ/dfb
JrO3MBtf1fOi5WqYyXGRuIxjkIVz+fr20DthYMs8F8VT1BU1rHEJWgA8K7biOeAv0X8CDiM6WPyd
6W8xh3ThZOxdYvKG0g5UwrJMeRwt98XILeyw0Rzc0O5i8lo5r5bP51qw728vzt7EN64agnJloS43
+WShstJBl9DKgy3dsRh224/f8sk1QFdiTUdsaRW+B2VVVi/8dSqOdCD2hr/9/bfhaacmg4uKyUfc
HRZangeD1kd5xIe2N/xtwX4bfuDVuswOZh/0GrU7R19B8fJtQQ3w7YXfG3/jrkTyAj2bncljWoNU
MEr9KetVeXp79B2bZxtvVaMcaYTKX+6wKzA6Kobkn8B7OT/qbdqb/sZfPSUD6DHNCPG1N/XQl+kW
mHzto1CI8uLEPr79O/bMc3O+LlD8cdvYmJxb0BX3/lmqI6a+naG3WEFugriyTTHmsehSFD3Pbn/0
Prg39CYpLqzfrV4bjHkfMvUX5ErYY7Agfb1rTbYYQcZ0iCPKGfMVVPSZGwUgQlja9SAv2Jv7xmvD
auKG0xqHKyepjPyzKOsP9038Zku/uZTvBtHsz1iWeWQXPx6eQJZ7fnvoHXPc8sy1QXPj53eG3BU2
1RDyCfzx1Bl64Kx7i7JxViumgvhzNebsn2g6+e2dw268NMQ1Mu4kaFrI5KQ05Pliis9vL8jN1P5/
cZn9PzxgyMOa4VUlF+FX2wBnO4wvHJICXW2hPsoSSKgc/Ii9pd+4qB8sk1tJrE05UgiFLnWXu5ND
rt10byzewgKbhUG/SoZD3nP6OdD981jN/4Dq5ugSG/95sbawQNlJDZ7sdczRDXrV0wTF24hmMQHW
wREfXRQc03UWF+3691W42BYB6A2zH4MccciXxsuFEe9Cvz+H7ZH80w5OnW1hgFUV8noqmzHXEU2V
7tGk8Im1Xuri2YXEHzvXTeTSZ1SKxHXVgROS25b/weiCjYM7iw+VnoqPeWCKbCjZedEaTzH9dbAj
VHD93NQ2KSL9pAp98M0d6wtuHvtbTGFj1EdcjkNeRhAh9+vUBefIeh+BGduCBSlYFLxixDYVABn1
gp1A0nV620H3Jr7x/XldwUHH+IAirRdcXUcWme6bMQuFOhK9ueVwf9qOzRkdOwrYERDOgC6R+w8z
IP7f1BDJCtfsSXsnnxcTS3yNasHBybQTdLbYQHdtZ7RodFguG30Blzs0duMx1Yx/0JW+RE7/tATu
XThEtkUKNqCRdqJJDrlybHc22rDU5fw+Pg22BQoKZ1wa1sOsIATgJpRF8ymqzZFi4k682QIFgXha
Rx5GfS4h6+O0YQ7K7XPFepVwf/7JY4QbSwCG6gpzsDM7B9gWPDhL0tYWbMd5xPpHp+NP63R079wb
euP0fuRHoEZoMfQaZRLSOx5k2e7ykS1MEM+JCPKAveX+/JXYIC2AC7PVEffO3sQ3h7q7RGDqdyOd
TwQS1mzJhkpnb098b+iNc69Ne5OmsDpv2rL86rmyAteLdL+/PfpO6NiitWLQ8heQX9Q59X+VjUha
6McX8gg9sjf3zXnOBjYUNcfoU9hDCL1Am8UYuUclt53Rt4Cs1rQOiKYxuiYceEx5LZcjdP/e0Jus
m/dVWcalBP97441Z0JbLiYC9K3t70feO1C0cq7v1FfoWANIWmMvFR2txCGx6kHTFpYgfJHRp9feF
1OdgHe57VNiy1tVzQ+vCXTjAJARlpkLJ+a9msI1zkLntFbO24qSICUUxAOKXh/orH53cK71H2XXX
wQPqr2k+zjq6goP9K+iXnqkxiUFVxY+WA+/e26/b3387uqu6sf0U1OF1ag1kgNrCXP3CaV7f3q+9
0TfevYLixkBwj12pz5KljhNe/7pv5I1zu2MdaMBXp+uwyvgMfi6SoRFRHeQFO2fDluAOgMU+LGk5
XZdgxMMjSAtIkQTsqWAyIWx4qOXLeNSmtRNIvI2rt9FAIAiJdZcK7DlU8zOg9x88yj+9vVI7429x
XHKeBw8QzOla9+unxvPP3Ry+dk5cHljQ3vgbj48dSG50A9aKFiYG1bt4Zzp0g4EH5XrfD9i8jvnQ
PQzmJYZhWjNlrTO8ehLCFb2WB1di9ucUbast2hTV5MglNNdxpO9q7wVdYY8B0WkxH5SM95bo9vff
nKxvOjWsyp+ujuxSwqvsVnxCG+NBCNmb/8aHSaVXB30J5hoDOu/KHH1oiZFPXXgw/R0v3gK5TE+a
KWDrdHVR7ZMDz1t3PoDL7A29cWMqQZNatTMcLdKPRJETyCmyt81m7yK0ZZXrUNXyqkpPV79R7zUd
PmsxnIbm5s1lq9M28L4tpKmy7obo1fLOUuD/pvPbZscBeigG007Xyi7niHQvmtiDcLpjR1ts19QI
PCYAeg5DJc9eWcq0CgAmpf3Xt5dsJ+xtkV3ATUx42pumK2PreZm61Kz/TBQ3VMd5mNl4AhoUhlUd
IH139n6L9AqVW7e6EtN1HmxaIncddXFfwXqrNDr0LmhgBLZeleZUtT6ok7Q96Z4d9QHt7cTGo52J
Q0bcldM1qGfntPLmYRWWnaB28fPtrdj7wG3RfrMiKNJMaJlvpqutnGxxvk7qh195B66xt/KbY9mN
xhZPxxjcOBws+AJYBHJ6e947190tmqvoyapDgaHd7ieIhBOLRpZbc4iOf8TDUf66E/DczZ26NxoK
FiATunK8cySNo54L1Kx7l37riXtw6uyt0eZY1miwo/2iYELcTU2nM69aD+L17WT8/08CdAvs4tQt
J4J/19iv0IPYf2yDKZ2cJy/yrmWgTnY6egv4sxXRLQNdHcR4sh/hYr4Nzq0LsWBJyy/deFRJ/fNG
0C3OSzXrAJbrClZaeu8GNieD/mBCH/nRUXfH3hduf//ND7RqY29ob9uwhhlHwi/okIBTLCn1Ua15
b5Fuf//tE67xectnbEeD57918a9kHB7NcoSf3Bt+48ltgPdMgprtdXEEEPo2mYYfjBy9Xu+NvnHl
nsSTIxqOI8G+U5OF5nufLGg7e9ub90bfHM/Sm1pvchxzdRhLre8njC7JNDcHjvDnYEG3bHOu7ldo
TCOKdpouqXbCj2htO6/EfqiaLlck+vH2z9j7zsaX45IzQUr8jDjuv4eR8xrP9tmL9RN0ZVJquoM8
acdWtzivUELxqJX4DHjNSfQh9KZEh89L9O/bv2Jv+Fs4+c1OJaksc0EtdA38Npnoi6Rf6+lB8YNU
bGevtyRzY1kxOi6wpKgpkqHub5QRaTkcedmf4ynqnv+dvduxqh9UZK7FTWAkkuuQNiLwTm+vzd7k
b3//bW2qSDBwO+KOUDLWAlbffgpt/DIEcX1gqnvT33jx7fIfzj2mj07ly2Kdy4wU8r65+/+dOwk9
bwkZw/XD03/3QZWNplqA/DwiKdxbm40T+8YfQefgm2vnhO65jDrvGSp9Gv2w5EjsYofTgW41SePR
RkCuorlUD+a2C4XV3UvVxaZIKZlk8VFywqNrJ/q5urDI0+i/bR3tnqvQLatzAT6IJWtYJ8YH4Yiw
AnwuXopkFFVwlLLt7eAmCBQTZZNSy3BlSp9KIVbM7FBZYmfwLU4smtyo5/EwXEkMraKZOrkAbUL2
toHsDb5x/LopKTSp5uEqXHOaI1QKbNlHB9b355wfVBv/tT5W+qZqih47p6qLVQVCC1NPPYDtKS+L
p8jSFgw+wTvpuveRTdItdAxUCG4DrM7/shLQyNdtO37TXNzXborO5//+Is6bShBXDdcS+53XXFdP
5QrDaotpPngU3HGpLYLMxDM4OEHKjTrl57oqk7jsLsLcGYnDTUCgEhnbNMsBWZv8YRbyWg14rYHq
6Pe37Wlv9puAMAmHFg0EhK+2a/62gf9EFbq87X1FNRpusvOp9YMq9MRw5VriSbb7Drqz5zmqT/fN
fuPH1jZaRGhfuHIWjWByL3+IgJ+C2T1KqXbcbQsja92yXiwU/q7LBHHiILAdqinlUc6zN/rGmc2k
22HUWPyZeQu6FRRNDKH39YxAHv6/tm9QTYQ+IeZe0OqrO8653zuXt9d9b+KbA3zyaltNQdFfjVdm
AdJkSDMcuNPe0BuPjXGVI2SExUzOh5obmcYU5be3p71z2doy1rlzJ2mNWHylxPsmzUdFhxzvk+dS
TOeo9lGqPmpL2XGrLS3dhA0F+4I0Vx4H6jGGzNy/EOOI5kSR4UhBZG+lNq5L8ETiji4drpEC5+ms
hh/F1B01k+2kyVsCOr+GarbsPDBE8Cal7C8+g59UZuC+qNpvb+/G3hptnTfSjrIanyji8K/KYz+h
HvNXGEBK+67xt3iycuxIpyzGJ8vyQFtzAS3sg2fuQzjRLfkcW0TbUrR2X0uCqN8ZBxJVpfiuwOV/
n7lucWUNC7zenf3hWs+iSQLKf3jouwg8fRF8SEMVt2ilZfftxlbkdPRn29ddMEAwBkX2W1o0ORkB
3PLtzdgx1i0BXaHBvhSCNvMalXWNxLmC9pzRd+ZzW7RZ1fstCDKwUso4UD2zWdP11/smvjmAWetw
9EZj4nEtLwVT4HlkB4+eOw5ANw7stkvN1tEO12D+R6A1bZySqr6vFEO3eDO6AFgCspThKsEa0qgn
8MSEy8HE9zZz47ncrUTHQoytXUbfKbS3IDv3jk6AndCzBZfx2ESu75nh2jNHdImU7YTG/W54CvnK
c1JXxTM616r7kBh0izXzwH0bdcM4XAefX6LSe/b9owbjnQ3egspi2um11rhmWNm0aTC274pofd+A
OuYgxO1sxBZVpvsQApQjrhoiGC/jNGWl8u474v8fdIxItJFJDA3K9gdZ+1mzNAdEO3uzvv39twt6
ASIVO/kTVtyJq+fCZfXZlw47mPjOJWYLEbuhuMF56yrckJx3Zam/Qtb1S2nwjjpF5MFr2ZdBia9N
NEb3ecOWWM42QdwTrdUV7FWul5jICJo0lIkjC90zo00STZ1VcSo7dfU8/qAG72vYz+eKr5/ejnB7
/rbx5mb0el0IPVzX5hRoJwF865GsTYqvJtF09PT5vxrzH166t/iwig/xoEmjr6UDnjT5c6n617KD
em03pu0aP5fkUQZu5gafy+iTIOoEntiskCYLu+9rI54iJ8g4gMTroVbHzg/fYspaQUyNvH654n7V
icTxR+5kXFgK9uugb2zaDhUZP9GokEc40Oh/Zac/LcNtMr8ZP280egNF3F0V+jSDT9Bqrh6iRdLx
CXeYovs4h8Tjn4ZS1LWfuF6/Sp4olO0lSShlmFaC+DT0Y1KAiFrlQSVdbJMfteFrUxVzfJPgMfXD
sC43INIgJ/4Pep5NdJER8aMTCL8oWihIM0ZP7aDVeBYu6NtPZNau/oVaGegD3WDkLaRCixjsYyV1
8NA+o98iXd0StQ/ij2V5LaqhjM5rq9wfdeW0C55Ojc+uPnQ7wIbSNwZS0KjNNEm79H6Z2Q6vuRC3
a4P2I4S6p192AeVUUs/copfDHcz6MAeDbn/6LilHDFPd3hqMX3f1I1obZPTYgOl//WimuWw/gkt8
NVc0WkfqyaxaTimbJJLtSoMx/n0nuqJ8X1g+iJNo0QOUijJWLG38uHDPSg1o6pBCB9MjstzOXlBd
q5GY38LSP6D7Cv009gs0T0xt6S8JNf3EP0N6dvq7BlW8myvaWEidmg6VLPTaGohwFB16vgcwIYXp
MlMbJWxkSp0ZqNDkY+FFNMhkoQOaEB2AWauVAhRwdq0Dldbe4tQZly3vMjysV00SRXgLT0tdsDCX
sXW7S+S3pLpUJB5YFmPhiqRCJrWeuCx4kVHDbJtGVVR3VwOgUNElE+Qey4cBIO3obNaxAASg8yOV
AT3bT6nW6/hE6Uy9RI91FyZlT+rvLph2AdngoX3iLSqxWeE1HvnoGQmR+GKuW5MEsZIdsKoOkH+1
wWX/S7i0ofuv73RTnTpcxTaTQ8iD86r6KkoQ2EEUSRdri7RVLfrIqAgH70RpzbxUNZEPC2XzUqTT
1Ns1XWxVVskYUvR99CqG8Qy+ECyLXBFPn1YbVmFSL8D6oLuFxj2YmmgVnDpmRnvt3FV7adN4FX+v
DFD8CYjA9XQJ1TyDl1z0Rn1ymJajTACqcuXVEle2L2SNqwXsgADktv+GddzH2QhA3HqqOYPQBlnQ
1Qju26oiiWhL85FESrA00u0SZs3KGD+DdcO6ydiXK32h1Qz9rlRAxMGeQCE7mzaRvZplrko/Cs8O
aD+iB9U46DsuYpeBpUDV+P8q0Y2SDysT7tkVqvsCKdCPTJOTLfwYVws30I+hnJrq8xhBzZrMQfXd
umMnvo5d1MjuxMdFtuI0D1MgP9SskOoXKgSEnUBJ4UUmQb+dzx6W0QeJXaKmklYqFaDM70C4Orpz
jM5/bshTx9xguoiZUfoUNaOQkHUUAFgzbKT9PEinmV5KMJqWl7oRTfHLK6H+qbEcflP+HKCsoDOL
q/WSimqYgFxrCMqBEsDL6aEYKYQn0a8/0XNj/aX624pe6CdE24inAYWpfmx7gWCMIlm5fnViVtav
TMAtT2uFXp3nJuSxuDSm98SZjpOYRTqOvgR6eqVDgJSfCvA0gutp9rO6CVd9katsGpDCE7R7N10V
zokf9ko+4S2qBPtQFJb+yYO8Csu0pTF75o4zf2MqUjpvhc1MxLxvaBjqGKzu1QPJ5QrXVri6BElV
rIn1+xdbgvCyHj4Ip4/tiUMz8u8aDes0ZYqx8f3it/TnzNwBndSrrQR4X9TIr6W3gt84owFPfeDB
/xLB5PYpI8xLlIYkYRjXIDcucOa1YSSge1k3/gWNV7HMqQmhXYFD4btZ6mdBQ83zypDqW9N1pE7q
QBC4BHfkV6gbC5usk1u/UD78xCfFd7L61Q+vczv1oRURA7ufZVDWAAmOG54cC6LXh7GOjE2RtZI1
Gzu+iA/SF273bi1ra9KRMNInRSE1KNDbiJXPzUL9MyT9VGJi9xn83zg3w4XZ6SmAHl9/qbt1UFUi
Rmecz1D/KfWzanuCxZpxdKWWQzgp0S3RfhKDqMMklRiKOFW2q11IJqMlJ1GsHYpUlyuwG70xZfPQ
BWu/PvpinLrEtaGBJCp6pOLz7LdCXeJGOmvq0ZrGaeVEHuhDkeUvD27rk+fVFwtKo6BgYOmMtJBC
MYt440mD8wSnQO0y8zgsJbhuvWBuMUoFQQbbx6ZKSt+uTcLDwvfyphSIhXGBF+VMDzgLUwaAa/Rc
N46GadgVCxIwboOElS3r/+6s0fXXcK1amiC0UX7uSN8EWWxmr80GK4lIlR/L/lWW1tVPtmQovTmQ
HPTQ64husifu2uKm91hE/KSdtuOJL8OyzowVxs9rNENAHBZI3hfHrQqS0sDz1ovj1VGRVp1y+EWD
DZckLQDc7pcgYtPfFHG7A41op5e0nRUJspUiXLyfqqZtT7VVLXloaVPQi/VkB2zRHMwpLn6EZJUX
hSSJRm+V6VJ1TnMFemvlOgHLnWme3XU2U9qYCfjUqYcuLPhf5/HrQCNVPsd+yOgT6aLYgBAbG4zK
IqjTvk3hQJ0qAxZl8j+UDPePBBILsX9ZFkuvg0HK8vco/aFIQKbXuCD6b1iNtmSlLktfBMs7yKOA
vilSnfEzFZFepxP4iub3awFBiKQcY6woLcCB9cFRi+IvvsWRDVNrpFnTisyzTKeuX8ZLC5q46qEP
QYaTsVEpHLK8W5cM0atev0rgJZ3UJYB2pbCmBoTo5YQuLqWZLK5gs0bARclK+hnQECXNm77p50RH
AfwtrMe5eKYTAz4CHV/oOOjhSzKNes8bv4luiez7Bmw5LIOXVj1aRZtxBa+u6bpHJMuOd+q9HtgB
eLn8Cz1FoD6hYh5EHsRjYZ5k4K/Ne4sz2PnljgMgErSh/CaMIQFS1hqSwwkZA7y/W8eZyEMwkCEG
zmFABx1mY38Z5aOaROrCq7HHYWTPrBtkfSIWKk4vYQOSyrNoYTF49SJdmdYOeMfBb+XMPKuBh6bJ
VNDpH2AcuZtx4tbhWdYTW1/RDe8HmV2VmFIyLejEViBTrdM6hlbW2YR9LZPKzoNzkqEw9HGpauDc
aRHENBNtrONkrbyWpLMx3pLNOsaOIqNq2A1G0fZn49Dgg2lWf3nWbTmUFxlwZS5dN1rYvFqL8URw
aDeJ9WqXJl2Jt/eLaBYZZIUY1/KrI0YvTNZ2hLRGaBv3CwX+bTzXIZ3bE5QIKrxahUIrCO3NY/sY
luA7DhpOH/HmOviXGPCFMl+5aoLP3lou2eTbl2XEgrQetGVNEYzv5hroAxymtvnpQ8wH0kOq7qAY
Ni1eOzyOoLUPzgVCxDufyVYnlkjPvToBJM3OeDUW5qGewEyDZNEdaYZzS3y0A5niR495c5PE3hiT
bFy55afFmzRJkQBUIGpG9tSc/Hrp5DuQX8vwEo0UNSTeBW19qddCrv9IKAuCydSODn2BxuM6gdI4
XkooDY6zl+s5VD2U4Jp2PEe+z4MXx2MzFHmHef1Xq8kHxVJt2RXXhgERdyEhjjgeO22feMqvn3xa
upiAS4JzM1lwDEFiNiqA0e4adhLoEi9SnDRjcRo739YJhB4i7zwPVYQAa4PwX68KSQU9yLFwT1WH
KJEMQHE0qRtWo3uiKwe/UDPEwd+y6Z3vhUammKw8bJ10icEx+FgISHdnMzL5JySe7gWk47Bxa8R4
EmMISs6wEAAJRGMNgRJXuySJSRUuSdBXoEPuzLJ4D6ow4adqgJbOc7RUjUhJJHX8rkSCJcmlwnHi
vBYdbl1QLtTTezQYVjdYKfG/1EZIQJREo16odILxh7HhUiaRCBjLGkRp94p3/AD0SMBKIyeQpD51
xcQ5NHQsQgMEokecynCZKgEq09OpgyIRbmmNkgiFE+p3uTXcl6mIkRclEZKhVx7J1gN1thDfKNLm
r1El5viKq0svUym7ObgUqzc/D2bq37ezaJ0LovsA0dPwZmeTnObwUobMrbIl4lV5idq2mxGTSk3f
idKdhncxDeLwTGazrh/ivhfBN1VWw88FPvJrnRzwc8+wQnDRr0s5p3r1oy4bCrCQXLoeEKsnbUIm
Lj6mH79Qd6XvgqXzERRr47+6bTF/G229qMs0hAEuYRWeD7IIzEkkU3jwUmfRGVWeJVtw86DWgn3L
rZ2QpGsU2znXto9UGtZ1Rz6rvrbk2TcL+GNbHC0VyLQ72qUln2HhODfVreeSoWM7ayXo+BJ3NqU6
B6IJhqzvm1ieQ18N9bu2bAuRgT6IdSdGOCmuLsSsmudhJLdjC0Ra/mPTe/76yQekfs0BtljJJ6/U
evhZrcOqP9dSDOEJkhZsvuDW4LEXpDEq/tXXFLMEXp74a8LXxbIX5hnc/2dZ2e4jd0X3nUCZy/tn
0Wz0H51Kh/Hf7Tq2M9JC3E1TKrkbn+KyrYKHcHZxssoWAnBp67gzqFqVJWCaclRJgvdO7LjfcHPE
DV1pLeITH5SrH0EAbdwLBxJKnBceMHvjoTT66hpS9xBJg+gD7u+K9KmDvkUOBhnLgmei0a9ytd7S
Du+6BRd13CBp051XK2aDxwYWjhBEZEZk0KMTTt6MpQU37VhVX6zVesk6PwbS24xAVaYeG0j3LkKU
9LLCD0L6uijX6VKcHeMMHdhGmfeh4fqE/4DDZvJZI85FVJP4F+5ldD6pUFJ9ddwImBk9T0S+LriP
zrggLEWVT5KEVOD5ZHXGsw+uvvirj4Bai2TobolaFPaNl1Ry9f/toHva57p1PJs3CEToM3dUXK9J
GDTDBO1n1YkpaYVe53/5TEDA5C+8ex1B+v5NEevjTaNaKpsMNKh+ThWPmmvASvez4EHspc7/MfZl
y7HjWJK/0pbvrAYXkOBYZz1wiT2kCO3SC01XV+IKgATBBfj68cipmZ6qsbael2upjJBEBQngHHc/
7jMp4MrgGnTBcsI+Anw+smCB8au6TK5kjvIRDvXspVewdNx3PYXnJdF+xbZR63io2YpSBC8MQbBe
0qPXb7LGkCqqAUJA5zliWxFr8OHoqqW/mB2AEph5mNAHawuaamq9tc6Bp7gyWTtOzX8zAfpf0Kv/
OtOI62ubupAYV0Io2y6K+JANtTunY+RRWGl4/UVIG25Z7P93EZb/BZL8r+EIyu1dSbjqdyuarAw+
pJhmXvU/WKV//1r/R/ktL/8LlRv//h/4+kv2RtVlpf/ly79vv+XdJ/8e/+P2Xf/nXX//5y/xTf/4
odmn/vynL3Kha22u07cyD9/j1Om/fh1+/e2d/78v/tv3Xz/lyfTff/7xJSehbz+trKX44x8v7X//
+cdNrffv//eP/8drt+v/84/t56//9+3fn6P+8w83+BvFvHkQM+pTl4a38bPl+/YK+xuMFeMopp4X
EUqim6YLXZqu/vzD+xtqlZDEMY5viJLxhj/+bZTT7SXH/1scB64Lg1yPIj/FZd4f//u6/ulT/8+7
8G8ITrjIWujxzz/8gN6g6P8ETRmJcCZGzCfMDeKQok34Z/DU2KaBnSTPsXTEsacys6GLCAV/vlv3
ep3bo9VP3hovp7H2Jhx/3T2t+ZpgLwRK0Vd+KtvSZj2JANDXaesYcvDsLB+nKtr3c5OZSvdpT0sv
9cw7MDP3iEiSagN8o01Qg895XFAoQJTr7Mj4xRf+FjVwWC3jOTo7i3MFHHiQMfPfuginta5Wuom9
Yt1AT4WWBLFtR9lQu4N1xW+X+1iDTVwdIh1nk1Hr2e8Uy7xgFdi2nUMxLee65XHexesm7vsos6ps
MOq0OKjy5D2PAm9TVnS9nzV5HupSpRIn5tGxHIkSIelRK7t+6mOPxzcFTdIF8gcWDTjjyR1yAZ27
FjJMBJk14b6t5nsT872HdhMj4WiKBmvldhk5FhV/aIPxsfG1TQTQqV1b+AQVeIuwDW52dIrb177q
nxZTX6i70p1XBi8+fa3LvkVGu7fmGkiaqWiboRnHUH2od3AJaO6mpt1OPmJt+0FW12DqGJrLCiz6
GBzjvnwAcuY/aQSOZ5yESA3UPr7PWx5MsNw+D5UB+tIpyMI3iD3rDQfuxOqWPTPsMdBxY/Nhntzo
UrdPLqCWRDhleeodFTxoDoDdOZQ304WlX9IYgdaZmpruTE352ZrqK2opgR9wcReXFtF+BUCPagjA
W0zda8UkOaFvTRmKly1p917Ur9kaeCaJK243dR01m3Bu4hwgbboiwSEfoePagHIKEQsy2HQJlfmS
mJX7dfNJCPEUIhZxztcJW7RxEEABJAd3t39FHFkGb5YIlqUuyQubRypW+wnFVsmj1A5j9DJjtW6A
l4fJNDcveDz584JMlHwqpz4JnLLfBdDNbw1bycZg9m87xShWmEtSTbi7IavEk7F4ABa4ToPZczIy
Td9BT9xDu9B7aflBoPze2hl/H5wXhoThvNkBPF4oqi7KB4HxINWd4kKMN6uhjLqTygcfCELh1ieM
WWd8cuenrrXlowsLAuYhnjemiM8Y5CZwY4uK1L9XhF/aln7EfY4NpU6bccVpJ9GJ9FF1L5oyTDrj
kbwJ+qNCyNGjCsLq0amoTjWFkXgXqSpFNop8grlgDM3HiSnrJeNoxjtTTekqw+pp4vOEshBDqIHl
9VOrgkMAG+jjUgQ556raqoZ8OfBYvPSiIBf7MC9TfKTyNQTSNYGl2JQUJvWYQYg3UixiK/+aOaFw
JeDw2xct8tfjCYazpUKv+1v29e8Q1cZu8YHG32CB0MVYslXPZqYRjKbJSTE4mLqjuNou5Cg+lvu6
YDjgfWqAil5lPMIyaqAo3UtAT/VoE6SyIL4B1WtSlp7G7mdfgAUXOQk7vunInCFlFY9dS+yBLbbI
e63PY0+cbDFLhqIkPmPQCnPkERs34+wCIgR8cUBNjstDcbZx2odl8suzActTTwGD8byG4wJgtv3i
9s/I+4NM04EWfOyLb4fwnyWaxKXuoneiGm8H7WaQ6gkojcBqzCs2vvkSlXGn3FOIIGWjnG9YagSA
HttMh3rZ9t5U7fpqucKWmR+NbFMZV+iZ5+4F2aF2jyhyjecEbhK1fAI4jZgZbyPrOHiZa/eWNwQC
zMyjgRdjuPE4lUdt+ZS6wMcBaNlTqcczSIP2ymj/iTXb5U3pC3wcoUnmuBnPOu5CDJ0dI4T3bExd
oIdb3fsGUGcmKUxgw+JbwD+OIXw3AfystmYdXg0by4yDsRLSaxPj4KgYdXBAwKnMJV/qXWT6HFg2
vZoIp8lYH3mf1wvmJWjbjvihCsURfyWMNh9d3WBQo1CZ67Z4wn0dZSDHUNieYDoJ0xZdOgk69zYT
IkYpJ+sZV3+yWuy9mSfKTktWNfLEhOoQRsXmQwkOrRlVdc/1eBcQ1m8dbLltYilFlMztnwrxQgyE
BwBw8YgPB7wIG0Z18EsLN8Hi9p9/fQ00IEpWbVWmnBCeZZV+N3zb1PRHqfnqwvhxr0pdAUqNv0qv
3kyu+6GJ+j2JylwqEqOdUiRONWxb0kbXhzBYIOXW9ROGajxgfYJuIhvKvT1inDFOSgOXerCxNeCM
osFjzj5x2uIPwo55DEdTJDJuDqBPm8RBgMaOab/PZub8htO5TrF/RBsmXJHQzvvygXbfG1fIXeWP
35U36NyhSKUV+hGR6vR9KuvHdQS7WVDgkVrOaAPL9gfp0EVegm0HQsYOc6vWBPhKlWtafffSsZup
lQZR7w5ul0eKPfxV8MFCA3ylSvm7UfovZTjJbGqbfThWNptXMm39FoYBTMMLR4Rip1oTnEQc7Yu4
GNKqXdtMFjFs53B0rS4+tM4vwsNtFhLNdpyCN/9hU7gXegDGB0NJYp2E+orsS8eHm7YGtWojm3Ao
ZjbVKH4Q/T2e+3F+l+N4tNR3twDJnHTqhjnnR7coEHU52hAbWQDjEXgQF7N59Fh/F3i1kwkg4knM
vDBrHb48tkV/ndE8PQZ2QlEEfnFY2zUtZtvsZiTF9ii7T9UM+r5DjvwC3/mDYH7qlIG/DcEKJy5c
KTdcruChFuHkRfOOoC+eeMStd2ZRMsFAdJhh4cAu0BmRG+aAQPHQW+XMCXHEsHXJgOCqrcf0Doxl
uxPhVFzmW0ALYeSuNr17f+smtw6h5xh5FqmJbWJJt+I1U2y8YFhzOyThAoLf7eYodcb+oJrW2xdl
BKZnWdy0mMohKaQGQea1GCJUMHiIepqoBtIRkDmnmCwv0bDKfRH0SVMyk99wz4SVJjyCKHxEb//A
qIezb2AhzgGzHDwODJoCSmoG//cyFWHCe8dNTGC2KxLEumquwVgx9wLAcLJLlCrOgwRZamUCtHdJ
MfjBM6K2Jayz0wL96WaxIzQSHhyvmycMFQHa1RN+oNHeidz+ibuHdq30oRDetYeZITU9qO1mvZjQ
PkWGLhB396BRgCclZNR3HGFlmJqkS9Ly7m4daHxlzQ68w0fcEmSsUfcqHP/baZc6mcDTZ42iKZDi
8lgXOBbgL5VKlG9ZJdkZ1sSwEJHzxgFa/NEsysvXeskK3cY4FgLvzJu2ytUsm02x4EkPfQPpG8IY
4W5H8rHvDOBPRIGCMX0PLLLDVoY4jAEAfI7d9gBojm7Q5Dui2CyR310RKsLSuiOgRlzxPGKfDWSw
87sl+GrlD7qc+o4UUZOGxp7JYIAEzfVFFkigJpjPSEe0v54q90Ut441TII/KumIBw4ZLHoF2wLBi
uKA5B5ZmIXTGpkui2X92vSNsNEEhOThpMB81PJp4eumtRDofExvf6vrstt5wAIlv4mMtO3h0tFJd
mSJfLgTkjDtlwld8cvMId55I6yVpYjVuqFPA6AwLcfHt6zoWv+sVepRhDja3C0ulp57hOHJuDRmT
xkUBDqb6kRRcHmrMo4YcdkU0XpDiVkVbmGStOWPuAJao+5oVrIpJs49n3mA9RdOFOeaXattjFEZB
EsP7BYhLnQ4FZfcqnFh2MwhF+bT28t6wDn5Y8LBV6wKqrm6fxVDiw+JeBmcKUGTQH2d0YWQf8TkV
TqzPmE2fExvPXaYDTXeMwINVm6lKC9F3x7AKhhfPwX7nSjc4E39GIF8LJjVk6awplipwmfsmanBQ
jNNL6MRfXuOf59l7hHV3jypU+6C8U7bOiTs65g1BC3YLYaDZumx13zoq00IXPrZCIrd9WN/ZCd8G
Z361qS29x+beJkDRcwrPt/NU9nuDGnsvy+KXNPJdxA3WO+UnmEGhs7nBJhI9VCFaPxmx5JMGDtm3
MszskNa34tBdE9L4uAO1jFK/aDbL4mDawatQ0c/93pH0ZQh7YLKr/wWH50u5QI5DySAzEP53TGyZ
W9BEh8O7dmK5j4Uaro47vyvVd+++6G1OKLNpzEDfxcySdF3r51JV19B4HXqm2c8gAkmrEiyxterF
66lzp8DIdKh15nFq9531huOgmvtYFCGGT7EXMmTb57yKeeZM68F3B55CkbTmSJKdMFB78mVI07hS
zdYR5BwL8gqVSLeNFCPJsgDYRwm8MmxGYSfeC4mwqbA9V7x6QbJim6y40ZktIfDgzGy6lXhYDFSl
DFDkXbdE99Atvnohs3ezT8DOizJOu8GcJHD03RCPQVY/dL69If3D5wgJTlaH7dMya4whVvLl5u2L
uOCe3Y2t/xogUwDqEwQFD1gmrKqmhHTTPfhVfXCm2aZ9sH7OlhzV0EzgaYFNUxwdTriO5wazLlBe
mHPltX1u1zqxTlnk0BDm69KowxycqqYmm3WsX1C4wzl7DqcTK9GkNxX4e9NyHAEFYj/NaKO8GOBO
Zpty2iK/e0OL/h2xIPN19I+gLNc7guWygG06+/08gsKpDXZHZhGPMLrsLl5HDeVdtV9nUAt//S+n
Jchn7DsoqESrju7tH7sgbNLG41lsLLfFBgG6ThKUgYLzEbj0GMKi7cIsygZYOGxKHpTYY/gv5mvv
iP7Du6qSTxktTSbgZpQGiEk9dyUOqTpy5+3NlS7RRUGOBvZhbOJgI7hGYY3ho2s/p1qE9hDIJdWz
Lw4Y5z97dPX3vHrkPvdOwWBeVzo/kWioE+RWlTsDnuRK4vlElg77HjIhAleYZ23Wj1KvcdpifP+W
Adrt4mq4Iw7K4KqCaejSMZMhdBTKm7Zp4KnArsDfUwG+IyuleBobpNb7d3GEh6Nj7Y0R4/MDocF4
4Dj0Op/9BC0ojXWADqzDvpCoEX0uVRJ+1rJRiduWG0yQB0lDgVJ73+HNMIA00VMcu/rw1z/uXFz6
hV/9+kpn2AoBI5mSGDEfu8XbTGKorgj5xIQHQBXN6nsSijkfJeoFV/lz2q6BTkRTrae2AujhSodn
sOOLtvCmx6Zb22cPDzKCE2ADCp1OmQQXOhr54DQ2zkFur6nbI654QK5pKG9o0exuPWOdFPo6F8ah
4N0Wr/AzG3SfiOBLMdkSP8zl+OP2FCKNChVqt+JaEcgqM4LWEcIPk7LGObggXBMvJt9h3H4yNYOa
aSxcYkrCEzd+xodgN67Ae/zGCa90pS9jb919gMcAdw4JqLcwXQReeq1Miak72DEWeWG4uzO9N28i
15yIfzV2mLOqE21KAvlAl2LHGNJZeRlmsFOoUQuRZ3euN5CDYPNx2hEUcnC0xfKNaxfbegz3qgX6
VvB+P/oD7CQNTOGKATjeWp5iz+0elfsA/40QUWLsS8/xO6cLPPsC9E9ByI8w+ggSXzYWwEwpdrTu
vbSfy3uvOzLm87QmUDt2Mzv7BVoYFVefThC/9OutDZzrMl+de2bkHQqzrScqi4QREeeQ1d+byr0H
2eRM8iAHi08+Qp0P2F8favuGa/Zwcq2PUDIEuV26L6GXXxacxoBysDHtWwRx1dYqUI6OTCaktaMO
aURiVThnJlxOcVWgeOgV288L1H5WRffIXIdXjSHtDnd7M/pOC6VqJKCHCreYmHE68SrKGQPzNWAQ
d8Wtg0PjdKTmFQPiHZy90nYGx4yrUmEdp31Fk1LOdxKTpAvUy5mu+DNrWbOJlB8fFCZmarX8+G3R
/pTeVnBI9JZwPxdIeVWzOydlJbwcricpFBH1ofJZWmmFcx8h4TUPz32/DJtWqdT1hjsHhVvKRRLT
VuSV810rzQDMOAyDRcVldCi9wkE5h/u7cxLkJ9LmB6fqjZtA8yDG237bok4O7bOW9jJBE5k7wQKb
DDR3OONy2lZYvFF4JgsLk9lWKRlrwLuhPPN+rXcFDz+CGA8n6mIJ3cJrJKNtQx7qOLJwQNVzCgFV
c7T1vJm5odBkLe79rNbPsXsk5rlmQ967nU0DyNyO0BBk/jxcJXeeRaTVpYSBStrV8FqYm/UIr2bn
VNf0sHr6seJdNvWec/WDfNFNj227R65nDPFHRNDOo/2ew3nM+YoJ5K7ZlE00JSIIW8BqDsC0ej6q
aCpyKPpG9GrTvVqrbApICMRSi7ybvI2qg3vBoDq/BRVTKPMQMPPbabD+scZhubIiCjJwimPkOGEa
9qxLTVjXOeQV0CH5RZ2AIgdwjPln+mghnIAYFJ/oiICRNYh3QVXaFDjtT1TMbk7W60wlYt7mcWNM
SB6Yco92MhegAF0mfPJaroYk8Dl6dpfxrbHDdxGJZ0zmpCr0xg/eZqsJtqvvlz9FA708KfIA7mqJ
WEPASaDYASsjG5BCQQoxgz4gmf0dgEFSD/629edmz+OySpnrvhdQiyPGadvV3hsP9JRI27ZprxQK
26HLGhyGjVhMwgh/bFZzdarongj8ugZ3244qX3UI+3Jocd2MMSBRVaXtdiXYICaYXGS0BT3aAdiR
AkdUbAI/d0D6I8dzyUnMPrk3BUnbf8hvroHWxOX4xnBggyQ4a2/VeVHijXbqNpbE77BsHNAEj29Q
BThpFLfXkno74ZImZQZAbL+wn3HshzxsIYXs4jtwdd/WOGhMHVIn6KPvY+s9OyVx9tr8ooTg+VEc
IgcevwHIOXBeZorM8z4y+MNpFR7a0qw3+9URZjvd/WIEeMKbnalDflVL8D5xDHBDTuUZimuIm4+V
B19FW2HLEvi+3pwq56IaCH+og/IB0qKHclJYX8UTUSrcIEfzLiSO2aq5OpfdisDguHjBw+FhZy6u
hSLvHG63GVBRqFNmAoMzrEfZbamMD22Hh2SOzUsN5560aItjOAUbBIDv0LCn0RA3aWVBptYBtKM2
qZw1nUaSyhCYmJiic02nC62hGjV8yaQnPpdGIDAOYkfs2T9iwdvGOET1oVtEE8G7Tdaf0K/uldMg
YV6+gfg69wyvFVhECXcBVWJhfwQdsUnZoFEwEui2y2+oVZ1Kjqo7iur7YsIJWhWQWzYiSpb+s+mL
K+DzJakmm43bKELXPlOoZR0QsdYpPijktUDhHiGPB7Q7n4DBwIGeAkzty+egW79LcCfJOuH4B4i0
b7S+GMQW+wr/g/tgG4olTJ0AH47rgvRtKu8wjFB42CD4HBd50MODD7o+c1rxJgP1OeARyFEsywwU
/QEihtd4pd/GxEGi+XqBYKTMMcyQ+kGQ0bX7CZruAPBS3dnyXIbDBYo5C/E/rn5R+DWw4KZ5W2pI
K8ruMH1BZLRb2mYHF/MzR9Z923SQLnXwUAiajVKg9T19qVFPtO2HiBmySDwIwdEp4rm9+ASFHgTF
ky2AW3S4IKQszCPAhxkixq3bukkJzaiozYtcIUHv2nscp5C4wTraK9D7iz0PzSNx/GtAq9Ry6NHH
1fy43bdrEN7uu/wQQjqz7VFme61+Jf2wkT1uWenUS1qPAvfNbEboqxIoL4/QrZyqoFyw46gWSwwI
HKTlZ844+Ct5hRTqDgCHyUinQNqwYIuuAOFrw/JYTXzfQUwM1uKtXyFShOjymXk43wavO8SLavLI
rwckdKcIfGgTd6EQGFO+a7zumQWQjbdv7U3qAsx1D870y0Agi2cIfrEVpMjQeL04axVg6ANAKhAj
E5NiAyM2VJ81wc0mCrfGdXJMDuDCbSdSpegvMQKZaNoHp/RKqHQD6LBqeWh9YD0wBTosfvXAMNNT
TW0J63TyiGxgvCIN5HYuYiK8HEWZXYOXsFdbXPVzGACn8gb1yMj4pv3psYwWIFO3WQrSpvGIXbHH
nwunlV9+3x51Mf+CePVknPlRMoppiDmy+SjGNnPDYEPIgIKN6Tvsrxba+NKdTqEJ8rCXJyi1rqZq
oHURv6PXWjsvhXIvBqYBiW1xqlYyygZwCYl2jnjkjlUgDig8SDJwHuWhnH4DTDq5HXTTxW5eMV+n
v2y/jOkMClbU3S+JVR5G0bWQ3cegg+9ZuKd6Qp2o6D7q/SYfG5wqPh/3YaxzIVAzUpAVQWB2vNRw
fmRoW2j7bCaBUYTiSXjrKYhwhnPvxogaaGex5QSKfbEOY+WyBObXYuAYFR1cth87f9q4M2hjjNak
opR7PfZbF/kxyeq4WKpGv5GJfZVgCFl3mcPFS+yM/mDpT7z3moxh8Y1UP04yziIuDk7cRglmdk7e
2F78qfNTT4HqU1E1JqRl2TjPL/4UfXMxP7YzfzbhDnURJoUxtKLNCU2do+cuAfeLjPceIwJ1eRA+
DmHoQMbYfZHd8uj7xZPnjoelbjOvxNiBx3ck7t9WV+7QMWPu2LDD7c19HX8XzHnyI2uhjIYOr+hO
jiquLlxruVfD96X8BYTlscDcb0qX7rsvca/Bldd4sJ0xEZbtag45m0+3fh2f2Mi3UbDTFRxvoXau
UKE4eAJBJqM1hGls5ExjslLlpVUUfkFgvPdjlNv+5OxNDMQI4sOtWwJ4gp4QFmQLBOJrZy+tfar9
9tJHcHEQCr/cQsoGlKC5N7B8T2rUxkMAjpNs3YB9OW5cpsBwugQ6oJchqZqoBHNb72ngP5dh9Dr3
wV7eMOyufZZNqFJIafbc73AAr31qyQq+TnzwArVLJdE36U6l6HwvzWAerXazAH3TSDwPhGsMiizY
4fztkaiNJ1UP+gi67uJLjIxK5w7TNhA6jpd6oV/I0xD5KtyzOw8ZhJOJV9dZwVhartDWB+8hxSVH
K68A5HkvTWxQdsTnKYTa81acLH2dQf0xbKAF3UM5oCF8cmROPalTg97yhnGETIBiLLFTNSuODd08
QWd6Eh3fOUwfqxtH0YVv4BTfxDy+oXjW21oWewMhki36bWWdK6T8EAaP+OQRDbwBepr7vRdlbY3N
AMzYW/nh20rmju53aJmyXmJ9FeFNfND9kGr6hcGZBB5CZ7a8LyI8ad9MyRBygQ+ZHQLMjMcA1NCX
7SsKPQT62lPfqDuAB+dS0rNwvxo3GVuKYQU5HYXvH6HK3aAD3UMzCKEfuTf1eOlEcYvHIYnUzaEX
5rGZ5ABA/zuyD20vj8i53dAZM29RnJeAmEUJKW+0zFfBNWTcvi1TD6JUZJwcmsG577Fhk1F9AF7D
ZlGVzyNAS6jrt1MPWb2FbTzyMm4PLpjq8rngy4WBjk0gkIOCQU+PJFZLKgqTF7fiuRT7ontfGvIS
LPWvyK1/rBkfZQS2wa1xs0bQo1HvQddGoCCjQmBIGvMGXCYQdH/FC9hCrHRoUw9qRB0+LSc3EvB4
Gi7LUp/E+j0XyLigl7VBccLL57YftoVfPjDwgAA2gczPBbAlWARaBqBHuXfTWP9qOP0yJXtbqunc
CzGfIFvGVFQwXuDAQrYUA2Mps9AEhvrbq/2jIuF5jlyOsRn8/gRWMzwDz3TCbXjsYF8KCHb58Dp5
AmuXAadI2jV8BRf3VHbH1TqfgHYhg1gsAgj1ZQLKLef+Tdw2GT80W+R/fAwdeVAVcK/Svni2vQeN
80Kw31mDuFSk8mRQYnwYjFChAT/YuQV7KIv3CJMxCHjawfa8SmITnteVfukl7tJ6OdZ1628HNUQ4
Xt5RJcos8ssu6XuUKw5DHDEili1ApA2U1++liDNjMLIf2SkrYWvd+fMbSvVhz/AnQQn/GQz+CKH/
DlOKEQaGsB/W5cnZ1qH63Rv3OtH2njP26XbFJ7MV4Nn6Jv4BvN8vOxbXY1KUKHIBOG8JipEQk6lk
0CD94aSdEm/cxFjffR1+T2Xx01GeQgVfwr+WKezQ9fNM4jNmHqxqTsTiwZQjJNgebOSzzu/XXRjQ
1xICwdV9AanWYZJmgSx/+t2OeiPwDEdrfd81mAiLDFjBuqgws6jQDcEkHur8S4CpiZn3sGEOVpgC
Ak+Mp5mmdXRrjeoY0zgRShl29VSHPB0cWkZUNKX94zjj+oiPKG/WQ2j+lzgUU5rOCvqDepU8hEW4
4Xytt4D+72ZK/bNxMKbYdA56VlFjqyPozrppSkyH6rxX6BacxcOwH/ZFSYE2RH4/3FlsSiutMxF0
wA1HAbmYlfNWFtWvpTXrvfd79UbMcIQqSJEjfCgwDJh2LkDQXm6BoX1i0pgDlA5AYCGQyoO1/NIA
ROMH4PRf/cRF3qjorBbq7wyGRNce2pUBYtRbvPHCIaxxnQUDSiS8QbN/ySYYT92uLDLunuI2vh8m
aLWABEwQvTdHHjqAf3y9jYv+Fy0A5NBhflrC6cIhFcCQ9O1Y6zV6v7VKb7I5EIFOCs74poG/R104
JxzEInYRCGHfQpdu6xniK0HSEColpd1cKH2p/PBbNiskJnpNRgLhju/MkCmZZG1uD3mHI/fkLeIo
DHokzwG4MSDnsm4uQ+1tBrfdlhrznAvZOg4IaioRcuovcjv3KBQ9Eyfv7oMqgTG1sMqwp2AMzgtd
XrsaRXpRozeD7qQh5QYLHcL8D0wZlQlouisJm4cY5H7AtUpeYwsUJHT7EUf7BRr0fYceai5RQrkE
vBOrZYZhA/TypDiVIeZ3xwaakr+KmmLo3wY2P4hWv1uJam6dsPEvGJgdPZOqF3/1TxDpPhLA7isD
DQpQK/P8jFUo41AX7sUcfDkzP0CaXsKRbHgMo/lCnNtQzkTevcV8CG0E6gpQdp29r339XXD/JZZQ
uOCv9TDrlIzeq1vbTedpupnXSWUGT850t7Ye2HbJg22I5U6iToLJ20aYBN/ExnkSvgY9SD9qZvwt
pzdZChqNJsC7nFdn9l78W4PfyvYByHHqjv4GOpJ489f+50Cf1zGBARx90SUPISTuDfotP8XYVpup
omXJqtIpWM+UDj8BylCUx+MRYBFugNWP/5O7M9uNHFm27BfxgKQ76eRrMOZJY2rIF0JSZnIenfPX
9wpVAVV9gEbjvt4XQVINkiJIutm2vZfhZ1HLcJyRN6KhuLkJKnILeMiHRK3qLPyojVvP4JB2nMXP
Icmtg06Z+aQVtxjy7Sq91TuCSmjxnN8wBR4z8UWwFqMcpeIq98t9H844L+0/YgZ43g5zsma2yOE8
cI4JTAeIVy/EubEf2pWCKVIfTXskQri8537PAQeY28BxYLZxF4AifSLWcLCBj4hm1+dVuE0a2rAx
8ujY8crpma4b3V80rbG+/Xclg4+VjUeyDVMcK9m0IjVNsUF7M1LZIiduKrujcKjDr7htflbOoldo
rmu2DIGcj6xdw0N91xJH90vHOfmJhbFdukMQmGWhj12sx5wRXa+P318bVnp2UM/mkp4aX/YbFbE8
4qCIUQHteGSjKU+8RE1EZUkJUYmrlbBnePYGAQmfs0CS4TzmWbccrYxD3RLHAiWYui3EJnP7dhmZ
8jAkb21CZVG4t9UH7WIdhaYg4dCPsXA09AymxyMpkSlOFbzPG2xlH0bkq02nCt/EGluScnYKTJSu
eJvJMgXWWE4ry3ZOZTrku5H26fsv+v5AZHPcDFn626oLc68te6Nuf/I/H6pZ/P0lFkGU4cr1VnE5
mshSjnkcaG8P8e2Pm0Oe9bcP35+JlqfSWGm5N9qrM8j6GKZxc7TVUB//+ZLwyj7Wab2/BYdokr3n
Ok4zsgMTdUJGES0rogsxp0Rt9i9KpztHzOgYRMlXYTfS9NAyH2OYd7t8mdlgraevMEZftpC/A7U8
hAvFOtPIUXm7ftZbuzWaYyoY6H9/+OdLaZrp3lIJbVuP4jYmHboz2dmOmRo34rEhbk2Cuqt/jjQW
m+/vpU5GHfP9D74/Xa7Tonjm3f59HLLV8fu7/3xJ/IzbZ+ye5mr+8HVxIpQ93lAALXMhrri/PiPM
mXNvt+HKy8kX9NYv2iBsXBMk9eNw+yBvf0RMHpoBO7m6hlr76OGJJTX1IgoZbubCC2RdkdyI5W+n
QCWqrOzOIca4qkl3HNvbBzepq6MdX0utN07OvMvGuTolXCzesVEJerDUQe5gaUqcaj8tyWeYm1+L
y4Cjmqa3zggD7puSzhw/bRXbm1gtdEgdz44E8xhp8/glGtrHLBZpYObFZ7i05zZqNzRFx0Lrs8rU
b2vo26PVeZt8zMZrOKpt9NuvKL46m/RZ4iCIgZja1g65oaJ2GV+UfLuZUiT/YlfQY91PmYXPusU+
J7toO5OmB7MVB37rdOtmLJlZuRm+STwgXnoafFM8MzIdgsNkKGNrRIjrnkY1Ksdm09uhPmOVWNau
tHzu/bjZdwiMXj0evIHYHPN3fcfg8kYrWBhubXBmGHe2J+v3yje2kKuK9YRnZVV5Y7NDts3u7bE/
Ts68NVrtHTyGcityRgjQcbQJfT/G2jswsjBccbAMThKS38a+XZjC6yJHTvF4CzAMun7l4saZX3vR
Fmeit/WGQNTAFEMGxIRMhOq3ME/klaO9x2Dc95tCGeU1Mj7TcEqn7Ug3ubFJRV6a2nzGVEvlKh7G
Ni4CzGT5rUGeD94X98Us2jPkASi+s1FuyEqXNOPlJ+Igo7GFCW5ctfUpwevX5IYAhxpZZ8OWBzVN
BX0wwfA6885RprApLab+VQgqplhXxdYiYL2JtPneipl5QN2/g22w6RunO1V1yJmUF5wh6kGTp7uK
9KYrSDU+uwZ10tQ6x7q2TCQRyfcN7fwa2gkBuWb+3UTYRVTa/OSG2DVT9yI8u2MMm8tDUy57BxTq
E0bMfiOcQPYTKUID/3XlHAw79Z5Ii61UOLnkV2W9J7zTrGfGhoeKfVuB4TJwyYxyFRU6eRACuRNp
FDMV5IRru0Q7tiLRXJry7LBIdcQDeY9h1Q7GwegPCuAFjRAhzdlFDYmSlb3kPgv6Kn67DE2KUGe8
qg37K9emus+I8hmLkZ6q5UYNwUmFYB7ZD329rA2psh1gimjbav4Nl8Hrqhrn9sFs5YGsf3k32WaD
Tk4NFPfZsWcU91z6RbUZBJk4y+CpEpNYvyZJ362s2ATOa4XJySUkZyS83mWa3vdZ/PZ9Tcxk7tYW
zey+iJeHMsfunE5V8WwV2UsE/gGje67X6ELlShjJlzUlzXtSVscmK5q7qMjFEdICicYss80gtQnf
RRgbtm4xuFtj7Hgn7eSnMcpPBnZpUMolX+l+ynk/2FkFgg9KnqjW3xfYUPknFlS2DzHpAAasLQ5o
jJscCOJEA+YeDaf0CCJE1l1vGGg+Jja7mmF91bbOuldVyXYlrBoG7kontrEvpNULq4e3OpLFptJF
srMTTFI9o9RzWcDJ1XP0mOXRxDMEKLftsD54rvxwy4aUYlcag8Tsm4ofnc5LBJp+3pOZsZ6/f9nw
5s8IbzDfgVjF7e4KbY6Thlatgihw6LD8HHxWA/3y3JSqWnnVZagciYBiukT7gDbl1XjCSW1cxlL+
gE/nEpTgq7TInINI9BXKaBJ0S6o2ToIQX4e+d1Za+SvXzrOznob7xhcnlfAdEoJLEPu6XX//yFH0
+IWANN4KnmmrEtp2HcNw6bMedaCrD5bT+ndtN2lMFfQLqJPV6fuDhXXqr//Jgh7PMpclJLKTHgY7
ddYWoXgKb6s5A8+hEvT6Z0ImBKjJafuNou5kxP0yQmXZesZlWGR0mlmxu3VH4gRZMuJDnK34CPsn
2zD/C0Tp14/2kHzMPNygbgRZP1XXtFdB2pPG44DSj3X8NtVJcsbOroNMBrb0xSEKG2yDU4s5whNn
Mc7mmQQOKOpOnME7Rqu5Ef5lCVFMylFSS95uRr2gD3KkHKfYo6nSeb5tC99dz6V5XxHMsDuXJxlP
6igz5NXJ2k2rO2+dkLUn06QfGdK/6CaMAzW68cYbwNb20XLmHRoCyvh0t6ACH4SqyWe3abcerYm+
6fsh5kfyEmMZeM0eFICHLYONPnCMNN/JEgde0qJDTvPvuOrmjVvMdLwJ6AQzRiUQX6k9+rSIHcP9
vK3XSJ3WSUKBWedtyhMBTiYv8EDTMcXb72/B4vDvvaV8EXFxCRM/3vcJZbojKnFwRj/ZaZ2naztr
qmvPYdDn/Mb8Yb+7drgrYC88RBEq4/cfXzrDAbKVuxlq4sm5mVyF2a3zCqNJajY/+rH+0+PrB3il
A+hL8iDKiPiAZd3ol8528pW9GoYuxolBOyTnog6Ukt4hm4l6wKFK177jrIbcke+mI1ayD/XVwmC2
GqvJvxtG8eVbcjhAFfLv7GFA43Xwet5sVOS81izxiiqv+9L+DOZF5M1TrGHHTHP3O8ZAiAHPdrd1
0/Q7u+6pQ2JkyPp2R/eEDwgkg2Tqqvi+ydlr0oaRu5PDrC/TLJ4mUhJRns1vQs9w7gxT7vDdUvnI
6MWIiUNF2XifL+6zSip7CyuoO4MX8vffrz8YCUFFS3cDKvLkz9zw30evlxb5dpCT2ssOt2LvO09m
1yx3pVV5ZzviP/I7ftqcOe4+EbdCCPPyg+iy9BgKTepGLJs45RzD9Hn18kx9aWX8qnck47K3aPDi
oO4K9Ty0cMCmxcvuBuxMVmiDSgOitE2XWw+MZ9iwmANZluUeuG7QYSfM/aNDy2qGXCE8HofTjIdz
1TvzwXXH7AEHDUaZHHhAh4EayTc+yoU7p8sVlJbcH64m5dqZB3h2TBrv4/srYq5qm3hReRlVd+xF
nWzYo6TWxJbUfapNzUkXz9vRjT5KadofM59ATP3rk8go1ErmhknlsmwxtXdvCAcdfAGM7JyQ5aZs
QjqkocqP/3xmyPzMZT3smiYa94aqbDiFc7mNvUJswtG20JPCdpenBqWaUtMlSeG0sZ4vCiqV9HtX
yGSbYbvbT9OzjQPhGLJ1ap2IWOyion0FafOhaFNbsEjP7tCQQbs1lKOGAzRoUgzLbBdcP/WfdGM2
efjYFg68CcsZjtNYwU1TxYvjMQFYGHT1pp28LVOM35xZnoExs61meQjLyNhqdtrzDDPtDZJOf11C
7mGrI5BQmlMcAu0apw0W5d9jxjTMSHsTox2fRebwWjloF8tUdzuHB9rZiLpd2Yz+urRnQpK3MyTl
buP2hVCCtQlp3OuynSbWf1LVtsRVBO6SvEs7TsmnEddn6B/liyV7tWkY8STmpLZtPsw/hTqbdTe+
x34e7nQ9j8HiZz89GvwXZhOPxji5P136GtWr1zYbmxc0LW8jjeZDZWSekgHT8pTX2AYmp/gyEoxp
UlFqp8aPNkfywfU8XAE94eoFblA4jbnBCOX+HEf09ah4qYruwr6CYS3Tuj57thfdZ0RGmWV51mM0
ZxVP/XnT9531NRs5p8lECYer8a2/1XGYGB6YDvwkKROvo3a2nrAsxWsjwntNuD86Rbd/kEw+bjaT
DdnAJobt4ph0trg/gFKCquQXfIo9VAE0Bkk4LLyTGiksNLCSzCDaaGsscaL4L9eo+OlurqwPlwVp
pm09D9ht/d7Jt9/3ChJrR3GWbF2jR3MH+0HyjQpjMLzXJJv0g6PFOwbD+GcZGFU6vHUJ4aNo7rfR
UuVv7SQVOTap9mxwr+/AwFwwGf90NXhmR3DptLn/HkfTO1zlz6WtxjvmU+a+XKbyIEzT2Do9UwPU
jHrjmGP5NIT4El0IupySYbQzRk4PA/7WY9YY56WUiNNZOT4r5lVo0qV3YCnrT49WYtfY2Ounqk+g
RmisS2EqkGGiZtuS5d/bcfuKL0msjSLEh8cZFrCo0Vxxuj5FXnJJpF52fx1hnB4n17n05qz/1H31
gSRorxE/533vsGfW9lr34iL0wEfyrlxi5caatHpnhPCQqXHiTRuTYIky92CNvHNOPhp/gUP/t+bL
bcLf/+98+ep3HiV98e9A+u0/+Cth7v5HmgLXg2t7vvmvfLn9H0dKyyVEbnumxbVMiPzvfLljEUpn
ruorIuTmX9Hzv/Pl0v8PJZrylWBUKsmgy/9JvPz/5sUq6GnKvUFLHHiMrlD2f1FpTZlOeVO4Dpt7
4TIWsbpm2tkgGD2Hojr6qXxy8MYHenL+P0js7/XA/6Ta//7Jt3S89ExpSue/fnICWGRMPfCQyQ2w
JZfsOTXSZyfWO2v5UwvzkBcAG3O4OZV8CUfxag7zRy/hC0Vo9f6xOEI0CFe4t4++GO+VGO9O+p5l
yhdPX3uWmctmPGBJj9DfA5RBqnQPEaQo3//1Rv8d2P93QN/yv9nM//5TLNuXaBfCAhHIW+38F920
n6PQNcOQYbD0ERGtdFveVgeBqHxNh9bayt7/HEotYUIw+YYVd9BuaewIzb1HU/c52t6KYtxnqIGV
LFB5BFI0zN7SIa5XWk1/hq5voULVFv9fPOK+kVyMhUJa1B4pP86IOlQfEXreWhfWRor8lDDuoCDi
G1MaIu9DcGkhZIgGf7435cwAOt8BbTr+HPxYMOrfuB7lQ+lgkWgZWhmY2g01/AjLP+LNKR9Gs/yS
8PaTGJRi1ztgJ2y8T5nkF+46dtzIFqIINcdg+H9mE+xWFxunPhzvK9fALSnTF4zb2Z1M+7tef04d
0veco+YT8MwDo1giKIVPXl96AdG4q6j9P9xuhyZHN+BATwg5+K/+0L43vZMeDS+5Hx8xpgaFLsp1
WDOMWbzmqM0eYsqQX1Qvgk6CFXVq82QymlhHhQVSqxjzO8AvjBsGseoATQRmF90u+3C/ENYkw5D5
NwvweBVTeRQKJbNBJyCRciNNoa7mNyCezOSuX5jf56QB10ac3l6MA+ZJvXab5NyTst9j6+2vkZ0x
nEzCeScLGkxH1NuonvDwpNm8yWzKEZskQz4vWwoFQkauBQglzd/mfmQpp3RE4LQzvNJmea6TT6dh
ROSL6MlvmKyrFFlbefZ9FlN4aqVJpIYk6ZA3na4hJR1f7Vaw1t18HZNaky52/XXrmk+oGjXDtME7
LEQ/5u1WEPk4IzqEweLREUaxfxItdYM3eGzAmWoSlCF5epMpgueGajP7ztaUpPrBFyJY0sg6gR6X
53LqUoIv2YPPdDuPok/iJO9zZPwMHTMwUbY3EBlVMDvzvnb+1GPlrR0j6deDax2qtnqQrT46ilnH
1O9NIxNXIRh4wtfkF+jye4BUh96JU8r4+KpBKIOSODhhSIRwIlDiNk91QW0Z2w70KDX/aRDK1GRR
B5pSrtRdHlZvMIZwSUwHF+FDVJALIjKhDqNhpmWmu7amE0SwFoMQRkD4e9lfceKocS+YTnnV5ira
dPCTg0XaDE6XM65ZOJllYm1bE/u7YEVsBG63K1EXJqLlBM88xzp6bf+OzVwj6k0TlK74NWFOthqn
/IMoBiVubzA6Lc6IqViVlfkWdeRBypL496gPsgLn1WbZpbGxn6P3vFWWupuUq4PJwaYNKgNoZB5j
3GGmX2aEnN0GmpCpyvfcFGuJ6bdTw6r022JdWU8+M65g7kxG7F5zVhWbzmJcWewHEdhV2SJTaiI/
YzFAyqTJD71l3EFzfKrchgEIhpG0x1zpVHIrAPmQ4jNwhBlsJbzdHdkEAC20BKCgatyC/hjcsxBA
Xy2fC9ZsG7z/5nzSlbr2wiWYNJc4xsOjKsM/1Bs4Q6X1KwfaiHUI/t0QO6i+SRutm6HdiUjkW2zT
JH+cgZdPUKqHBU2whMKQwnKDhBsAPK7Xfo4FIAmTp6iSgQEpgiRbW7Nhb7wPOwwW5vykjUIcGMdt
RKk3XBmQr6EWQ1khueHJ7lB7yTNtNN6fWgCnCbu1ruo1HJnPzELJZ+rkvlrIy9OvivKtNlTE7deF
u7TopkDq/k5H9SeesnecfeLBjGbGIk5IvtMl5wCCIV9eRVeKAPqCAhLy4CTDp+Et9qPreh9xym2d
hj+YJEF+UiRIDKOztzU2ZMutfxBL19tuKO+M0r0kI4Y9xJcHUxrpunizFWBYz49hJYACEQ0vFckE
3pVKdUFuxBbz0extXFjX1JpMhpTFbLN6dej3MMJ71s5Hya5OuGGjlRHLU/MDVQvTeLUaLf+lEB7v
7Vx9TAlO37huG/SHCutu45x7hilBV3jtOlRuFVjeD/wCU+A6Ub52Y/cjtayXPi+J2qf+raNorG3o
pLt6aeYA1+ax9Zxu25jTYwn4BXePBdGB6qOlbGXQuR/y+r11MfuRSD+3p3IJwy27nwkEleYPVO0/
WuR3zQwZLsLor8KYOkEWj02Fd3UJ33sjF5BbameXJciY5VJtM8/4Myb+W8pTYzUmyxMbJEOwuRVs
w5A5v8u24UDbwC/ASkL8sE/ewuSuCet0S1kHra5/9y313pueQQYP0iKziUPfgZPsMrdZSeTWQNg3
72gXYC36ib9tOvhT/EDwztstXnKeQ1ttMKqAPhiPbXHBtG9idWEqmDTJ6wQPkydB063rMdym0Rio
jLUoQ5E/muNEEpx0NMU8M11DfCYY4dIqusUnAo4tup9njkoyNZCrCdCXGQwUWFm4vBmXeLWsGV1M
PGFv2LtWGpgUxH3KOyiJcj9I3RUrPOreqtNVtUbMibeWTI0A2i03p57Jwwm5wqTOpaFm/G7VvTMN
BOosi0CwS3IpZRruKeOzw0G3BonnBaGn3vSknkoajXVRlKcBjc8fXqjX+FvqeQ06jMvFgwg0stUe
1ssasgPzrigCTDY9VF2RkNmufsQuD5Ju/srocA95y3nP2Xbtm2G+JFMPMGjMvB2jiT5x3qxMfTCT
rgazuzSR/hmZ1n2LKQ1VOb4uN8quby/Tqk7trwhL0JHXPBibiddD9OHVLtIzzMcDmTMwA9LKt6Ls
/hghDSdLlTn/jSzajCOHBW0/k6+qB2SSxt1liHa2zTB1vDZe3z5B9gQjAh6tsG6FCzrLfmTnXzAv
ctqVubpznZoaN54vqcDT5uEEFlphdIyebeE/GW3NuqO4fqkrhYW1xWETdy+q95xgCZ1PZtUno2Zu
Wzp3BVH/ceq+LMUK18ie130UW0FcOlnAtq2fjDcBMyd+EYzYv0hO4sc1h/qxqaExj7retBlsytT4
8CCL8hpJxucHGBFMHiS+6zThce+N2SMw9U09zdAKbSLn/DK2F+5iPW0mxyQVYd/1/vRK6GneN5Vq
7ttEUMosngfB3Z8oXQS4SyB+7VxHJ8UJudMu55gpnpIKOA3BmGE3x/qHJip71KwT8bMhgW4NT9oM
vYNApJ7qnky9LNe7VMAwjz2eLHWLPDH02RuxbfepbXaJQeHjOAbjNkZjT9JSQ5BMqX3hSfKUehEP
ZCuMSCwhjHaGu6XYftW52W9b8h6byWqeY6BE+76e0otbVNF6Dpf4ZPu/Ks8Xa+X3E3JUPBwTV/ZH
c+rFpuW3Wel1vLRUGDQiph4jPBdbRhpRoCyBOVeUck0y9ZedjHiVwz96cPWurAammH2f76lQB4N8
wtw4/XGZNFMPt1xLSFj4xfRh7PJ6/UzFaz1zXINDSbjUnAk4Sp5hoXeWZ7Ry41W57iZRUr9JWXjr
NvUJMLl9C9ceBSLNYLEoar04DWmlnMDIfBnUgFRWsO9fYr98J4PNjGx67eLUvyYLw1iLn4Y96NPv
l3k1h81X6qQANsXSbqIxjN5FUf9GP+zuYf03JyNzL0ZmP3DeLW+NroNqMQHB1GW6GXyfoEDETl3g
VteiMid4xzI/WT4+EMOMNTsM2GsUTiMMLesEjtGj7oNAIs3mg7H1TIfXo5tUghpIjE9k/y61Xd1I
Ra0VRD3BcRHJFQhkl37M5wWEgsbRpEBQEjnECI9vx2XZdCKeFiIuTL7GY2rZPysgrCC/k1VjYksh
4desElrwfWN8e59GfyNDgocLlNaot7/mkdl/TfIZxpr3JiRPp7phZEZTcFdU8YkmLzfAhXfpmxMi
dZZ5srcFruTYNAtgChR13x+IBYyMnkuxAp8Pott07wdIFLsuc9BXna0kIXtxp3f8S/NGESpfsU/K
N6sf+dzdHDCdd3LcJKMJWXYEBN9MGodtBhEfKLfx3NYNmTnpbDN/9km2EwbpU4/stiweZsuNIOdM
TWDxc24w+hsIk3LUpEzyUtPAeNU2V8cMf0xV5D7OVftDl+6xGoyvaYrtgzLOUZlDk1rcLyPn2ImM
Ck/+kPew12wI9UWLEFcNd0kx/zJ8B/m3wcLWL4l/HMbWP8IaexM+8NEacNPaHdtXBlZ3BS1AYFJj
TiUIqN4pTpnPGI6bh/Vm3tZOieOnfe9vjAzaQYP74nuKODLOBipzX7X4463vcaVdn2SfiaDWibnT
5vLeh/GfaqZKrsbkN31cx2OcUqFqNdi5YTrXZu6tbOWTaNCjEzQFBpJ8agwiRPU1BbSyZrvEsO27
yaKgXPpT5qkBCosNExrbAZ6HUpycqD5lSWm8oTg3EF4GazsI0R6AgC7ER7OCqRX05z6lYZMsc7hl
KONNTRoWn8rQbqB9UlCHQ33trXoX8TQGBrRlqYmmQPLnVTYItRnoTNoODLI14zUOowoH0fCqfXFv
c0+S2o/vcQ+CZiio7E132BZipoHt2qvhe88CoHqgok8rOkmPFEE+h5tB+q/WnHzJhdAtnAokefXS
p4w8m6+mbjiwieMeOAa5hUvmMtjuoDfE+xvEip64XPtwtbhkFaZCCJ8d2xia4cDqVJ6b5XBD1AEj
h5hU5t1XxhsPBYuKb3gWUisMI/vEtftTPxtt0IF78fMckWEW9xj0PzpfxXBlmj5ggmeT8jiw8RLf
AfmIkXwTPJ5rZ8ZvTtfdSjaspg2B9S42d0Wfk9BX4Kdhn4iCygO7TLNqLWfeyNo8RsMCfECB9osH
85oNLpprYubQtvAjutp/tpwsOpGjZurT1WVQYu7rKr/ecf6wCLLITwUg2pUsqRiA7zKCKPv3Yhe7
HESDVz5ZHFluE99n0/g0xONG9pzZcauOtXLNSxX5vFDEa/FeBLZCKh6tN2+AGiBuQW4aPLknY4iB
C6MwWzhBU+ThW6lK47KMRECNNLnCkcZMFCsIcORXFmW4pxAoGw9Sgiv57wjiYSxjepuWfBZLh+2V
V6bJrpslrxBL43pFKUkB3YKWKukKy7usmTge8I5TOlxCJn2QlZ8aC/RMZad/nNB4tnB1IhQyuWcr
CWT4CkRscjBx6a/4y9UO7b8+Nk16bZtWg+Ry9iyazGifzX7dW0P0I87FiJ/L9le4n73AjFowUGFn
Pw41oeWmck4NYKdmrOVjKtzhQDqYnW6CpHGb98/gwKJnkmi4pbfQIWG7tIZz4MWC9Fpg8lxYMXf6
/pcqevqVNvo0CAWG6xgA91WXejdYtnElQRtE5HbXmD/7bW2weEl5/n2GiWUdpvAw6k49wx/0Tz2J
V1OX3FqF5R+0zHYyal/YpVTc//UhlC8dLDW4GyvTJr7pCUnKJxMnlrF4d4uNz3ay82GbEzqpfHNY
MaOMD+HQMIaSz74kbWP5jt6FXvOYJuDuzIbYWuxNzz5h4KqfN7ZjMUXykwvliwATVb2RqEPkKgit
zJVu76aqwwrVnxd/ovGWDaFf+90du4sTZ2bguwNxN4tjPMOWfKt3qhOCiI3vnjGbQeCM3N91mdJy
rUExZc1917p/qj7+4Ux63LYuYwkYppSD4r5fmgWXjfmoy1PKgAFOk/yV1SCsCpyqIrlEJppeNWMd
N42JCISe92VE5LiVFDHhrZL4UCEoxdsdXipz77AHhtYip7fsGFXNwCNpWJctoyFz68FG20QJr1Ax
WlvLsMRO+iP8CZdFPkVsMPCHfV+g/kFFCaEPcXYNlYI9Rv4Gh5FiEtOVFrcoVG3H3Ps9c7OCvFqR
077KmoywDuf3GvhrEBesmVJs1CFu9sk/qQlI6Hyjmnhjz/hqDZJ166ToP42ZMqHHDrdaimc7cbCS
l0RoFaayYNTC2ri45BgWkyf12b00Tx/o/Nx41CZ1G2cwUttHZ2i+mG/eNFW5gWPKtGxuvjSlb2vX
5OAnc58bhr1yK1x3SRM4Oiz3oqVzU0ZcnCAcbDMhUCYc+1cJhZkfe2V3i4at7BG0UQBfsoXmC83j
Po/SIwKnuQ2JavJwjrocy/Goqw0gL4xaCUqSbbrge7iNJRcPZBBjmyZoD8IyP1r2jeQ5A6FYho+4
SVG5zCTFdYfVvO7v2B6FE9uU/Kw+uY+X+eKkZH8wJDk7O1VrjdEIvJB48Sb/j+cPn2UgDPc9FQ1l
WR/+HCcL8ndtEXGbeRpCrEuLwcFAy6Ki9vYit4WLuFvDr6iH/qFCgOu6Cl9x0d2wRJ53yaxuX08N
nvIaRbJUIFRz5Hd2f9Ar5HhnO1Ee2BpRbNivhQsIt6Pjpt1K4HPi4rJPY5NSO1glTYy6Y/nJuvYJ
KrhGGmhIimcPcn289MZxqn7McVwc1cILjQ6/bljsELGIhHfSePTAyKxEqQJ38gwU5S7d6YE9hYvs
z7EYoN9iMMdUcUiTgQ0keXhOGJEEalyNS6I3XfpSVPR+k25admmNu2I6L46HIBPtRRIlD71ZPA6K
eSN959F3veHk1rtumj7HEbuCm874pDS9YwamVkiLGKT86aKN5THpHNq4R1my4o7Clr05guWJOdRG
lj4o6iNWiLLm7BnPecLSaubKMvBTPIfRCAcyiYIMolIg2YK8u72RkPQoR9ielcU/MhVVwFTVFS9I
HlBIEps6VyWOD1+DV48htmn3tS58sC2aklI04S7PzwJsbGVuXZTeIG+zC/P4zRgq71BVyRshF3Vw
JxzLMHbWs45JzM/V2uKhkzZ3qsufmkTLo16yB+l6+UNFBtpoTaA0zpfV9Nc0Le91lx2NErB47G+T
qKCElf0+zJZLDdLqUpW/SCrMO8+JJygV6ZHwVk77AxUos+j/BZwbHsRYjfCfbEo7l5jvyGHPkZ+R
NAYwBHKn4KUa2YWzTcL+q7eKnWfYPAVIAvk0P5zoMuFAHO5h2BHkFJmC9Dc2N71u7U9cW1WKPJRN
GO9KjYXGbZgEDDm8DRPGBnKSwaqnNjlVFiGjnhuj867E+76SDr+KEY7YT3lYt45b72tNRlWp/8Pd
mSxZyqTb9V00R4bTOUzPAU4TfZ8ZEywyI4MenB786bW4VzJdk5kGmmpQZVZ//ZEZp8Gb/e29Nmfu
FuTqUdb472vfgyprcRg0JQnBNqN7rFkOFD+pow0i5IjUG88JtjbHufM6roC9jzJQ5SPhIf5tHmt6
Q+ZWn711dG4DDoIAEkjCZazubf0nX/IuZqP7CNrW4PLS9xjSGyJSM7SxtHGZLwv2tZKPJzD/uFOY
9ItHgPu+7vwzEKTm1sx5W41seu5tXRwDdqbe+TAxWiIFkFMi4PLTe/qE9RKKr1kjNqVsDX7B5GnG
CUXN1cdY4w5xRQGz05nCoUNNl86eW063FykxMSQdy92QP296wLcdoDU1tbYj4pFniRxAp/DK+0Le
KZDzfFenw0fjqiuHSD6+tjoyu6VjoTv3htxbAclfujBcjoUQdWw2Bcv59LCp/l4pIkqpo397Vv1j
D8F73zPHgb8YCcnlwNqpNik0nNSdP4JFvE8UlTDzcU9L3j8MXM2acfzYSgaJ2ErTo9JMa9L1FQnp
7E3yIhhyHK3EIVXrJDyMswWqzHrx3PaNXCOENvvbz8RAOC9bTqCcH4v9ctEO0xLb5rvQ9XYFghYF
7hw2mJ9dd1DxmHFNTktB66MNG9roP4WEHZ5vhMfWGkAyTrtD68xTPMpN3BG6jbk5LYdN5lkErf9e
1+MvrQQ2ONO8JNpdzk1j/k5yW91O/ANAq6FPFJUomAEdwBof21Vkh3wRZeRYxZ9+zJtQSDsIIT9g
utjLvbYrluaLLoId1jq4fJd2GinEHaCLxicIlmPGH3TN8e+bY8XukT0sBedyVUrvhA/rj0dk9WbF
ADY6lGcBEZ44XmRvRimyiGY1m2hpr0Tw4DSAE/H2OPWa3huwSjnFAheuS+cspPlagrwArnjT10Zw
YC8c4slfH9KRuUiSTP2NvzkqzFseMHvhjcYYVx8m8LvsqehDPLeMt8g/0plCD5J13VrfvxnRedhe
6MbD5qeKd9B+90pn2OzK9JfRqeBBUmLANYfxYloUd5NjVBGSNScf3Exetr4Wm3ou4B8TOWyfmzx7
zmfO+hao46DQr9YKwTMvseBz2PuTABA20EX4JVoi26t3sHnTQ/bTn8aTVERxhUublTeKmz29YLCk
E288UTFJ4NoDqFaWYIU6/aQ2DGAB14219cYL0Up03/Z2hCwKbx3tlKLWMt4A/wQB5vHcq7vI8Wtx
3ThdFCkPTDaCM4UU+8fqurdF7NpCk09H7a18oeiW1rUK6Xi86q2wzwwWHjMDJCpR08NSrIjAabWE
wzRbZxdW4DzmN2Y6nM0WT3adUgemultVL31kS+S4xabGa/NPPfZ7MdIaZK7omP0oz0kO22j9KMlJ
uSaE7pJIMXUXlK0lxY0k4CcGNzt5OPKprHsLSqKyRmKvUVJvwA79eKzKjAP2GbPpM6M8+Nr+9DS3
DOLG/M31vT+UraXUYImBwzaFRC40M1XRn6Ltwg/VHYE5QH+2puPMwNkwT8BXSLc/8z3+g9XvZ5ru
g5ZXUGRQKFsbVamDy0yzDxHQrr1RlPreQT9sT1tv+nT/9d+ywlI8YmqYRpsP1m+fNQdXf3y0pjmL
dLN8mJjZwp6IKnvPcljv+pp05hgs73PnJqjX8mmqePNl1n+3lvVK3SF5GrSXcvN+dRsLWi+rSLtb
fdoU7vag4sxAD6JxFGUBHHDOLk1gusQOiJrr1IrJ7gqy9t0VaR6lhL39KJuxOqWFYACWMc+Wrk0I
An5ASrIl9gtxXxEOCX7F8EPFsUpgP605k1O5U4i5UW3HLhiAag7Du19P/+C0VVE5YTYwx/WzN7aX
GgEK+O2UfOCPR7rBedYZ/rPTZvn9ajpXb2XYyl2RnFQvyri3veCQq+bXk05NTlyzYJa2re9mu9hH
nfcnd81SXAVd7PbG2zyQ6XeUO0dmL/tLkBK7XceHqRFfxGva/2y9///VFSXpovi/u6KO+t/fLP/6
r66o/Qf+Z++G/999D/9RQPJ8twB5WJP+s3dDWP/dDDwRBAEKuvD9vZz8f/uiTKY/Ph5nbMwBFoj/
9r96NxwfO5VF9Fu4/BhGHPn/4ouyzf9w7fxXV48FcZ9fQtLjQTeL5f4fRfW6JSbroIUcu4wVX1oL
6k/T4FYlTzoqn6tEoQhqwJ43zOKpHT7qYV8t81lHysYjAC8YsFgL5Mz2nQtESsHAKnm3iIZcxjEA
4V6/jAbPIOIjifrxmcYjqNxm84vZSrD8xVQorhxDn/iBG7MuLnJEknaZbx5L37pJx6Y7085AY6/v
HjyDywuOsde+30KA6gkTP0LERRa2vvk1UY2LehkaecVIIDOxBIkST8g+Gu6x0B8mQvpzn7nPjYl8
bpFWobWiC42EVOC2gtykzNZXan6QumURKfJr45pc/MryWUMUZ0pU31QlUDMJ/Pvk7UcOmQCVXtRw
L9VIGQkkeNTgg4vSOdmVx1KaokAHkN1Nar8OKgDkUgWlcRhX+1cK0SWlK8Dz3R+r09N1UtVHItpv
L0Dv0EMGOaz+NSrma8tGpaVVwGgCS5Ba9QMWK0ry3OAu2Gmlsz+TPQMTBwusMmUbVahVxw7tFFJ1
cMJR/YeA/Yddw0xqyGiLgmGTuUW72+ewpcsvwHDnxInL5l9WkDpi6A9nO7XDbAi4IARwCvyU7mE0
kxzmSbIU1zzgNoN8+zaUKaOv9dNxCYZ5X3zVsOpz8d/6HskQD7nX0O8VbP0SjbB1QVdtMe7b374D
nLylA/g8pvZTsmDb7uvP0kaXaJ+qUryAa+CaUlIJiML/Z4Jof/Aa8VxQP0nMmrtjW4PG4eoGaIa4
dsAe0tDOC2lN0e/WkbdoWiS5wqjxEOR1KPN9whY8uTpHN6EVb9+vzglDn2J76wfrbDR1egwE3rOy
La6jWKGluMF8U3PjnGuPuo7aCU5Lh1zodnBYANdQxcW30jH+tR6jBuuKTP2RWh4e/bmwSHd9erm+
msOeewjmOzWmf5qGylE8epdp2S5ZkmzosZ1JcCj9rciaEgjX5JgV73Y5r/dO3l3cbr3D4kBdSTue
pLscF4Jv1ILPd5k3/Gg7vU9cFE4/Ls00udi0L6cS+DpzDILz6peiy+tYVGsSjjzlsMcwxO1Juh7z
QCCoSak1sqRRpVcsuJGwnU+awDj5cJJFuyCPMXT5ueM/ZjmruEqnSzcWwe3UedgCcIzBiiNLITCr
FNZ7uiW39GLeQuY91Cu1yNVWRJMTmBGudWivnITiZnZNmtAgW+pSfhhy4v4xeg9a9Tfpou46KjJS
uK5YADiiD41rHK2K+T5YOPLlHWUGtstdwxLsj26GFSTzjfNqkTg18htIXnmsvys36y82h2oFj/Kw
m4o4nY0RE1fek41j6F4bR23jE5kk3B3XuZcizig7PWpF6quZG27E+AmMW2+tjft0vU1NJe6KYuK6
NA1n+hqunr3WFDDWSShaDBGD/cLEkVNd/jqy5kUUwTFNEOXvvafDSSeTQS59JtvkvzAWnE7YltLD
QsLuYNiNOoFKV9eipweSouez66Ivzzogf9PgDOTYJpoJkIVkIN671ZUO1uIAe8PHgbI91DXNil2F
Gd6s9+SIQbi7OVvWcibryR3R/qL6NjlN2LqKVT/wFJOi3ofLKxKANGCoDOB3DlWa5Uh+wK8yqoYP
yTC96wBfUUVwUCIZytr/O5uKZEgwvlBTkEfBfB7BL6T7hyJ9hHvc3X+hZb+tyfJMeno4lCngBIt0
JS+caJJz30O/4rz+qNwA59v6185BNM3WQvujKIxXM93v4a/9JocH1PP5saIfxBzd8sadrfs169sT
lx36Ims3muegBGRML8HEMZ7xIGfEnqHdMdi13Xle3rBYhEW6u5fK3qC2xmfGViFGOCTjQ/mKJ4IT
LFceXDl9aPhyeiha7z7R3u08iencZ/MTZnSEOSLkVu/clsXkRxSTP5ib8WvU3Ohtkn3RDDaZEXj1
PRGUuWjN1TcVc4ytGK9ovdJtYbHrwR6wHDVi8AC0lFXcWQQDndDhv2Mg0ICZFw9Hpfb/0T8/HooC
16VVe9tR/+Z7AdrKk/XDbGXnlHntmZIDiKHwlHEkPfuzgAgNZrXwnPlYlLoIcc65+DQSFPxI9Tis
WBMnmjlPxVJ0l5EVbZ0EF2Uo4lmenOWyfOaDFbuGS9RlqHkoTKKo5BOcU1bUtD5Dzh/bYcOKj8Jc
9kQoinylDjpZTzLQP0z/v4yJBkpLikjU6XO/UCXq107sBv4FBC8zhk5+1QECsj/zKW4V1xZ7ui3p
5jhTxBPkKfLHfEPu5L6TVXGiqxpdJrvUzvxJ5S1pqcfKwadE7UATDRj86G24NLAj4DC6V2hViB+O
/94aLWRPyDHzhN+VQO2zVEsTc5DGXCbODc7JED8vdU8OkpVbFuUt16izZ6XLi1TuKyNV77jOgBYl
zItzzxDiAP37iNDYn6mmPtqj0LHerbV9Mjo3rMwnCP5j6HdE+Es9Lg+Jy6NAFxgjptL9yiUku2KS
RJeMky9oURib6csa97Kgkilo6XPZxU/iKGqtNOFmjuG0IjR2t8U02rRhqhszIm0c1kgVZ1wB/REv
axNhG8AT2H2uow36I3co9+BYwia9VBdl5hdqn4dbakEg8ReQqJySCakmS9+0yX1isvvMppFxAWKB
H1KwsIu46Kz5ql0oH0aFxu+0w91MCDFMKeSM7XwlDL3Mtwxhd/Q1Zgq1pAMF1P3dhP86VomLVWj2
v5SdV2dR4uPVpQf3tbIxYU9JWG5+d6N5BMw0CC65s111YG6XwRoIwvDXdTQ4Wi1uSbPBb6uyPucU
107HnO0hBKCAYRtEZuwQCzv4Ga7INTOfg2r8cda0uleB/enraT3N9JTGa193+6Zqnq3xdqGvJA52
Czl24iHud1VUpe5poD7xo58RirPW6ShJr1HitNsdRs6Hc+JtD6g8p8StxV0qgwdO+NEOuqQrqSxI
plNRQDHjGb7wGjNAY7UL8GQVOOv/86+oJyfEbcjMcvUW0nzCeSbJHWmny85eskQbd04OHRJ1Hpw0
8Mi3Ig8NIkzXqkbasOalenZ6zBZpk00k8WGnrL6DRWjBfl9S6RDM2AMAjgWxp/ULtI3hIEjNnhnw
0apSk8lt9XKWfpeSOf722i5AisBT7DbQ+N3WPTUoUK0ADEOyY7jic793AIoxH2ruBpTCRyPl0YfL
eqvxBZod+39BuSha1AhDj+HpGctkd6z0+sXtQt+h9lFA1VxL7TRn8tY4UShKckg57M4rE0rNjW/0
l8rzACK5VRuS/+kAWecio4yZyumkGroHI0/3crwxbisQNp5XpRAQMKBMpAewZHeEi00Ll8ec8p70
0TarAL21+uIXNc5TLxmhDs2VCtZ/lSj8KGiQrx2a6m8KhyY1YXtNBPHLOCVi+jtA9ggTAXF7rvwz
CU0q0ohnH/Xi9LcjU3OLbppDazbEfEHBFf1Y3GvkeTslS75Q81W2/0zgwrr+WHZ51W/G2xqZHFYh
5mKTcrx145zVFsa7GkBODXg2kcH905x1frhWBbKj3eNq2S6rlZwb5Gf8auZnm2N4KWZ3jm0ic2u9
uiGurDYa0/Xk9LiKUoNlePY4Lc2IsSoHktnmXPITpAugZdvG6iFo8HOCnmA/KfTBYneEVLkjfnPt
u1HNkOBI5/F1rFYd2z1zcpQMa8iR94zhodDcYxi7Y1VexL8JBJ3BDJfzaEXwHaPXDF59ccorxeig
n5PuPBsjR4M87zH0Lvg1Eu4I1XurSNM6ACNockWv6JF9KkuP59YgTlEMtiLNTduJ0+PgtsZi+yK6
YG6HTqmBK1MjwonV6WAogAHU11GohlCU8uAVjY28zViPkab/p3Lwei/u9pQo+aDoazpOxrKzRonp
jdtbMChnV7fAY671SCzML6KWGZ+zGY8Bw9LSsGmuQ6iB8rHBW577cTda9y+yAVoxXW0jYISAmyhS
i4mvTuuHDcfCafUC1umlvJV0/SQym192ZKvdBTide68IvXH9KyHRXUYL+ErfONdpOs/QAW7MLXmt
iyXdL5EESBCmg80OA/XjGNa5RVCLe4HD3IXQpWq8LAOIWLFxqO5E+wlxkfqXHSrpihH/U0J+3n4Z
p7W8x5pEaUvx47w5nBHDRbXARhfDPZF0jk2a35Ky2MIVPUiAS8Fz5DTF25StjCQySW9bz9lz6Okc
5jdYGcgdu6bNj9CTMZyj3K9VT08KHwCD4uoI3JhL+up9GaxgJIvhX+Nr4e9z/iW/i/kd4z/9uwuv
YSqpIIHzg6lkmjGgb90F6w3VR/J3MOM4IpfBh5m8K7P8U7mcm/R+9c/+5SDqDumyRK09P2kgBAeZ
IndmS/OQOm2AvjZcTXZWm3JYA5cbqCC8Xh5LcY6Z2YYa1Y/dl2s4n31Vxi7juHxtI3vsGEvvJonM
36Bjbn+Hzf4B+H+jMn5uwyWDOw8imIfDgmsqllDJI1QDnceixC/1B5mlOg5jB/9ost79vX2to+Vk
SPXTXJTusUyXB6qQbPpeuIbm5pxAtFGhkp0RthJMNmXCF3+VJ9trH2GdM0pllATey/6rhCpOE5kU
iiQ5Y8lyibHg4SDwa1gxHKaOex0GFeAnu206SkuLh5XceZlT/g0O6jxnCBJmXr+mWtHE4rK1BF9B
Z/zuJcVe61Z+zy64eKhzd5m/3yKs4TYp1Wti+GfbNe+HUc04ZRLnMC9jJIye8p3p5A7pl3S6/uI7
eE51MDENW393CfyagtmsodXXoJr0OKNKgr+CSEJ/BGmN9m3MxDc0quGB+OuIe6fbsM4pXp7bvmaQ
xzCwI890ND0wLmEIZXHjrDZFmYKax3DtpzamMsxjDgxmyaIXnLAcH2+LuDn1eNd1Y32svfPgFpkZ
+Z163MiAzFb/RUldBnANlnSN3e0AlpETLLVzwv8qPTgzvo2Er8XJdCco0NuEtdtxgRaQL5Lj4+oH
E8dWCNfk045jUUQZ12oCDzOj+YUEmEe2OK/N0+zSwOzJ7odQRw8xgYNiYca9emkaCzxpTeBiQXIv
hExAVewEXIQm+FzdYXBnWE5quA6cWWkOzD7LkpIt4i+XZPAlw7AqO06xk+glQp+HRQzJC4Y5A8hu
P9rnzW9LVA/SZeKq050Z0pD7nfm/KT+s8d5GAQMoZvOefW2hCzRJ4t6MMw55x/YumzlboZdWeOMs
yEGZU9ck+5sqaqerbzwp/AehZ20vPdnpCSxAxi+jq/VlLb0/PU5VYk7k0XwghWY1/E41FjESeXOT
fts5WHFGNrday0+CMuwn4scyXRvbqkkn1hI0UTCwWSq/v5mH9t2ld+q4SuIyZfq8YMRgUdrQz/nA
HBgrhzqg9a3udnajpmOM1EP0H/+GNbTFkbDAwSKPHWI1pfbHO06uYlSVJFG29GNciaQ7WCsPkEq8
N39CYZnZ8zltD7SRWeldp9vtsjnDsx709FZNRhKXeHOiGoP71MrxFYuLptWUcGW3XPG93+RBz/5L
JIGIz8AQ0/IfvLEgv+Gknz32U6qF3okvYPyz7gdy+Gr+ojyvDCegblBE1UwW4Z4TBSuIN0M2Q0Mb
Gwyjm1tyV3E+s9Ito6Up7onn1DGByAwwhPunMyyYWTz/lWRIxD8BZ/l76D4BdFyoDK3CflhDL6CF
12WBDpvK1SfKAx6TaZP37gqqhqZX2ZI1d70ODisaEfmpx5GwA4eCouZVznTCLPFc0VdWDc0aKQss
APAtb8f8LNNIFWf+3ArEGIqYVhjrTGF6J5PhSKGKpzGubz4Vn2u3b6EOPk+KO8cyTc6euB989jGc
tvgxLGXHhlN8sNCGJYTCOy2MR9e3sptlGnyssBRfbnr9WXODpFq6XOpyjaul9yNrZm0bEpt5FUab
Dkc6hkHooXwvHlc64hIUP3ox4P6VhXrxJkbROZecC+cO5BTzb7kjWy3hZLHsFEIEXn2KIMmLeOgz
DietbW/StAZQ7rrby1dUfR2Mi59Lg0gUBFFASeWxZ52PK8IqhrKJJLlbaG/DQldnvlJS1oeQMjGe
GdUHcIAzO9i5MBmhWuuH7dOmh88EBhIlxuS5qDMtAa52nOo8mhzjyvUgQdVcrObikUkmCyt/MH8z
G0Q/VrFE7nIm+L9MTpkCySGc8kWf6Fcjb0b3BzYNOJlENXumPEfPGT6KkrBNg8mUBJI6yb65DVYg
Dtx2n5SDfW/UzWfTbdmtMNP3ZR7/USkzQhph8J7dJXJs8NAmd/RIhy44ITR4EXWWpInFN77aJTVD
MXEQK+pYOUkdVbSqTeX8MziYhtOxhNIzrvEY9J/ublbTA0fcWsmoXMlqUqmG8keyh8N5iUOeEbUu
4S11MBONhEl3NezNpQgKx3281o98WsW2/ixGuT5apXlh3bqySdxDjQGRnQ9hF2AiywxiA4tA3pJw
hc0WDxzV4nGGWTyc85XNWatH9O0XMa1sY4qCp9I1IFAEK64uc0U5q9qr3Or5jdvIObV9HeYWdr5F
Fj80QR3TcnuehoVjrVn88BWh+mXoNQiVJWb92Y4ZFxZGIMx+zYIF2TbHQ1bipWV7O/sbhqQMiSxU
mOS5Y1IUN1HYAmtMPDZJDtRz/190BHyaRnub+eqpxLaKL2kyjkNpfJOgeqwlm2UqUD58PaOZ1vFq
qTsfm/lBtu4ZZvTrWlmk76yiijb3pu2G5L7ak4sgzMLmxWgmBHacc/vmaM/5O/yboET8M+vRiOty
qw84ncaTD7ghzTBOOVCewhSJ4WBiljH7rbpL5y/Z+bTW5gCVrOKGpw9rlLQNgn4Q7OonQKZwPLv1
y5o4tgVdegKEZZ5XO4vNXBt78BTWCc8l5LLqWhZI5rlyz94AVHr/enBjAVIxYm8mwlzfmVZd3hUT
UA0xtZRmopsnBu6jDX2w7QlN7qgSRDicM+lUEq/F0OLqEhtlPt4p28ZquFoPuUheXdYoGqn46jrp
Xzsr0Ecw4WOkTCwM7NVrM3GPERZHBnMtnsekYllZdn8kXjWwIUZwNrweGq/vA5qjFTjLsSyQhubR
R1AaG9pJu6xl9p153yjlABndLBw8DXqW+WwxaOhPXOw9sX2qYV5iKwcjBvoEsX255TxAu7FAg51a
GMCFSDA/cO2tbYti00LesQOIqBXt89KBI+UW9glcsWG8TA9GuYZjYoirdN+5W9zhfnpgw+OM2Hs3
abrhykwDcWLlZo7tVx+NnwKOsetotPK/lbMAFS2X5Ghq+yEBxhROPmSxeUZUF2ivRKgStJihIsel
x/oGXWJjigLsfrRX/WRV9ktlj+e6jeVI7mTuVH0pAyDgXvoRKDpaoXoIwk0HRmIeSyw/bamnLfU+
8gmJrVJiDDdJ6V/OOdSD3wuWBKLlIEGbMj00K2ycahxeKuApuLM5CMDg1EcrmyA4LcGza8lzVTE2
EQY/TKMeJo+U1dbnGShXbisZTe/Hwi9gSvrc0hqj16GgZgVApJOiylARhQ6eYuacAnxkdHSb7Lid
uCkWrHUQzuE+dx0VxHWAEzNTeDT2wtXmzdnmEvlsjpVVAQaeu5sLqCoc/SU7U41By9Mwjvxboczv
YURd0gNDSm/iywVlmcNAQq0Mm4iGBh3PUwqNhtA2NVenvGHksVr2ez0+2C6jT7BGabF9wDPa4Spm
eqws+byMGJ5ZDsojc4CQoHDwSD6lMuvXYGSERTXfdCOA28VJt+GLz5tPE0Jvon3MRYLRUztQxsf0
BXO+2b/56/gqNot8RgfkOlNDyrHQ2NClrBMLycHoF/tez6iC3MSzNdom82gjz4TUX3BH4rKBTtVQ
kvehgH7gQLvQKb9cFSf0tbUwbczQnPguLl79VeTO346KFWR3HrdMep++EvRGGANxTJbMueOr0pPP
OhIMs8MFjAh3JLjt8BemqGCQxMFdvchs7aI1XR7R529lat0JwVmSwix8rgk6aIbbhbxc1Kj8M6MQ
sWz/6OlEgquJ615+ZPV4b+qJCmKn/NSZ/cMrJ/KyWi9pw90vsefnjaHmeU6Dn6pfb6wEyaohzcP8
Mkn6JyqS4Gyj8JXT8txs5CgF9Mke61mFfar0aLdJMnmBqcVFOFAr8Xj7w8Rw6LhktaFtqnDXbZuW
wEIjO3mwHJw8XmfSEZxZ9xmpFzyRglG7gwdWQIY8YAc8ElCkUaYk841kHRkLqB8viIu2oQmSdBi9
ySE+kvnU+DTwTfZc4vFd7xzFrEINBPAXM/kYHJi22rQ/8pT0lSK3pnTxsBdU00eXpff8AThK1HhT
cx4ZN/3dwnkn6cvQjEHhx0b1y6Gf7O5Ydi7JXlX9JY9wpQ4hCfEN/VSjQURw4VASyPLNlJ11aZKX
JiemVrr/akxOV8fKP6A91vO5FMRcFoFrc2OutbDxcUzr2YKMLnmwxxLHGd6aqM6dX3NLMscTA9ot
i8YcfI8zvOWG72u10aQxAhnJM/1LZaUTFrvxS2W+5GJQEOWxzafU7CBLwJ45lEmDlNQTRNRe91W0
CeJBRQ0WIfahU+xPnuOcWBTC7jDJ8XfjdEEkJyTPwupx5C8vdp9vpzKjqVXKWyQ5HA4qv7LA/B2a
mdR2H5wsz0f/r32CnylrXrN19D5xQBfLe18ZdADV3gPQ6Cdnmj4cj6O3srrl5LRFcZwG6wpRnpOQ
Y9z5zFF6LMrmCOukJ/Tr5ZJzOPRZxkDtsdfuy7oK+jP7JuxbvI6eyMnzDvV7M6EtlIH1UVbVj1HY
N0pP73nd/lomci12xQ1q6La7gUNWW3ZRn2EtsEzOGCsBZiSDb7MhV7FNl2Kb/sK/L8Lu24W4BreD
m6bXW/eiq+l4V+051/VfJcfbMSBAscnUjDeXist54xYFTpUpVotXbhrNmGVvusxGQsOd/w6q++hO
xq8+CXRU4VIhAjD+ber8l+2mwQmXLIJEezYbB1H14nXOegTUUYe4quRxxPllU+IlhYc1tsLfbKX4
QVpSsiV1mMMWj0Bho8CXVHtxgQiWKlxn2CNJOzAQx9JZw8EYOoSasMsMwR+Ix04gLxERSEdNPN+x
LKJq8kfSZhPamt4xo64e1eqES61GAlySrx5jDKbMNKpBJygw1W4Oh9l1qC6QJP9KMNI4zefjAkaY
ClrS1LbJLH5Kp+5GLKS0uUMdWmJbe/PHjUzSy0Zi57jZvI55oT185XQxWNQxeVwJIIAxPzSK70Ua
EDe1RzqgGmFgWl1sObzPdCJifXYUSR9Tf5XKHI84litGyFz3PGrM6PYdGCcS3p1Wv4uxTjeNj+Wz
bOO5I5Y1lFzcVeDos+X+Va4rydBZADlRpCJIB5Bpp/KD1DIW3TyjuSZXj1Mzs++w+EQWd+nYaaYK
akgBgDGh5FNbBDIBXPsGuQ6bCARXGo6w1R/8xphtUrKmLtNg1GO6RqSr3unASvBdwhJnZeL12zos
vfKlWf31iBUau2+OL5boxHIik/3bisksfmxE4aJg5BC28u4LcqO3a2o/axNUsLcbLRsKz8J0X55T
NvAI4keogCVSL+yEK34ChoScyfyO0myPsokgexgHQAPJYEb9gGGuzQYC5GUGKw9fUFhozC1CFgR0
+bXMDRJLK+CB0jkxHakOpPhVJi8eI0sS7Q2O5PmjpuQcKgQKQ/+8OISyygw40UDcXqruofGoHZt6
Df6v0+eir6HUyyK9NSUcHRobcVVsx1o0+KS1d/UMcS9W6x2aDxiMOokp6frLJ0twyDCZWe/vG/2B
8/SVVCgTczQFRjiXoGJ82dok+D87Ie6bDZO1EWg63+21Omxsl/VybZmgUbRERfbk/GK084xnoIm7
SbxQFYjSRpAp+BbWRd55mXExN9t44YM+l4Z6b9TyrWcZWRNuYovbpNUxdu9GzETYv+pIFh8Z2d2D
4/M+8s3gcNQv8brat4PNwN1i8krrI45iJzNOnd2r2JzKx4ayEEMVnD9bydfP+zYHBptt0PxjLJjc
dcTu6AHhVkeTSu+8dfS/APzF4cRDyD09WhaaNnIza0ILx9RBQMZHJCZKl4hvg7URO0bz0eoqahwm
DHrFtVP7zGNdLsGZ/p7TMXTrGoOc4FfvNd30oMtXA/RvArtuMMRd6Q//OlbhEBINV86c1E86GU9J
nv0UGmI3gN9rk4xxMY+v3KTcgTZzF3cAyRWK3Tam+u29NJE2rUXarzu3fPQyxmLWLUT4Gt1v+BJz
TycILEpvduobQryHlWoA4nayCE0VZ5s+GryyI54bsEKOsEJHQrR1XCTVYOVk29qQmExLcA8NqIXQ
q5xOzOMysCOxZHZ19MfgsxTpd2HL9wVTlQigpmDlSb1vTfYtnC18c5ZxLVTlEa5Tb3aa/MUost7M
uNmjwKZhw3ZesAtecZcy/dTNczW78uLkDocf2jiPfOlYTvYmJ+vddWBqjarAlZ2Rh9JM1hzYES9l
sH6jpxonw7HvKtdHqvb87611jEgjRePUoXVlm9drkdbQB9Ppz2qgiiM13/X7B8TiR3RkHqqTD+L7
4NlVdbJaTGElzsZ8X4R6v/MjXMTt2SBTv6j5GXYK8waNkN2JImybmlbz2QuusDZuLI2Kj/mR4xNW
Q8ZbJ0IlDSHIfbl3U6xyPN9tpd2DSIeL3xoGsTD9ausF7MhyyXl6eJK9kraQeV8JkRSFM/4P7s5j
yXIkzc6v0tZrosyhAbMZLq7WEfdGhsjYwELCoTXgwNPzQ00NWVlslnG45KatyzIz4kr3X5zznc/h
p92g3hhlkK41PXC3HZ+qhUt5gXtqGV9GRZBm6DHzzg1CyXQbAwol4xWWOAs4rltd6JSM8UhgZ0Pf
aPftoz9IcA0OQmj4Ggp1pr0MslxbpVEsFynfk7o2WEqWzc2Ird+NrBj+/A60U+jumaXBb+gJxQTM
DKKIY8zgV2VDCEyMJgzmDYv9c1r1L8pgXZKjBlsg4iAFpEsHanaySOqMUxGtP8Y2/8O2EBIm+XSX
pZNFwz7AG08zgmuKn6JHACLgM5rwmTZlSMpCh9OkpeBgaOuvssrKT47gBTH4uSs6a4eoLo9Z1hIm
JipmR+5Kp/xwXJ/OpA38ReygnGpdjle/sS6sLjeygHiMb7daZoE5XWSGgslVFXnG06OLnJtMLF6d
5qHv4wtmPHTt5GihQlllfufsie0gNNimYbJq+Ykw5zlzjQtOFlJ6ArycwkjPvPiYVQSSSZJScbf4
3DK+vnc5MGYLEj5TOje+jwcVPesyYyKQMw1ww24RkOrsFT28Knto6JHcY9TXj2QeYgSUu8RlGJcp
Qr65rzZqlCUpO6AaNPb+fLKjtVv4hI9W/ns6DgBhmBJWmLIY3T/avQSugvUUw1fxIs15LRna+6Ki
5Udjv7cgEi/TQT2Th1rs2eI4Ovupjjfo2pLgWpk/yvE5GOQLAgi0A8xZdYXSDebaVsuaNTtNeRqi
n4Buyn1JrPmApCzW/FvFrlLOeoaOz11MsbcPC0anAo2ZNY6QfkGKrvsuL2dq1Rr5YLaWmGcWNpTd
UN6XwgHRjCYGPQuFAz6nYxywPalK+mlXERoY9OHRoIc9eCBLer2SW7NrUFdJd13iiqLX9bB8ZitU
ulRYAerdxGQmNLHVJd0ygJDN3CvEV1NpHakYRkhsAZGvwYi3SubBl5M4N1oGavqm2eucTGlu31LQ
fksESBR5uN5xne7bobhm/iODPNb5o2ABw/WhBbZxx6RwTocvqiWKva/akB/1gHIWWcTCGZgwJ22H
oYIgqLyJP0ONjbNrsx5C77CA9AWzz8B/gtH1ddQHWgbr2RLJd5qqp8y1wOx1MBKlgYQh8fXwgB72
YTI1mnBebZugAk1ZaJ3DkUGUTkNWCLIWMivbBSSgcFGsLDl4ZOxlA88r1tauo7HCxJHuRCYft9TY
iEGvF6Njs/8epkPZOu5Sj5B91FOK9BcXE+KkvZH4/UkAQ1JcUkK0syFlulH8TjcsDAtZx/GCnQmc
PHfsFt38nkjmHmDouo1hD2fwMQEeTiIoFGm29AR0uExr1QqXCCuvrt9HXvme1XDZXaR8w+CjM2vx
gYGiXwLv4ENGtmHmdcUWbyHZbi/+DO7WYQcFpnweSrSp5GX81J36yI7xKbXQluTJ+O727rElqjic
2nPN9Waiih2V2nId7jE7USx1r6nLpjEI3I4hKOAgxBpMZx3/sY3Da09u1iJrmL50qfPZUfIvwVyz
x/ZeqxmuTtHNSo8B5oBivazj6lDnYoW76ZbAp5ja9mThBbEYLwReh3Mwy5Jt1g5njkpFA7VHwo0e
mx0NB2ojd6gZsTtF2RpmaLyMYpsBwVS8a4TBjQ2C5sryfrh2eJssuMiBwsvLLf9Ckok85Zq/qYya
TOLEnC+ieeVRI7m1P0kPIIqwBLkrE4K+pGY8+xVPSwvQwJoBzTIRikZnOFtTjhirS7rmlDjLuGs+
jG6ADjT4iPIQHiSGezCihugE4fA9o1ylL8hXJjkQyzA9g/NnJNG51rr2aIeqIXzWMPSaMaubQVo/
VcOXVnMFFxSe40Sv1aGdCtLDzWAH35rld6mZ64ld59LEP3iM7ZH0irFblS1HFjqxLWOjA9/4q1Gx
NK6If0E30jOz0pgyejb+49idaXfxgoxve8sole7WSt0vzwpyJoMOlJWG/wECEdDGyud2sA6cGXed
MM0Fy68vfPavQTSzrHvrEBj9PvTRiUjHQjJLl8P4nqmV1Rz8/ZBF0zFEtrsye8RdWKskn8YkZ2I3
+ngAhDtwlvCdWvQoKJm04pCNHSS6AKCuYUW4kYpnQ3gXedvRZatmw08pPW7JDM1AYyGK1gNxtuH7
4b5DTZnSpLGEr+XWT5R8Tkc0qhYGaPgv8zIVLo0d0dKq1Ep2mu4+ZAM3dFkmt9Gl+MrHlpcmlBsM
Ccyg4DrZHWIu1PoeAFS2o/MsdT2DACxh3dqm3o8mSl/PNLAuBCJeB1pW7UZNvjI9WWU1dBzSv+M4
BrAT69QWGALYwYZ7ux8grc16obNq2jfSe24a4Sb7DFX0NO9OClkrbGtus3QlFSvzamYZYwLjwnso
oXfvwvpBkUYwz0rX0poF0Gzox4ReNSRKAMUHHYtySQIvowvhLJB0fflheDqrr21qwsBk3LROyQaG
QhqvK08yZEzfhCBGOepppaJxaWskJOs5dgPTaIyLoZxNAGmfWKL8VFlsoAuTdKHJvTVdslWG38/M
hie3jaeV1yffEWiYRa5zSvmzxAd7WQWpYZ+GoCOWLZnHOsqHwAgM8gpScQgiti4pl9JY8Zawra63
BbxC2gX2asK4y3SKcPDfKQPyjgpDMEmx9L0K3IpPaYUWsT8g2gvXk5nhCSwJT8AlcQZs9TxG05OB
P9PNGF14yAV1p1s3lN0Lb3RPbmRnl7SwXqjOOKMoAg9US8NV4hpkPa52rB37RQeVZUvPvEYk/dmU
qb7VWBiGE0W4jB5RTOZ8aW0aXzL5BBJSGqWp2nIyHqRrQ0kzwkWZMVHm8/ItQg4GrzJvMWoUuuNP
OXD1mDkSGVHQ4qZF+dGQer2UZpASpeqc5KR3C81jYj1yMwBZ6FaTNuvX9B7RJybA1vzUcoiWBJwN
CVYTo823RatY0TkAiHrtZxtTKxMJ72us6Jp5TIJXadcQTrBwXFBRQawkFlN9BXC3ObVKWxsGGiSR
SzgFYuvoicWCJcIqTZmOy/5lSCNnPfnfqmjss4HGFYccC2aZ6duSCFv51GXyUHHvhsrLVp024cyF
9unIz3Ier8PlYdq+1PsA32fVPOHvYEpabHzbfy09L/t/AI6fo4+aOdp3+2+zI++jKLHOh7L977/+
Z/Mf/x1+Fau39u2X/4ATErXjtfuqx9tX06X8U37QH3/z//YP//H1+08BGvr17//8KDpAw/y0MCry
P1vlTDDS/2dvHdPj/Cv669//w1qn27+Zto9YRZi2bjsGprs/rHW69ZtwMS97FP667xuY2v7TWveb
sKBX+/wBva+Hr+F/Wet+E8IUHqByjrjff+B/xVqnO//8R/knY52vM78zDNM0Ld/w8L79hfyNTkdI
Sx8yapg3vJwgXsb3zE2J9Rn9Hy1ypIUSXK1iRLDnkorL+lx0vgAYEbxklIvQXsrL6Mevf3r9/gXI
+18+LCyHmJBYifEi8LA/3m5RHjb//k/9vwHQTTK2ItmeWuvom/mRI/Jo+ziKtLhc/f3vmt+B/+01
MIVv4LfGZsIr/+svq5rYJH4JxHXLsoFw9zVKnFMGuWyDJ3bVSudqjDqzfnUIBpgUJB+ydR3TU5Y0
H06MSpGvPkxw7RuV1bNtkCOsz7rXxtE+a+/b7xmklR5TdTLvOPeYi//949dn8+Nf3kOX14qPhWMJ
wXzh18fv+gwGfCHSfaL7H06P/tJox/e0z0g0iFb1LiyKvWebYAddRoNEb28Ryq7//kH8izfsl8eA
gfTPbxiHr6mj5kV1XhWEFybGyVLeFWOjCXnWu/79L5sZ7n/zhF3x6y/r9FFicNTTvZTDuyJnN2+0
N4lZbXI/OQYf//632WJ+AX/9fYbnWIbjwPrn+yL+8uRKrVWhtH1tF4L52+MFX+stU6+qrVHDEsGo
bDAO5Vhm64yilc9P2ZBuzYTdRjC77sO8vFDYrCVqg+VAbrEdR/JYobokFC+Bjyz8x9xIBrKqkpEy
ZcKjxzfQNKNsg24xXOX8MpL8ugWJT9duiJpHJKeUbE14CxVhnKZHbC6sKAOem2VdrX64oFaolFnt
mdA168CM8WcZH3mnqkuvRPIUWf5dbvATdRFc7dBd+V65V3WlLnNmrfKwO6KyJ5txl4YtFHXcpGM2
PVvF7NjocfcBeYa5gqINGIos8COow+9SRrBkJXiVol53WW5u0KWvwAVMeHSaZJ1P9h4qP3amkrma
DPstzOxT2Y0kRYXlGzZXhJZJ80p2D5i1CtKGnn1anhFvgPyy9ERM3E3sCaEMEZ4+3DTeDNZy9WgD
lbPzz4Tp2Ibt1Gsx41cHyf7Ry1jzgtzD1q7LUxJp8uQnP+Fzz3ujZiN62A6GCesdaYdWlvJOec0s
vIhn1WD+YJVsaSKngIoyVQcrmQ1r6U/BZMQL0RRE6BnHVG7TsXmh1Qc3KNnIszE9JqYVkwDJtqQD
hrdRLgkroC+VG2BfguwSuOWjVzC2Ero8cyPjtSdtZmv6Vn0T5bTEWMMausUO6XQlaNmeCiNycBq6
EBwzzUOFFFJSTXMp1NxsiWwCj/ZysjvoOfUpR1R2rIrkZ616qLZYHLzgKR9gbUCOLj3nU8KRTKE2
pEIt3eeqIgFxJIFAEti24OH0Zxs6mgoYhSuH8UTW3iYq6sXU+S7SxHwevkTUoRj4VY2a1LRclDMw
aBs8YR1LEvbI/KsqZbMTq7XnRM+ypI5t8+G17hJnW4ztS1xQRYG4/+Q5jQv6xRiyAkIoZQDHGBK6
9m/XRuKR5VGBDtzAzfv7oDe6kv9nrTKLyLamvHq1hqxTTZ8Oa+W1jliEVVi9q4lEa0kUHGc4Tr/T
BdbqPtctvltQQ23XOzHtupvvvCo0T1UxvGccHSZhC0jKH/sSc9PsIW8e0Qcje8yyV8eSLxxyF4+h
DepgCK0zPRSWD9ORqkFhyqLIjaO3KkyfY314r0pRLtPyRygnFp6kyBMZ4BvtUeSnnjDkZVJGHmKO
oFhZEzaYfLDvTAlu2bK9Zm3VPKCuy06pX5Tnrhp+QOcR1n0ZPA+RhLdk6BfUr/ToogIN0xpvuek/
WxmtD8NgTGkVDLCxh+TsJa/k6TxONXqmUvrPKApIkWu8A0B5mDaDvjItAB9DHr6Uc3UK5HrkU2gm
3Z3omhKTAKVhpOP982PzhFuFuXCDJq9xn1Har6D5qVVRB9ZeZ+dEVsC4HqUnXkaLzceLzF37J0wZ
DfwijK+chpQFtvppspX0JXLPMMp/hHp+A0CbsiWx60uUUITnurvp3L7eWxWG8rBHtzxZ6Pt8lukH
8pYoSXySUmwdprCevdrtdHbqaV/6nf5zSHMsyQOf1qiUZ09j+2Dzvi5mBOo2V3OMhd5ZG61yL8IJ
um3rG9VSDGH12K57DFt520WXGT62ksPYIjqL3UuohfhpBclCRi/2bZRlwD3KYO3DHgqguiwJFy7v
ZVG0e2T1H1Nukz0FS3Ez3/em3n8TFiGOHkyOSGcMgC3onl3abOSO/J3nSXDrpEKGEV+4El/7MtQD
1DcF4ZiyJum0ScZvSo1oWYamtUa8j2WE9QW7CVNf1WlzgtnCTWswNxNDJVc64zYtwlNuE/a+sYka
WSF3h6GeVVcX0DgYc7gyaRV/g0ivvUBb2WaeHU2PwL54DGbopnY243znkLpnxNVNxLE4p8n05gTN
g8emIh/H/mTamJ3nA3AKpw6dkkvI4tFklnc/tc4jGEd/7yFK82uPUVfguxf2FY6BL+93A6cZXIMC
7Qpsh2hRR2qFklGtYqdl2jfPA0rjCQWctxUobVZOzwC0ayXXTwEop7/4KK4O0EmPZkKaSteiDCff
9WpE483pw2YDA64uppdcMTtJYvIeqty8oTG86wN9hGxgvLegYrEIMkVM+/ZBzBZ9vd37ZfGSl+Ud
1xZMAqtfuV3gIK9S+8KA+5Tqd35IQq9Jc6qAN19R6G+MMkrvRYHkymB66wVlidPJRrBAWhe7Zibt
Ezp2E/Ls2pQMkpOAZUpt4RwvKvXiBfkLGyrIP1l5gBe3yXnXIeWtIsZmi4judpFS5xBvZ1mgwDqm
A8REvzROHO9yqqC25MIILaY6JL5ahLSvGw+tRVu5z2X4PRn4vG3lv2Vlzlk/3QVDb+9FnRyDiTic
ePj6+3LJ1Od6+ddyCYaI7+q2aUBv8X+vt/9UvLMRSpWPnpJvAnzddhYuVGZwi2ISBtLcuNpYdNl+
4HLzsF+0lvfiCRYBUWDASzTu2gI/n0x7ee7igDfRB+EoOSlB1CcXm2WY5SApd6RxX1ku+YG0xiiq
l4Y3Nqd+9I/uyPiFmTm3LS76RWiG1c7VrWpRmn6xKbSeFA38+CR0LyctAMAkQnz/IVkW5ZpIRryK
wQzFD3cYiY/M7lfRFCOOcocdZBIU/1HzTLD7uJZd9ekWL0E8GmukewSRmCJCSdWfSA2JD64uqUEq
7Ufo20uvSt0Vu5F0iT77mcznlTdE76OmMeZvJUkW0XBvMibPwmIXONje4nrrC+8rbWa3ak5Uy4wh
NtIXu++atdlnly4jrwPyu2nkd77CL2EIH39jek6mzDpVsUUJSCQTIzyJH2S418p1YQUHv0sY4FbW
hJEe11w0EJ8M5utOw38MrJWI+frczjcxY/Q7mU27HLDkrptIldCE2s91mD2UWzvMtx262c2oBi4c
T1sPBeOlWIuQDUUVmi7r2xnqm/R8tZ6FbmERxGQdhAsoP+WOehXhOFOZviKXNoUcMU9hOwOotGef
YeGhYBxVyABrXA7VLKdx8EZ07AIqd4eKQsv61/nXJKV17HFVZYLAQ5cqOyNB0iMvwvQ/uC6mWU/+
2lTJ68BKKGlpgbI7co5nUBU1QBpQNuk8g1UfH+0ufAlAfNptdKnK8MVkc943LHTqlkclJJCV5HMi
MkAaWE/0dqvVznMeVZcGHRVaWoWupnevqe8wxcnIRFhhAbg3bCQrhaDqYFZ6bUFT+2OXretsfB9G
isMEpDGGG3zeFS8A2lq2ETmnoTHGr1OvJ4skPdqp9yiC5t31CbrQc/HOKuoCaIs1Qk/8AF/vXRW3
2tbWPFjfxBF1VX9HdlJJK1CAMs2T4oOuFH6jBE7C/fcOi+aTvK4cBbfDu404K5vArs6UFR1mVmvj
NU596yu2Z8WO5BaxR8QlyJFYen8kvHkh6oLLUNQ/tKkj/aDHr6ikv3eK6cbsP8cRhjO2ze4tB+VK
HwJhYVN1tXsAovmg+m3l9HtRxemjFj5TABgQ7E704TsStwcmXbNwILaXhcMWPg0RWmVDdE9p6vAu
80CHML6EjXM/ZkTnlsaQo9QNnorBDVam75wDP76ohmcVlQxhgcy8CM29TTLD9w96eZXwR7XLFtrz
UOp6zY3KvTulillm7Q6g5OyICALtNRV4cm3jK68iCILEYRUhX6Yyzn8m3aVJWnRGBmS5xKr3YgZv
uO25cAa56SLEj2y3mJZnPkxT8qJcQgKx95r3OTMUyweMSFuieufHhEUdRSvNH7In4PYH2udoA2qc
ZoZMUEbcvLa30mJrJhSBNk6ffDSQ8+3Kt/+jhf//FXc1Xyt/M5JDFRe9/eMt//zH7quevsKij/Jf
6Ffzv/9jROf/5hgk7+FGdZn+IFH8nyM6+7e54SeSz2JSJyyLzv+PEZ1l/2a4ts/4jmvOMBybich/
pgIav9mO55guP4+5i+nr/5URHcaev1yohu7auue7Jtl2jHisv9KvXGPkw+mYYKMGTbuK7JvhfHmN
KFj1IcxZQ1UvIYDyTeV0wb5M08M4DMOtr2vzjIJ3hq0CUmwauNmKHrUrjGwXMnegLYFB3YmPVhYx
ZZ9ZnxAjIcdxpx0fr/iGhbviIABH42ehuPsd0c+SXY7Cvg0K+kqEEusgjfpOzgKO0iuekI581D5y
MEL4oGHd6e1oP6R1TTNE+xeNiblP0nuGAf1DU4QUBLLE4JfXmA1l/2RxFxJmpYhsZXqwMobyXlXF
dJxiFtqxp4ITxTFpdWwCVCz6B060dMM0BbwfdneYjt2+wlh7qMeaHrvs9nbkb9iG5kfFJXSX+dGX
StDCeqqwT7Uehhuahzk+y27u2m5QS7vKg72VrWpigd7s0vwqkvB5YuOA/tou8SyC3E2+6x559pSi
7LQsTpEJCUsWEnkXVW+ZR6MxjWhEingntK6BED/GuKVqbp7iPvJoluE9PGZizz6nJTUjj3ca8x3h
FdZ9AoqfFX639fqIfa6BxiWbknFj4GjmJWE9zGBoHTfRo8WvZgPh/2CqkPDMaYwd/eoUuB0z4aOB
9eaiZ2r3qLRxj/nJyiiSzyKiRydhOT0JE9MSm/61m/bBZvB2jaxYo4ZU4drM285d1NFROJJAiubJ
qomgDfIBYJlfs7grYVrFtKp0TWg7Mq9pDni1jpSDX8Qmol9oPkiJRMyZj+hfINpSAKH8njSzgxAw
JhveRojKU2OtU0f1u7KJaZ2RYT3GOqdxP2BDqCFjj+BEevQr1SB+aMqRGERKtM1TXq5yC1l/3xcH
WDnZGrTbrkFXemeZqlu19ixecB1Y5XA6WCei03HJGwCCHGxMM413pkLypZXRSOqI3ewlVYoZ4zKl
Cpd0qi65W+grFr0vci5Acq2lhTmjab9zVSLO0gj1Ksi0h+qmdKrtMj/FhBeeitZJIUcVAv9P4t3r
AcWP53cHpKzAqQWON5d+xy3yNxJRkPYSR3iUBKOA0yzvLVMOlw3yIIubmrQfv2mggHdArjtiL5Za
DRSf16g5ellzxge2LSuT+B1CJIuwe5NjChwoATHv9voa8YE/4T7KMexvtRJdSUW3yH8kd5kLkJ/y
f1+aJAwqBgspy/ZNOxiMaAhwrxGFLsaSzfYwob8ylf3oZZWgOQMIMUjhLSbfZ/OpT89+OL5ZfQ8c
KplgxffOa4pkJsyay4hEi8XhF6jNdpXJlNYW4URfVe92UIdHNdznrZjuYdXXyjYhXRAJ7padi8zd
yiBex9cmHOM3nTtw0nD5m1lV7hncPnWRuS+bsnyyOhqI2IQhDAWm2GFtusdQiiaC1a835KfMKIwV
EeLaFR/Nz9rEUOwG06edTTdAD9m7nqdfDg0uzrLqpiuq6srJn2yZFwctpNWUAWF/aR4wnTVCOsvs
1TOJ4khXiTc9lJR3JBaXZxvZT+7As0hq5ptJiJNgIl104xGCwrAsR1oNOZezO8cr6p6I3RPrNDDd
1ai1JtKmtADP2R7ydlgrFbkLJwhDEFDNFa9Fso5q/Qu9+xOJK+Mmgi1zcIr2ANe32KcvZq1VByfQ
kUJQw/LLMmI+viEg4fHElccsZT4TYjbQDCoQXrTT58CknEqDn8ZqsaQwnZKnxHWZCPIuLwdP9Juk
PYkiPRcULrvR689xGVMVQi1YEFT4KKvoWocW8kkM/V7e7XB5fo/B+OBSMolgyneQkHdZneyS2vu0
VBStwqB9MQa183TnIfb1W0kE+KCLRcBGXjrddMaag6ip5tNRRzcnuFXIQHZQD+E85Miq6wK+A6C0
H8JU5qJXnn5K2YkCv4kM3AnDTuoA34lHA9heHLjblgbJgF1N0QcWcQUTPYgMcklHDR1mhUzd7ICq
uvJnMKLGGw1guvC0SVahZpW827r+5kkkjLQddIJiY3JmEFWuozjNnEsMU22ZdebOb6MbFk3E1BWe
dzEkmz1fUMhzU3TQhCAco053AD/ghSO91EI+vtU2VBzG+rPVFQxI6xYNLODSZvTeItM5YtsIcZG0
2gq320dTk15KmJG9EJkMN5i9aEKwiixLeGCAJwC2dmB8kEvUqxos78KX1X1fQlVLmdVnaniXgwrw
L+pMP6xu1qxZR5JP7wfU/b30bFRM0bRHDPUlU4TtIvmc+RYrcgI4qqD29BlpcJmtnpG3bJpqeoht
bVrCd/hGIP1JFOO7kRod0YbhHhAU8vA2eHOn6mx7zDMjlUbYxYKLJdk4O1pCZGtZPxN2v1fCbg/p
Ty+yPh2is86Tc46IMVlRi8OySJqfceETwTsTBCfFjRdV5bVnxIligw94X4kJ1HXNrgKqp+2QRov7
iA+w425bm6zENukI8yiag+a0VEj9AUl8sYj1aYv2ZQ09J9Wz7MD6Hxru+GHY9UvnTzjF3W6kudW+
hCXvAxTecVUlD41nUIQYB9xPGZMf2jRdtM1pWMc1uxYsyqzMA+1xKkmZYFH+BKJrUzc1dOEMCkuR
Mhg28naXjHgf+6lBrS2AMqCPlytRBKeYvSO1Ao+pqHJCgasnXom7zk8FYHOLbc1AbJKZMrf3yp1J
iOTCyGwM2WORrFLb/FI+ffokIEV3+bhTYnjThbfrfRyJddt+o31lrKbbDzVJ77Q7TDfMAG8Psav6
mL8MQX5vivISIHnCQiQBhAAqKKSYHqp8DjjrXrKmDRZSJ0m0C0CN6nymF0GL7niqmGCovsSR0iaP
gVQJLnPSoj13XKRN/d2WuKAbbARbaqwlC5VgamAQOE2y7WtMzGaECrVFDKyhfxJpC/Y7FbysHodS
C0djPyhji0dxU9vmc4s9+zB05hHcWXwg8RIhpmHuKasI9MKT4s+ROqIpXgWJrKMUbIv0GkKoHDaO
+BrIKWVbi5ocjZlxyAToPmUWRGSF5ZEbEPBQ3r6m89/20TywndI2ADuYyP8MKMiUAXOWEfvSqWNM
+QrVkA7AglEU9zjk71XAwmyhSlfsgJa/21by7qIQv1RZ9WpOmER9de6D4TPp2dtgUMJxm5OMN6gf
NV87u9TeK9u+NTU+pjh3fnhSpZtO16eltPGeolr8DPrikxhT4PE6B2DdVI/AperDOOmUeiaar4Xd
viSWHW0xY+09Tz3bZvwQnBqR97sGpIk2Gd+JJ7ythkpS4m4kR+AKDhg3ZYq9WAQXpw7qLSC/Qrmk
kAThmU0ck3YvPjh9uhd4etCg2ud86C0gavPIJb6PTdIFJqjwjjwTX0ocx5i9+yGyrH5Sa0j83127
CpvOx2JM2JwDsZ8CKQXAvix0gl78zL6vS//OpOBG7jmSuBe+MfLCkaNN1zxxyLLSNk4yrVnmMBvs
RqSKJMpir3tt8GREA+S0tgIIHF5DH8gmU36U6lcbBB2Dvo+0b5hvT+9Dm9xVAudH5FwiEIiY99TE
tJt0twZGP5YsKiX/fWLSIHv7ENYZqVghEjPcM09JM121ajoT1yFxt2vRxjLIsG6JfHP9aDPK9i6k
rAQTxXm+6HrI806WrzOoRpsR5TYZuOeEHJ6C4m9R5sBwsOuR4AFIoOAL5cbl0QveQh6eRAYUU9tb
TH0YMfKHUWRu++hH7rfuZvCDfewDtFNlQHjD9Nqzc1hV+Rsh3e+qin64Vr21YZAvqIWgszWSNzMT
r5yS17GoPBBNGbQgb5bFOQx/W++1c5voIILXPDbVMW0Nckx7qId67b/bI9gHDm7q9xnTQU2jKr8g
4QFo+oDfKodGFjERXvSW7Fb85e92Uqd0yIftmGwHgm+xw3IS0JiBU6vzdRxg955FJXTLQPucaGUT
NzBA6VnWpKDwxAtEYFC1dGZxpEE8WH1y1BMN2hyALR2t2m6swSfrIObLmp88pAgD49lEEpruURYO
sVPd44AgA+dzs8vIw2JL6TrrAEhne0Erqh8tx2JPHd+Fils0dr2b6pstjnWgO+UldzmjGgD0Q/aA
3BYhWhasRc3HgHPiAteYp1SAVyNCjF7CsS9BAJZKSKy+ncnRZvZxSpbA9JQkzb0c23dTIdTCXPSj
mGQFftF/rEdosS1GulUVkGBSajzxlpZY+Nm2CSJnYalObYgyLeLqolnjPBf0yELiOLyMLvFG3vAM
qXB6KFIukqT2z6O6jBbA/Vqh7E8lYWUNvtwKmeCuQUlaTFQwZoNQW7e8aNtnudwNNZpm1637Ve+j
+698/wu/lvU06H5+yKaYm+fMnlDNvP4B/DsiNGjFFK81nE0yYBa4xK+A8NAaF/VuCoetLHUbTCzf
89bTj22OQs7EmcgE0/7GBCK79tKqGepossbgmkEnkbYbnXOfR7aK3eDs5ToOtaI9ZwpDVW53UH+i
bFeK2WtPt+WZ+GTrR4ulG8/bM+lScVAKpZ0CAxmBEePsnfm7bYwfZarqm91RjyaYExLAyWb4M3DB
YOqRu1Nom5e643+SigIAXPi4AbhacygwWCCi2T2AxE5Xn3qEPhvh9rKLuWtzF1Qy32kE8pLhKSjG
RUd9vITN+WqMfraRjG3oofN7qLfEPdVQfj2/fNHIbO4q2q0UU2ppNMwb2UUpSv9NPZL7kWXPZsT5
YdfGZj7y/aTepSJZtS15Npaefwdhy11teRu7HynVkJckBEMlkqV/po3fBVmIFdrIZVrg3gFKgmER
IRJ6iVc3Nud7rnzTGeq6qhh3/ljuhR2C9clgJZHbsteryF+UFfhHbUImbBvyjMl8jT55hFKxlIX7
mltuvSyspvgxOG2xgOuarAvWEBhY4fi55C9zRTXMkm2EYIFLHUwrxKPuFmiFGwDV8/+zJpA6+Xhk
X3DgikXFoo7+7ESINVZkqes/9BxcBiCOshNQWKf67HL3IJUOvkVtglyne64UAWudu3OrzpwD/zra
PgwhPSSMBONtpRziNYPqxVFMKtqMAVFrj1B2rOCipvKzc/Lt1CNJIOSbOA4klbwKhPppJ7Ds3E8q
4p51fzgDe2EkrOW6Fx9BQ29V8G8gz2QLM0o+qsxg1WkQ7zLV4wEp9MHrtWcikVqwFuPZ1TlkMa0f
Sls99Vlw9lNUuY6RTkv8d89dfe0T6EWcdKA2coSszHyW3QgcnuP7hceMAScy4NSwfFq0bXDyArfY
T/gDy6SPd3z22V6N1f/g7jyWJEeyLPsrI7NHiwJQsMVsjDN3Y07CYwNxCs4BBfn6PoiqkcnObqna
T4qkS2RmZLi5mUL16Xv3ngtfIQk20/AxdC6i/Lk+zSt1rMN6x2QfYI0gnWhIMPQ4aCfcfuKMJDyv
ao3grPBd2vQhcsV6Cya1cUbH2LRgnhZ++BtMLvBHt2c8DIjPECjx2+FH2haOPYonmPbhlqnNjGVC
er2wEwOQsNZuQ+Cpi9YkotexrENLVs66YVCK/uNa1kIcfcuhreVmSyPIo5lTAibTT+QhtbTDZOoE
vdJ6U7zJHGt8jDp+KM/v6w1zzWAf2OjLh4LoECr2cnUKBsbmKigAyqfIdPUJ0T8n6taeQmvtQvdA
gALdcXSmTTHkP+70CUNsWCdpk9wCT62l9VlpeNeBngQrW2SciUTwIVOZ1onCMmrW0Hn86M0Mw1vm
EcFql3a0j1HoIEuBcTDBxmmr0scLsvFrn9qY92FRodrOmxrg2YlGEvZtRM6LnkYpLK0W/zXFY2BA
4kMkvq6N9J08ZuDVJZMDjWuoS1d61YXAKosUNIXOWjLSF31kvO5OE50YXmWse69cwSi+ESqmc7RG
B1lEo1VlhKIGCIpUI9HSU0KYtuPP6iGlvegwwfAKy23eICo2x1PvhV+VbqvHvPvu+oaiyo7vZuvD
WJQGkdr43qMe13la8HG0bJfkGd9j+5wmSbpKwTUuqUYsK9/g3stW6O/eA9yayIeIyIzc567hJ64n
REahTH8hRXCXoJTem9pgtKruLhO1beUdiCxTADscEDyCZqOVa185khisVjfYYXKNLJX2nOc/ZuQx
bHCKzJFgF7cClabs/A2721fEAC+aUvRJrZrLMVqW5H4vHJUhDcE0TueX21MPhDenyhrn3Em/hXQK
vBThNa4qrBCoetBm1qL/sTlDQLDu7IARaGxjbqCpKNUs6XbnliHfDOlyuXMysHiskJVrkoTTYjYz
cw5eDmCXCW3wlI7BL2gH0arJxt9tZb6ybnlDMrKqyhlDKQeab6OOvTbQF53X/ALYQLmXZ8vAww5G
RTfkLMYC918sjDcB2Ii9bbDQygusCi8JIXj1FLzisqcYvnEDBdbTcc9siL/OsV6RgmDh60vPxJnT
MhccuCM2c8woBD1RADEkB7hpA3ID8Y+HMe7eGwW6gOb2aHTc9qZKrfXa+lUE+SuZz5wQFJTurFav
A/PN0Cg+KKdJRVLjW11pj55bnQuD6VTWnTLy0LjiMH2f16nXxmIRuHhJBGVYORMEvR9T4zrutnqH
cL/b9xKXAT3rTawBGR9DE5hQn5465nbrHkd/D9CPufO4BhbHdd+FwQqi7zNKnoSBGEb3KBgG6TID
5Iri55pBxh32UEguf77EdoHma0YIJnL2YUbf6dyBwbn35dcNo3/5qpX8wbGihBvo/gQObU+J7Qdn
HwvGYH8cvHWncFChr4FW7IBarGzs0CEowcEj5axFUiABBmVVDx0cChhafRPJmvHLGc172+aQnjQs
ESnPX9Fhugzd19HS0m1vkzDemznVg3O0CvMzaY0BJGDpsjmWx2qGjHlJ+xQ5/d0fafjgkIuZpR6E
VNzhBEikCvi479Y/Iq4udCP5GYi0WMIF5Nyilsjd4XOoHVrQyAUh8swjlPyjQvC99DsrWfnW2UNJ
tDKBYS3axruEKr5HoJ5hTgC5tJKLmQRXD/Edc6USQx4cbdtjMS7NDGFGDphr5bUrbI8tbz7xO0Kh
60gN1HLuhtwrOJm1hi3YoGeM9f3goubB2BtVM5cN0EFHOIVEIFI77oJMTmL2bAUtyCydXWt7VwOb
MslZWJVrXXvxPJ7yid0Mnhzu0Rxeqy6i0xjUp3LCNeFMlPDZpNap07xM8XBDofcVxV4NFZ5KpGFu
hTJAEnke3e08vJOTdmiC5B47vG+9pWGdhTyn5HdXdJiVeLJR6/InZor9enzUyPxbyFp9wedetw01
6Qi9MzRftQGNFhfPdxuF+mQUr3rD/Jtmz3ufSMB9BtxDl8oV8M5AQjHtwO8Sc6dRgjcFbTuBkSRH
MonXWYB/yE1wfCTtgEyYuFWZoBjs87e45KfFePQztw4kDdNFfA0sWpuSMcJSc7mP+ta2rL13kSF6
UG1y81FSQSpHJwOzNmaKgQKuY/1yl2NoBu2aLSdv3a8hK4CR9ny85Dd8+lOQIiHgGKuGb9xRdC7L
FigDAz7Juw5IFfGp7NBW8aY1A3gQ5GhwVdony78JqhhAxqzUls4IKihohpH6ydx5Lwgx3CDYO9kh
k57S4SC0zHANcCxYMil/6vXwkBTR72oOUe1Kjj2TOf9YZezT/hvRNPHSqdx0NVYB9vUzSku6xyG7
KgUlvDziRMrU/XDTaSdt2pQl5wYmJWJ1SH0rMCbtJkCg3PitZDMFTIIESOzNOB01wQdNrXyzU/9C
MW4ulZeepvo3kmDMtE5ytHuceVFExlvbGkRzDfVRL62NNZlfgokyXUBfW8aDf+gRhWyA1pZ8doiN
pHMVklPOaBp9xt4wuQdzFcJ3XrlTMXMH3oMwOLsmBOZ25JzUY2A0tQNVHDOQzJ+Ljg+4sbKfDIEb
dkH+qxFzDRfpgxXwYXQlHxoCT/xt6huSDQ9Fz4EqYg0hQvze2hc+2tmNCo5Iq5MZKhQCtE5fGYVf
/vH8mFm44u5RAXtc1FX+hdE5Z+zUR8vGMZ+HgTNK+QNBcjpk1TkyuaEsapJr7P3AN/1ORstc+eiw
zAotU0m6Z+fciTd6KzISKKi3bDTW8GlBkM4NCdeZc020wudJG1aWR93TkjDBuUsrI5gvycAa4+Dc
sXyWUQSw29fSRy8uaP/IoqO8Mh4j2z43JNgmMW8twsN2XoVsYPOHxSSU9MTyTZTar1GX5krNiE4D
AYqD1olCG0lcL1xEX/UBDvkRoKWHOGNe1y78PhFqD71bncTkvUUeu/XIrAH2X3QYHPOxJxlSpSkR
OHwca2gMq1BpHD5euHZyDn+vHI8VAs1Vad0nstzXWslwDc7CVh/E775oYkpicwAVy2rQq2HPsGDF
w/NW9Yyxahfe9HyB60tCoiZ+NiJjxiXxVLfMGjGL6hSbzpMftse24Ukq2tZdJ5p4FwPmb+H4Ico6
3uee3YrOzD1skt00OxzLisMo1/1DJ4L3NuXfsIbTyfzg0sxlPpmFNgCIh9amc8UvItv6NMA+QwBk
h9dH3pzc977T/kkRQ/fncWVqbSwUGPuV02R3jxGqjc6ssJE3hQqenJOEG8JCdwzotc0kCGJXdM7p
QC0sqIA0MBmBAfv+Iv2i3QwScHJfa0sIaQT9gMGYyD/mMu7MRA9L3zQp950QLaH3hpievgPOaXyL
64Lb2bLuIdP6XnotO/yo3aXI2eUDP3jO/OEqIRuKxL8TuXFxjUJwC2K8UfDiowZ7P6Gp66jg55cO
V+REC95t6GOLItI/dcSvED6095hQTkd4rFrV7p0RGNogZ6mlK19sMSDMs4Nk7YlZudl08KZ89dkN
NrFjgdrk7vg6qDnmaxY6RQtOSW5TsUm0SXT1W+8oHQg+4K4XuRS7WoufHMXwlBgYI9c+6VTsJhWf
iUi+tVFSEwJFqqJP+oJ/aTxqbMNGnk91u7KiswHPmOogPE7Ke4hqD9C7T1CRe8xrjsNkgO9bLuPI
eCuJVopCMtsT8GucYes6k9+pZznAQlqIMW+pq9HHDa0lNepbF01YHr0XPK6PyUTvRzQR6TAjT3HI
pdHJb25aIzsjG0snFXbBJY/PmDszCBAujGk0bVsoG3DyW/KxN16mBgzh5iOtq4+auRQ69/g+EXdM
3umMb4bDrKu11pZn3agn7gvMQ6H1U+ahtDwYullt7dRFsdq+KfHSc79faF1JODQPo5zsd5jFu9zT
UJjJ9DL0hn0IBe0O6Qw8nVRqsdG5K10bFrpuXHTicsmtXVosU54Dqn1nOoCsIKMkBHfm8Mj0bTNi
bufaY0ctpDvqaenGd+bWv/ArIBpGUgIJNLqhIzhpcFCbjLTFGMMBQyAUrB2n/rznQotg843spxLt
QhFCpWutQa0Cr/8F0biidcDdsak+Bo9iBYZpu3I8GC5+2q7bjFl8OmfZYPNhUGmD1zaehSvNtTeD
+BiGhKtW31QNzIbI2qUoQ9ErgICQNYw6YMJnAlf3mprHm+GAwbU8lBNNs2qUBHCJ3zmYOFwRNrOJ
KgA1TM0pC+0dMBY7aw/Yg9bCQuH7X3AH2+MHeo1jOvimRtLSEPCvk+iNtYIfqbHRq6T5RnB/kB58
dVlBWhwlaQ19R61u+OZmtG1Yb9B1NKVvkqycVriTFmbR4SA0eRxzlydAq7YyS4jSC1Ikr+on6udy
lwgyOkkg8HxkTDl27k1G3wXf/7QbHTZD9Hkru9cAQjjSQThd03yqUfAML2TV6qtQROzYbfb/d0Ik
eup/pZl7jD7f63e0In91sv75f/6hk9NcAzmc6ViO0LGfGt7/i4kkduo/bNcxpLAFZY/lmWjo/qmU
wwArDAsTmzRMF0v7LLz7p1JOF//hCMcyPcvC5CpslG//18N7+YeiHPvvPzy9//zn/5V32QWCR4sP
dDbMMmYY6fXsv/7P/7b4C4+TsE3uAp6JonX2Df5FeO5gR/ckdOeNKO2tLFGeevWadt6yYgbVRePR
zz7mhNoQOKpKqouuD6fe1dqFcN21H/ZvkZPvuXAcwDEc06x4HFGML3CGPvld829cm7Nn8G+vlX1a
6owdbNewxN8croVtlsxHyD3p6fFVWXuNy2Rr5pdKBue+srZyurSOtvvL5/k/vEOzb/hv35XPTjfw
MuIuppMyKw3/8g4ltBzHPrLqjQGaVNOLVaoRbGueAsR5aWIfmrYDi/cbLAs9x4PRPSSpeXf3tplQ
aZPcImZzq40Y79+8rtmx+V/fDV4XCwodN15o2/3b61I1Suux43XZOnQ46LJZoD1yLjPRWA8K7m2k
9ppFSogrH/71t/6zKP7+rQ3XsW2dlchXUkz/+pZYZVHHHNY1pQZXxDn3iXPehizVuYIkWz9kW0Sy
PWL2sQuQm5XfVqtIxiTTwoqnDfaNVN0iYw+VX91cYWefY9SX+jDeTTG9Fd948p6V3TzEHtf7ILpA
ZiET3TSeTHIGatiV2uAzZRFU3tEapcnRNljBoFRoqawtYi2E9xzpVFbYPriIQ30pV2pyntEpb1sH
uiYTw9yuzlJORxMAXzba21KrVk1hPfO/32go+FN1hAMWLlE6fllNuR9DnfB2t99VhApzc+ZPEP1p
tOuzHnQ3XhxSzHZvG/7eAqiKt3D85M6BII4g3s6Dw+Iqet1lyFWq/TfWb93+b4vBtm0DAwmr1HFY
En+z28aGMPTUC1J6fTcYG4Qz68GtVkeL4Mdoq1HPz5fzdUptyvAWDtEzLfzxxWY24a3N9kCvh9kW
XK/xWZ+gtdPWp8RYGO81wTmv6Oa5EmKT1AoaC+sg2uk+njSgJqDuz6SehLs0u2bDPpm2aWwuJcUb
4g3yAytgvinm3s2Q/fLlY4R+H9ECZhMiuPRondncNoOlEd2T6CE1lso6C4Q8yBEVGbXzd4Qe2AJI
hwGZ75EYhTVXrz2aGN87eO1mzE9GTIz6Js22Ok46unPZlrDLvF8N8S4sLp27H+K9TDaauNZYwcJ9
V5D9tZrEFv2iXwMTg57MxreS/gamA6BRw32C9JqaW6M+iBLMw3is03XlbYrqQHQGd4wGtwHrzIl2
Az9PGexGidlpqfk33dn60XXoucKictpW0ZlFx6zUAIjk3erpVza8DOE9iPYT7xKzrgi/QhuRoVue
BnRYGgM/JcB8RAe9vwqPLKzHsT5SuCJFtJCFfFGWIvn7188zu9nf95J5+UBT4CiSHFFi/u9/2eOw
agNzTN1kI6xj4r3SPoPrvnQnSFO0jOEMEUPGw6QWjGwsYtIbsEHc7+db9Y3MtTMl2FaBs7FH9p0B
yJ40MZ49M4ZYaMM9Zyo9VAzs2rU774iNWur9q40qObW/K6K9DVPsvO5SoblsabgmhVhR9e5IMJ7z
IIiD0PCAhcsh/RalpF8CuTL9dqoWGS2AX2CdOAW8kFE6sVBzcUw9SG6slqyVsc1qGi2XdFwJSSQb
LujgGrcfU7EVgnyB65DdNefipZvB3c1OIHS2cLqJ2EWpzB0lYFaRYuqhmGPCIyCWkug0WqR3Goxn
J7wTF9N7VP7FbXYQ+rP0OlXPor3L8VUm59mxajGdciymlp/0GJllxKueWZmVT6SyVji91hVFaKg1
W3RVQ0ajxw/+zcdrzkCK/7Jd20AxXAPZve44FA5/O+MjF2GP5WTZptKm9yFrkAmXJE1FuQmIJbes
IzTH9CC5wSF7FWfBtkfwF4tYoP/Sx/GEKfMq2uHB67wPx1fzmLj/gYmGg8jsDlbjIx3xT5YBxsCs
M4Q/zmcfKfoZ5Ihs27Bx1665k71KiYkag22X6x8IK1ZZo4WP/3opUyT9/bympsJdQHkEhdzk2P7b
Wo7ZmmUUITVx25QJRYOVrtPgfdUavuhGYqwPyBk1mDpHiosWk142K7/Db27X7NrlQTGlXE0FW39p
fbnwqQmalh9aqD+Ipj95vvMx9ORKO9lE8GRF+mdF5d9qyR6a30WTyNUoksCwaXsvnl3F5rQtScTY
BL63bhhIjsZbHmD+tlCmrpP8ERFtxhOFn3gOxXLS2ZtECk/VnOzHNKXUoieDSiXQ0KmBSnaCJxKk
GTBY1VqVk4ZsO6YjJE/lwBOVtE260RVRx6JgzxY+Zn1oZCdsuXweWf0YJ0CKHPUksmQdG8Q0lYSH
LkKT+N6K38Kwd7aU+3Teyz7aI52KCPMpJqWhh2NpalZNLq7paY+13CXQ8j8KA3IXqaUYxdKSKZ6e
hHeR91dDE8bBLTO5rD0thc6GhdSNdOtpjLCp0eHPj47xQQ6qdaHbHd+smAgtRBMnzCZLhhPGBbKt
cbEM99kO7AR7RVie0lwpxiA58yhZtqs2BuvZaDSTfO6ZS6bjvK1WD5VEsyH3mOjlpXslKLq79N34
0unmKZ96mFcWcWepPbXonQKizE1xxg0SwuDNmqtTN3OgNrQDs3tsEWFsyqpobyg1W8xQLQ5X4IQ5
+aLn0BDPgZnqH/7YWLPGdsE0pIN5sIP0Vu/9kky5MEaP8+dXQ4fRPIr68KTFDXVJG33nQ9xtaO+J
Dxxz4z716VPT+Iw2RqLLU+wi+krz4Fsxr5qt7/UmDFAqOkZfnSpff3H5MDbg2zgwivB9dEfzAeh4
vkm7cFy3SD03rSsr4JUIcL3sGbSSe8Akjykmr/GR196XXyln79VFsWHzb8rY2wIju9uJfpBZ1SAU
bXxA23eKOJIsgCSgIoSYMYSHwG4aPq6U09f6IDCXZLcMj0AbPjPwHFehTqGXj/nNUgl24AKtTuLU
3tbsUZEVFviw3Brg7XIkZB6p4CWETxikj1DBMe0BHgx6g1CYfmhXnIfeFjAks2lKSQU/J5pVtAza
EIb4VzkQb2FwDkSye8Uwvc+Fla5Kj5S6wK3WLiHMy9qy16QYHkOU0GDloEImjMITH/3aWNXzUEcr
SKKCpNOvQ6T6m66Yh2jxt+N2/bL0yW/Ne3MTl99Vl1VI6BGpG0yLIh1DpZHqP6NQ+jZW3QmRC2UF
uYvrpoCMnrLYDlFh1QfcSBcjbQlS0rvsqBsmbJ6G2UrtYp1BDRucBwfLdlginvGRSzzmIvuo+ZyO
HkyOQ5owJ0pgs92LYtsXKIQ8NINUzyGPpEQuZ0fj1yDjZJ8NOLTZFg6FEsekQKaSQGdeitHBOa69
ZEYPhEIjNMACfUmmHVod5JJb31e3sh6ZfGUr9DdUQjT7TTDp9TRt/cwbCavjyMj6cBea0EVSv2k3
0Qh2NqxIdqjrZNiaALYgVcS7IlNAWYPq1bU0ZlimPLJfkx5MPCMN8YxEiZRj03yKEcOUfvWqEtx/
ZfAQF98yQZJg+P5bnTVih5TkaBJyEMyEzKmj81qbL0zaGHaoAUJoBgPeSrp427eAGGFkTDlJGOhu
gMeTabZ1+LoMfOiA6cAmyfC+QTpEBTjL+3WNkURbHipSwTcGIqxYQzJWtiUBXBi+QY4uNLoqhxCJ
V02+72YoS6jf3ClWcUVTIBU2zeIxXdoG36VnPVdmOW3RAzDKF4SkjlUrKLbJR7Ka4+TTvTYqREzC
HWChekZJNStd+sfNF221qwjaJzITkWQ6LVlGLdVobNf7wgl2ML/fRkZUqyGnRK/7hiqZxnNU7gna
mP+ESS27Gi1I79HGirTnPHweSApeaP3grh2nf2XbhvQa5vUqMnXm3jZaFdWOOy1GINvWOH2zcI/V
DOTl0D1TkgDsHWBY4ExGYdOWxco2Ua5aU4dvCHq6kuij+tw5mijdAjBXi2kilb0bjauHU1ybCrmI
B7bkzKv2TR2xrRkOaHpp3LFb/ErH0doBYSJ2s/H3GkMxHIUUVnW+b8wSdWMOKS9r9SdfQS7VVMja
/GKgDTDRma7CJgSOuxAADlm/jZNHElUlH53hpoXhJ/1zkn0pHUPmUEulcYXsU5gEvGW7esaexirt
1kj+uTmS88f8w0E0WRhwRTKUp4Z/TKm3BSpLKm0Rrcug8TcOh4bXk1mRKknGNxhuJlM00wzdsU9R
7eNAcatHq6tXGvC5ZcrzykQtsdad8QxWs92rTNYb0y2hdzDfRs+GhFcp+wHZGiJK80EGPgwW5g+M
yxqiNgMTeDfnLxdPGQf2Sc8Y+XeznBChsdgCuvxdK1oMPnaynRmRxR5+Cz3V7sgCuL3wti6KQDsk
3BfPqaWcs2179pFM9WOMHNDFh74fUlc/+PWkH5iA6uizSRZLlR4emXF6o0xOQTL5x/bLpgY5abQc
T39+RZ0dT6F2aaxIZ523Drv+2kw98eDbZXywShzzSiAHQ3sEXU+7+WSpHAlBeQoTQ+Deqx1YhXxJ
KFcfg0rVKPlwUIxpMdBjQeVYG2320M5f/vzqz5cqHp8GgZjKnF4qwhqJuyrge4xKJ3OtFva6rVPj
2NfBRHI2sqkqISIK3DSBP4WzE6WPSm6Mo1Nev/XeIB/BmwJQJwZj5RaOv2Q4KzaOjV8gHPPsEIIE
XCRqAuznV9PaqDKmKVKu7SgpHpDTehsLnBa+cwA+ZKTZOTJAvqSi2RpJQLxXxjRXVdCa7L6ij26X
x4LcjV3ogcwHp1uf+UHPfuypHSxpb6nVHgNE0KA7Z4QHoLL4msquZtqC1A/mCfPJMoQjOyLiLBKU
UCBUSiiri4HG1C7udRStPJ6R28/ivgYZlVepNzcor7pZrt0hNy6IU9xj76VHNwgCAI9V/1sEqr4i
RGRqVRLwrKKkZVpIsoFZamvgx/GVVOv2qWTt8hPk/cHsnA86+8lDWdFuHzS2aq+f9pEfB4csHwd6
YtbX0IT9zivq6YxcBRWDQU+bVCjFANmpgDz5S28MEqoljG+DlXoncn7ZaRG5MDyGDW1NeU8Us3bi
RjedyE30V2GaUynX02OGj+UQhMZwxESxdWq9viaWd3Irh/Kr1z4yAX6hGwP3ARW085A4It9hGfnd
jW8WsUggnQsWSVkeeZPkjQmSdct1VEnxfEQ2XXdOLFk/4dBijfsT/rGqY35UqnsHOLvJ5RJNSrV2
0O0dOp/ocQTWcMly4kYj7xGZ5G2skN+BQmlnxwBqhaYhTU5GL6bTD1ukFcnKU3THRvIKYCWTmibY
W/yAQOZKvOjCtHdyTgutgv1URzttPGsubUacuFsSEMYlNdgW39/JSJ3nwBu9VTWI9yaiLhbj6zSg
tkYrqon+4rWmh9FxBDigz7jsI7IhsitckyFTtq8Nc5NLv+Zy3m907B4IpQWaW79jANIREWQWSzsI
HxrIE/QR51tSo28mBIKbngwVPL3Zd+JGxTpfB9V0bfRL6NFCqWM5OzVdB3ZLfwrjZkN23Gmsqjcj
tOD49hYOULQpXFJfCZoqaUdVjG8KRmT+m+spQp4HpPJpPlJMoqWGHv04IJzvlUloWQqOo1El+6Vs
fwjlshod05Mifqd1URiPb47xKxjRnwRuR8VtRFdPcOPUA+cbFetSVngScVWdDCauBBnVK+BriL75
LabenzAp7aYxVOvQVQRnq19lTwI1N8wllLmXUrctfn97gYyCUB8Kd210HxSoCJuXlmjfKPkOLBSM
nkIdhjnJKX5Nc8b7Lm8eXnicSe1LYIynPC8PYW5+CKBdEbog1Ohw4uzqyqdJz2sQJysqArJmyQQd
N1mBCtAYZodxIO5d3IOyq+4TMY4LRmDfUVMnSBg4gk0ZIcVUpz/f2hnnfDQCabUS35uGeAgEBq8o
hpchErSAsjvpCj0cU8cfzGwIN9BAgF1oK+vQU+VPmbWxiSQgzWfsWMGNll5tM8KynT4H0/ArHuWr
jbgaVRo+spC9EQRXZFFPxdp3Z+IkyLJ36t9HKJ3PfZ49xjGqCt9/Nixr55ZM6QkYTHoA+OYcpKD7
vyJ3TpjCnUd62dq0tG/g8Br580EPJ+/TIIWMGctH3cv7YM1WRWgbWVm/mFZyLS2d1GMrvOMMjZaZ
6j+kyNHD5erQ+NAwKfwXMVplhxmybl5SN9qZJawfl4xFLg2fEtktA8UpZSjfvEYRiV3oV8BI59q3
BUKFBLBiWQXWmkv3bsiDDybkt56ETk9aaAL4LhaXcPAqe7vihdwJj7nqfbF2Dd/Fx5djPiHC2RGk
GIqY2zgdix0JMKD9kXV0+t3zigfwVq1HyZLCDIcf6x5h9SAHJWLNbc7TdEs11Ifz9yvH8Qz6ah8Z
9U4ko87tyf4sMu1qFS+Y0uh/qvyskWrGgokBg/cnF4jAwmi9Z8uOzpotL1YQPlkta2aaEB9NjnGA
cbiQgYlTM0F6Kp+7hsewzEksakR4BFFPEF9h3HNO7zCDIodJ7akOo6seMRw3bTIcbDBVNSZRgvJe
SrvcGLAUQ4M/XnGngKhtH8tWwg9PaAumlDehtF+q1P6ULrqtwmi7VZecI43B8ZQiJzEQvWV488zW
RuiD5Dg0Vv0kpgVyqhy5xkiPNcqwIc76vOZDbygtXfTy4B2BfIlq3CQ2gwLO0y21LXlt1sjn2OGx
KgB8J0WI/NHsD+g+Mepi+/CS4k6S7xPHWrEBJr0opHHrEfujGXROKgtfg0G9UM7/tOBqV77q+fnb
AE0G6WR+9jww8kEiEW8S/o61WQs8JhfHlNzyJfPd0IYs1JD61iQIPiE9pHX87gjtW4+MBlwxTQzh
dRDMGEtoUbL1Y3CNfd6tu5ByMw5JiAFZc4osnUgqgJiEBKNyK1Z/dN1c2JeOhjfA1oKMvgohFlNN
jtUArMlIRvxFxXoYDfo0PrMZ4kFRj4bbpMEOlLkvqHnrbVpMH3/edB/8JQqOi2thVeqS4KEZwcUB
R+DmjLrRKQLIGHMYHZZ67lByKQK0RGMwPgpjAmkem1cX3N+C1xNvYdIAj8cFNlkCTERkHcBGIbIh
PmudV/UZGtoic/LvsZHvGVtTjteqTGcDG80Ozfll9+Nvx+u+NNECeWTwLqPflnpk1WO7EXdZOES3
Dr+jXNxJDLwmeXSWznhCI/qOOhoXSIKnhuGOrkasHmSu+LXLgrcpuYmMeUwkInKz+uzMmYeBwLOI
m0Pi+K/5hITBfggkC5pWLZdV6GNT+NViRChh/BKoVL50fvSN4AdbCzVjkzSnpmxpH/rhj5tjuxjH
hUnwnJpmJVKf/zJC/JZhfChr+dtutB+zLS9WH0JwUFHIkGNqN46GRbqsvmdBhBEetMn73bh8/BvU
zTSKeCSg4pBw5Q0famgfLRABYDjxLGDKAgheQPqsGuPBrOiZzQOYAKqG8AUepJC4vTp7rbYF3QKj
JWCzA8pFy/85KJsvcI4gJKpDFNVLX0WrJApOqBbvzkAQFDSwEHaDetV67VRqT07aTCspuRFz/9rZ
ACLXk7DfbcVxlkSYI2g4LisiO5L8N2kK2OEMGPEyMj+QaVW873Q5PUhzllP9RnaDD8soz7IS4A2y
dWRNaCpThH20k9c1MHhgEK4vX2qkbYRp6Q9GS0hKTCHdJyU9GYttIWJS48YmgkxxG3FjNzJ6anv/
NMxqpaREpoHa3uTqlTlLDyhZ02wLHFJV6DG+dam8aowg2Evm/t6wURZGMT92d777IUcMDKEJDqoB
k2h30w9+pXNq92+lhgOKVGY0PxVh6kDTyV/BNU+LezlCqVjoDYY8w3loUwsjD0nk2HytSxyNH16Z
72oErmGTkrDnwS6MNItICdU8CJZD6Be3YRy+bG62nDzBzbeZZmYDDjj5gi4JWgdXnpUumWc4Nbl/
9rjSo/HZ6BhRQMBeSp9QbpVqK5IZngKOfEw//XtD6gPhaYTYjwap98BW5ywJ2t7NTkkn3FTR8J3H
4U2Klvgxwa2Z0IE2ruiloBAndDXfNB0Za1P1WAFtMcZw3Unv2GvkOGPLfvERIi4Es3HX6Z8Sn6uu
1fQ9wcrm74AVAJqOf0o06TFXCA5zBP3FalrY9OmBhwBvisK+Y1f9S9FBihMyXqU+hFJjyLdaj//T
1moLYVBErJtWA0roz6oUF7OdhfExLP7gtayJnrFF+Ar74MHl/s2MQt2dqXidPzBf0Sxs0OV4kbYm
ETMe9E/HicmvIOMpyG8wXoDQVw6txDLZSOwOQeWCdtfhKOTxu9eXP6NyFU4e5shk6B4yQMOM91m0
rMY3P/hEd/zQN7W1qjQSNIhXbwd8IVWA/ZaBLSMPpMkZLLAouOUzj9bRnIbQeao2qfuLlkBDOIPa
0elJIOmQ+U74XxFqVnsEtT8oSlHD1Wa2sjJFsDIRbPI18bZZ4dLLETSuByM4aEn4FBfFh6h2UZyh
2GbmYSdfGFsOVhCT3CFDzhGMNlGUJbgRuw0UyAJjKBMqKb+1ZsSwm1WYHZvx2RxIeelprDvUAprt
RtfMVl9JSwS0V3r3yqe4QcD5HKJ7TmBlU4/UfUX73zEoNz2WvWD6/Z/cncdy5Mp2Rb8IL+ASZsry
3pBFN0HQwvsEEsDXaxWvFC+kCA001YTR7Mvu5mWhgJP77L02O2RQC0wA8W5ow98ClM6Yth9ChPsk
IDiYFN+5NZ5NF9xMn4Ll6ADE9HV3ahqq+VKn3Ntu+9Rl3e9E25I9JE9dZX3imezvP85wVrroYKOz
zzrrBoKNTZsbrZTXMMppZ2ynxhZ+naG1b2Przi2cLstI8NTqBI3qDftgJcwNeXgkbc361HJ5wJr8
oEMF1DiAzJWRoK8wk/j91nCMX5KP/Sa39o6rSANwLBsKWInJ3KApiHK5Bn/8g2u+BTEQKQnXgH6B
TQZ+8k5evugN7lFR8mDAgSlmtAFePc/bp4a+cyznuzcCDhLGuxiItTda9RT5LJszzGwLaK0cngeS
qVRRfYZDs+8j8SGahEAW7OoHPbZeGSZuoEIa7oeCgnazXfURInpJYmrq0SNrxFM8Gd60asfmnHbj
Yz5VaElOTEdHmn95XrOSkgB6U1GiR7Bo7sfOppX6wWd5QvkOKTCgkNt2RMnXTFKQGjAEwhP8JEJs
1gRDyEF2WNW5R9jfvR1eaoC8AmJJoBWUKzIV4vvGjFaFlF2N9BlbtrkddXc3FUFEL4k5p81Bbam1
x/nXuojLXMSElPBTC2yEhaVDcGv6R5UGbw4DIhjY4Tq2zXeHofhB2BKy7grHzPsU55ILn74QpNMD
oFYHuZ+icgs9WRUY4q0GRKjBGX2JMsVSdMqtRW4FW/xYVGIUYXdORt3nUsrLg2dRL2ZSECQ8fLJQ
YGamMhYq5i/VW3EWZacdQ8+8OY3BI6FnB2hyv8wsJpUgeWyS4LXQshh+mKoJIqIJB1m0BCwPShea
RVvwrXdRWhG0hNETBocp5anilE4ArEl2a413zYIbtlbWOfv/ziVUaPMiq2hrB9mH01Rv4aQkt5j+
KEkWcYu9Fb66DBHqTopPJk5vgCPOuhnAARYxhwp99B4QKM6REb40RFY6uAGLMZxea33gvaQZ351E
7xk9XujASOOd8laTqLaMWYu6TvwdobnHgFqKJWscaujqbpsE1dbp6EN1zahdjbr5WGWRP8vL4ow1
8RxOY7Vw0+GSWPlez6oZ7A+XtTAPIKflgR422biA6QwByoiXunLjQyKShoh78mXozRK1wjsUIY8B
k9VWbA5zPdIvbY3xvolAmLnFLJChjkrOzF/LcWGmWbEv3Lc8JgnHPnw3ppgppP/RWkE7Z5W5BO71
WYwsu3IDiCneCulnc5c1EZlG5oSCVM/DX+/8NCbhTDVEDZ3sUxaxgAZg6XOOT7hfTbUqEVvrinmi
HF4dXVkMG+6rv4r1wprlsDc7vfgVhDM3jTI4w5rxN31RN6cLxyUwYpfrNLzEHSi5doJr2vcYJhBq
uSgpct31AgnJJ4NLdXu1qGJ6b9Atvm3h/2JEBheOfDCxsigDpYAnUhzjeevRMECD1tmGp2O6GJqC
F6nhcTtlR13DFREY57w+kRzilBPp+VXE9qrE+Y8BhLdNb1yVqb1WNNXNgH5efKnIkJpbEiDi3lB+
6Qb9gGWgXaZhbZ2bqmm2Q6ldy2j8SEwY7iJTO2PCUnsHsbk4mvFJo593SejtYwvJaKqwkyMK6hiy
IDR2cRCy4qHot4kfXUMitg7W+JAASuCwmCslHzID78/dWt4M8dzVfHLj94g1Vx3DYvte9gHFkdbw
JHypz0xiYQcz9TB0DzHPB/IIuQ3UZWqZQ3NqnKmz/NCh7MWJ7E99B75I98ftSEBmcGJGVwZaw/5o
wTyHGc8E8Kxwljvzk3zUK+srLLjJuRtYAMZ0SGFYotg2qpI3A6QVrnVMDWDFRywSXs9KMy2VAWsQ
OTJuzi0v4N7OrIue3KsQmamU3n96bnz0fCech3pOcx9sCyPUoU4PA//YGOya8A7s+LTGsljHek98
dYTmFyNMiNqcE4trZ82Pnww3qZJ4EbvuoQzip1bzFoaFW4Hy29ZoX0sijknzPbnuU1ES9zQceUuT
4bEcSofrB0bn5LiP2kggKDFfLQsSXoSRA8sEeTITO6iRuPBbtXFruHj9THx87ICeJgflNxiGpadN
N/KOSTVefR0JcvLiBWUBm2nqV7T6PYGY0dhf/rq2vMowpsZWo1BZG4MrS98+gkTIjWlNWKxc17l7
0QewHj14klYjc+6F8nSPR1GXAQmRIG1MkfxiEPQ5QHXiGG6kcmtMmA7VlG2l0O0dtrxhwS0J/oAp
+11VmVwtf7+Mm27ibVSeqD/LGOhS5K02lW+VfiB//h32UXyqCN2ucEz/VkMDZiem6zsMcXGS741c
qQhdPLACKfdJ4b4nU9NuVFsZZ2AVMAikRDsu47OJWcKvreHoT9LZBF2oVoEnCcLV+S+n2uHYpfa8
TDHg41cxqNFELAi8od2PPEO9JtKeJA85DtLhziuC556MIK5wMCiWF4dbScx6ZqcaYO1S7RPf//BC
VazDCLeC3+p7RdM5F2f6bFuJeb3F+ZQTtfQLmiWzepVI+dOqOv/qjOw2DZWz6yqKyviLKUMLCSnX
Tp28OSofAb0M8TLWPFjSY+o/tVhWxqJoXmNkiGyiA09kIr96sLknuE0EFMW08LE1z4W97kEAS9/j
pSxrQnuGKDbUzSfr2t6wcmbgUMAM+vgXfDnIiuzqO3NNjGDviL/DiaH8S18Dc9oYEf3FEleFkqO9
rGInXtA5ac4c0RjrLhcv5NKHdelzV/AqPPyFVxtnDZKGTntvnVeA/FsZr/3hSQ31sABLFGxc8vhs
fZozoDbrYVDWt8jvzMM8Sh9YSugLKyH3ZOkhNNnamxjrswxAwYDJJJdPZVKJ9RBqsEo89Vg2bb0q
assDIorrAUfbjZUgk3Vpvnoi0QHjq4M3JenMEzv0fOx0QclJvqg/i2xkAGPpsxC2e7c31u8sWq8j
fbyI6C23Fvel7OCQGR2rwbao+Kk507EKIMOYMWIWrY0Pd7F/n0zpvOpttePiuicXGNT1dGcKBihH
SVCDXv9MqNLcpI1g7edM3QynDyDJkdPdE8JZgn+aHCuBmEWS68PS0pto5YJH3Oc096bYIkej194J
orF9T7zkpOGyEwZTzH2zbUx+Bd7swFp+eCawdOgnSy1CaTp0Mlb9i9R8RvyWOEnGgnc+tZZ/bTUJ
qULr3zrqJBaG5oerll4VU9fN29jHVxCd3icFm1hP4ZpMpRrxhwzqSMMnU22bzM1Iy9ZQn+ynJAio
ljfFNSOws6hdo74VXdesaUaHOx9iFbJ51XdeXF9aayyWAcltzpKxvs8SbKEWmRK4rM3JVlo+H5X1
6zq9/QzOEiBKuHJrC5UrgpfhKt6LCdHSUnTdu8uMiozqPNXMlTdyk9VD7tTGSaup6qOb5FG3/OZU
IzdqjNunsqc8sivzI+6P+3FvLAGoC6gdNhSu1qvK9eRyh0DsiNcchB0ucBnuh+Q5GkT+lXbO0iJC
OQ5m+h7H06mlSPRhIjB3Ie1CCSh0OhooUgKQ2B8mniZXd+h+A82Jt31Y7WUWiw2YAckDIWvWXT/5
vDHnqR63r040vCowIZRSckOisRg1rBm4gmmJ3Wn5n50WwrroQQu1/L+NJe/VnkcX1WiRtZ/wqimU
jVndFPGmAifaa5Y4ObRlLFu+NS0vR24sHpMzM/BDLKqvymiC7a8ihjLGclrnOR/iEK/o4H1pNq4j
vWO87F0MdF7XnAijW7sx0Mm0SgoGlc0TI8eKd+SKwg/G/5TfW/25uzcS0BkxldoR6wAAQo18fCN1
91iEmzgOsKpD21sV+d0AXuOeKtgWLjVb07EAFd++7X3KvO+fKqDUG/bjD6lyjAe9140ltCBqgTDE
uQIlOje75KYLKk+0HBXCkMSSs6oJHkd4SLupe2tYH/q6AlTtZxu/pFPGrGgdzGBY6g2ToWYgl5gi
WMpWdngAESyLKDbeVIB/AKfWipeL9mhjfGu9DgmmC78tvbuwXjtR6J4fsKVLVp3+C6yUtSinvWVR
nowSVh2RzNZmLHWAVDTqABpBZiQX3kXkO1WcXG1Qe9cxKDHEkkLDNcLv5XA7qazMfrTKKbe2H1db
/A4vhlvKlePVT0PqQ+0z3PSomvTbu06QK596N2wfOS95hgLU0Hntpu5/3JEVFQmSeaDso+YQiLDH
cC+coF/15vhDCZJY4dOo4HAU/qVWk3+ZHL3GBIVULtMC1PAUtDORav7FyzHP+EXQbWtRB5Di8V24
9nDMuMTaQvaIGhjCqOiINoGVLgM9NfH8GsGLbAMLMQ0u29+n4dHInJewceR5jP3qYA7VS1saqy7z
rFcn0SaCTsohs2HZrz7c/iEsDm0S9hdh55jeErBG/VAsrNJaNwH0cdaG4cLPG++l7dlbN0Fg7fTG
cyCIFfoSqF52ycy932ExisYmm011eqh7cuY0FlEzmkbNyqT/+6x7TyUSEbCwzN1wIPqyPJhDyqjs
PdkPZwnqtuA38rqh/wMTjZlVH1oBmsncEgHniKHn+84YbIJ1xa8f4qcxEntbOKieXRcysdsUSbpV
t22NaWvf33tVI5adj3PL58WyrIuq1RV+FNwPB+Emj/Lnsr0v3RL9YqeutpqIgSDb0moc3pUW5Oy6
q8lZaKh3gFLWUQy7IK8NlocZZb+j6686vX4ukxMy6sVI+E6mNqYRunoBYk/EfYCz66VMrXoXrkW8
iyY3myVhAg9IYaix2+4cp/ahcgOcXViH1CnIpxNBkKcoA8Ac6OFXHdyyvGWWGB5jx/2odU5ylVHS
w3zVx/AjDAQrWMIC9Vi/YNldK01cMj15SW3yvniZnpVsFvKvmzj1Xl2I0CA6wgflJF9SIHpr2rC0
R+VxGEzJB5b72nVvfc6CJtfUJbN+xuQ08r1U7TvClbELTEmJq5B4WMrgQ2npYUxAKiX0TMz8vv3m
gfYd2NADkCo2wJMJFxSz4k7qRH+AQOGlj1rrXyfNWyf3oGodZznoEB6Yukc6r46xasISU83wYKGQ
c45Y1wP3KDSJeRX1v0mpPQk7wypGfaWVgiAqa+u36/XPuh7qB52rSdI9oCGIy9ZFUWdUThKbdTjD
6qw27yScQqK2k9SEk9Xa2bOQ5mFidpk5Ok5kUpl/Nu3/r9x8l4DT/87NX8AWo4P2v0UA73/inwSg
7f6LEddwfaosPd1xbFJr/5RZWua/fAJlpu5SpGhSTAkO/7/yf/a/PJ9wn28bpmkZ9j109p/5P+tf
tm7ahu/p4t5AwR3p/5L/E0Q8/ls6gCWk67uOsGl5IDfkufb/aAYcGoE9gsc4C6FsYk9yq5voTMVw
DUfYUlhVqniZhfXK7Gu5EU5ytL1mOGPbek27usejqLpVNcjXshQunX1Um1FJeRPi22JQ+TKkhxhb
ar+1DVnYiP722r+d04OIsLc+6BaGUP+mK5nHjMUBFo00unD0pvecvfCCPL9cFtlgPDGYphujAiAL
Pd54iodaO5h+9fL3maws6o2SeBN2HIBYVXx2LAYeAthDUa7Exg1unIY67AFdtJzIZ+EWFG8y6b1b
NmFuZCamTMz7cTKITDQbZwfN7ACH3D+1mrbf4/JuyQqIt78/TCWMs9NLSEl/X0Fx+YiEzi3LqItd
/RsyS+FPy4MNOQN3O5jcGujjMbDAFCBj4v6iM2FBy5Mrk25oZWnDQc+MRWCYkimxcw/Czw/YnI3r
UNbGFdrRSx8Hv0XdhivQ5epRZwxfam3ZgoKhv70HWe13UHr7Uv6a/L0LJUibEPV4xDoFX4Mz92+u
xdpOCrd7dEgsrOn5RbbSrOFUxnLd3H8/L37quAmv/3wRcihScGxQ6Vlu3aBSRzoql6K31Erv/VPQ
UNJUmb21SP3px5ogHE4h7YcmjtdFBVwwAZqwylTiHePMvte3vft3XkeshviUeSa+ZAOHi0MHr2HA
v0zchFMX3VcPlkJ9oCUhBzS0wvvzCC/xoPqG+IY7weZrzWyW9nJhajlnBIZlAEe43CvtKx+caKv0
cZPQvz2VOGLjY56NVAwJkuNYVBdJwpkV16szEwlOBh8mIYQLa84GeRsq/csFJUMiP3oMaraqlNyA
Po1h8HknF3PdhsJvR4CHzO3wvStd6r1QIYsfL2R1ZCXPbCuyXeOjDmmUKbGV8fFlRvUSq8UpD2pt
ZU7xoZBDtU57Ew8D7vLQia/Cwp3r0w6YZ8hcKZTayii+wzHaSM3BEUVnUDqebY2Hac8UAns6zdMD
TmnMUPKcxpgoGla5i86vqUxJohckr1fe6cbC6kbifQk7BNBeVMNQ6S4wCkMm4bjvAP9SpFOBilEH
Q1jnwXbgDhkk8SkeXkiXjuVJ3XUapf2a9cKpsYQEk3lKnOJcTL6+Ldtf586jSpz2qXSyWyvU4xAy
P7IWYi9VL/Jcn+Zx3n2TQl6jIZ3Nvn9Ecac8U5KR4Yze6uDBRxfQebG3nOIXelm+NJyGzvERg7cG
52KSaAK8+q6lPTbtyS/QHD3kUruqt+mA86Gu4UlUlkd3RcqJXCBk+lQc2eTnh6CejTyo07x8azoe
pnRUek/3P1lMbF6KbE1p3Tph3HSe4Mv6C2GaP2HNuQhTDN6QudTcZw7jIvhyhbc2xFclXUocAoB7
daNxEeSYTbnPLLzeB+0xvyd1H9J6mreaxRkekv6sKmhOELl+a/X6Vd4zfjLTn52wYXBKWHZ7Cfbp
nENthwk5bI33ECsm/YDFKW8wYlOOAFyhgkugAox27ibP6LspRG4sxs6cNW6/MC19b/jk0xptpAwv
CeZuTKcjb1N/4YQ4A8pEErdlGq7HjsBh/0rxD0uQiYxaH147QlHKV+cxY2U9JN9VYqHozdTY9+sO
P0rVeD/1ZD8yfqKly51R1Ctv9D9D/eDIbgVbnsZSLFno93Bi6cfK6/jKUfAm3fHR1PrdOARfPcXo
UNTn+XCPFToTSjD/sgQVEovhrBiJs/CzpWrJCf1z77AtC7mNx5oFaCu4VRqNiVX2a+bjs2qR5wJr
XOHlINnJagUaw05DdKjcaJdGUDs9Fo12v21Kdq+ErSYmZec9Er/VJJ4S2+sex0G9x8amzGsiV7pN
v2FbzOw8oiEMyjz09jA4mdX9yx651BaGrjdQF+J6Fgo1wo8y0ZoyXBu+N75XHdOjZlbDj6dulHvN
Xfzmr/6QLSZ3fC9aTg+q1BKYvp4974VcRDkJAemzO3MRqTOXbey9qSAJRmBMSLyVLRkv1ci7WQUB
MSeHOmfI+JAo6ld8UPmum+qcUgvUh6gr1kUV8ZdbNeanHnh9klnuwnLSYe8O3JVBvhIsYZVf6yCV
WElVSJZ7NlILISXf2kTdYuIkiz6hTn0sKbBocIHNMatxbGjreWBnMCSc+jXxfGgyPKPAtXQvVsRP
rJfxS1hV9HBxELhKRa9mMrTDIq6/ZBx51yq6au29bDOA1N/ockZ4mmehneoPCA+Pg4MOWn7VXslO
hmOdeTc6uCN8P+FVWzPTq62W28lCpsAZ1T3H3WH3LlS7Cct8I0KiGgoVEPSRzqE5w7bcyU5iu1Uh
21uQSQFlMetwlBjwqiQ4FmWBdtbECzNB3fYrL12AbqIOAHP2zKCybeE3DB2hiIyNzSThxvm3nyu5
q4J8XnmAe3BKcIYw/ZtKFZT2zCVMQ6Iud9pqVl+x9kxgIp1mF6XZKg0K7nPNAvDVK6kRlPT71wfU
mfStiUzaJOYDUK2Oe+/9PHgnxk+/iBTob5O1pRKRGGxclwuYyclWk56zFoHboLF6c9RC/XWw23yj
2/ombWtoIZbVvFQVVnCOWO6GnRUerYlIdFtO3x57x2Omlf4tKLoXM4q1Y2W17b64jzUmGFd6zp0j
cfjqhlZLVn0cHKoT+dQL1CWv3KPv0NWsnPjLELV3ccaUasl2qtY2VQKD1VuniiXVZeq8fONH3NpG
osAxp7AjbxrtnLWGdo5E+OMIL9tyT0nP/Osd27ITWN4QKZiAf+lbhCf/ftMhRIY7vLdXlIF4p8pe
sC4OjlgKu5MYjf3Y9bwjsMfjJlZmd4J8uBSZ1u7/PrNL7gNDOu79oT5WVeksaogvkGULh3etG+6c
+4e/X/19qKDH8vVptONRSFtArmHJoEpo10UaH3Dj7f4+Fa3HO3e0jUuTT4Tr/r7k/l//vu7fnxba
2Duz//nn/v57c/8z//7Kf/7Gf3/+9ytDuqTDJYfKf/8Vf7/659vJsBVLBs6w071TmoGOlx5n7Tgo
7g3HBQuWEtxBaxiwFBvMN1VuJjfmUHSK3lXPmTcAbOyc8BUInGQoSIY3SntwA1PR8IE38L1KTfOz
6LVLTpP19xDIXam65Hdgz5PFASgcpyXJy3TAci/d9+T6mOEjxlhR8gvnns20KUDQ9XKhgtL4DR1r
o9w6+I594xSbWvHVN8VLSOrrIzbr3zjwGaZSHs3ASdUrCizGNXbuL/fLZBbxv3pjmiXQqpFuqAYM
h0hszrUaXXOei2y4eD1BvzLQyvNQ9eEyp9zqVNgO6U+PlXoxQK61/czd15CA1+zMxa6vZL4B3iG2
NmD+Lb4dh3IEKwYhmQYkle81466K12kxZYeW/4lVHvvlkatDLRMj7k5eGzqgpR39HLRmuhiT3r8E
oHPmbNrzR9Vh54mcZnzqLJCNTKfaTYVgBcO46l5UNo0PMaVFrzEb8QcNpvA7UZsv7ODxJ0/sp8wf
LKYN++Byuf/oosAXaGcIKSiG5DAoljHlJyBEAGQ+Eun9x+9oLzVmcJLMDrbpVOAwKgdn5bX2+JOl
xYGTpvdF8feT57fFpwyMTwhn+jtDHz5PrYzfSKkOD23Zjy9mOeJBGtrkuUlJvMIytZ4o8PFnoW7V
j5Hq+zk6bHRNgS8uZGfY5+LOxQpTMZxGnQmTEqMWGrvKVyoxywNN4+G6lz21zGYLjXocsp3rSHuT
Jn2+9RPFdrkPSmD9hrkbOso/kti19jxYx5XomUhMjtZLV0ntaDhdvIwmLztPA83gGCvlRStHnMW5
a15xTWRzoZXRE29/Y+bXEUm2gVs/eo77HHGPejC0rnl1bE6Gloq9N7i2OLHStP/A3cEDm7tbUjTn
yQnFdyvyLfJV/9vWhLEJq+DUAOvhZhHGqEws/vm5x+mm10x08BggJyBqZBo3yJZ615a/vuZvdRYW
311UMetX3meiZW/E84sPYVgUarJtf+NdBP68jbNX2tHxuBXCeI56nqz03BQ3q8NHYFfKfRQaM6kd
V8MVdcidG/QkXfBs94tWROHZqAw6ueueW3iXEU6yE/PAFWOuLGuasBy7ah0kYthNeSQ3UWawxi0U
DSdNqW+YMaudiAOLaLlf75UCDEdJtTwkA8HKKdA494UN4TXpmsDVQoPbeuDj7EBO6tkrXmM7pLbC
Z/QH88umuB892LVpw5mkrp9ZWRMCqoT9oocU23SqqN6ie5XYxLbpXTbtB6Dd/rPJs8cgo2Qzb+Se
ycrBXVusBuFgDMQdOCu8FClYxtfUd5AMyg9rEmPyYNZ0oEbUrxG8sOZRbAe/d8XBHcb8x4z0owgD
9YWOeQtV534MhvudqKZ656LehmbO6PwYCWfpqCFfqrsMXvRg2iaNBtuu7P21Utgqs96netWex8Su
Vl0NW5rx1yo872JOyrvwkGNYQqxZ/H3a6zWx96b9bHsgGKnXrhoTgwItVigjgYn5PUsQypPBdC5u
kGI5a3ghUvtNcsQYJJugfBwVlx6SKm7ofZBb097TNqLXzVPVl8XK66nulXc9HOsLeW0c1jhDX7FA
pbMpcYw1qG5Ae+lBNaY4temnrgXRRWqwUBIXypisqaSK8DFP4+Su7IQaDRXYxJo8P1+YfdifiZZw
GsXTotfHPi3FJXIMf6lsSPX0JWH4o/LKLZMdnhxJv1nwEwhtQ19KcYlJosZ5HrNNCcvLGNlskJFO
li3Dl6Mv7Zhv3fN5IGtDwxxY3Gmadvoj/BqWShPsu6E5Bg72nVamRAzvH9yG5ESsTLWWXjfueF49
18ZI1UQxsoDkfMrEADMQq9IaBhYzmGFUVwMKI/3FH0Rj242rdRNIxWbYDzhB+NftXeyVxiW8f/Aa
tcjZLh1HDAGbNGi+2Fat0yr3D8mkuPk4w2HonRMU/XoPZDG7CEo0ysoLjpEy9SPuFpYQYGoqCTvV
47AN1CUqeO0UzsDh3jLtO3TbqJpeQNYWzqbnVaCnTFQXw07riwiUM68FL8Dfp+WgqhO7AvaDfbZQ
yaTN/742Km2UgLFTa+YsvE4N1UEdCPHS1dtL7QG1G8wRzg4JKdwsRBfctmovWqjBAYc1vnItYjLM
ypfOU7iK/n4kDbMobOThe8S1drTdGrMm4EStvb8JJIa7uqJJ8J7InamkHlY066UX3YqbTVQBujOy
LLtoHLTRGL2DYWLux3MmHvr1kOkRhTTaEh9eNZsweNMC84hlwl9KOREbGDwbkwcfnJZXMZFUCDaU
LfWRdWarU1wMyySAraFg/H2aWVa7cwfr5rKgXEz3n5jonBPcGn3vMW1gOwcor8PBLhRdJ47CbWga
Bb7YMEoukWUll6JBCpfV8F4zu8Jf+a+3r+mgs7Ommmlm6q5C2+zP+BcCuKaYlUMUquJ+NzC01LuM
LoFkzSu2RC69NliV1vDSlc2hpXQXb7RHCATzf7XKQ9QsWt0uHAL6ixH23sZ01bWkOgh5krdrwz1y
y4rs6NuHxuDNjAXsnNQ1zcGico4lLURZ73yQBGteIzpxoQpjQyrTYxmBz3wIL5g4SEmHikA+G+iQ
nAwWWDwWrqMOQoAUdHhibeC84qZlrHnFnoJzLQymZwwFLCU6MiiuNUGi8DSDTj03euow5ZF7n0tW
wVoOs0h2wEFojC2fW5BiMyP1o5uV+1t1NyrEGKUe+cHkwBOK6TyQq+/7cCfI/DGvIJekzYcy434l
c16PuzoLXhxySN3f6f8ITM7ZKzvrMUhLAhLgaNYRfK4V7vR94GmPPFKbWQGpdzMInM1RZ7+5XvWd
NBWpUpsVPQ85LFDai5GDVbCifkbRL2ek/lx3Q/pI+tZYNBa2Gk4IzJJmsp1S4tmhHKnOLiD5UPoK
E3TAU1m1xyhQq4Gf8f3y4DBjRKQ6B6wQZmqYSz/JFk6cfBSKaP7Yab8pfIoV5TW8w/EHx+RkYUbo
8jiSIZ5LH/zymDEfw4zEABsX9sG5f/j7FcXgnOZSTthdiIV29GDtlcIQMy7VD0gp91K2qT0Az1iB
B0zWeZcaz/DKKNfJwFAlQ5kc4pj9jiVYpY1kOqGC+HIe1ciivtFeytz7bmvbRTuwqVY0bnneru17
ZJOZ9ielyPXBsbAY6NGAL0sp4lYpyLUvn2b6axpU4hqH6e+QGfva6NgcDXxvf78dUeez1ibWdn0Y
2FcqFMS1sqIX+/69+thioLrhJNMit+A2fQmT9t5eYSLiTfl2YOD07H2edGrlkGY+htvOHVjX1jgW
QhbVs8yutZd4sDhsxNmKVSvVV0PxnmJ3SA0X9F7dYa3gt3edTEdKgthyc5O6J0uoeUoVSEw/xFH9
90E646ahHw+0WELs35qaEwmraa5CMNw5EIx531XVWotN84oit6qqvJ81hIsiSfWq1lTy5GQwa/MO
p8E4mfsINmxYQ41pC/ql2nDt2Fa2KrFY4Y08mgEtfNSdCPyU1tHiQrx0lK3qk2YinbC5DeksD50R
vBSkhkxfUZQ797gMN02cGXNoeTRRUhl7pq2C5IjI8zdNj6HPg79ZZ+4X1ZDhk9KZVFVzT3B1NboM
hxbKWkmvJXq4Ij5EAqUiFsM1WK+oIGJR06AjlSXTkxdoEJkwVe5NtEbpDA8dp52+DrwF6ph6wDEu
d9yjtIUh7e7UZ9FnR5Sea5XS7iRAWA2KXysJNHoBI3ng6ClnLDFZStzzLWnBjz+wDl1Ac3yqiXWn
1cW2jM6kJGM6XOLvKBAfcrSek/sY1Ebpue+ERYKct5PgnKqJ6gh1h4R5MU1oLJKGSV7aRYipqET0
J4JHLUxWk3yucmrxRg19LebZGlRuvPTcT+bLCcSuoAfBtNeANncJq/sNmfRzDLE2caKV4dHg0NSs
nLoRrbWXxTu532ecJIxQtXooTSOh74AFu+6Lezmvt1BlgyBnMuuHY07tTQpmpu/RTHNRglwCCXke
EF+tdu9PRnaqbd87RVr/jlemW8VA4Hit5l6YB19WhfJDdanHkYFSDgyMm96sPGbEjcEF/lBXDMO4
eOI1OaFl0liczpvyJQ10DVU6apccJmnPydldYxF6d6M0gVmg85KxMeKu9/UfjJ3JbuNKtGW/KAD2
ZEwlqm8sy70nRKadZt+Twebr36Lv4KGAAqomxnVaV5YsMuLEOXuvXUQUHvHSZdPDaGeVHl392omZ
YClCDTpGd6Rrdcd6mS9YChdBMne7Zpy2ZtQlVIwfSpQ4dwRRhg42fXx9co3AHbw68ymkvOALaKev
y/7RzHL8gYuhuGq2yMSZcDjVuawzhDFiizox37s6E77Ryh/qziZQzAVsJmLibgM5g0i2o+AYYpeK
ouQ7mIAa5Wa1I+XjOOB/Xxctdru+PGO/BREzsCwKbVhVtIDXKHdfJlL+PLXRcsJsBlm89Cpfz4Uk
4ZTUyzUnT3As2Yj4tw62YTX4XfvD8cI7Nu1PTobMVXNn/aGWJSLSMLzLIff2cRQQRaHOFYGoWlrv
gV72vhWSmdEMr+OQ0VTso4dBwKFDSoOmOb40mfeOkt7gOMwcJWcI4rqTfholCp9hlLRZh6k8ofc5
hsos9zYmEaIsYnc84WeI2PVJAVD9dJR6QJ5wz+xDuNRjg8Z5ybD6I0kcINVY1GetUrgAW/eclw7u
t8A5eRj8dvS10KGN45VPmt0YaM3DtHzJu/FgV0OL+Wh6SJ242lDtggwIq+KUpPmHSweUC4cIF2AY
Z0sQJ8kR80butoepJXxLgXofmxiEZb8YL8IsPPR9b/sm3PCNo6nm0Ylzv4wtsVMifzVQ7+0bdvi0
ALI94Zvjjgm3tsRbgPFym03Id3tax+vq4HaWvFSOeBQmroLC/jK1ZH52g/ziKFg3yEqcbemo8dxE
2p6LFeSf7pi7akL23uva6DNRC065sWPJNQgnrxzf6YarLitwIJ7Bxp7RrvXMY2pggUsahH6Idp+M
ecET4Sd8cKuPwbXq44xVeJ+bJKA7iYtlF1elHw1xf5IhBjaXTO8xn57KdOpvWOv+OTPdGyKTyJFC
NVUMP7aR87DIwCJALwP5HGNqg+ndypG67pfBFdK1+5CW2U+lnDfq0eSD7vGH7eWIDAuB8ayx5kPX
KmD+PdYlQiCLY4UMHx92Vxw46ugrUhxS9qpW7hLPG+6iJvHUKbCWG5wKVppecChnsWJjsUnUOxi6
HA51Ev4pGnfrcaal16OtCkURwKXkXpSbxddMw8o4MevzGbwQibykMqBHQRyzS0U57+ZOxwSoZAV6
xE38qXQ8H2p5c2PiHeIklRUaTcxtehfJA6Dj6MN844Rff8g+mQ/KtoXfLN9Gk/q2dNe6Rayf//3P
v/9eOJmNT7KSBy8qoo/00yDX5bXI+4+6kmc01eP190teIu4KumS8alno+Jmr6KMtP/39AUyeDgho
R+UUxyedwLYbvXz14jTaYxvMipE031H3feBurq4qU+olYeJKcLKLIHX5tnSgAXCRROdcuOqFtiYN
Z6wwp9+fWhqiYFd1JlAzmCThXHZg7oIEWIbQbrWeEPGZeNETb9heR9Q+L0jYPOZCTveemcDqnQTT
rzEkLyR79t/NGOzTOcV4oEMNcxuH3SQpD9WMFgBsgrUJEYT/M1ndGfduhTO1PwDH1ja3LY28/hpb
DcBKb844WzN7BnvlMZZU0UHKkHHE6NWvyCeIoq8aazPM8BASx0o35oyP6fenGsIUCIicP2zdaF5z
k6FpQlsMVCD/b+yMb3Dgqod+RP6qCpLtI3o3O6PVc8Z+YY1q3/nTz07+FUb1u2hm95kxnbczhff/
8QBUkrjYHPHHnJr/6zMMy68ALfa/DzCs3H3+39fAYvbfa/g/n+H/+YDfFxlMafG/76KzivLUJk5O
F8frttrYkJxsol6MNC27m/rL7ze/X1wbIqk20uv5/dbWVHrp7eG/R5hu2z4N5D+u8rg1T7+PEKAe
925A90VbnvG//8uDWiPw3fx+pyvaOkQo4KGbtQb5hXRubRbCtODZfh8BFhDuaT+a+99HNLhfz57p
ff/+8PfLTJZZURlMZXouzUZ5/YnEn4aeLX0yvScUISWv1ogpsDyjC57QwGYEE7jzzlm+NedxOvYm
UU7UyMGTbKPgyep9250Zn4fecApDAufM3OJ4DYiJHkav78skbwGvACKSbs+kbHjGpC62OtSLjUjr
51p2T3rIthmJv5oKXod8Jv2M7mpv/UtJ4YDY15UH97FT3gc5pSXHDbx5IfEBqZX/EV57KaL5owtd
bRW1yBVr7sTVbFU91gVqfjltmIrfJpcInVrWL4qAeMLeUKoZ7R0ngr3KQ9SJVZgPpyKOfLseqk0q
aNnNepDtUaVytE4xSQV04noEt6uih4vVpq+mLOTWCxFadG186wnEaYzxMc4Rjbqm+oOC/86gxjwx
LiZzLNMOMbsM1rynkX9UER7asB/Dvdd47s7Lyk3bazShQYuwWw7yMNv5YQThEGm066qSgxE5Y89i
Bog19lrE+RtSNHfyNRHpP80CTKF0covKkURhilROJsgjWSO8bsA+3MzmoQTQdO1oeB+zzL3+fufm
Xn3yJmoTl4EJQIF/oUiTT2WS2R0YAvSMD4bTx2JhQRX5GG1CbYaWz1n8jZbKsEHdwLSGS2heAi9R
spzbJjKYBzukY5LinTR8spqGJMuFYxcBE/GNxK3RK6o/EVG5aPfB24ZJcJ/Tx77cFlr9j0IaJQtA
hSH+0eb0NbDLj2rhPNdq3QLLyMMIof2C/YvHH4rDfT6qF4yXcJUtxg50EBssMWD16FcUNMUNhAsr
a5yg9UyGuedMIzFWzK5YCWQjnReScyCDkezC7A9EzluXDij5EWasenNVaBqRDI3BkCsD5+k1WHZJ
1V4XcsluHPpr5Sy+AkceaGbiaDXdVy1lOgsto/Xj0OCd2/zpDdJM5Re3DT5mgQmUyB5ODJN16BCY
Utieo17+UKCALPhY8BqMTfq/RGWDEXSTgrddnmKTh3sRx5oOnBKhdZVPIrB3siWpKsMMrRBm4YZw
cn2Lyu4imI+thmj80DCsPCoCfmjyMqctW3dd9cxa8oCYEVPjPlr0oha8OtQGMGL7iOy7hJ64AHan
h8OHW1I9BMV0zGOxG3Sa1CGhEWoZZNSu2HQcGDcMT4IVgQHwAWG5mI0eMkbst5Qyz8i0NxWy8TEh
oab0HKYt+YCtz2TIhH1aKzRk+BzIOmkN/NnrBai+a2WFuENPvirgTlJqhDc1L8haXLQTOHnsY+6N
ybmb8vcuSe1H7Moa6q2Ys+BA6uaaQDPwiCUfdZ+Nz6VGv93ptV2WRTsDdTRdL7oY5AbdXTPBFw1E
x9URhFUDqIuRtvxTJSGgpJDNi5AbK/eOQaEDM2q4YECmPVrUDyZSmqMpAtJOCRJaSaVvPJncy7Zk
fSRiEkAe7I+GNxV3oItSUQtYAfJPr7zPwqxCMDueswKAJ3Y1iCtnhCVgul3iI0f7O40Md6AHpTuM
ktsxYXpB/lK1rxVHtLHLz53BZTQa7U3T62xdt7RnhI3PwaFn1tenrBkFmW8JJJZpelRTcuyM1vaV
VWEcihPgKdyrm4RrYYZ0ytTs2Ob1RI+Bulkrw1vt9Je4xTiRm/VHakwkkiTFzlKczkZL3hqh720z
vrgafc8p5Mzrllz8xUK2SuH5t33+1AY9WXH5EDPnMP5ZOdtGNJJ3LbnflI2l1I68fNdhh2+GcCGO
mbs+knTy0saismF97LO/edy5fq/N56BEzRJHi6KHfMdVC8IDKXPuwAmftR8abIjFIoeHlD3TD8Pd
lsDIMPgsPikKUXJSbhRwBthB9aaqY+ONdAUQN+jxNSYq2iewD509fueVSw/Tmvi0kydVTT0ErPEz
QGauyDJiiRUAX/D0qMZaxHB8+oOiUS7cFMqXg1symc5oxE+iiyvo3sFrRLrrus5SuaahkXnWt2OT
r3tWPTtdPjOLHbf5PHHIju72XEa+YeiXpoO8aOAQ9EZ7xNnp3uhPxFdJmxe8reukJ28AA5dNqLM0
sYlCOtIuzCl2Fm/PEsH6mz2EfUrWXERZnYn6rc2aHzMcYQawpYLQ3+Q6yciNCce/6cS5FcmbCDrh
k0sKoLJikxzk7BOpBJKfgA4HevSczTvT1f5SZL7PNvTd4qDr8kQ+3Lw3QvUZoCuPvPRfsARzEThN
s3UBA+Hs+htkXxMsYG4S21s75rhvTFxu09h+m6TNqP6W6zHZ5yags2mCN6B0y4YH4cOzF7TM8+FO
21/tm96NCUdvQ3q/On5lY/KMgwxddYdbUd1Y29a43qJ8vcift3qOrPW/77V0/qwEbZ3fBxu4cy8O
4IT/nmo0jJKwQUKbfn/6++umGh1HmKaMLXn20RzUiaHD17C8lN9/koMl0F124e6/36Dj52ECqN9+
H+JW6JxRiWrw8JZX27p5sLIneku/z27G+vQICYhtw0Pnz0Vkh3m0DRGUTB5e3SZxvgtXfUM0foqz
9IYvbyUnv6+mb2KCicSz8b2HgtuTHPajZEpNwDLW61Kz5M6N5YDF2GB8F4Y2oYDFPSzSt6CIP0Kn
wfyiOSaTznU6pJ+J4551nU+8ysXfniAxUm5xFEncdaipkxNsbsKJ4uyhc4D9FtkHM/x3LFZ3zhh+
4ByYgGBm1EAyJCn0STWSDYGz3UW/oTGpea3c6mTB73yxBNI+YkAeoQdqXfltopMuKrvzSy1/r0qU
J0l3r+L4Waak2U65huEu/MCBsVcNGDALrtVMHF6VNPdKTvcuAkNjN8Ofrn0rR51eGtWXqZYQGXsF
0w+9lECKqqXOIQRALLGAr6OCDK9sGAl7tiSnrH49FV2+Wf7DhZy9lRozQlhrCwIJQy3Dg0hPP0Lk
tHT0+LuZbca6TjSv19toT13mhQSHhDZM6bhEUF55d5rxn0ZrvHlIBNaQPzftaGg0/Osvq2/OXth8
YxRlYFA0n3MAWN4qPLrDQ/CMkS7YSZrPDhDgyXBenQwcLcSrdk5u7exaTy4TCL/tDc73cbYhOLuG
B6NeKtv7K+yF9DVB49ecahMldvPQhelfAbV21crmT1wMwQ7dYUDrTj+nptnvA41ThR0+Qe4Xh6bQ
P5PM5q7Dt0woXwVdu42mreVMNOyIJHfNWKErB8lbzx/VKL6DAeKvq2kmi6uXr+1FyFUCNllkILiu
Ioa1bmR9oCFUXB0TUyfCK+hTUGcl7k6QqeYuwyicnw9NXoD/pjsahQu/KqdJwLZMIweTELwdDbza
ZiKVZI18KPP7nFy7cU6Hk+3klClMGECe6tfZAXQS4mXEcVpFaGlhPjHrJtw6fuBidlc8A7CAk0lb
cBOzBsX50usdPj3JyTmN0udeb8hbMYpny4RgQzh8rGfwGmBgTQ0AklwL3hIsqT6kpTeHzAc6Qhqz
nijD2WGf7IvdVfcl4cXIexRFCZxAOZ9mM30pjF1boZmscLeZOkF7Y0YGAGmXvdGCO+jqmxiGbW/a
xWVheOZu2t4CNVV3KpjEduLbwpcSTtLciIQuz9S9Z1q7W2UK98G1i/wJkUfGxd/tsglMcW9ZPwnn
qUeXhpCWZgSVYAGa+S2RCwtkKP95jtVhT8W/wy6dPuNL1rCJak1DRV0/GUUyn8IZSwMHDemQ5+CG
qAtxgBu+DjIfF2hKyB7eBDl5T2BFogWPGqYVc/m83WQcTQ4WRNVuFNtxKmwan/J1qNyvpEq+ktIo
T7aH9aMdCMLBu5IeQnwjN0tXci2dUm1VAvUjZay7zQ2vvrCjHso2fS9n6K1VKLY5dslTPKlHMcK5
1O3smbFHerWhET8zkGYTIcdiN8YEram6tmDUXfQUOFkzNXsyxP28vQSxJx+hbwSPCVTbU2MGfwRH
uF1YubovDIYYrITsVagcV22CpCkjvWhfBuNTX3jxtsMlzBpkLj3ryce7RU680tjesxpVblgziAm9
hxJDwK5E/MSRICivefqn6YlCrQcz2Vd2YNxIGf9j46dl9FH0+2rIP1N60q1EhANja6QZn8RbtyF8
KRiIXACjvCsV60xjaQIGTdY+xzDlgph9x5nI/A0oPNeIzmY+iMrZV+l0iluNmFoRW/5gvzI/pTGQ
pB9Vb6EB/v2C12ir96QV0DZaN9lY+nbTaH4+Nvma3+UniMcOg+RE29V6uM8xVK9BQNPeN5m3EVy5
lnYxAW1zR/TIE+iLEKREQwjNOJJbWcbpQrur2djKu4wZaCHQHmlaXrU4OxmkByNBWMWKoYE3snUA
yXyZMxqUij1jZbg9x1nH43ICFQe1PGNCkx66Tk9J0ukRXS2EFbROP5TBnEBsdHSDovcbYQa1YxLQ
E8YnKIGpSxMCZevxkhtNfnBgtyM3Lu416Z4bI+RwMxjy2Dd1eRlmaJStKpLt5CiIQ4PTotaZKm4P
q0E5Ky8zAI51bRIvYar5ZIymAy5NZw2x011vpDNmCoC+0o2uGoaW3BnOfdO8xblrb/B8vHWxeQFI
esykzggxc4gGapmD2MH4IFv3pWYF8otcyPcRu9Iq1EJEIK2q/FwhDYI396aN2mmoNY2w6sDYjzb6
sDGnnOPAxnUbl8YudQiFHCWd7FB7C2kvE51lRedSlp/L4OJxpGh5yDpsV3q6+HxRXzmgzjeqMFE/
ZdNDq2T7XDsmkS4fCu3KW5kxA2COTDhSMxACGxJUVFAB8FGTChXNFkJ56G3rRErF5l9+B4r7p7Ds
h5RY+Y31bIqmRCCTM04FtWHBrdqmkxrfgwG7aNzMrxxmnfO84VQPr6U13ZeWGOudJanJ4yG+xWYh
iCDtWftLjuOcBduTvqQkjk+TGHvq3lRsPHKFAjgvK0hD8bZZKN5OGoo1akdO4hDcfMZJr2nkGaD7
M4agev6qDx2aIteBiNUdgJ9wYq7oOKh48XjM5XusS1p+Y30ZI27e0dM0JOYuklqF8AdtoQXUYiPT
cKtLlcMxdjXOly7hpDh2dkM7fNGiuAUplCkqZR3VeYDtsmv/5XBu1nZdB7vIZsxl2PCq0pDsy/AF
svy4ATLEuwqXi7jQJw5rIMnASz0oU/tph7T1ATy0eKrTbyfqRwgP01sbcgcdPUw9nDLrcq27/Zub
Tua2zV3naIzesGajH4GECHId5uRZL8aYukw/a3lCE8gKdl7ci6OZNhFnTavddXrGhJsMDT9A+0T6
Q1SfrWJ+zEWqvRYp/J4eTADEe04wXfczGJFv2kQ0FCPenJ72+SWw5Iu1tWg5vs0Uloe2B/Lf5cmD
UVf7RgwMqJ1myZ7xfFFN0SsyRFqQgf2XB1L3I9fKR03gwQabLjp7m7pMnlt0d80QXGiu0Y8xya0U
PaEeNoetB9ax4EFS/x1dADWdmz9o9ELW+simhW8MYwCMB98YYBZpjJ2icdaOQ5YdqDJeItVotLEi
gL6Fvg5k89cZZ+BFtIvs61TUj3PkzQcv1SBNN8299hZ3oxCnXMzVpbMZUrlAFO1egbaJyoBaldsy
yi0Xqby48YH+6ww+4rJA6xXRvKl70iRwjZgQ3YbdPBNw5XqtRyFZAkOARuuKt0jYIZEb8a7kFJJS
ktkmF3oOisPgF/lkcFQkbCAum3VzbbuNuOk9tzNG/SzJljcCRCiihytDCWkmeOzGPt/reTD7BREa
bKE/RE9/9Y3bvDTW+DOR3noxNTPw4/RkBon1LhdAl8hKv2uUdUui+mWayvs8eu66obCTY0WCjxUZ
hHLhvh4gvdcGacOkTzjPqtCfvHz877SSw+UkYn1qtw6p0G9Rk109p42Qs94EnwKYwim6pKPO28tK
iA95fDTr8gPxuX3L9OjaGCl/qHnuPihiQVurxxZMzC1b0MEMmJxNqIsS/HpknAOK+FUyDFevil8t
dNAPZmvNr0burWARw0BLpfGkVfFP1nv2Z+kVP6g3YuDzzK9oFkBL0q6hJp33tTNN59jpDl4j1c6c
oIBxroMknOaPoG79pqeLEekeU/ClLu3N7gYm5MdyqkuTT5SnlVcfFGMmaSGEAU1AQRoN761eXwhD
YqkMGLfqnr0gDsuKMDwGOFVSIbLC9+DVxTqzmSXZ7mTvCqcI76CsI0R0YbzFLPQwIktAMDjeNStj
gBQbaXHrOsBJXtcQ8VRCqh8dL6JSHFG2D7pc2VV4NGOh1mkj9mZTC5rlMtkhj+WYaCTfMVytDYDC
m1wOJ0pzok2ajqY/JLk6xZoCyaHhwAxH7SgNgupUM506rWMrBPzf0642bPeYeVlyRZfWb7UaRUbe
zPqqrSfGFq3oT4lB91h3Kac+ev58Oz5azs2tio/tULxZ7oDuGtyimvvaNwmMQX2mrnE+iJ1e6xVs
WQrj2cvDXa6xBxJRavmklcUblg+s9jW/NQ+bqxXq3ZkwDHqbXSR2uHefZttUZ5sL/A58ax3YztrM
yvxCh6jdxIQE+Baul1UG6GTX3Vszz85WF1RnTA3V2ZUzoXKCGqkovPz035dw5JQgnJaALPps9aau
YT5MZVb893MkmO12nrK3oEIqOTAAXBueMZ8WPNnJTLAgjbFy1xHFAPo61zpx3nUJq3fFUdX0Bcmw
N33NIyjbKCzPLzHx8CwO2apGHp5VO8NHD8lBCEfV6OuKk9ZxoF2QQSDlAEMPlCp6ATZZIgOcN3FV
jYow96ahjcZNYB+nxDGgUiK6G/peHVHYquPv05jEf/lTM7orwskIdRHuDgJxyQSXSPZGOT6CSfQt
tiW5s5P23hEygD7/ozMjsSkWZKXVrsq+voChLEhWwdFWXyio81MdRR9JYT6z0UoqFB2xA1rFdcuO
Bs8vP7TWlxcb0Kar4jnJ9U88l7s2ltNKj7UvM6gXvDIfRHMyIrZl4sI/x4CQoyl9zBX8W8usiT9r
+IQ10F9jg7wC7m5vTj9crR1Vt12sCSR08leOL/u+5hW65Vfo8EZ0wH5T3T+mfP44NgdCj0VxDEpJ
Hw67i0U6Bc6q9DyY1s9UioA4b+OaSLPYlxgj0rh5hH9xEDpGRCrydZ9nX4k7MIePSJRurZamXITZ
BpNFV84bxCcNH0d0p08AiE6WtK/yR4MXbTd3hAHPlUl8pIe7NoKNL2P7cUi8vxiKH4vSoH+R03+U
Bdjcoa7ZM5CdT2rhK35Ji9zcSjKKmR3CCfLFJeqSoTnX+hO5DBtSXnXwjBoA4OJvZcd4pcHerGC3
hiS60NkOb2XTXEcz7nZJA1gW4jwEMvOhLVHuKuR2Kenf0M+IdtCQCKnE0vem0T6CvjhimXU5/3jX
xHnsMxi0aUvPyrSZodQJN7mn44LpPvFasBIZ5b8mRqW0CnHj8/ku0yNj0X/0wGbCcV9ho9wIhEsW
Gq4V3ZMSuN+rQWiuctPtgG4baLtzX5RFaxT/KcBWefKCgg4CQKNOUxCkreEVwelOl8brRLG3seQD
mXb1Pu3jFyBYa9RpD1EaP7d1H/uU9Zdmqh61noFeaSJiNHlhBUl6C6bnKVwIu7U1lyuCTABQ8qco
ssjcIIh+F9TGHoKKxEKGYulf3mzs6lA84pveui6IFCt48Vxpb0BxA5QPnBuypfgY1aJbizD184LG
fFW+pNZ0bhPRXeiL67tR/5PM87PQ1L4s3a/QotRK+3Rn27XlO7n7VWrJsHKs6GAGRu1rOXUO5eE+
BdWcJRR6rMMUYN41TDN0Lz0kexM9O9foKoEuXVsWi7OInzKbckP1m9qwDlYIpYODGlHN7LRQJGnd
FMMhbvkoWI1KmTPLGEn35G1Ug3oiloNT9oqFMCiI+xgn9zXALZcK0wIvSAhPT79/tsd77HZPDkZo
z8heGkHIzWDfPXt2ll0ORGFLmlwWcQS1qb7GxnrIKm4Mw0Kt3hPiLiLjVWTyEBNm2rFsbMvWex/s
VPNJLAdBZmi9j9jnCYn20dOdt3qwUNlH+A/6U6+xD0rokVEnXsVEo8aB62zX2sGZ6CA3+S1x4g9h
ad42cdsXhpZrdPavWQESKOngzEwy1ZkO2BMemuavTj9PjAjYJYdTpinoI80vkfQ11bwCHp0Mr6Ai
SG1mtLtqoyY9qcC5VgszE8Ow6CH2kd7OuZsQXOHmjIznp0TB/I27ahMPzIMEp02ho+fs+wHRToct
pSFkHTgPoXU5xX5XaRibWmZ+4p+BjL8dSRjib0zJNTD8RFA3iIDE3iVz0k2uivipQGLhC0ZAFmQL
RGP4Ms99fEKyDR6Zs6s7clCmWV6uK/0jT3Ai2Si8cRd3z7Z37s3hRDgStg1xVYrqOoY8nCYMuYVz
berkCYbYqvdclrRQvzke8iNyzP2wJNlpGdlG9fSXHsjwkOa1uWUqoG8MK9vHk8gvWWvupOG+sd8f
BlqzkinzSqv5hPUXTK0fZZgeCMojogqwWQJuDyVquy9nDt/oXC0LFaEQ7ldH+vPaHh/LeMmSDou9
l9Q/Moig5hQ7m8S7tQyZAYWBX83yudb0B9nYcEDaZ9tWt0GI175BsY5Cw/dHZ36fGojNDXU9t0r2
zQ6PQp5GlnE2kCabRXeA42DvtUbgt0N36XqA/usjl+gF1zNjmAmHTuCZl0BWhz4Wl6xMXsIo+xtY
7QkF8WsvvWOZXrhkHDLmMO1LJgGAz7CDRnHNaDbBLpb1Rz0eDz2oU4NgypWj4+MPce3FJXYJb8Sk
L/DyD3hYUYboBtd6TEJ45KQQ3DY9EFQLUVksqMuaFocRMD+kuI9dTUsjDi4clT5lxXFczd2DNsX3
eEKyoTzvMhvTOoIPByzjby6a9w5iQ+WY7+AocFaZ50Y1F/yL9EiJtdUE8je7AiXaeHQskQgRLwUD
rtNeFBqmopIXrGvXtghWekiOHujGoFFnwHAHSPcnRg77whR70iJv0mg/8+4Tl9u+i5oXuw7vseH8
U7X9OkkiQ9KSpZnF/g51nb3PpKcfeNObzaQLidpoBavM4nWMevgtpuIn1cWrXbsIGIwXfRLJTgWV
uYb7Bgi2LJ9qm7M2seZo3z+9rDulGdMUuz92EAXo2D/o/UeAAGcmrWQVRoLGT3E0LDIEmOJwvOjT
qzllB7Tq9E4LpvlOWT/UznjL568yTMB+1PprbUzFGrYMQz3tDKzVWS8dNNXEz0OX3lIYMb5p8aKm
1Mi3JpV4IoGEWflLSAN+PTWB9MHtrsdhkUFyhYKGZCAV+FknL8ttHCb6mfSwU5IRrZixi+fJt1mW
h6lfVLs1N0OY2D4tbt+mStciiwwSbPagqbqWJhH7ysWMdJoeBl4OLZjfOpAg+NXILeOEBXX3I1Ht
KdGRr0NPKUq7WMVafHc0EI/IQIKS63ROwrsb+hVNFOFEf+mLJxssTj8qvuSC8TBxU0tBJD60xoBV
jM1pZczqYEmwm+zAkFPwIlRA5P2hvEWTyYiug11pvyIC/lZRf4yJP4HBNz6OXHJjWx86A5BQWNxZ
zwbftSMEcaH7EbqwvQuqGJqWhT/p4hEg4VPWWf902X8WQ4GGhLQCXAW0CtL+Ujemb2nznWGz1nJb
RxEuGIItrn2f/0iocDWks4GSDUi4fhYayWhjbKHkNj4z1/zT8tZo2FY7BJIrEk6CG9sJ2cdq7wU9
xLOWGRybGV4mpuHKIbw6pfZKQSiwyWFImNeeW0MbK/H4T8GjVOUBKUxBkAs6mRmWzS6nYKU8stYI
bej34GPJei7vbHH+yL07dGioJhSMob6b+tlXitBeORdo/RG8uv88diHdSJ0jaaC8sRRc+AuO6uIC
GXFPmus33FiGgJkNz+M20YJNbOamRJCVOXgPJIfxlpahL0KkgiwXBjKthi1368RM5j10Nu2AJpCG
23nu1KcJyGCplfR2ZOhCdHHT9IC0uR962/sxebZFv+hCs2UsT8BAwWDU2NhmMJ5Vmmrrygl3DnRT
JALyPX3w3MxbYU/97kT1WSIm5qLdZxHR84xd36cZoYszcv/b+tsYp1e0G9+h1JONYeAiLbhRJoye
IA4r+rITHUvzTx64A759bT+TnLGyjBqlGPOpdV5pG2/0TD/8HjqLBqVdHswxYxu4eWn7My+hOC4r
kd1Kf8D7MXQ6LW4T0zxInjoh74QgBOBnmL/yCVgLSLjAH0X5PCqm7WRUMZpLJio+rjOvT07K8D67
rAKGIf0gcv8Fkf5kyPCHbiKT0uIhlvlP2UQvxEFeMdlhLaSRXiNK203WTEhFBS6PK37INfuo4fzW
2pAUcJaTdd9igLMnUpMtw5h91yr1DaOT1BeTmDbQXhmFoTCxBg0MeOV7SjqHsh6yjaVyDux1fLKz
Etc2qTqKaMSx5+qjL7IqY9xorXoQMLtWSs7vHdJRTkMZzUOCEYrpPSiHLfadh0ST772eHucW+HTR
JvbOrH4SknFp65FkzCGExth2iLSXrGeInb6SN36P6IKyk80AsafTEFukR8s/FiSTPhxPYUzF3Vvu
g11jBjJitE9l+DI15Dqr6ZxH50nQDKV3dJ5YGLJ2vEUwUiuA4xjl3vpQ+VWJtngwmIr/NHry2qem
vclSeqfWYpmRP2zTWzNmZajJXYVopxPDlZLWIeu/QEe4MIV2yhm0V2pymaZWBPPZl14KxhfIDNMu
2AcM8slg3Whdo58yCOuroKJ7i7KOlr9wmm0ZYN8v/oe7M+uNG2mz9F9p9PXwAxlkBMkG+ib3RZmS
JWu9IWzJ5r7v/PXz0DXAZ6c1EhpzN0DBcJXlYpIZjOV9z3mOMy68AayBbWmrwcYNmYvUXVd4tUgr
FEtBkjDw5MHZ+5mHU5vqkhlGV61SPwKLqiHc0y6/pXJX/swlnudpPHU9aEjH1rl3ydhO7RNbVRRY
trtoLJgWafZm6AJ2Bv4Ryl5jp7NKBdRbfPFVi8L64I1+si5EBm+H5CuqkmTedQFAnbS+67uerp8E
1GC1xp3hkmVm7CfVTYj42qcsYhMY9cAlpjDAs1weUFI+ELvVGekmbmJYUjodSbSd8aoLmd+hhhCI
NR8blbcOXCzuVdTdyVZ/MWkALqmBuAQq5mO2itFay2Y8OM03lXC6y93hBvVisU0oAFJATDY9l+NY
SOpzA8fIQXjGEVoQpBk86Piel4T2otkSp7KU92bFrOxwQlpGIl2mcf7kk9C26Kmk0R2VMA3VnpNM
wVHauu17Ui85xZJimHivrgAp4sb2l2LJg3H2+VySDqurnjBjw6JaiwHnm9mKryo2r40Qui9uoi8k
Hq1KBfrGT3OqmmTCi4LYhi7ddchO9j7E0a20su9miHu9cF4N9Hymi/Gr1VuNVxXNYo2xf5dlIcQ1
zbzzR1dfzkwT3e/dJZAmIrJC1W9724TCRG+XyJBFMEUd+VQBS4IF8aByT+xSN9QlXkwsJaqcjk2i
rgwbGCOxCKgT9ebHgER5srO3qin2yghWTZoH566QN5yuTprbbYq2cdetT0ZSN135FYlBPXMYjfe9
6LWd5pHROAQ20tAnT5JjbrF9NB+yUD1NoTFtO9+vt6XDEc76PqlZPBdEKGgLTtrNneub9xn13SVc
zhdbJHuhGw47kLB+jiXbXNNNGiRSQLqdOou3PFBkWHr17JPEvU1V7GHW5Wdt39+PQyS+OnWsiJeF
qVx3pnoqC9IKZ1KpTs/bmzRJQE/5nISHsLf9NbfxlHSldS6C/FyPMJjFAGw87VvzoEz+LqDD4Ch9
/SVCGg/ySlSHfiBlUif57cpBGbJnkN4GhFcHFTfWtOREOrl6cx1YS5m1KdP7LNNuA5+AvLYCSppA
sqVdvgBBchjM5nFyClAnJXETvgVNL55zpN1gCzOAeXMQ9H2LSh5L0NAr35qFEl1614jQ3QR1Ya5k
Fe+q6CZzhFoFGpJRD2isjhx1FPlZhVU/A4aYsJDKyqHfAsgnRBxQqDahS/MlkUSZn688fPp1NW49
4h9lkZt3ZHCh5c1sogIax960urpVbnJbRcGxT5oduopsY0XWd+RP9SqINEohPdM4MjPqoJr9xawp
llvzEMqvncKrsf7jD9KgnVupATS+iG47JegRoyKABFXTtQtrdn7xC0bSlPUwZE2yvoqaiUf4OqDz
pnuKp9ssqBCsSZ2orjtAKV/0kB+ga+ktPc0lnqY+hYWudj2AKuWR8qKG7xTL01Uw6NfKP6U15YmO
rcGc2W7rKtyYlBuNOsrXbgvBGaaHtWwqQr88nx74dFfBLp66iI0hk19qsKYTbz81xNBP0X1jZK+y
VHs34iyS6m6/jgkLhg8extl1mQa3Nju5Y+Ddep2d7kTh70RaXZuJehg6lBbhYNg48JiS6nynNfw/
aFR3q5Is217vD7LjLa56azXUGhP4VI+zL42uPlS2xqnImPW0+9A3xFKaSB2UIRDdPhNi722qLHlx
k16BUoD4X3AE03Xy2HTIhlRj2uUu9Tm2pjT1/Q7JzoC8tm6o2UwiZcWNzX0dk6FFDGWxrixz7+jU
UtPU/BJhlsUQj/8kKHvGR2zeNyAYF7GRx3AfojOqNnEwUv0JCbqCO26447JtcEBWIcHYmUqfUknq
F/I0KsdZuUoE86tpejPsH4Jep6nykMIe4M2J+hVTlHkYG43In6CgvRG5AvjLOK31NjLverfGt4O4
VRMv0VCdQOtMPtqE+7Y3g5/K9r9xKoqfaGBDMx6+4Kk/elHwOhbFCziTDEEKLkK9SYjpNKhAZMjU
yIZdaB36bAVdCKsseZ3Eqi1xoN4ixYcqLOUCqSEvF9qVpyggVzWAE3GvQ3PFgvhDZx/whZI5dIlw
jnsfb6rUfZoqoOkt06XS7PqAgIYDHJ2qcdWgYqKP7C6TQDSHX78ojnFuckyGJ2hj5TFn/rBS1I+z
uIJmYFyQhRDYVAmrYVXz4oL8Yg9omPVh1Fp+Kf3m8Otf//0LwNi3CsvG+t//SZ9/7NfP0gTe1bXQ
cR5kEgFsT57A/DsUsfEuEBxa0owsj6T3gzX9w1fKvtMh1Zs6ZTNtE61QNtMBgtJ0yPrqke8m2vz6
N/KL4z3QFLaaA5CCSBBHi0PGpMe0cUr2yG0kvVPbjXvS97wdpVgqJaF1E3pkxMNNoecadm8B2crN
wLuu3IOZAIKw2y+JrG+HpvMxhpLkRFN711ntE7pcSDA/2CF6u0Z48Sa0FA8cjF6RVBxxcvVNy4E8
oxYuUHizWYu8R9owCN7K3N0G1I5JG0YYx4lE2tLdD+yLmEC6g+4GnNfCKtr4JtE9lW+S/Nmd9LSz
74GdriO0Dy+hZvE7HOb7rHXaRx3vCGsNggNEA6DxM8tQ6zqFKVp1GUU0uzhrkavd1RRsrsZZLeyl
cfASsSRTZe7HGyebWd0RPg9NYrFyqzF48UwvXtrI8JSCYIC1e13wP9tbFGUpmtp71x52mo5EuPST
HzD9oD/G5YMg32bp11TXSwuLVuxR4csN88kqg3Evsu4tl/iAK59mYlJWyboVw9puAdBnMSBZYhvV
ubcou7ZhL14IJUYuH/ntjeQtOMd9jWRfA+sBH6PcDvOhOVZO8oVqZHdKR1bJX39NM4M3OzORWI2F
s5BqzNdoz4x//rBRxVMX5PhjXAX7K4TPqQpRnJOphRvwjfoRQswEdCpQqK0d4HWop4AdMprPLk70
TUAEpWtCkGB6aDZW0JYbIeq7pLiKXdoGOOItcLHddSSG4FH1FlvSOLZIUFN4E70IX7btXcuUHN2s
7VfRjNcMK1hxDXCORUOVXPgsMcMQArau5A+7Nq9JuAqQm1B7sa86lCZHFcKRsUh3Y9/ffgsokQd1
HgBL1NfER0RIp+YyKuZCj66nHRXd8dfv/v2LyNt7/B7FRhaSrI2pu9KlPAR6tY5681g61I8LnumV
WWnXVZQ0Kx09BoZBm7Q+M6jW2Yj00HJ+pJ5frZoJwLqiLTNZczNHeCHKyRmsboN65bCx4hyLIbgn
hygycWzgu6j0Na/MMKyomW3hNBbXfZTfjQEBfYKJ3mgpB08BhQfI8E7urDyPnoTPCYbJma11g2Kl
N67UlHYH+vjAqzJw9qlu7JhemahmVGHZtV9ZOGGigk0Jfd9DzloeHEGWKlp9/VFqO39TEsxO09KA
Lz+21SpxapdGSdEfTNeH1wBTIVumjnfKUxpZbRre6q4OHmfksJS/sUqRNTq0O7N0jbu+HqzDKO1m
kfnVRkf9ttfbpCT36ZHGxla64iaIVcXWFXCfz4EcsfUaR2e7tlr3tUyp7Ey0RhhQ4DJJrof+i8QB
79oi5yQpoxfddN+0YnI2bXZw2uDkaMI+GCOGJ32UPyqvuq5J2lQ+friOHbLTGoSoaOmG/Bu5x5CJ
Oozo4d4lYzGzh5Pqp/F+yqm2ROZKqP7OD8mfq1oKwgnlNHJdsh3qL32bhkTUepN3pNxS7twYSdbY
y0Ma+O2qmSUe3chMXtO7FKo4GsS/9RLGddqu43JcV569CQP5TFTXc58gnIvQ+OW15228LNJxtvAL
xBsLSkfrLGuDRWeqZpL7nkKmv7JocxxMWAcLXZviTWeXN1PJxKy1+LhQ3WRLQNYdSTMxzdAU25YZ
jptAkqONnfTVLhh0lOaAR5z+v+a/C+sj/vviRxJOP+C9Z03YjPu3//7P+ef/ob9rjv0vcudMB2ml
cFxKSZDc/8G/a477L4GqAju2hRKPANh/498d/hJ/zRUIenFICWjyNXLt4L//05D/chzbACdhgGMz
dEP9j/Dvf7DfJX1+APQzfd7EiOLqtsOfv367BdBec6n/xeHHN5SpoxfTSNDo6TKTFeGX0+a353GT
J2g1sv/I2vQmh7DF33Tfu4yhgGc4lpSOwe38fplxKl1XTCPNCzRXLT08xwo2mLIOpb2zsLKJaTGm
1v7ji4p3ryp1rigdk8d5cVXwN/TMBVo7NggYqjhHBHX75NbDUVJp0NzwoJBT0iAoDxBV/YJ2liPP
BIrc8A0g7ixHAoPbe9Fp1yIV30IKa4YbvrStdu2N+m1XvBpG/Og2/tfcLPca2xM6xoem1h4+vhGI
/v9R/PNQ58H0f74lx3IMurzCNOz5z3/7lgzUcQK+RE2jPPqBtHYl59zgRtAKCLZdiuHITGJ/gaQQ
HNgokfyZX9CHRovADbELA6DmuIuE/6tvV7fleEe7eFPgsoqs45TDF2TL0oVHHCrrapBfRHRLIvb8
GERVh4tmilYcq7YqRjnSuHL1yc3N38LlzbkIKEnNoYDkSPvPmwvojU8xR8otTNZzkxP3gTykBTeo
oq9oWjicR2+xY59NnnGeJOs06k9dY287xGPMbhSR1KayXQjnBYSdduPEasXQQu3YnqaCMBWH7FZ1
7pCuYVoon8PB2jrxcOxHeQ6H/hoVFTbL7PzxbfEavnNb5vxS8fZzNCX14ffvTJM2lAmb70xkkJoi
wDGyzir2W9iBGqM9g71ZCymyhTmroRPzJFLzpjFhQAdn09KNZUOU07IX3frjD/beWHKVbunKtpQN
3OzPz6W3Dkg3r6i3+DdRpnmcVbTnjy8xTxq/f6NS16lNzm+dMlHXW5eXGOmExWZUb8OMTYVzbMea
0zRSDfBDNLti3fgnTeR1+C//R/7O9GIyU/59RZOeqM6b7ujOxQuiGiMdoyyot7LnkuLrNOnPtozv
qjS67YNpY4z6s298oR07U1lB3kCycY8IlvdantwrfN1e1ezyelzlPmF2pEM2YXIjE2Np5+yqveiW
Kh8hTlfxaG0liae942/QZR4NbXyIUVIh0KBYKtsnLyxfP36ahnM5lObnaTDjsCToinPQ/Oe/vf4y
RcmSxFq1hdGEMCFFXJSJ6WU0rUcExva+b72r0Kv8Veo0WLwtl+Cq3tkEysGYW4HTwWcyHPNQN28C
XKALI3LXwguwf0zlfsTrtepiCwdgGF4RuYoTLZq9d6Mf7bI5rWOOMs2MFiJyRWJwZlRvjU8N2OB9
zBxIdyprb+nCPCuaWIusAiuF6eY82cZVkEDx91yijGnOG3MdtAn882DDE1aUvEhJ3E6G8wJz4kfi
5TtvQHFSYTkITAdzFKaSjgy4bAKZDWIGbTmiGjoAdDCJx4xwG+ptRkKOQnpcrgojXlkqverVhmX6
Jx6uKiBYqPUiDh6pekEdRoE8q7WVPg7ofbpvMSzUpdncYvqrZ9IIXEsTXZQ/gGkBi/Gia9s5ZSFD
aicpq7JnGm6cnt5uHdqvssNd700TnmwP965DYvm0hk4EFNEfVmimqLXXdb0iIu0taqOnJrzS56p8
EgZLhF4wF4wHoH4v+M5PNUWrzEXSg0CPtNOhuO+py6v+bRgWqvDuFPH1dYLGwEzuW9lKzrDpdXxD
qgqyk4IrRXZVA4IrsPLGkgLNsm6idGtod1apEEfOhpwg7k8l1daF0fmYXSHepBR6FhZWrWAES2LW
wRcvyR4UbSEPihzAMDLQm2sBAHVladjYh7nXC+duG0XFEXixu+ztfD8UyIhiUzmbrrjPtEc3qsRG
MMBU1QKgyhDiuNkOv8BccYu/+xxC0HFrDLRF2crdONqbNM+/DZ37GkPcxCGwd70WRUS8GYRxHSj6
Zg4w+/DRVMMt5YIKwVlO0gjDa+R0Tvu7vEUY9c/+9P86o7jz9Hw5h0mLDYtFXUKxT/rznctRhVG4
rckkKEmnzmd4Xq8Q4JK4kUPDzxPrxi9ui0Hf66XUFzYaDDRlKDg9LCaQltZl4O9yIEGI6a1lNeZP
hq1ZHMrIPtCoqEXZKU2Y4EkKMQc0ZK2j301DewP3g7Roy3mua4yOTRtdAc/WUXKRO2Imz0PUbmTq
G8ChupxqIN+LHnrHrBH3VMBdopuCbyIA6FrXLCsgOZCOJnQcAVHZYfScac1GaeWr0NDLZnl/Iu3k
RxtBEW0Lh46FeK56nulIJdUIyeOLw5/uJK/HfgCISqPslpbWjpi/MPauqUTxWXea6545QpxQ9T/L
FGHPiBC7tf3lUHEAK0AAg4NIXrHe3HLY204hLSopBjI52nt0SBo1eCsR255leqonh2YyjzOt2vtP
ZtF5G/HXF0oBcs5S0tlQX6Qc4XMf5ISReltaxWPaj7dxpC1L52jUGV69WINL0E87GLmHmmct3FNP
aTylisgBSB58Wm4LDk67sk1+fPzJfl35r0/mStfUAVnrlnmxAeoNKJDs/astYJqvlYP+FsXWci9p
d65QHlYL0hA3CALwRyVLzAJiaSOnqwKGJsHqaYWJy5yiQ2YlJ/LVd52ZXnPKfPLMmqpQHtPldUCw
+gkukO6ptVycrdiMmDjjgx5V5gI0f/DJgmy8tyArYVokXjkmou+Lp62beWUUTUGqwYSIJSh0UDIO
BkfosmSfJFsNqXGDycdjk8R5OSfCL49fsE7h8fCXrcMYDLrrjx/0OyPAAleCvctiV/LXZwL8gWVP
98haz+wb2eK7LhLrzufwY01zJbN4+/h6xnyTF1+sEjp9VoSFDkrV+SH9tm4bbqnBqpqqra/nr0Rs
hwvcUQe91r60Qh0S/KVeYZysGEQTnbGPL/7OzXJtbLy24Yh5YP15bay8UUINjEGljbtGdfca34Gr
oiurR8wsLHotH1/wva9cCYLJ2KhIQ7Dt+/OKEkieW8YlX7ld/Khp0Ot1cFNFc5OlUWtXAlIb7DMb
BjrKw3Sekm1tTisW9B+NwV9I40/2Te8+AdOaz9G2sMXla6VoS0DGZwh29UHPzoSYrtlILa3aPUcY
pD+5e/Hed21Zjs4h32LgX9w9hSbVQGOrtoXUn2O3pRCI35eZZHK0N3BAt7aRPPZ9+uikwfdmCHeF
7znLjz+EOX+pfw04W7KrV5JYRnk54IyymoYKU1Vc9RkbGTFTxKgJBjsrL4wlTYwW0ZDYl8q6i+xk
18L4h1DzLdO6GHkvEh/SmXHe0/azR31fGIW7KjvjLnaSR8uAPyPd6GARR08YNgLh8aSmChBCgnUm
HG0qjNhfQ1CsZUJ5H9YY7FG+9o9v8v1x5gpKKVLYf5/qVasVDlmUvFUFzvqAhWzAq1SaakVKG8EL
hB/2VBitIni19PaGvcFXrEAL4rhxe0/nnIS2Tz7SvBf467G7igASqRu2o+ax8dt7bnsmtv3eLTl9
RLek+lCsrG9KT+wJgXzuG4BJtIHJFmg+ue48pi6va9oOQYAOU6y6fMdHpfm6gaR8m0zuQZT5Yxl1
n1zinaOcMpm5eIeUK4zL06IPYCHxpr7c6rF2hpZORbHpiPmFybeqVYZAltc5Sc39x1+y9d7U+dt1
7Yv1w3eDbGBhK7fQL775FtALWO2PTuchG5uumm6MV7UO7ydUBIpE7Wul5LkO0V/YElWiKYj+gDmw
hrOH7ZJmBIxP1tUSXol04k1akHuSttqXiprUIvLKVZ3Sn2AF3Wup/1Lb0SsV7znRDzeN8q5hRjyI
hq0fyExMuLGBs8cY6lOZsq55Oda+IHn++Am8s4CSFIkDQdIIpjp3UT4YayPTs66dLTy8o1BNexN+
dRR8+fgy7w3d3y9zMXTjtg2UartyS2nmFppDiWLsbpgeWtDzIYG3gDnDRd+iY//4uu+Nq9+va/75
yuRJ5YZsd3lluu4mo/A0eOtu9NBORHuPuLvAqT55oO/OG7/Wf1tSHjN+rda/vaW9rYvASghqz3Ni
3mWN6in42o+ccJ0t2Y9+y2k3u66r7uSr/GnozW0cQzBxUC7Z0r/9+P7FO+cLpdiI6MS4SJN//nwA
/QDwTy8Y4CkuQRyBUB2gF2n9CTg0rRJn3LYpICKaXrj5yPWqZiuQDl8Gh9MwLOeZrYk5/jZT9gOw
ygYR8nF+/Yu6vv/4o743y/z+SS9WNqyIgwggdG1Hh2gH0j8Qnl19fIm/KrXsyLmEy4Ng+ZSGPg/T
376bTNHGnODNbDtLEmZGBC3hAysDZHvSZF+UpjCqeTubAHezN38EYKOBn1fLGuJT4ZyAn66Lkni4
gKxET/VLdwDGZ5V3spruxpoXuQqs81RajynGeVaq1/lFKvXoWFk3H9/JX2W/X3diM+3qhik4bVzU
aqJhpIoxpHyvhfHChEOfrNgg09sEvnGVYmBqteA1qz0ywaol+taXkfgPSEAUdjCgX5mqom4gPnm+
/1SIL5YKapCuZSqcBrpSF/NpHjIU4yIrtlbBw+pThayTejU+R3tJ2gMklxFxFEoK351uNLNgDoCd
4RgcRmHQ/owq7GbVRLAM+GhhVcUyK/HABoEJJb3cxB2wJLsDrRhYlAMMuEAYK4oHv1YkRUdIpbuq
W0ovf0H0cEfMFHrxiv/qE10WCn2ld9RNhmbQ6QyDVoutbzZxu45hvUaCHqjwdr2grAHCujJepCT1
LiOaZFHY6NwzJijMW3T5EgAmwCZpY9HAAwQ0apu8Us0y1/tl4Ms9+keKSFFxVhElr7japMl0StCE
b1LNOUaNvu5YBla1lscwHVI0k9hBw1Sses/Nt27TbbQ2ffZgYhdt9jWIJmIeJd3WRvEky5zE0bTU
b6ahOOmK6lyX7Ieu34muvCssl9e7YnNkBasEAhwnjw1SuUXoiStgqls83MUyL1NqA6ZYJkX905cI
UHNSAqvyjczUOIvOAttClKnvtlFs9KDju2p3iRbcZv0cdsQkvQjbpxSZJ2o9bhDsFwq20YTw3WEv
KOx2zzy09HtuOIko+XQ9FAi9xx05oW6vSnevQv7MxLW1ym77JP/pTeY1i8KqrMR3W+IVGXH3eEkh
70keWWT1gzGRKpra5bM/u1d83JmdF5813T42PXl4thW46x60wWTaR7OGL2KVzjmlu1B72ne/U99B
bIMnRKA0+gyK3GmfY24+rrKffu2fRSpBqWDW6GKO4sT6iacE3B6VEEsnfKt7LiXomRCqcQ1Tyw7e
DAuQrRNEZ2MGGn3yar8zETq6yetDVw6Fgn6xVg6uV3p1iZg1tJxFkYs11G22e5juhom8megGjcnJ
bB+oC985Mrr51sQpnRpeoU8+yHyhi5fZ0TloIS81cBHrFzOyhw3XTfWx2OZztzi17SPHwGNefZmF
h14bHIzuOZ9xam1+KFCAaMPTJ5/gne0Zb5/luIo973ye/nO+th170OAJFFvUBl8CJ8KI75+Lxvpq
dOUaVhfqVefWDAtk+dknJy3rnXOdg9vaxHzK9l+qi2tbFZiTmJLpNp9KIHMwfOacKZCznX6jt8Oz
j249B4NVifpnCKbdKN1jAgxqUX8b9RgpNeiuZ1E38VZ1sbtOApyrndWDq7EwD3XqZ0Qg7WqQ1W0u
5yA6M994tXGfiPLKGIW7wtv109GKO31KoKwo8xYeV3WwauzdWQRUWPlXVUlp1dDknoG0DXVv4Qlv
TY7NuC0j62RqY7qR2CWcuSr6yTfz3tPBM8nOUXdpaxkXg3R00nhE4l9sSV68ItHorSJFoDMxnUV1
/qLKCkUfoChJL3CcniZfHTQfYGCQrtFwE8ARInjFCMRD++Qk8d4Hk3DOTJv6AP2M+c9/W+KtvoSP
2doE6aHlBrgBU6E9R4AEUXr2PqKhjx/EO/tnR+nzAuzyNGg9/3k5sy6Kts+HfKv5zp6AhnVVqg0Z
7Z+1+eZ92uW7yJKqcPEhChOXZz9w6KBAqi7f4udAThsec/SFcRTdxbF2SOvZrdmdZkAYrhzrlFYg
4MTRij9d4d97I9W8f0JoZDrmXzuoOEpcc9DzbVFB0YGStamG6ia0DrJOb8YAzH8+rrsKh2YWdZ8U
y98rdDkcVJCPcyRXyr74bmMwyDQGjHwbEeYMDG44CpWfS5muO8O4zkEKoAn/mWnpneX1n1z8nROM
g3bBpJuJwuKv6in0GC9Hk4nFQKobzLzx0mpnWps6FnZ+1Cz7zizVXRToLx8PsHdvGsWEQqlt2Ozi
L0aY7OdUe8sotrZPdKylP6AUX0fEXqrQ3Fo5sUZAjNcobIF1x/Hjx1f/1fK/GHd0A6XjOo6gTaFf
lHpitiq1zIJi6/bygSKYWoTFeE3586ar6BdYtfyOrONe1cj1n3zR7uqi28jJXIySTt6gdVis2i9j
ARCpsV9rhWSbFA+x6szkoffKZD2U042rerk0d0Xgik1tgneNDLkvCyE2mOGfbYsNmRWUi0za3wMq
7rNKFkJL5C0nHFVhYTyS2MPO5K2AEjV47q5o/I1J2KJRV3d2LL+7cfNc6Pga8AD/vEP6yOR0bcat
RJBby0WRRvkKzAU7iXxkAhddhiY9dg5de+/b6MP0VTFskc+x2evyYkl3WNLd4wNlg7sy2/axa7w3
qZvrcFQDXpby7uNvwXxn8M3VPnQzVF+EbV3MtjKxVOEOczooTj5Ka80D4UugaOsAtxUSRatICLiJ
EJHFEOD6ClYn6S9RQd6QodXPDQW7BZqZo140xElXhPxBJVwYuvxeTRmWgiY/CTq5fsN6ore41oPe
vQ5ltVN2fM156RtScLayhWg2Di2e0PrujzmJorDVSCUfk9EB68+QIFB22dpkM358/++ddlzqXY5j
UvEkIfhiFDa+BDdfFfnWDNPvbSgOsQWSuazu6TzFRHTQ7C3JXbHGlwL2EjUwdVvo3lVQ0ds1z6JC
HVunqfbJx3qno2KgJUEw4yqlXE5jf07+aBilqCbJfAS6bVbTntuBge6xPYd3DW/asL6XvQ/hWGIQ
xklxl/UzBZQGEeGL3s8pNk8yzR+6no72+DXgx6ehvgOYsVEOEQI50KWlHjtbUffPEwifQ9c1zwZe
osXwUI5tsbSS1l198rD/XtLm3Z5pKiq8psuM8uddoeHxYeRYGdXdZpvKFqpanlfLFHp4XIXRJu6j
R5Xk5QKm8Rn8F53djtGE2OSxScyH0EohauO8+ORj/b3yGIbFLtTlaaPjuVx58laVjev02balzpYI
b2uEbCgMycQSgGSMdBzbCAXGJZv1z8pIv7Yzf0yDWKYc3bbo6lguq+9cZ/ptV4GWK4ACEOZb55C0
BQ2WcVwbKCIJDDACzh2N2telvEolzoe5MOD0nzSV/ipkXXyAi8oFAWZGkOpJvq1i3M7wGIoA8OTA
5A80WAVyD0/6f7q1+fOSl51MpxNJYJcxG2B07RFqpjhjwc3rTzbaxl+T23wdwxJErfPNmurimOHr
WCfNiGfbeOXesZiyhojHqpNOpA0QAdXK8YZHYApfo2Z8gLLwremsneXYq6jculo/50jcywTos3aL
L/75k3H37pMXjm6gsRIcCC7OAWJyWuUYETuvRDs4miK8AE9dxc43gCRE1JgeamvSlG8mQAoGWXrE
TlWYusbEJ5w931j1VZrVG7f+/skH++s9nZ8bezBh20AoySb+c0wWSdegtvBzwjO1Q9aaX4rG3kwh
fq+h3FtYkorqAFwVG1P4tWzKvVtHz3kN2jG+r6iIfvJp/jq1Xnyai8cUgRBFcs+n8UOkAy4bYfJM
KaCvSeLKRyweyrynUnCDbPFQUKMIwhwLWrEtjx9/kHdHk2XYSMJoTdHr/vOp+Gimpz52M0RM34NR
LNra3DWYnP1zYkAG0ehqI3j4+Jrzvf01O/x2TfPPa+L3Su2+IyO3dLtl58B8B4PWSwK4UGn/v13q
4mXxdK+kduVk21rPaEBxFsASbHS34tMG2Kz9feeupOGyuhkWVeQ/7wpDWFEqRDDQiGdeiUN8ajUc
qgZ5a/kNOvm1lU8nUlfh66Bgv9LS8jUsx2OsBRi/FVWv9Fnv/LfBlhtzemZzvbQj/6vWjce6KT87
kIp57//Xd4AWkEK3I1zbuViLiViOJaLDbIuQZDeIYjtM9h7j96aoMWcziYARW3ZKP8J6szHrFVC3
xoTjcyqWRZP9em2TwLuJsu7RhxfEOzVKlGQTb33S46aXWrSZjZRmS6GtbT9Zdd+dZX77+BfD1u7j
Dg4SQ0hJeoeUm+sluJNj12W7TI/XPkC4jwfSu+8JM64FbpP567KNHo204ZLIy7b5qB1mPXLhWOfK
qw8ggK9QCAP4pZMF8vzjyxp/NSTmeYK2MQ1DncrO5aiq0Wqh6eJGoS/X0KNSQk1Xht9eTZ4OJylf
JfN2Wz5R4F6GbbD/5PKcmP8eKHQAHDZu7CUNjtR/DuuOo0imReylhzrNF45AIJjl1wOImkUjW5Z2
ZAeIH40tGUVANvils8WuZgorSrmD4fMVw7UHn2Umqj0aBVlZ1eyqKAximqYaU3eB3kAzyJkwyn2v
xHVDMJyYPIL/gPjzI0AfE9pB6UiXszX3nR3ca4Q0dYM8WW5JJrQuwWq49XKWETXjXRZDbTcJ281N
XJSQ29F63AfBwIoEsMiMzkULu6AhbBovVZ5+pTrFcC2MQ12mwOfb5OR4xMVksXXg0E6Rt+LthC9j
wbVYBEVwJpb6WyrEwxDkZJ8YFmc239yrQf9eRMeBOvB2zAmAMgn21omxJT3jwRsRtbbQvUckdOtC
z676fsSFapvm1h9OSZSNp7gOTlPfFMfAB03TJgH5Iflb1YPR94O71MxhlhMavEtapZ8SGIBqa4jo
xdRk8KUrcfQBEx7LH7ZqCOFtAyI5w2obaMmrI2E6GXKGOyFErbK+RuCDwr6z1pmXfrPjfk0Kubew
ybEF8mvekIHmrEiR+F4OhliVgVkuW9JNZUV+aW1o16mWP4YeGdqZoFxW035WA5SEoiJcwpObMX4s
e0zNSr8zARTtSjN6HgZILh1FQcIWMoIXwICwB64zuFyr6H+Tdl7dbWvrFf0veUeCvoExkvtAgr2o
WjryC4Yl2+i949dnAnKObFqxcm9eKJIACREEd/vWmgt/66KN9R72UJcukYTaCwYKdUj2dt/Y3+rG
+F40t0KyVg2IkEWKcZHsGdDaY6+DcABgW2SBAfuz3zZjj5PRfK6VB7fg/65hwbhwAand2WeQg5im
xnYglaZYVDHSH66B57RbYhD57sJuPVWa/Gwn5qeQUUs66Hvo+9/yiADBNvwSuwAstsrQXhPvQYSx
+Rk3+ZPf3fssopNAwOG8wKbkIgbOgdgLV9k1IuJa4bB6xU3YV/ehadwHGQ9k7G9SWt8Fkns2AvAG
ed4+KTmr2A3WOWdo0CEOEUgSSUaMSRFRy1k0JthhDYZrwO+LYa3WQWTzy1gMEZW5hAQEvlV60rFj
3d7T/duh0O8i91ibMoJNTyF901Z2wI+qBZRCfS8zd0XWBi63vo7K6IVxZbgmOKRYQGzbGHKrsPAY
PLkGSGNw7ngbK8eOYhSL2HxFza8FTxqx6gT+WP5LPilv29hYSoV+ZSZUbr0lSQkklxc6pFlqNQsm
Y3eNS5xQW8JomHz4JUEEipQ+mqTPLPKoe6hTssUgNMtDdJ8GsrkSY7ocei5/vMr1wkjiblcE7jGr
rbtO629TTbkbdPPJPoNoIiyHCwpS3RL0K7AhAS0/T19SwbxLEu4ziRSL2ope0jTbmyA9KVjK5Cql
FRGE2qY2Xpo4WWmsDStFQrWs6U6zXkdzKV15KTOoppp0z9GLX6YNcyd0ckrd/YVoDhldQZqjWd60
HvEbk9Kn6LeGZ+1ZrfoUVLc6rm8/FuS4gNdceDGXQJ9Ed2AhNiDpuBQV6cxIgGpbHDfLMvKvMsXa
CyG2eSunJy1ID4pHboI6EGKRus11U55LEwgBdcyQdQQCnfDs58nAZYkQw0o0az3GGPPbEEyC7A2n
QmIqbMuQO5CgLWWIBJWiS+QXX6uhDurwXtuaTQHAp4EoCw5PREewm1/ivvOc3koKFks3IyhflM0k
YsEmuvGwr6OUdJiKKotM3ZFVc8w6fsTAu6/lUDUXXSadO4NLqICOoZz49aWLvqADwH3UvjYeBNR/
yWhAXW9w5DF/5O+jRPO5kFR0TF6vPbOwvlVIbSEF66l1UlN5pmIFmVpamTrhlaqrPGh1D2fLXolC
vs8suE05w3phmy+lbd0mTAcZI2i0MANfDG4HQbKCE5k2g159JdBaOGplEd6IjGpRVe11HlQ2QPVg
2+fquKqFSjJaPbVWRCj50VMEKH+RGyXhChXpyI3J8Mey4S4FlPumVqbvdeJlM6iiXIuUlSlN+WBw
hfUJcG/nWFNSkNoKhyUkj+zuhVSE/tLL2K/Is8MomoH8gv4cKMlS1eAea1r04pE944RVuaIADKwk
UcDFgUF2pIbcpE5LypWakTHWVIwys1pRmMoQg0tWQbfAIBQs6KEBZw11dBoS4O5RDNVmmIIVGhte
UDfyA3epLS7cyFcnD0qxNlkmXRLY0a8KrVNZkgxPCr3K3nJhghXD91Epu00FnZHe2Ri3lkq1s9bE
1xK89XLKB3RYoWLZs30IXf1zJsWPWYTEUQOptEiIrTPValVz+XmcP9+Ds+U1n3KTPWLaIjXhx6fl
34TtWP1kHJB7IiCADNv9KU8Vc1F55afclVHFEUnnWAMwj0qffm4O2IRTFFbXlTKcwiw8qoQIkNB6
YxtDArmR5moCp8nZcBKKaa1MyV9ZGLKwegrHQ0GNtphQ5maCFlRfMlvHtc+SNQvGUGX1h5zltG2o
QXJu828Y21naUWiQlWaVK02zrFV1N+U+tK56EzRc5B59JS7j4LuQKE77Wk4Lk7l0dARAZXX0BUk7
8XWjpqwVLTyZra4sbCsCplACusqlcNvZyude661DUFdc0y9oW300+ja53VWMLMWuhg2V5+dWQKbp
4hJE0+hquy4YD+jVh6MJyLl2ZdbELBlbN91eW5Y3oV8DyMPmFyf8M1YkjgSG7yIRwSMn/VcprW9+
Euw0zWfY0y3wik097MqTBlACD5klXZtdtbQsMs7qgQNHsFMik4XGUpOfktQligLBoUO01pUJzZno
sfxGrsLIGTRYVsDuHsu6fKj1ZBt46bF1kwcpoBWpsuSgdNW9VzG4iuBsD9C/gJtuEyy7nKaWIAJX
AkAqwnvRZN+J6YMFZQzlsaXOAMQ6z+jjA7DJNKyU/4+uFB+Fkcj7sTkoqT8QVKbvUqoESyAa38yY
bJopicsfAbjUlLPLob33vcRGBLXB/UVHrSfmGj4tGCgyE5Ca6aQM5Ugpof4Rupd9txOoeOMEqBoI
FO7pz/WccGJX1pZ+pphTgOi6GnNlA9GIKAGRH6fAYzQxg7dyx/Jbwrh+2Wm15fTfRV7XZ6wviDbc
KNrqAAOWooj3uBxGn++6CXbSQCcmlNFEI9IszTF+KvOXuIokaA9EU6hqf1DiFlEFS5BZG1/rFj5K
2ty/VKAzjDLI7hm9itCYolrZPkNrXwXQIJk3BElrwKLir3YBvolu+jt85xZszaGmb3Nyb7iGTs2v
U8SqQ/r5gYJlsNTNvtm7Rvi9rwjmc+XvRm765zhNTrUslglSD9IQuh14VAoCFBjDOIfpU5tQ1S3b
acO5VqA7VEbxS7YYzYcGNL3TmOD/RwRWBAjE4GLtTwQLMw2w2n0W9vk5SNBJjFXJIeP8usnAUVsM
eOsRPjGSMZJaUJzYoKRJlGMxWXzXbPcub33Uc+FXuavIMvBYkvL8fkCtsrfLaN9hvFeNjhRRT/pE
STjErIEICrXuNy+4Lreyfp233+HyuOEhAQAwOoaHRWdBLlifXRf5feo+QmIetK8aP0vXJrUxg7N5
BSvdM5/HqAIgBmQ5f1FJyoPNjA0qolbiOQpmJS+kUtN9doMjHiQQAU464rYcxUrxkpPVpDuitXaB
8HeeKTZEn4ZVdcJS5WgUNYA6HOjlzz3GcCTF+8wWh0pVj1KfXvXqpwiAWwwbxXSlnR9Em9hsdlhK
r7yYpo68LpvaLyzIqKOk4a9DPWQpUT2BzDopsbIF63OUSFTUuNgoobLCru4U6bpp/RXM5Y1g1sV8
3AlkQPXqsEsVwhvlfU6MHbGN+ww2Wxt9pztd0GSs9VI4Ej2qBU9OKvqVHkTrPIWJaIyrMsMVBUcg
Ic+HAR2Vf/MuaLFEprWTMM4hmnPrWj2TF33dEIxlk6muGNto8I+uV93X9p1oiu9S62Kn0K48srjq
djwpgEnk2F1qoj2Q2bwH2XFHvtFZyFB6pIaYlW45UJYhGPdkD8MtS4gkQdJ6SURqjpL6CZ/+oSnV
r3ZdP6V2C7itPeGty9sK0qe7S/wY6Ql44qC51c3iQPVv7evqOTBg/3qEkVYrI/JuWgN+isaM2LRu
I604harxF1lpYG/zvae7T2OZ/BXzY1US75NkaY8gOUz1U1Kdook4i14/G/q960vbmD7TVeUHnAt7
We7uKd6DlWcUY4e7eBQweuVdaWibIhqJuZC2dUWoDP0OvBBaI2sZEWWtsZroBupLLltODr2iUa3z
QDbhEHinofEPEOhuWO2hK3MRslz1GdPtDkiaJK01YnzD0dpM2E2XVOI2QVyvAaagLewBJASxOBQJ
S7w17D0hKMCnyxJjkSralWxD2jRoM4nXlPVvhrrPgLlQuibRoaBiEm7jkVSCkr0Yfeq1vrZ16RPh
ILqVr1BTI9qYXCg01pa26hQVAUdxiHL6XnBRd76lX7e5OI/JqqCo3/jSriN4eAjFOo7HPXZ/px+G
e91mmbffwBFeJY1MJBIaFSxaLqFGlvnsFelG7nsc8GJD7NiqkqKdj/OtRnMSZQRHBdh6hET0bIp/
XThk4q3tzltOcBcflnpKpxFn3r4UAjx1tavpEEqW73SfMAtCjIJ0rZTiTEDg3sQBrmrpjgSvQxkB
JS73tq+sK6ncsk6+cQkZ1DRxPzKzLkHpdJW0tQBvGozGas+jt0OhqkNewWSopfE2DYYrM2coSWdL
ddZYxIq8qlQk2rRiZEcsixxWblDvzKjZmmW4JNx8a1QasUyMYAdWPgDWNe2+sbdNQyIfJgmXookl
fSF1qUlYAmBSgRh4WXbGGrndKoQjaQs40D1pNlXhdGRXWaW6NcNiLUdAXI6WP01jJUcDv8Xa+4a8
+g1RduO+LJnYgMBgKRW7oEQsCxCi9sVncBBxXE70KsDSLlO0rSXmtflT1QmH0u1qrL2VERBrZFrX
vMta1ZpN74KaConS65JjqD9V/NhdvvRAVhliQzgS2tJioSJyx1XGf5QEjuSf/JjAJTp31XsaLMVJ
xFZU5qbMu3XO8BlKEJkfUOjhw2TqbdyALG0qaWcFYjWoyYPbuhtwncu2pgbZDvskHqgE13whtBt+
utAjA1Ap3EuLqLMQtyED1BFUd1RYkHVNyqtwR0HR4Rn2w3sj89bwt8ORnArWBEx5VTQrF4V9nW4I
gXQUcMdtEDmE/jCJJds4UVeSy8rRoH5BALJKLVIokoJzJjaIXp6SpLyW1+HAQqh8pqFhzad2SpJR
NVyqTarueGPM/JGDFYrhDpyCDH4jJcrGRzPhJRvk3hr8TslClwLHvJIVB9+O09jpwUKCbnOsnE5P
KkwCR6NlmQF3gU4XZso2yLO1JcVrIvsAazr4HxYlLE6IwBoJRu7LoNXT9UB3x7oezkx3uFXSL1ZP
MheGZw9bHWwlBairBigxtR15to/f4sOMmaq2XeBEX5PGXweDsS3B3jUZqy6AIuUgAcOeO1GiLWXB
BJSPhiJtkfodIlHdKbAKx4C/uAo2cp5O9piVQAg6ktxHniWx5jKJafo+r6RVRuKL25e3cUWGQgvL
roKL7yeYbRGtRUVwjLzxJijUjQp7otHbjUHkgQIcSFOVXU3eZJP3T6NlwjeHUUPeRN6F02WwlpC6
VjpD2wCFnLwpFHkty+CKbOx+RDlmFAvcOtiUEO26waKSmDrKwBiJz2dm4zEeoaxpCsHwWDQLeOQJ
YcCxE+sRAysszra7nBpQRplHpZWWukJraRMyCqmLtSA4QC1zO4KQPEhH5MAIDVDFuh26vex+663m
lquTkYW1hm7o6D0R01COEiI3WsIcWtLWPNr1VW4RDdOaN4b0hIUDTB3he6rYVeV4rKLgkFABIYR9
qeqTqxpuXYuDQwqcdG2GrGSMcKX8AslotG/L7K7rmXUBK0YoHi/HwfoeCxaMw/7MIvKhyGTIHswU
pX6r6QEy18+5b50jAFM+Um3PdXfkpG7j1Fq7wIDUTl/F6o0/YaDVLfiKld3Fp0L2iYtXD8xxrsNK
2VkW2ND6e0LBPm+TK4mkawa6u4Dl6LYNVjlwX7tJt27lgBReu4wxIkH2czTs8lA+my9h0Z1lTptH
X9jlVFP7ck0K+BWTbNmGAhcC6gFOSIfSrkLvhDrquSo6mE2kDGB9Satu0+gxyT3FSrfGTRnrqA/b
pUtPpYQeepFbCVZ0x4y+aarNlBqv1tm6rvN1iLlKy7pzODBvD7vmtirzcl11Zb5/uykjOd9bcnTX
KlmxxqpT7QPbp0wx3Xt76PtJz0L+/7Z53nDxkvlthnT88YaDKneoMP5+PG9+e90Hm+cdBXbkTB/M
HQtk7cH2ou4w33u7uXgudwOcFvNmJHMUo8ISUuTfr9PHjlW6t8f/6/tc7KKrZJBhPdlePP/T4S7e
6vVI85Pza4KY8IsBWc/bU/O91/1YB68zD3RvHtPbmf6x0EGxd0azMWKpPqpNeVNpODSLPOoXuVt/
G6T2Xu1Yof9zNeedCjiOMV0WKgsr9AsXFXBd9guQHJTmIVntLKKCPJjtE8n1z4d5pzZHsUqGjIAO
WtMuZT5+GMgpgXLZpq2aPeQDBiH8hiLiOHDJ9NXaUD4CjfxuIpo0ZHi0kR1Mek8xVe9+0pvomdmF
teCQpJ6vbXLbXdei1QKi6hUbvzKX+WiuSXm6tuibwTDfBpl1FFG/KtvnURtWfz4B78lffv53Lm3W
WVKSDF1zopF6HfICqV6BdSNKz8Rf7RoVIh5E0w3qcIcsLNilGzuvtn/+H97/Ev4+I5f13UrqpTLp
fM5IV1yR4ueH5EzTudNaFSqmhb7e//mA7xT1+cwUkpHdWti5L8Sm/WhEfQ4EdyOlwyquIehS/GW5
eol74ANxz7uHUhQwPOipLeSWv37bnsqaygg2dFNUQHqJjqUsuPWraEWu1kcWnfd+M1jBzJn0osqX
Zk4dnbZcu9TJmeqyhudTDaxj4nEMB/v+Dtzypi6SVSNRCyM/SdKTY+GTXe/FJEzW4i5uyw+kzR/9
QxeKhkbP9U7uEWwUgclky0TZU60By9z++et8/xo20E9jcsTMql7I2mIQJWZA7XfTEiW0sAkxkjMj
ZJYfnQPBqAbtCvD95MkC4TomZ7VIWYx0P/olvVP+nhBtGjg0YRmGfiFTUIRkJu6AktFr3WNJdmds
DawjPEHyZDBW7yMAVQPIJk/vtiko/n/+JFigryZAHFo6TsWvV5oMMUPN4zqD6JzAwERELLdgq+LH
0OjWIh0fgobLbyzR8/kCc0NlMVwxxUcm/nfEBxwdY4Wlazb/zoXaIWVGl6bwWDYywGqWzli7Kgr7
C3zqY9ikd40BCdca/4plP/ugy/jdEKnJFo4FhEEq3hbZvmhZiYtrgx646ybuoZoa9UaVSCrwiHEn
9U3xGPqQIYPNTIuNbRVNCm8SlpTIoho8rfWRLXhH7BXzQxYmEz28blIdl1WKijYhQsOt/Q90GtPl
f6Fr+en/VeSLyzaXUjolwakS4OUnyblr6R9ot95pfiYdCFeFbUMWuLwovNEsYrgp2cYY6kNqsqpz
1iTdMagf/vnye0ejg+0SW6CCmlkXs9j8p14tMe3Sdzt6NSsqqSjCkIr0GzLhV0XlHZitfiD2ePdw
wABNtMPQOC67jJG5ahnpaCaBay37+DRkKYT1T6wHeKgZ//zR3jmHtoqTHAqJriPWn1q5nz5aGcTj
QJ7v5BZiEkIOdwEgwGi+lYZ+8+cjvXNB2CpqSfSIILwYJvx6pD5ORznnh7HpA8AICUVMtbbu/3/H
mD7tT5/GU3uIXDZ9X4gzDsIoGQLJB03R9G9eXNd8DPpWIM0qI6uLJgDDF5ONVko3tS0/WFnwtc31
rS8P8gc/+He/GAQ/k0vJBORwcbpayry9bHKcVIwPbRKSjGWdJ74fIJF/6SO9HerirAndawuDZMVN
HlsSKGlQ35Z1XyTeP98kcMrejjNd9z99O1I3aL0ge3Ij68aNLLQbKfE/kjS+e5UZMOA0GDa2oV6c
tmYwS9N2p9GPcFcNKeJ4M/+VbwZXn40aS9D4XKgmc2uwEBzxMYqOmCl9cNzUWCvDC+sTH4wd3+lu
EG3jFwJsafCRLtpQubXTmAYCrdsYf/eH1hkxcOv+AUonudd3RZUcR/sj08a7F55Azqwx5FB+kzUr
pRubXA8pDKL8roAHPE7mLC1ehW37gTfpvUNhydJMlYuCtYDpy/zpghhiFQhPZHLhjfbZllj3Ij53
R+ABC1jmB8O1d8bh9jQtAbooAP+Iy99tV8eGnRGZ18UPSaMcFpZ3K0bvOvI+GKm+10DoTBmEbkxe
2N/mHEqZmZ7RTgLF5Jj20kvGUk8igg/8Ve8dBncT8FtcrnxXF9cGlT8Y35QZN5qArpj10Ly9pamV
H9kX3rsGaYMUXIkMvjDV/vodFWlPY5dynKqaLDislnMs073L4u6MMwREWHzw5GDtUhEwq4LVXfMb
q1Ctrm1U8ritAsO6Ig6d0TpwUD74Kc7+hcvW2NYFc1zkoEB/L5qUsapHy425WBsKJSOsRS9fSZA1
RW6sJVaiUWyCeDRQy5mU78CoVU8RkhcpNNCaIIqLl1FtLfSCJE/V3kRZ7jBn3BNevug1b5+ydCUJ
AkmQwEwL+Jaer//cYf3uksOK+PMHuBjYVn5lWNWEtyI7bpkwsKUOr2509WuvYRSacO16udLV8oNu
fzovv503A/+nrOGxRdf667cqqUlDph+/PM23FhZsfQm8hoSAos++C9TZf/6U712rjJ/+PtpFB5OA
no/zkKPpDVlF/Mz9Ka7EvPvzUd7/TBqlCgbJGKAvrtTUj+rK6jmVvUEcMfSoXvY3nn6E67DMTPHB
pfde2wWQ4++jXbQnLQq3kGQZIjiN7wPSBaENG0N68NUPPtX75w4HjzpZR8HM/PpNEbVSxAnx6huL
oDMpvZHJrYtAYvz53L3/ad6OcvE7ituRnEBTTVHRPuGAXOhDC2jTWCn6//PjXFzvOXb/dtA4UItk
2kpeYvXJKNQPrrd3rwQMbhqLhTLezou5Ep221dLGTwOaaiN13zXSHDKJerfSo4i0P2jw3z13b0e7
ZDFhHgmaquNonl6tes9GxAh71VK5yq0Pvqb3PxjjAVw9rAZcXgxmIeeabA40d9pT48PYePQfpt8S
QWEfnMJ3L7tp5PHjSBcXBHRMS25RLWwGoTpBt7eyxkF+/MHneffUARBlPE2nDIDl14u7SrXATRuu
hjq7mfoXWCgrrXjwiWP5F65vemSLvhLG+uWimKcPIjUFvX/sdcTmWSxOIzYgOE5PPpiC/P4VwXZW
WCOYbJ/Ibi5a1ipkQgfdId24klhPTO4KtniNVdJ1SpI4//yxfu+cORj0MZnmbgZk/nr+WjX3lUal
YZ0Ohv7roY3zja/4ZynyN4l2VKtDCrD4zwf9/dLgoCxfm7JsqKAsLlqkaLRjDFH4b7OI6CLxCK33
nFTdBxfgO+teHMagdzJlxsBMtX79bLaColkkfGUksRnk4WUIBgFQB5/lI/oll0gbhhgRNVMRVx8s
ob77CVkmABQhy1yb6q+HLmCKGV7Bz6yWJjwo3nnceknXr/6FE2lyEMyZFk6Wi7aw0zPJ8xAUbTwX
tSBl3JHKpgRd+c+HefdMGqBIbI2FIwiqF2cyilTXdtuYzl4lVRhhrCRhcR9vs/KUahu59Z2RdTPx
XX7Min/+IyqUA2iqqEPgzr04dKhmceSHQ8JgGLR4Jh35pgEbpx80wfMi6K/jGRwxyDx0gz4Zv+P0
jf40k5BHXaqCyEo2hZfICP+IyGpzhAh9diXJ6GowP530kUBxFuMJrjVYEdODitSbHLODGqro1/GR
18H4Emh49CPrSrPrx7jivFT6Rxam31s9/llGnjaScSiNl3UZL23joLb1ZNOE6q1+oxtE5HXGNcE2
H8x5prN7eVawC6moU/TJs3TRvKJWiDXyfBOQ1FhSLIMPHEjGBz36O22QoSCYogAAaoHh5K+nvraI
eO/rMdmo9sCv9HEgGrRNPpMfd2yHYqUiTUrJhPzzNT296cUn++WgF5+M5RYksgjHmIMDzId9oBkd
qmeESExD7CJwyqx6+vMh32nY8RTyW+V6ht9/SUxBpyqrrdlyyLxcEheycY1x46cIBgKkJGP1Ufs3
DVcvP6Kq04+Y8FlYNbkYzg42aVqlnCSbbkyIzRQEvCFtAfdtjMUK0+pSkM8wDNtmEICmP5r3vfdp
fz76RRPYmHk0su4IJZ3045xwH6XtVwEyJA+LUJSYr+3Ef/wCFK/+8Z88fsmwyQaeX188/MfmW3b+
knyr/nN61d97/ePXh7zox5s6X+ovvzygjkO8zA1rk8Ptt6qJ6/lwJCRMe/5fN/4Iqbkf8m//9W8v
WZPW07t5QZb+nF8zgS7+4+e3//Gy6f//r39bfkm/fP1yuf+PvBtD/fdpuWNqEAWJDOpkK/+Rd6NM
VZU0K6cYG0v7dwgGNJhUXHTumXwBPxJudOXfTRzCVFpNc9pg/DMBNwqsn18uNJ1aBjZsnuZasxmH
aRdfdcK3lae65T1KEp6LwMBJEQSf1DLVuPnpwf9sUVr0kDyINMX/JE+7lcOP3foIoZ5gGmmRsHVd
J4ZTqUGSoTusY8fVI4K/i96/q2sTQzVb50dGYft3mZL9vEdUta97zBvn3Toi6Z2EkM3X95iPkLGi
kDTr3JTEoScm4YBkbI44yf/nrl94yHC0ZJckAq2vZcG5aOHC7obW1bckPlOeDtUGcZmLPsZoh3Jb
z49b6RwWdnUT21150IwM1jijb6xHTf7Y5a5NtavAOSW8/DHwcoFay4j389a4Mm4HKVBWgPyMZdr6
1p3I7ATuWhbvvEQRdzm91M5uquR1aycC91ZqTvO2eX87k7DSZn6373TMVVbA8VRap2VSi/hqCPO1
BsZ433hZuZfKAgrH62NFvHN33lQqXbmf7w3wUUDuTI9f72LFR/A4v8t8d37XyHLJLagmzVMnJVu5
GAn8VTP9uphuJpPbmdnvMmxt7Xq+SfBa54UuVnGcZcecIPUdliufSJogO9nZUK1rzQ2J3VEyB9dJ
/ymzETRxrOZzVzb3ee/b3yxEjFFdos7OdW+jNO1VYHrVjSgVhBmVVx3lsr+aH9G8VzepUMv5Ke/v
vTQK+EeNF1489fcLdbXWjsU41Gc8BAhhsZoeM9UKT4Ou2E41du1f6PFOZqWaXyNTug3rPnl827WY
dk3jznb8wm3/Qq92InwEn41q34apBYpPHZGmoxY2O6s8qUaClDEm7Xl69PZ8laU13hAcX+YYvO6K
36rrF+n00nk/Pe6/96ldbvrOZkNrDERrtw0ZZZlE1HSq22eT+LGTltuh041q+1wX+aIKyvpzZvIz
NAaz2adYNW7tkEwFH//As+mXf7GYl93HmnAJkWzEWq9r+xGl+mbe4e29W5bJTmZObMcf37uQcJE1
MWLaMatQR4UI/mBZxFeNFY3HwUgbsqIl5Rm2iKTo8XNik5o5hp19sKiqXUVRRyg7ccfn1IVMUhqe
uk/GHE7OdDPfm5+bbxhNTMmr7+zTx1GzG8vuykpclSkJYbqxP/jnAvpeV3nm3fxUVSs3ZZsEZFXK
xp2sxASuBzoCzukha2H+2e7FjY+L+S7Lu3Hfme7ZqgIkiGVqLQtWq/cM2Fl+aQiCPfZaqRxF0LJ2
Nm0mTlbdvz6cNyux1pC79D9b5udeN7++R5e61VYKJO9ZQbPJOibgTltunbZW6hMQmfFIYITtRI3S
PeWQw6pSCr5Kbgc/KuubuzA2XETY/rh1B7W5bSxGtfMuv74bLP36VHkyEddR5ALENNonct43UdF2
p0EDjxW31XbkjZ4lO0QjaJFiKnPvDMksR2DcB8+h5R/axu8fgryUqBYbPagC9Yi5WcGkW9dHXETn
Iqkl7HPlqJwiN9i6mZfdhJac3jAw9K7ISF4K1sVfnwq1tLo2o9O8nYha2rOm21Kxw/zjF4pxoBRl
HuZ7842UyMWy9/zQGUbX+GnD/NCwxYvqB90mELU4RU2SOvAfE0KnNQFKkJvcjxvGL9Pd06iG4jTv
OW9622l+oRsNSGOZvf94zbyjkaaHqqgfB8NYpHqbP4dGhm85Nq0rnwzXXTcE1EoGWb8LJDMD8pma
X2NE6PO+Xhb9vC847mpNjOkVo8l9n/r9ab6hAe4h1QzgeimRse7M1vm5eWswbcUcw9YWI+9+6JLX
1wbDpHZOIJT+2EJY8usWA2ugLnfqxqiGYg+NvNi7je6OE5i82MeSlENemzbNN7DLia553VUntnje
6W3zT7u/7ulJdrGqmlyn7+3rW2I36lucRelCGHG9nx9GWRNeB6a8nB/NNyUi3g3lAHPZlEOw5OqT
lpofmFdqRb8aw7R8oh40LnUR1UcrSoP7Nq5PvZJETxq4YChiK1ragOBcPMKhyA+aIpmf9dTqiFPu
sGoSU3+n1gWr+jyvhPTJcdZ0x5oUmNu6kF+M6XkZYcJSgMM5YXEfrrM+zRdq3pufuy7QiJpP8OmE
VniV0MIuQC7c4onZWW3hHuG75jt5UA+h5rlHd3pKZMC63h7O9+bnIn1j2kn1utf86nn/+eZtr8Ik
ZcWTy+38vJ2V2sFMEMtKzElxlwbPrtRSv2zw+Dcmq8t6726QDQwPAjZNgN0DLuTG1JImeQkf4au4
hyY1w55eZ3JEKspKkkxj7dkE+qrZureN+Isq99E6DPRwxygueSCOYqfi8/tiWv6dVBcnEATQl1P+
kVrRb/sui4923z61pW/c1tONN8DbJpvGX5e55BiQVsqFKvnSYQ5gf01h922enO/6UhWukmKyUk/5
7G/7/LRjMO9uFgNZQnrxEhJptGhVAjcRt6Uu9AdF5bdt4eqQCvTTRTqk1629aE2fXNp57yajRvO6
N7nH6kZSPMHM3icTS7uaJkl+duafsImAYhg3P1REmZ0ra/AZgsjdb1vGafO8T+kOKM/D8mp+rUjy
WGb8+ct7kb3lYbWaXpK3jNHmPV+fpNnH59319s5lFdBsRfwiS4FYGP0wAiJUiDlNyVzG6eQ90Squ
665IXvdwMUoeIjc7Fn1ZY3HKjYUVSt5O0aTqVjZq6QaosZYaRN7QKzSglbtgOW987wXD9AJCqOki
5FPf29vE7OtjWon6OI5atYbNAzN6ejhvmG8KN2peH75tiKddlBivoZmS1fv2LvOGt4cdwhYSBKaD
KAZxhUpgb9/e722/+WW1ShAB+qRTacjXVm51ByZPfPPC5TrWMk9zGl8mWkwMQP5G2pQSZujKxAG3
tZPSejTc6C8AIO21IiXBvWd1axcNymOiR/LeRKK1FNNeVmGUTo5kaTdvDfz6AP1Avy1HT72RoHrr
ECceKB8nB8M1jEPBkszrTd7WXwmyrNdNFpqvT8nUF8rFvF+akoK+nvfmHzYOnV589UVfr+XBvUtU
gFV+M4bNbt6DFSgXpJaf/dhlfhuIdu02LMaDNwx5uxDa5zxI9YPfKObRH/XUXlP/M49jrHZO3/kN
feHEafet5jkM6MznrbiSG5w/+ees7H689vXtXrfOr2gy60rKtZAyXN/tlUD1dq2CbXR6NN90dtC/
3gsT8w/P+dPWeZeRuQurE7RBjqLW3WJ+MuNXn2C2Ltj0ej/KxL5oSnMbtmI86mGMJUnxHwj+1jfz
o7fnkQTIr3u8PVd6eGO1oFXWbzuTki4f33aZ783PmUOJO1mE6ur/sHPGUu+ScBzDmXe+OPhQ59Uh
KtW174YlnV1MSrKLacJQx/iEZ02+7RT7U2H40eehMFsnMlqxTzxVv87jEQm6iHdarD8rFeMnhqU/
HuYGlTV44mV1BSLtdRe96JDR6//N2nf0yK0sXf6VwewJ0CTdYjblfXu1rjaELL1LZtL9+jkZLDVL
9XS/hwFmk2BYsrurWWkizonM5sFm47/rUvQLA5cHoWkGBm8NS/eN43bNOgXr2vR/MvB6wCoNv0U9
ig9eHQBoT6Bz47GpuldXB7ob/TvRQKG8ra+hpAs0pp96zEIoqARUM1oM23FZYlG6TjwH8O5ua72P
rFctrsy7eIGsPsnmM1dqT8OxQ2w5aHPksfU+B5GI2sa7IMSZfm0c0MgDUJWyCeujh97weN/W7EeP
/uVNaMjyt6Uf6iP50CDthi0cX/SAJfjDMKVRuilYk1V9BNjj72CGlkORKyAXu2DLCj1iuxKAqq+F
YZQbXxT6Okps+xWHUwMA6Vi1JLGKIwuEcN4/5Gs0pvHMswBgZoicHAZ7HeRx9zQl63SUqTL8Okj8
/3EraS1DTxhYchbaNID1/nqFfYNLmfpsf6P6cLO0GuSOhkhUu+TvAHVFznaK+SaqSY6z0ZYRGm9J
jqtkSjxb6YpCv+foX1lWBdi4nULXzIU1SHYJx9I/uYqHfbSBLQoWd8CNq8txBMlZV4ZyTX5TSJoC
sAPFrEvSkR8NYZKyixNjMpTmDfrqVILZ0PLh5h7kG8QIII/5PmQIhfgSmiK5gI/WXTSV3Z+mDyuw
hvQ0/qTVUfLgtqinpU8p171+y7C/DIQAfKTxZfK3oLBGL30Zdj95j5ls3ITtqzEwdnZZ/x5zu33t
3aZ9dS00tfJkEnjXfJOA9z+TCZP3cpVgD2ZLoolNsR3lmqytnHKRRAmRK0NP+CvdC/D+31p04ALG
E1vRY1XbBwOPrVt4NXtu6nQrewXAYg1tyQAD0KKu2VdCpm+djMK1oYFeLLei9K1lANWy7QFtvZGR
vLlY4+3arsH5iRJ1T7ZHA3RgCxI11FZfZCHfKbRmZvuEXcUNSSAuC9/6DfnRjRwZb/qKl2fuxIfR
7cJHJpvFIHQDiPil8ZSgpPwEIlw0cUFF+kAW0cF0gbpFOnLDy0Df4uihXJIutcHKWIwKm7H0VqMb
uetKzZB0NS8aTPNYVaDJJJUUZXUywuQT2WigIC8uFS4Z/PEZx8ABQJZ6HvqtO/8cA9cBuAOJV46A
BjawpnfCGBvgifVGIp4kuhVx1oseUtN8CxLjv5zemFRLOh8BqJ1ZoJ7gqNVjzLBxaH23M8tTYQOY
v+Of4pAPawYgfnz9y8+cxT24M9FBUtYmoIOx9nctF9y6mtPtbKPmm0RPxy8O/OWH/6z/0x8FXtjk
Dcvhi8D3950/5f+4L+VHJdbVX+V3Kzddoeyu36NuqjhFSYVWXCcsP1dFOq66zO/3aT4Wn3u72ia9
l73m6GV44D7wZ0kfGOmwSfI03lKUOVZf3c6sH9vKKV8i0R96lczqsF3FBnxwSdRsDWfCXeVjmVjK
d5/vKDiKBky/wh68MeqW1dDzFSb4+mbAUdIBEy/tTANwfZxj2mSrWaXpHK87krsh/RJ1SbMj6cZg
4g+xHg2BZu/UuqYy894AeAnWBKGuY7Jq44RxBMHku61jp4YHMr5gM654x2IXK6Cxf8ucxnlsjeqZ
1GabNAcQM1tA7R6K9zyrxnXshcB2Ujmw/QswijxKz2QFSPoqZT9S3hpHNpRYudTCKy40sIWrlfnF
GHU0szJAPkJwzby8xFZeWyum0NWyiztm3Fr9LaCS2I2qOftVNK3QVNN0t3I6XaCROZMa6tCwHCsD
ZqKVPXYfo9x2MVEPwrMJIDpSJdKDX9gMwHnLjcskgl8jW+AMCwvuAV33gy/cR/Km/BXIfNezbr4H
pSe/MOijc9zW+1lFAeo+8dgZl+nxpvt03fVZyNkFcNMShzsXNKY+ZZXPTyEb+alQV4q6VqARF3Lm
DFIsEhyBoIa7eJp95hDSTc4faYA8Fe/QMDwF3OSb/QrAox28Fj3WUQnaVpRKdqpFChMWo6pQMcnS
atGOYXWkoWDD9aptc1huZOUzuVMkuQNWvzr2hb7xNRQd3+nJY8QSZHVziPU4vXf+VyHzxzIuRPN/
/jegwu5PinDEjtIWTIcVlYHn372PYjsSpt/3wVujmhdwolwm38DT5GJaj2MAOhmIBw09xCzAN9vH
0YAPCJLDoPWfZhVdVeZPH5+gh1nttB2WVZTR9rGVxU685/YLTlclKAPSAhiVGnvJgYH4GPv+yhmB
saT4bUBr1XntESdcf3cGAPcKLaBwznx+61wU6E3hOsBYwLRRdQM4YtSAlvL0gO/Mqw47sfyJAzbu
gFNHhRIL8U5HIhkolvwo1d90cyzdoyujem0XJVAfCtM5GhFbDmqfsqSNy0Tta5IMLlnwwOKABMgH
MI9DxkbA8TRTyI13xjoxLsjdLwrAlKUFoD3BSeie/7wD5Z4C7+4wpSClqXZOKQ5plhTSBvoXM5Df
rERjKLAtmpNoI+zag+rxQgMYntilHB1tAwBoHBgrQ2aWkTVdyr6eIpwhAHYHk2W4TZxuAFyiEXtb
lTCvavNgU36/i8LtnGdKxjt5iZslgM+aXVb7WJRZMnqhodTrk41T+gtJ5GFq7OpRMyd6abGxcucB
kLH/UhhhUSXUH9/faMBE8xVT7Qj4Fr8vjRi9DtyLVeO+oSXhp53bot3rTg9YlqqzIsAKlaCdMpxy
raXgKOJd6R7JLH3Pwv7B7An0pkAM3ZH5ETgOyDAo6yRTIKWYZGyh4FAD21FAsFP3IVPsFG27n++R
pezX4MlqM9a6efUhKx/03/eYvfUIpxsc0H3gnhOAacG+1n4oHbTVorYdKGMocK/49epOF2gDgB6B
KATUYlUIr/wKoMxsxhaTAGx86cfgYzDbBnRwJLdmiPmj8pnNdMWAWqQtI/D1HjFbbeuFlqG1FjMR
dR2V9Rn0d8F2UvqdNU7pyT/qFOxQ4K1cK2VnEMl7ALFM2n84cDrAysb1U85161WY8b4vCvkP4JPs
DUpogGyixKRo1h0K1t54pFnHgiuAqO6x18f8mDvlY2nJcivHOj8KVBYetQ6nxkBHzTCSthw65i7d
ZmRXxY2NHBoVa1cmoDVDINuYQMJKNpSL7oETb6Sa5flWdEU+ZCXxJiMIu0EuB+zO/9lvDru7BxlI
N/0IdCdShoAwW2du84ukyUqX0492o5gc3CBf5q0MNkkqgSsm3K8oHqoA0Jfzkzli+4+ZoGLrW8/9
itOKryYANV+GvKgPjZP3ALlSXb2K2lbr02+OzL19pIO6RxvVoJXlPrbQGEy62SCz4lsSBe7km4PP
HFuJoFzIdHCi4fQsfyRfMqi8fokuTnPwgHXHhPs0pLH7hB9nH1aJdiYpSSoB/tpw0YCjLllidxGA
VrH/mfyB3+k++dhI23aFA44xFU6GKsAMAA0a2nrOa7WFwBl40e3xtS8eDNDVW5UJ3GPRZGdDSGsb
G+MXQ6lmPbZw8hux1q1oiSLFYj37kXOH/tUO4DlIlaQ4zHddFDKoVLMfGUvgCa3bbsBrdsV/pXE8
4AzXBh5XO7gPkdd4z7VsQoAgYsMpJyuWI49o8u3OHrp1nwfAAu9NibogcqbB1i0gtnmSH0kMxt4+
jq34TgGlH3rPJgoVF27MGkCV4hZARtfOidWe5xwNyPMwnYwN9HLBQ+FuP+Lcejl7sCL0VlgWJhvU
wOlPIRgkI6CrZVYgDk2Mf9zFLNPVPPwXHzKT95Rnlu9SzCJd/aufYWWfgQXor//mVnFxfepRi79p
3GWbUtPYiQbNqOxTz8KsXZDca+JdRoOFivY/XEIuUuwKm/BuRq3ZJ22C8+rfLnOqO52eKsK3Qeqr
2UC3nMU5ltWfOxPrZbrLrJ5uTTL+f711xNG8QuLsmGoSGJU6GoIBWZytBy0FOx5VErHhKtZMGtgt
AIxlngTZA5dj9sAsQAlIYCiTRPq6zuz/UvCLerr7qS0OzlClihki8EDQUnzXToXaGoadzmp4K8rE
22ssfeC5bf7j4mmWbV6UT0Gdt1s9b4aDdK3kzCIdfJiADn/1cJi+wGLT+h5ZYlkljP1iGVvq4fc8
Y/mRWSu7yZxDEOc5eDVanOoMINBd0CUpye1O1FqJdz0pyTxHk05LkAeZK7AEL1Gr3y5rVQJFQ5vm
frRyU1UCBURyuQk9Y9zUsv+GKjBMr8kyu08+s3Jg41OZtcBEUhnHHAWHwuA4Syz5S2SL/DDtPqt9
aNrCVnqTmzlKNqCigbaxP/xnFV196CkPpfjQz3kK2iMfhHhJ1D3Jg3wpSulx9p0f4qRF+a6jAcy1
rIsjDVrx++pOl6DotlykmYZxyCO4M8DNtaOJhhpSAu/cg6kar5n+Lk++lJuykL/nt/6eYaZzm/7j
kchluqXS+XlVrQNARyyMsIyPXaRF0yCLAZSmJCdV+Ptythd+8VW0XbqZVSI2o+NdGrLe6QDCFx2T
2Pxv3O6GT8wHf8xyXTSjqB5OFBKilv2+izPnBkOpvhWCJsWRQ/A6jECxLJyskaum1MuzAGrBuW3b
NwkAiZ1mFFm6JV0qum5bcv/72NT11TlIk6jHlK9/0ype7ShB5EYeTn6A+Q0KXRuboCg8XGZYA2+4
aQaXPG2CS6WuKkBT7yIc1gC7toIjKcnsMvC5jv5wJuk+DflNIb7dZzsRwd1gfXqoS/8hQanxOWh0
62zoRQhYOes7SDWH042KXDwcS25jHPUs6rEEZqkKm2NJFzaAfE0qvCJnw5SU5Lz4UQKq7zSpSjmi
ChCcYNesmINW6LzMq2OA1ffW03E64bMmArgZq1YCWAif+yB4rPsu+Gl09QbVeMPXAlhDSzMQWL82
cQDQcACDOll8DUrjcfxsBt6jsIzvKBZP95Y6akT5QmDo5SmUOIIkDeDdcbxIl140Fqs81HD8rHzJ
p9MiBxin6viyBa7XMi8iDpTAHuSqrBqaY5Ckw/XSVDIpNfD4TlezDoVDayfUiz0ZR+E2R7qacpH8
H5d3rpQb+KOXxhr07U0IGehW9RCGix5d7wBZyyoUMjoVtqxwAhEXHr6hg7a6YAo6WisR1SZahPR2
U3ssMxbkTnb8bADeFz02LkP3SYQaB8alAIdbgQ3jixnazgp7M0DmHMoetUmepu8D1P1MYggEk0vj
ZKsBrZFHkqZgTSyHpAbKLG3gd5KhiRGbDSsOlOMSzCN1sYuAvAXcuLwN9wWWdNESaKjYEOCpu5rk
sMeKP3ECUK0mAB5aznJnpBwfm0ZfhW3/Jekz/hxr0gShgAmO2KwdvnSi+YJiW/7cVpl5Sg38kXU3
HL4A5P7GH6uTG399BKB8qEVcYH+r2TlWjamJ7aKYh8XnwZXXoQjKuluQ3Gmdu45Lc5zEO8dZNF1R
rRqOIzoKmw1pZVTdguReoPcSu2H5elLe3Ibses/jhQTP4WZ+lDnRrMM+J8r/2Fsw6vmm8Dig0AF6
j1l+Wu79SsH8odxk0pE1zrJL4MfsKJ1R+qCwyMSGpzgLIz9N94WPkpA9yGn0h8lFgK4BLNfmAOBu
ZA4CDEKvw7PmjtvQACafXWgGOLore1nJavjiN9bnsC/15yC3WpypAskyZNak13RvfA4L6Gd/F/6R
AT35S/yfLlFOWVesuRSaE3wq052PQo/3Me3wCYtBLF2r463caYGTG4fJ1nRq9o7iU3wv6bH4CCIv
J3SuQYUtgKOlmWKHQ3bgPjOQnoH58KGyYk+R/TXL0vWDp7QG0peu8wFfd6F9xIrb3MhEy59rX6+W
ArhgYCLo97YmUG5ZOvZLWIZfOrw9UGgFFXrFxQZH7+HaVaLV+cVDncTHLHK0lSMqb1vo6F/KzaA+
t8JqN+7AwDIRa3G7IqWdAMHT6mpjZwbRN5Cheft8qDx0O6vFX6IWf/NCcVotYvFHfvOikHzrPrj1
JataVALU5roAncItVuzJl9ajc/KPxSregbi/9uHX6hrkj3y0SKVl6F0+8uA14IJFlRfr1M3xilZD
CAQkXO350F01zCnxDh7TBG9rsA/oSw2/q9UcUVQe7LP8bxkoowPksC1+85hqYambfw+s7m3QwF5L
e5q0uzmrDAfvIiW6ttUdIzu5ip0KmEWK18CCOTlP6f6MNYwO/TyZSHEOV5beLnaz9tzpKLllWvIc
x3ryDIjPYhtFPkhRlEgGlCKD29bBSQXpaEgyb5P3OBWeVL8TzUH/mqhHZ+VSJNZPnDDqhzJK3Qs2
tbFR5ifelzjs17ohnR+gQflVyC58s1DktYndBIjfyjWK0htXsDZNro2NM9LZNRuke2lQ1bWS9XCX
lVwDVINu6AHiOOY7fAd0y3mhMOYRuBEACbumJUJa2OCUpJXBzerhZrHx90vKV1b4iM+ppmUJLVMo
H3htsGKhy6aJwVZc4UVnm/i9BqBS643efqEB8/JPEpX55xRgGy+55yQbgPpVazLmhWNd7Mi48R8T
/skHwcc52QMjSrVSpByHzpYuHk302L7F7B2nwdW7g5rQS+Bhm5+cQCqS74TLUlCpoxuDd1a4smXr
gU5nLN89p3jLQBj7GNml9zZmnylm7PprCqkZct8YARDqAQjhAgL3l/DFDluN/VcUf6N9LM7Yc1O2
w8bMhYUDZe5hT76XG70otWcN4GqLUbr2V45w/3d4gC7H+3BAgRmbQvraQsP+RRp2wcEwah+MVo1X
7nhQo+MzLYrHSfnhIxMvf3SAXvRIfqBtlIsEPF1iYfqh9Vbg03sBuRXqZiDlujVeuop9BjmEOdmU
NHnmYrKRZJk4Dg/N6CFT5MOqJvKmCLIPvRyHYWCDx77xhWoZZxeA6xYnD3OBGlv4UzkluZEHGQFD
uIxdi6F2HBvhfOkKfPmg+MCyQhSRM2NtmP94fYsyIcwzHTsMfmb8ux75yY+sxPdQ1bf8pQVSzAa/
hOgomVaeM38o1qjjuImpxLesbtIfiYqRbYkz2lrqeDl1cTQ+8hBYT2AIKTaZ+vR1Tpuf8fp/91Kb
vZAKe6CoiRL+pVOf2BiAyihaKa/+Isgm/xg18KsuGM21paNCWKvT1059rtCDHR5kXQVL6vLxwbaM
Jgs33pEVsDNg00qZdiar7H7YdQHI+t8pSGtjqX7ATCNYUoyBhvB11Dc4SizKFyA+ASdd2hYWTK11
LnAUtOpSFETL3sc6gJRkBs0oOzfocUADi7sjPanISENuBN6hRrncnX72jc3OWQmzGJfzHaf7kKyy
o2HEBYPXoO9CANC+6g0Q67FpEy3UVcjT8v5K0/WrDofu1yuAzpevspNfUNzQHA014GyjObqFwIKA
5OmStMDVgpYutapb2qUOmGDlTsOc4u8h5KRrWnPMYiAG13Ve70Kzax7wwzYPtSN94DinfIGj8Oah
xdICcJy4mg3kRxGzoc3BIEfinAoF0v6WDLPz3T1m5zkV3Xy+r2UUoOxOWHMcjLWp/nsz6SZv3a3Q
tmsT0603EcdkMehfnsnkDTGjEkolIGa2qJg86RcczQMjZtyisw6+lpaXDIzPl8DJjf0ghkdZtSUw
l37r6apv/R8FiND3Kdbo4Sr0gZNEg4VmapD+BUxflxV4R3B8crXc+0zuf5oHyZ9ZiSbX6HvZO8k+
qsV4SD4GAJePB7trDhXoireockUDNlnJb5LN2LyGkPdsvktDfn9P0bNR5gol/ZqIXElMQQi9Rt+g
3Pp2mC85DqG2mZtqT01uB09ArL+UlZ6cSYp6A2xGwMomh0J5oQj+R4iGpexrYsYXvDga7MLiE8fU
pytRV2VihnhJ9QBHVSLpyDobQMmE8mZSugG7evddh0rRWVkFzNqRSAPlsdL4UTdMvPR4vbVQnjmC
Y2pwz1wNVsjyfeCMKNMq3TPpUfuAbhiSAbSVLvQqrbfkfGNu/HaKI10lftle0X0BVsjGTir/c47a
6HWrS0tVDZqPOk/B4aJK18GFvskr17vxsOPmv3hQDisrnUXcY5bJwVCHQpjokPiFd2B2Bz57075e
jTIAKdUsk5kc73RB0QH+j8w0gE3mmiIslYXk6ZLs6CxiS0+Ah+bmtlGMzrkb+eMxbnTkQylubnnz
mDe3m5+GruiJg7qtwYpRvU+quzvOfjcZdb7WBCpfUylLNAZ2aX0WVQwaJF9z2kPtuxvSBYNToUgZ
wAfYC3AXoPkdlp07GGdAsRnnyi4NWJNl3Wb+kfRSGTtsCAyLuAvQhWTbhyhNcHxPztNlmHv2GnjA
wMX/MxeJNAAfFRN3nFCsZx1loBtbYG6qdS3f26Osi4UHuP0DDXIc2jV4+CKUNFoO/uY58P7pcvZJ
UTlk7EhpKacbufQ8kAl4VdTh76iSTvnbGGvDgQc8e3K5ww9NwfhTrYYgH062AbItUhV2w58E2u6k
kO6JJNIrr+Y/VRQ4GgmaUFWg8poDP9JPKnQi7dsSZQpoy9QvaWC2YH5HB0M1hsZFd9FfuUBjpnGp
kjUglrPLyDIQZhTK6qU9CqCHNFn2pKQQSuPx/DmMbLan0CkLSF+7veE3rxQ7pSFnHQtvNMCB1Pvm
dugHc86oMZ1UFELppWyrtbQLfVkbozy1JbhyLGw9HoSm5lqiHUDBYbptddDVMMlWCxKRGxPJFEWe
NKBWIke9RgfeFvW3c+nvz1F7peAFR7ZyB7Bp0d924CGUk+nW7faactDQkfcUo+N/YPo4zXbS3dyS
5N43hpWFjvvlTTV8FBUn16pOpAqp3Yg58snMPUxBqJC+SOp0nZu2vvKpR8UYrPzkI2RqWUEXRnZq
M0zXdLQ3o6TW1R5znodPMtWCjZN2AnW10NEAppr4YNTJL5JK5abh5XnOsN1IQbOryb4ULqg8Z09R
hM+WnZvH2bPWQuBfeEW1Izcy6Ph/WNGzUH4yjFGu/euz8LjVUKrHx+k5GjMLw+mZ8QzgsehPQe5Z
Oz0RBZCFvdA5SPQjg4ctZPbBUcPoBDDRpe/YFVuKrAV36hxApkku0IKK8sz8nXQD+UyW+1STjbTz
cHMruv/0KPRU5HRzU3oIznm67N30vQkiEHr0cf2PGNDZEeBl8xDqJb7xhf9G+qxuR/B6+NauAWzt
P0Xxq6+r8T2sORjKwqIA4y2iWxVtO/wabZjaG7l3jTFiTvdsDCD0E44GGlecnXVHTpfg/VQ7JJCr
FJsjeStgH5RytvgZYADzQQexqIomg4g1I1jOPvfRU6LMj37iCxq8myo53WYyzLID6ki8C9Qd59t+
3PHmSeshAseVBAH9UFk4d1B9FEOLj9jCrLGYxyHdlnSF6tuYXUich9mlqmvEzvKdT534/aIEPclq
Nvi6RPvHNNIdZtOcx04yAyQfYKjhHHXzqOrBIVJUmOgbBYyKhkpf0Fj3lpWsJrsF2qcHx4+BGYOo
RRRhAx/NU1gxmpgAmhGHtQrThyZxBENT/rAbTcx4p+AMNc4+Gvv2RSZAcchyoFwvGDqpQLdly5Wj
oQ1iUqJjDw6tV2fRpiLnKWQadVvm0WbyFF0TH/W0+2HlprdOe+x00jBlmHz+M2rKMOkpQwvix9Yz
Dre3vw2eHmJ6IHriFMuL1ailI1qABN5wG7DQ94+j5hYgiMVhQdyrD0CT/tMmgTyQkYYgAeFzz3my
8mwNvXo8LwvV1bCNhgFtmSrC7cCJ11XAr9fXetrgXEck+TpM0TY8doyfaPCwq35SnZynmnuoxKXL
yaK8NbCyoME57sRNDJkN0aKGdwpXnlEDz78nUtkpZkoO7rPpKQA5YoGrLWy1l7gU18pEVAWyi6sG
KjOMOnfj4AQChXkoaCQVDeDuzDeyA1Xs7EsG8msqZ4OVPzuig+Wn7wFV21bz7wi0UGe6cpzawNuz
LzezwaS5u1lX3cFMoj32KjFPb9QsfrqkmKHBPy4pa2UBSPSu1uJOe2n6JDlzI9kROsuoO8ZTEUY4
UtCtt7ZPjCezjneE6RKgj+6JQSLoljCBpGxz3IfnR5yX20d0vq5zrYpxGIMC6wMNtievV33usxtd
Fekp2IWVknxAvm2sGxxSLU3Xkv1CB3rCuQjQYYn1A9ZkkEjFR3G9mnV45717hpfstDZqzuRx5yaL
2lyhKLhHvxHib24xVuVnXqI/zlhwwZ5ZEoEevOb+KyieB2w25eOBcSBp9BYowkRmaV8svZq2dmff
DIRdOMnwh8m3MDoQM7vgV2qbx1ok2qGtpA6WjaL6x+sstI6N+XfXNv3F/+hReiCoBIrAv+eYPWLh
YBLedFb9rUOHBZYkmonfXIwTHOxKvZEYYo26aFlrvsmssu6tQseW2ezMlTg7k3UWKTPvKusN0Hzm
cY5Nf4x+rjhk/ijzRRdeg6/+fPr3uPsHsmPwM8d1CdDvP/+DmjgSBytPL4nXgwYl3juqXyEE0LmV
5mKnUyuDEnNXiF3k+GiysAfAZShri3OxC/hW0c6gXGrVvnCnozCb+iTAJtovnEITGwJVGLA7ubGC
0VhEBvqqDsAMjzZ6BTSaCYchS8Cx3fgv2I/0ViXwqXd0AobqoVcfeIiPTZKEr4mNpl91fMaTKDpa
I8qESPy3oF4LwfjWgabTZm3x4mIDnbZswAFTvDThoI5O0ONdtqjhMmwtWnaOg680FmtnUEoG5zp1
QMBaGr3YGXr3D+lomF0y5dwP7SZt7fQ4Bcx+duWjCrQG99ysm2P1fAj2eu+eprDR0rJ9k/sPFpq/
ALfohCcZi+hE4qQDw+haML1Z4Kv01kDW2flvsaglAXtCwbb/GkpR880oHQrFvW1vyce/plQPQW5/
C01tF1voePOsZ+v8iJpwmpWjl802qRu2spzEASgiMK6Y3bOVlJ49FaqRlURDgV7NIpWxzc7/T7FZ
ETuHXMt+FpabNj8LxzQPec+9HGXNHJVjo7270TVosUR5I74KQMYrS+sAzHkLhPHkEsVVuASJKrhZ
slKM/wzYJwA9xjkIXbNfCQvTqByV6ptCb/Vz4qB4Ddx2mX4m2UuBFsSw60Iqt3PHSU9i7mfYY7An
d+kDqWS6JOOYud3eKp3z3yIpEY8HsVF4SYvYy0DeYwlnRb3yN2301B4/D3MLftUM0b42JHqi4oIv
/uYypYn63twXNXYdzH486yGYBV2UGq/ShkcPids/oyg3OhRjl2PrROnGFFgkvkIM55oRPZCOhrK1
na2XaSUW4R/emoVfSdRiBzELnHCXsvY5lDw6zGGUxWtcG0SVebVuitZYAfY1RLGzm79Wg/uCs7D4
QhJ6xltASKGUmcTSKdke/3ThsrFk/sp6SzzlbbsyPOmiarLBAfifodXQ8i35tjK8DUW/o6RQMn7c
Gdye0cXriuIV+2BydReu48tuurOlwnmPbv6PO/uydjepln9pvXQ40sBieb0isTTd/ninI9Hoze/2
CND0fw0Ng0qVdX1kntPzAEy0/6WBaQKN/bNWzQGOF3NNHY2pqFa7wyONnEBvcKgkPhkt9t26NvWO
6FV/R7VluI0ydGEEJgAkvg1G72zDOHr0GpBDY2HI1zFY216AM5Ze3LY/k9RbJVpJRFYuA8yad6Tz
lAfqNSYPg4XxiwsGB5T9R8MuiPTyeO2dGsDskniXoHZ/NQCheRcMZRU5WOJXJGJq2aw0Jus9IBVw
qJl2KM5JjQcw+tifam9JWscUoAs2jSlDqhvWznXxziIjZfDGvN4De73bNzjqn77g2gBz/jrJ3eX0
/UdybrTukuCGpInWwk6G1pqjtGXRqH3dJM5ABq1171Zcy40XSXdvJYn7hAq+q0duoLrVMuMnq9EP
UsENsGG09mZV/zKrJGnWVd6Atxw92FqgYFzsITKXtq/6QBReAZiNhseq4BbIHcV9hJl3m+tvbRR+
DWIzQ3tofa066Wm+51wLHmggvQBECACBNB1LPRiGqtYmaxDZmFiX4WnWe9iwPxSF+KwrL9m25tJL
8hwVs3W2be3EWRamWz+DK75+Bn+ewCpPt/fYHK+f63hYmEFpXIZMA5udprs4xQTrfVAYONDN6+IR
p59AxQHJIHnMepH27iK0arklt0z2FmCZQB4rcB63ShoT7ctllZ0KAYb0LPOdzxydja3vJT8GgN4s
hlHEr8B7G7eCqWbtOPGf+trCfE65pH6yDAOn+UrZzLzxz445ZCf0rRXrQmWrkC0FFMAPkIaiv62M
4tfMBl1jltc/DKv5ArqH7KEfR+NTjI9IHufaS9lY4etosGUpc+NT6ANXul+PQLMBT/WAT6AaOjUU
nUKsiVGPRlJfeBdt9K4eqQmiKRnKbDdZURsETuQQU6Iqxo4ZJSBLrEWv2L32DtQYaGJpr/fA5Jrb
BKu49RZDyi3AQjmhtgAKDiqc7WxYGnGqZM0uT0MenCbxI43fMPc86YKMewvp2NZ2TsuLAJNkR9ua
wKp6CgPUKWGDWf8ap8XG1ULt5xglT0VbD5+bLqlXdSvCB+Fb414EoLpH/9p9UF72wU8nyp4E8Mf3
FXcMZ5sMxa+msviesLPCFj30mn+eYbJ6FxUsfYOXSiwx8166+Mwt0jiK8IHMNiCEYQ/4A7GHpiiy
Y8DGC/qS2QMI+KxJ3wN1bSPMUADW+LeBrGhcB5oSCK1vkpBBCHs3oOH4NCfHmYJ9wlbNhhzmRB14
K7da25uL2ZdcjJIZwATq3fWdITDEswe4Afzr/X4avM/6i+19vcutR3h9JTGKd8NKAMCJzBGX/Qqd
06qY8Xc8/fhj7f3kFs/2d3o92WGnJnmY1ZUWZwejyT/NKspQZ063DsHvc/OLIkProC+vZbWznSOm
HxLMy3HW1ef5ZwQmnnksE1Spqr/JrLd4qKP0I8xuklMONAZly7psxvu/wpjrR6/KjeOcJPfVurjk
q/k3BSCnZFNnXooGuMg8ewHI52Qa7nIeMfTfKF3UGbjkn3FI/n85+67munGl2z90WcUEhlfunLS3
gmdsv7AcxmAGSTD/+m+hKYvbss+cU/cFBTQaDcqWSKDDWv2FJH0kzcuswWokVSM3+iPJ4N0zLyYO
myMQwHWxNlkXr+f1tJDm/+NGi4nwA21GgvkZ6EFUQxvWlvtxMTiU4A1OfdDWV36ZXkCfCNjZwvgr
8lFHSCIL0eZ4N3YAwimd5pLCcdCsk5inl7yLQCpqsrDeKIjt4G6K5qlx8Xce1CnTN4hWAhZnmaFe
5/ITUnOGw7yzYSMNHQk2sG4ZuYWvmJxHWeivcHP9x/HtbEcvffoQTIO3MXChvbbqO1B0QpzsW1VP
1bGsyk9JqjW3xBevjc6mG/gpG3iCfsoHkEgjGRVc6LOamsh8zbrmQIFSC3uO/KdRNWEJiFg/Ruhg
maCdBKs/LZvQArVTyyfs9LY5932UCqidyBpNRLULOCMBV1uEskbHF9NTFvvjE6I+w8YKucC/q/4q
49Fw8AfWP5BG4YzTEWWlOQCvsYCagbMcx6O22tMqzwz7xxL1bm8K8KDzHeoP+XqRwUfxt9HG4kwi
rUYGci7SFxrRA5UxgFE8JMBsl0UJiAzHQoVOlO2OMXOPSDBCE2pIq/oKmRp+EeVHkqWhy6+D2e8W
G8vPuPzcbjce4qy7/xlzDXkCy6qQ6fnK8o1qT6u0vBoe8dJeNi4Nk+9AuABe77efe0j0u5/RjGzz
XHUHYGpWbnuqxTfmPjsmnLyhgsVDEInVQS26cB47XhZCCcM6HaZ4nYsX8HRFJyQ8Alhv1qaFLezt
TUuy9MKM6UXCxTDWXXmLorZ7bvB3hvwmROpp6DuTfs20eJ8j4fc5dKPuGV/DITAsVh5p6EegE80a
xw7g5vPLlZ67G6NMy5vGYU4HSieSk8FhPysrc16Z7mmSdiBzbff6QBLcxjuq2+EOMhvcKONgaAVw
1VzaE78J+xFZ7CBn6l6VZnistGVVIOb0LqMbUYH00Ht2BDY8m1/covcPjd7sZdRxACFBRE1qxNHd
kNQ8pIm9k2dvC2hVBQSWA86Vd2qA9Ez6gJbRFqBnhttGG3vgG8UtChu95EjIBCLRp73tlN2Khl3h
GU/4hSSYApIAacIKwkpPjsCkATiB7/6mHxdPpEpNbIO9FGnCf9YPq954gr6tgA5m+xEgsOl5PCdK
zl6SPIG9KjyyKjPYyrFLpKUh/R1MqPd9eJTDIzW9Uk5ZOwZV3E7re6Xf+0UUafOy+7nF2LxRpLvY
NKEWEABf8RlEoqProKRGr8wTU8lBpozMudHfeiSjWdJ7N7R88EYlloHsJrXiT3o08e97oLb9aazS
ZkfbSjbaoKFU9v6HxyC9UqIkISvNw/Jj/GnHP8loi0ZHoKdJjv/DD7Go1GWGv4b5R06saZ/54vAf
d6Bl1HAutqbeVIdJgQUYqpEKZICriy78u8cmtMY9iWjynRpNSIIDWNbGoVftULrwMs++mVusUI+2
WFQW82HiN0FRm3Izz5L5f19Mtmwd8TU9vy5P8u5ply2oZyN3bT1O0tvGRrRjjYfqMIUThZKN6mQa
5fc7UCizQ7I88BW2i8xq+C7lhfanRaLKtZXGEjfInHK4FKqxmdZfRAMkIsMG9K4aIRV9uJj9ZPdr
y5b73pw+oEIsuSW6SG5AEyjzvnoEDEz1mPqFfosRVFcDEpdjnz1Wp/pNhaRNv/KF5d9Izyqnass6
fJtsq3U2bWRPQa5ebNSkqsfBBS3Xf5quTAfvt1q9Pd3ESrYA3wP2mRN7W0/mw99TJA+GK4yvTQJ+
nQZXuOs0JtpJRoKtG1mUX5sMyZtQ6HUgBRW+1wDx3aqviKMgxKMx/evolDthVPnHEt9L4Diw5jDk
Yf6MVNIftDJO86+ZGbJnDyneB9q70Oye9nYs67e9iyFmayQgL3sDueJ1byAN1lfp4bRtNDK+ui7S
OngNsDxQvn/RKgPxmrrprllVpUfbKFALJAvx4vRmGvAUuflGb866qHKxAFYUv+pqLqtXnR4+kYc3
7ACmMcWpu6dhhgqbteASdTtTA/wvNbsMRxnFd8rLWkTfuodm0EIgmAqxln7BPw86CvU8ywSckJM9
SCPzEPiDHKTrLJCFXj+Albp77LT8W6XkeJ2DLAGoeCfc+/MPKFmEUwLyym+8TZdEbJ8hhfpT3iFU
CLENIPtdajsDiBKQtIyK12qVTDZ78FHntLYFrlhe3LIHWfSgM0Gorb4IOIvnIc1kStu2kB2XaroG
16ZSpJkWKc2nwjeOZJD05tnQBsxFaFjGDpCqpQdsStfbw7f0ZbZVF4BvA1nrS9WY08HhuPYNpcFP
5Qq8Z9VTC6qPJ6OJ2b6TpR/QkBrUJYZBx1Nz7+uVvc4T0JM1fmQeZBeNK/qPEUAtO7RqSJ74ZUj/
TzRseH6vPISAJVzW0uyiTKZotlYb/Q9rJc/WfRfZj6ao6n3PvGQHl5L82A3hOgeW8RfUdaRrFg36
eYoE3EfAzEK0EBMaK/92B8d/HlhmH0oUtW7MTLif4xHxRsyL3oo3YdaDdtov8qdksDYi5g+oZB4/
6wz0CfooLaBUmOmjW0hgbapCMlGkBagt4tcJM+teJxrOi3mFx+GFspDvBVBnq7QiIMvpFqCzQ6BX
qh41ZlMP67IRcrVMZHr1m96snA4/4srwZ0uk9iebs65/iv0hOpMWGMq1Fke/n7tSD7WT2g7Fay92
7DcIsYJOw4a/30Wuaw+soNDYFw0iKIGetv41BvMqaJLrcl3HzL9Sk+IP/Tpp1mM/le5xkcuwMk6d
3oHTHqq0nHpZoeO3y+jMIIY3oal7vNjcqtJBkhmJAyjX/HTF2kuF6n94QZPiCfnwoAwwUbo0D5XM
4a21dpLJ3yyyHqdAt6/aM0u74omVeXxFhs92UeBajLKUpGtXfVaxQ8vA62qzajjh6UNEuBPzU+NE
AFvnIFCQwmxvjmxihNQN41NcGvkaDr7klBhG+VcRamuSgx8r2Y1RqZh2sb7GBVzjRf9XHhfaMVNU
jGTXdaIIibwAQwbunY36fl0EAlS8gVUDpzGbgJIj8lFcjbbwAa3q8g3cMNZnBmR8c6xB5vj/pWEo
G6B3vbPRDI9NBVJ3wv9PWY3AT4Z0hQhfdDAA2Hz65LmMbXU10r3sx3+JEzi/sh+BSx53etBHoZrd
skAL+J4xrcxtC5XALH1upbXNEZhZgVl8+MvRuL2NMhFtmaEPfwlZDusQIFx7mu1swBLWmYHDqZoN
w+qjQB30lSbFZK7DkffPYurDFyfnwSzuJa7tSXmjJRM+p+dCG0ApUXr9k4d7D0K2YMdJKxue5sE4
4mMaPVNT2VW3CkuWAvobMt+OTaTzT7MGLXIRQVppeNPsR+4P684owSfx6w0JHJkqTaMAh9bbBF14
4CgXcr1M13RgoOtSP/F8M3Fca3Q/rU4Nb6tTpxoaln4JHN9uZDewwpW7RYV6ix4tI1nfOvFeG83j
ovtOrSabNO2N1g0fklfDi97rtuoxbLfaem7r7oE4gpD3shE9c6o78bY04+mKZMzpGhn4FtpOJLaO
HrfJJtLEP4CJS/DqhcqiNw2oBrPr8Wxmobtqej3cgAWixlVQM/LziGDD1PZsW6FY8kyNHXlPuPgo
pDHOVrFKZcfd2Ttq4MndWWlxGkULljrQlnlHeJzyEFCL0Okpv52khYFAUPBeYeTgPNqTlBYM8K7L
Lneea0vGl0RPvhTIn3ixKzt78YHbOui8fCKRaPEnZtlefuyQDf3CKw/wxIARAfFddDNUU7oRqCrN
uln1wxDdqOF9Ed+02HsUUxyidskoPNA8dNHRtetP79QQk9QAjtde//3P0XqPMOEpimSQFIPr2vSR
Wv6eoWqKS5PFyFn8MFUR6FVH1zpEPAQA4k8CDUMYr1QaJOMFQk9KY2bIWPQowYNmkQB0mpkzSEYq
sSLa6NzKOqgK+6kTPVLX2ggBSpq+UydNH+nQG1UhvFpMLHZIVuFMurESOPPfTcy2FgvvfwD1JLSE
VJDe+GrhTzuRyrIJLWuocJEj42UU5mPXjCHS3K2Ln+jmo6saC1l7BwOsJ0HZype4chQ6aIribIYS
WySnCCDKXmkkDL89gxLjGVxJqLBtI4ZoHMvy9bIgw3YBS6xwTyto4j8YIYWq1rw98jH6HcAgut0g
8cFnKt/SVHmZ1FQ8807ImQGT9y9yUrMUDmGH0vlFPw6r9FoAajiYErveLxO0AHDWxTqyS3e9mKOJ
ZX+rBBJ8YotySxOk5xq4KKuH6Ka0swNJuaU5UuAytTnpLRstmwOXPNaQOQQqGtpz0aGeY0/dDjVG
LTDr8LMBNSQ5Tshy3ZlgaMRVhbfmsRfCzYM580ONUZppHmk4GGz0T6igMI+DNxUHAHYGjW46gJul
lpQWdQNe21U0gn9pHKvwhCst29W6caNRjmxXVEeoibjAQSOgLjVAy7T2YLs63E0kyKI9LSpJEYUn
kqW0uI9D8zCCs6FXBhe9LORwW9L4/ZKk7e1j0sZIJ8GS2cysqLbKerxkXhe+bV33pnty7/YoeDHi
qmXyYR3LERUGaYLi926E0wlk4BzZaj/L5RHOED7Szcf+MCbTIdKaLnkGAQBIDZuIb7s0A9cCqVP5
OwqvUU4BaGNrcKzyYQBrmudp/DRZ4IJwM6C7I3SgyQD1TsVZs1Alv6buLDW07kG2Trl36qlAMLLD
le2ui4tBs0XRzi9GamWJlMgQ9RYZIB8fLCB17+9Ei1nb4hxZsm/PRotzp7p5k8MPfgQiE5QhA8Sm
iHW4S9npThQTwg0uyxfEGfNtxksjKAZujmtaQU1vOlkwVlm2C5Wigfvkhjegd3Hr1gKbQ2qdEyQa
zT0wTj2FcKPvF1EaAlZlXRZFc668T55nbXQt9VCUw9zHfkQlRG5keUDDaeo9eEaABDlOfrEmGTV+
7wyrEB7u3SLzCvm5SqP6BP8sGPxG3G10b5Q30nAyEP2UcGsv+m3D4DybEEVaZKxvTGQQl/Z6eabO
LtNVnUZ8T3rc6dNzCDb5ChQop3zS2n3ieHsaCSViw2CVgdWnLWKBOLrSDDUWzVB3dBK7RGQT+qTk
gUA+8FHptKGFy8QyfG+CxtTcbYvfimavav3u9nLLIvpvCTT2O65IzzCZ4+uuZ/me7zr6+/wZBIO0
tjQr87kF/cgGGai3rhvD78iL3McVL3jQTagFAUZwDESuAzdxIAmG9gExKBEHaVWsm7ALfziJfsi9
2vxeFuYjaPP6r1bdfTVss3wA+cM/om+KBx2cKciiDVPUkXd8J0KAKHvqyoQaRzjMw3IK/KqqDrqe
iyeaaAfQsdrj4zyAA+RoIogULIscD4lNcZmJbQrkooC1pbVPWzMEtG/1JWNeeTJ7YBasEE/lOHM8
znOmI8+JNj4ZeAeAfC4GxxiWGJ0O7CqRt6vSmdxkhdiJturCxtw2rAofUR+gPVa5+OK4WXXq67rY
6n1Zr2O19nf7qBh6mveGN+zVrmM+V+bk3mjJYp52pz3UUxe9FyOW6hhVsi3ChOHsEjJVSORYoErS
7Q64y270QbS2XMu4CUEOLuIPJh+LbW2hko+GaTa0+94Lcb2qjPgDkknA+BY6ILBXyrxF6pg+aR81
XY2GrHvUR2NLc9R4D41ueS/UD6vnxhb5sR1KHL76YQfOKPvYqIZVAhRhU4YkN1bjP7PN8e6nGVFP
obVCLRHm076r9T3Nwb+GjB3kDXkbUpu76dR9AXSSv5ntzZo/d1vW3W3p6WZcIO1bbU9it62y//aX
YVq/AgjiLwOZZYbDDAvErkgve0eDPNW1wfqp6p9d54MbZ26yDk31nQCQW1CmXnymBq4d0Fu+7zpI
BTsjdiROo3+zaTAgPQQVPH9YZ/HyeRTAeW+0Npmt/lFv3spOKtwhYXtFSmS8d1Bjs57nTQ0xObgs
gM+fOsNfcIOH+96A24cwXrRWr88NG68E9kKw1f5P0YzpQkPp9VcmS/lIaiQCX+V1gYn51Q6pen41
m2a1sEH/YeQyRv2y9tCk+BsGdoJ3RI7kVxo5kxwfk7hAIuioAdK0TsAtMrBU7vy4gTeKVohBHGoJ
2H2Z6rYVTOALP1ha/uzYYKDcCcTdAKzRnwYJRBuUtmd8DTJVDdnQUfiQaHIENHOCT7TH9Wtk1fq1
spC1VkScz7JlQphDviqtrNuSLI7HAb/Wozq54RuRjfl9s8hEk33hHU4Yi2jRXWRgFEnPkit4sdbE
CxWMJO12UQRbRX769/sVfK6//e76JmMOfmltZtu/vdVTREBxUqjK55JqDHC4PEWjtM+4O9hn6oED
8H5IE8B9/dK2oG2bR0o3TqYYGKRva4UGOi14se5E78wlII8DdaXh5Bu9d5DVpczovEMyNhc2Dt9Z
eImq4mMjNfbSaqb/xOI+0NnIXnCEZi8AqNw6sRSPJPJt+N9ioxrONASkmbuqga+1pyGSj5st4N77
jdRq50UvBvvAK7gSyVLHrHjbhPqg5RvXjBG8RjnXMVYN9aiBS8E+AiqNHYGTjRIX6i4z1CMZKS7r
yAxejFkRLCaWde/MgCKu2qBaKJ7tL7ZMskDrjMYFSU0+yIuvYvlZgYzxAWepeTR6+tqJWnNLw6ZP
8werKq804pQdYDcJUsyj4ZSpfIAGr3RAM4Jok2b9skJiqwPHvKoVNzrri8wF3w+jhtQij3fZuE7/
NgtQsZACNSUvzAsO48hAMnqxt6X2keRjU2ORTq3dF2IdF/hmLeuoR+uohwKE//Zu/s2dh3cyHBum
DdJSxuw5K/jbFwTKuaI5+H8AmwZ3oWPJ55FNbuAkSLhryjK8FH02nYoOOKqhjjzJNzn1qNEHEzdk
jxW7Rbbo+WXU7nQNke1llgwvQzfSN1Oe1ad3ctpxgmdLhdzx2lF7L4apF5rthICtOU8u65eHLQ2W
B6kz/svTDQCsuvuJl7W0hXo6pwRK87L/8hBdPJVrjbWvT0dLl6cAHv90mgZjTaKh0nC2wYkvi/wv
B1Rjul9cxEU3QOoB36jjps+d6L5O3eh90bMcbjNHc29WaMdnzwZHsDvJbu249bBxXd4MW2C72mvg
DyDByxYi/uZPIBDUkLLV03fRN8f4PGtW6hPZltGm4tw9OLptZH+TTItlH4SlJzdu71fxtzEGnYkL
7MYAJdG19oiysnqjj6WDSw2r9pLXXwcNtClSTPlDqxoajqAeRPlB/LiISN4Mfv6AvE/3KCXbkwi1
FSC6pK6f+cXZCLsVjd6ZlBL3Jy43NLeYXbR4/3eEOnOwGAEIuqjrfsulPV78qh0vIf6YLnGpgdC2
q7JtJaa63NHMwJt/9IFNu1DrAaEs4xze6dQcr14DYDpSyZp4ArZkWQzrrB03Wg/sWGSnlz+1bcRs
AT5yQbp3DdIGs3A3/+1T845CxDPwh4hKKdfWcX/A5+Ydhcg0CiAHASzlGUDJ7RnZ7ChDtOTBx70A
1yvRnx0UG7UBjd2kQFfYoFWLbIBlLUrUw/9Mf551PLVyXm45e7xN5YFGi3xZO29AVpsQd//3u5LZ
RZ16b89Z9ih+5wxoPJHn/XBF6L9kujFuc1ZNR13zvQcLGchrkB+Fn2UGVg8JHvEEqrY+oOqw8sYt
rhCvqromcAix0vCzkdebPsyd7/BBxSzXVeaCu15wBNMuTG7+ZsYFVGj31CtYYs+aNCTowKxDisGr
Zkf4gotWqPkPr2lMHUiRN1qRlODhRREDNcyMLgIFAw80ctjUoerZEbNGpMofKk07v9MQWihWyVjm
YvWHWdoBKWipAFzcb9ZprbAVTpfjpYDF/GCDJixdcZBCHX2L4yavRfzJ1Rv+lObc3SS1NQWRD1ww
vEhO2QQk5DAu4PJTQ08hXouBT/U8vusirBfH6xpY/WB5FEdSH4BuaDxSd27iQa78FDXLNGyDf//N
t0z3t1MW85EFafquiVu0AU4vnMLuvkJ95gkJbO7y2TaEdwyZsIGaMxrrNGoKeGZT80pNa4jpXPjO
NsLn7DqrGaUW7kQ+NYGVdCLdDG7SrzsGfyYtCcP2dTFqEwsgs8h2vxikWbURPGO/bcRT5Hy8LadF
tBmoipqAhrXzNWnr7kx+ZfI/43UrTik+TCSi5s7RbhR2QbOLr3qmtqbx2+zdCmtKwGNjmcmKKQAJ
C7TDuK+pLvznzlGohnqeo/AkaCbXAe6rR97d7ETwEQDjcI4NYVLQwllKy0dCplhsppP4wBNU+6Ha
RVyoGQdfERDZzTbUIy2ZZ3Dg5+Cb8/ek0pLy4OIiQuNS5//0tgA1s9bt+phliIahOrVRzVyTqgpb
1WSTxOAGUXJThMgKaoA91xfAmXBDf9pR2Y+VIabUD1JeaJh7yQqpX/7LAOjyRwuJQ+BaQ60QAi/H
vAdCJWmRDa2X+mwjkem9jWlKV2lj+S+li/LQGajXGsCRWiveFmqImaXMonoTsQK542piYWtxqmYE
cd8bewtNGyy0V2EogUmLsrzNWOGDMbQObi00Xb7ZfmeMhrQkUVu9swoMfmxFOndNbYP5GwUupQOU
ZfqJyzH8FHeZdeVMM//Cq5L+WVDKzx54LUHMoSqqJh1pAbq02RpJ+vlVayKJXCbvM5+64hMLMxTb
lWXzooPvCklNfXqLEk3b6m4iz/CTskNkeOmhB7jVJUNMdAuSBv5odaJaZ1PRfLDL1kRcKK0/p4b7
0oAa+B/egBIrQ2Z7MPghYOza+IcPVxkcD+cY6CInqvjIE46E1Bouo7m+A7wfdoA/sORANSDMrbzH
Nge6FkjVaUHcdXKP5IYEmUiQUQOQ6W/IxLFSsMa7YteJcVwTC2FkezGCMHJcE2VhaTb3w8Ks3a3p
x/muC3v5EpaAk0ce1rew8D4ixG+/MFGFO2Pw0v2vCn35CRCN1qkmxmzdBUYkDmfxxUq+3okiBSo5
AP8hsFs4b1nyteMcjopRL5LLOH6l+QQI3Pi3Aek0vQ9Aau9L4MPPbxEV9oqI6Z7GPyfnd8Vd/A0T
ALd9XbW8Z2gRcpdtYHFPQJBKtWkbI8MG+eWgewyAm1icGaBPzg4gVSokER9TmkiVDs0Wus43oEh2
cNhAIQZydPIBRE3wF9G6qek8/UJdrwElZajbW9dGdWCkOfqHAv+0QS684sfGd2T+oxvKBIVuxfQh
6Sz4Eqw8v2Ss9EDKm2hbI7fhVMQ/ODCULZSf1rLaEqK6WcPlyboznxT384LBXuOFtK6Niq2MAVmd
667sN0YOMGNErnQgsihwxaWZFBAiDZEnNwUxOCjWlTVMr4p/XHM3f9clI05b/5CW2wMzOvuB4OEE
dimwZJz0TILn09Ki7KSFHcrOlZAaksmoqd0VdSvqgkboCh4BcNe3PkBRqvYHUfKNmh+b2yLVgPTh
gZL13BQrTcgmx1FKyWalSKIrh5LDAd8ECOeoGZqf13terB1y3CJGJ5fn+xlflMjOKQDcoliBEyIb
zqj9vS8nD3kDXNEF+7V11AwzBru8CzcuaoUBT5llVRnQdJYUO5nE3dEDwTl+q4WXI8PCSNfwhFsX
T0VbUDHljgGN9Ra0j3ocIVdPDvWuEFZ3yni7zvrWGxELxK1g7kalayEdALefeZyQAu7kCOCWWhGE
jlEESPqIVtYY9dcWXq8r9XQGAPqJIb2Zhj4+TQ78DcUP7sGtR3rAEgBbRsHGWzfWxnFWIW0EJbYA
MRzAtvLTHsm18QaGoPFhETc5PmFV+S12zO5ud7PGpQfla2AOGXhgNGkVUIp6kkXlgx2LG2WtU2p8
G+XPRlI7lznnvTecDYgKxg0NhQuU2TqqbqRKi970SZRZrrMJR3cAJSry4Elf2XeI4c/KxDNgpV9t
p2+2SReJxwInbdupvppaYq5GY+xWka8NSC5D5JuannfHCVlQl3kEGooHp0YwVClQaFsThbMDQGmF
Aqafi/6ToUrk/oVWwf0/G8Jx1llbSPTYtCHfG8PAEI6T9Ywkp0RhU7ALgcgRBJ0SlZVvX7TR/o6X
HZ5OAc8lurbzlCYpkYVf7VljtWkt3Bnni0GZ4nybIQmULgvUVFIHqHtYzSKCGSe5AkNYSQD/b7Vu
cr3AEGF+ScGNTZaW9ZmyWSm9GVqd7CGFcds4liY2YPt53XJZRyrKFFmZbyhkhh7tnZ4yNYX8Qy/s
Bz8pu5ObtpuqLYBNKUZwbmWmVwasEz4wpRBuPFlJCHhe6s5SWkRjtXIYgGo5T9wterVieAcd5TEn
pjjY8auJQpsw83a93fURLh4/x7rZo5pFwml+TQ2cFVHh6e5mYcTa85DbIJwr0w+ZydrjqMqK80ZH
ffII1tbem+biY5Asv5YsZx4O8vh71uZq5WUiMeo9l0Z3XkQeA+aU1bpfarXcHpGcABex2ax8zau2
tI1Z6LgSgagsaHV8QRpUsZyp1zqyx8MVcut1ehrQBDN7XK9peu7aAi82O4EblISy7QHk7ej7WplZ
bFHvnWy0G7kNlekYCGXIXUx6oJTYgDnZWIiFnLzCz2+ua+DBALL3Le7TTfarhiPCZj+NVXTWgREY
WGbufi/5c5iE8puVWgVQlxMLb6ISQU6e28BG89ynOmE9MOIt500VkdECqbzbxkfyvB9ETeWuJdsm
o2y+DpUr12Fj8AsgvuMHvxTeyuJj/u0XBbAwILHEMa6v1UdJ55p4W6TTR6TYg0a2jr4LZJJsS0sb
rL/LKP0OFiZ36zHkcq4t15LrUcCPSsphaAOl6m0dKdIoV1Sy4EP+OdstXWUxz9xx2yebKXFH4J3k
0416Of8OwMrySgNqkLYLzA+3ljuutGZVv0v3fZTgU6CWT+0w3UbHlzf2tJgidSNue9QBTnK/aHqx
m+4KeLZw8cgAda4DJxuJDMDuUBtUbVcj/xqOpADQCN2hi4cBQW8UILiKkpYauFZee5PvZWWwzLyb
7ibjpk7qu3dyGr5fu1hd7JEs9OGNNlNhrLTCveD9glAazmRhYJuGvor6CmiKQM4LA2OYXCD8Fk4w
jxEJiR5QzIbbtFIfXMu6yQivfWWCRtQsZmazeipfzbSW5gCyAcAouoJi7oDiUys4H4Jbb34ZeUip
chTwD8G0w2U7a9JIrXM7+TzIrttHytOH5wPWiOoBI368JDXgrMMOxXo0QTKapUZTHsEU0bx101Tt
ajHwTq/gOUPStNuvl7WLgc4rwaNY/O2kEkGYsDD3kon8ifV6/oQ69xXSArIbicDYaJ2SFhCyEQvK
xNmATsW71kiifFaFKbt8glfLsUDGWltx9Izz7saxG+9KokWDFpDszcaiUfTNq403DbLxp11I4193
KVukp5miL5HrposHt40+2ajI3NOoQ3o/0MHUBLLE5onacAE83preVkytvgITtrG+u5bM1xHZZDp4
TJixni8mYLwIhBcnefww1Ym341Gzi0wkH4Gr3U7WSFUON1rO+Cfk929TEJ9+AAwjPr+Frak/suhT
GFXWaijC4dSNTvG3SAAPruQ9T0rwIfFkXm5ME+JCde9fAZrqPLpe+4HM5n2WbhnA5Xe06m0X17RB
+Vh4YCFQu3dWa62mX3YhOe2Cy/PG9P0DihI+TXmbPoVdnAJn1tc2La6waxrOE1OEtCl9AK2RUgHE
xM3uI//ceN/At8JuJB3a1AQpW/4pQukk/HpvdubxwLM2iKpSPzh942w0HxUiqYxuueYaL0XTxkfH
y9sN3q7Fl8QY8CIJ+adx0Dsk0IbTrg0t+yMyZwNS0Ju+2gCbsDhmom1fmJ8/siTMvwCcdFrlbVle
NG4M+B1vJVIVMTFq4IudPN2+xT6w8+wu3VgCXoZqksWXXx/DgENtQ3L1GMrHfc77vt/aHj8mWT9d
Xfy3PTO/b9YFUgh387DXo1OcMhnQEHxSIc6lz5GbsCeS1ImNXJO8ag40lKiL3MPF069oWKax/Ygb
4zwi0chAuKPr4AwxWMD6Pn2wVEM9rf0++jw80wDn21cxAobpgzYAznLs7cMiJzVqZKcDfNTpQf+j
dN+t1wDhs4pl56+XiUVPy3FmHxHjXS2WUaA/oErCANq+65g/lo0WFQ1/j8dRAruBni5yRn3+cbSs
ih7i3aIZAzTqIsMZtbkYC3kAQi64fsEUGa2WsW1/A+9TgxxgUWo4rWmZa2w7ra1x3FKokqwbQBJl
1PaahNTYifSMrY87dyqSDZCAUOuOY+tfGg83PRfj59C1cZFUcvcXOfcgJ31pwV0/jPDsqEUAIRw/
u844IFghh4NXNLMxki+L3jYpcHc7ZWysdrGq2Let8iCZY5w7VflPoiGU1QY3xmYdK5AAkvVRVT0M
HO/5ZALEIMnicjRQomH6syVSdvMep+QxToPU8wzQHCqrao8oHYzzvEwZlXFRbVBPhj3UU1Dj13r1
AGxRpK1DxPg04dcHlX8RIvTgGen+QdojQhCs8x9bx3kWTux8LCN32lqlW+60CVq5aAFEYRuocpjA
+BI3Fz8FAQu9v2WeD/t2KMTKGA3EDZAKeYkbN32gN/n72Wgs3892SBlZIZ6ikqJ/Wq6kf7YLkZ39
vm02xoTc207xqIyKYIV6cfGpCXl0bePhVVx1CAkuqqTFs5Fvssl1V63f6CAZG2Nw7wKbpA/wrn+0
cazaO4pS12/yKd4NBpwRng2foNK7U3bj6VPTFs42w3nhREQXgrvgw+vgVzgwbqwZUWAQacVdt9OS
72ACMbZwKHVncA91Z70SxlZ3Wo6TLvzwNDGMTdjM4/9j7Lu248aZbp8IazGDvO0c1a1gS9YNl8ff
mAmMYH76f6Moi+0ez5xzgwVUQtuS2GCham/XT+tslTjW1zgthy259BEwT4N9wRuwq6fWD9Rnd4DO
tM0HEyTKIH4Z5LETAk8LA4yY0nN3OIt111oNPX7DtqHmgPdTLUmBq6wMh8vFLKGZh4zvQk9CYzsr
ELbbeTq+HRw8XLeozQGkSC9WesZBuZVF8QJ/TTIGt+mqjtwwWQDmQR+lgAQ9zmifQV1thfylm3ci
WCQp31ZObfxdJcWp97z8f6KwHsuWuX/lffZmZSDtySv+t9VV2bujo2Gibk0Pv40AGa2CQS59lvib
zqvjFxe1tpQUpdWITieJrswvnzrKn86rT52y/P/zq6Jo4chMHnHdBKjOMURfiERKCsX2oDVQ/Hoh
XrSWZeoE5zEzfZInrfchRzF4+K9yFxj2cxzbYvdxKL4eeGBg7OMts6ILtSzaQxPjTzW6UC8kV6vf
dYEXXAjPkCzVavZL9ORCfZDGYMdXpRN9Z5501FEuR1SRLwemJ69V0mULwJtVf+FxfUxEBAj/JlyD
zBRoVSOA1No81X+kHnCPrLF8w7desWTM7p5xRY/UmACrcxc9mXrtviVV7y1ZKoqraVUZYOeHYV8L
t3nocLW2iut4/Jr72d8Ovnd+AiDJD9ufdp3+xJt687X1Pb4yKpE+BI/4dcfhq7fNq4ZCzGWaG86r
dIbv6mH9ExS+6M7FLYFImsfRbkxAFdvlkgNn+2lsq3YTW156Ap2Qj/OHeRvHtmL+6mXdZxy97RGn
RDZG5yi2GaN63IUNmqNBO8m/BV0nwBGJWaxkAfjmv83aefbfdnfaf41HdmiMBZBY61Rr13KBeZl7
Av1IQHINfP12OWsrhSBbVfaHlpazlpUDsJ4S119GI8jU9sjbV4eyQqU7vf2ivRiwzgl+7XHtvyVe
cxqQ8P+CHmF2nKnOneYc9AnDA1nxqTtGc+b1eJxWqgY8BY7xXkYoFbrxCXR9HVQMt9yfNOq5xsWS
tnOUGynaVnxpUGB+Ey7iJ9qOglVO0KJFH7VOFsjZa8DS73WUUC7MXrcu2rcAv2cXVwe+PglcR7T7
qrP/quIWTf4kazL8/uEyf1iloWTJOnLznwNws/d9XfnJ+iMGH+OILz79J9PZtWPoBnXGeo9/UXKk
wVKJc4fS6QH46460ntVj4CDR7gMnWh9zc0eK2S6rpXuQ5oLEk+mdxRyJZnN0CnInazurQnqkbq9O
qLhekYDBL3W0iKugf4k6bm+8Ni4PgeVmF9yt8KUY+/p7yMoVZWDS2kaJNx+7lzyJAPAELnuqZcT1
WJ6gM/5XbWSZBbg5tCpnUlNpI2lBI5+caNZQ+eO8DiP9kOGKAxhs+ltWon6IZoFZfMwiNevyXn+j
2awF+6r+dmc3R8mi4gDKyf9xgH0u09QwcBxn+O6l7IxPCR0rCNmy6ZgxJXSmLA8uT9AYG+DClesg
CB5qwOflKdqObLUkmVVYDlgHv5CkRHfbJNbKCgWgIzhLSdHhVr60dXkmH08gnRm67CMOefVOxFUc
WkRt9oJKgP6FPRKJWie4WJQd+AejkjnrFh0IpzSu2VFL9RBtHNbwUmS4smg9Xf+bPRaKGXj2qXrB
18AllIesAxWrqgMpqnZc8Mjhe1qO+BI+jS6e2YMq8AD8/a0WzQsoveXiQnXBZtq+4PtcP4IzGOSO
TY3fGbWkkmAaMm28EZGThJWuWdpxrh5WVmXd3op+j8VlgrqnUNdRwwTg6ApQvKMIymuJbA6tcOCe
VgRp7mbVtLIVFPrvlp8r0n1a4sbHXcVGHjzIqrhqYxO98NqujqEPDEsvTMd3Ja/zKHrxsuhr6IZi
26OT4yFn8mMYGlxKIxsLLNguYNpi1ji2AyBGsMctZ9nszGQEtEM7TictKYBk4eGNCvyqGyETbzFb
45nwsR86L7vN4P22U57Ecg9Iw+cUZW8PmaHLZdTH9npa1j2Ys5XCijp75wfyx52clgW+j0PkvU6B
HRRAaPD6ncI6vcZWjTN8xOoFLfE8G640E9HFawENRZLQhngw8esgB2SGZtOBiX6HJjnkRpXJjQIn
1CAR6w8ewaIWX2JFmTUxYSHz95DbmXcIlWwkdiwbssoF390Ng9anDMwcLhBF9XfbQH0laDuP3LHl
Ew215wGtsGvRE/gpM638qyuyHElzXLX/7kQiQzc/nCR+D44yc1CysMpxGb3MClQJ4IeD+uVpymMG
nNU0QxXgLEQbKxCKPeAt4XSKgunPgY3JoyEyuSNjnUcfyrulrrdsHxTehuTkPu12F27ePKIKa7K8
+Ry0Aa5/Hj28BW5EYffodQ0010UDuW2vmOl4GwvJzJccXH6HQkjwkKmlodvJUwIOyz7PAE1cyuqt
YV5z1uMuezHt0V4NfLx1HXwAe5Er+KrGa9LI/7UWugoGLtsXlw/GKulFuqVlo7WoB7TkgJQ2tCbw
ch/q0HikFQ1a9t1nfvSMEifoca4FUOOvYFlpfQSLZdC+/CmY7qBusmcMr3cjCnLQI4AqBfxmaE2I
yrJSVQHTWli4wbRdX996VomM8KeCZjnz2GYo8dC/cR7RGYKno0S6hAfecYpI+kZHsU3H63Tj8ypA
igdkX8MgQfhkR8DqZlmKIj4X2GJoDAUGoZtjaqmpFVlPkQGSEtmhBgeFwpDVCjIRX9TW0fZLoF9g
FXS62R6cGg2FPDTKRYFO+TMZF2FaRVtLM5DSjYNmPW0z7YBWFcUO2Fibqs+rw5gmRnuo0BuwbwJ7
P+817Y2jULqOGt1fxBmw9vXKvhiFaocHmlGz0D1NcWmBuZ4G0mhKzdP/NbjiPrYgMG9ANac81EBm
8xKlHOEiqPCaC9JoGM6hGg6a65znB2BUpNu4K9jCCjhyjWqIg05c/cY9FZpjAxXil4gBP23bofF1
QRazgw8aVtS9e4dZlCettotDFzQtYZrexOVu8F7EIjr4wjFdAKkANrczhp+G2iZIlawamhAUc262
b7POchcCR95DAzhhCk/x6AO4QVAt3B71lLQkRQpsgePgDo9jkiAUydyaI4+De+rtHCANJDt6sX2s
aydajoNot3TVW3QVnrRoRZ5yYT6QjC8AhF/icYPHLWnVkmzpuhi9KpPDZEHLwbMmCzKjGHPIzxh2
N7wkhq997UzkTltphV95mwAGzWq0q8x6tkG6OzjlmWwPkdZmOxtQrQ9ofsrWnXT5M+7ikUvQmPVN
0R+DGr17T9IkXziu7Dd6FFvXTl29hEVkb/VgwKUm3cc0Oa7g7axZV2Vo1ugOKc6cD+lp0uouuEsp
ApqEcXvDcngXDOQYuo+3LnPozQ0uXuXlZjBwmh8a4W8Cb8T17dC/OW7ZgZIsbFEhhNQKPktzoiXN
SFY53jlHwxxA1wK3RnkP7KYpGfbKuc2jcKeV2dPsdmOSyqI75qgPkbinRaII9WWa1PKrltSgoGh4
+JdW2S8xusJfmsRL93FVN5u2LttvehCCKy9flWXkPbZlmL10TXjiLi6fLXT9v0Sp5SAFpuc7UqYD
IMSHGsBHcZ8DA2IIw6uZIiCtlMOnO9mb9QgA/DIpdiFS70jCowi3jPnRBd7DE24I3Gscm1+NUU/e
wjrWt1UTszUtIwO1dElWZg+t0QP9tTUXljLLUcVxNDmy1nRcB4gIYMaMEDuYQHE5ccs5tnjSXtuq
bFH3lLjngIFbgmQ5GpOv6LdFJlIi609LUgwMzyeAkr+nyqJnZbivRPzOVKEnFXMGRQTqP5vKRo1x
cA54/FfWkipBySoQHZgDGHJh2VhIC6AocCX15DSgFsRbT2Eo4mxAMxpKCvrnXbLBRN4iAM7Guafi
Jmbjr1sNcdBHx+5zKVoOdHIja/FogiJmUXws47zMF5N15PyaJsg6b6u+eOVu7O5yEOisEoUEbwRO
A75wZM8jtcRNzvd6lM2lyL3gNfvKHJm/Bm0IFDQ9/ps8WKDxmwBZwZqVVAFIO2h8ChBYdbX2gdi5
HBWuS4yuI3fJekNsR48/AsOxPEo1kJaGO9nkQRr8AuG1Y7achCpWhYLuWT658MQ6ADPB3YYmmo6W
Lh6G+cIb+vBom8h6jkWvrydhmePeDN1wrfgwuPWY5uQ3Wbg9QFM1kAFs0Rd7/JDNwUl9K52io1Iz
PFKUac3VB5k/jaxN5CSUzY0/qWlNmsmRhOTt06bTP6FxNOksUyTCwhjZz1ZB5Teh1l/dwXBAx9Y/
TFSCJPNtYNgCz/k4yeQA+JMIWPOrWrmR77+5dZm0jmRBtj3jLvKwDgcQGzajwXOZc0THyMMsIlu1
K7kD50U7gvJ5eibSo49S0PTkqwEEaWoMndzqkTjLSUlJapqRwi7scWPzKJxS1rOCfOfl7BujuRCJ
wmQ7ZhkQI+/2mMMneJLtUd6MmqhfT/HJg/a9c0ucxsUtKJKTc4D5g9/JLIDpHRtnd/fpfOng88xe
tEXFS7Ab4IZw+jLxi34jUU51qtUVxBhE/cV1dtP9AuqFgKDj+c0KRcAJSEBx5gaysdnh23zvNTm0
dGcxm5BfYcVsaUuQ1NKXVwg4qkUKetAtLWmgbzofLDeLxEuQklfffjm3+bHNSr7Qne7ieMEIFBEn
vcyDy2KUaISav51lNBsc2aNgDDSus6IDE/xFH+Ns3UeJD7AFLElLiqLBS57ngFfmzkOgagXl1NmX
O/moWfZpzIbVHIN1+H5Hw9qjNQbFA4Udo6NZdOJiBUV17ri/En7jX8BD619o5jf1sMZFIVsOWjem
YCnTnvEvHg+zXSHL8ViV3ik0Xy1Rjz0/lBJZQCesQRToA23/PA96YwOqVhcMt/Q4nW1JAxAcdxeg
SMJP7Q/jMLcDXEqDR3tyBpb/hx95uGPzo+jAK6Lr6LwHIai5LkL0qAGAqji1eIzbe8tp8xOtnbRm
S5Qv6kvU9+anWdHoDM7zmtSeNOqDZWrLIhjRnoeaqGxlOwUaWVsPOURfDrjVQTHWsRmB3rOjKQ1e
ZGr7WOI6UBnWzIchTWcTmqHA7FcIs01Kvpz1s7nVMWhisJCh2Mrak8lkfeNO0hHfG4C4U5+I3Ccr
sI0nRxIOo3YdQgffNGQ4b8FQTurtaD39qwIcaXTUy21TjoMK08oOL6+94xxpYFrsHoTxSkr0TVdo
BcIfJcDjlIk0gl/TSSc0P98EpvGT1HY7jIDwVpaja627DD8gM07Kk60G9WIyDQ2OjG5UdIc7eYma
7BuzyUHJepTRLgLHbejt5nQX03HFuWn8ZOfy1DpKwB6CAUDHu10I8tEjSNHwph10B1LQMNvRMkW9
WomCRPjdqS2Ro5lpqMolKSjeFPrOcHYmm3lZ4fdZIGkCBMPfPtVNFPIgPbmlKBhYjbo4WQGKrVvR
DW+RAbCBKKv7Q9REw5tRvkqWi9cY1A4nT1QCfRAQIz31YcXxZ3saAQW7lC7Oy3Ylw29gjezAmQLk
VD/l1TPPcSer5FYDMFfAW4JVTS3TND/ZvBiek6ArHwSSUosABEzfxCDyVZKA7Y+HjfaWGJMYMFTR
obX9fkVWAP6qwFBlFcveb8ul7tnyNAzdl9HP0FnTxjUg3DGQnAYR1rdLkmk+TuTqfXw2+1dbp0T/
ZVWDQk1tRQPtQHv9SdZmfbxrxvjxX0PefaS81/Q1kobtYlaA7ClbpQLH3/G5ADTTAaAE8ZGGqvXx
rG26+EgzNJebOwfcpaT0m19mtGz8ss5RBg/hnRvJ/uQy28XMkh/OPZCDdnYRTZvcxZuX8YDCVgYi
Vq3WvEPbVd6BZoNa0qzCUxEcAWo9Te/05MNL79ZbQxppEeulubpTkLFh4qSOzvVfG5LN3XLa6t/N
b/S8B6iuhjb5Ner7AZ6Ea+BFrohzW+orAJMNzsyA1ymPJA1RKDDNJv0f15mKVJcmgHfIPaGehkBX
nLnkQPE8MJodOmcnGEcGm6OjuZGAMHekDXxocOMG59rt8Kb2qZkMSWPkHgAXDOBlkQ/JaACrNBQi
85MtIDDiRVwDIzHAt+oCnZeRu9VZvi/RenysvdZEM6vl/0PNS/FUhz7qmJIBvZmVbDeRejWfzzSo
JoiWAygip3f2WZFpXbBEm602KUQtUZYdWa6PJ21pbvIgl2hqBycDKD/f0ODtPyLfhXoVkeILvWT6
kpak4ChiAZKm427shHmTHb4B3v1yrI5kRnLZn/y6jB5pESeDdTJK/9JXDJ1ZYxazrShGULuoXchE
08x6ZfhePIWN2iJHRfeQAWROu/hA0QWYF7oX8ENo113iuOtSEQQArAQwvab3zHJmPZPo0z5XBrZk
t/ZIYgNwYQC3nAr2ac8jv3qgFdkbJn7Yopu2yHlv0BZDUgDRlXvdJbYHiUxr46OjpHZXVp+YqLLq
Rv1IAxA/jSMSsd2yZqmznBU3hrIy42BFqhvp7KShL/xoth66l6IBdCBVAc4nHU1X57pqzXMLuq2F
JbwCjUE24MU+FbTELa9z8otnWpD9bEUzP+zDDX5PQChl+j/GamQbuj6cgVMmSJX5GpIQV7jfHwqP
Wbv5FnKym/1yBfHAB75rjBoNCCXDHZ2D4iMUw/RJe7yZ9mZfrsLEYwscz9qjFg3CPpGXVoz9Eon/
BBlXYDrjOKXg7MDI6R+RAADDB0318MoTEK2R0hLgblzNdjRD7xIKLD594VBI/LfVWZJukGHt820J
MK1zohUPaVZJ4P6ngGdHTgn9mUO97kwTtGKGU+9Y3tzOojpqJlnwObuzG3737fQGrxRZ+70cNYBE
pKaPE7iGzKPXAOVN67zf1pWjEkciQ9Ee2UetuUTHHaGRFBwp1gq3iLRiZY9brjhM19OS28gOjqDw
AWIvqkaiANWeuWj2hFKSgWDo0DhBvZhASxQOCqiCQJCJtwVfkZZEDOdOCkcWndZM4QjzJB97YBVy
/O+UMmZ7FBW9Vejq5iAOjz2w+1TeMhWlth4UprSmBlL0pbZB34oDxHv7Q/TpTwazfI5BinrEyeMD
VtTry/aQFtVHB67IghG4UHn6NezsakvNr3e9sbQkxexGMuU1aIHc3slv2nHJjnPt3KLIakdBPF5+
NSqF3qMaeydbms5RjABHo1T2SPrfNMwJYajanmBPLXA03DTV0dq975abOudmHc1UoCwrg/3UUTfZ
cNWfB15f5LwVMfd/N+Hzf4B0uYZmgAYREHaaYXvGXQt+KUq9Q5Vg+DQBHaFecFgHnv6zqHrrXU2Q
+rTeY9P6iYyu/ZJo/bAC1FC2x7uD+RT2Vgp4bPAh1lV1Cfqw/zrWTrlhXbUty6JYzkw0E14yLgQ/
mGmcqHJWdSjAKPcJtDxbz7LZzgdy61rHU3vZehwki7XnbsrazR4s4jSmKbeAtmTp7YcGZRPoy1M2
XLWcRxUgRiOrR4UByEaJCjTBY/bk9PaPUFGSTtSj5WvlAVaJFkaKdg4jKPmBluigaTYorxPrXAe0
b94CA0joMruWBZebekDvHCoDkL8INGBSFABWMgyrxnWZW53/+yfn2PcQVQD0BniPByRg18Plyh28
WhnxPMYlN8jycsM9dQwXMyBMLjYpuMVei5ShKQiNPGYiwWjkGoCn03IHrEjcRTmw5E8TWFkGPJgj
KlmfGqpRMMbAPba2fAwTI7h6IUrPaWZUIzoyqJUKeJhXVw2ksFH3ZAEX2muRk134Avt0vMqWpHTq
IcH/RBm92kA5wX2cWoK2iR1Kp3n0VRDeSKSOgCW7QKF6fwVeSL3lbcsWrg043gXwl/klbvek9NWV
eqBux7XcBkIWKl13kxm5yQ4/EGBGgEozjKRz4Wxym30N5WZnZb3jbYHoVZ17/w9QC0/z/vFj8RzA
pYP93OWebd//QblIXzHwqwfPWR23u0i94fOmwiAtkEdOU7WeNXas3vOSfE/KWU5LywOK22J2A9Uu
1uDdwjjNZ920Ra4D3iA2NRSofW5+60X2tvoIf45iup6INmRQoO58G7Fq+hegLcHau6AHT0fDv0jc
fz4mUfs9EUn5rem6dG1UqKamZYibZB+skJ0ZZAetYwDHUlbAyUzQARuyS1BZYvaOSwNgZ8q74qjV
8T283uNGX1+MYeBtiaptYnSrg2zPBhdHa1WHPSvAXYlMYaafZnluWigVrz25IhkNrBpBHNLgkl5P
UQFOsmkfD8X5s53AVf4+HXGQmEnqSJtpcu/annaa5aXap0iBJjmz1LWGX9I+wLnBPvQ5e1yHLwag
3U371OUzsIbLh0BHJlLhq3yPDP6sukBe3CSR+xS5io2mu+m7jH+QvrbRgab7w2Nj4/dKgc8EapBV
aiwNV7O3JEsCQ1yUBRHtkqhUFviV/bBgWgDSoLrZ9WMyLhLbBf4TAXaazd/YYrhOcJ3I050Db3iw
CADUFQPbop8H7eIKx5MgN600AEtQxvLNhOGpgDxrZvyMB2YeyILkv8JOEhPP/zjqH+YwqCP8CD3j
hM6h5zi/hyY53s1jHUCRbtSOqK6mkVko6QV1K7jZ62hfR5F+mkSTuqkt7UQDzonhqSv3tChsgLvg
XdBYczcSpw6dUWEEWgwcpRNcLyqRmtmfszuZj/TB0ZPAP/llNRuQzGpaMMPTlIahKupDCqhGQE55
Ozl22nsFCJPIH6r3omnHJS4qzKsoo3QnGaiCXLTJXwLQEK3Q/iDecNvyog8FGm0zIPiBMFdsOzRC
AHVBc76MMnc26FXS1qkb8i8DM5oNWuf8SStt0BvVbCg2zIcxLvrsdVVY2oZ8fYZr+8Hu+pUNtBlD
BOnZLAxxrmPLQg+qmpJwrC13KfHyuDLDMp1kpC2rBIZk07j+FpzTyUFTYeZY00y5dbyod2ZqP89K
ClePnfkRBKX4IBusls2PAUio6xrJkYsWSx/UzZn+mo8ZwzVta15oSAajueAifTIg2wYF8fuRW99N
aXjOgsxGYYk10GKy1Y2wbnAlykKZ7MgG0b2zMNE0kaTuKs+C/iB4ln0xW3agbph0CNwVSjd7AOFo
2ZcUaRQTr3RHtC/lK0/KcTWYqXfMQ9+5SpSSLGTXR38F/fimjQVqABpN26PpLt6MbZO+ey2q75UB
eY74V0+ebMB3FupII9Te9m/Aa3QnzxDvg5vIwPNBeZIBeRZN3GwssLq4EkXKi1QyNBwVxb4Z0vBK
g1mgCpmD5qCSQmZrE60cYDwC1+VsQjO8m6gEo/6ABysiSRlm2wFw4QAZHkHHNNnk2l/VKIx9q+gR
SCRK0R1rxz+TaPoUIrbtJdBDOAoyf9n5AU9wbLCqwNg5OUiRqtFhbOnUrnasdKGDtQJpqAUoH9CN
VSgBSUnvFPE6MbpmP4sm6/v15E1SCiEy8dQosjsSjQAIX6OWBQckDqQQUw2lU7jLAeTby1mGknd5
pOFPMk3BiqCE5lgF3N+ib2gopnjkMQcdOVKos+y/45F2NqZ975ZJPL4l+FY6FUWMp9/oCB0QRa52
wkk2PqSpt6YVyc1u0CYlyTRlRrNGj5MDILjWvt0vonDjClDBFniXOfZJEk4zkjlKQTPD86N8caf+
k8udjKOjLl8Utlsuo0HXl6SmiBRr5FqMt34gdOOSsz7S4CnYcDCA6aoJH0JaE0z4vJytkV9PUAAT
JyuyQ+eYeShwiH7H288PMwy7Z2n6+EtAuygo8Mr0DVjmqMC0kNLyLEB3C4GitGhwnhyUgW/jMRGA
0vbNq+WicDvOu/ZHz6663jj/I9MaxQI3ppwX1mSaiPDe1EiAABQD0jk1TLFAbiDCU10PgVGCEiSa
FeCqXLM+Z8s7BXBLrb1T8heyBVdOCtoF5Wt4r2hx9s+TaIi6B8CbjocehGk3O5DpvEPa4FZtltGM
dhCD9zLL58+FXQyQCp1Jx22RWYu7f0Mqw2DpZ8DT3pQFiHwBKHVW/bYHAjciZKRBwSPRzBd8Us6i
2QwcGJOSTGc52f4elpSFACwKzT6VE/bS7PoZchbNrsprHPzg0GqooMU9YnrClx469RlKbnLFE9ZZ
/ILetuRF8qhEVxvQEkgOXKNL0df9GXd03hLVheUxiFWBB03v10S4U3mKBohUtHZ9rq0tkEyhEfEX
VdDMzEOyicLHdZpkb9nxOkhaQ/tCfhW66hegvo2jvWWGf6G6pU+iZR0hO0HHmR6FaKdAZ0uB6unD
dP6ho9Cs5TLSmoXreZPNdISSn6cjipC4NduabeEurDaUmz4uzNcMEAMAvI3KczQa5uuI1Cuuv18j
V+JngbLFBVm5URFs/+REWlzB/MnJV06G2mm0cG5v3K5DafYvAkeJysqD4+frnqhoSeHris+RNDYa
b2KVSUgA7BlsOTL+gIEC7590cNCK4uZAMxpkwvBnOK9pFivDyqqhCeJxm3sx35LfJLuZkvldyNTo
68N93Gk9jVOU2VVK1xBA5v7DJ6HQSegizx9m3ipNpP9QmcaVFQaoiqRvmwuSgaEILTiFmU4mJJsU
AKo49nl/mEW9PLAUxLaoL6j95ciN9pgXho+cLVDu0A0eA3Y3CLpjSULS98pIFL70l6TSw8xeGUPY
Pphpt83CPAwWhl7gJYv5aB0rxiX+UgD1ZqGL3PANHqE6/uqGOVq0bTCxJyZQgYvA8fd+5KeH0bZv
hz/JJFpx0Ymhf9jRcnYjxZ3Mw+kHNRhIEd0pyO1uj9lk2iM3Tj6z2Qa8hNUhNuLqYCIFCYoTtZ6m
MuTlIccBQizIYDal5SzjrE60Jam1UIs/plMQsroPcmNltN62y5mNWgUeXIHbmO+RJwsWDZ2dlIwU
iRnjm6AE6UJFZzulcFmBPuVIXzh0ZquVIjVtIK3VgG6jAGhGR6amG8dDEAJsOBAMFRu4Vr4gb3XB
m73+za6MAQWBLH2s677dVqnoD9qQiDPQSce1DmS9l5g7eHZkmf0DhKL4UkNDn6V1z0Yb/JQo3t2h
JQ/lpA3HDRSaoH6Moo3305I0wNf+HmdDeSuLwZ5V2Vm/j71uxMWV6mfwXPnqVrmFnjLEI1GEN7tL
LeSX0a7Yhz/JvLZ5ltGQHsiWBpA8SxB8m49VyutJnpfZ4b/zcJbxDwBfZN90g9ueBc5zzzG031FM
YyftbHAwVk+8tVSlEUseepyCHyRn4JoF0tWqVUu7L2pjZZeZ2PA+4KhgsUaAIysV6Us7Lnas1f+i
CFaZN8bKS3XrMDqo50LjkDbF7jIL9+OpB4yGddfZf1uqf1kzrCuXVXgw1IpFiYWsKGZ1nvZb4Q4l
yur8wFyQhmwKw7kaSOQdJgXJ/Lbut86Iv9+cN6gN/Qzd5F/RwOvF6VmvxlXn6Mm3wSucdV5V46EC
xMdjngCyYNTM4EcQxQceRQa6YFPgNFu+vkeVa/kUBDyfLPIhuOLZkn+tHDMDtoGI8TJm1LgutPYD
x/si4bTMA+G5sCIZzsyIUMnbO0dSkhzIdIBPBDlle/bWllUBnZDkZNHGHi7s+MYZmTzrkdl7K+R6
gUQ5yGaDeyfg+OQFHqc89ti29QIgmyvh/NikmRe9y1Y4Z1pUnwYUKUvHZnNnX47gM6Fo05akdrRv
cxAwwX7RdP/FLQvrQXDffODhpex69+woySwGeDGKFHNgv9zIlD3ZDXJyogg0oJ3DehiAxLiKlRPJ
LDN5q4dM7ElJIjiCgMU906IIaveQRPmRVrRjUAGxhswb02fGgjSVeb8bfSbaDdcGH7uRKSl+fcQw
9Du0U6VJgpKeADnQT1q1JHP/Sps2xwEcqHFe0BSPqT4tSAI0LsCJ9MDgoiUNRY2mZl0fkan5lzgR
uiMuVYSXcAW9wFFRHYn2wdad5gGZlfahrLR6b9T8uQFJi74gLQ16VWTrxEIZPdnhC/iXWtc8PO9C
O9zOscJaIkPpumINriH3mEztkLUXVys9AAocoVpNgFbUPUlrvUAruLQFMOcUdNYEcpUr6KtpSlIa
HJHdWt4E0rUWYBqW3M7GtAHFbhu0EKCCSwAJz3ynUxxeqYCEU01ZL5LcHQXpUEiyCs/rT1MSzyfC
HMDI+Sr1Fqb4OxxjHQfOPq+1ExeAiRHFR40CVSuAj9A+oVMEuIJGby+8omo2rpkm6NaAAsgG67Ys
ACI3yBKdpqN2pILOUsuyQ+7wN1pNhZ+mZ3zLUR+F1xCrrNDmiRrCF7GkuaEEUR6+6mJwz7rjdy++
BKKTLcWwy8pkV+CN82KVqJHU4vRqABUR2DEg0wVRdGJt7LTTn2Ts6k+4mzDBNfRIkgEEB1tAgoxL
WpbKQFj6N6MV0YlEhp7Jk5GGrzwcTfCeWI21bI2x2ZIWzQf62hxB55O6LNyagP2Zyik9VRY510ZO
hZa1hkcny+zdfekkFUzOEWY/UtAwRbA08ahHgb3LvOi76eL+NwHy5hPv0mGlF4ALpGWkZJU9LLs0
Ka592g9PTQvaL2CQmAtSkiwtwZlex3m/B/IVAxJBHy5EI0BYoIYuaj5mtuxzgZflX+vZJv60nl0a
HRRTU5w79WwzR3BttziMfWysBw6Yfjf3USM/aPUyQP45XIYleuNu1rKS6bYRXY0OaqWf13k3VI+W
IuGZYwASoXqUZplsNBQzr5kAonvjjF+AJIpkQeuOQKWysvdoTJ/AF1o/p0KvTlaqAKKUHB/rJwPH
/WOQefFD5aHNhuS1g5ynQNroAhR0duFlgwJEdE2+D/g5oHzf686acMB/ZQTfrbDLTv99BtGR+L+7
djJw4QQyBc8FU6/JrXsodd1RTc+OaJ76SiKfyzk7FGroDcsHKQutG/TsoGp3k3oDO5DIQs9etrhf
Tz6TbpoPdgKE2U83monWhe+kp60a3ern+HcuUzTalLzv16Qhn3/uTtG7Etw6Tl9vGMDRN4FfBQvm
NjqgJQFG+DFNsyI4k5SGxsvZxrOsr1FlIJVoAU7qqANyLjjTtHZyeIZp7G3HNH4gF1E0QfU4eRe4
DxmcdjNVArT/R9mXdbmpM13/ItYCxHiLZ7fd7u70fMNK0glICMQ8/fp3UyRtH588Od93w5JKJeF2
Y0BVu/Yudl7K+ps6TZFW/d0j4AB28u92w9NT66bGClW0asuicnjtm3Kfl0r/An4XdWpj/AjITm7l
p9ugVXsTwOoveB26dGNmsoA0EWIUdBdNLACn/SI/WNPNVkyosHg6aB2Ykye7VhjV1gQ0ExXWuPJV
Eqd7BjXWoKbcLvVBdhsF8w/l3Cd3+mUYUBSb51CXBsiG3H8U0G/pvDatRV0aKFLIkA/dD9McWiiG
yvgLLxt1D3WyoGUOiuXjrtaXNqiz1qTPnEyjRtoBG8QxKqZRmhu5CPsmBQQEzSL6wljCt0Nfd9BL
QDc0zQhpsupG1Q4e6pOpH+Jm63ZmvqBBsrktv01tph3JBDC2vcXTC3T6tGRnLXqApY3UyBa5m/Uv
wASYq6hBRVeUG/2LK1vE0KRobi2nKh9w8azUGO0YEuCvqMSRa1P02d4veXkPzqMR/1VcEv9vHjJy
4u1QafohQ/YvgTznqwBp2MrMW2DxhVcdgPAvV6iLa1+40u+tiXTCk2p25UYVr7JeXrrinj275hPr
5+TagO1yYM0LgHjG2nHKLl7wbLCg+/TPftwr1KzF+V7Dy9kC9LrmvTlEziYy3REV1V6C+sk0XYLT
OXlDhOyYO671owXHZWE2xbs5WNYitxW/Exrzt01lN1uDTwQzkdcuKlSnfpWety7LOt06AE0voxJg
5Ni0Y8goZEa+c2S6JZs9gf6pxaYWdXUqESAjHZw2+sbAab0mFzJBRBK0MjYoIqHtjIoAEEXtSGCN
iBT6UP9to8v/3KdhciQbiOSSXR153pG7DXa9q9bWwdLUhdMlUMuTlxTsC/iVd+b0m46EW2yVlo/I
mfn9K7JbgKN3/MLNmtxC6FVduIFyHTiZga8iPDi3gw4WBM5c98m1lL11TOzNR115TxzckvhK+n6J
EnPvqdakscG7YbgsBsN70mvILzS5qlY0V08SfW1XrbOiuVlUAg8MBYw1jaYKryFVkUKBe5prO3i1
9YEY29AoSkmc5dCBtpO6JUTjlo4OYIT023zFcig31qJG/N/iUzZtSgWYhv67mUO+CdVmU0ZAacay
kqG2JXdynOdcT6e+mEo8BODdiMGDPpiUciXp2k4Hzli2RuAvngVuaYBVQLdf9MkIgHgVkBoLcXKw
rFu3pm2cqAd58WZTgEt9kfQ9+NCm0fpztJ9GDei+X2i4KN6uix5iI+f5bPJAQAT3pc/VJfOiL1XS
Xc7/5/lJEYZb3F7nKGLxlL4BgKZ5idsM2WQUviOIPtYvhTzaUVg9p8U4nNJe+0rW2gLnhCkca0ld
lJEJMAoJZzfP4eND3zbh3ZhVzqMFelRaOfHdRVxHlUp2KWSOikliIpsQdHRQlUA42IWIyHkA+0AI
UlBfa2uw0JBnb6pfnqkbJ4ezO3XJ5WyLChsaPRKvRENpvVGpQmqCRFukYbahruc1D6qZ2Lnszr6b
vKjswQc55oVX7FSz1xB79h30G+a1yMsTCAxw3x9eP70+1+qnEgo6I3lR999eNDnz4lM/dBtnwpWe
LzTSU/6TrU0BC2NlAomRz6uSLtL5eiVjRZfuedzz3WYZNni20LKzJ5dMAnybOEEHpOwXQBkfALBk
RxXr4xeUsWL7F6fOkgbr0bXv2mxcxg2KslDA1OggMcRzmEa7GJATbLeiRRdPWUmWFAA3SKjPT0vZ
4D5ejgC1bsi5SGz7kDrd27zUdNoqT6yj7WT/+7Tz4OTRIJp4cWo38yAaNWja/EfQGabTtwpcx3ae
NHua+qfP0ObjG/m707qff77X5fxWReaumYDCfeU2N9Sqpu7fbV2MSnu8YKLObpr2/zX3T+fIK/wO
8iTNVlcndwjPTFMKrwcCSKtRKOUKvDa5Nb9DnCx+QBDgS2p5zuuoZzrixWO+6ZUH3ogiS7C19Rk0
s3EL1bE5faADgHHJwrS42NZcIEtZFfGegYH6mFtj/FDGUMmyNL4upx6ZEAXCnjAJLRDhYhHJWw11
Jzlf+tE2Ew5o5Oy22EDb0f2et/UPFTv165BWCnFbb/ii+fgcmcyKE6ttaAAD/X3TGag36kdAnWsk
cG89Bw+ORtbpQ2Vjz9ykpfsseh208UYkvo29fyhB9h4F/3U+FarxC095sqp5ATVfuwFF6JQPC6sR
tz1qgtL9O4ji5Np33PyGDmSnFsvi337nYWq5n97zWhXj/SpHcbwJyc6FoWJ555ixvYW0trEF6CS/
azJmLppCVe+QINvhaef/UMV4KEqrf4OWnraIIeF9wl+Y7PSxg7ivHkebssvWyCj5JzoYE6q5tTVz
BYlEF+9N/xgYE/4OhioXGvC/7WUXhod/rhFOQcjYr/Nll8X9UaKU9ThMLU9C1ShvrA+kcKxuSTZy
iX1j3OjS/ZBdKKAB9Dmtgjz43q4mRDCmTh401rQF3M6r+wD70MJ0rrOd9wMqvs6rT5+EXDLXAA7+
8/PQjIzOfV7hc1oSliB2wbZ3AMgOJ5o+hj90ub3/XGBeL9G9bFHilWIReZCS0R3rJa/BcKcLO7xz
2y4/RQDuUo/suGrDO9Pu1r4BdQoQErlagB0LB9jENHfkRwcH97UF08HVX1cZfCDtWayxYXAXZx/e
DeOuHzUBYhecjQbMHnUdfuiv5x6tb7pZYIi+PtHJ6WMUMn6xxRjdzG5eNWwtHUoGSQfdq6B1Q3mb
WQ8GanNwjUSXB63Pdo0HUcoru5egJiIXDO9X04TMbnSU8LqQtVStj4L1z1VoUcANnHUZcSc4D4BJ
qtvUaWgdRwPwvTGzxK3Ure4Yq0RbiDph33Trw7fK8L10DLVyyzC9QUW7eeclwgyGzjC/AUt2EFVr
P8uepZsQ5D3bRmXqUWftWzytoLQS1KK9xLaqF90OxZ9gcK5b+QoK500+FD+xKXlgoPC44wXqBEQL
sfmxMsd1NHXJ1vfGsJEjAiFtb1t35KwZRXssRLKhHrOBKDM6Bl5E2YZ7YPN/HQaf2dmE8A/3NGJ9
DlPXLIdowwfr7moakGj/Y5WRo/QTJTM4y0VzXizTLTCh/nMqjfQ0iZppH90L4LvW5Kcz9cMbZb+K
wqHdAz/f7t3pACk2bA2oCZ53NGlcUJO8qE/j1DpPn33Ow2fvi5F5zYsznc9MM69PdF6OWg4bf0Cg
0Qnde8ktZ3WuTpsL2rpaWoGtzGEeyaZSt4uqtsTyo+PZZy51I2Ns5Chu+9/j5xNRi9Zgn+c5jxoj
6AQtMH0vihpo4HzA1WdaZbyTyhAbJvT0GQKcYDIS6fe/egzaKGePIS+fLDyCtkXio6p1qNp3w/Uf
TK9tv4ioDm98ELUukbNs39lYPVeW7j1EBbbarl3aC7LniXwfKlE8QM7MO1SO1i9ondGpPpTtsvsk
BCdzBlXK2W4oG5SuaSbvB2N8A/Y+DUA1V+7p4H62/mRzM6vB9TP5JEn+/T8igYbzr0Cg5Ximhdox
0JTik13JiQrA4v1waPx7vA3UB2iriyPEMMSRWmBY+dVKAV6SkE7ckv1/upnquxxK8C1NS0idVdAa
T00B4lIspGRZ7esC+Yapd7ZfrWagCnCjKuPn7AbVuC4gl/M0wxH6MstADHc1cO5Sy5iu3jQe9dXF
Z4H6SrYAWiNfer2ZbxhqP5czF7aK7JXopwe6WfcPEgJzhWHf0MGItG6XavnKgAzBbJJ2maHceXJJ
UjtFpfznkOJRfcONJYPUPCK7eTTcyDrrcKVMTTrEqok3maE9jm3+y0T2IrQ2sW3wfYn3EjBUMLs4
1hr0xC2g4ahHh15DucAyx1sditXKH3jKNxsJQagjjVaNDsY06jMoYUDtE0o384K9SsqNEKgQD4f8
+1Cn+amVqXrZMjfKXxI87k4iNL933aherDqLdtAGH6DKgsGCmahmaiEiT92S/UdxkeX+61p0dQSj
Hct2HVRE6FfFRapwxmgAfPbeE64cn9va0/aOiUIcUoEsNbxWYBumNmdblPrQnoB45K+RWS5yhBhl
0njmsVKmgcA6eKMR7OwC2wrHU6+n8vSnAQjSl1tRljk2TYj8Rj6ixXSgbkfRX3sauRo2I+zgwZz3
erZD+y1CTVwe7zpkcW6b6ZAjlYISgl7fUBd8zOX67z9m+7o4y9RdZpsGKlZd37J1/+q3bOedwztr
tO6dyL9PcE0cS5Bt3jhlgyTXVKksp9s1HRoD3xsYSOSiTBhfQWzVeO7cBmIPkfYjxNuIZ0QWVKPB
SxVbefxFq0Jvbba6s29t3h/dFMxbnoW6zwsc24w/IyiaxUDSFxA+7QxXIzCb68b1lmdse+03WmYE
fDWzFzFTPeBrwACEkchuvDjHvSPXoAVsSvGcNfwHr63wh5Y/xcKqPmqQtoNULxkgl5KPa09gc/H3
LxYbgusr02Cu4U+Xpg8hTM+5Kp6SMc/6EiCYe6d4boVIbvF6UOx5DLZ+niPkm5RDGLhl7n1DhT2I
sPElyih8roq8efF6xPxcPQFiGaiDIOlD72BxHXHuMAPdfGLLd7LR4cJnbhb6W2OPX0IUXiC/Bm1w
1BhjO6EZzyjTiLfKcaoNEkneS9OmgIZP8uCoqF7gtSQ8ZCBrPnmQLwmylP2EUJDaJMmgzIWw3WHv
ReOwZ6oY8PaTm+3WmfpkpAM2rh4UdGtkKVj2awoo4ooUaD44NmlY4m45LeRWqIVf+F0kV7j8WOA1
TXWTlfVtwRztZKAOEfDvmnHsH7J2BYRtmK7K1ECKLHSOLuKwYNqSQCn5ndoCFFkFs0s3FBBLjFBI
QuuQj1GE26zWRpy+ZuCmQP3qUQ/bdpWLgS8MjxlHOtDA7KNAlxdYRVitz8NnH2qVRYRP7qmbKzt1
/b5O92Xn7GhNMtFBljGQjboT6au86DUUzeHkVz5kw0vNGKD0BhTUk0vZdsau7pIPz9UtKN/UNool
yuiGjZBtRxJfPcZRqALRi+YHSGFcnjYfIItlga3F5Y0CQ78mF6MO+CLSiXofgB4SNduq86D8HrIW
2kTAroRFXh8n8sUVan/Vws/H+hglTE83Pr6JLdg5n8Kurs29NrTsEBv7uTcm6oPz+K3weYJKHrND
2lMMpyoHtWnY9vye61AD85mmo5SzShDHsvNH6Cy2CwllmWfLaSAYVvrjUbNbZz1oYb1pMpMdSmYM
2x5p3RuIADs7y+39XS5VeiMcMW0y5I/IbJsAAi9qfz4gvw926TjtdWA3fo/g8hdqe+5TCwUsSMBT
kyZdDZ9tFijC8TI1rZZZoZDBeeh6oQvXi+bFrLl5Pe284MUnn5vnoYvPe/6oF2e5aAr6e2nqxQkv
HC6atNb5LEk58l9f1dl4ceqLmRd/1h8/0HllkN16u7/fXg33ujbVRDbAxCPfwAH312tIHB6KacOB
TL6XoIoOmqqpHUBdM7G3despT4R+mm24NcebvlBgoeSgll/VcaIvXeEYy8zg3c5LUJyNMhdLDgsb
RNB3kP91Thxbriw08Htp8SPRtB6Qj2mQDkpj/I6FHZhEWxAKfNpZiDuNFNhxkG2MeYE6Jx1BwHTg
xfbsWOYpO4SMbcJ0OoeDEt9AJSYobBDCw6WaPUcRR0t56hmk7GKRgsH8OY59wGHcvnpGxOXDZ+WS
CL7nTFSb5ksb9z3AYfzyngb6yQaZSG2lEWoBYKB8aZklVKUoW9WV8a855E5k4Gfb1TooptRW5Ief
oL1onbRYOVnaHwsFdHrjhsUSYK/ueHFQXT93yQVJuWJpTTPIheaOHSB9QV0bv1bw3cTpLtahid20
9sXEVkdYqpwWDystWmi+kVZ8UyC4CEITMJMguxMGHVPgSAMG+KQhRohD728tIIHITgeyx7nCW3ap
76SpeVbghRk/GIb/IzYsFDxpudhaiamDbrPUbxWi4bee4uwmFOP6yk7d0MKfCCL5dkkT6FBPU6kV
mQZe7/TwRu9QXAr5Ho6S2zgEAXI8aNAiVXhyAswbZG6G7nRIIb01Thof2nG2UvNiCFk8iGtzgA/J
2AlzCFSHEk4NGPuHqoAwCxge+z2w1MZD67VAgQ6gBa6SMV2UNbQVKh9MDXPfkcWitqL2juZ2PZKG
BbQWgqJIAE6SZvkfmFb3X5tI0wRBsM7whuQ5pmdfvXgiDwCCmSy17+xh6EHg3EKt6UBStH5YV0sT
UHBkykHHokrThgpwJhBGAhUL2VorWmfAP6MUhQ2YLPp2ZwCWsiMtU9JUrRlj4Cjsv5PmKdmphUp9
sFvqYQz5wtFhyARCxQZ06+D9MUAmui5E9w3A/t9UPjPDD3EDeRNLArXoMLP+nPtnnwwxbzAY4+2B
a+JunGQKuabdmrxI7oypF6FHY6ZdsyfNiU8m18U8NvUqy7I3nivGhZY4Pu5RWgdN9RKQzLQUq9Kx
+scsc80Ad8D6q7KLw9ggUwpibOhG8fYnCFZeWAZFnlAHZgkhkOZBM8JkPfa5djB4KbZ/vxlb1wXp
pmk6nuc4/rQD01336n8Jgh0UJNZhe585DWAcQdyHqF1pjVXoiQYaINLdpZFfQtM0K08yZ+PSsFP5
7NuaDHy/yj8Mr1m0kBOKAgY2Z9Xz4WuslBOYZe98iQzkmY1B/+a6kMfSPYF6EN9nYLIVDW47Q+cc
8POpimWSxbgqIrW3HJXjrdlNncPsBI2HFvyhyDtqnf9VcWslE6neooZhmy/qcO+bWnUHDBXeRTTk
xvOkb5dzEUg50Ukg/9Ifinh9URfC3Oe/f4vM/PcjzXIthu0s+CF1FHJe7WX9qI/GsrT4fSVAnVYV
YBxu3P4hVCkqAuyoPvld099Ucvw+OPV327HYT1COK/BmpOJ77UXiJQ8Rcg+tKjl1he5vnVQPt71X
iZPu5f3SgVTxS4ep+Lr9wHUKtg1177tmm82bEfvgyqhjf1eUrvna+uvGUc2b7FS889uiWZFXIvun
ujMlAh0m1IFNbJDT3ulvIytGDl/pIwpyeL7M/Dx7TKEte5vnzX3V+ekjE336WHj6qu616J56jtQl
Erys2TWTh49b8sZFRmdJE7RRQYFIVfe0GE1w7ak2AORhEPbBfXvCKOu2Km9TVPWBVoLNGGLCFBtx
ni075ekzPpl8aUADhdo0weObYcDtzrHt5B5vBsl9IvVlj6c/hP68PloUSXInJMoXaFA2TXKfRhBm
0U3kZhCehYvmizAwUc25EdMw+Thui1rX0E/WrBqHCFmKEWCK0JuEM+BDpzM9MCV5PmsW8zoeYi3b
MFYgjJt86ISDXoZ7EPC8zp8mHuv8WKUlqmCb/u4Xm36SeFsrLwBzKBXeRBoTRPeGHd7mU49M58Of
bPPcz2moUwxvHE+GN4zr+lo5mhsIafpPXLULK89BI9h7bKeDAGxZD27/ygeAeRVoHI7klsegqprs
caqzHTRUcEmk/f4M/SVg8IzxtVxsLE2t+0qj4HeunbUb8gTUC/mL4uYHoj3sPmtSlANYqllQOfRk
Z0De/8me1tEf7aELWRGjLaGakv4m/dUZh4BLlJxmgl/QgKH4ss2nshy8kQVDUvrbMfYUynKmPvH5
aikwthakuWabG8cK6fKSL1F3/QFVNO0169gBgp/qh6aNt2Ae715TIcEfbdcAwVdejOCeXa8zXuiP
UW8mATi1ESg2zfeGd+6TLxsVlGHrf+88vuyreJK4qmKI1nH/a+RjLzemQ/IokYRclaEyj7VegQW4
Dfut73v8JFCEsvQQcdqlbvmaZihggDK8cyMmak1qkc2LFCrKO51hs/h7wEnNHJmoacrcJE/qX6wz
FFCAGpwcd9lPx7JAIQYwrAtBwcx4imuWVYgQJzXpUGdQpkyUgzJovcziZaVbLyAwrtd8HO1933j2
nhfS2VM3UVAORHz0d19oBvrt5DR7fs6JaYSM52Hq1naN9Fv1VhmZvzWmIGQ42t+TMs1OFIP84DJM
XzhSZSffB3vN5GF2LIYOVtUvKYjJEm9YYv+szRFOD/NBUZX+mj84VoZkXp+fQpUgN360HIh9tQg7
csj1RCBdoIOl2wY2i0X0q59M5XtZrmCk8fzK8zzzavg8QEtQ97zsqMJh8fcnEQJ/17Er5gFFPL2d
gbdHN6+jgj5Y7IF6E+19zKMCkY7CAeWRlMU3sO8si0nRqGfZY526/stYJMNSjLYGxU5zgwdYBA4J
HCyveFcg39q50vxlIrtdocSvMrtseTUgmzzaI1n0cGX3oAZ1gt7Xsveh3UJr1FxfsdjcAviKbZ5C
4VoIlqFXCNM36w7Y5w11E7d/8Y3Kv7OYaB4yV7+N/bJ4bWOgBUeZjivqFnFZBx52vbdmE7VPuHUu
yF5B8mo/NAloOwe7eC16EEQkee7c0KgtFjlebV/qJm7AbxxvWoELOFtyr78XXIhNbw5QDQK3hn4j
0vZWgBLyLvXFr0MDpb3AMZpuWzhK+kFqdP4OvM7fyGW2xa717pU5B5PR5JJAO3WLyro6kNNa5wWl
3RzdQiVbw9MfeesAnh1rD9yxymOd5BKoV+m+aRwZ29wF2Qpy3MN9IuyvzIy9twhVhEsXpYv7bsTt
yAPFTjGO7hvY3Oy1F9ZrwE67xTl4Xkdgu6KIeSQR1nOMsd1Q9zxAzjTaAgGyoYGrBRAaTYNUcKSf
EUTecXO8raeyYHzHxqGZ+FSoO7fa3EFVmq5WZxsNVJMftejQy77fmpASqlYJWK8fOjEWD3jbU7tw
ivd7zQDW277p2kWpp+Zm7ttpu/AyyDOSN4pd2q1K70BNCbE91OOAE9plwJLWcXZjRKW9nbttbalD
icgBCKYnJ+pTyw8lAppeAXk4t5j4p6fh2TM2mnFb5PEY+MzQVmEsu9fedjcE7E1Gw8RGsI3vi0K0
+1HoZdD6YOvBywX+g0Jzb6HFYCBTgzABtJr4N6+Xm1iiBA54p3JTAUS79ftMPqtyPJDD2EYpWBAg
XHyeyfVIfEGxJfafETZBLYt/GlX1mrUyfA1lW4L002YPpQteTIAV2yOrvXKne5HcIZ9oHa10ZKsa
5DBfWheUmnZXFG8c8YiixaaD+Y/daA4bFQtvh+KEpd2M2WsZAeg65uWwQRlv9ZoAsmR7evO1RQxz
qSsjvdHj0gD8GXnWMm2+9mpkgY5CEcQ8onaB5y/e0ya0di3y2Fx6Vi9u/RI80Kij2vNW+tkN4ul1
iXAAjfGqiMxlbfV3rocSJjsGBwq09DQf6AWeAr+inUYofn9toYy56JjZ3FYm2P+rFFU2iHybX11t
uMtCU3uUqFzetaPK1rbm6++uOGh2ZX4VHqCfYb3IUB4Aeiz8rmY9CbcV0ao0ZRXE4Khp7mhEtlC/
fnfCUtwkcQX/NsucLRsNxJ7x+F102Hl0UKLbYO86Tglbt9oPNdeqDz0GpasGmuRFYyQ1aGEa6Xyh
cWzE4No46V01plGQAhHl9ByAMWHbj3o2fuTSk5C2k84jAP/9Io+8ZDcPAuG1ArrUX0HtyHk0mJfu
sqrsFv7kbHNNHcfewJMOPdcqkwcHPBc0k0zAhf79TJ6Puz2tpf+vM9FqHJS7/+tMs4MEVPjzb4Li
2IeNelTJHH1t5hDRtaaDhhKFuRWCFxYcvlOfDnP/7DSiRvfCXQ2LZqj4hYVmXXiBvXYxU9mJ0n50
UEuxUpPONLY2qC5Moue6cKP9P+2SM+2pxxvbn+wVSHH3LI+zlVFG33GJakHsFJBE8UKsGmqvqsY+
z694fxCTHZSlkMKu+BtIwoY/2eOh7R8qIL1n/wbbFwNgKcDq9diKFineyQOuo7CkgRoyWKfMSK4N
y0A8iPpG1zSHpsvwcKNmRBI8dS9R1K3yNdlYlshfw3J0sIhdclCl88t58wC506FkYbkqoLIFegOI
+pBt9iGNnvmM6Rh/hZR8spk/C3mWiMHiZKgS3WRV+DBDhPFkqiLUG5cEKCYbHeQEPz53L2ySb6JO
q3YpVIFAQvpeKVFir+ZXrx50ukZsElEOW1i3uPOpgOxWnbKVZxZim+pl/eqXLnbUiJbVddXeAYH3
FZny+lWZwFuGhhWuaVLRjq+yHxyIM5v5gzE4p7ypOOr+6mythBxv6OCJbth2+ElQLy4A4UqaFFVb
PVTBUU6Uw0BWUG6h73Xs10QyZoUPIrRWS5bzJDJ6rILgAq2Hp3i+sZEIG7og8+S7MRr5ya46A2lD
iHaBs4JFqxb0xwupZymUTDF8PmAL52OvVuXQeaqsaBWp1liKOm/B7VHZ0apDgnKhQFS8DCc8UoLq
jU3hZQcP+FRr5UN8eM8gCWStaBhF6Chr1q6trcyjR3KgCV7vItyTjvUqrH17o7tVe6+71k/IVPTv
UkblQh+0+kjkJ01WqmUHROzSib3yNPTue2E32jOQ+3zvVdByoW4NWogVYIaogYSC53PDwGcRKgsU
E5OzPcpT62fp/TBy/wnazPbkRAtmkf1OPVrQ1jNnQV0TuL55QepqOVgFIZoe0KJkmhZVqJS97/vW
f8qsWzrzPz9l5+OtjRa9+pTUhS6uuPiUOkMBKcod5gUtZECLPHr556fk8RguEp62kO/C9lxk9fcu
keOaduy0xyc7tf7D1hfXU8/zcc+FgJNtI2PgqwFkJqhoa4wCFQ5Nj4LcIbJuZNEjsf85qsluUqNM
hbZcWFmbv3WuY+2KKnSXRVIWb6LJfwIGi6cxH4Y7kSMDD7bpt7yR/hIvhmxH3S1ujb+mtqHA/nSa
iu3AT7uR/R140bodOIjzLb4AY38+jKg12udFazsrMuInCeEGasa1rkoodf32NwxAg8MaYVG95QzM
HdXC10DoCOljIEyzQCH0e+NNmkNJhZ/BAXd/iASAxz9aRxJlqMXgZ5s+c8uThVKlLVhocU3EULAO
gM6rTnmRFttOgmwlnjgl+lFiRPV2vUWVXPLLSLPJW6BYHTdjEcyOtETfuSM4LWKo+XYIbuWJeS+z
vHjpmg7VL0CjcMdwVkK35A7iQxd2MQJlDdim3DmTfcQeFpve4V1OdvJvHF7sAYH1AqK8rVEXxU2N
7Ygo98yCO+B2B/TdxG/z6UJsuSyB4gKTNd4cAlTrQoJgCUZ1YyO8yll6wvCWeBeq7+qY1XegP6iO
E19j6HPTB24RA14NBRAk7/WtZBW4Krkhy6VbQV2V9/mhTlWKJ9TUbPMaREkOcnRks4YMwwW+1uWF
ZxwOB+Smxy0Nq9FBVeI0+dq79WSzQCA4W0YZoCcBjV80aRJNNxTQDoP5zdJqGzjzYVhY49BsqTu6
Q470sq0H1M2UgwyE9+64dv1w5Y+3afuL3rq//JGD5gsU+RXITo1OE+2kP4ynKLE0UGXHJ8X88UQm
OngWims81H0GZxu5jKYDMC/Y4ZY0cJ6Gu2MY4LL112dbOi3aZ8ZTA67c/Xmlulf6yQSfCqTjo9vz
QiV3vANHaPxsolbkMgkJePZxXprstoO45miU9YK6IwfCH0pzuB0PvT3Mq9AInZC1E2Sxtpot2Wgt
+oT5wHcu2H8P5+U9PdVuY+y+Pr8W8pQOWLO4NVx8U7S0BrGnDTKRIxhiwNWgl5G/F6kEKBmFhV+d
0di1HYeaKKjMFk0VjR8813jANEBgDBfa2S6Av3exh0LErtLAuojcw6Ey62Idm0iWKK8rFqrg45ve
sIeiGroIedwAlb8cJEQOYDQid17BTDAAJWHY961Q5trpXEhA5y1ky/q83miAo971ZcKXGbZaRm71
m7SFuJJldsIIqFn16cbxpbq5sCWTzwB2dD3PrBtyKycKMrIj7J2vdQiFYFc5LnwPVNhIIA1Bmlfa
myHt97Cvje+jqPbKHcYoQCAC8afCgpp49LMGlgNkSm28D0FQ/z1ss3cfG7f3GjSPqH6LzdsSnAP6
RO7halkONCVvgpqoOciYULjd0G+1ZCz2bgEOEXs6NEq3/ys3aFyHnyxUmFuWgZ+RabJ/JUIcO45G
y03qe6/Qnojxnxj9q4nhn1qSRwL814ONdMJU5gOql5uz359s57m+lZQ3YYqyNfVRAuD61HtlePzs
tVNPS9KPAkG9eWzqpWU1QCC2xmmnpKQJtP0S+X+2nlOWmd4cgE7/PpK6Azgotqox2MmCgsqiNlJ9
5UBkzjtEQ+GuqunDX8A8zwDP2ciNSAdjea6tROg00MXRkmPcufb9aKkPSHAY91ABTgK87eSHATGW
Vc26+Kk18fipKzxi4/cm0fQfedrkgShApaRbJV9XwgxvojT1/iNY6Pwr+WdN+SqozdqG7RuOd5W1
Ai8RF1rV5vcV6AN8vMVluv6lao33WIzpd+Hpb2PTGY82/o5Nl7Via6Rx9/g3B+wdxO2gs+KQdahk
AgyswQ8TD1ZSpabHJbNqlBMnXr0+2wqgo3Z50dylDqrislSB9IUL9pSBlTxIwWaNwnrTnLvnUfDJ
OQGwRlM4rr7TtENvaeKBIx/74HlmuEtjOwd9Bbo0EFqjs0QOlK3ONq1T31hdFDdkCusyQoXEAikC
BML97P8ou5Lt2G0l+S+9bp7DeVj0hjWPmqUrb3juZIIE5xHg13cgKYu6sp/tt+FBJhJgqVTFApCR
EQ6y1yJxwSyJVqRPcPbv9tLdtN09KxgqCSFwdPr7A13b+hMY0QEK0XVBvW57AcTdP/2TWGenqTHV
wy3XcUprKt6mqge+LSprsK32OveBukr2rLPwRap7KBYu3VE2MQs4g9Y44+hiDaFZUN+31bgWqT48
sNHN7qXxijOr4aGPiuGhwzu5cho+7Mk0DOGczDYAu5jqdaEG8gCiaRAPs+BCo3hZ+du01Z+RaEpD
cpVFnt+bzhcy6D6yFR9nZfhpXWcGWIhYhg9K2XV1F7bYWJ2BQm3O1EpVT5Dz+9Th0Y6sOY6GkE1x
3lj9VrKhwVNWk9sqAzVnhZObV9OygYDO2hdkE/tjm+sSeS/feI01+d0xmuzOqll9IyccTthjb7ym
YrRWDbRfTuDlyJ64VexpHppWRz3WLhqevOI4mlybtukENQ6Z2sVZ05ALa7Lh0ILvzriQjy4FNnj4
JVDEHyp4Hkc9NLgoLa0N1eiCBz2EktW0VVp4+8mDoLPMBMRscVYoy64Pcbym3WpN75zKGP9F6vDz
b/GEUjYzadnWKhzrENip9fAXA1vDck6O7HD6X1njb8H4PUiC0Kmn5Ep1arWS5QB4L9iPHoqrlto1
6gBzNXhpM3xbP3X8Ogl1ukEffZ6ksRx+Kn3+m4WNmkDJ+ks/oVoRi2kcaKnFsfIPyj8qv/+Lf4kH
zvZDvDna+ks1IcmjeZm2yYZgnmeJp/nd3GZ42Tny6o5T5evYLnZ4JkgQ5uGpuCViJf+9h9mjPBBp
Eu8GUD33Fo7S47PN/OqlFUxuRWaZh4JV7D6PrTZMhJN/f48IPJTtUkSEg5z7woA8CUWAR/CMU8W/
maO00nUssnMaBd6BHpGoXWtvqJWL4hnVWt5hNLSBbZSZqTAxjqBOeg/54KOH6vuwUsvAsudjJ76J
sI6Cno7jML6eVTQhCV2tUxSZbWJS2cy0Or+p7XtiWCJRzT4R+W2kwpgKyzrhXEC7F2PGNJCA7nby
Ksug0x7qwo334LwIsLuaKu3o/3qxfe8C1G+7W/x2AVQriBJjcNGAV+Lo1hkobtsja8CoERIFM+Hx
I8Xj4hLdMznJppZfXkY5uBeIvEWWwa/N5FjXFGs9MNkFsb32zIavyUkXYJjRA6UtZ2j4NU7Bgkd+
5K5BiqcGZNawH/oEd39Pw9Oe3JCWg8QocBZNOLfJnTtaDuDC6G3+fg8vKxD3NgPITJiRqYpL2fTr
ydJdpK6T2gEVLuxaGyDla0ZaiNIikJZDEgRkIIMIJ1/zNyYvIcJHNnUNUjYXauFZ2J/8QKwS6qUO
sPK/9ZKJetD7xo0AreeASybqi68uhTWoiu5o1FeoB4zW5LTcMrkOVYBLGo5YJuL572RhkmLptQJQ
GDyzOD0jpSxjsguwEJTdjkwdqLWTia9gyKAudR9ZlyjKugZkgSBTWS44nK/XReTwVay9d3dZB8KV
esJukyLJnluTreYo8kdtiJtdACLRowR4xShxxu5B3Cm2zrrsTKw3EoAkqYnDvHJd1sa0MqECj5LS
pb8pLfNco+YorKJB33zoB6j7j/Flltx7TBb7D9008IONLGQ4gqX/lDlUtapuAYoVc34xdEeoPPbH
OLCRdX2fen6VAyi5d97ovn4aQWZFfwgSmvHGLJp4JVsg/SzLNUNIKBg3dLH0PrqkjR12ojJnF/m5
Z8aHOsdeZ+loVIjbteVmKkEb4euT7QKPB6dXBKgKkQNg22pmVIvW4d+vXrw/1fi4vh5Ylu2Yrmvr
xud6M5G53GyBJLoFoREqlyHee2MB8LUfHX/ERtKF6FoxBWtut+lzHgDckaFq4mcMqVIUsf0uh/4F
W434i2nE2Xrs8QSMLcZXGUdqyJZddkkVy7CwIJHQBs+68LtrLzx8KZXbGe0UJaKy3JJJg5Kfb2zI
7aFWGwjp1acuybzbRm0Z3i3qYwOY21Vf6Rtsi0UVKryQqbihS9Car1gWDIfEKt1j1OXihONm6CyA
mgc5mx7qJy6YVLnRpT/K8idqHatvhrAD6ORU8ppMgURVsCU3wN9qL/g8n4fAT39ocQPQo+Y+9pZ8
lC4rxB2KdseDY0gQGSeA2kV+bqCWa9LPQRHo508m+Denf0AImp83Cbbr+dgb+JYLvI1tEsHp96/3
KDZu/+9/jP+NDIGPONYVjwLkFhAEMM5sHKHWYo1i2wcTCr5FUr/qnbWJC914cnuZnaFbN660AWGe
giJlwJxdZKBb4Gsyzk41HTyRm/U3PW6wlhWog/aEtR7swXzK7TPYtNtXYByOSKNUT4FIxmNWuFDZ
mwz/Hz6fhvl5v4odEMp8IIsGdjQjsPRP9KxQmnfjMurjR69qNlafPPa+lYB4qugeYt3a45DUe+lB
UHc0exuIIQjsvsSg1153EPA5Um/iJ4ekkfWDaFHwqYPwgKKaqZv2MgKb4WMPhsPb1pryc+wU/VpP
dPbN8qawzG371SvjeotSyfYgYlSDaEn9TAGljiMSC5KRt1AiydddBtWOSnBsYPLy3vLd4r7NWLz3
Sr1cLT4cLKQrVx+qPYVQhxzSVWAb2a2ZsWbHvNaA0CyKSyAJ8p0CyqyQYBIqjTCANtI58OvE3ALw
ILbgo2chHkhjF4JC7gWE5wBVFb77CjbSDZa9SIHpEBLxTEjMOY30n10d1EfKXwz2tPGDrj+I3MmO
NROgIhFHrr6YcipTfBxwmEKmZzTFNpBVtiP67zpuQbTqgr8LkoPuM2o3HPxAv0hUF51M/LGR4N9Q
EBdXG2YB6x0pBuTEjb6PAS+wDWtvEwPclg6Y98Kq4vpjO2n+eihlc9Og8nmnMS849lMynWIcE+y8
PMlvDa6dYhM4oLip0/Mo173uDOfebccztVBD+tYiH9gLcHRum5ApCPIOrBtQdvj756ZNuFtFgwrp
oB//9z829no+vnKqWFfHg/NPuNxWZJ0sy5w9AuaRn4rMMS+e1e8rEg0kU6bgTWURNAKjIrUuedvt
c5G3dxwVUzdxXK5QiTDclrkvNmVpD7cxx/+MWuT70Nu6kP1sBn/VmXnwkJXdxlbIKkiTyPMkgV8z
ldmCm2vXAoK8pd6+ldWq9kDPSr1S7095buf3KOcFgEACBR3lxrFNTOPa2C57yPjI91XZDyvX6tkD
awp5dmv/W1QXYTbo+VPUN+5dZsRnJFC0Z65X7Mw1xwvJzJy235ngn9yQ2SBdhNKnZDqQyZLxZ11o
NjQOMFTNCJUh/zjXlY4VznPvKqBHu0MZKV7Uqt/QLwLwr3zlO5N/cukTNrYrgNXzp1Em3k3XuF8p
yhUtdtdqkGN04QRFy+7QeqPNLwCvPBQ2mJfjCHTYkGStj9hHQUDRMMsvBr7+lmzA/KabADnhNBMi
bV71pZwAytKjsd3q/oAyYgd7kxPKVZ2TMSQ4YGinsgLBF0jKIyPI2XrpLwvju5lWANMbwdCcutjZ
QfsNpejqvx4kXnPncf+rkXvQ4Hp3RcL5iuJ3LK+J6a3QzNmkQRT27pLCRiEDzlQ4+Eh8MIVXgzxU
UIZFESPuQMFTXIDmQ+Yg+FI3LIF23/Ygc4OcZgmFGn/4EWhOHcqWx0860E4QwsuaSx+z/ogMmthB
E6i4ayImoeqa+K+8z65+Xhm/g5oBACxWfOc5Cie8XIsgZINjNBv7HGCLRHYq8JjeTgBO3DteDXgM
Pr9fs9o58NT2XphbHPFfti+sy5xLX3loKVPohRdiHx1syOfGgJrHYjSwYPY37mQZX1yR1jgXTy3F
LD7ei9+rCLl06FY5P8DOuZqs0f3a1I4JLjtb3FgsT454cZC6R479kWILltZh7ZngIRzt5qyrS9X4
fRcOWo/jDDyMmlRPd2TNIRNQDWMRc3EX+ZD6BbWxuRW51a/pm0LfD7PLV3pT+7fguanvOvq8QaVr
etuqgX5jE03ZcFn2apoVNFsQHYwr2rXV8pqOjrXpgSp4YTWEmtSH0ebYW5mBVkLophIHra181GuY
ZbHz47rZzvdxnEQ/eAOHZlkMQpcO9LXruM6m+xy5PVurH+mXOrNfKz9fDDCW1Y+0cEIY9UBsuT27
ea6+MEng/RZo92CVgwZAyyCwJKb6d9vGBnsCTVHgFc9O3vdfnQZA7Yin2WsWPffm2eomdxXUvNq7
EQjLRN5EW6NGzNin03NpJP26dAzzZpwkjicLix8hBJxckAvwN8kQdQ99iaIiKMglX1scjatPVzVk
/K5Sx4ssy0Hr+ocldX4s80CHCtSEXwd1ammCzXPjRzFbJ8q0VA5w6Zj8jK3xe4KM4aB27Es0BdKQ
DEQCSVqLzYgs4BFSmiAxV624Hpr1pPie6RgiVyTPC2PzfCrR6yeXQ0mY/H5mFiv8gXaojXikD/0Y
H8bY019/D/xxehX6mBzMOh83GquMV57Vd5NVJg+tn+gXMGmDpksFZ03MVo4sxQUHY9kDHgzQcUQ8
RMzFxs8qHno8dgB4RwqEmaxaTRNIHlrxrDmF+4O1EKoy6jh+AATb3A2DLA8u9lpFqXcnLbUzSEDF
3iVOgXCjFvlG5UuUj1rkS3yIhKLe4+5fxP79nNpYf7wjzael2nOeMxSDKOZwN5HjTQJR3NlSvOA2
q809L6DJSz66gMaQrQ1Fz7X4cG58aynpatRSoPKlSCpQgyP7IlDGE2GbuAfQON6b3Joe8y54bUdo
nf5jQAbAKrhvQrcw0x84sT2wGjkpcEUCY2R4/GyWeXTR47pYyzTtvmqQ+h60PP3hNchlTlhl3RXl
CMKvEUUXIi+TxyAH3UhrMfumi3QnNJrOwcYD2cokL8qngsUWHpc2P5CpZ8JdZ2A13CFZUT3lWZTi
4Z3FW+q1c3faOVCCXVOvG0EcbMAh7qpIwIhV5m6EbCp+CiusqfGdExIJeVF+gxxAOES5+wOa2Cgd
iLj7UAKruxPgIz5QbMAhG+EBq/sptgIk/aFWsYOKDYLa+weeBPfzHhTH55YDJUXH8H03cPRP1fx9
ZyR6wHrzYf5tQzZ7V0Gudas7PXusATcIIUfCf8r0OwrImu9Ql8EbXtjlneCA6AMsggquWtR3ad2l
K6/3uu9+89s8BCUv0CLl2oOTdyBMEE57tPDTcbX9ia+Trkl/84d2T7GaLG4kvrTfRAJJNr/xmwdD
GM4eVAd7bhhQ6gFlug5+/a/QlnocDKN4jCrU9ATYJm7Ib0K3OTOKr2MvGX4Ji+HQB94Z7PXsNEbC
3oAyNr3V7OathayVvRljLbktuG1vpGrF0WtpWoBjdGa6ITZGfHb7sAGXAVKHjv1o5i30GhP5JRlx
ukphE9P7f1jeBr/uKR0jQLUUFLZ0bC0tHVuwT1VnJtLIUCoqUQ4D8D5S9u4RdTTukVrGe2vxdXgJ
McoA9n8Vu4Qt4/8rH8DVSBtAxyRWpYSzdnOgKgbJJoXlPs0eZdFF209+iiDfPIzsWZ+Zmks/TTNr
NqvJBq5HUPr44yYZCUbPYs59/M0J0q4De3ihx+sCyfFj9euFY8VwHFsfIBrV0bWTgz3Tewz1gOnG
PYjuaXF/GkUd5KMWUM2Qa17s/zhuCfFBxRKmnZBbOkjlPm83KSiPV6WIcc7q1qgn9MBLUjT5P3Ca
qyrFXzLNDvZFUH53PQtnE6bh6p9JOmwxmX5pN95tYVg4zhXrYnDyH2kRxVjTxzXY1DNnD2VrvheR
U96bLnDaoMnAMwoPt7zOf8hpAIm0fSGAaNyl2DU0vX6bo++aRIwBRwDkKChSADLK0reOTIMgEnWw
Ch3MjMZbpAqmFgnbnOsHcAi2oDfMWx3pltK7dcTk3dpt4e9ZA66LxVc3nXZJ5LQB+r3XQoqDsubW
NjPrQhZdPMjFhaasDZQbRN4tjc9AiLWZWO+vKcRSt7B6zZtvQT6KG7zhLlbk+lNmbLlm+A9xzLTb
oGGASAvrZeCGtx81cDyQmWpsgiS3iI5k/nkQqtu6sMj87wutN2RopcedW1RiZufSG75AMAjwZlA+
4ngWxz811mbr2gaGFkUK3hder0ZU8b1KcMCB1kQkGzo8Qvn9d2COgtsyynMkckvU6qlDJRqtyOpA
qGHZ6yao5aV0NABViyp9srDgDHMXkOsRCofgDLN/95vgzu14+joZGhitc8O+hWSwvRvqPD/2fvw2
HOeeb8Mnr7lPeX5hBTI0YPW7M/QgvhOJlz2l3ICyPdxJN8gL8k9NOG98rcTZ1RO4Tai38WIbChqo
sqbeLuruLDXH8MccQAGFUTIGqFd2XHACWb2+HowB+EjFdYS1GEoc8torr2Nd4UNj1/HaAbpiNwu6
o1YKlK7QOVEC5NBuzB8FAJehkFZ3bq0e1ZkovkTZRFZsKSTDUfkpx6MK4sQIBgdZ92Bic6MMiq/j
EqfDqG0/RKQY39r+uO1TwedzPG8AT3fQAjtdZ97Z1IpiRf8Kz4mzFdQwtfM4jdMj/pID/YNBlRLv
FHPCjk4F1XBbH+wrK8WR6keoxKRJVaYJEIr1UnHCoqSAoN8LvQ0UYNV+Pb8rcyEKsT35hf02dGzA
u+JO7XDQHC5AOoKLabPiWE/5oXf7Nxf5R2VyluD9djtQE9k420e507SjN8Io8gFJQFSV0FvSNBq7
s0FNShZF2JG4033RXcmi4XkSyHl4PvTDocF2Igz8YTP5wTHvy+EhgFr5Da8haFYzS36pNCANgAbP
9o4qwITE5Kmo/P6hRFnKDasjSPTZfPqSQ4jyP4bFNQMlhRreqNmw3chkFOGTxKw435YoCTw5fV37
qzSqwGejj3EF3W80P9utnbAqpAFzE0uLJ95La55k9tFIXg3QOKXmh0FkuwW4E13QnkrHvUwuZKPA
cORvvQ45OEddqGVWEENyu9I/CoPvFj8EIKB628m4W+VtlG4oDjlr5GJoHKpExMVSCQnMLrwEfgoh
2waj1bpHTgfYDGwJ1wlnJTS7hNhFUf5j0fqpExwRgSMdpOhq6U8dY68XYd2a/Eg+urRiZ+XZcDcb
UZSe/tM8ffyjm6LmxTMnfM813Thxv2qeW7AQAHxQvyqI2Z4HIt86ysQ5843dackDuG6K61iAkWyU
XvW6DPexSnyAWNsu7oufOfckkP6Qha7iEdB4mXMIUptIrS42tShGjYAU6LSlOPJzw3VD8LrL9Wgi
u8C1KHqgVlc12txq3lsV4+wwRS4IcWNegP2srXdYoVgv+ODsSF/YDUxzhaoX/SKqyb/205SBqBjn
1U5tn62+5cBx+/k8EsIT1gvjj0KAqFG9+k9/x2JSryndZC/AFpRNlXkEVN08Bgk4eVdlU2DhkXFk
DqchSnA2h/7Z6UQ2uijWUJDh2X4b8D6Nb6VgRxbdD+KRJNLKBln70ExFu124JYmd8pPZs/TW9qCH
raFCRfRgkqNLC/a8uUVmb7blwZPD5ZP/U6yt6ooYChu3qLT6ON5vWnvv1EN3O7ayXHFntCAWxKNH
q4129Bjt+ijf+U0fbelpGxQmMMFu/wgxqvSSQwd0fgovwxNvjB5R7LRj0dfCN8Q9Yd48rAu0Kntq
VTbrD4OQcjA4YGZPf4QBhfVFVP4G0BGU8tv+c+bJ/M4AKuUexwASOrggmyKTLpUmm5XfZZHK9Xb3
5MMg4eJ4A7Bq5OVGO1oNVYKT/5Q9l/rIHlCVxM8J+T0TR+WZ1a1jrOKhKgG0zLmBiH2LZ6DAOW8U
V+vYjKuVpkxdJgpv5t9UFEI+irPbDEMWOzdfImyAT+ShSefp1PSffPPdwMSJKmjQS4cTauT3yJPI
E10aPoG6cbFNonJcbM2Qb5ESUM5t4k4/qXPxzzMEUbnCsfRX5GYh51v03f3QJd29RGVHGKROeSSz
173y1kbJMVl0gUBevfs0ynLb3zgDBl8PR/yQA6rBE75zkSzbSIEdd10k3Lka1rhNNDEeta7p5BEZ
+A34Mqu71C38B1W0gvSK9fRumYNrzhbUZvAXf7SWvv9uXNnXOrJOGsiAdDP54kGrmFnDS5ca+SVj
YDshdwts/Qb1A9CsV1HOFNxDvba/w85puHd5d6EoLFr9ve50GpIwiAInZQKkAGuQiZmntvVqeLG1
6G1qlDNmD6YmxUm6eXcd1QWK9xE4LaBkn8W1bmBlrn7JB7+9lpDVq424PCihWnMXdEhvNV56oYg5
OIqz/iSDYFtMQJev57H15OGw3Uggb8x0E/hlAVEWQzNXWT8ZuIGam+5fgPRovvV8h/cbUkg+NsAz
1pa2w7JvF8exiwO6PLmr2fjggAYARc9+sA+MyFlLo7VfRmvQVxVU/o5QkLVeKhCS0yCoYyd3xWCC
nv6Li33B3ui8veejTB//UemfBmy85wu+MQEyzdOEqlTljKnp1uYZgJfybcwS/nmO2S4iFqzsRAiw
R2EOmpNaVpYDJr0MX3reX9V8wyWEWvO01Jz7m8HrTjoKNoPsGkS2tlvYVRNFTUA8rJ981PHJ9z6+
VgwKFEEXwL/vYz8Fx71nWbe+qKoViFTiHZkm0C23ZeyWSI4Cm0o+uhipLC5BkOyR5QOHNfli3zyY
Zu6fhYcPYRiU2dtUNEttoAJEgs/CCUpr2zPw1A0xS++Guk5QXU5UBT5QpIYBqhh1CXLXPgEpMEeQ
X8l4Xe0Mb7YaRBfyJ8n3eoqdm8U9JNrZHgNxXlyVDu1nAAlRI6Kmpw7ZFyAFTFm1W+6rV7Wzhihs
uQEFRR2vLPV6nQmYmWUuer341rXh4uNj6pzSxL1b/qyh9FCq16F8Mu1eomrMXs0epXkms5CgVKbb
VyudjdOzUZX2qQO+a+Urf9V1foiskLg42Gc8VpiC/Hzq+K4GdeGWhrNqhF5A5T2gkMjDRsy1Q/Kj
Ttdd2bE9HqohCjVLjDcajhNvUIvdrEDIlW+j0YfvvaMDk3RoDLW2ow5f9VKrGq0np4Ao+RJL/sRF
XgRCgudPfqimgoIwuC7ueEr6S28rZVy8jPm+6rXgkRKfgrq7msLsL6YF7h5QS0BzoP14IZ/nJ28+
31r3xWif/iq0/IuRvgSiovfr7TLtEoZKbaP9fNcR+ZBdw6bXT7f4ZEoaS7PmSImtISrsAo2K1y6m
1j8yFN8IG8w2QPSmYc90cUsXomuZwF/QZqW8Ln69QQk/Cm0nfDEQS+QsHGnfz+NzG5keMA8WED0x
3DMDzgylMpLH29HI+jCWEhRRptm4Z3DivV1EnNcDMPPGQYCb4UAdNHqOnu2hRgFYN34jYR5tCqx7
nFOQwcDY+dA2TrMxUTG0IV8rKhv8aXMAeYp+gviWqekbirfxTL6vUUqutH8qHSyGWcy7sOwERGL9
iO8TAb44W28yPM9QxFIbLVa/gFBA1BWXXMXVU4ME/qhVW/K1LjCM2KdhcKwGQ30QNk5TE+g0mNjl
hy3Ql3aU89NyMX81qSOIBn6qW/dL38ftdnEto4woQDmKClt81PqP09GIJZjGsg5all4P3GirF1jx
DBBZBIvVsOs9UPNg1wB8wqCBagJiCcWqcNrmri3s5g6srm8+MqmDfF2zBYXWvkm8y6RP0dFQlzKy
IIpFTbpYgkOoIbHq6Dg3l645tPBiF5s+6b9N8CFKTn2zU9PTGDzFzX2vt9vcsVGsht9UfGod6wyg
Fw7eqFklCbhz6kS7wzq8Ai9NAoySD8K9cG6q8FiC4MRFovSYQizLGTL0ptiDbM0Rxw9Ui0eXjvkQ
4O39fWO6KNkjH9XtUUXfryHkJ5cH1cCdkbj3gcawCZKTgWx6bYBPHia1SmVS66/MfzHMErmRg4tl
fOmj8mEoLGPfYbN29f1RWzeGXj0B5YfnCFQTv5tWg18NkOaFQ5qDIkKKb5oPXKt0BuNxdLxyY/QQ
pAj6vIJAZ+vvpVaAgFHNhGLM6gnKuSDWzErI0w/4cYHCmX2uOvF2AVWFuUlaT4bko14PYLdqTXah
Ajuw3ISNzJytrhn4P7mpZwOvU/vVWvRKzQn0a2RRB00h2ipB4K+Tz05N95o90EC1pQNbYerrror1
M8vj4aS1vxcFKgRCctFF78oUghxsa2h4YCdRpZ/JP8dxZYNDDEMYMugBeOGO5HOglZscKZLjGCVC
74GvXLvpj0nHsPdFYft4xGYcHCJO0XX7No7HI9ApkQVpNqkCVN+fvOTop94zThSwTLPEj5AeN1YU
Cb0TvpI+Mtq9XbTgbgma+TKM5rWbUMX5yU9mhmOoAnLglyWe/I6Tdmff7lef/GRC9RwpqsS6n60W
Qs3lYEMba4UlfnFh2tQJ8CwDyXXQSjmcUJl3A+zjuIvSajj56kItq0Ed/Bagi/6jTf1QD7tpexQU
OnpSRSBgxRgKpAljpD+j1TIR9bhDGUB56I+BQQbqoZBi5iaNpEjf8ED65WXd/AsQddizooz/Sj8F
U8+a/eSOIF6xSsCZ1O+HY2un1pL5aoycdhPF/QDKy5zvNFnXAImx4SFj1XQv8fnMXZwXkifDEjGx
W3DAKDNKovQMNPwPsgCbQVhVI92ORdJsAcM7T0gmzv7FCYWQX4YIopSAMTHwB4DM1SlA12qpC5l0
GWOwj/gqRKCMcFzPPYqOlXoEx3pYEq/rMsUycJl76V1usMwghHoUzHOrV0IxUt16mYHrxhfRWcaO
WIN8kYDqEKushRHoE0EQ0QdRLBMg6lWxi4tGkUktCiPzPZb8NCXH1+74doTq9hC1KZP2Eac+wDFO
PgMQJwpOwo6qB8+rHgsiDnn3l4asHlS8ZzpghhEM9aEuEvLuVK66yt41LbYwmKoDjxpa9sh7fKQ1
swoXm1qzk/qXMWRO0qrBcq6D2+F9MupwhbDe5qlUD3XPzsUmJ4VzSxh7XzPn17T4P78cerXzNI7A
t0IPLBtlgKlRG2hDpotY+4nXn0y6AEe3ivRaPywuan2QBiC7Ta36NCsDLPYyZlELUBO2/eiuNP2L
hgf7cyCDTa4Xzqs3RNa21nJjR2YCHc+8tK2XVsvjo9OBiYD80syeJ6xD71s9ja94f/yQ/EVRglAF
IpQX3zPMe1bGj6aTuq+eD4BEq34rRsO4+mAxulZTbFyTTv9ROcWwj/Ec9IC3LoyjBV1vV0XMvt61
O1QOFxK7f1c3Ie75xwzpyojY9BZmF6a+mVwNZ2ZqLI4OkcOiZoc6gSY1xDEfcR4X0n2BtpMQQe2/
T4pyuNc7MH4iT+adB81JTgmEUE6SmxU4iN5tchZpidUnNelC3XMk2dhR1Ks0kQr+8W/nWCayYpys
WTrA80UGao9JkyHHqdgGwLdyBXRIBGGREVUermu+jgWWbFGrWxfOA0uCWoDppwSCdBRRT6V9oRaF
UGuQ+dtUZNKlqO4S85kqMbuhvVZMZheq3Kxak92g9mhDfXSp8eu1LySoPBdfK3t31THGdovv14mg
JDNejMLdAfEGhjGO1BUAzKdxCPjJHZC7WVGz1yJZhtSkfr9v+GkKAJ1zZB6sZe7oOMgbP17+Kx8S
Em9jaVh3lDLCb//7jP9isgqyiTlgZ3gRNBuo0o9uUwyXzuv6bckSlIzxyL3ror4PE1XOW7ccfFfO
+JKXRb91I90ER5eB8y8TWu7gmWbHpI2HRx5FxTaGZPomaRyYZZyg9rgWIfXqoB+6C4J0I8AB80gX
qHMckHVIbyleNxpAzUzspanTwTJhnq3lQXeI8wjMc0UH0icPxAinSYNWM7UWEwCCHprJSbIhn+mZ
7UlXl6IHh2adXFrpZFe6uJBwRQ79vvI75ObI1aRZiF2re559A28OKHWxjoFVYXXnFyjE8ozkRHIp
H/RRhLZTnDdH8pdK9mrpZIUP5YY2MFYJ6EHj3mPfWi6hNR+3xY2fifpSoIhuhedl8g1MV5uiHbIv
fVHgd9rlENrwcfzKuLxSgJdgQ0QjIyB5k0CvL5ViCSgHKBW3Y/YVa9HyyiQrr1K1PKuUh7dUMNA/
jhZ2PUjzwX8NXif13zhj6Q8CJmij9Ocgk8FusvkDWVoCV0esUR8CR+lXq9iahvWHrqgT9T4t0/tS
JaLpksYAaorWcXeUnF46qDUYzU/fb/h+thS14DxKz6qr1XpfO433c2eqXA64yCHxjNR960qJH800
OBaO1z4OjuUpKQt3I+uhfQTkHozOCZMh9WYQZ7nDo2YlWTZ1K2Awr35lpjdRUXaPtluLlSU8f0+x
upMNuxqY4zWSkjhzqdkhBiy3DqeWmSfSdP9ss8bLDjj4Byc8hH6WuAnc3m+K8NRjBxVYIlzOzlGp
c/yudkP5aPJaVYwUbKVK2i7LJQeBzWz2OGw9gVt0jlj8n2MHsNoN3N7lNj4OfxX2L+5ld8hIgm0I
+u6TI0J7qpPNIlH0l/JGi9zRp+5azWCqGahDq+htBKUU8IUCGtiJ3rxwpDPALOp6wbltB6jPFA4y
/m2+gXKODVH3KYvOcxNUOdGZbG5A9lRLgmPgY+W8psFv4f70E8r1fDebNOPcrQZTy/CZtarjulzT
hF5kVGcd3D2BOZYhKnf4qcO2qwQPGh7WZu+kJ3IaqkdSEDmpO3Omn0bJPVXxg8f/X07xYba5SbEJ
uO7XqGfOtpA5f6ZSl5qZAUqk6/zMukK7r9r2mauK5P8n7dq63MSZ7S9iLRAg4NX47na7r+kkL6wk
M0Eg7nf49Wer6DSOJ/Odb53zMFpSVUk40zYgVe29u3T4o/0P8bRO/rFOYk7VoQRDJzi2h7XKOLwC
amQjl9SviZP+Y0Sc9Ok4zT7ipKfR7/NQOXGzyjJP+ZKdVoXTco3lisq7xKrrL6MPH30aB4UiHcvA
0C+Kcm1KrV3FdekEgOaV6alVjWFncbxtRohUDfqUnqjntokN6MBHkJMNI4gUpjMnh1ODOmO1hOug
NAJMdsjXbtPX59zs2q1ETQGqutP6TDbqDTWvz9Srx7A6aRU2gmoCVw31nDIZh3maXk4nExp0h9m2
rEK9KgRlbJoBQHnjWK5BH8NJPaTt1cdYHDSDrvnxMSoPlHFd0QK6NOnW0ajtUt9T16Su13oWJAia
4t1KLt5pEarN7Mo6OsmAUjXq2pNege8T1An+kLuDT1PdSrMhyadWmRfUXUOugKi1QbsisofOlek+
rUZQlo+FC5kpZQTqF9R9GhhwQMT1QCbcjt/jaEgNeUUFWgaXidNipzU9t8WaRp3N88mrYlNk2U7B
hKuQCfvDX9dXsUE3OS5khN7jlvm88JK9YRvdiq66OD5iF/uypsQNe8OUJKy2YpJVm56Q8uDvxhcg
c4pNNwPpA3UycDUeVdpkSII1ykY2+OeMJytqxxP15uEwQVp18WgGWLmMssbtSHFcy1IRX6uGhn+y
UUhvja8zh/ZH7M1UGtJ8Wk6GvN2BQ81r44MswmSlgWoMey9+drNKoORGXDdXtt4LD8J05wgrniBE
CJ1c3Jvx67RN+zlPc/0BzMcbQm9T47JcrqooY6fZ1ncQTMQrChDMkO/QSGwcuMzS1VKFX6/OSCwy
SNCiNJwpdIl8RrFv8H3xFwUkl9/JZcZAs9a9yPJLBt3iHR+q9s5lcXWIZBUc3E4zT0bcWLvRAOly
B4bjTe7l/SPrGGoDstR5EZELck+37z7nlozAEhO338dO3jdjz342ECJnzjCg7rD/xDUlTq2H6dHo
9eFHqQ3fddfpv0QhDtMz8FqAUtDxfIHP8CSKsdksHwtVf4oOyCnnjwUGezBnWsn7xwJBuoviQwYM
E7iaDqms+JNlKCx9z+4gtcifmsjkT6USmTQKIBqTFLdtOw7ZYxq/kI+iYpyPbCRI6zYUQA6rHNZg
jY0fKCIEUmqvWXnt00XIJuz+ldUAxVA83mXd4+SgloHWoIgWCLkVHyCPTMOmhaJ6hNPV5Sp25obr
II+guak+7mhU7NFjz0iGj4AbjODGAGmweGNjgH14rD8KxXKhC/AOdwES7Xjmg+JDq9PdR4TVdokP
5Jm37d2kQ4061IpwfA48C/VyqCyjrKPUfBoiP1/PjiWuBSzvf6E2MlBPflsf7KDoH1XCpgUnBE5u
aszxrQNdMTYID5Ud70cdAHPmJv2qE0nyDYqJD9OIglFeglB5il2BOsFpzbw0+jtw9M9dmehfkG10
V6XXmi9O1U3rdrKqhxRMRSiQByhNihG5piHID8z1ZRmLPRVAok51FRdJ9OZEcXpKBA/XZK8qHfkC
ya37EbIkkGxPnqnSR88DZ2PUDCqJOExKecqBc07HLx4AnA2OC7+3kPVaayioxu99zC9DbEd+pRwp
m04oF5s+ZWAExF5JPxoJyH5QSMKRSm2yi6OZl1jL+Is7lM1Ll/qJGpCls8QdjnODS1479osX1U9t
P636UmQvXA+T+yQvnmnUKhMb2Rq53eoR94L0pZcRKjK4YIfKbLKXKUmanQ6c+5omOLIat/FYRadk
svP7xDJ71BTb6Ybj5d9ce5rM7yFk0PuJMprp9C13s5+1tETarlIQeK26sdNWelPpe0a1SfahBBT2
qVB1R1Zg8n1cFu5KV5VK1FC8nU36vtEFapnKU2Gk+VM64VBlRArQTh0fqMMYpcYSx3KKgJgaGoZS
ERCjegJ70Yqhm3XjzzZvgTxUgZNykPdm3r8O56VoGq0HLPRPT/+7NRSbHCTJmZ07R8PT+FWz2JAz
5+B7/E8hNPe/iPsvQlwwt+ywgb37L2KXy9YTHturefz7J71ZpuzvjGYwj44BVixQJTcn6lEjOYNk
rmqoR7ZitLxtUqevi+lm6uK4mUpxeNzjsHVZ2Q5B9+IYf3VRLBQZLqAdij9OqIZ6/x9bVXhrE8IS
h9Jp/rEcFJI46LrjfmM4eu9XrfC+dh3eevIh+LvlAhojVf7FBfZ83Q3tcLEGIz3g9lrsEz3iD9nY
3qd9fSftbgtFH9BvRQUqn0tN0TOJvTdpHFx2At/3Vlngm6MgbLctSjDDmwk/gY8sg7qJ/ZSEovte
2uO3ETe8r14mIGLRBvIJby3DNkCKHmpsvxoH0rVnV4bRefhyY12G1Gu1RPN73MbWrmjEsKKZAlJH
w+p9PsjQYLfAeOvLpjY4EhO94BsQVwJmB5a7I+GMuuyJY8PwBh7H8k7Hq6hPZopyLfcn3nD5jEUz
nND1AxNICqmAawArB+sOf/GdXTfFqzaAREBaqbdB1jJ/NRzH2LVgm5jn1jl/x7HRXNBnxydoXULr
XM01PJwqBZaD8w41F0QYEW6M/Gs2Zd4Py7Av0BKP3qQtku0EEOURp10u7q5WAW4Wy/1hjNsxzOSP
thssv2g6+76odYg8g7x1jbMuHw/OAY9VsMl6Op47ODj1HpAfTO+FKzaLCep/HogtxabKZHpPUeQM
9Faqh+9wWGxai3JAL8FLRAKxsAeKS0s8lTnjmU9xtJziyj95OX9ZproxLx5EvLOlC+EpnHgyHLdg
2zJM586zLLzwTX29wfsRZDKUkZpWy/ph3ZQ2CHghWrIeyxT3KLfr8cLvJO32NhL8qi+Ce8Z+DgQ8
Yl0Bk3OiOAt8uWdW6Na+s22ujtabPl/bYi2A1P4MwUN8eVnTQiyhGj+nDBLBSdTKEw15uvZ4Lj7r
pnBOY160qLYsoP9RcbCMRJ081j0Awnie58BnBhKUSYCtWvjYYTOa3zLwXvvc9trLElsW7XssSP+M
t1oYh5lkAZop8bpOenBTKKg7QzX8cUABsjzrY3E3uP23CPrZUGlH42TNe9OF2vWQvBRHIX8akoNC
uCbtQwQM7tCCdAAkcIG86zg2ym72KVXM6QkOfZE5V93KhCQaRSTZAOZ1lAkPjgemp5XmevGjCJx4
7fVueKaGS3DFrQ1TL7aW26H+rB6bcFeUMjiIrnZRUQVpSJRNSlAIsqY7ARBYBqCDQNctNSRIF9c8
LnKXbXQHn5U8s5Hir8YAZ7dIrU5Ikhms6gCLkM5dK4APM1MgPa6MntU4EGmDW+sYRHdwRMJ3rhOw
g8G8Z6o2xhakeSodIJ+qoDU2LT3rUYl/boG+PVNI6PXjnZpg0ovDEkzeUcMbalYZx6UOvJclDnol
SLZiIw82S2049SiO5aBgQUFdPqzKDvWklct95PPzU6HAF0tDNkYAjD+5ge97jw6cFgpO+QRwslph
CUa249Tj9Xp3Y79dNFVXv5oW6ek26Xv5kDXg0O+gKVego/WQmLNAO4C//NwREFz8+RGjXL3DjbcU
vFpOuXU7y13NFZVd9TOWFliTFsV7ctyUVN5UXn7MDfUg39KIijavVkFyH+V32HIY99aklUccDAwn
agpTDqckNt+HY46iMFmIzY2dhjSBYm+Gy0oVNEHKFbkhAu8PnQa9LXUx5CDeL0HDP9mWEF6Mfsh4
fqzVby1uQTkWOyiZp2GmfoRjF4FhjsZzdyiNn6xsui3Z9IHt3Trq96IDrvRKjpLGqJ8pTyC5eBem
/JON9chLOa9/ilwmVqbXbgZuN7htAL+wQBQkRCY2Tec4tw6KW4JBxLOp49DEycVv8zUZ4wEeqVVK
wI/mVZa5SBlVUChMG6hFu31i+Chlq+8cadR3YxGwrRkEf5NpaUAzVt8tQ+rZakJdaGIDuABq2tUi
i2MZ3sydUK0Bws4QYDm1AF12CSYbDRdHiJ3UCvR07SbLSm0dt5NzrIArPRi97LZMlB1eQqqT3TnJ
jyrFbgTsiu5jm0HBOnC9douNYPfGnOJUK5Q/RaCwvt+//4CMDLo6HwXDVCo8Vw3/a8FwRwXEN3XH
VEVMZci1FNUGdKfuKehC7+ThPOxEQweiSGAj/PAEOP879GBrWkJoBjUoaM52uQeddhzXcp8Z0NBo
Yg/v3SOkOYHJsd/wTzmbFov+qr3hewOZjBcBcMrOMrP+AA3k5DGxEtTpqghL+7tFEeJ3HD0EPm9w
UBP1dXBkYdet80ykr2PhaHvmGZZPwxi0jKc6thnovPXklcloOI9F+Bc5If+ZPNQuMlhqphc20XNr
clA3NukrmXKwOScmWAQ0cKhLHrzYOK88RwrKaBUD3kL6JN01CgTppp52EIYEQ73y9imohPjU+XgM
QrlJVSZC0zzcdkhTr+caxb5r38dUeggGmBrJZ/frO0um56L4i9BjSCYO+xHZQBwF/EKUaTWgDpoT
OFuyUcMH64LSkeCORpFIy0vualcwtJuFKAyiecHVQj3e/uxZGAQsNBmKy7NpFTGZPUAkwMOmlweX
vour0zzEKVKAOsvyPaZiHY5zVYztpaDxL4jvs+q6tzHpx889cP+oM01e8kq37yc5oApK2etcrzfa
WE+QQcBw/BUmnMK+F+3wFafZ3alodbxmyTK/j6wA+/o0No/JYB/IbgkZQThGem819E9PLc8g12rk
UGRV+NnYdtg27bpmJo7SlYiGBH34TBxVxfJQgKTtyRtk+ZwZ6Y5wtB0ggiCfqr0ZdEtriIg126Gf
8jfTk7Efe5Y4GgCf4S03T9cLhQo36n6XVe2nILBwIEX0KTPlK3WNAnw2I+rrRQLpFygMDg/UDFkO
Cn4QSVtyfBA2GjJDGhoiBw1OE65CgabcAcAT4WTrVxxDDvpiWfMkMts2uG8rr793iqm9qyFMpkVj
cwT/XXtHJvxJ8O138ROIXQ83cBrjRGLa6U32iUY3cYuNHLSU1LrIzxobp6tqPSsckBom99xd5nit
nD/CP2KWy9DltTj5RGvPn4s+4rKMcF6y2CtFgFrnItOhlZw9RHopz5BgbZ6aeBTn0bYeOj0B/Ek1
QdiXmzyq6g0NObfrp1QUD7YVvk9iqHc7C87mSVUMhmjudd6qVyfx1NjqOJ56Bc55Ifjs3Js9UrFk
DzUzhjwZhQxmXs7zBNhLfut+TFpWDNxa6UgHePtTy15NoZglsKd16RJSclQZpebuyjZ3KRwAXXyY
ZWaLRDoy/gGS9rI5YDsPNJYpTd/A5nMeQs3HhHIUvKbK9dFw8VLw/3EuKIkcYN3yPUOpzmagXEis
qIwAbQA9qjLOFMFEJZzUNfAfgK5tFgbixUHRQk0m2786CoWkqCeQokVI1VVAoPUoxNwQjDQ9M4Bd
QNzF602lSf1ot1n3ZOLoECDWKPoeulq8QrUzjidqPJ/tSnxMHBLD+RblYTNPzAEWfzBr90XXdnFe
Q6s6BwSjj52wX9O4G8VubNLxOOkh0tmA4raoKFddVou/Ih7qwBgqW+Jp3VqoJSB0DCxk1GWbOXA2
fixuTGDJ7Wqn8ulay1WXuAzVrEDu45+TTzoupc54drz3/m6h6HaixvQCVPvHsis2MkbGsOJSR2IJ
EiMnm1zUZQLcO9sGBOFRA2rueUjzATiaNH9Zj/c6dn16XhQbjnLcFXlm4xLUoYb2dLWIF0WYhDOp
XY7DoD0FXl2Xwsmol3G37Yfp6yCQHWSqJox6bYQE4GJjKEGZHCYPZFrsy7BT85fhn0LI9l/E0adQ
V4SA8T+umBZhjoSxupoN8QS/tUW8AY5UP/P0SwU0xUz6bCoefRoaYEuB0ogHDUDlXRw0ybM+Lxae
6RqDelDtQ6ENWE7RgMkhtg5E30cNsfU5H5R+i+0mhIaAuKxZ4Zjz/BZl5TMR4BIrC7tdJ1bn7YH4
hkKoMT1VSBicdR0PxsTU2BcoyQkfbJGjEjrXnuo2eiL7lNrlRvZVdRjTUAMZ/47Mbtl3e6cB3VOK
GpcvIGE7RdgxvMjQ6e7wTcS5PK1atf0KJ2rhxcUZ0eMUm6hswtVwuApkDnd6ILGr6A2gpzneHYJm
V0NrbZurZXXw1CH7FX+SU5AAL18n6ynHz1mzC9A/yirdjkWkrd3RyZ4Dq0KFuDUPBiPLn61G9OtK
K60tBQi8Il4AUdvX1pQ/k0kyaEtkrebuaWjEsr9zTP6FRtRkSu7DBVznREtOk+kechuMo+TNh758
KHK8QSbel8wFpfREJCyiBhk91FiK7Tx2IgDRUlaBYZVlyEo0Bd5acPT0SBwrDfiX5eCIC5GthIqE
GCSrC02LWpzr43QkP9mlhOCOKiTekm1meFEXYaj68RcbXQi3x3WCw1K7AKJBBlNwAl1QcKJhY0xK
O5xacs1+7smNVukTOCN+zbmZSENmNuNOt8OXrhmRTVQN9OdsHNagjAV0GvWGg7D43RZaMTi0Z7+p
irZbrXmjibrwLMCxyA/9k3Hlaa23rtPeOrp4sszNBHT/McVeJAN3GbrkoRgvB23mbLzyX3Uj6NOY
/rKUC7Eu4AD4m9Atd80FylKr9GJVQ4KaTic5T6qh3jKEcLUFwjvULlFc0XGzX1FXgOnM1YP0ODu0
YN+VEA1ZllsWoR4K/aA30MqLHieQNlfXitxnFnrZ3U3kzTUpflmWejEYdocMOvHM5c20qr3RQdVI
b+2R932lkW3lzrm3dQuZx3T4GXC86zhJ174Hk9sF/ybNmIMrOZ7xFgiahuYJpSTFipK3iW6f2zJx
P2XCtra6aNsDRRQhRGZoL/sRYWWjtXVydh1B+2G8Dpzj2HJu19A15E/tYUdn9onD+Nqp9PpAQ+ig
rQ1rql/LMLbPXFF2kx36TxwYfBeEx2q/oUNo/SasU3bPwsH/v4VZajWaTqv9ftF+CJv5ouAGfL/o
8tlocXVRCqs0JBVMF7oIsk6GVWDk42M8GgJErgV+pHbpvDm2d2gimeK0HIeAQ+JBJvojgifgbirT
0F1ToXLFMjBRcBzuLRXIA8MpOeS0wQOppGioCcB0rmfm9ECzxgEyK70ef14CUvyv+l8WGlgCbHgD
6j+budMh1XXFzQcdNK6aVvqic+pnsnRDmvmaBoZIUkFb4kn4jEKMfI7vGuMkwmTay6ltlLyJua7x
L/jW5d/ou8JRSeJHEPS9/5cALdVGX1jVewDHhjsHD4xX9igcQErgybRBnNOAnvVH7k5HXlfamxtO
2kbauXHUs7x6mFIIoVIEpAf8sZXBE5SLHxIzju8KE+xH9Inpn6LF+a7DC/IDmVCBC0FzVPhsRQBJ
pRD5/40jgaQNnNQ6iRb06qtlTEZqTLsPwIDcGqvFRj2tUVOo+6d5kAWx8TYJYUkQCkC7ExUo7Kc3
1NWeJLdm3S0ly+WlWnxIef+ZTKj3VYl6JzDvHcP+iZ1CtSehrlmzKywyScEsgRQMXnHCLd21IV+B
e/5yZ78a5xVkruPonh4Q8y2+Tp1/PiB6Brksu/eOhWH6YB4X90tZFx+lAAjVMUHioP2qC1Nx4MgK
gUpQtiqHkiFSbiWe/n6LJ6V+XwfQtYh5H22NShSg0HZaec68YRv2XX2cbXED5H0NRcZegmthtqEe
O9lq2AqjZMx8+M/02ciB/oMdzjNdQ9dNx3OYrnu3vO6WaEBgNTThpetQmJg5WreSOWrCUsbTTaPO
/VMz1LQtB5spHhwe8x1tLNYm5P5w3D8w7W7ukt+2LJRBCrvzZ6PH8No+aG6WEyx5R2UCVBKw1Ar8
a+lA29vRGrlc6S8zbhaYSxFu1vIqyONarjiHwO7jST2lX256ltllX0SNo+8M0gG33rrMnocoS7ZM
E9pJm6wA5SNF1W1LJXZCxkIrUH4gwxV5FzsNqbGM4VKXKXtgIxQq5fS1Lz2xsxpu7mzNc7841gan
P/ZqFDW2YVYBLLMqHaP6MZE9gdTFeCKLyfEqCFJgHM+pgNSF6qEUqbmi2rReCY9Ybfu3PYYRaDOT
ArS3g+74GhLAGzKWaRVdwPkZXZA+NHYCJbO4EcM2RydVEp31uvXJNngeDqMSCTogVNHcUwNMteVP
oPHfoDymYCsc9797ALzEkanTniZyULTu1eNB5tXzbMOfbrynGThDC3wAwZz17TIuaBESKVEJI0oo
iWpFvQedcnjfecV7U2FjF7Q1Eq+wRCG2pMhAo6v2pSt1sLcuCnEQErXyeDF+jZuyP4INw10jFz5+
tQbnqNd6/gpes/4Y9eADJCUkZe88vCHXSP/vSOTOtQA2xgmqfkQuFEqZeg5WxB6EVuQtwip4zFm/
0u1Ae2IAbOhZzw5B44xrJ9QjnxdAIWzjCIQhHC9AlB0TRoHEmJlVJggzGoBzFWiicXtcqIgCKKCH
Wr1Ppjb1tSS1D0JpnA9t1IMXom62NByNcNozB3/WvK/tF6aP/R2wwKjIUkPQKWaPg6bPsVqE+cnY
rmrkdZ8ooGfx567QgzMtRpdKiwa6X7pzJvU4akYvnOJ1i4Qvt9cS+Fu/BoPBBZUKzcVlyDiBY+VI
Jp310ErSwBJ4ggDfbLMFA+2zanLo8Z2QajiSKWtxhxuaKN0Hnu6TXF4qUWKlj4lxKUJjBBJwyjZg
kOUQg4V0A3csfWX0CbBTKKt7CzpzuuOKCN/JQGI+ZWCRN1D5mPuuOVx5beWlufoAvUlw5w9v+N89
3RFT+DLX7VmPp67FVpqRJXIHlC2IxzrP2dgBQxanUYRW1OC4Nz/n+Zij8hinZ+QNCyvaRdwGbUYs
pp2TRaCl0mL9U5DaR0fhWnSA+XzByv5eDwZg7KJq8AkJM9bGng9j9tY2aYoq+G7aznuTSG1Y6FFE
jZVoqGOrIfuyMRt1+6Sti2mO9w5krPc2EmkHlBmeF2DOyBly1gTD0SHWdEAh4uxd4DlFLyUE1iwv
PJcqQzsJfHnaFkQMNWDhF1PdPKhXlBFS6WG3dewks2YvOVogkAMXlV5LLNkDowIRDAfumIZLI/LM
AmEbLqFOnQ8iB49fMHUNy32NgbysJqkI1fS5vgVvET90ALXcdaQooeyFUfUZCD7QTZ2029ipNq2W
GI/EJZYx6t4gmMu0xs9wALYeIMn3bNoRjpqZDq4LjKix7OZ7XbvTHSqF8QoY2NM2i6q/RJu+OlGH
pyyvIx0bPGoJCwubZiIfp9cSHG9tFty5Gr4BsZkNrwZgXDhV0IdX5JXee5OyNShaPTaSudsFGLfg
5JJwmECHoSB1i7szW3BSDxr+lspxha2zA7ChvYcvMwF2x1fBYpvJiKCUE0NibIpEt4kzyN8kU10y
4NmUUbnLSX4FFybfk0laJm7kQFMndyKw1ksY9QKgBIwYF1TfF2rqtHou+rzax8rU0s2LHMu38CNk
/q4t3z2K64F3qdoOLM6Zw46Q7GDHVPXaVuMpVKvQrZcu+RshTeQdmz/4p4i0i9QqV915ratll2Xy
NLuEEde2t1e6mk7R4PY+dlhoH/wuH0QaQpCB0u9aZ3xF6T/fLSbqUUN6QzR19o79bawYQQNiixQi
hhqoiDXQ1t3XQ4bkj/xagyDolfV9+4D/Zy9kRULVg95nGoJei+dv5WQlm8gtkz15dQdi4D0A6jjN
RWm55z0xqNGtBF4XsL/Ftpg2yPNmGMzlD4MTQ2FAbaHJu8Qxe8LOA6AUqOhmciPiCreglM5mg0tG
XCXl70PI0amT2+DCYiAifRXcODxZQT3VluciRpU0D6LcPUDIxUJmiSebdwVByFyISTG0+f0IqWXi
7SBSD6LxIA1vYYl6w+IctzVyv3OAgFERK8FFRmoW6o/Fptu9u+qNrN7Mct/L4vMYkOPrdWYjLYT3
XEDcbGS+R1uGqLgYtWPlOBoKMNAjWxVHb1phNag3hB35uPeIgVlBBmKPf06zxlLLUHiIyKvusvay
RtdUAr9yktPGcwnIKfXCiSK6TWyM/SHLGh0Vzup9dGlmI5P8SQ9ltTNFW69MMRabhZLvhn9vcSyc
fH8K6WuUVkmcLUYtCAtrzX7RjC67G+SYQoMXwzQW3kMRObsCKlCdn3R/o4K+eNbtEZXSVvgpqsDf
T5H1aEXIc2tQPlcTIbxTbkBWPOGZUfEXM5b13rbicJ3E03iRXByiYQQ3Akr2+nOkSxRNRlGxHTPw
nvaqQfVWPCJRgW4l8TgjN0VTw+suBmzceA0hc3tydByjglzPeA0c85tTM3BG2P1OG+z4K4vrYo1C
++Ley3EQULrNWwnFbAWC5UBvoLc0VzZz9Pxe2qFvh5Z9G3wV97EA+GSvl/rTNUYe4Oe3XO5PMcvS
0MT78Q4XqXLgdfH/A1rYap+BDH/hx33bn1O3SR+j46ytU4SgAJjE16BlxWYAw8upyxv7YhkQbzbN
CohITRZ+04JgNVHcqoCqsP1Yp1BSVXSrqqEeNZMbj/VqGdM0ZtgoY/w140/TbmxFHD5I8E1dwrTP
TiUECH3GS+sNPEfhJnAyfa9BZOKtGtNPZi8NHGto+QsU1vDxa3FpIR+wk4rA0k0cMGOqHjU1mJXW
g8m6mSNzpsIkusuF6XKZN7tbbccGBzV8H0tdMWrqCY9wJgKcjOjHBzc6tSgZfSz6sXr8ZaGBXRf1
Y4M8rIohS68Cx/dZNCCzlzpLzG/reLH76nVWFTK168CTXbbehSRj+24qTqMz3hvKtNghwMvWQVZY
6xa7bKAHQu+cs7CBbM7EwXRvmQcPb8soIQehIiVNaegB4YAdZGO+NqOezV5KuJKXJxCXJm8MnFfh
gbZGqUrHQ5EcuCFcf94woMLlUNYjSOpiJ5k+aSDwXoMQwr6wwbDmxmLiEUhjyBZ82D2oD56tQvgU
tdiHJvN2cpRgLFPTF0fcCtsfo9rc1G7G9yzXPjeBycTWCar45Ka5nb4OnFU+qBTxWWhcJEnmj06Q
SbmHOEAJsKveHgfXcpKVEYHUsE+CfDOEHGVjdhCuQL8F0uJBE4egslFwbINSLJCDeOsbiO2aodmt
XTVkuNVs8owBcuTE4i0uQF/k5iI901AbcKtGudezCe3o5x5SuBUkLCLjRRjA/IMGrmPrPEZZZ5UC
ftx1jvA9df5fDYY37RuVD1BH4ngDqWJ3Q118MG7OUeSfQ8kV06k/da3QSVeuZUWbUc1vcRbmbmhp
cguw1aCiq4g3Ae/xYldmY3gSUJXh/m3XpQAvccLT3C1R2HVwkPv/cySztDdvjJzcfNLCIQPvg0Dp
Uhbi8HPSO83Hq3gu143DTB9QTfNU6E9jLcCINZn8wqHk9bXHKzXOLssJhx56uYUeS3PHoFRyBHZ4
2gXYjz7oKSQF03Dq3zTZ/dBR4PU31uFpiRJXZ91EkK6KICdoqIoBNepRPLmMRiYBfwNFia6gMBGy
Nnt8RhAFqyGhZaA0Yq2ARYsOZLNQPfXoQmyzLozLhPOnBG+EyI4LPMfz2tSO1Mxjcl2NWwsV6KvZ
ZzHO/E7i20ZRDU7QTkv8YqPpiyOH/PLBlQJ0BdssAOtlohvbWmkFMjduN6aAuvKk2d2nP9j7oAsu
TijLnaSiVKE4QccpsE9gh7NPNLzy0HjKtk0KChoKi4LsebRCIJU+4sn+x5m/prc4GLm6gG30TzVE
jLkDFWihr8D8ze9CM6cfMGSlPN0uwEsBo21PO6jmeAc2xBaUySQPj4aWbQkFXRRduxtL854b7jsw
GkR36YmafCp4vqI4cpORhtQjmxggoYq/BeYQLpp61LidLXxnKDOxroYMzMErrxrjdTzE0Ymasq/f
eze2YODiBOk4pM7LvEB7E07+hOmoPrcDkKurda4C55leFX/OgYhV4gOj60HDIcUbPeBxN9LhhhyS
rXCHfnYst/6+iH9G8QA9R9QXXYDT9C5pOhlntUaqtccmrvAGpNgWcNpenes6qAac6GIMIry1VeOB
dmWjGPKavZv7UwRF3SaHGP2q6UtMJH+nucneMZM3ChwZNIaRCPi2lNcOPCyK1dRmA8hBHkKjzZFX
U/W8SwjV57o4ez9Rb2nINk/B72XbNGl0ADfxTX0SGebCo6oI3OPg3VY8US0RC5zvINf5Acire6Im
4c1779YWaTaoG4AYX+Ky34P/fS4tr3dH3MEBoFOjm1h79JJNGOTtfNegX/h8Z5jvEvS7T9UNxaB7
CwVU217rvONyO6AACr2+t8z9m1uKE0KPqkqQJwUDLM6+CYQ9d7nFgEXMrAPZPJnGQDgQcJv+r7od
ynEyzn5AG3TcuSnUJxdxr1jXS9/AoceOT9AEI4dI+N6EHt49mcTEvXMWVEecOnTSp0UgluoXJrTY
TCWKCQA01NOlG+x6VZcIxnmVdTX4mbzgPoN0TNO9ulprPaSm9hSqgkjDghbBKF3gEt0y3uSxGYbt
RbMhDEIHkZ3of5Qljrzo4NGDJIsN9p3mykZhdBCp7E2Nw7PFRL0PO0WRiRq19hK/TMoYDsii6mjy
zt5SPvsmqU1p63x0pjvP2d1k2sm3pLlL3ogt9nYgkP89Lb/EkcMDxnlFFwyNKDpYtfMJ/xkvscyt
DV4loi1XwxDQbVDE9oVP3lpY9b0xgi/YaY2XDrKFLyOkWVQkWQbOHyDm6t3T5LQdI3+ELOdBuI3+
UBvQkCoFnkCt3m8IwBqjPPjOjUNICmLPWvtNDb7FQH8mOGvdxsiilSX0GhUSFodj8dZOq2PMC30z
15TO+n0cvPCrVNgjCA0Bbsfns89LRaqw+tlBBaheaReHRDdVPj+ASJsotU2T9IDluE2wJqPQHfCX
UreNrQCkD4gsIQw39yakDLXN4rlaiIxghx8OfeXOugyLOMOiG3Fjy7lXrQsXlPTkyNTGiHrU6LQx
Wsak7IAijOsp5HXahK9dEDqsnbjK3IMVtCh1Cxn49pUsZqaK+4uIpfYZWdpii5cBuSpJK5P83OY4
Wulwi51dOgjOwDSgpvb56BlbmpVro1zNY670iq0Q6YZRoqgX+5zw5NCrHija8Kq3jJmHY5vV7CMz
BQwQ/TvpX1F2x48hvTgu87iaPE+jCZB0+x/SvqzJbVvr9hexiuDMV2pqDd2tthM7zgsrcRzOE0iC
w6+/CxttQVac851T9wUF7IlsSU1i2Hutb0jCyPZJDDrKPT1wBD1lsvyNVa5zCinx807hmHG74a1f
7fPQFud0SAAHPI/8IzVhkf1auqJ6plG/BMGh57G9oaElzQR2o5i9+m8kAgFyuus7VCEaQ4aDKDA8
v4KAYU/KlXnYy0RuYTSmVnskGV3UxDaxJZZ9gh1H7PimznxZ4tBz9q7wUG/qYFduKAIHW9XQ1Glt
1NtkyEHzYALWS8ruFN04oliYpculbuMRxB0p35KMlwlOy/Ig8pG2/hs4aq8h6qY+DDMXb5UjPqL2
pfkN7xPvMBjAeyqqtcZMwca/Viy6F2MezF+bdMLUBd5NFy6g7gXYBg2xwsNCIV3TsxqmPMqyoP1U
lIv7HM+o3aJoibPgrD9J6icayltApjy4cv1l3SeOhypD2dTthOIjgVJ7cL55SmFg8wDnJiUKoXsP
Z3nSJPcc24qUtZ2326aJZyxFcwh1nLVnkWvO6bNflZYKTcoqqcUeNFR+NA5+7m9RtM5eRqP6uKwT
w/NBjiiU2/f1cW2yz3QhUlAoC7ybizW+Ns646+Isf7ZbfNdMNjFKTk9zabyRaAK1ODgsA6Q4DniX
bLUd9Zyx+VNwthwzIK2+jthDfgWMt3ixkENBBlpuDOF6mNIe+TLSVgfKQdy5CeKU7bUxaW83l8bz
y4xK4Cc7tvgZ8IvvDfbwZYbRbUw9bcNmbP4FIBbQIm1LMhxO3cd7sCPtg4wCJF2Arw4lgOBO/h7g
Z3aO64pjw8GuKIs/jN51d4WQKZm09avHaqMYAIguGMcLkPRK/GryAU/WP2RkN2C2tTVy0b+RMcXS
vsvtelr2n+PlyInc4AQTZV7ghvasOxotItTyXLs9J3O8J+IsAmxTxGKkyB1jr8wk45hm4BLg/NVe
2pV6PyopJAuSp5mH7UmfJjb1BOKw2sQ2+Y8njJgxdSPwyMDH1jLrSWvViSONURB+72y1AmVHpJF+
yD+ynnCsx8ctybzE/xuMtn0HsMI8fJ4yvwNBmYiB4yMBBnIJJkC9rDXBPYiHFEC/7+WkpKYKciAF
PLhpNYUiZ5LFKGCK4nhAatHtGtrYkxfXQ5tACGj8r5dHmZIx4ShMW9156VAPt/Gziw/BHKJy2kKi
+Y+3oY39dWbgJvzxzh+G+k5ZWFzXohkPOh7Z6k+DFCRr6FP8V3UhvwYHXwN5rEDAwNKtjxwB+MVB
rh/tbAZ8KY0Na3AA3Sml1NyNGVkpW4OP5qZa7H5jOTj0Q4F6/O6gxp6MHecGoFKVGwn82WvTPXX1
xTGt62ZJOSpdVHTlsjgd1qXL7O/iCj9ev15funwVv9gsWDYAGvTxm8RwKVCYZlkd2A3lsCit/gKO
lgxgVYb4xcnC/CM24klHjQzGxQAyK0A3AWN3WiRsw9jYb9SsXvzZRNLxWYtyybrtJvmrsRj22+R1
3TW3/tZ6H/MgzFvLqxbxweDHdQiBDJmY75EtYM/usexCwZqMQ8bAAhPbagpCHF7iDkjhBIEXAXpA
PJEM5AcdqB1ppzEEI+mCEpkOe34ZuOYCvKrVeKwz52zHDjbAgLDWRXpMwswS9jlMZwOacts2bX++
E5EJNUxGoJ4yJqN1SZzD+34RC0M7SppPLl9DTPAazDuQTwEOltmdkVzZTCzywM22w/I9uDiF17Sn
ALgYe0BqJKiqslj1sWTK21yBf2mA6GILuDqAyi8g+bmkeKtegsEKdtUoMQ0M412mtfVU5SIiwyRZ
geXg20iJQdqUiMgoR25Du3VC0VyQuU4RlJajLD6yndnbjTSHFQH+FjMRIBaXs1ea3QIAoZM5sp4d
oVCx2rEB5XJqzkz6eMjSI2YaL23ZxFc24NSRt5UaOeMaX5cej+DOtFCQJy2osRkya1iIebaWFaGF
OtHOYRtyC/wgvPrGXJysKf9GIrJ1BH72rmVs1EhegXrJUOw8UVnff8XgXQoi/Z6rZuDxjgMmsvTa
o/ecP7Nkwww8C/R7073JsgWEC6IIXRyrui6IK3sPhFxZzSMa2xlDd3aNS1jLCQYNSSNktYTBLTsK
kUO498qlvgowt6KMavD3OMJFtqLTCsD47+vcYl9ce+o2Xsb6D97E+v26NP0ldEf71LateTB5bx6R
gbtsvNk8UF6OSs7pKnezVraJaljk6oBxsn9lzXpnkWEHfDNLC3K4WSS9V2yGFUjWOpXDs6YEeV0y
84PSQUIzzpD1U0x7snnP/JCJIneWuR0DGNZZXnQcrGJmUGtT5TWAI6wNAzXVOZjW98adC8CX6vHi
W+MZidpkZt9s77xsnLYbGXGUzsjW3Y2DA1aDLGOXwQW5plnNJxJRAyID5AvIxnB8ZGSRXQtCwWPL
xOlOprrA8qwOU4uE3zcs2v6gFXDVgOysSpajj9+x+0yyHxVJmWTDh1mihUljoHqA43LEd9abKE5z
p3QHEgEQtPp8OJKnWowzZG+KEIwhd/WeSM7BKjIbkAHqgw9EVYuOIfg+6yqcUW+8GigS9U1xCVHj
eJ5Y+oMsaaYLaeMhFnhIoKHeCopKVBc505aGoHvEl6sNu/TXpeHNpZ39dtyGmB1FeQYeXkOC7ZRY
TILiaAIRGUvM57h25WSpNfdAVfNARc2yF8u3fbzrgvJryw/43+B/ogx6AAfm4h4aa8gQCHDbLaab
C+iQOiBvs/aQI5cKmYBA5SZt0gDIOlpQEvwEnqkPGQ3xCb6ryQZ12QwIXYmzJUUIAoyn90QGLFmQ
bixhsHykWBypOwUztriwMTVHqQUsbDUmVYGkzQoL9wEEcP24T0Sdg0EbTYyfPKCnnb6JaDyOXezh
bKQyj6PpRaSO4xJHX1y+0FVXey6vsQt4EEowrDt/upTx7j3RUOYcer1bI6FCKpYCD16/6u+TEb8r
yF1Besxx2QO/sLMPKTJUvKCMzwwAKnsrqfIoTUNkWZOQyzyFx3G8IlGBNEWCzSDyoaFWaOcHmYo1
2c6yTV2Lt+tHlFxJFhnefAxTa+/6RXXKsiW8uGzoOIoI0GUKYldSDbSWtbvTgKTFEtHIvHVnmoMF
LkU765R/YmO6NfaoHpQhqKmwER35/tjsaDNf7d6rjXva7Ffdf+gMFscHfDqnfxjJ2Ror5wWnbbK7
cvsk84mfdBZHKD8rPcRS1AHAOrZsSYFJPj5pSjx22w5dsqSxyhCR3k3mOWCdW63Ng0IbVz6QEdz3
BDfiegAY5J9OgcWFYTEkvd0nwJG+MLOvcwG04Xs9aWrQ+mIvCceO9IT2fRwZ2Qv7TT2Q1VP7IUGP
nued23/GCno66Ke0fs4/yMKCbSZf4DCsxAlyb03AZuhYu514wuuIhNT8r2NTospp9/8rBpNYc2RE
t1BM7RP2/7A0iY3xrFlQHjhVSPtfyMaqXzZtkTNFykIEK9qNev+TDO/v93iKm0UyvVRlhX3fwT3S
9qfeLF1iwFW2gTvstALIVt83VH+6eUp7q48aZ+5AO8XHZR/UojyGRRucfdl0nuHfNT+TZRlyA1GF
B9ygfzP+z/FEkO0F93sAQX+/2Axikrmyuj+nuvjQSSKkRjbU8y3gfFKvDS2QizuWv9EylJSD/ejB
0CyR/Sni5EhyaigeI04lGoPmpDuCxfCkQ1GvBBb9no/liAJzQLX31jaTR7K1yzFfu0MGCvD+mXiR
70rSkJHqEjhQUWEz/d5eBsluTjrQXWDlgxR5VF+myOXysrXEaxE47D3gTH5gBcskQVhbhus7dxiN
iRRMNJ/ruQJ8hGQXU3533Z/6kZ6c3bVe3I0mFwNG1HgCwxIK2JdtFiKLn0DHCW5cQYfzUCKTk4Ca
iRDHkbIoQDNBfRKTGyDbjN00e19JRKDjJFfW2k5FRvlgmu219B8xvTJ/CRocOet7opjaZZYv3ash
T4CxRMPZL3WTzq7fuzSmBvkFICQhTQz02jONk9k0dvWcfX2wqxsLiDNaWAFr9PCOSsJs5+oDIeR1
HLLgpQf7qRx0TghgPeoFVbyfBJYOpGChZ/pRXuLwzy9BvETCKgYXEBtWt8f/iee0QH1vgOuTtGJL
N5e3fpLu1Z8UcmThR3S7+ob0n0S9u79Y/YlkXlSzhfRRBCWjCmmL71Nvv8IGsiGKswDHAqjgsx5V
y06BdyKqsJXGnPt5uJCULB0jLc9LBtTVDQlBWINEcrDLrRwFz6BHns6VEy9gTcYULkw5/ntokuYl
8XhoShC/K6Ge4tHUr6tmD/B3ebh7dKRxF/wx9M16MZqy26wocdxmqPM6z/JstwhcgR3125h61Ngj
B/dOCCBkqdQNua3S90Gmh7U31zsQhKJc8mYHLm6ccPkDUns9U4hdmZtehTTfDkmnfhl8BmBELa40
AUQh0YA8hFaS9GBdTmX5eec4IIQDtzbmbMD1JGGQxcW5yC0AyIwu9tmzAvC6OLhQhjkZkhDbhkBi
Wex3wxG02rt4AUFhAIDYJzAoX+/KVyZZHaZB4n400XLyMAkeDjXA/SEvtms3VF/WWpyaxvb+Qm7m
J6tm0yfBCncnHM86A8TcfE7FYoIIDwDXqCWt1VqrwRlyg4KpBXtkvDrq9dfsjOaFYWvFLGt+SRPL
2jqomvtUpuXfFhJI/m47YNMD2Q2f4++9MYnP1VjzbTEO4nWYa4aJP7BF+VqlIDpqtskswLr3E3Iw
AFJPzx3OrzciZZKYD4thVPd8JxAjl87yJqV+VNyIvtrKmDZ0EQr40yvJi+j7UBe+BaAhRaH7oKEi
JVO3IA1reRGtVhEkj5mOpe+DblX7kgnJtInWPvxddKFMfmRa8Xi122eiI+t4yvj2B9NQaylojLqK
4+phoXj7q/TF1NfQ0d92u9Ddd6Nj6Vu9+7R0IP3HAhkaNEZcgp3eEDkS5JagEg0ZtFJUaAQNBaZB
eBuqq3SqL4BH/Y60QX4P4CBAasGJnocMOcCmPK8ClKbI/kbRoQQx6ITViT2NXaoM+tHmH2qyTMLg
mck4yoVkqP9ECSPF/NEG2XTx2QehEShMQlUeoupBJtQclcuH2cLCW1eIrFLcx611qLyxih7rTEpe
AQCv8LFzRP42eKJNcwGGhd2FM0AD2hJTHGBoq/u5+8OoSw0ZdRXSWOjekjxHRRR1ST1WxQcT/DX7
mKGAz5XQypac0VPvQWbk7oCkRGkDYNnxMLgDks4w0nY0RKLYeyga/v/IHFBybjl2nrDMnN9zkgFN
a5zS5U+SqJRjQyq1BQeISn/nkZTInCl6UAokCa+QiH/Lb8YZe3q5i2HnYKiYWnyutiR/4hnvDuGc
vgUilrQqkj1KdUl9J50ECnnxnoyNXQio4igTOwdp369pC6iOJKkqJ/Kb9kuLevMjyUhLTRxbzdZD
sen2QZGvw/xUYU8q0sbUM2xZo/R+BQZ44zzwujZ9m6ts3REeqpGAzi0qm/Crid2sPcnm3h/Po0Rb
pd6DDEDP8FB+QQsq5HlxcCQRLth/5xMyjRakgu9o7Lt2fFh7Maa7tQTV0aP+cSz6sd6vvZX8Gq99
vPPZ2D05U9t9AYIwKEQWgEQ0ZnuuURi2qYXdfQFDyIQ6Jtt84SCZ/gCY1A84WAxe/KCbp2VvTA0y
pLEL6B/q0qnOuRtuTWyUH2lUAzsImTZSsVQoUJ9cy28ipZLCSQpJQzIcdsSYF3nm/DQm40ENSWPU
XX02rOK7NzneRTcAFeujPg4xV6cFr3nnA/DpIXppYIuHrqYikz6jaypTuru1weNx7ZNqpy4iY96F
V676nslI3Zn6E+VF9V8oP48c0+ujCpHaGc7Xe0xQDDEgf1iBiBLYbynxRMMizJDSnTZ70lBDChDb
YaVT+Slw9SQYqVb3lZdFLfiw9sqGNDyPf+u47e/1HjD1aMcXSeZ4TMU9nl23HWO9FXy3d9xkC35S
WkXm2vtBoS/ws7Ax+Mqi1kzmrRmCV1KTPwLb/1tn28aO5I8cktqO1A++ekg9Iqukngy6ygfAg1wz
WWpbkuFQG0meWq39SBaa+Uc+NcklKFznIxgOOqQW8PYwUfll5bKzXdWAQuZFyWWuyg7/puFJxOyN
IVv82Uy7HSrkjWbXj0BYCpMUKxbCU/DWTqlTScJDTSVJcbSdIZBNFSFXWYBSjG/Ykq6M/1EAfzIE
SNdJPQvyYP14NwSR1EdwVOAwy8iuhBQsHAAWRho0WGEKg5AY0kd8YTUGv9AxqMP6SUMcU8+pmt8F
KtxQl4d61BEVBt+XbIBJi7dZkE/bh7Wc65jX0lqNk5YDDcQ+xynmAdK9yzq+twSyaZIKR4SMdptt
ufFsVdN84vlHkptEqIDSdS8H3Cmyq6sEnBZTLGumrMLYlmDj2VClVNrw+Zl6qqQq5RLwVaqp2Oqu
zkoVX/3oTQVY5E3a1C+rzfuy1eCi3Rs2+EW7dX4BQMFw9WRjGU27Fe0y7piDoocosUC9B6ArZErk
w5UaMo4zYAH2TPRHrSh84SAtvXTkISF8yTDJAkA8mECe8bAhQrsispkdB2joOVD6SGbMS48VsP1n
mLHuFABB+intkCuNpKQFCWoD+Enbao2w/wGIS29orhnoWSSwZeAadQwQltyMBGCxQCkAizIWgLwc
Z+uQ5cBhJdmcsGRnm0git5G49Zz5g/8cgIdg50tshQW4qCt4P1ygEnF8fX2et5c2LTE0B6/ZTMAJ
eTbyIlqAAp5FKMR/70nZBK6wK77rHItEwBwPxLmZTFWJhSnGuglnj/sAcYaQ1CuKXCIrCaqtlv3U
OsjwOAWkLD8tpQXu8cWYDhYwe3+lIWZv04EJD3iLUouy1fluSFp7Wfmv7VcdvJAVzHQTlR9Xm7Wv
A3VjKT5KzIXlPZLNw51VVN5Mjj/9O6cBxKqgvpjVkktP62nFMAV4owLg+fqz9QPJ6hjsUGA/v/6c
ffm7v1o5+MABWqfwOFaD/yJs239xCCMP1AqbQQ5JRtowyPkz8i0ikmsHGoZAGpO77saeFInbCxtw
NRV7ct3srwdjijklOJQoJiDEyksvDbZ+QmB9H8SSdXgOgfjNqZAiie2q9AVnu6UZxbJrhqjObptP
aVamL64dOhMSkJEd2a7FkWQh6h7eHTAvdjZOt7hbEvrhOrCtDl1herbB7Kbe0GdMCyT1qUxJC3QL
EX5++PDVcoq0AbT0cet1lTZmfdoADttQFmTWStDgtLUuYAnyz+DIAVWbCcjkFCl4iWyoJ9hg7msr
wz+r1LKhnV60nQnEnE05tCFyAqAgD60N0+ZkY8p5IrkOPBb9umd5JVAeZaO4GGSIgzywJXJsdUQi
hwoTgMY3uzvZXVd5f49FYfK1QTUGOffd+0WaYsIJ1bLMvbUZar944q0BfN48qK6DbKgHeK4vcZKX
Jxqhsru+Osi4frK6DCT3NzNSTHP3xVjwohuzubqSqA0zQExL25W1v8SLlxzVU1yX0M4cuZd949s7
/SagBzo19HwnEzakjmTQmNTLghS1eqFMCaqv1vpd/S6UVyBzfQEa0lXwVn9d2+C1MAxMsKwAIPzx
FDaRGqegw3guWttao8YAJ1TbeOfc5LBEWSogTKQ6sLoUMHX2sKUhKZSLPU7F2a2H/X0wuk5m47h6
Sfl6uIu2+AJ1C+HfWfs7zWTuplUtzXRo+uPYNmpZ7uY/ZEvjxI/xwxJf70zcHJtQHfJAUZ9UDiZ2
cufWi4oAe78NPfFz+W5IZTPN4MDIh+YAUj3gxt3k1COZaSevJo7LTSSHBpcwH6xNJoFlE9mMAjgz
hcMrQF9jaOO09k7BfSzPSUaNANXSK/en5kkrKAr5akVtIF9Y+T3EJ2tAMv42xQUIZAELn2yHiTvI
REMDbnoHuKx2fe7NfyhHwPOde9mQLVaPyE6mMWlMnAVEQLsp9qTWhnroNz5c9Jh61Bg+H3erk/Qq
oFZoY+WchMtf4MJxd5Mfrydq8NlP2FqVYwB+iwqQOCCcnnwLXTuzVvnlfDd4V8HUMbs+EhzFnHdq
5TSq0NKfomonCqeHd5cnjXJ/vPyD/Ug3Rq7U+PEeaOftKZYclr5ivkQizimUfJl3Y9cq5wPo+85K
FjyYkzv5UI/U1NMKpwBJGk6jEReTGmBMUFdJtRPy3FGp6Fi/6KS2vAmTTd0gG3ihxLh/T2NTekqM
m1aXn+puwu8aeXHkohPmfppAN1HwxvVHgIuWZwBPfF5avDCRoyIupmR/JqZnaojumXqkiAErc+Ld
snmQ/8yWwonUCragwDGif4354Hu7HZBC1BdUkQ7GCIS+Isgu2Nme5j11nbnML31lX8CaNDx5WT1l
stY125j9umxXJEOCNVX6LGzqcZwnzX2cJeTbiSUlALvCHMBU9mq86XBuiN8zeESirGIdOzqTzSKk
ucbAdpmwv4YkPnvrtygcUOOHR1DKfikt27/cPbfoqURuKFOzN/rBRT0Q7PnPqpf+eueqzci1Nysb
aQqwVZelh6G69vsV9Y0oC5w8YqMCLw4DD9NNly7Gc+3X98005c7JW/mTlrtjGq8Rjbk7vWGV0B5/
5soHg215tnpI7/khJhkD0cTWgcubxZIhjyGyffPNQInOUbuqyw4yaNaN90EvHPUP2Ii0gGlTepZ1
QsWddZoZCgVRO4iuUlXJCIwc1+793YKlxpPfVTsrcHsb8GkwIjX17nyCeTTDs1Ype1TQRknXp2EH
Bmpmo84iAQF5ggXTuXPFDvAxDbIX0XRDUL/Q8KYkUy2nHimB6LV7kFMMUuJFopQP7gbYzKI5GDmy
TP2osMPsmg5B8qEGI/3Fc5dXM2vSD0q0NsNhMXrwDkgLaoxsXrGAAKIiDgXf7TKPXZeU2WCThllf
FO01ZFOknQq2xMcpL7Cgt3lRbIDT1u6sfqkADPM9iDXibY0yH/dIfqRgqR/5VpNfhRAmniVFPQnQ
dsukR6RQXoQkDzCwl/VUm/UbjZa+bO09aW1iFeicvt9Mad5j3/q7i2sIETzbwby3Uah4VIbKZwiy
ertwt9v3cQKWisr1rww1/NdmQDkNKLT6HcmUopuqJ8PFPFjLGsfKAaqQH7VoDgcf+BouCjnn9YXk
JLIA0QrqOZsfE3kZH4hXbALOnvxlmNNc4qEwzIekAnlKpEsdLKnBYdl8IMM7tbuYP/iYxpqg3Ocm
HWTgh6oK0upodBkVkjSswhLzrvxCRiAbHfW7dYO7pLt2mTmD1e3Hug3peB+xHaLASHpkKt0Az7BF
A1JvPJMJukwrgHxtP9cWdiF+REijIYqqP6LwKD7SqFkn7JUDwg55iEDw35GwMOr1qVc57FY5uoCB
TTDvdZqXcPCCkyOh8pBBP4Fseu2UrHZBFBIhn03ZOV0ensiLmp/ISXSLS/Yk0nFJpoZ0RcAlAkXp
jN2x5gzeRfOVmhDZ5K/jnvosHt6lNjiwzkE4v2hDUloiHQ/A28Y2xi3CKr28aVzxNmHW9kHRo1IN
z6F8Oejo5GFg068F8OgZJ9zdMx+C7WI36cfVaJHv1ozTiYa9CdjfSkx/pY6ZfiQR0CiRBmdY9xZl
tf5FShD+JB97CwkzFIO8Ut6455sFmfEmvQ6oFm0BAiKAAXd0SzyLqOli672nZZngKTA7kKJDsv5m
8mDcdHG9b7MGCLS3eDroOjiSqDsDorWP3E7y1aG0nfbFUfnd7a3z/Pk917/MkvEIoHm8K+iFIZtc
NmCEALQYCcGDjXdN3CLJEbzyakQKF2lseOvfHHWcRr6jSEGyu2C9jotzxM7ePJiS052RulDlv2Yc
lHKg5rVPJsooTmn7vadlDBAjW85G8PJIE63g3hhWSkiaB/X/JNNRya0QSfxfhWZgEpiMFEnELUA4
MuRDp1n8yam84dgI09xVbv8ytF17AW/KhbBx/GCar7cRwBzViGB00gTP6bJCnpyVTU1zVHWwwA06
e8LKjiFI5kh0Vz7b9vYfBSgiu+KcYWWMJDM85xIT4FOt0RxppN/I9DJmjnCRit4hZe37m12/6G9K
Ej24/2tYM16P+D81hmOchP3BWRdUBcmGCdQHrbKhYZ7M3+a0ZDsamdhiUHIakhk50PC/kCVO2QFR
RYZ/v5CNMTnqOPrqlovpyQpkIBA8zcjdAWVIWJYxcH0clm4XKRtMG/xIOKfwz9Qs3tgcwr76VYuQ
z2ilWxWBulpV1ChIWpNx2WrZnfnEFzbs6TpIW992doC9aRMQ70WGxBwFW0IYJBq75A6n5AHqRNto
F+qJMH6qbb95IgsSPbiSjGBPugeoFO3yU5tbaNI+3AEfPVTs2s4fBN/i2wITS+pSUwN7yl+yCw2a
NmgFqmc976K6o835dq5RHaY9qPcYJgNNZYN1jjZ7tGAzeAp+Foou17nrx0aS7vVhWzwvo8Ch65p8
aVGskx1sZy0Af4jGSpd0awkz2TbY0HkOSzYD2Tdolgk0A3Cs/PkLt5CKR9baj5Ra9ltWY+5Fwrs4
NI7XcQGDF2YSm8Z3utPEM8P7XIJOtynC9ZKleHYs7jD+uto4nMRBcfwNqH9YiZTfyizoIzcNy1/a
NWj2PQCckWFvDodkzlZgJxolSngADrUDT08JpOvKAuzRAK5xYOD+4TUOoMCQLg9Gh4T7OzWW1rGb
I0/XafJtVfTxC/Lk4xfqZUaOYisksO1J1jetC/bNFvOwugGkoDZUmhFAVxUfX7gMoEQUwcB5zF6N
KewyYcZIEZRQx8mWHZj1wN8s74MulC0AS9+2PDx4Zp9dQJXWg8IcxWoMiCOXOfv8uAylFWSB0kKc
Os0OEHAnLGn1EnS0lhprxnSJfJ6gjELOLGguMDb9ocAk5pVE2MxaD4Xpuxs9vUiBblPWPehv5VSC
LHQM8pIxcmlBIx7UQAOWV2G25BdccYL2kACXjxk7WUAxITmlzlFiHDXa9kczbYEVcwEwJBRwjKEA
thZYnfdI3RhR7Zy5Kyp752BvGnYHsCp3np5K4IYc6tZ98paVnajp5zWc1di0W2QXDn3AAMCaZUBS
uFlpe1LfWaou6UmlLakX2lMbnLXQ7vBeAUZS4h8Sy3siF3t1vMjrgOqrz36CpV6Gix7rgy0AGiH9
kzTq1Khf2mJXMqR3qGMiUYHnWvB4CxBB7Gj4VfyimxZHCc/58htJlrpG/e8yIw/eGjrjQMLeA41R
NOagrAR6XBzFSfUyxvXJk6CO1OAg17sbPsiGEq/Y/2xCHks+ANlRR30IQ0Pndk0Rl/xotL5y+Nfw
ZYLCIj43YBmSO37gk3FOXN4QDS3MzOpIa6hHajKkITWZdNZD0iKpBc7a8MHPFNjJFq75u7Z4CMUX
EzuE+m7c/g/XxhYcZejqqiqPWVG5IJtDVV+poqt+7ryD5Xd/Ub6ukil9z5HkzNcRjElUyzUANgEU
QThPbgkYRRgjx1ZfkwJmqMEWw4TCzy0JnRy/9D3Op8AiLqlTc6P02d6XRaXKiryAU+dHd/Yq3tgt
+8LCdHpqgfsAROoKZWI4fSqbTryk8myKhswyQZ2NOeKOZKTVdrY5fMh6awVL6HdX6i0VQE1GlqiQ
Wkkx9AVH7iXIRGyqA5hAvYsoyjrc89wPwMi6HNYiH7stKnG8i+p6bbFG3ZLZOzZ7dvsySYA1E+TX
cbrMyM/AsypiA2ipyYdC8mxACfoiPtx9dWO+smCnv+S739Sdyg2zL966Inupw3ttQ1+6CvLwo7jz
UT+wxgUENUuWcMslWopT1oBd8Rb+zQ08f6+GpPG8Yr5QL5YwKzQskwovs6YEEclNRia8wvJLRUwy
QMl02e9kwYCnO6KOHFfSHt2AOqshNmejwuvMrI+mRNBJ8dQZcmM4qd8J/Q4Ah43SyByaHklop7uf
ySJdaFzgdnYpiLZj8DaikNEckg1yYbLDssT9BmfAGBs4TjgC8wjs4zS2Ms7kCf6HiYV9shFsGl/q
2N0mtp2/2bzP36Ykzd94jj+pZdcp42MCNEjzADB085l0ZGoG02/xbMYnZTEKc8E721yeKAY1SGrH
gW/Yz3t1LY41xI4jWUJdzMA38RKnYWS1FhiiUOuAnVOfI10uARehlPlDD4UcUo9kbYeNj8Vezg9m
pDSl11A682EqzD//NQYpimmNo8w0X9y8GvE5GMjcs+es2RrFDC7Bh/FSFn8F2bheZq8br/3aPlsS
y3SVo5lzTO3ADtnHTOk8npqXAp8oqCvZeChK/DuPIX6wBz9Yefha9gypbAnIAoxlleW8zgUJ48ET
5rnAfo8l6jc1SPMxL2ucl/t4Ak8wKCF4ZHet/RRSlgigocuDDTibjUFjwHYPr5X92c9mYFZ7HvY+
Rer8UjUB32k63LmbUYM0i1cSuVbmXUpsbNKIeHVra3b29jhgLSF5danxXNfHE8FDBoHFMOlYynY/
Iq/uOsiUqWwyB8yxMSQZEqOSayX8j1U64YUv5SQaHXA+Jh77hUyVSCob5CtsbEPgtdiHRRCtgRu/
FhsyEPOcXg0jK5/zjO8G22pO/tg+my1+t3ZY3jdxnvC9AChs9KBg0o6FAOjNgOW101pS0BD0N59t
24qfKHAw+8Nd9MF55q5pPj+K5c2A+uXZ9kDhWKL4fCkyH5zMg/8GlKS9QO3vC43Mal1fY/DaApVm
yDdZnOAUdjT+InuPu/7byERywEJPnovAnRTDAFLYtpjGfY2t/xz/2mBOWkozP5EL+BKwbvB8dxfn
Au9Px+7cEzVzkAL7dV1d4M+iRzLeBn8jy2veWdoMdUrAbpd22o16D74PQzLRYbTvv4YKzDLAGr4q
AI4bdoBapBIb3UyT2IA0YTxmRYP6aVKEteuET1SW42Fns4lI6lC36ZGMbY31p2RCvnLdZyhmksXb
qlqbutRwbDHmMc63qIqbRFgiNs9Y4HfbEVUoUYfio3A52AkKl/H2yrov/jgDCcoEDnG/mu2XsGq/
ARGGXVc8Ka9TFf9NYma63jYZJ+/oNnb5RezCwKyOyGZB7gRIZbYNryVNi2N/BjD9syvW4kPYLeyD
PTTnIe7sz0XBM1CsAmbW9Zvu1xCkiKtXsstSBuYFFZWm6pHML6zpbIZftc6KebcLQ8ZA0dTXV6v9
jLRo8O3IXMV4RWPZbr+bVzzOSEYN1jff7HVyDy3AuI7pIsBy4SRYdaJBAQnoYfR4ridlAl4iKIqb
4U9MtIh6OcvSZ56K98gUaUKZ+doCxAQAC4NsRoml4BLqAo1V15v435xLekmq5B0lPQdZah+S1Tir
lJzPV+WbAHgaKSXNzrY4cF9XB7OVPkR5g4X/GGC8L177UoTAKwACM5kwaefh/GWHlaK1M2TOIsAy
Kvax7gZT7KrmRBN2wMLM2FRdq0M1zPdz/RREg4d1MudITfTvpvfUJXPR1pEZzm8GECrATQnsX8MP
wU9sTQcCASZRhqrxfZuv/ZaGpOjL4uuIja/d0i/pTthNvx+Lmn0Gxt3JWnj1tZwEjtdW336r0jw+
/t8WAJlpNo7J1oNTOOxMzdqnlur9Z9m4Zh9x6N/dubLY+OoYgQk43Oy9aurHAiss4z9ZQsyfFhE7
O3BJ2+ckYN9UiWwYu9lp6mQVsgWgQqylvItuUPaF73BZ/h9nX7bktq5s+SsnznMzmuAEoqNvP4ia
S1JNHsp+YZSHw3me8fW9kCwXtbW9fTv6hQYSCUguSSSQuXIthHJGVBWcZAOpc5huPMCcfW0zhwh4
naDJd12oj+Ab0caHCXQouyawnVWrujQAuY38AewU1Am0qvCBwEBWNQ9FvAfb+AdkBZ+Ndzbx3i4c
QD001Li/26gVDhYSf4Zmg8b9F/U4tbq89QpIOZ2hnQViaF4J8Eim0UNPXemHK7MGcD2SYXEaQUF8
yu22QEYgXCfKRHbAkPJ0fdXEMYuvdIhSrkUrMESucZloIG1yWA21hh5AwBBEh52i9J5b6tZ/1VUD
VeqHa95Y7uxc1BKkhuRtV0UMlMBfl6hVl2yuboCytlNL9o4lIESnmlfWipZaJugZWDXeSIocH9yd
FNub447/SJ+8xAlvQotLTFArsIFONL/yfuc81Ibndmn10sTITIiGfRap5QzrIorCbRb4A5iFyunu
RoaiTiSqV3NIFqNmyBaruU+eskIl+Ba5HwltXX06Gk76Q2ST/wwAfrvXJ4vtGjfMPvZ+8SkO4uw7
6up/RKP/zw4oMQDbcGrvcr/f9XaHGhyLxeGp6Q0U2ahWELgJoEXvfTLqNfRcE252m5uBMWpD0MPi
Qn4jrUj9PsH5AsjhXd803b4P3aM76IjNVVBKnlP6c58S+3P2nrL5WqW3pkdNJAvAt0DNGR0wN1UG
qNUVpmCe1rfAdwxM97FFeZ8wNzvWsn2X+dj+BF3/DD5E8HJAlB6i8uCebGQPkfPE2tCgM1bmvTDt
HQ0GIfzzxIJ2Lb7zR7LlgvFD0bgmQicYdbDlMspwc3Wm9mOcxKUDxMkJN1wG4Rs3/Bj2W9IWoE5X
bEl34NeIrjjcf3VoxJHgWsgjaC7yvEXBEtB9uJacmaAJRxYmECBToTInKnBKETqOD33fJJtCmv6K
oQYIQnAQ8QU5NX/uJfJgNspmVrbi56bupBjCuylEnk2N0qV9by0D5Ce6FKTif55C60dWeKjzogfC
M5heYjdBQLYuLhFSr5fGBXABNCW5dacGQBKKlHkFuct5eMCh8i7FQAJlh10pgmTFwTR7Z6Y/qcx1
qXqdmYMWtqFfblfkQjRI04h/iLoIDvRqNZN7JbZO51uwRienszYdfpce0tRYxa+STsvkAPmxM4+P
lHOCOOB32cYgTFU8GQulRR63G1s3s8NiWlguRGqokq5i6qF785dpZKuFrXu6MC0Qw1XDGCpGhfpR
KppIsytfhw4IX444d+g5QXPdjWX3yibpQHUK3wfv3bnKQVEJwZF6mV8aSfTop6jyioxDL0CuPLVd
8dUwf4YdD79NEmrTRlTxuw6Al4dOB3a4MJvw2+AHX0JwLjxbiNUfxGNV9x2QWdAdy9o4fjAQME5x
p3kmkybZf+yigdiKMrUoy9oOSBYAUIiuBjLlxZ88os668m803d/aPlBhLnSU7oZqajZ8DD4PPa9P
TcL0J8mb/BRlyUthiynzOrO0PR+glB0LQvYUgn/hCTkJGhusCLRRqtKeZtIFlOifTUeMXuFWe66q
nyAkze6otXT1KUDVoMXszc3A0l2chygtjiEUnAgJjjjIhEzph9jgEMb41avzciwAPVE/i6D0iEuT
IB0LriMOrJVjglx7QZQsbkFtrvom1ZXYwASRBzB4Synue3UxQKQA6mPt6CjaBLKPiP/e+YZ2R6bF
XgW6Dw22bliTTUyOvpMQCh0fE10YR9SL8U3EUv3ogo/tYTR8a9VKJ/vuO+Gu1ovm7Ha4Zc8yC9A5
bte+AxVYEksgLYXfSSvQ6OIy5Ux6bQL02MIKFBANEPVbC580guuKdsnQ+LprDOjrvsuVLqxAi21m
Dlr6buy8zVsIgqgFjlyFI+z1g13b8UMg2q2M9f4ZofH+WYKOSTEz+4dR2RwXiHM7ceRqHlW2aGx3
FoRk78mUGQC6Yz80bqibtrWN23Bd7tsQAerG15/o0ou63UIzbli3YaFnXs6qS4kKx3NfVOyps0ww
TFt1dDWjEkbmMTBa7WkBHKTCR7XmZEvmNa7+JXAHY81DU7uL/CF5sMfMWQ0ok/im+SHSdVbzScti
bBhkGe1BSc8+xkX7QA6QAZSrUK+sh9wS3V2TymCT6274rUGhrVqBlp7GSKzHppP4O33T0ih6mO8t
gXj9x14kXqu0jR6mLsQ9CvOY2X5zwdawbUqoaYLCtUAkSm2KqE8XZ/JH9wRSlYvMbHNHtqprCcJZ
bxrfyj+nwwfS+A7MUB5Dx4xAriKmF8556nU5b04jFOU/W+6VV2S78Oqi6cUIUR22eLXlRzIDdTsd
SyuMZy+ZJ29emYB6Edez7chkDwnkCOXq1Rg++4ZpXMpuOuo8SMN1pZjtcfSkQ+h8bO31bNrpXfq6
HFFvD7rkIoPiyoXOrhDTxv5OC06hErxAfgYxjPSeOqVSv2AlhFqRYgU/nXJYBvSyQZUZYh27hKeM
r/y4WsUoe5wKQGdYv1mwwTfwX4k6XpS4j19uIMQ0IUGVJl4qRvEa9XmWCRBSjgHYpcFovLpZ68pd
k6GHIJtzpHnL2kjE5GsUw2E7mpbDyg666AFkYi7S113lTY4Vv0Lu6HMjs/LZz6CylTOHAc4AezIV
u7h37U8uoBZ7A5w82xTK2K+y81zZ61/BvGdvW52Xe8gQmZ8RJVnTOBQBo42GIPGxz+vkw+C2T7Se
FWQgj+2z7JzXlvOgDRr2O+qFDL1BjXNgRw8onj3mWQ+SJ4nEtV2W00vWNs4GjKPRXliJfOGVfmdI
v3yuWmu8R1008tuh+eY21UO0p+5f3fTUfrTqbI09wBZBSftDN4blBQGDbtawj3zkT4MhDw70FbXg
BllRBhBuX6ytyNSenbz+FObSfi05xJWFlZr3QzNk50ngVkoDdpju27qNP7uVFLsMnOa7CUSzn4PR
2pBDXEYJaiBLeQKxSvNgFUggT1NivwLl+xqhwPrZMOPm2DhIp5PdQSkiwDmvQaY5m9Iu+aG1Ku3Z
HttPPhLtYY6n+QgluqfWkqNXuoClR+8C91OS3OkDNBDI1OZhdylxQ4pjAzoaeY1keI/P10sgf5wg
cY8FMggYXy2AKNn/ywK0vN+2zSWy0m2jOKijFvvqzJ3ugEovzp0ykZ26dIkrlIO2fCy8xUatxW+S
aX0adWj31mvX94fjssmE1Dov1rTfpMu7CydtVYfUVpfd6bsP4njjsbDC/wSJg7Dt+0actuQRafrQ
npz24DS8dKk1+yw7+CD1I6/nY7heHGme5fiQ3ZrzP4YGSgOeo144cJtqE6qKGktV1MSqZasBrkFx
igbIRqPLwKAKbMi2DADE8TYjiLiCesYJTmWNVQD4RwVChplwL4bc4THRavehbhJUt6qYkjEiwjNo
7CUpQrH5nUfo1LsShbAvpuaggjnS6rXvW8YOGjCHoUkkRIZ7X1snbsg3IXg0M+yJy3XG3fChrhL2
1Bd5dJiaCrgR8gYUsgKWpyuOQWfpT4EWjxe1VjDlyGOVebN1VbB2CefOMd3YMLdsROTafx/lYQtG
o8VxsvOL0wHvRibXGmIvHxEQdSyk6CMlVkotC1+eFhmjxQzhBiA6miyb1h12296ICiKJbMmvaZiB
CjrkmJSkKSSVUU5Lg/1Yv82o1QgN04CTyZe34wP27WyNz8O6EEMSMDfmOrS1ZI3j8S/aJKJEQval
jsAhTG4zp1KinF07SddkvJoB58n209mZDVF8eSuIzqpD2xjdDidwbNxi+eBmlvhPO7xyN7AVyLjf
oNp6/AG2p1fbZdpLjcJnL2uH4EOAbR7kxR15b6cRDhFdaaPeO2mOOqQc9tIoUQaR1e6mT4p+a1cZ
kqcJg3yI0hABkZV7KDV/s5jITpfR4mO7uuq3vcRDNDsvJmJeprmhjrIwIN5GlJQDZR+kenTBO08/
dloCtSh7eBm1uDlwq3bW3VgPLzrYnkEDHcuzDt2hj+6IVKtyy7gNFaLYhUyElo0vhStQgqhZNeJ3
qHQ7+E7hewVYF85xAZCsHuFm1zUMrFTA/rppnhx8vUZZB7nQRYsDBP+rxPQap7H6Hc0Dv6a6uTv6
OhyMS2GJT1WI+73b4alpqFrmVOLeSl2mKp2XLo0WytlXzrpyvplLo2GSrMHZgkxuyUH/MF9DoF5+
tQeneG9nUO9wdANYGNGxO7qYKvS7dBfb9Tyyvk+eX+Nv4+QU1zjyTGFyF+aBeWZjj/ihHoQ7wUCA
gl0RjHRxFQVuCnBky2bDYiXIRVJC1CRF8h5Svr+Z2Q4csU9UmuNh+WtJgnRkOHxPQNdDtt0G5Rm9
zOKCauJoE1go+xlsv/A42POQVYByR1qG/X2sLkOHbL4IwGFMA3RBxU9/nydgEQ9Lt9vfzIim+CXG
Y/9wMyFAatzNcTBe1qCWNtRbP5qGE/WaGInNVcSTlYOQwGXxzQ0GhBAQOG2kWPPVBTEyUPRiPzt3
yeanmeLpVUYavvLGBq7lkKN/V8sKdJFDQBK5QxLPooHOEM9dH9YnMqH6Ol6LKAA/Te3wjWkhmQRS
nuKMvAhuptRcLqzTdyzViuNiohZX9+DZFuvXq9CAUKNJvo8Qw3kSfo/fvlYjI6wOdji/9Icsw14G
cpoQ4xGiXzOUcz7Q2U9H8H7jhBzqABBxfbZYkN9nUhzCvoPa7M1Seln1h74wxKod8fPIEsPZZY2/
BwYofIbIYvhstQ7CONDr2VWWA7h/k0X3qebOHlPwBZVwTgruKd8HkV8JzTCI3/jgbdIdQOcL3T9R
P0/x+XUi6DfUNaCQqm1peMImeI3QbuVR181DTORq4jKbF+N3y9Lq/QJJJDCjMAx8eklR7PAwBTgl
a/V4N3BU5UxFqM1wxSaAalYxpC9Rm+JZ0aemdcGZz7rYIvsPAGXNnnqLPevH6IBfwxedNdbFUBcf
urDnoOLZp4J3nxIkvQADWo2kjVm45scaO4MXv9WkZxjR9AjiDIH/nC/vutgeoBWQa9saMx9RZozz
7lSYL/nYfBrDsFLr9PXofJGa8UwhBeARPlfW4G+pt1wWZUeylSJ3ZonIG5eqFbfzHaBTO1Cq0lHO
QeJpWM3HvTrWVnkNaAmNLEdABOm450MIRslwNPeGBTikjbjYoqyG4lR2gjTxLjNAWaHVmbubZSEm
1McHUGldg2K9/+BMCTvH2fSiF5HfeniCpE7+gdQkgO4A40tRnmmekObvl+ldpSVVi/TAk2bYRyyU
O+Se6o9GV0M/NEHeQIt/ssRynmcHp8djxEGITzfjHRP1d9J55wQPIVF4UnunC428+5GpAThsLbPa
xtOgKqoQkhux9WCqS86mnxYIeA4DN80Hsvtd4a7LSGrrxTYVeGQKE58sggeav9IzX39wUceMSQO3
YLFadrWQa4Nnc8QOAsrQhuSbVkbiOBi2e6RW/Zvu4kJ+oKB8m7FMK+JmVYemflh8+VB/Rt622uI4
rgNs+9eXWPzoFZcutW7eBc298RshALcy+7rwHEWw2DbIYmW562wt1YVu2jBfaJRsiws+M/Dd1IoR
cHGMJvBl0go0pWllc8AHCzGS0ZX7SSung17bwJeItt80QoeQnYVdjGmm4TceG/uOB5CutQTwdi6z
v0M6GbpNIzc/Vnina5EK7UIrgTp0OqR9DKkKkfcbA+C3iwjTbE93fscXMcDf8iPd+elSWFO5tQu/
Xs8KilxBmSFTDkiaHQ6JN4bmytSi4oG8zSZPlgVYDLo1DTzDtgaCK6eF/B3+02E+Dec10WvQ5Yrw
JCj5V6NL+SXRAvYE6fauMsNnupQ4Bm7s2DI2MeBMz9iDNvdl/lrkqYPdKPY969YHq/zcn2yQso+g
azpCNxTj4E5cTYnj37tRpD1OHO/CbSXq/iv/Me4M/9EtoL2bm8jKUJcGhMzkOm1ssaFZVs3je9RI
6oDkIe8annzB0zsch09mYTf3zdi9XQrXTjciS7ZBV7ATr9xp3YvYfR2Hx2aosu8CRO94x3l3EZYP
GQYD7z0LgQ1kPK22I3dxm3cEDqg+rx1vga+BXgy5ZMKk0SUHMEPIqT5UcjDfBqBtm81IOGOY2BYf
xye9MrCPMPgd6j0U0Ctt+Z2DN9Ufcges1NS3oD2ynjrWeEUDJHLfo6yT+19LM0HMQyocIcn0UauG
zOoBPGbnII1/QFi5/lj1fr3V5OQiXF6CS2+o0rXDg+FrnvZbLfadH8rVtpxqdo36QgIjFttHZLb6
yxCDk8AB8evnctSTnUimfJtKw/wsBSIoUhbxmUbxaWa5cD4tkxLdLh6kLEMUIivCPfDOiXLVGW1/
hzjQKQOjJhD777ZW0fXN/Wv/uT2CweAuzKCJZ7q1fRrwG/OiWGbfq+Qjn1zj1ZDYshdRPp6GmI2X
FJxYXgWa+q2ehKArVjkhoSjN7b7Am6C+r7JF1IK8KATARzZ6y4BLGaWlT63bJcoqmLZMVt/xVwlR
lA4aneVCNqFIcIMmddd4Br+N0kCsR49h34Z75sYT0v6djaQOGElO3VRCcqoC6oBs2De9DVBLkjc1
iwlPlcxOoDjeRyAKq3LkL5VyPHIk9aNCos42S+nLLzZsjeNDyxyksxYfGi7cTLvYeQBUkz8+g7Np
2paDj8RmksRnrXIrKDZp0afYiX/WquZEMz70ltb8KFGDtgIWa3qGIM+0NcY8v0sS5JWB7f9oaENz
npD4W95aGuazaXlnZCod9yCwbbv8+1//8//87+/j/wp+Fg9FOgVF/q+8yx7w8bbNf/2b6e6//1XO
9sOP//o3oIzQ5bEEd/GvCQlwS41/f32K8kC5/48wres8bwvzkgH5uiOqHaLVYWa61RlqHBcTMe8s
3Zl9J4JOC+7lW5600UzIQx43ZD+9ECB4ZZYBdJ+fnGwHPAcRMoseHqfJCTFmfMzUhIhDAlwYfKhL
F0hdJF6X6I/RZFlegXzlKzTKPfz5nR8T9INWWamVHzTkoLZ6Y6dHI5vae9NKcE8wQP9G0j+ajeg+
znrBflbUoz5OlsE+pezl0p8V+LCT8VeBE4V7Eseb/I0U6/n5FwdJvC01XYdmRAlAIvVr1Z+czB7W
AEtrpwQ3NxRdPuauazxGIaTQ64nfU8/MovG+bzuPB0gYeD0o3e5QNv5h8TeHxN5DZxEl3+SSNWG2
zRy/WNMCdIHGULw2xrHZNu+vo0PQfGWEPDjMS0e59QSSs/RES+vMii6DiMBQJcJnyi/0VXFJsZM9
Uy8udQa1H6QuuD8U3p+/aVz/2xcN6FIXeAFHWJwZpvPXL1qd2sGUBEJedG4Ed6Sj5NRjGc7iS7O6
UoHqvihCeGUehvLMHZh0827uhz0rwvVffXRZ+s0WNZm4uxGFoY7H66Gd2mDlT0b2QIyGNJC043dQ
h5kHpAsg1zRFbDPhS7XVglUWT/xbrh5kRmuV5xDS9WfBTLwXAC8Bb7S3M8e3HXbRxakOxYiSrF1g
gpkuaFxr3YI9fGuC1wjVXlWseZRtAisoIOmUWqqtFIqiU3bvpEizzD3wCctdHaTVCcKh1aU1ABak
w5w6vRVmXnkQGW3n49u7hz6xrPDSsMGoFb2NBvbXP39U+OnfflYQ+MHNwATgQ4B5lKvxq5tC32tj
kVnueAEs0/dG6Z64MLRno2rck3St0iv7gH3BIdRcoXS3vHRmUj45hvaR7H6oxRtZmPKAKKHxEmpH
a+jYF5T0DfspMvwNeTk4fjpVyjdB17R7Ky2b+xy4k41KtHrUjYVs7kN16RLzeqBEZd65k8gg1yz2
YvXE9aF8t8mDMthPcWl+HiLwEgqAbfLGKT/qHbgalddUjxq0YjDJ7+QLC5oWpcEJ4FM67jtrzayF
R1veQriIwIYiWzfMPflMH750neZ7DR/M+8itwwMU5/Dnx2n2gbEKtWOVlF+LMDqU6uZf5PbJmvJN
rIUYH9zmSThhsirclh2py8Rk3Y9Zj8Ao8Ohe7WbBDsUsPiSdSu2gxRwR88h4mUo//qYa4ONNvkVo
DMqiGmR5H8p1ufhgaMfytLqj0+JyoXMjIhF8DeWewqMBE7ea7Z+/PRa3br89puMAoQAZBdPAU4Ue
OVffnslIeBKEdnzRgLjzKse1zrYx4ScloL3cmuzHqAqSyESDZKduHuvZnRnqmxs7dekSDn275l2h
zev+zq9lyWHUUVFSqFdeptIrTCNEgnjCPt/Y6T3w3O2PcRns7C52j6a66BlyY6j8cfhx1EY0aWhu
kpX61ALHhHtcbLc+tNwyTC0UG+4DVPfu0yF8xs/J2L693j8udfUmlrVulr59ZXKkdzevTu7L+85A
MJup117sV37LqyzLLLZRiz46fdtsfXx0R5EkEISjJl1iaCcdcbzTj4uNWjc2ZNdHMCqoJehy1acl
5j6vIjA0tQhD/W6N39noZQAGxC79ZjgESd2q0up8ywTwDazwfwJzh3SkkJ/atAYfhVUOZ2eU/Ag4
JjT9uBY9Iw0AnkQgBr4r6ZS0tfyfrGSv4E2Vnxx3+DVJbVKqcuy3bcnP2MOn4CJlae7xvJGof0HA
Tsu18JIM9pnR/XxSo0WXvI1mfRnRKDLF4TNNkF14PZ88IszXkZDbDm4SbUfAKk7cMFOv6EGdXUd4
io9GAvkt1hkfus4E5KisvmB/GO0SEzXbw8TLL0bu7J2RsQ80fXKBbbCV2zJd4P9M05HFCiGyjHPd
DLRjmi7WEBXH//UdYzdj7mjEZca24nm37q0ifdGb/sIbw/mBROsj05LhswVins2QWy04pXP3lJlm
uMkaI30RY7u4VjEkK9rQ/ehWpXURDQchTwveT9VLuW+CaEkiWOhMTPcAiq825EcjdEH5GGrSMePG
LqE17ulTLTfGACy+NgXtnOVaMmdLgmtwbOxIM2xKVJJszp+RX28Cidf58dtcmnGTHFNz8YSBAIcW
7kgqMMk0FE5Ss0d6rV0xO9g0bRQfyVaUAqVvNFByqR3w3HCgzSJFCeCNqiiu7IodqWWrLrWWgU7V
H/dUf0xN8raobJicUEqNCuJlZlel5WoSDQDWQvZbnrXfbbXrqtjwdpF9BFUl6uuI8dWrTolfLuNj
kQLZkAEfk6sKCro0qjSipnoL6o+ArK0MX3c2iYKvLI6oINQOAQLv8/+Y/vORi82NgxvHrJWYqT/I
/Edj8dsI/aWAR2Fe3CpUWN8Vd3mbvl0qX4BZeunT8GQosCoZqQ9xF2ODjWC0mkf+f9aYV3Oaehtr
upmc3axMETYGEa0mhHhArHQ4MuxPNxMDmANIjR0BqMmjwm/lwXBBx0MeOgg0V2WdZ2sgA+wTKFcP
g+i7A/XoIpR96aKYsDtWQQ2cKyoFSysoUB+ij5vJ7KpqRVwnTtRNd3OfmmFl5+WWmnTJkOfWq8Lc
gjy2Kw5ko9WoFfmlgoyr1W2Q+yLM6rSnvMGhPG6AlXmkkeV1aA7C1DUAfoMWe/XAigPBLCdQCBwq
Dg1xQmmSbdg2tq8/U9vWcbojd1cRnKMG6to9aPrGc/y09EAbLRxj1fX9D8lMvBL26zsqUYwk6Meo
yxTS2WysbNOqUam6NGrEabGjCsYp8zNwkxt/mLs401zXNo5FkLqrGmW+d4n6nlmIyEM9Gll8VPwo
q17KHKkx1CF61E9RXYl6LjVEl9jI+s0Q2EgSKk+yDXkUJFvq06KL9zzFH/r1n7dmTGe3WzPLRRWg
YTjQbWTCdNTW7WprxvVQcxCWMM6Ab8Xtwf2ixy8mr7wFXXoDSl3Apv/ogtywdlCLhAZ+ta0P7WC/
v0dsqTj3etqi/tkVp0QMj1k3tk9k6oyy2Nhd022oSwO/mZT70yM50KVRk7iatCz0Pmmw+mqFDXs6
H/tKC+xzRep+o/NfBiUJ0KbLMFzhPlwdyMgM3PTjse9RHJe5WrD5m4wHnjYC98vjQKIeBIfPCQlP
TQO6altuxSUeaDnydYn7wyo5dgTF9LkIQKNggBPk0QTJ9zYJuuDUgJMQ+pittYulad/3OLsDxMqc
j8E41UjBDe63zgG5NILIARD27koMO4ETxh3KBCHQuuQi0zgRa6vBCTEs7GBcLQnKud8ayPmqiRHE
t//8BRJ/OxharmM5ru7ojKP2xbiJFsV+0Vb46fbnQID0JzBR4buqZIWa1yL1TDNAV6syqFBzNwft
FypOwPRdQkgtzaw1Gemi4ZepI7wk/TWEWxvPL5i54bYpsUkCj9+KElhxBw7lLpfSoy5kX4EZUhfy
XgbwR2jvyWUZID+asSwVKukuvbTzr35TIOmJSpTnIdIgr+xGEBpzHBRQoSjL83Ub9WfZCxgRyr2N
tJ3XqPBr9y6ZQi2yoc4k2Tla8UxSKov9d75XLqlvbPuhl6t4miJvajL9VDqW+6kxfzoK95dCm/SY
c2Ts2omPL+RVh4N+QiGO+GTnPy3lVU2AzAU2EnLkhaOYojXFWuSFtci8eNEkWouBa+v0528Gs+zb
WwtSxQ4zGbe4Cz16dhMzMEAY2YXC6s6WbFxPKmZtuoQxg6SgA46cxUatbBo9ULDEl3D0ITNBfgxP
uSs/nMCyB15PCEg18aVzo+AwdFazKso0e8ZvndLslD53cZL2IiN2dmQDNl8/8T7+OmfepVN/1mpT
O5Fvy0DBk+LjX5NvnVfVc36aPYcwEF5X1+a8Toct3qmJ2y9uAgClN0XZi8vBGk3r6J0hd5XRamC5
4fW6mKzm0IAuHcBmJg4T15JPiLPsisqYvg5deG0vUR5FdlHm13blH+uJ/Oqn0xfNbp5b27qg9Lx9
wjnUf3BZ8TlCuOjFaXixU+yD25S11YsZWOc3UFRsWoCNBT8KkDacCXejejII/DOBct7HbNkaH997
BMl5773PA4Xg1Sq05vs8sC34Z+rlQTy/QpYA2BkEALGqpf5pcgr3P709erPvb4E839+edBtvzDsU
hKXcVrLzRskhGOtq91o/ZFBitsvnAKcqhO7a8jnXnTfbMrq0yE/rG/O/+S2I21CnCqq7NucMt0qE
P+ybn0I3AJwfZEN6LjkqxljbY5tPGag5LQXqsp1htRJCCL/yU6aokCW3x5Mma2QgUH3igTTL+aBp
QXLGL+tnENv2B2ty/cfWGdecpc4HoS4o64Ymx5Q9kYPg1fdYd6rz3BtRdN53bXEgV6Q+gWkMWbCl
LjOSaWNYwxfwlKQrsBmaj13emY9102S7MdQAq1U2urRhJdZJzbvNYtM6P/GmkPOdbdtvfoD4/jA6
YR87kyPQDEjrLvWD8kKzsibPHgtsg9SrkAWRuOoM0ObdsoLZp8FxeUeJbYeAKAT5UeooBS2axn5A
qd2gYqUxouG5fJ064PcaP/0s4ija131U7KpSN15SX/fIASrZxnq0UXUwItTyZLr42tAALcldT9NC
BKJXuZ/yw39zVzRv74oGMxxdNyzTsizUBujqq3K14ar6KBghwqSdQhts6ksRiY0sn41czyxYvdiX
YpIbG+S527XrBihhQRXbKswCeUXnuhTzhAXECXRhTfPoMkCcsUYGSQSauwyYAOGwFY3YUdqiDLR5
aAm5XOhAPiUxsFKNalpAt26FFUwrGtYQZEx21ITc9ME3guCI99YfdYH9QFZo5UsJDiiviOx8W3T9
pcCt+0dg1zcNNTTGZfNDyvZmaIRFqqG/+CAnkq5Me6z29cYRVXlPdK0u7RyqNVnmDtnrDcM2/f4v
FiDW4lWjK+BCIVovV6XvmeK6oksuHXaKwXTUEpsV4rJgJkm48a0qNL6/8lPTOEDOm56FnSddoJFZ
XbPNEKEIypwOC49NVJZduyJ6JOK1WS6qulMO5bZXeAG/rMNne4CeHrZ3gLmqHhQr9j7iPPgldw7K
UaHMnKaQMhyA4a9X1KRLrozUcl0J0ou4cza3A/30/OcvuGPePPUNxnGDsx1UrjHTtG8zBU4jwebH
AQbIgwIRIhS0fxwK66WMDafxnqBClX6IwIn0ocsZamnt2L5rzS77kMQl0I5xZYPvBF1dgyIFMJgZ
AE8OCis6oRgxWwQV4lQXgIMk1Y6SOHSBLHtyCqv4jvbxlOYhu14WBxQyJOOjnsb+zo46rS0Vlc4m
1H6MLW5LuPu9BnaM9C7QxyhcfO/SKA7sr+17kjj55THng8kDLMSPEc58cx4GvEAM6EyklChz45o5
Ow0i/TxSzK83OwbVsf5tNG5HduowWgmU3Pz5U0Bk/W8fg8BvWhiMCQb+478l1xzTdrHlR6SkTyyJ
MkQwk0svSPomBC+iXqFCJ7DH79Wkx5caR+pnI8024GqFrA8gSM9aGZo4inU9si8Vti4Rk5tCBO5T
nKNmfsy5CYmCxn1KSq0/JdhMgf6yzz0pqhhqiMLYk3Oug3YQTD/7PqnG3Kv7KVuXeeBvpa/zpzI1
7S2g2lx/lVGuP1qyb7cgwOv2MvKxmwV5RoP85dcwLFuEokdExuthekEt2SrFGW22L/4pYjyL/a/+
tE7eJT8GFwIaVM+qQ2t4ZyEy5NlUy7r0aTjPwNhn94YPHd+xPAUxLvaUQ1BKOrjE2nAoinRHJhpc
3IwUN00gvuFnRCjedjs3uSsGWweaERcTxTSXrtA/lHXRH4Y0Lnd2buKYGgSyXYlUb04uNcc2jXfd
VL/OXWg8PRayCrZTCmr/lYaIwjGXQj/iuICWJWCk/lXzynVuXjnM09QCy1LzVBoJmw4CLxVQk2XF
7qKo+9JPoblt4xY8Tsak4UojAEOyu6v+7K7m/F/Grqs5bpzZ/iJUgQQD+MrJM5qgUdYLa23vMufM
X38PmlqPrN3Pe19YBNCAbGmGBLpPoLtKQKahx4NrNTdp+rwIDEohy1W4v//oW19fsFC0M0yJ8oSN
LZfB9S8vWEAbOs1MwHeohiyYgJgEBw+uaQVcfjXjKfp5l4/BR9/t7n/G5YaBv03odfeZ94hzQ/I2
peDkOWGnr+OpH99l+ZRbQ/Kmqe4Q5e41C0R57OIMiu6578FnTeK0URjNs9FxQLNACvS6INxrOCQs
I8Uk1Cv5TYamHh8TXo5nc8Ljc+F7sLy0mV8d/RQG1Y7WiosHDfpTB00BVDrxo528gBA1xOkvLYha
nwZoBry4PmaMBiRNaQZQ1anrdxiYoPozz/Dgc/+eRBGWQnnj938Tx1G1/M+gEksXmsOljTyBqVnS
+pImaEze9cLKx+OYAN2jw4gbebJQ5ge6jHFSwJEKl6QBasil21FrV0MGPyUKYWlbHCx4PH3M+9Se
o9Vsirw1a89r1obHAjdV+psh6rqr3C7zczRo+ZnuGhtWfXngJcsvAxO079ZBgRM0DcRqx0B3EDAE
UBZHcaRX/14qUesFoxfuIzE83FanCAc+t3eZmNaf1lAzLRyeT226uYXTMjSn6rNFCul0OGTH2iHK
huFUFmmIqlOON5WVArOl+hK9TnQXp5YSAG5A0lINZag8HcWPwQzdKjIMmC5lD7zvrNfCBEIG9iTD
ZehBu6hhBbjSfO+Aem8tllWVv0d9Dz63hSfQ5l+aqLCMW7itYmcI4MmCjXCfCtJC2wyOzrG/tDjU
NBXr22p6iNbDYnHTCh2CPvikAXR2niOgHKJt2mLibjp4iKUJP2dNsp02DeTITtMsPyDEd5sYbDBs
QCpo1LIlgYmgP40sGuGNqH0bnqFKiWitNcOprHWhiTlBwBRyqJCYcfKlJF7cPEva5aFAcfStTjtn
oQPje7R1wLdQgaqWXTgN31p9SVjlVgVwFQDHXm+nRb48EOITNpP2GkwNvBQHhey6YUFngOgE31MA
2VExVkBaunwKDH4O30zcoJOJdSIjAT0epmmLTNU7fD94YcEESwBqGRO61KWlwtAcAjLmVveTszMI
+5pUWQiLGpAaxgwv5mFMytVQ9tNq7CN5pRB9ehF4fbuhaWyFKcwHTxpsWecgUJRQ8nkIUOy864v6
HQJacBLNOpQ+s7BdRqVlIbMCwl6YQHwPkgzTfrC6C3UFDnyF3CK1m73haPd49E2o49lQjYta53qb
RXdjKyNoh8WPX/rbGp4ioP89fVoSYgMgezTymX5oQQZaFR44uzbJXqlvXkT9u2BU1O14bLyZgQ81
qboGRMfQyj86xR68hQFJnOyk4X1zSsffJDAucE1V0asVnw1uCuDNMQ+AI2YtvvRTBPXF4ZgtOgca
jjZR46gzUHS7ToNFpppLwZ9G58lW8zGPgmkaoFL2AgJ7GbjCISQU6uyb8E2YSaQtf2qCbliirMPO
/dAOm6GL4GOc4wwLabFyE6ECehn8oV4ajec/l7KH9VdWaN8SS99CBCgM3LaM3Djp2Z9OJl7jPnRe
x2yoFlaclicQISHbCJXp3NOrXTuKF1KMpsuNujE66ZqjTHBH/V3tQdm3gujYgmVNtboxN+Zho612
tme+zHG39dQqWdt9rGLG66LcUE2b4w0EBqntzU3blM5pAraXBg0qk5fW5wiryryTH7e7W12c/Yyg
vl/XqBQtptCLHyacRJC7iA/A/yIND7QzjwWYd6mdzH0Eg7a7AW7xMHhxjW6UEMlUupW90FdgzCR7
JlPtzmkSiFfOw54SrlTD6QDtrAQK4dxOj1qt7LDjVA8PIkL+h9xH0gr+n1Ft3RGdNffgZNizMMJ2
FFRYutBApEPEPPBRoJ/6HknwD1bs3505fQf0DBr5Skh1Vk+9nSN77r2IegR/9abc+7dIL7JMTiZf
wsGsNp/mzVqsIyZqauIcDWhv6sJ4DnIvXRhcmxiqjGWQPbbqYpfaSxDpw1Fg+/nYGEjqM96DNSOa
7LHSknTPtQaSECq2SdrgWjYhIJ4YpAm/TmchqBShD3i+3icrD6JD21YO4yvUktZJO/BHr+X1CW+B
BrJc6NdUmFRhvWrWlbkOnZg/glG9SEXS30F7EwICnI2vyAEkSlXO2QZJPK8YqRULy/tYkfrpB1MY
S4G2SqABi/RY9xiFgaKYFy8aM/1jjGyBa9h+8aL7XrWx285aUdMuRbfwImBEqClj5wjVHP2e1shT
f0ndoxlBsUGtof9cI8xx/K2YtSyTnIHvg8wD5SDaHIodeOnPXbd+JOLEQvNAlaa+OS8xpICvmWby
MjcnGMCXVg/9ZWQez4XYpZ7ZnbLK5rAf9oeTjCd97/MW+WFmWcl5bPBZBrlz2Og1kAbLJO8jkLU7
f4V9BVxZghaafJ3tn+mig+O8LWqWuGUa5N5SpiN+k/q2k/1HhFOnIFpnsfUH1N/83dykubBW05bA
BuElq6K7MA3mRSPW9rsOD3kKu/VTc2r+io3IAEYGPpYVuBsbGC9hO+LDiHwHLutjB+rdyWNxfpoH
nKgrFp0uUbQGhviTdbkJkIrXFlA8JHDxFzvz2bqchmjiz2hq6XV5qKQn985KQBH2E32dvp4fvXh5
1eeBvrUOJJT74jxz0+l7bS3hOgdt19B88uucLavGAtgd0PUxcMPaaAGgGcRWamF7HDNVEWUoVlJC
Q0Rtt7BA/V7HVMHMtHqOuSU+IDw4bZCAgZ2AwtDHCmb/RQg/l/0BYkjV7qZ8T3cNIEuKr7GHXO49
WGTjYw7+4TVqY5h3odW15vjYm9HRS+L+TF1Wo/sLPlQ+MCYY9IAOXWGrZq1odIoq1Cmb7Edhxjnk
buLure5G7LVN7h/yvHWeOzNfNObYvUU5czYNKsdrCoukf4dnsv8YW21yRGE8nsOYU4eLoekKnO48
6yHOoGmZ4QNccNvex0nUXv1Se+pGDokmcLOuHAmqo83tuwQPnWumLqws+SrvzHB169P1+qr7pnlH
EYkEeySD/zGwn4de5+bTYPPmUWpv1OggKfgQgDBALRN/kwdgSqGaHlhPYaB5V+C6lnOkrLsrnkj4
ZnvWI06BZQxtjxAchIKFOJrKPIPIuQ6mN50hY45CrY9H2Lmx2XQeU5hkeLmQTzhVPN0kHnI/xtuI
xMZ6G6rd3pbkIOBI0GDTq5ViA2DE5EKF8oKae/Yc5VqE8gIwqjAiZlezaWKXcCexZ10EAJbPPtTc
5ohiTPyHsin/3xHqp3gmXPH0mBerEdQ1F8rPHKbdNWyGugYyQMHQr8148MFWxEt8iQLSuOqCIboY
QQpqYiCjS7sb6oadqZcueeaIFdex6f5YSMWPERxRwxLi7Ko1x0WeuWHQInZbfHvy1RhZb0mbBHta
do6zonzfa9bLHFGEiXDTnsFKAmzcj39iX3WQG1ULQFrk4584t9k+b0N2vi0H3IJYVQNHUZAmMKvZ
5OofpSeDv/Q7u9ywvHu3NbyqCliXP6kWL8tPrThg9alOdf3JMId5rPY68ZQb9b/N+zkG1abcDSO2
a00bn7mm/xY5Hc4AqgXDen8rPXC/qTmY+XMqUSqqxlXmIVE3KtWors6hr+5VxaZTdOTRHPE9ctij
Q7XMKpi+xXVa3TVqMPKTjwXn0d5YhY6BhQreLzKIQm6sAs+R2BpnldGb3qisI2yci/COFEmpvxTQ
cuA5D1YkQkp9U5cMB2b1Fwq79f+cnngMJMS06Ndy6GM40U/srZ/0j7tb35e7Ygr89wkKcvMMWdVn
O60PzVQY8AIe9WdwdeBNwYYrOK3I2gwvdpXoz+rVfykC/tCqGAgMiUMCzQ/XsqLsmARavQK2u7rm
+nAHCW3jBXZ09m4MfJxIlbYxm2Sy1DzAtKiJ1p0VDe01rTrQcKHPbfCw8BbEiRrwP/ee/K4BtCCQ
3mJmT1Uii7ejDVFNpKjADuHN0VL/sJ47gGJZwdUyCvYUtRvqjYLKhJIJO1Orhsb3XSDA7admwju+
LfBAXlKz8VNthV9+Pk/NzAIVjrDge9us5JZZOGRCS0cXLggM2FDUEHkYIOTtgN09DRDogTkiNSsx
OKdAd/4MY2fY4pkH7hVMTfadA1mtvqr7swDf+hyBvrkpOCyrW9V3GxjxJ4TpONRMb310l5R9vdQg
Arr8MiB5Xy1G2SRrGriNCqNTCs1IJtCPpAH6aajcfXPittxRf2jZ01E607QyxzcPQC18tu3sju5q
OLw1Lt36LUYCB4UV1/DSeKFNzgila3TSMF0iGqbbLjWRmMs6thQ8B5wUItm1LM0ttfx+jKHppJ7d
1BaD7Rz8yXdDNUCjCdTT/gPIpdvO1wybcHDaldw0HdMBb+pLhs2WTmD0xRgeeZUP7oyi6uFriQ1e
tr5hppockvsl708EmRpBt1ROXe+3gPR/TAKUyFo3KI7DQMBPl14C8u5NZxu5ElS+gu+3Hrq7hXpQ
tpcuhTnBd7suFpEJDapRD85+Y/uPhYQU7TRAEQDu1sEjalUcsvkjwANqdDIc7wGgDzVEHRB/RWqD
1caewrmsEzzTIvx3VTicNpxT2VhHatEseAEfO2dKgOIQmtv7kQ8jA3zkzT7z9hWU6J9qeJgucUAO
t41qwooUjGsDwnoUrMHXfiuy0VxQc+BAGYTWAC6iCi5qvTxPWXSZY2vgR2BS6eIB4veLNsFbDDXU
K/2YSUufTOb1JwrtNHxn8dqPD7SOFVhuDcUWwHYmWNArzRS8Uv3l+GuTRoEj0+dRVtmfg0FJ/9z8
t7llDvWCuINNucextYf9z4Pfl+bBCe3qHgmx+l51mWlgHmKcKu6pv+D63OU09TIrYnCZdBtqb5Dt
cM69D9N0qXbnceucJ3UJwhw2HIP8iwJu/TirdZAp99I1DcyL/Jx/Cw5qqGsME2+XMyxUAmYT99E7
yXdSF5hle1ZX+ZmAonE9AjidmM36Fg+4xDu1yirS7kUDUqHKw1nEWydmD3HUvQ548QRysWAIq+wb
BWWN5qw7nH0WbR6kZ7Mt1AcnH99raB3i19eOZygqpucmCTU3U5ieBknReYBmhBC3/zQD3u0joGqp
hRxcwDeku4v0BjZbziMoLvpTk31q/D1CYSXbUtjfc4Y6vAJj4MBfB1Dw0ezFixaN+b6MkQAiIx4c
CPKtLmozPkYTf6XXP+0MwAZeM4t7Z2ploBut6EJNGlARtAWgTQKYCRqyPDzYU5PuQLAHopA2DT+X
o58AGcGP5Sg4xAf9LD08N0x8k62gw7cy0OSubaxkgTeHfLSjcjqmYviDWqJLoSFp8Amqvba3C9kY
Pnas49hgKQCPahpxWpwDbC6yogVOMJ7CYyJgAyBQj3lkvl4sxzTtN13Jwsepgm9EBHKtS1NFnGZ3
4zgsIUWXH/wAkKGy6OGAwqKCmqOnI8vCsizd/L7+oVHV+5f6h23ZmoOqOCRldOBtvxSlRBEVGrIX
eEn7rNgLHUcXWbAfjsfWrO8gwALN1KEF7lDxmEEoN6A2MAkwtnAg/o7Hwx8Gc/x3w8DnC7Ut87nm
ETINGTMfxo5Nyww4q/ui7Px1Iev2FA3eBPl+K8LLu2x3fjn5e80xugOcIaJtN3ADp8+sXY+M5RcA
YP2VqIJmAUgykAXYbi7sauheJODLwMXoxTcz8Y/QRR19N2+vvClC6Az2/qp0UrgrWOBuCLXl0jxF
/rPrJ5S882Xsjfn92HTZOiyL6chypm2DQatRruyhrzIN2sbwIwZJIBQi9Bi77qQR/s4yTf0Ajrfj
al6lPxuDHW5t0TDsrdAcOIDdcTuY8LhFE5b3oMsiaXagpuOIZ6Mo9TO1Itm6UBs1Hq2qix+qIFpT
ty+q4jSBezr/gD7X9vAYNcpvpmlA/sRtdGgaouSMOlMbQ6ZBgeJaJzLd3JrKA4HQ6p/NPkDaFUnG
B89L79shHV6SoQeNpZ1AY7FDeafDmmgFRGb8iuLASdNa6wcSXPeAPfQvHk4Fqw7Sr3fQsLDvrDDR
lkLBP/uq3+hpmV3GmKcXAToM6BUjLLEt5AHAAk4vzIHOqoBPyoaaFPwzLhJlu+HMC2H8FQ0rlqGe
p5tw7qGmASkNcJyAg7+NEixe8gr6PSyM7+i9ExhsIfwieKBWi23qrWVN/rKAi85BxtwAOjOepXlj
A287HIAlpLf77G6ohbUchjT7g2v/74iokB2IsYXzb2tEfDL+AykhtK/YPMsBHgElY2FpIGFIW5Uu
PwGyuAeSNCuxcCV6qErehBVIfCGMtXgVyaidtRhqHYIMs8oCDc8SDDRJ0wTPoHkB7QVq00yc8Fso
NP0UawCJPFw0wIcvPeHzg1QXHCinAzWBAQNonW6pk4Zj4AmWVmZB80sFWsJBDN3eJn5Z5zbZMVgJ
TZPEB1Ud6ZwJJHGXsLZtKIAxD+NuS01oC2aXIR7FXsWVFGclY3ahuB4Z5O3cSTHQ2nmcMboh4OEL
2asjgjf+RUDVQdTVQtf85gj1WCBv4n7uH0NUG6h/0sz+XsUT4FVrtM/9Kh4I2vcAG/GtVWTakVWD
dqQ7JQN0DNqVM4zpp2441E5IpoZOtwvS6kShPvNgeCjsC+Bl94MVDjawgo08p6iWLm0oICypSZei
rdOtz8YD/N2zR5SypiWSUwky4z2aOup9keM5blCK9FHgsAe5CHNhqViaAIzfE1Kg1vE2PS5lsqH4
MQnYDpqlH9O1AMkPCdrUrq06GGa0cM2A2NsyTdr6wMEIGFEcxy4qrMwGIi7GC4V1g8NGl8WaN7oC
p1BshKG8T5Pp8ikI29R5MeqjtW5xtKos9Rfq17hd75hv3PEu1wooW7P6cLuIqGg+NU1q8qFE0lBf
3sLojmLnCLXIl6kU8vVnUExQ+3JlZnHgdpnOC/c2saF2zSL00sI0NIYBNjWwUsDptb3GsRSgdPDO
LSVvr7W6wL4oX3B7irfUpIG8hXtGE1xpknJz2BbC9NxJ97u5Dw4lBlAPU7yjeGZC6d6s5zFZAhke
2eIksBuF/0xd/xHrYu+ZRuW7kuOsmDntD58DgdnCPuPZ180BdOqwO4elk28nbII3+GdvfQtHEuC0
FDQ8Z+8cZPBJvQ3ywvvL0T35mFbptM6wh8WxB6G9kGxhlZb3DtWYFb04JOxIGhRMq74QT1C4GE+8
kq+d0elPVgzlauwjXm9jg2O+llzqT0wvILHwd+S/zFOReD2Dn1YHG982UMyxw/EYQSIVZEbI7FHf
bcBUo9SUkHiGwaEHsSyw0XBWU5Nbn8lVWVXVimmpXAMTZ+/LrOxBuwSNlkPZ5blutD+auvD+bMPC
DWLD+O5AYRBEkTx88IR1zrr+KZBQC3VH1mLHoC6BJup9OKCQ7X69pXEQ7up9TOPzpNJv5pm36Z9i
6DaEBMjvd3rm17eJzQ3D0kGJcSzNBuv9C5+qGy0T4kqyvmtgDyd0GewzrQ3dWWOE2vk0/N0uU2yr
CzU+ok50T8IiIgmHLaixbqULf2YHSzbap66y4USZgDtswPcasv1OuWBh72DvyECDXTSGub6djCB0
E7hxzBhe0eDQpV4UQuct7uejFKAD+QVaoTgoWUcRVaieKCexL0qIMDsY12MqiplQJG8aiTeCkQcb
PzjV1bs6Mvjh97/Lf6Q0bGTnATwQmmVzuJxoX97MOlRyNAjxpXcfum5aDP2n+R0mfXz1Mif11lBb
cKQ7TlCdkd348ZaiVxfqK3urtyGvcSbRJU8G3l2MF5pL0g++HsfrsaiRFVOCTbUjoBuDI+BpdLrp
+Z+TUojzLPpgyLe9goR6OsjnPfPzXaEUhKjPrFk195k1ZIRowBe/xLVq7q2vKfQKUmABvNNAjJbN
2raRj3T89Apsp3/KykG6Pn4/b2kWA0MmpESltSmvfTk9U3+bJuYS2clsb9Zp/uK0xaJvPetNq9V/
DDnNDTU5n3CKNcMXJ+DlPgQmbEnT1Y/jqZZcuzgI5h9H8VUClyj6cakH/O3v/7B4kXxJVtncgqyl
IzVTgMDyD42huCstwwax/M6pendyjMWH5k6kh+cBTVLooa+D8z+68MFbzMI8FKHWoO8QzcQ3Jzqr
CGr1JXDh+DsfsJ3O99Aij9c6EF+vkHPfWjgHfRcc3gqW9Mv7aKgQkddK0yt7tQJ+PwVlfd8XISwX
9GBLHxwwrzm+tRN+YlRA6h02EjDQNOIdNaGi9mmS5kfbXDDmgi3frCNPIbJ/vdQauEgudcI8Ot2a
TX/8t7hbX8mzI8CZhvWOIlTvhsrrJrIMsS2z6ZVaNwK+ZsMNJ1CD2HO9whMiP1HXLYxmThic+z1x
PwAk4sr2RHYbcmoVDpZVJ1TXxB0vxLAsoYjxbYrngBpw50VgldUpsEGc+V2A5ZXFbnKcZQhqBE+3
v/9U/QNjaAsNckIm6YwYhjC/PC4y5G+aUWrBAcY7qKe5fdjt0zbWnhvDdmXE20c7zqcHL9KXQSH4
cz/CjFUvs29eVPLnphocgBUy6KCoOU4KFqi04wpms4gdy9Rb4idE23lFE8xmbk4DLHcwVx08uefx
888fxz17KQaYnd5A6mE+TEsHOsqrW1/i6NYZ6mzUc8OtJ1z/HEoDFFr3C6r0dj1EGk0DNFR8fQpY
o2QG3B27gtfg3QKXYJXGW9PhGRb1+L+gMEe9UJkwTn6HXHQPL44XQLm17aRB15lGk1+XKGxtXqLV
BlpCUwuHBv9Ygubw2ubzEr5CR9z+FbGs/pq45+9ueCjQ5S66tAAKIqDUDUIVOHqCl5MBI3OFuboN
6EH8H4kYqT4Dn/MwNt7LEmh44WiWzgEV/vWwZ5WBYU3FVO+RbwIPRKVQW3Xgh74PDvcq31r/2gQe
9WPUzLj4FFxXxjeHQwwoKoxs1XCerH3PMR8c5kHi34hfQOE2HyCTZz5AWeVomw2kIFUXbDY/4mkw
Bnz3GDXhC7V+xmfYZpzmBcuqh0XQCL3u3Go1+BN44ZaILHrCANYaxHsDLZdzpS7UL6qspn5q9WZS
nJwuXIhGZmu71+OHcsJxJo50cKWA2AAo2fsrHaEbwmG74nXKfCaN7QedxXIVWx1SE63N9yjQtpsU
TgjqcQhRF2uM3kQ6XjMYCv5VJ+9BHqV/DngIu6aoo+cE/Nll4kDeC9Zu/i6wbHaB1cVrUzAbKgNe
tOYhtzd5N9ivCRhpLBviRz+y2H/8ycVXQorUwEA1bMPULd35Jx48HnpDmzJUqGQnkQYa2bHVwFJI
goavxkwy+Hai73bxWqXxZoQ/bl10x5DyX+ogTiz7fHzu4Wv0Z+d48N1F4d91inrZRJb3Y6y0d89v
gjd9wA4F+GXjYQphMla3dXyumDQ3XTskh6AposMYiBTJf0Am8/94FiKt+OWDDrqt4DY+gAL0W2ye
vnzQY1N0SInm1cEAa/AOVA172wLVumv83D8N0lS7c615ZA4yudDoib5xmNaVZdEiL1ZES9TM2Pcs
BW1Ir4En1AXjS97W5Tmzimo7jlLCkMcuj+DUGUA3tNPDgCemG6Y6UpUT8lW0UtDi8AB37j+nPA2g
1GPK59E3i6XAr/jC9d7e6F3U7ZGM08F9C9O1Vbfm1YthDOYBEPsube1spiak23R26aQX/OUk6bcg
4OYLbMa8BS0RQpe/OuOb2MHeYRg3OdjOi5vlGNPL3/TVypWMgimuCFMAbk3YnYHmLxdlFQBRMfTV
FRhFc6r0e8+Iq6uFR/ku5vBJpbFgGOUpGZAFw5+yeA5Q6QBEeuz+wO/gXHbAfbma8+RpoY3PyYgy
ei27H1Ab/sMr8TnBcTpcSNSJTtDKjxZBGr7fNo953QGAoMfvtJWkveOvXVkM7FkOOf+NH1SLvOT4
LP56F4kY9MYhL0H+0XD3aXSFcxuwMHrV11c6RqoWBL8/tWiMDpVZPq0MFUmHyp/zanXEVGM0j8YK
tP5/836u8nMerQIqg7NzWjGsqnAcD7bGhkOR8cSd2kKf+3yQYWGv+veF4m5NuqO+LoGgN/K62x4G
OyUoB1gvT4YEUh2dvprjxvKH5Pa44/aQXW0QzzZhENTIIqDZTU52jaEyuAjk1Gypr1F9+Aq4jp4W
F+pCfqg4hEb9nVqtH4EJwDW+gcId0iE+7DRU5oouOiWr6LZGiXHTIk+MA5bKcyUTP3IapnarBYCr
j3UILwWV4LqtQXd+DHYcBJrCjQHa2Q6pdaQTgQU+WiA5HaBxbu7NKpj5gHkX++OuaQu+LkboF8SO
gEuT3RS7UeQQGvNlcmyz4iEw4P+QCOk/3CKoL1URABQ/UDxd8Nz51zUiOz8h6/XUmmH4TYh6aUeD
8Qr7b3PdS8PcFpUWPxVedk8BARzS3EFD0j6LbGgJsiZcwmA3+FZqzRI0NeM1DXULZxqox2DzAUak
33prpNxy7CLR1Aw/fEiBvZBVCgi66sJT8SOCBqnv1whaYzTMfAnweXWquPUAzCjUNbQQKcSoqS4R
8DQLYxDyG9y5kKKA8K+swTcGT6eA+drwEVuMgXk3NOk2TKphMdrYkxtJs2W5z/4sDANIUa98a5wm
WA6ZOZ5rcFN2qAKWW90p4JSnJvVqUgNyG3wgm6sFwDP+MHH8mLN0xzPLfO2sxNvE5hCsKyQZIZ44
vY8Ts6FtbhX3khkv1A1qHAOmEdYPMJY6O0m/SERp3+sRs+6b3LT3RW7+qKA8GEG8ogJeH1qinozk
LgAD7S2GU4oO9a/UmHaaBnRyAnOKN17pP/KkEBdWdDXyBR0yXioM8uvmUkD6cQdmYYjJ2RR3L7/f
zWvG10yKhCiNie+mY5s6pGm+igZ6pgefQl2LDo3TCUg7aL1yogiSFczNIIiCstVKBoP8bsVe7FZG
rT/zBoR/X4uHi3ACsOqEUR+8qcMFSYyNMuK+NEYC24AJZTY9rZ+MFgVCKMdnC5BM6ie7m7oD6s/c
jVWztAHFrcw+cp3Mb54a3g4n7LtfaKrMmuySS/9IM5lhsnuvccCgxMSWB/Ih6380qOYs6yCwl8Ug
cjBNcGknvzh0YY/E162tpyF4Tbc2M5s7bsV9BUGLoNMWnVK9aMMhvTSWnm7ABGAu9d0uelztRRMV
qCUhli6fYmG6fioT9gb3LMeNqhAUn7TRg3UQR56LqiUfsa0c2XK2kIMwuDiUeN6SKxzJQt4sBqhJ
lwmVlQMDufzWRRO+xFKYCXfVpTkknLlepcnLqIljnWv5ncTegcEsDg5JoCNIaKeotgWIwQrPjfFj
ju21bFuyGP41Lf6drp8X2hE5+TUtNs/B4XDh22I8Odx3LjQAlefQ5WEmAMq6Gg34BJzQCT0yuI3V
X2e3OurLwKZZmik0+z51tn0PSrDFkDlQeAaFcwB0f55766L+0lO23pGt/4dKLp1IPp9YJPZx2MBC
FVhHCfkfAk09GHG+aMboYKcpONAlkslIIac4pwYltFCz8NoqonjOlN1zBum4wJmWM+kZduqY8fvv
pfH1BAVmpQb9V+6gos3hAftlYxmFplkgQQblIpsndyMgDvio4kJ3t2aal8roqkCKTY3iSdOuHVlU
KK+P8FMAifxUwSKbWreLtNr7NAxgV62i6BKBsrqoIpRvw1Qg09wzq9hm4By5YQfnlLh0UMBNlA5d
1Qz61olB1CxA1FwT14p8UOnuRrAyDP53iNLwp9FPF9XXB+L6+9+b+uV82ZI7NhSSLGQ0NWliO/r1
N1fX3gCeUVPuMwv7XxPPUnPlWbw/1gomitOJ71KzSYEMFRVkiIWFtHmjoKEZrJXdGFzQZQWGvQvx
tOCYRw0K9SI9yKwKjtSFAhwQ3NS2Unbl8SDvg8JzNqPeZavKbNmzzkcoOsBKfkdNZvPYjY0RLHA1
msDnpHBk9VjWxXSFnvbWCiRDNpSD25LjyUhNGX7nsPLbGkGVLKIaBAkLUtHnHLCM0a5Bl6jM7hFf
skUYtOyeAvyuqGHuUnYHGgQNGGq4STOsaXTSYg0MrRS6EhlzQVDMX8DL89YVivtrIk3YnpUt2ggP
cxrF2WEfFkl19ePMeDAye0VcCjzOYBapEiJwAxaHAATJBfQqmPEdhc8fUV/A6cKBKdpIhPzqJUoq
60r8IgERkVXnQeS3bMXSapJA4YiffUvowEJlwSXIe2ymRuG/5Rm4JCNAcDsAE4M3Bvq/3qXRS92F
2qGodG1B05E5CBZ5WoXYkLXJEzCoa/gdqoMh87dd7+Hr2gOQYvRwQphY6m3bsE+gIA4t6lmeTKvj
NzkW6X7G+kPyM3QjS0ZuxZxiA3LKCFCBcc9h2Xrlo69fWDO8Uzcsy7q1ESbghSmecZda9yL0Q2xa
ERW0w3uvJtup0a1prTYYNx6SzjhjKfZVnRgLpszGA+VHrjdLw8CHiRpQyU6WRt9VG2qyesyOgLk+
xdyCR9HQsj/6XjR3nrI6bzW+Mi2oak9jhNOxknUoizA/WZF2hdAhvv2eZMsO5dr7WClCcCen88+0
c/oMdKG66DZjD8eTUI4nZrIMeu3hYEDFt3/2JnO40IXBFvKSx9YWvkrybg5LQwGAfBOMq2SA/1Eu
QjP0sfkvn22cd9eZB6Mo2Otab30V/pk7UXwPYxW4ioD74hpDbb8ZHMqSvgHGdiOS5kGG9QVOgvZb
6GkQZ6q8dpcOYQc55idaJoxyZ8OENayp6Qv89h1NPjUAkx1i24AfxgjmWoAHpYvkgaMhE1w6697J
vs9N//8oe48luZElTPeJYAYttqllaVaRvYFRnIbWGk8/HzzZTDZvX7OZDQzhEUBWpUBEuP+iLUM8
J5GOKVZt0GpHrQth5KXhxBStaW9G13uHyPfnNZ6q2pvbhOpVL7wv0jJHr30Ny09KzEiJ8LO74Iih
P8rFlplaqzSv5tNteGbVWOr1a5Mi61bFMv6lXKgSGiSUGtX6q4RUOxgvuVq8kQ5TEaROtGArF3h2
hd2kY74Hk9WvyBrwKkEePZb6TM0qRa9BOpwiMB4n6L6PamP83qEvVygKZlR/XHHvqJdbJYvEQxOX
W92rw+6IEdQ+TBx3F5Rx8VAU6v/nLP7VO9ppz5td2Ml1Ana9ZglPjt9v3mEe4LBV6cghJXVwJmdP
CYy0Jh9worFTKsMfjvI/yNz+/0LqAn2f/LzGKCDgU5kLWMTVJn6oDddYroplmHm/JmmT7/3U+KfB
Jz3cupRzYNU7R8WtbThgGKw2i2lK64YIJtjjx32EWQb2sxr5f46orbnfgo//ux7xJQr1ARMPy3Ta
XdeQFHG06RXEnvaYQHq5dnaNM0xnqV+aoOHJ05XDdWJX9Gr485PS5+it+/m0tfGSOYQDTW+Ds874
RVeM+OhqwHnlYjZfz+ikB6+DMj4NIDF2aWN08I08+zXQ+MgrxzJ+2OlV3qa0AajGWsH6lHkhHmHD
yB4uVNszxajNNE6Hmm8P+zuyoP1yaLA4w7jVepKQ11XFBhhus5dMJyC06Tw5aGFYg/bd8Zx4a4Ie
XN34x4VxGO3F3GyEm6xqpDsccpOHG1XZR2cDiYGD5aEGCFAfZahfViC3dheMC1p3cQ7BzRJGkzGk
u7adG/6eIZ7f4VoCf1hgUor/omGy+ibqoLnxqnfTz0ZUv/pDvTijqXr1rWwGo8KxyEnn96gryvc8
g79jdUZ4hVlnfNQFEnKB+d7n1vhg90h9SthBaQURrCTbDcYw8leHeIsYPOLscpoeslzTN9Dc4o00
zSUmZ3JozelpSDzvqKbR4oWz9IZu5p/qIDrdYjWUtqMFR/ig+ZbG6pe9dBTqby21grdOGTIqBF63
U9sY0pWNQOAyoMEKfOPAjr4UsGWeeji94xgzGytV9zpkQ7eFp8ZGufPHg6Y70aLuOFwgn6h41bXF
c9Uo2Bngi/SOfHDGPI9R+7wQ9OImx1wO+JdrZvHfQaq8K4h2fzHTOF1nacHqaxp9QFMsGqKkHFgP
KsoBmEr/pjbwXgclsTbSi15kjuN8lKykN1Eq7yXoSWwtl/bLIXSMpz6gwoFG1IC/LFncjsfWNUmt
c9rXycu02AObCsTWqkFNQJq3DheXc7lAYnLQZ/SyqAE9SGtMcSF0tSFaUbdETRcAA8n8oHpLNRMd
IgimfjnrBycvcKJdCKam1v6vsD600PJf3dz2thkKQRcSUf6JjQM+2bVmPYO3rNdmUTR/xXl3wf/F
/FuDJ9PVWfh9AKS/UszAPGmR/d1SWuvV+VawxH2Vcy8Y0jWQ/+zoLF19NA7HqC3Q1Vya5aB2a7VT
RpRl8PAaHL1flyX70PsiWBa8Zt3hzOaiZBvk8JuDEpo43ss/zyJiA5BTAAYxsFo5u4/7d29k1ubK
DPtm71SNeWhT5fHu7SNn4uMjtj6oGRrH2rEOQYZtWlTXYDjHGs5YYmT/avd+42wbg9f2sFudvasL
1fTqDey6oWsHVzuZi2YToUBzrG3nipfId82P64/Rmt+MVi1eC97vc8LCbXMTBuJbog487udWow6b
aeEGS9j4OABDWANqCTy+BkX4l9lBmP00VvrX2fHb9hWhbFydvC5DyIbqvRFM7WEuXWOFpQHo+c4A
q4UTjYH6JN23VO09JuZBco2MkVu4ESZowWJEXsU2UPwFVe5VVKENCyKB4VrhwcaFblP7mXnO2k22
eB2VyxOtWx5gfzSl4x4rR2CsudYfG7zc0QMflE8eYHDRQLIaxI77yAhOA5iye9yfkEi+x90wP8hb
dh/vWUihNDya0Zh8FCHVwEc4w62Go4REVvVXfKQAe5SQjhjSTl1ySiiHxSQf2gADHj151iz9ax9P
1RdM+9JtnQb1MZGsU7MbUuwrWBNnJ1dR5824jGKTHK9GWD91je6+VWsl6W4teerS+CuZMIRcazYX
qgBbx9ZYaVnYnwUvL73S5ENB/nkZfO9Nl8HTcq2xYPClOfh1u/b5PNayMI2bBjHaJKQatqxTZ+ot
Z1mYSrNQQZ7bx5vAGcKx6arIM++cBiTj6gIBlKhCCAJlW+s8LwdpyqHMq3LVTt68TYEb1Kt7jwyU
S9KAKTfOCpOVoVGqNXsuDGc/LJA/V8VTVg5o0I2dsWQUbAIMz6sZxTE02MB4sW2K4QtGoY+a+LSA
gDYyCvWUalPG1RNuO9n4fFsqJaq72HPN+bUkTb6Fu6i/AeBqV6rSe9+7MF3bzGZ/G+Cz1NIcv7Qd
tpljY8XPlN3HPbSVDqPo4iteyRaJcjwPAJBhETddbHWKvlXRNGyoViya5VGJ588/A5ryEsVD/G02
m38N0JOXcbZ5qnhejshFkb+FSf8o30rVwEfgP+JajzwJ35vi3Oh8UMt4+dZrStNtQpeZpvDdudGh
lLnRZVCGM9ln5OeXgo9UgpaQkRbQ88UD6ldzXuBZidV4Dzclui7r8uvoZ2xhqKV+Q/Z7pS5oPojJ
LajArnjtFGXYwyTvjl4Z5IcpyGzY81ZtY7nXaqZ1Kt3895ldT4dd3qj6+T7Zy9yfsAFCnrp4l7gR
GP9M+1Bp9TVTebqVO+VOWvEANqeVPH/cuWd5h2Pp9l45+iMmDyL71zhpyuA/Yywx0ZWB71wAfjrO
lfKVhWjzeNOkyJbYZLj/GRsWvZW7qEVcFereN177nG9O73rxt5aFKlg3+4c1jUjkjLP3GthtsjeT
hUhp6+YjHgHz2nLLo9VbxlMGjmeTT1X7BAeaWdROkFhB6/YEhEdhSzolj0oKM6GAG/KGCJCD8vjU
/tUW+nMdLUtozfq5Jsmb4NyZffytm/jPwnBwPo1z+j76JuJcY9rtBSIftrhQNDj77GVlKE3plbXh
vSkA+ib2fg7+f7r2fmd5ofu14b//DHld3kL34bbwbEgaAv5rUOtZYBNAK3CzNPUxv0Id+wNJcYNc
jGR21qCwx42gMjywL+fJbA9No1hvs0bKrOrK59marLfGRi0md73x0i2d8YzkT9/O6kGaaHnzkB7L
cSuDvT4wj6Zfov+3XKsNmXdNW57gS6uNc/cl9ceVXCkvtVg0D/Bzf3oP286bt2znA4udvJy5qf21
7M305PQlu35LrZVtUine2pcsgG0k0xVzvV3Tq9YJ3JK1zqwG7t+y8socw4a0mxdXxW6i94G/qndR
ByElZx/TxN7c3j0m++dmGmw4QAEPQ8Nx7FPo8wqJPsevedEG68F1om1RumVPIpORqXc1bWQVymDc
Y3eRPGF+0mywDs3fqdIVi9JF9R21590ACAUiSRdtHECoPwpvRHMx1JOPuFKCjYVf7dPo9OF+KVqc
B82IznJPt8fXu1E855L7CRxrm6zT6Hb6UavI5FBpn18hI1RIdPCD0bDJDPVieM682V9brXZ2kOp4
MCuc3HS9LNGgI/clLm5y0EwMVhc2mBKW1ScvsY91H+TPwkIfVEQKYVg9C9N80MxbHwLa1S5q4XSg
VBlsU9vKznNg6s+2beQrKdLVnvsD/pL/YjRBeXKcgWqy25ZfFQ0/B8p/agNBB1WdZ6NotdtPCkUJ
1qFLU7740pwmleYy/d6b8pNCAdHdqGFb7YoY0+wFaCnOiFVkP/sGspl3n0TmJhg4U3i5uTMuQ5eQ
BrMI0q/388IlJBeSMiwfay361CkQ/Gy7HsK13hTxnj3Zv9oRT4mV0lM9U+J93kzk3/Lp58mvyO8n
SqF6MUtmZADM+UoKFicaHSSYogYP8ufKXyMh8sAPgawhfY0RS/P+P6LlR8LLDTzqfqiQzRX6wGQy
nQ0Glva2DRCmnwcN2zk9nTekZKzhdrG5QE+buN7OQT/cXlFuuoRqOOm3Ub9CcuH9DQqjaiuhcPmY
KkUF7VqNa7ZbxgdTBJaHZAcP0kSk6hNZPPvJx+kRAm+6kzB2E9F5k0KZeWxtbflrk5cZYNzLxLP1
ABjIXSw4kxc5pAi7rjvYObt7DMj9UxTmDrBfrsrDuHjURtIg/AwAP4e6sh4pJOyzagxfPexxH9FP
XdJkUCwk59MV6TMMa77wc9kcsoW/KiTWzhl/xu40VyOuSU6NIhTZsNQxFMx/ZhK0lDjqL238JGmo
esysWzgb0/oLfG8Jy2iSea6kAFTozJGm/WgWnnNXYmGs1s1ZCZTsK/QZj1TZNCKx1vDZsQu/lp4X
nrwiyg5mZM+PlaP2GxN12PdmgVD1imU/6GryN3ws82FClI+EmO/spdlnPsYFgaKoR31wX82J6p50
yGH2zXSTJuqbW3jzs1cnaxTsEzaa6EXDRq28020HqQ3evrcs97ZlRHYy2NwyIexndgKc1RLHO9hY
8q6kKQc7nX/G7pD1MK9/xgSyS84bjfukCw+1alrgEyn6V54Vv8jBV+MN4oDq462lIJrVhOaztLC+
S17agRTtOKDaeY8ZOfoxFT+DlKroLopbrHmXA/T1n2c9pPsgsq6RCXIHkQw6dUhze9fDCOc+NvUi
uvuSQkC+3Moy43GdDumykl3kzPI8HS8xFKFyUUObGmPAnL4pv8ZmFRxFw6wpSsZlYa5unQhkngST
ZLJ3vVVpB8+J4oNZsmjRZrV+dfuifh3xbTdKNHVStkuvRsQWzCdZt5XOyvFRNlGVrXTKRQCQo7XV
GNFRRiDaaKCFvKxeft0yc/13fQTPbi8voCwvysdzKaocTrAeqSsHsYBNFba1s65IkZ+dJujai6GE
6dnN8X+lmkpUDhKUi4yihHzn+HmSHECSqMcUvfgMFmQa7eooa7eRiZHqbFJ7TCz/f2VmfVimCpLU
Gu2NUsbBQxuoKJH1DhkuV+lf3CwEaNiSz7CHct0tlA9zcj70Ni8+qgp6oFyUmweb5OhkwMpqcEZ7
ikdqEXJQO353hYpiJxHpM9lVbrMUBRyXpMFvQzWkZP2i1h7utwjTwNuGzgBFbRnrBxYgaS3DMwgw
82vRI4i5IEDHdPyt9atP4KCTbv5gGcSqvuPn0yS9/gaXeUZmfIqvI3aHp1kpkEozleHZKqJurWV1
/lem6ZdCDbS/VVAKEDOtbypssBW8Y4ByUZru5iousKPou3PQDcYu7gBSjrUbrj1TH742VnnwHXv+
hCPNh9O73bqoWXuRe7ZezSKOT6j2Ir23NOXQJs+up+gv0riPD0rFfNWX8ZFGdkJ6Z8N7bXQ1u4Km
3s5N4j+ai7KeVQCY0NIQ89WlKeJ5FfWbAUPsRwn5KSCzJs5CahmL5+h/9FZL783fbrl7M/dU8ovm
a0radlcngEKzevrsZbP+A6+dU0k2+0sBsGXlAqFZGZQ9D7XToz2Y15+SzDeeAqVK3uoAf9Al3GB/
flb8fljbdWR8uKHtb8j1WUwHcJ2pNVUsVYAgf0AsIKug1QNP2tw9iLGdlX4uysH5qJVcO/FjAsW5
+N1VA+byWes2jzwtzWcw0B+2VX7Gg/3DM5P5c2FDSMBv5KXzgVVAy/5RYdv12RudDJ9YWNZ9ETar
NDPa3dw/ZHpov8jTlWIvGitmrR+kmTlBiGHBbK4GI7Rei8K2XhmfDztq2tU10VnDnpo+zTZJ08Qr
PQWDK/+kWsJWUACC7eUtKEmIrqouVx8sa1Dfo/lBwlQxffSHuAgKz85hAh2mnTdf2FE/VXoP5xNh
uvzJNKtp5bANOqQwbyDNuBDflzELJ2KNoYp1E1CPlNiGjKUO+zsknTfDPXfhT0B7oI/l8VaYqe2a
bwQ4CxS1om9zrEBmCpTipfQo1WUmZSzJMAcrxc+Db6nCrxf9cf1EKrN+kQsDnXqjk+fRsand+uWF
jD7VqKUuBZDGOEDPB2UrVSizGrxVy7rqYFuz9WyFO0t4NmZJMs3vr7d8XEmzMKfhKrvZ2e7MTTnP
E6zPrMAfkIOcsVlO1pERGdt7rAIi/Vuv5RQkfpYr7h0yWK51ll7pkAMFhp/j7r33O6t2eDR6kihR
MXx29Y5fkB9jgheYwKjiOo5eG78aLklprs1a61ZKZtY3QHo2m+YKsUWqEws+3ald9PqWXnl2SfPe
K4P/L65FfhN82b2KGvJw71IQa67suEKUS9YDMOmdlFdlXOe6ynHAM1lauCYluMw1z3G+uCiVeYZa
8+yO65sVsquiKpJg81XPlvGQF5R90k7BEarJnH/YLkJ8GTtKfG5B5V8ZLX88joVTQ9sperI0Y5y8
C5KpyeYW83Ywi9L0uoJvb9m6Zw192RviqdEzjH/TdjroWo3udlt+KfUcbxj8jVa2q5UvUlRGYt5Y
gdWBKrik8tDDt3fewFJXevnZHKOGUopIfTqG3m1ybGPWovUpMX8R+ZSDu5xFthkfGsd4nqbKJ3Xj
oadc2o+dn3ls2CD73ONVr1f9ToK+Oha7xNeS+X3Ui8cur3ykmDEoMAKej6WvXXS2Aq9ujScwtm2o
LpgmJYVAseC0+NFV2CKwOrO9s4ClhBFyZ5CUTXVafp8Xy6nyg+n20eqPBLHkkCVWuO5nqlvx/p5b
vo8dWwtIIcnLDdju/nEInZ8Jb5/l+GPNp3H7vTkskaydHXcOOQHE/a0SL6q6VD9NSdk9t7VaPjdD
+y7hkoT2Bi7EIe4m5PLU1sheGzfon7wi3dmiMxyHaFcXk2MvtVbmO56K+9qO2o3WsUtEJNaxnOPn
DIGgT3URs8bheRxl3ohLcmag5U2zzXgUjjDMrxplD5Rt0fNLiiq6lmqxLrURuq9aZsGjpzvKQ+lP
n1zgPMd7CCHE4NF3nH7DD3XYyDDplQ5jmFl4a8MnE8gOSJNlsAwZUDWSl5GxIDcCMqUc2DRYq85O
LeiGNG+XNUu7WHp+C/76I+WmOV+9DoEdOyndc2krznlOW+f8LKf3oDT/K/bHENOydX6UqHvdO9xf
t77H/rgfK/TxwK7+EvWOv0JZ2PwpdXzLOKWqmaGI4G0lp3SL3dJNMj6MDPPWdQsKu0euoV6/DReh
5Ns194zV/XVIdU87BLzVVdOPGquYIdhDOLBfeETCyinr7jtoNTJLrCttJEjUasYzzUe7tC1y4xo1
WgZ2knVhXZXBB9Swg6LNFrC/Mn3L9HgjkKc5S/2rySNoJc16MrxDnJGLluZYtcm26j02Mws+Ku+z
iURPbF+SOnROAX7G2wBxtLMcXBVB8cDJEsT16RjsABkRCd5Ob4PSlLS/nDrjVJ0RM/h5+a3b7bSd
PhbBhsnXhBL1z8bJabtkA1Fo3sk2STo6vXlp4F5fJBQmgQn0117fL2oHFkByo9kMnyOgKBeZFYOY
JAaqadlaMZca1r3dSb1K2mVaUBDD7OaBzctGEsRh3U17id/zxTIW9clsLbf+4/5SE3PrmBw45fo9
mVmN3UNV70Lo3iQ4Eks7zor391hX09Mt1jhI6YVKijo+GAQ5TNb8EC6Wu3FdIoWQytGyxmSdZF67
HRYdhVuQhxuSCstBz9p1SAr6LK3bhbeBOqalveZ+lVYQAQoxsj5YtznpkWuDte6qDlxrm9lOFG6j
3h5ta2OqKBL/G1ggYIKcGfw0qDXyUdTofhuS60pxKCztb2DO0x5bMn9f89B+R4XkFHRO+E1FqGUd
6tXwoPpj8GBM/bj2kir6Rl38AP0//yiyIiZn4z3Zmh+yBkIoChsX78lQIiosg/cmoak/tIWXvEnE
SbIHAALTo3QBBu9W/ZCpZ+m0VHbVWYKLofQ2ll3vMDqYt9KrNdjlVOggrqW34gF1weo6XN1ubByB
TJS+8zyPo7Id7ay5wHLBxCgwn8q+HM+ItqBvBI72MrqLj7G0+4rb1UvhkulwnygJsBVccdW9tF2V
Xa1VGKWBHDC5OwOln1VNav84uZ31nqNNvlL4kgNkoRn33SEP1PFF4YP5xIfFCpZwHcXTozMWn0kW
Wu+J13inLgaNJp1hmKX7smqtrTSjris3QaQmRzdESi6JY7aLarJLcI/ZCialRRvkAT1t8C3gVYKF
0ueH03vddosFR9WdzajBLxK+/G8s+KXJLnENkLI+3+N2KDJ1S2+Vhcl2BnnNOvufa7PeKo+GOp57
kOFUb6Ju+nnau8lEoXBsD8DIjtJqYSoXx9sYVqnnWxrbmLtxF9hB8+y7Sbxvy54NfBOQzLy3QUcY
D75nrJWlci7lczlkRhqfMFrf38vqEu9Sy1+XfeBvZhIOjy2YZnNg77WOcC09BSZeB0mn+89ycHXf
2BZNaW6iX7EwJQXfN7V6kCHS0VbhKe5nqvTLsDgu7EOXtf9Ds2obdKb6IgclYGeNUW8GiMKds/Wk
+PuRst2D9PqV5R0dLelX9yvaFHAZ+gdoGVeJ9jJMkHCHotvGgR6fo1j7JGuyO+X6N7a1BHkuXZws
bg5/jLM6y92C96hWauGRvtHdsdrUSqqv76rKAPDo6XTn8w1oXWB2eqxMz310FkeLOgrZ58/msLaW
psSk13XDv6EIFsd7nMQd/J/YW8sAJlvKG+r4gJKZxj41Lx9ypUlPQ622bMHb5MVOkF0ey27+pk7h
Ji9G/39eNn3ytNx6HPrJWMvGTRaGOtCyTWz2qASoQEvvHceQ8uzTVHkXDcAJCSrPOpjtYD7guuZt
JjfvP6UUnFcjum3fNXTSAO6ieYJ+4p4qe/OtU3Q8vLtsfFO6CNvpGmKhGVsNZoXhjIYiy64Y5UJB
2lol7yZ6WLdUAnoWSP4j27YGwTNSIQBlPhx1v1Tzk6sa3drVWHp1aDHnJyysmGsHKujq+FkaITPU
ZWgiZ1VlpHJQr9RbQOa4z+Zl37K5yP1unbUxgKQlOFYwLDfq/bQeCucsBwnCszj4VaQcJHS7m5ze
LrydBiTE9Gi+2ghN1qvfbmZl2JN2Y1hv9CULi4Bbvw6YybaSipWYnEUZtqH6OK5byd3eUrZ1+l2P
dbSirW7YOmMzfXG7AIXcMP/O/BCsy9RNn0D/Jef/GDE6abDWkzF9WkiXZ1+f7bVetfnDiODCU12n
CpOaEYCeoikHdURjSEuMFz2KzVtI4nPvr3TNI9/8K07SfVzBkOgOMqIqkgc9WezSFmH6Mbla6pDc
BOolIgc3ne1VpdTazua76G0QkDX2lG7K1Zzno7dps/Gv26YnRiQcVkzJCsvkTAogSvAfbbuf/O1t
QdKxhdskrf9pYjq4TS3Y0pfZ5jbLZB7KxmP3I1Qx4+4RPFhpKutLoEZHfrrGifVRbWxkn84z7agu
MU2ZA211zwroDObJZZzum/1ZhixXyF0iI6uMWx7h153v2/5/3+n2EoYCi1TnpYsyw9eeWV8HmYPS
Xpg+GAPOh8gXNbdZH47TSa166z3EX2Wv9p2+9/o0+uid5NhNLupQevVs+Lb+ECXZ51tysh/0h9iI
f2vlzIMTVb2D4QU9HN8KLfLYDJutitnnqtZt+AFJaVSXKX+84R5Gx1r70cyyUnzQUp4Xtzb2UxhQ
db/6b5gIy9J/jhfEBISn4snXH1zDnHEPkKPsj2W7bIa5t0fK+01CXVfPW8ojOW8J0qsRoFM0KyDg
yh9yj0lTIBcSwzcCLaxfGA2rtY2VxOQPuF/rNB1aa+IUOONwdWpxkNsnaTTsZI8IMv6vbHYBwPOP
vQSl95xNKRjlGzKj0Nlm10APhI9QkfY8QARcOH2AxrRZ0x9AFT8PS0tCk/IjcH3lRRo85MEmzUV5
oz+kYWJuwjpL9sqiy1Jr/cWdY9L36Gb+NkEgsmhdYzyPZR64TxyBh46cPfAU+6OjbV5iJFUH5p2X
wkzt59E1n0Knjz7Twh3Pn0iltF702S4sJuC8cS+LEu5HhlVdFH2ulEa7RK1OnWy5po9aaAxRoB6k
l5I+Myd39su3Wx2tdQYzuTrNZyxllT3Oy9qbZfRfgLJl3/mZ/DUAFHmbobgeMDKbcdzovubLCkzz
02I1tuy+ZUHWUYVJHM18AQTmvHUTif5l1Wb5sLaTyP0i16DPZpwGZ25uqza9CsO90XrubdVGZg35
z1Ivjzx+A5Z/HVwr1H/5UoMw6AbWBWNACrNdsApZlCcP6He/90vLTxF/1JMUbSolX9ZG1T4yi/BZ
OlOkYVdFUdcXaSakw9cDNqsHuZHhKMNiHwYTLS+w301BhcjjUGe5vQpGB++rXw9XyGvqTnGpJt2f
okYV1peITx9Elvl0jzuFS421sa4Skqd00xvOhjm+uIZz9TWLc2MP7qC4sgxKEva8eG2MuvkhI/yl
wxcP+JGN4oZVlbMO+/Srz+Zgf+uQgXLoE7a9Qex8IBWLeujtDnJxEBZfQydtSAlnwJmDDLK/bk75
sfIBq4N3XTZtvpk/D9Aksatd9omjmT7XIHdYzlNSdz2K0l7lnlE5x3e+WTxib6cABsqtMo5c0QUF
OnccOrGQvY+ZdKyYnYi5y+3Tc+2q8yM+Md7ey7LsUDRp/eY501fk7rLvoTF/rqcWd2NQ9wtw4LcB
IlNTleNnP03zl8HLkm3umBhqLAc5m+B08tTTovAKozCesv4CuSrAfeAH9QMy0fn4WcuVauv64EVN
je9P4ZTJRtFS/asHM6AstfgHzuwgPL1SeyY5kBztQkWKPVdKMgnK37rX+U+RD7LQc4L3ACXTVyDH
6cVqEX1XYx0VYnatCXaYDZKZPL8GazxRCHyQGLJTOM3+OjjdcIm6CjvSXyEZ1npKs/EKRL2lw0Cm
BzLF3ja7CpOpPPmeRl97nCZ+aNXyKxv9+FXRqFEE2GocNcofT7hOoBrmgrOu7P6Ky1b5CuP+6C0P
jRyDl6OOgsBGmqTda5Qdff0szar/Gsf99J6jcXD1OYWDxkWQDHA8wSxnL6OQgvuwjV57ChObBYQz
f/hx2VO0UTqUcjij4tDfzhB++BhU19hJ3BJ1/PsQD9ehcqUUU3/OwiE5dxHeh0FWHioRrEa9zVrB
EP9XOyetsIl6oMfdYELz7z1tJZjO0Ajns2UtaPgFHnpvCjxUBktvlQUG65zok/DbY4wRYpZrbGkh
lSfD1B/9gty7dMoh/GeEtEzU2I62of4cEaZtd0jGGPhRMH9zk2o4O7bVvChhbz6okbXv1LR9kRBQ
gHpXlXa7uceWi8rO3vTNh77YDfRm94UUTvoEsd9+y5ocq3psB1IlR0AUQ5y10prGhwlzbquHIwzJ
UHP2cTE2O36ZBUoybbjTVPTubhZ+AXQNvEaW6JKZAIHMIDGElrMYnoGNFci+jnFzGxEsfUf+Z97j
6DtspVksj+Qqs9qjNO0KvAMqbtPDbbA7rUKy4W+wHqKXqVNOmt8HHzU7kAuPL2vl+fNBq/rvvpEo
eHrAf+wmT90ohefvhfDYKxGqWtJc6JDSHGfNWM26ihPcuazSl/uCS84QNMf1ZLDmnSzgTPEqvPdE
pA6ojVPMSesw33VFrp2rbDPPwfDV9v1xy1OlPRUxCiReGv0tizXTQAJZjQL3GbPa6IwZWLzNexbq
NY4jLlkHNVbfOyvTHhRMXqmZecaHTUl+P7g5dTsBzZQJgnPT4F+kyUV2X7q7yG+gCiw7MiVUjIcY
9SNp3Tdp/uJ2XFgsmW6xpbAWayOsESqIPnLKRzuwmMsF3DEkGxPzhhs5wPaUfK3bQXjsqq8lenH7
Enukq6LW/owrEKfky9t1X/fptksM5SoxvTBwjSmp+x3QGPj42VxG38coTrK1s244Y5kZ7Fwn6KGr
dRgieSWZTjlVSWEBw+bQLz3/FRs6Kg6pOb38MbaUu0jQzy5lVbtA8/ELx2iCssikkl3P4uRi6zgX
xvoJi2IYkFaF41rvWJdYT/KnMh9WVT5MD9JKJaQU+ta2ymAjsdablixSz1TYkbctmqA6j5Kovbcl
mAQz/5Oc3gZFtbHm6dICg+eaQIPyswJZ+PMeEqySXZVN42PZOcqqLJrstwqqrifVhZLMSbblsg8n
kTYgxu54K5nsMf3M8Yq83CdvCd+bXdDlmwCtqvW94zbfhwgv/QNu9sw82naVOv4JKI8WIPr9cAOd
31Dmgj9P6pIvxHIhWF8zp27Wh/E2ZYPtFCtnsCak+pJo+/uCVVatfQIOsk7daCvN+8FBg0Rxev+s
ojjgrLIkt05qGb/MYVJfMSRir6uOyw53fPK09oc2Oe7x7iPTKvh+pA5auzIMjP70lDSmgy3Kzyvn
we6PJjAvb68VbvIlsAsShnNUbJOAZYzjhx955mp7IAT23h8c813x05MgFzMWYGtADxjx2GPyMI0Y
a4kgiZokRxa+81YJ42Tvxn177oxZXbeTM34OGxa6kPKG86Do/WfMGiyleMOTY1/q0fDkjfBfF2pt
opBZzQdww8LHnT3taSjy4mXx5WKqTmeeh4i+vite+w1BsnaP6kG9F3OBi2l3w1/2EtSrpt6LscAX
CWYj1juVD79WG6z2CiNagSkH1gFppIbFLwCfcGzrT3ar7m6gB8Tg94MaGbdmlRdnp6vjV/g3txpC
xq4HzS3zJBWD2K78Z+fhXl4YG7M/scSIwU0zC69hHuDnWrj1VsY3hjniSS9WVhEVIMws7NNMwvde
IJWz+35QCqnSrJYUT4imqWDE7i+p85XbAC5SQTVT+ZCOBR/mL0AxCZHm1x6tINzcLxKImdyox1lh
owvQNXHZE1Xh0CTvWGsHL1A+bnN3OE+7GLzgo0zbdWV0eycIvPVtTl8m+/j/Z4SsBKqxSC8sGi43
uHGOP3fpTU/d/6HsvJrbVoI2/YtQhRxuGUWKVLZk+wblcIycM379PmjqiDr+drd2b1CYmR5IlEBg
pvsNk54+TUn2KN02FaR9i0ndbijQvFjY6xsR8JgWoW2oLkaHNU4fAyqRnnkRNlEavC6kL+Plnbua
ek6C8TVYyJquH0XbvMr0gwp082vXn+cOqmethN1NiRbxTpqF1Z+qJI9e9AkzMy+zYDEvszvQwHBe
1PquYxX1tFy1DL/ldZthic4jelcqdXnTBg7rS9h+e/Fr7JxeRdwUeSppmmNRPuotHj2lA3cbmNGT
i4nHnbg5tlZ7OwiZBL1QA0sXPExszx0PRcwm0dJ59ab6lG6rpYk+x3Srd3G9klGtUuOnks2ZDMqh
jpHVYed+Ly1uBPC0CGfps6GdujadblPHN+7cqiTlFlawr4r4j3RZ+gwawZYBK/uG+2l4mPD1wd9B
eQmCqKi+wOOu1v6+7MrpO+Draj90Zrc3EqP77u8D3qLfqWVV+1lF7k56SWgF/T8zwtZ26XjNrmgj
5xE2L2Kwfh08xGlR3lhRAaxQ5c/fsdc4oezEEn5Mgl3TqPAFl4HeboaTnAE4gHMg7ctpZdfH1NHj
g60PAUrzy+zrHFQtjGxxKBjC2HlUO+O3IGqcxM9XrhsgSubW+S3P2WArGBzL3RnuUPwAPK1tY8so
jg0A0mNvobONbjhyvguAHAnYVRtV9c+x1UeISql/P5mjefCx/tjDmjGeJbbs7vwOD0lftXAzSDL3
pGU2Fp3ZsMa6YzxZ6FacjOVgz2g77xrXb1dA+4DmtFbY3KUe7m9ayPKmt/qxR8MCYprq4VmnzKl+
Ys1uI7mggARwmlsW+Bh1yYBRTs2ttRz82jhG5Cf3kU/2a+36dXxbKLPmYnfGqeWHLVqYdVLfND0K
rfio3pKjRtxGTi0v7Xh5zXV7oBT6KXtvaE53O2n66pLGTxafxFAryejL6cfw1SORmjzbSGmncBaz
YEaCzDPDG+AQXzPDqjAy+ffALrcZV9KePMq2aU/Fxuo/h2DuXF9mVO2Urd2YteWnaddrwcHKdhl1
hM5J0W+LAQQjAgcQ3KgwJDWT4iAgm04yy6mX5TcSKJ3+Ah++QHSWaFV184OxZKplVA7D0OU3NfIx
KxnQQ+tQA/Q+Tqra3w3LwQ2MmIx66W1TBDzurgNy5ofFMWnYrcpgGCpYGi5hrarYt5aCBsPSkn6J
l2an8Y6aA0SopCkDbhXytQyh+dUg3u7h+L/iL4HSXlOH93KQ/tyCHF3iHwRW7r8DqlrcWEmJzfEy
IMFyZsRldmfldzmebeZlUPqdKb+B74k5YWrc/JXHlS1E2qlfUyoSN9KSw3XP0QXTV2zw3P1YkkF4
Mb0oW18yKfjDPrqNk2yC2YrulKQMTonrl1tSYvNXvuZHt/Gj31rHlgmwaPFCERVjw7iJMQWY9MfO
G/WVhCACShZGm3/I1UjE1ut29ot9ETjaBvUl5Ys2xziPN138uwqtNdRoKjQtMCr8bo0fZgYIvrIN
5RnNCWwHinoiIaIaB2X0eDWWRnafqsW8wBcPQch6L84191YoIe0kUMHoc7Nza2Aoy15NgqHxfW7O
tTauqtTqj0hjaevAgieGbdxa2CoAD9nfWF34YvtBtA+AwRx5PERHPaC6OI0Z5aCuu7VsDGqN5SBn
rtZnt+nMJj9Phruq69/7ZbDujHRXq9QupHkdlfmBhm5AQy16dx29XuXjB9ZsNzvW5c+2jcVM47Td
AQ+M4Ftdo2KRDG8Zr/Fbv2vstXRbPCtYQ3j1GUaw9QLcZG8tEjDeiCMNQHBQXctsN41elFYNn5oK
rQvTwT/VWcKsArEEdwrvJR8iyY1rZuT/oU9Ccn1WDk5po2hMKuWSJxm6x3CONSpp0Eishhu6GI9U
dFhz2zFrRtYA6e6vZLJeuOsk7bTztT9PEdlbqpOygg8sZUfxrjrOSdxVGzepnZsidM99kgIyh48K
L6peeFF5h56ilZbj7hKpWzYadiMSGKhlTg+V3T6SzGlvhdolhzzPk62Od+/myvmihpydTEw7ZNKF
6FUw1VymSt91qoa5wyZOeAawP3ufJqPXuOWntmp5UyI5cyucutIPkaaNk/IszfqjKcSjxEveR6X5
aXThDIubznWuBKuZXZyFpXQNTrSy287qxKdbvIFdlsRKH269xQDY2nxqhHt8mzAGd2NKdCQe2L4n
pnZ7PcxNqH9u8luAEPiIyQpSRti//5plQJ37aJM3lQMhUKVG8Rjqo380YTBv0AGZvsfBcFY7hKab
uK73slX9a+cqm99wQTLJqBzsJku3beuhuvYx0MtW+dqWQJnc1gYSMaBtEapEdKBefNawrfNv2EQ8
Skv6xXRNmteI3mgfpxHMw+o6IHHKrPs3vTU+fjJsk5BqwrA1TJ0D2aAXQavbC26d1x1fjCZpScTR
JGOL/axTvUhLDkgzUhqZMcqWWW3RhuflGtcIuQa6IO/XkIjlGtefcr3G9acs14Cc4txOpfmPmmvB
i5e6X2xAEGdc4cKXqIJgP/VztZPBCKzsLTYh+CIto9KngNQsqG08SZfHLnc9p9F86JeIGvU7MmbA
cmW0CovmoVpMDz+mww3ZNxb0wIWlnVZb38rDP8hEUHfCwvxVjTWTInWr3hXKVLLt8iZARuV8z5eR
SqyXaW/xPH/zSBkeTaRAqp9NAMkwpdptOG9uYZLecv3pe2VQxZ+nBJd1NE/bOUZNbB6Q6qHfUXz6
06a8VZEF4ZZGM0Az/HwnmLA0hvdpaBrOuYIxIw/2n7aMu/bgrQVbZubBU2g68QY0y2it/Cobj1MZ
PJp+wRenj3oecaX/wGdQvwxOyk65to112tTRT9uzeO739puCleo+HbriJout8JWd7FkCWsD9a3bC
2I9huYNxT3BwWhgqLv+mcxdiUIY4lrNNXa9+deP5bZha53dn2IfYLJpvjtJNG38J1exsvp06/1Oo
aIX+N5RXZnTsyH0U3JQnt2jLreqX2tcBEkSitfFv1zECWMdd/oL43LB3/Tk6wDIyH0HooIS0hJSJ
u0pDZ/yRz1bK8mcI71gIhuSKvjZmnq+p4wDWs/riu9KE3i1i3eNTprrlOayUe4s3/5N0KdgxbErH
jnb/Tsi3QPDUexkFuYi0TAH8vOjVnB3caCkrqq/GjQybhp2z//hxmap4WgiyCpsaGQxaNFUaatQ7
VPajm27WM1AFWnzf1D3PhCTt1VPboKC99GH+0JuXYdXDB7LycmyMm0jhWcgtHBq9ue8RFX2PiTJV
ZbVXcUtdJ8qPUXqkORSMdkKE6U6uqkIXJsN0sKcE2fJBY1++ZJeS1iw3VW4PW8VfUIe5ynrVBV7u
V0F+75cYCMZe0T6g+BTydfE6HJ9oTrCZHhDJ0feougK+lubHQILXtQKXBifPJWzpD9QIXdoM5kns
uhASVW6gU+5YR7nSJa5vQDc2uQu4vu+8dFdNrn/U1Nk/dqhCwYJf2uimn4e0blidfPRFRvUeKNES
92m4onKobGXoeih8Q7XWXpPkyxcohZMTsbIvE0fF+Vq33KMd6H1yCmGS+dzkex72WM+TwiARwYt+
PekxAF3FcM5yFmm2jwrT/HztT80B3nnIE+Pc4lK8ytJs3NtJbsybeOnUtOkyRVqfBgbFDVeW5w97
GZErDh07Ibugjk3yLEYYZZ0VY4f/ezieLz1pbgyXNhCP3OnO0zKWSrSMyaEHwsiYzLv2unNXsl/0
tq2bIniqWBRZsYp/apUqQBhoZxQwkgDOIR/sB0oES3lpK2r/XNajvdjLqE8qCkO3xej8aEKEP9Zs
NCZwo027j4eNZHIkf4NfqLs3cGVaSdKnFD81FEHup7ZrbyWkXXI/Vte6+ywP1U9yrnKVJbYt0/dY
SOy3fBbvPLZJgwOYnRzll9GtQbujknOIG199kq7BgnHGW8eEXcivO6CR8mRiSZXYJVacS1fgAChx
gbSurrMow/5qzN95O1PA0VP/sW7Cr147qd9Ibvgba7BRMZu64msWfyn6QPvWNxrP1AZyEqaT2jeS
HIgtptVLPpbzSYuMdi2zfaOgTgJX7i5Pu/vRRY1hWF3QcuRquTEDxz2yhVZW2sJtgUb53hSfxWtT
Rq/BYsroRHggpvUMGbOcjX2Wtiql6Q7EN9yxH4rZbHkT+v8o8YS4+Zx/LYMA0ZAhpfqW9NZhRCVl
XcwAJWb2Ksd+tOpzlMAzDnrLebHTolkluhf/RjJg5ZiF+SeOtQdnUKpvueZp6wqbKwhVjrp3PLTx
HauBj+8E3ZE3n3IIUrP9+ywBr3fs60A5/N/jWC4VuwGZKdy6tfoRFWTYfT9HAXW2fro0wrIcz6z3
DVb8QWMZiFehVAzm63gpel2OTeueOiyPP+GZrA/2k5b4p3KZcd3QXvBQy0DKG2fnpd7y3/LL8Au8
xV2oB9afNMRQlQr3Dwtt4nVvddVTW0T2Tg2t5haybH7KKyXbaeS2nmfftVaqSYZpme6Afd5Sccp3
qg3p4zeu6k82fhTF7FkHO/cnCH00UwQuVymFgDtWdzWy2gu+eKmSXQ/a0D0HrQP4fukvU9PfZZ7p
rp0AlIcFlO+yKL82ZbkvzSoJo7PIDlybn0YpQp9l9S+jfaH+eefCNo5CvdvJPH+bu6Z3dFJoLDdy
mi7tYRrRoJBTP4vd96gA3ZxjUrJZio35ccCMJIe0Td9ghf4R0Ia9K4bh2RlmxBuWgzkmLPLlVDXd
987rsPQNivFNL1sdI49/p7V2BEvfDDBbrFmVHNEBwbfUm9vbMWnt+0pJoYCPVvYrctgkqJV55zn6
T2C42r1rKkhAupDObMiJNmBWOoeBrVuQ2O6uHkv9XvrkYM3BnWuzJ7eqku9NPSr6nW0/SlT7EYoS
McRhc/5+nS2DreVQXqzsp6KrSZD+C/tKWjxU8qQ9XeBm0lwiMmyd2wLxG3haIECXg+w2LxtPP80p
pPXxTvquIXlJZWx1bSMNDd8LJs9WAitEsCkRTx6SYD64SDctzKOuwjR08yLbDolfIyufxNurWzXY
Ee++n+djXubKLbpCEHJiHPtuTC0woVny+P0nw8FpEAx36JdltRoW+LYcPrU/ncqQU+jFcVxkn0Zg
O94wbArTj38uPhK9AjTFcsFTYn1QwUpNmgOGyPl+1HTtxez73xLhODCCEIv/moNI2eZloZP5zLs7
R9OUtaaz1FcsBWCak+ZrOG7lCXJ7/WYni8MTDC1j0I5xxl9Cmv8zKoJG8BWp1PeoaJGSlSjqctUJ
zLFcS7r9wdKOuI2ECOpz6WtU1T2k0NgOSTTETwoAK6wOtPCnmwPAsamus0aN5iMKIu22T1rrR/1F
DZLop2EkyAPrhns0500dsduHfgstzok7+HoL804OkdJCzE4Vb3vtI8cGQ2+Jlj4kesElSmDcp/7W
LxJnPxb+l/+jtnneq0C9ffiHV11zOUPINThfFNKjCs0YiYkXVFE3BPWtgWw64k6pMQATIj8d7pwl
Pw3MnPy0KVlq6QgljR2V4NgxmnQ2GNCicS8Z62RJXl8mOLoGpTbWdWDUVa6fEBHcK32n3mi1PgGp
XdLlCESRI+9AnaGVVKPRWFv2Dewy1jfj9JUXUXyYUZfcBioChV6V4BXW5ukderDj3dh45CiMfh8O
yN+LZohIglz7rlolreW/x0mIBF/jpE+CpW9ik0D2bwGLXWOu179eKx6wMSyzVqeYiH6REMOEQzYn
Wrxpcyja0pSBC3ms0lX1HP28hpqVn61GK8h23cR2F9pXbN+6GHGsfMVqtzYQ4VvpkzM5qPhlNTs5
NSKNr981PNDzol7JkOaFabdIqv3DMqXahUvlXA6JVMrlFBE6pk+LphuIzxdeGhWerwR+iqkbn5jr
dDmTKXL2Me8yhU3A+49xsvFXMfLqYBfI/Su3MqJYznHBH8gtLl2XUeeCul1ufBgUzjGD+HS57y/j
fLEasvD41ThG29z2PQmAz6ejbTyWkZfvdTSDbiXGCLNCP8mpFtrZMRijmcXG5NQef5Uwa1Z1r4en
IWpR1/k4c1kHK1DpDn/1xzLjGnedG3vct9WwpBI/rnKNUwJyjsix/EesIp+RAlnEK9S06aJdrDje
Tm+Up+JD0OKT1gV6UYSzERzXvbwhQ74Rm78ZOh0GUbfkvi/cHCHoJAK87DT8MgYAr1vpdLGj2L6r
t0NdL9eNAs2gDfr8RgqVqBVa+9DAm0SaQzGlZxKRP60561+C0o9f2BPKkByUSnvzhtk8S0uuFfnK
i+pqxrbrY+XNrop1DNL8O6zpeDdOFv6d4DExotD3kE2tVbRsOsN4BtMbsxvloaXeSV+/bEkVkBAb
HJGHbSS70XnZjWbsRhMEe3EpXza7Zad1gGeJlnnTx6U93uBYElgHfdTMeznwAexV2ffcKEufo1Xm
/dwG1r3nm1vTq9Ag+IhNkdm4bc3x9tolZ0ZKCszpOyyfl1ggMiXGWVa/gYUHRBLEl75GB27aoMkz
nuXQxoF1ykutZ0esRyuRg6dK3d8YAJPJCGBL12datontcTpIMza9t7HLgofIiZtXpTiGiztd7WYd
yDunir7bbkSuMUObeUoo5vZGD6bd61ipma3D+5bDVMd/hig1jtKS/nLy1knusotbJqEG6NyRcdg2
ltXiJ6bDXgm1AlmzZbpMoGY87iId2UWZ4bY9RcsktNj6p31YHeocfbAVfs+YpS+HS9uAT24pMMiB
VObpRkYup8kcFqywK3NnVeHvBGNJNilLX0TQzixznbcW2hKAAJbsq6i9BrpVbZoY8bRr39XtQPRh
JaRaQmY74x5zx6eQ7NkxdmGhiqQ3uMQv4FTS56CYw1OGiSFSjuhzf/SnDjJb/5t+VLbCU9gmd+UY
oKrmQNbtXH0rYrBXgdhGKqvSNj1fw02N954CAj7YXyNlts8ifAN5wCUXpLKXFk6mB25Sb9dmzveG
mWBsRaMHtgEVi9T8KX2i09OLyE/tg+01J/1k15W+icvJPGIj8KsIvPJHaJWXk/jfk4+h5QQvsOqH
9OhW/t1yvpf+cG4XhGJa1+3D0hI0Y/6f1sdYBj1z7fN3OlyACkY+/lFQx8eHdFH2KmLUaKfY/CpY
hsi18djMb0RtMdaRXARa09ULg9xPAet/iCv+2y0xEi0BpPslehwG8qf/8wIS2YzgE5wi/1MnMytX
Ewqia5bpjdqXuHBo03QrZ6YRMHqJwW0iVdbS3eSJeVMMCnQVwnUmkylJcVvFbu/9gp8mStD1cL26
9EGwQ4w0+zr5bX2MUAPdSDGtjXRAhhUS2h0ejc+6Wp6lPxwzBYxQEnKLUHMzDefU+Ajhs/vv72p7
pI6/9CdBX2+MuWqPCCUrX39LpxHyG1Pk3qMMH0NcZGHLWhorC4t9yAJqeSv0L9KdT1BCEujPl88r
v+jlg8np5c9y/SCXP42GcP/aMfhAEtSjzLTVqiZfZUM0tKt5MOuTETeutjO86osy1ereDaPmlJbs
TmyU81nn71BBsZ5xR0br3PCcFegZ64BLt/k81RDUc8cu1zLaRhAcunJLQt/26jWCVAiAnyYExk+a
5Ztr32+sdW2oqAZ/DFybaR7MzQpnlfnGCbRjgJ+xvS7zKbj9v526iOaDZh7iYgXOfz7O3Va67KVf
zuQSclbpCJ+i0Yk00Iwm9zv/pYl2IOiUk1QapQIZGb19QEv8u2kObLFkoDdcZCeD0theOoskfjDL
FkNb0LjVBoXeVR5v8gyfphkpDHMVItx8H8/jTz56cGjGNL2vloPFV+leU2v0FKzFcn5pOq0FVrvA
x2SbAOajUOFQA55iA1dg0//112TKCjaYHPQeEwD8KxmVy1Sjt5bfQLpI2RzQs1BPhqeHt0ZhLzYW
2kM/Fpq/cn1z0yl+eNdKM83ndF0mZbovMl99MBFBfEBCygLLyM6vX+bJ5DR3/TvkdN67ZG5Ztj9S
ZyiPEiYHl/zHFh6Jtrn2UU+9/BagZBbOlPc6NjVavZ6R7+OlalOjm5CW36UXw5WPXsPWi++Jiq6v
9HZltMTOeq88YmVer5oCgZdmHPTvZV+fWycAy1Ag3I+bbPZPH4FCAIXqv+adXm7i2FXuI7v38Lrr
6mNYq87J0WtwFzgPPMuVzIYVZdqnVROBmAVJHS4lkwSbmp2puOkL25t0sYaxfrfFvM672foxKKwU
vCwe75tFdDeK+5/tyEaxtnUUUU0bFJ8RlY9p0SF+FKFwtRQEcV1B2m2JkOZHhLRk0pAY6qbJo4cG
U5TLo6FU/FeznbNHvn7DY5SEl0eD3uKNUEeqtZON8ljar2ZW5Y8R8NC/olCusnA/wn0hi1NWY8uz
PMyCJy3JG7RaaEmXsTzWKZ48db1ff+rPehSwmgGzgWExFZymwB42g92NZ/SFx7OXoeGaRzYJTxQn
t7gMjSEGe85jFxjFZX9y3YB82pDEmYVrkmxGLqdZspi1UNZeeTjHrya47w+1S95OhUC3FRlRM+nJ
IPOuXXRGzbpLEEkI5z0OquM2NzTrZli0uuPxhzaOxlvkzsbR7rUCABR+cqHNO8RN2pICouY8RiYA
n8VPrk0sUAKD8mLY4CsM8kSPib4o+bikALUs8B9VPvJF9zRFociffyO68B4Ze+l7JMpCwFdNso6C
OcGhwm3V38280Uk3nC+8hwvFQXsd7CY/46UGM0KYEBf+g/Ya+lGOCwoOeYjunQVToJrf48Kp7l32
Ev6qdCveE6y39heIgtIFFnirJW930aqNY2WP3CcoDM9OT8JeAo+POxXJi6fITLVDZg/zDkZZ9kay
5mSXFntOcepC1YC8YFG8ZRCKTxA61CduhOLUF85bIIR4zFisNfIIzV5GbUudn37LqRxI2FYgqBJn
3TcJpYtErd5I08CErJVTbAK4WCXDnK9x7Zm3npIUd73XOetB7RdhDWq9OYmcB9iO4Z1mmNFa1n5J
O78P6FQ77gbWzmuzNiNMYRc92aJCfT/3tWcqNeUKGWrndzuQ9C/S9qcCg27dRxkVyCA0D4U2F/uI
td4GVua80fJhuDXVsdzI48VMqkc9MJxn6W/Z35D0oeD80Q/G8oyyWP3LNdP8rSx6JT+0DkUqR23z
M2BphNMWOT8ycfl5rMGBSdmgn1YWwjF3AEX8W4XlreC4/oZ7LYOBC+t8IcJckV7R4JVHFCUyFK62
w8KtUhtKskbulRih5vHNWKb2TWM08IKRnkNDhlrPc+2XyHsNo3bnuLZ9Lg1Ko0oL+Rcjxr3VFd0b
dhb9vkYDabl3mlfHANJazPkDuINh1U9psYHbbgJVt7U3rfrVzCpadV5j3WTBOFHFo2mgqUTC2H0s
FhGp2u+rlTZGgMGX2U2EMJEFFeadtBtBQoGi0t1csqyqlb+3L6RfHt/v7U/xuqF2N3o2GOuxLScE
IWOwGEDSN72O9pzTFcEucWp7N2G4+WrEGmUI3sQHGSXHkKDcnltnGXVi88bok/IpGxwboe0bCYJ0
5TxoVXUvLcOOJjDVIVW/5fpZX5NjTdHezeFFdJbTYdvgZc/qLwCq/XO/HMwceUsdnaq9NPvanUFm
F9+lJVPcJnpzTDXARY14IEz9PkZmcRMVnnGD+xdV0KUOVxkF9IkkrNZSr5M+qcMNng1kAY34a7+i
hNpuSYFebBklVkbzBODtEitdeeqDua0mNv/8zdcg579U+ThhzAqeAY/h+NK0IzyhqByMIPJz/84q
m1cpQVCh9O9cpXyVcoUbep6MSbXCWiIdIgV99L+Zt1xFIv0C4qpFfWwXqdlelo+yaPQVFOsdO4xP
sswM/TDYe/k4bmSUVWn6MBtvg46l8CKkLIcSWeuzrw37a8LPRo9Pui75PrwgPKzM+71feyjYJEV6
k+rFm78w09LQHG76doxBQcJbs0Ig5E2o1WQ+aUKQ3ZpN1L/kZtQ/WFhKVNE3Fj/+P+7wTwJ043em
4LYUzlb5jB2esYvAsd+yAULpLbAW54q0efXt8pcXT/PGDexmjSx4AXwV99ZY1+y9I6Iz4Mf/05bx
dBnvUp2vcAVd5F/661z3xUoIeVXYNU94qPD0KaezdNVKgbxirD8LgU8OwVJ5JQ2JLuzC87sc/j8n
lSHFxlHYuGp47xUzv04WO9u46dyDK3oHeue2m3eGbg+Ie+fEHru7oq0ArkzKFwsOteR/bdc2D6jq
TJtmYs2CGUM0v9Yh6MCUxNBG5E9Enu4ivNdPG2q0uC3bhrWHSf9sm4VzjhaBLjmDN+Wc24qHf1i2
0/avAQkZqLPg3+RspJVnuNSlIyIh6WTa2xB5tq0QKMRf2DN3CI40IHzgW2ildtNQLjxqGKZNqytE
bMz9gxeU0VFAX7OMyqlAyUgDAO4f/zN6ucIyIvPkUoMTq1sT21dW+w4vKVUBy+9UfaafjP7XyMsd
EXkyn6wsWMwbcrokSlutQAqQTUYDaFNbNQH08Kyf9M3lZpL26Bn6pgDAre6v45ebaUj6u4vgRTZ6
cE80hDyCvlVu41lTd11iBk8q3qNwcY3m22C4T7GoRvP3SwpL/eM7/TcVaeKvaZjD766j4DHFPm8/
Ds5wM1r6r3nsnltBUjV2g7kIzcv30Ip167bTh+eoVNZzq190BC540JG/14r/Jc9W2We5Shzd4Vx7
2XBd+tIEyxZWOzUC4wbgy6B5GcZRfes2PD+NN4p1Op4ZeQekxDPeMMFVd5HRGDsZrV1stszQAjZi
dWC0zRJNhc6LUI4zsRtY7KZNbQpv7RbnWPnvS19fx/HKsIHJS9NQnfcQacpBrrIHSjzcaLOaqPs6
tL/P3li8o175JBr5r2RdJdm4qVKErNCoboO9kMDlcB259snZIBRxOdU6DBIQO4bGFGlHfXAOcQgX
y3GNf3RFPSWVHfzOEyAwMDhBmiU/+1TRv9tVjsZAnyff6gAq/NyCGtMaoEYwxuLXwEfKbySx/TKU
ure2uxSqps5yI03ZUc0hj8WsHO80z8ruKIBRfq0D80fau/s0W9B8EPGjrlZ/9B7rcj1r7CeAS+Ou
4he+LSae8XZNSVgsz1qlSw6KPt6IHpl0ySFb3IOupmiX2MVMSOIG08gOfZrciKaZdFXK9BoObg91
puufJ6iyXYLttLdYO0J4SrZ+6IMSWJowyuP7NOyPPmUEhLdATVNKVsidZnb/jJ5fffC1pai8XKkk
C8I+0VhcPoC8ah9A1yvkNagcvVrFYPB2ppt/u8Je5exTXMJ91SK+Mb+SMTGWHZ4XOoBIlfBRtnRJ
j1wefDVuh2VHKH06wpW6O4eP0sWNisRgxqtPBicE1U8QbF+RVM1fIiefSTvBm+8j3leujpvtxJpF
+FA5zixrMBLVwfDU7CUC/7ofZyPbKOqg7PTKLtaFEngFvK9IOyGxu/PnIDhe+vy0fs77wbh3VqVh
Fgj/ZBYWGjblwGUNZxvan7wqBtCNxvwwWNY/0k21zOMp7egHIy/Cl76q9n/ZEFuRBtMmmOHwLnVr
OSCH09+NYYItrvXeJf1ZGei7rjbSNf/8HojaYlHjkDM6iQzYxV3LVWscZkizrUUlLLAinuJ2nq86
xB2on8OsL4v63M1O8MBTMHyol4NZRN7atAAXyID0yWgEtl5d0B1LvFzCDlQeEAY4/r+ukRTqz7Hw
tINMlEFDH74gyWfcaD1MnMLFwU/qMpdDZiGLsUhoyCGxGwdgiXO4dsnZtfYjzcHS/9T+E5Th/Oay
w9PCZN7nweiuLghzbZyih9zc2BiNNVs0YhCAXKJ7p9m/W3YabGDAXefW89AE9nMUfm0bf3iSnjQf
RtAVzXAjY0E55UeldEmEByAsL3sosM/z7gr5yKOJ2//aFqjHJ3BI2+SvFJ2C/TVEH7FbxvomPYgh
HjqQFlD0Z8Rs0asJigBLvlA9yVjuO+NmKudmL6ORi2p9FE7I7QIcf1EstbqbIu0ytZ60epU1CxZ6
DMw1OhI5xZvFk8Ump3HI3OSfEF2MZksqB0B+rJwvf0OMM7fpjLZpXWg29WeAOimYx4cyKOu7GNb6
Fc4j/SqfBA4asR6qIJ9iyYR8ivUXc9xr7FSOf4B4Az9GYsoo7uBij3tlUgqWh6R0NT/71QRj9VCb
cfcEjvJeuqM6fo8S3IM+l5+jDP1eukOqFD6id5uwagxkfUbvqPt4kLK8NcBPlM2ajHf5PWjMU5Zg
3Nf2w8bQlfhXWLgzX44ofMmSzt3iRVis6wl1SdRs2ycb1cZD2HnNYjXRPMlh5OXKqqNX93BG8FqN
XYiRKF8/xAuavbNt81Jvs2M24rE5zzdSdJP6mdTgOoCrI/pd1+7Z9AP8kfs3Cbr2F5GTbjXMqzbX
gR6r7X+LmlXjQ4grC3fjg6pYo4CEAeKAx8LlTIumOxxin1ILudxrvwzq7ENufW7z0FwcGKRPDrEL
Z7Rz9D/sbbv73AGpWNqwusgzvY1qP9+SnknWeHCUb9WILqitRJht2E3xBkPOXTmpmZ1kNJjNnadN
8WOXoslpbdLCT7aSopmH8LcVVv5B+B/CKZlhX+4sx7PWlzvSDRT7DG/jMkFC0hHnZQXZYsyOMZPK
bd85y1mkFO55CDT0m+LZPU/LGYkH9/NobL6SbwrWmNSbX1Ei2Yjfjc9adRPUo3satUq/d30y90I3
HxWMAWst+TK4uGH4TWvtAiDaa7tvnQM4OnMdKI2/9wNekLwW2tOAlbK8W+WdGUXzF5To8rO0jMV/
WRvhFcr71VjcmfkNZEwOLoZXwLPE1WRISL/XVrjv8854bJeD7Xo5BtmqfQhm3qDrJjNPDXDf86Xp
KQfKgP6DxFoFLw/fGnYyvQDa+TiXYXBraePP9/Bo8bMmbbnWupbtATmpaavVyEb703L1VPHVtfwG
Mtuu+rfJ0DGgWEqUGQmytdOWwfZanZSa5LV5DXGdhMSnjAC1oRIg9U5Xa7TNNFf6kmTrjeotTIdH
1ghkpOvpiIl2+WfW2h9tOaKBVJk+svyJiQhYuWAV8OOM7Cqj/AqhJM+N8gmKb7UuOweUlFectHmo
cRokzWuzqLL28+T8XdGehuJ/UXYeS24zXZq+lY5/PYiBNxPTs6A3RRZZvrRBSCUJ3ntc/TxIqMWS
+p8vYjYQ8mQmSBVJIPOc1wSryOMmKH5TtwPclSe2icVBhMQv1fL4a2rudxGhwIOIoVdi6qeOTrYQ
wdKSVp3jIoal9bCu0tF1dm1cnrRJBxE516JdzKdzt4YpZcv3AVWQaTgMcqp0IYrZXm7599rolwtJ
ytWthoDjfYdOn74YBxStQk3CPW4KzgOnM43q70FS0+unweK0MhB6HKP6dBtr2ZKxq2zrWUCaBIQp
TDx72VFzXqYC8oTAV3gU3eIww5oEwuk25xMs6jZ8DopriuFJhXw3/7GvOAh/N8U+PiDri4Jv/12e
dvkhGpeINJFrOPfYh4iOeVz0X+PsYgx2mtx/737LA9d8WU4KhfOTFGjfdSCNW9EZCm1hcToEanxX
1/LiNvav+ZaP5ZWRp7iF/b7wEPp7BZ29u8pqpXscTMQ96sZPa/yiX+SGm+9uHRWri20ObmEhYo3l
jPdFdBLf9Qw2CXZew4NLhdY4aKVEU2keStybs63pp8rdv/7jf/6f//3R/y/vR3bJYh746X+kTXLJ
EK+v/vNfpvGv/8jn8P77f/7LUB2b7YxlqCpqWrauqzL9H18fUMhhtPI/AEX3WeCl8QFsd7I2gggK
nc2PfMqNigy6yJxrMHRJV6uPPU4vlRr3TypP7z2uYfYam/XxqzhQrrTXpCiUfZiWw5NjlMjrTJRW
RYlR+M+Hs+KCDy+7HmlcPZS/on760PeNulOj0YTP1kFrOKCfpx8QtDvmFnk97MsnVwF8whdY07sb
M5UlFau/1LtDHXJDSZsyEu64c4bO613sAgoY4EoatGAlpmYQI7ck4xRhZUa4JBUR4ljBIRrQRwdW
Fm+BO0RzLBiCkynx/RcjsmI0zz3Ox7dJIEiTnbhQHOM8/8+fhq3++WlosuwgzU62xrANTeHz+PPT
iCONtAu4i0McgfMZDK+8xHZZUjBUqhVuu/laxMQB/wjllFfhHEJHDtZWA/xa1atwRcUVfZe46O7h
07TzAUOOFKxoxnMXYDXiLrHfgVJulO0QdFWwrqviO7q9q18yH7ld2Wep7r2lL5NdRhQLeuOtTaGB
CtboVffldCY61IL8gIjZqQUQoanx1hPBeXZu1CqKAdvY0FyoyGwY5y1mimLGmP3acEo1z/pY0X5t
OJELDEEdlQcxVEwa9IpNp99oB/EIhFNR7W+XnGNcMi4d8yJa4pJN1ocb0UTPL7xHsWjes4rrikuC
ldbmlxGXdFTJReONTa/KD2j3zx+1Jmt/fdaKY1n85EgTawbIcfmvX54k2RpmY6m/C3JZOfSxTd6+
wh1CjdEAxsHAXtX+AJ7HzUjXifbQxCbcmEd1CI1zo+cY5lX45y6RtCrXc9sJpOrOQdjNCpr/GlNW
fAp9iF6ulubW2Qf9vSuVpCOTHjlPgxN9wSZv/NDG5AkTJed5QKRso0lNux8Lz7xyr+ceZjfyh1fX
cAP86t31qRSOZCSPWOm4CD9UGHeO3fiB3FzdDcGH6ZrOMimb9Ky6PU7jfN+h2BgllEJIfjqvFnmV
uXCMTrqMURojSo+0h+7Ej0ijegcNMty9OMgl6QY/jSrESUcbDi30LRETvb0aNJum0bxl2bb1ZHvI
PD8jG4Gv3WmOpf3EvGxVde91fbuKuijg6R+jce2qNXkovvrw01HDEQeVnEJlsq0VrdHq+pNp9Meb
4LWBdB7+yty954v0NmXmikXE+nYRI0MDAwhCOF84LopiTw4swU0wVEgO4nTA7V2hjBQq+TmJ8SXq
IjXH9qTIz/kUq2Gj85izzR9+HYS7ebTo0evw1bUaYCFi7jRDTBNNGLn3UgeQT4Tmi4hTJbP2Sltr
EFU0Lixi4iqOqr1kZrA12jA8tiOAhf73QTUzJA1QlAdLTBn9rw7R9L0aFk0BrFg0xYzbON2UtH2C
bu1f8VuzQenMcnAz+3fTO3OANZYAgBQTrEYdV76PZO2N5iWX1sqW/OToIUdLoVwQxCba2NThTh23
0EwqM06JzRZS/iJlSf+1CQpjUVV5f6/osX4qC7tdio4xGc+I06fPljEW+7COI/Tk8uQrwpmiH4P4
ZqHk2k5GdORMErI+W73FAfD7WgeVvzSmpg0gQkeEnpK2DHBiY3ggy1dijlyk9xpe2XvdtlVlIYYb
ATtyUE7T5URg7nOL0tzrZn2ZB4lr4EWQbmBz2gsxuoW/vWNjTPafjG74mLc7S8V4L2/Uu4ocM0r+
tn6NNASElGBuhGTtT1oT70VXMw0yW358FPoS3M9oipjO/ovSImxk0RQd+qTojJdGTGqbcSKmkv3A
xb5L5+uJi+aKxzJtguxMry7GdiFINa++ltpogETWxlPuITxlAgEZyFr6koqaQwPVDr/ZEQvbsNDu
W1fW7sVZkejjwlTtYRsgS2cCBaHbkbNNNVj63RyzpLC+i1nAi8451lUUKCDdAhsSLyC6KqNXIRHj
/iCan14lJjnSR+Whn15YxJOxgzfaTr5sDoCdKZ5nA/nA1v8+x4B3nv75EaHazl+PCFW2bQe/Nstw
ONWNabnwaXHG/V61SGJpW4w/JsRXbCrxpq/0Jn9z92FfdAdkuNyLLiFGWndF8qHL8rbA2uit1HmU
FNn4eQSpnv4tTzAxS0vF4X5AAb1oezTY7Qou8MTKG/26WYpeITotescGprCRytqnwY6Foi8/rYs9
SvWmCrqAJ5ENBTwa8ukea6MfU/TqNZwOvQYgKsSreydiflC+BF2pHnvb/BZB5zwgaaxe54MsbXFg
D8+iJYaLM3EdJarpYASCO+aFVW5+VCatd83xm3IxhmhFF5IyPRNRfa8GmeB8OrW9GAbNv+1BpdEZ
1c8DpvHiyuN0eTFJNMWZiIlmw9pz7boeljW/XwGlDJ6zn17s/3UtQ+2ulBDk7e1687ubJnx+87f/
R+an1a7WlOPtbc1TbkPE+4qTcK8mQPxCx3RPbJO0Ra9YybuNF90Stk13BJFovQwOSHIW9qjLDP1G
magpQmXpk/bSrLrEHQ6F4GmLdzsg66ctB8Mu2PNDZBEdt0v0DuoUm796jLbCf7PxrGUDv/9ittoH
qhbuflBzXN8gwZQYZany0pImF7hRj8lHJfUC2b82q+03ciL5bgjlfoNiFcJd7Y+okaw5bHdRujIL
090mSqe1izGJcPL1e8m5C7oi27QT+UM0wykmzuaRZp67d7VCvbAxS/0oniyVVSAu7yvb+Tkj+MZG
owIjD1T1hzvI/a+e6UEjxgSGVi3LxkCyj3XXVqst/Fa1MH41bWvbDJn+1XQse4ntoXfCSte7FCFZ
4RwX0q8uLNMO9ZvH2uixRMAqby3i/Eq9piu/Gphgrf0iNfaxpkdPkZTglzh667GkPMQ2eCKmR1jl
yV5TgdFAKm0O2vyyji2aNyKGs7p+rjWXrdMQyM6CW2EFO5Og6C5CB4yJAyx/oc//9EETbfNSco+2
VoWHqMjITbRySaUvLTdATKMrN/x8Be6jes6aRMMeQo2+mEnxAmYJs48+XmHz1x97H3/URpKUs5mq
1Mv7jKWcI6vnOZawJV0EXbsPufsf66b41VFOZ3qKiTzkRr59YpwIinlUkj68ANeRovG9cxjeCYda
DyVx2TX8sxrCdQMzK21EExgjFKUyC7Yj9+uzcK71eVLv3dBrpcc5Ma84eg2kp7oIsGQfSeUqCtPq
qDHlaYoL5JKIh1V2+edbvWI709bu00acNJhiyhagPsVgM2CYf2395C6L2aS36qZvKBS7wP32Sl15
VIRAFJkUrb8iZLWq2jD+YRrhj0ivm+dQ92FlFwmCfFmsnGzQ8ivJHrq3MU7PPBG/jyPLEfQE69VA
OecVX45gjbpqshNN3WIf5VPcIO9Jr+brqxTnv8dc6ZQHHUS9CPuVXtzpnakjY8enmvfJuK+GL57S
mM+K3beXJtAQ65bzV4xX3b3WIRMRThlfX8pxW4rlaCd68zZ4VaXHBsG4R+GCqEj3dd/5DyJSFzmq
xT3fbATk0owyytwp90Wy8z0w3o4aR4BJ/+vQ5/1rwQ97a0eoGni5Hc6dGtpt/HZ+t0W3mIbrCMK1
mmetCyMzFrrijOfUqfRlZfvZczckyTIZDfuFnIKKdnI8YkICLiTHcueLVHcfMkDCb1kiPzaYqX7n
xnH0ZTf4CXpto8p9iB6CBRiOdVm4CAHk9XLyUstxucCvo3u1kaCDktrAyc+kBwSt9iKMpYIPeFl6
kY3qrm3bLtsa5ojKgZso+ymWji2JUBUBqIURZRG7na2UK+4H+uXkX+MxvEIsc3YhCs472SZVZBea
jK5FgzS4ghx48t+G2n0SLkxFB+c+jYed8Nd4y4cuLy6tQibaqX7969J/DEXNyHjyGvsjGEv5zk+a
YS0DcHuWUu1n5hTmD6N7wfEi/Z41ZOzCWI4foUy1i3wMnntfI/tlqc6epWD0lBmoMgajBtxMj+On
Fi+aM4jxe1nHhAu7UH9XSV5+yYHTLVWQd9uqbyBFSN3dlLo6ipal+IOxyPP2zkxqbUtt8z2OJfkF
cOpXA2fuHyZWX3bp6x9pmbHRLpvgUQ8Le9PIiXXwM9zADBNoUjpNwvbqqzVNAlq4yPvu16TOa81V
XKMnLEAKEbKYyMCnp7kFq27v+CNeqxPw4c8RaoSxVSAVl0GTFBan7WkG3/1uztg8v85hqoDzlRH2
Bn+eq1J7zgIlv+oUo5RtI7UJfKDC4rchm/cu0rHH1kruRCjW2pISRFwNazAizjJoJJMsBwcxOLX4
hsZJjEhmF1fWopNK76A2MKghfF/FBrezs4NseBRPppAkQRD3ufncNr+6h45bZVMSvk1SBkdfl16j
rURMruNV1GtIuFfNSdZd416dDuKsUGuT316lLclTKbtegSEh7gRB7bGJ7i0coPPSf7RVv7hqAeqY
071CHGIzVlaOQ4ZVTPDsIr+6iNfcRohrJFlmrNsENpujPNlo1x2K3sTyRjTrOrlv++q+4ivaLB1/
3RRG9CT6dDN6btCWOYuWVSKdjxPYvnaV4tKEubuWvUJZpV2NMi46QzwoyLTv53advhtjZF8GXQrB
9ejjMWyN97nvNlf0xhgFPNzmixgAreEefZ+FDIlnGFgTdxlvOYRn/FBHQbGtMXE7jKM2ufBQm06x
Kn0dC+NFfEFRUl/Kvyclmlw8uDHoezTB7gs1Sc5mLqHO7eoP4pDYYbYapZTludGUZ6WJoxffZkuG
BcFj1Rf+C9jrZoheEl+SHzulXrJBjF5Sb6ivI+Z3YoIMTuDe5DkBgQ+BYUS08LrPkRQcETkSzZxc
87HMo++i1U8jOiNLUCEpvGNoUDfDS3lT26BMe1Tjr2QdwyWGitaHEe7FvatPUV3XSqN9SEdV2oqh
ZmP689Asy+0PZ9w1NQx63bUeq0mqENa+DzXebraCpZUCPQKErzSz6LzovTUTtJM+D57moi91itmr
H8uWDXtC3eRd09xoyS0Yz7cgLx/ZM19EXFL6bl3aKXRssLrvGLeilxqu5SxDkhO1qWUx+OXXPpN2
GHOrPwtsAXGDML5WUSEt0r6wHnqnHDZGH6pHawKKNT3+f4EX7wLXiHdiu6XbbruiWpPsxGYMglG3
6svhV29MLXqVUhKAVa5GqyHFtxF2rfbcp0m0k/r2c9OZmqVsq8+ZUf/qvTXF3Bxfmccs5+HY+Tar
noSKienDEMSY4j1oi61XdMN38Ok/Bje2nlzHNzdBllE4KEuwLQ0VzgSxhG9h90OMVGNkJceMekGK
MtHWqVj9l3peHEjaYSneBPUyn5oi5oHHnc/+OZZTFh89tqysMkz810HgyujFettxOrUNs1h2aY+1
fNX7FFDj4CTOxCEBtrO2hlpdyd0kA6GiaCGn2VtXYJKIV2i7rnMle7PAmizCghJwkpTBi6ahMTwN
89BFO8RVay/bIXpn51JLj12RKxsDbXm2L0b/pQ6oNkhggs5qLmco/tAhhL5lcJBo1Um/OqAAFAsh
9i06bjNEh2OQ0xn15OqTgH+AQLpncWafRcuFa7RzvTZciqY4SFX9wtLxZeA2vyj95KeQROYGqZ8F
t1AcOtsHVN4E+1u8CqJLZoGgkCVdWkuypT6hVJUtYtkk7bgalMz9YRhusgha3X6SpbZfa8FGTzLz
4rSOjhSSL73hx/OgNJ310+m/F1irfTdNO16U/K2epd7C4cwmB5xpRr9XsbGDbtgcjCRNToHn26xJ
k/ENbtzdjLbvctBlWfSKQ1WxVALzoPk5IhJZnn6MbbarB1A5PMFOud6BctGj7jLksfulVRR54WKn
+5zhgLwaWI9ckh6Gg1qrrxV6PhdxKNsCT4i4KJe3mDgbMVQYE+DMt3hvNMo6Ba66Kn7PF716cMRh
prvH5Dp0FrAnnIlHvmC1ry4VKUeRyHHib4ncaUe0QMcHN4AWLulk3DRzfBAhuUf521C9diOaoqMI
1EWDl99FmYaVYWXuDJ2kSaX5LXLB3IeSBshhHsoXmf3Z0XGBW4ZA1r75T76Rtt+CPjBWkmZbR78v
8kunoybbQeH6JnfmqXdN+VDGVbHRQxePGqEtOp/Cbwt35YBU1l+mLMKe5aZYOncLGdNZhlSLvWjn
SemxQQZynQLFO0l+YS2HGC2GMcqnUtHvNuhTYEMWmP8CiMcicahRNJkZvqKtjD1p7DykziA/Vtg7
8OwLX1HL9E5Wi4WRaFqRQr22iqt1OqTRK77iFOGh8+KOxWBV075gmNnei07LoEbeS6xuQv+awvBa
yBihPqeV3MMDlrJLxOJsO/Qq/q2pEh8Q45B3cZvjfBGaxlqRh/ohGX0Zd8akf21lkKryUOUfkp7u
wt4iIR3HlIjybpJaTO7VQcm/mkncL3o/0J+DSspWXdZal9FwYA50nXw3jqjwdp7t7/nkmlOYsYiH
Cm9eQ9+0lr3m7IumqJBH96s7L5Eplkxnt4PlWsUGzcZiUTkt7nIYvNVUd8J01bLfkrct6925nTdy
BoRxGiSCRZylq3IKsmOo76oyfvLknL+NK1sPsu+YDy3iZkHSsZGh3P8wWlp7jIzop2iJQ12VBiwt
gI9ifJgG9dnV4nm8JGXWQ4exKjS7PthC2kaLws77QxUWw0ou5OyQynr7ZlS7aOKEVYaa7Z2+Ttet
YI5lwVckKNOrFSbZsu6NYePix7Rg75C9Kz3rvcaEGdjDunwLcK6awiNC+PjFolM2N+X6p9e67aUd
JY27UvmdHFf+bjYJ1c0qbPdeXWXvrbEGlC2/pVqJfDUspJUIl26dLPTWUqjby8M1i7q3qJFxD+/t
7s5GIHs9+q2yS9iKv7kuXjgU4Z/5eWHYGZEDNovReOssO1mpFhK8CCyYbwOiDbaXvRWtnB1tiGwI
lBGuXJhLjQ5jJYigF/WpFK9dTDZeeh72Lzn6YldzLHAhJ0RqPbxT2VstRNMe3XCX+pk3TwiqAOV3
Hv070SvGmVSHtuSsajDa41vg+/0x7FW+X9MhKtJF6jXZhbKXdTUbTCN99NVvA/ISVJKVwx68xVxy
mJvBbpNVHFHFWipwjxDyBIUoriIGwm7/maH8eBAtEff1cpWq+LXVuh6vNN/s0pXrZR28NxOpe7jM
ynqI426hm2qfYj3ltndKStZhg4ryTjHGHncqYqPiDtJ8Kua4IUQp0SOuJs46QKdhwg4msPvm4iXQ
kwfJ775oRkISukj9s9cp7iVVdJyDpw4r4EtmKRKkjspvr2SVfmpIcn2xk7xZqq4UnUo7l65loH6b
LzRJ6MrJIy6dsW+P5zaF2GCFeB0kY09tCMSduhCnYV6/TADh/aeYJyXGQbU91GKYi15Nb67wgPZX
hqXqKzHN01p745RwG4UEqoKxm1Il/r3QT/0dkg3LuzeqvLqKuEz2VIwSodGoFMrrEJ0Qv8lYjlfK
Qq1G+BB2nD+WshEfNRXBZttSQoBNRvaiSAbqj2KwRTIZFn+9tPwmypGaVZGqTNqL6E1yy0MjsYjW
vlZnj4kfxg+6/jAPBS//LRi6V7QJ8/mVE61sznqADcX0wuIKZZb/ejPzBZUgmd+MaIpDFpaf3lAZ
e9UOQgZG3tNLiiv9+aYaq7nzau80+k50QYo+voSyzuKBdBbYb2hMv+NNpVCITtx8c+uwKaafg4zi
3zRMxONYDuHL2xOehFtioapYNcBBZhNDE3ROciLr/ZDBVgI4UbLsJB8U7EQvTDP3HutZ6Or1MUu7
8kAdF8sqvEjXBtpi+j4pyn7thz4ZYLCsKzfzg43QQhOHnurZqsAO41MsdhT8A/AL3WS+CaQQE41S
78tNrZXVi1mrj4XlBd/1QAHnG6RkV3DzSFjuHBw7DC6ApVlXTyM6/kN5Jn8oFRlpQ62be0clyUE5
N9gEpiq9ZKF2KcMOYXrDfjXISj63WP9szKQsN2qgXQqkkiHB5vhn48fzlgbGBRVa90eplRsprfuv
nQl/TmVJcVXiwt0OcTLsxaTQxXQ7VsfxLWaScCtu63wDe2v4NCnRAnfbTZNSNLXuu0CGOj5N+v1K
1oBqwKoe9PgdCShlrUoRWnwqv/UC+gxuFlHy0XnIe/7jiIERSJL9+2vAD48/kPCdrwH/fDWaXnxy
i/c+lpKLOKiwvC8FROFVBk15nSiRbfPMaPx7hoVjw3pfjEv8xFlaCExFIZXbprdXelbHL1KcBItU
UpQfYXxIUl37aSj2a21k7qsxyui96CCVFUB6O0Uq2r2Ybf2e7UyzZTlWf892bOh0A2kPbn/4Ljem
tRC82TQPwG6PWnxRPGM8iw6Rxs57me8sriYCSic1obH2LUqwtaDAqQ9VgKJmpG58o4p2slJH77b9
LLYsZc8CJksnmshgRe/m5/Afo8U+RowOO8VcdFXx3ni1oe+5n6Z39XTQs0mo1LFYk1bZRPN22DB5
3D5Y30XxgxJW2pbqh7Etph3qqGQflswdvNVb9RlRyU8tlVYEHxAMGTvdaaRo+WXTf6TSo8NWBNyI
kj87qA6N7CFePS9SMXMbsrnZdHG0pljQ70QvOlLUyzuQR2g2P6pNum1Vx3wNNGU4IMZGzTsOyVv2
prLspvcrCPyCuy8Och3Uu1rRkPFTJvH3XDOp0E3tG9NfzdMKjR5Wr4bXhKQPY4MElxNCdM9Q2jf0
RxEyhyFblFmSHwEbGI9y0mI48OcE2I+rTjjVG36JZF4VrYoM2Xfdl8c7z/VbmNzIlYrvdZ08dlps
fAU8O65q7HHREqraM18Anhh+8o7D1wTfhpBH2gLaoOb0G5GyVNFZuOLCtAiHnCfmrdeW1WBtQv7a
KpR/2Ek1/baptfytaLonYG3ltU9k6Wpb7qXX8/wNzDFFMEky1mKUyvZo0cK6O1d6BE8QLYljN2gr
0WmmhrSXLRu003TFKJYoAFDoOYpe6+pwsUOhTMPJEh5yaqTzoWDxlC5ubSUzf/WUMMcX8DyTNZt/
63Cbl1a+TUaoP6spgqMoK5t7FMLLh5Yd0NVJHlx0fx5EJIZNtEutLFyKpugYfQ9hgDRQdyImDmm2
gYyPMU0E/zyxm2HZJUXmLUdUTvcYouQLUOXBVRw6G7GWLi3uQ9vLPbJEVXevqiy+RBM16mwD9C9b
ynplrLTAQKtEDfR+EeZOfRKHIkub0zgVIcFqfRchNx/r06dxlhsGx6wAaD2NFUNicjn7EHJ0mCn2
gZ3iiEp05NoHcbB/n/3dI4b75hAvURlFOGsaKGLibB49BI229VD31bwsOEKJC47i7N81/79iTtgi
TWEZ4ep2PRjiUE0hFkjJ0J3EgZREd8omiHkOppL7rL2+dTq/h4nYIGMzGgNmEePFTNg1yE+LU7kr
wrsEYUAxVkztDO83vp6aurbutVIBKKzLd542uiugKhhnB9C+zCqQm4UVtIj4SarCuRhAftCbB+gF
pelfglapW5/Y2CQPgSxFV7168FARj5Dyk5O9K5vyQtVRNQ957ueYAG6DodLWdmP5b4hVU6suHZSx
SaS+YmJb8cN8Kz0lvMvUKVnp58Fbm4ENlAFo7EXTbfq7WEJjogESeu0i5dFI6uSl0kH+9UBEU+oy
ZgnQSjQNLHDNhdtIb6hxKnsRszq7u4crxmAt30uUOY6iJeIQzpKzhg+osL0MgsI/jj1i2aLZlLa9
ymXb2LFQ1ShByk8OkORLhsdBZskrZYjtc9NmSGlifOQiMFE9lDiWkB6CWrMKEH9VJ4XcT6SoxNTk
4zUq29emlQxYpJ33MMouVIAaWLztPaRB7D1g7+kjAZ58F/3dNKhoonjT2rCqxQjR4YdnR7nmofVM
xjK/2GrnvWT9o+CsqFjtnis5i8nuUtAc5DrbDdjirEXTmRIR4CCMmeAyXcIyZbgFEH/WeC9mK73R
lTcp6ufVE3oPwCqH9mtfacXSCMbs6vaeRJm97veBqgX30e9JeFnPkzKwGWKSRlonZeU1PQDEEyNB
3VB1/OQqWloMBqeGpEY9lGeKYUOvlfUYZOE0QcTSMvg0YQBbXON+GJ0aPXmuvfAjmeQHy8htlybI
yJOnN8aVVNb3vFCHL0hfYyMqob7RVrp8bXzthxiv1kq59DTKWyNOm9fCxvxcdPgyJp55X/UnJcjz
yUTNhx/j6ic/tZ2NIuzFpkPae4gUN9QZJ2exW1w0KyPrWkQy0nqFFxmG23+OCUDoog3Vweo2Exsl
X66X4FC5/0UV623l2zDWL3KvJ29NZ055I1bKhYKiud128j4JpOTsWT6bPCV0n5MG6qQ92tWPWmaB
rOs//5xtlbo/z/ZN/fPstvbKBbuOYSWSMNgMZecA94ozrDp1KWEWuWqbFmK5SMcUtW+uAfJ81OgQ
LofCte6Rz4GmnUD3ZsFESV3zeU6rVf7k9MZ5wFwPVBfp2LG8i31HeS+niWM9Ugi0rF8T/WZoL07I
trW3neyY4SO9LAWb3R983glSOx0p6P289hNsiinWTLF5fchfeG6KTvyGnb2nh93aTNfAka2LaZbA
KkK8P2+txl4BK7cvUZ9UVzTdqiuRQWteqy7I74HihvfsLZKF5pXDG6k5FE3Mjo3e1GxcTAfJvD+K
YW5G1TDTdYSIcRNZeghiCoiakfC39bWhuxNlEO3PpujFH6m766PUW6tawxMg0V8GOY+eqfeysgQt
vovS0H/KU+1DWIgn/fiiFeqvAapkQt4LtLVkeNW1oJZ1GepHs0SR/RZp/cdZzkP00xJdldK4W60b
pIUdWAw3SQwFrZ/u4ukvYcjtr1ge5OlONN3f40RMDWSyV8UZIW77IWjiQ5dT/BYtTHKkXdkHPAJr
5NaXRme/j26S3Ile1apyZLJU0rlmO8CZYeXcyoOyF02xkBZN36L31hS9qbmZMS+apl4MXwXHz8sc
rRJk84TlFyFx5juldEy8ekemtp7kWQpu1aG/y3nI7ALT7Z8cJfvS+D6SirH9ntbO+CQGyJ0foCAD
C4Rt3jwgVtz3wu5+DRBX8Ds1WkwuhHf/fVQvFf6OXeevy1i8joY668fvy9wGiDdSJeUXVUvyR3ZW
5qasJKMkVzu6R7wZ2JmpBngNk+XXUQSjXt3kqVHs/4qLThGbp4m2a6vbMUUhddskinJVEsDlEK2l
hdZX1nvuQO1KVJxlnRYjMJaWbx0p+X8GCKmyY/9F1dEtx1EsGDqaAUlENlX7TzQouK3UNJXc2POs
G3c+5gzj0lGS9FCx+xjm05iPgZrJFCVx2u5zWDWK2ngbHXOHtdIXzlPlu1NtZAQhIJs6yT1ifp1m
d1WfpwsqUs5TgjsiGUPj0FhYYiyTBdgu+0mMDMbgaCkYm6rTwKq2U5Q2oG2KTsT1DCpTtr4TTWon
0pqklLQWg4Meaxfbs98tNH2X0BrMJ8Mc2LrUZNlFUzMoe8F52hRtSYlxGqHwZuvMj7HBphWk0Qse
UdlZtLBH95eBqoeHphngJJIqP+ie0+97ElsrHzndXdOBUnLCrFjxJ0JLo0aTKCl5bmdj6My9queY
sP6afC8Gj7m2VGxM1zL0yvZNPdbPLaLrKzPIEwrONB0Za2zeVwyJN6mfwWd4G79rEKaeetW4cTdZ
0hXse2hKmuRuey/qV6EiBzDy0Mwk6xeerOnAWjk8jabsHAanWYkWMmm/4mLYLcbmEJhfxHbCtrIf
TSZnJ3Ewgyyfz24xRVEvfWBZu1uIhBMeZtNBxJCKhNPDPYgExh8dolca3ABli6A8kMYw9nPMRXzU
8YC3jkb0GMDxPqWx5wL6hkm80UKg8SL4qefW7iDKO5bpwWZj3u0wX0FLJvFnvbkovfqrd8xs5Iw8
XEfUMZEfBnSUCj17EI2Im9128PVhKZryNCA2iw8F84+jCIm6W2ZEV2OyQRGhFKWKFSRJiu5TrK59
/5K1+SrnC0a2896ELnHn+V33QDoKUHwCn0Q0xSHSVdBFpRXsUQ/tHkyTDV2S4Kg8TRAHZLWQXeJZ
jv4TMcg/3UMQ5D+MfsRBfAqp2EKfC1wTRUtcp0f4YW1ZYbYWMcRlSBHnhrNJsvFkIXB0SoK8efBL
o7xDPOJZtHJbBuaFPTb8WIS5REwcEIvat8gAnEWrhpx7dKLymxgvQtiZgNsvrZf/S9d5LceNbFn0
ixABb14BlLe0IvWCkNQSbML7r58FkH3Zt2fmQYiCK5IlFJB5zt5ra+lA00i2m++9/pc0dNrbKIUz
mX8IbgXuaq52FZ9zZcsvmTVq/qiokd/Z4rtRF9KRLNl8ZxXp6OWiKwHQRZ2nzMo9HhgpSNpMtayt
5fdeiS+KLZynmMwr0n3mH2jAm12NA44fMswbSCb9fhybCHBDTvzj2B6pIZB8MyZ7OQ/NS2gEyW5k
UE3GUm9da0d7KWpYDHbLFMPhl3CUJjs0ZFdtnAHH4FCLXWXqzVnKL6SWiGW65fSEHij8RoO5V7Jk
m2pluk8qI0FGnkHjCCe3nGZsKHlkPsgBqdeaLI3HPIrpSNrKa2WN7Q8QzdxfSl2+llJlIKoJGQfZ
ZbjTrVrZtGOm31DleuWkho/rAkiCfJgROfDmf29DaZlu6tKokWD+vW1wSJaPpCw4kOQefZwbNhol
hiy7r4fJSNnOdLdvXyfJlTRw7wk6OMh/n5RivvQUxUp267YJ6tg5iJxTr6PRcLVmqo60RAm/WdeL
RXmxrq8LU0IqG06kbkOUy9yPpUpY3FEBAXFMpV6RN+u62uvlcX2F5ZxD52V/s561bv08VS5HNxD0
f9Yn0fqQCpMAtvyyWLd9rX5t+9dxyfosW3d/vPza//UWfFmtzwfex0shesB0GGpITz2OTfu5iEMi
ONJlkVhGlLnr+rp73bi++tr2tSONa+BFX7v//RZfZ38eCe98V+Hs84IqdofQsB8k8KFPcdYfoET8
hXxwvsk9+TB6H6p+g8gHeboInuZMlK5EFee3of8uwxHRw0DMLHfx6IH7oL4vnabECRbpD/0gSMOM
2/Sv3N4nmpL8rsTYw7oKxJPUls2uUDL9oEmZikETVp+N0PdHMln+LBOfZjhI1EOABr4BG/KkzWX2
QrrQwSBd4j3K+nhrhzWqv4EINU6gXxwm4YvS8c3smuRnSx/wRe3FxtKFRrsza9/TOd2MnS69DM1c
7WPJcNvRGk4mOSwnIPzZqdY3qming5PlS8uVigeFytzXzNrZG2p+iOdEO3QhoAc0ZNWpNLW3RfSw
3tiTpe5oMxH0gxeentNOmC3kNEmJ35Oahh0f6GMSl/sI8tiVsikhKHpGItM87fJySHa2mP1JaptN
JZbGeNkCN0JcttPCUKYBhmKa6yY9TBJAHgtbLFADOyMLPXmUaqXb6xMjnCCh0I8G2/wJbH+fFDTj
ozEazl2KFJPniickIsGUyfo9h8mD7kg6PYTE04f0JQNY8YMp1iYJ7calLJ1dizIcrgFYSQ92nvSj
sKVTEHf5qwlbeJ/D8dvNFlP4HiGbU9NXt+PuV4kmwR3tun/AqmkfsikZt0mgSK8oDq7o/6szpuzc
F0GueySW1CcE8NmbPG24CyreLLhg4MY5vhFh8K3UYtdUY37KbJrZVlXcmCsSxdyGmdeomu4rtJJu
vaI7/giD1DFLf2hMbdfFunM1VfkN3R8MihakYkVYySGhXeZFofqXZY7pEcAYFjT9yeY2ZqVFfuwT
9NRSKS+aurA8FJpmwwKNK0pMpbw3JXHUh0rxGrN0nThrfUfNK78AmXy1zDg7mgzosH24Ulu5jmyi
Gxvt4FtXAf1shWM9JYeYcSWYMOr8tcPgxBCUe2Okn7Kt7aZketG6Kn/KD8YQP/StScA2WBuyBdDn
RNSdtmZaM5SfJXtTC0Zhk3ojoFg6BlpDd0eMSPsW458AnpQ4CeVPuT53yfigmglO6geJVCx3ElPM
7T7tzhhYwiA5BL+7ZFK2DWmix3VROXXmT8TnTYWduMBx2mNVwnivhAO+K0/3hqRvaz1TzY2ZVp1X
9ua7zAGWShTQED0xEmq3lToWx3WhOnH58WpdlUqzODrLYl0NSbjlNv6fo/+1O6NCR89/cDXmlMd6
yQlkajflH+tNXvyMjJ9WZXAdRJZHPp16LESmHmc9MpiiM77NsBm2ZeAiWP5OmhRR79xFEAUTIYyZ
yJm99SWq5xdTjcptVI7acUhM7WhN2DQxjYzo3w5BGjtuEfVUSAYCwBIh7WKDFrvr2LxDUZdeknQ8
9Ws0xJUNiJoEjskCm+OAhfa4xyM04vauJbSpR/FgDjLXt+zK6pQe6trMFW/MxKslLCLNlt8AV5rp
yOVhal+qMh+PTjiMR2lZOLKfVRHcxaLPj8GyWJ816ysoOBEmHkqYrhlKij8M0M/kZOiOFIEIgVte
9Ub/q6yLZxI4TLeSUz6BannEUpUzdhNPBILjai7zIdjOcXoFXS4d6yX8cV0EMVgRKdMp+6fQ/Zrp
YMT8Yev/n6JXrwZq3k1LmeU4THN+ZADUSVl/bNRcP+gGAg9TEczRLLp5vdblG13uoKGAFT0Wjviu
FY2xyeVkoplRtKSoVPlrqDj1kW8pPjs+WH2UTmZCkGc3YRdyrN36h0WQyby8FOg/YnU+xlU7H40W
YhTlc9hhdnmkXlEdGcvbOyuJGZDk8jFdcuREXXYfH9PnG/Exra+yvOo/XqXwng+txrwvAOOBHF8V
XljYaEjlet42pvGgFQJmXugA0Zei5rgubLlqjl2KNYvIDrSVmDTcsihcjOnNUcTBd9KeHuoKPWAZ
Vq2XqIqPCu1k150rB/ZJMcZjGIvHpEKFpqEDOfRhfaxyyvKKZbzXphRckrGfvTbJH4pEjKSaKD+h
xgM7b4aToF0LDT4Ei2nmNm4P4LImkoRUbh+rtAl902REVJdZs43BSnv4dOm8VjowLXSTiBdfJzUQ
WxAviQ8coN6EBpkUUjyEzPxwCUslXzg92+aB/SOVKIAbZvs0FeXoj2Voc4oTeLWqRq45t9k2YmaP
gWt4iiy6q+PUo0JfCmBLczU1TALTLeBS6OrIQbUW335iudPCh2gNdaMQnbAFl4PaimmVz5cKL6Bd
G3u0yPK2cVoGB4ZdbyIn4iEhHhB9kpEpD7ijw9HYY0C6OaEv1WWIu4XvhBLk4w7ekMaPHlWocfw9
STRT7xwVN+SOT3Cwyl/ZMZahyiSCe5aG4FkzR9qFcXYfE6Pd22Z7NgPJPKVReUh4Zh3jIN51Imn5
KHsLzAERqhlRYi5xXGJTz8W8wSZC1pkUXtNYlF5a1/KGe6u5IZYamZeVvZILKW/MBHNRIlWkGo0Q
DeIo2wyOSmA9yMVNaoevQsc9N9D4Ca12vPKwu/Edqk95RPS01Z+Xx6qL6f5dhoTnx7R0vNzW0I4w
6vZt2aJbqSjfexurfNvW0RHhtmfU5kQscgOjpo/TjdW1ne+E1bWO4kMeaSgEHP1GQCxmocLRcdlk
qmc3SMm7rNnx/YRP3BQPalHiUKibDf9Z8960hbHLzH4zDmqDC0avXZpIXNTCPBlRzP+rlCSPs8Yl
p2qHmeLhlsnEdRn9n5sYdlo2jcVB0XqmBr1Mr5LReDpPSPc7HvR0NryhBG1oQMs6ZXL8J5k6gVZ/
ISf1EKqpyxIqqJOsJoMPQqpL5mnKw88ZbmE6Wa4hzZAiUL+fs+7ezER7ySV/fzulfxlllW8UW9Iu
kkHqLxWYP46ewM7K6hcmU6e5UWF3G5iWB1u+JQmwhNKZd6rkXPQsKrxUaZ2joSB5LxU4Mmlib1Oo
5tfWuYyhEsKRjuInKx8Dpj+Zsbel3vKpIRlYftp7otsw/ZifqabjHJUY2nm0FLKdILhgqSaIgxLZ
tapq6TYb5GUh7VWLajpKWTfvMFd/LwpFdW2GxfdheCmyjCyHgbRpBnzKhnHU4NW1cTazyNgDtIfy
qtS/xonhCjCO4MTT6JpkRrWfxhvYPMM1sGrvasNKTmYm0x6PLpbTN35OZ7juS/sWjaROaHWb7NoB
RZJGDd5NgtS6VLPMXX/uTBzWukLMFyOqoRe2HzpC9dpOK10FAdx2LB0XRpr1iONIQSVf+L0jrOXB
bWDityqv6slfCiuCLCltgbhFs4fxCtxoZyy/VHKN+vxOwwXOYBg0IEkgvqYO14kwaU1KaRzS6rPM
TTcfYaXx52Msnis78qQZfz6gyNxVbcpyit77c+m8TqnKIxoA3C6cyy3xmN9V7F5+MNOujRVUoUUZ
Z7diRGuIHtoL5bHl5+XI/HOj9IYIOQLoz9QbKN1402CNx0EodzXs6q3g8XwTTo6rwsAxxEMguodh
8UKo5Rnc3bWjvHyFHDsRLkajrxy2gd07D7rR77KJ508lKm1jyjIo0SoWt0maNNcZu+XvYSiaV+a0
reXiCeF/s7G1qvMLqfuR5qLdmnZJ4pNAcaGFZPulEYg4TR9RBTJz4j+CyX4wywNapQLmXRkP2MTx
Gqb2y1zo0rOTSHd00icVqvyF0ke/VeWECZDZDFclard2WiqnaFnr2ni4mkIbrrIUGkeTFBb8zhwR
R6iduUN4GY7PWUgYlBz1GkezehW41/wG3JC3rnLTPo5T0hA60ozo1ufqLdTRV7dl1byV5TC4ndZ1
byNOftcxtf6Nmm6PcDIc30Ke2S4+RtyQzEjcGBDMm5JPHXIHmpvOnHYIWnvtrelMzNpc0G86oXQg
Q2rrDblU4wIQtN8YfjD7wdnsj60CAF2nNlOi9n9jvsMVVbfKt6SZEb1qevRtiRFwtUD0r2UUwfyH
J/BSxxLCTsJP6656MXEWe63cGs9Rl2ugNsLyORbclSeTvpnlBPl+bBoIQLBQHrHAMQPU9RAFxgVn
cAyxDoW2oSArm2tLvTnmUG1DFTcobkQCeeJ6ujhJrO+SrJ3OhVUPe5146BNV9urQWo1y7JDlQ/Yk
WthGPIC/yg720pSRj2cm2X4aKu3YIqbcCGF6VWJYB3yElk/OAr8S7mM4JU22aWOZaWzcPWSTvCvC
RtxRaNf7FiTc4v8wYC/lz3VKqGMyl98K7M4+IiHZK3Ryx3L9ZMb6mWQxhVmQ8qtvtFdUu39yU6Lw
wuBfVqtDyvgBEbDwxwo3xchEvIv4gs/R8LnoU+mY87u42mQ7Pp3Ts+FE4662pleIhYNvBOZy3xv1
bTwAeikzUZ2YnbhJjr1CsZRxnwMY80Y4gK6tqaM3EfvrWctUIjG04aAP4lF33m1LVl9yafod9czM
da7XSNp3Upjc6ixnMuFYbwH2RLc0jO7FDnF+4YpHPFRX2ySkpCvVKrJzSWMy3rTXPh7sbejkqmuZ
E7Gp1G979Yy1HgbRAmNI7PRNQT/uV444GA61da3nhhqLKNoK0KEgOePHiXa7q2TRa2k1GA9cbZjR
23THMpaUfSTFDzy4/EFPRk+ZoASpcv0H9LJi1gXakPYPBdmBp3mLyk2OY9cIdeMoZqXfzHmXk8Fe
nyLVSndFoLyx9Y5rvAGd1T4ZknTOrGxrlOgnJQaBH12bYZk1ZsULBQCmlCAhKQjalEDzbd1n8U7V
39VCaFvuj89Vn+eeKpLh0nHB03bUQh9Q+c7q6vQkNISqQzngkjSHlzGrzF0YBC3RNf13uSkoKehi
M5sR974x6C8xpQEzaCDu4Xrd0KV/F0aLH0jrXsJgilF4uNmMz6+roTRIMU8mqSw3RatYm8ziwV91
MBgicmEw7GwwdETPjb2tMsIjC7l3iLcB7OTo17ns6OtCeEkiZ74XjKTNpP8lqSDIFDuFTBmA0jGt
J6H+HC2KZvTCGXGO3fuDFWX2Xw6etIQQA5SsGCfy8Bg0SorRaSTTe5idB5iO5rFVp9/1lGu7dFg+
kNiub5MF7c9rYoqecH1voROr2yGfm2NDViGiOXC3w1IrEFUzUCqiRCFqr03Nsb7JqswFHjvMO8qJ
KUdekgqOoLo7MBDud9O6e91TY3oit7VJOH7d8PEG/9i3vosq5KMei2lnWn/SKqgPfSfRN6ltT8aG
ctRItiedB2uaUsrmnoAcr8Sd7pWgXZUoMXfatElpYj3CvLlmMES9uO2QceWwaUfajy9YV8nI6fEs
5elmaLGGS2nOzRK1EPWbnZSb1q8wofdPRCkPgmL2zbmghh+QtBGDeZYpQrlpozHPL4dTGbV+13d3
2mulS6glHlQFgampdQ/dLDTkIaWOkazdROEhCuHkaBmpsVOqV2AolnxIkYrNhCYIjFr0WGQ8r2Ca
SWQDT47ZgiAyNHh8deAHQfTcCeizqnVs+1556bJnGVUO5IWwvnbF8Fun57vr5yrZV3JE+0zh+TYj
bSLfbINVU/OKEZmDJE3XwAHxU9bNSxzUdOaCP8GQ589y0P9gftcBIG+2UxgsRGu+i2WZXk2iXA6E
5IaeY5obkD7vzMNhX4tu3nRWwGS3sb+TFprtZ4lsGy3paR1pweyKygpdone4rurXVDdD5k/N73og
fspK5mejTLdp/lYVkf4jqNqLWVfEWcC9FdO3UIjChTlOtOVUPJKY1W2t2HrUxuxbkZMCHzfv6ai8
BF37O88Yp3bhDzme/thxnTOicDo6B2FIXy6WT7YC+ciID03V7WSzm39UMVy2gIBfNetJQK3coqWU
IuVKtVUqrd0kRo4PP/6rJWWNxlXRXoYeOqWQswSxYAXL0xk2Stw0vqQe6SOIlKRmYQR/mkWbZVgY
CcA+y/e+o/LGlRtbhCFnaFCh/uJBZvTRI9lwZstibh18l9tB80tjst1OzN8zPhji5pmPdPei0pzt
KMroHoy6gWLuWjimHzNxfrOa8WCYQ+DqGOd28I9fJFvEt8VGuksCiUdU6+wpRzs7Hrw/JKA2hayF
hzwIisewTn/BexxdWyHrXtWk00+LGwTDB6s4hrT6XND8xCk7febZIzf4PaPu9JCm+nWwGXkVlNS8
gshKSgo54lhZ4ytBSESllbkfw0Hj9s+EKkZ/s50pufiyqoNwK/Txur7SWsqtFo40eSjwlQR1j4Wn
jh/ILz+ETWntTdOUvCIppatW8Kda5M0YxNJwCWfatYon40JbKncZIEmvzoRgzsjSeRkvSa/aLGNX
D81srxpNdJeSIsFoGplgip1MuSGLbqirOJS1w2SuN+bU8pOIKm+fUBLA8s66cxsG9HjSuQVtUaBE
+ozBEinS9j66yD13YX3OsrOdmFh4sLJ6hTUHFzz7fmtGMG+rIfktYxRjtB5R+1NAj5J0FusYCivS
D6KJhhT1C4nMicRwV7FOHYr6NKW4mVZHc+HY1akj2cpdlT1yQqH66+B177rKgNIzEuLfMgq5S2O4
J3oorIUfy9GwFWPg3Eyl+FwMAbwDVCtfm1VNIfRxRjnWzvOa6P55aC0RfJ9M2FYgpsPl7lRahVQK
uUHiR8fvML014Phprdm3qcaXWE9gIZbN61GmzRCCfLSPo2ymWbe5MexH1egv62ZAUlfLofOX4pEj
CrJ+WFkz3QDfNUvTE6NP5p1WLZOlhUp23bmSa9ZNyxGUi0gQWleX99BS9YBlP+JRbVj3daGK3xWh
ZDeI4zxDZP5PUAzEx68DhAVjcWbatWHIhUhFz+xxF41KCMhhOYXGKjljQCbWU/JyLn0zSWkkmckb
o6rpqWyn+ihTdvlAuyrBpYZq/t2KpmZbwRk+KEY4kRHbX7j25h/RJA+UhWT9kitNe7PawXLXHZhI
3uyyuXQjgo7JIVUia1L6kwicd5KTfOt7J9rNiUyTaEQxGeRR/qrF9dsa/pfEqPhmvX8vVIZaOIi7
cxZ848aHHweqgGeaHY7MRO1T2gHtNst067ruDYuuvhhZc0nVoEsxEwXpTnFkkq0WPoMO8v+Kiue5
l01fQp75WC3KqQKE9bq2+gqWtalO1cfVgfCfIz81Vqav2+nkJ612gy4NjWtJtfiIsZiNlnQ4AaJr
UpV8/7lx2f+v6ItkNOPDkie4JpCj1jVPHwnl5Jk1O0roT+sO/IcFNUbcUqePwPJijrGDfwR0V4Nt
nT842YqVe1FTa6dPbPDfq/CqydgxrW1T7y3Ldu4BCQVbTZ0Vz1lW1wU2tfQ4FeL316YwBtOLb9yD
xKFLkFo4lmTfjVWXArHm32eOjRy5dt4ZBzrpwV2m8n+fbSp15EuX2/W4dQdkP5u5MGWYH4mGCaSM
xPiQili9DHPf+oIKqq9GdXJTFCW5ra/GWAOFb0+V+68dkznn59TItuv2YU57/eOQhjl4lSMnWt+k
rftOd4N+BrophzHlNd7+ayGZcuuX+Efcrht/rwT6fJyNTWn3DfjFBVc/qaNb4cC5rHurKPBMS+qf
i7mRH+wuucbLUSn1/mPY1whjUOwyi3OmTYE/f1sN4O3XcLM2p3QaGxJjviXrjKAIEut1I76sq3w+
Z7WTu4d1beLxaA6vStYrDxWykXVj09bFJWlgCaz5akyIhoPWRKHfjYn8Gk15T5GPDptum79Uh3gS
0fQV/6HoVwBNiec0mgT6GWjgaklY1hBpb0WBXnc9VrZnqkldbG/XYw1NfJ7aL6Eo66lMLT9P7Xvj
49RkLMSz1RomLWTL2n4cS9UEI3xNE3JpGldWpzwTTZDeHHu8FcuaU8bK8yw2EOfjjxWRyy/corLr
uotF4wHQqw/ryWqHpGoaWnmz7o3zKD3iaZTcqMOJF1IivFlacx2qIXsTQomQ/7Y2X4iwPSNnrDfT
PPbfSq40G6THX/99qGmrn4f2sl3969Bh6q4wWKt0H0cl8rkurO7o6EzkQsVf8pLZYsxTuGEOPB2G
DiNY9weYXPhe9uCvcsY0/nrQenJAiPQdj6t5N/TsHyfjM50O62E181CDrJSvs9f3VHGAu+vZRk3F
rq9SyQtGRGoNVNO9EgfO3Y6kzhsC+svVrO5MKt2/R1W7OnMRv9fQHRZvTXOTCdtzyY6nj7Kklsj9
QHFkHlRvXZ2EFD8axICua9xHjKc+HUYCsGZ83KFECzexsvk1zW5YzhpQiVq110M5w7WqQnheN2Iz
wdVFZIarkZbxceBU60S3DS3PcEyObtjl8bkeHPEsDZm8aZNW2qyreaPgVw5RwajJKJ6B0dhPNvaH
ZWU9QC+p0tHvO0950xwNmSQeXDfzWxsy8G5qXT2uD2gTi3PTtt94klQI8Vr1LjO7z5VZuiLY116S
PnnlaSXh3GVt2UdorXSNybU8VASG+2FquPwLflfz/K6OSsDQXguo7vc6T7BMPk7NHO3IptMfjYmw
jkzqml8aNxklb+5ls0a2JuNdt/yQu27q5qofDbQmaTRTrhUfLySogITz0Ar5X8fIRJdty9Yh0cka
5H3fUHpvFpcb4ZDyXq5K4U9OXp4+fpRuLlxE8mw0ikRrRtGshz9xzYWXdVMOFXdDuQSN3/JFVs0V
MW3OuLA5YTEwPULrIYw0WqDh7fdYWWzxosnPTtqGd2iyJCcVUfNz7GxAKlH2WhidvaPBbuzM1ilf
c5FfqGk2PxsLGUCuS/atyerq3DJB9ivd6U55jxVgNcoQodXvGyV77DtBhdwq/wxGvi/UuvojUy/7
7xfLMeuWkReDhV1cCsHgWSTU+gKA+AHk4QR3ZPKrEgReK9NTSJGIuetlMPWJ6SdD1B3W1f8+DPvZ
52Fj86bGzrehNYZoI48pAVXSDBVsHKiVSMyAF2rCquJfX1ltaPm6IoOcAeng0z2oD4DjHcJNc/Xh
X6/49T63aflQnmwnyu6hFG5n5l2PjVDVl2Wt0eTiEWuJir1cJVu1Q2ATMc6RCGvWrWcGPQZ4chQ2
xeK+iOrpLCJ0NxrX66W1A2m/hukoKjnXMQDILY86NCodZtsLJaHtGroTyxB1U0nW0ksuR0TlAHic
3BZ/2a6ZuO9AfsD5lJdtjMgCTR9yjVbeS8PIVCeyabFDZRZnwFGJS1vaLKcJhqQ9IX/j1bpgXjNu
zRLaiP6fbV97xwZPo8yUbLduK0lF/ngDbezNixafibBWIZMMUCHiMH4UczmdWnOvVy3V4nqgWY3e
uXf5epKKraoBiQS5cUReg8uDTeuib8BoIi9JrrU+T8evY9dX8jyP/rQ87ddVpEzOvrMKogYKO3jI
tWarDEwAu2UtpuN9JXKRRiBr6wLDSnnQTAphX9vQVuVgDVmsZ607bEo2rpyLCiYJ54J+yG5Wn2/s
oaDG1Ws3fl35cQazdWjh+VK9KmThNV3HnKseJAinlfKY6WB+APLs23VvhEN8I1SJPEOmscJb3i9V
o/6WIt/OJAsUVmed0dTepHG28C3k1kOmSPiC0xgRwrK67hiJqOXEINkYWdcmnhQFDql9uO1DYsJp
YuoBuBJ9PK9HO8t7mQ8ZE9yPt4zzWPNwTaRbLKJS0VrXQe/51hjp/7/G2AfxArWU9dkRS1N8LgrS
+3apZEV+UwDNaBgT+tYIqcG3gNTQVyRaTKhB9bEYRevxlO1PX9sHOgC9X5ZLLKWjFXw0HNwWEw2N
r/MCvbZ2pVC/f21aX328TbIx9W1U1+G9VX9/zc/WLYSZf0zPuiYM70L8yVZq6JwTZ2GYISHPqDek
dqMqsH6MaJD8NRkDeuKBmmOwJ9Rvpm6vknCattW20SdA3stqGgdE8MRKdS0VNfw22VuiMLRvGq6Z
M0Dveje1QD1WdBcP7OePG8FHrHRojC18ePtFFKp5/si1M4zp0GcjrOMl6hzFAd99qlW+oofx00zp
2k/CQezixdsb13p8J8ljE69mXnNhteBK+tyrVUlyD7hC12OzDOpN72jdPxyOyK36rRJi0lgdjs1i
c1xfrYv13l6LdxFO1kai1n0cFU29tJkt4bMCpClE9H31LbVodRin9b/SoacyEAfmY0LdbAci7tQ2
SeCH3N2fdECRhzFEqpYuFuhxMa61mpcjE3xat1DHzz2T2e8BAu4xLkLtlYLeEE7jz0QbgaPy912a
HJhPTbOettxiF2FcaIXTPw7o21m66CHdIrme2scG7oSXGzp10zDs04O4dtiRb7OtM3lEhfArpaCM
9yP6DlWx3FBz6k+YKSJfGgnqDYAFMTpR6qeIQf3emU1au5Nivkyd8VjOY3q2W+bgiTo0N9Xq+oUs
Ju/0Jf19XfxfO9ZtwoCySIfc3Nq5A19Tk1s3kqdlmszqum19tS6kaZbPWajLCM1z7vY0s16TRY9u
mX/H06ay4kllHN/XTNux79pjbKHmWo9Yt1mEPXjGIiuXrOA91LXpe9Bn17qJhmcpFPEJ19roYzic
v8Mj/thuLwKRtJE+t9sc3y7Hm8t2sWxPoKcehNWCsnDCxEUEZl1L4LqvevYN04z2LRpiA0IAQFYr
k/CHqj1Z09D5dsayKo/Og1yG+fxKzcP0iefGjraGP6pV+ERUopPBDqqpnLcdDsUDahoHYYw0tiFd
Xds8Y4qbqeqVAGsN9UdBhvhj3QjrH9tbIX9sj2XOH3p06WZuEmjiOB7ZUPK7LRHdvoyu1aFF6xgO
34VWAYdRi+Gud3K/n8xa2hNoT+iYZfDTNSgxqZk0NxRe5lHYxhXK8UBC3gi2VAN8sG6j8cYAWmtK
SBdySgSDXkp/aVxZ7bOltcajOjBI67r2w12KMEM+TbKUeOv0NBNBva3nTuezYh5K6w/yXJ6J87pq
CXurGLVzISr+SeG7eG5KJ/HXXHKQDoycaMnmKS0lAIo0moohfJEL68FOq/inrI5LWsFo3JSsiD+d
Yji8pn2ottqGSRChPBYZYp6c6aULE0Y6KLKdPK6L2jkbsoZ8qi7Sx84JypOp9D/XXesmw2qXVgeW
kzU6O1IB55B0GnGHGcV93bamcWOq+akolY33BOSKkwLijceJagaUleFi04ooZZJtP7bNBV6BKI6P
hYzvOUwV4+Hr1SxK24/G0ngIGcL6xArMx2QS11gxBNAUB+C2aiU+5uz8nqjp58LBElBKoXldty9I
Wk916gBgFyPSOEmVh6kHWhBlWrUNdEf75izC+OWO83VEFo6fR2hFrX9Li+LjCJUmi1s08qkXOWrr
1TFu/mPJTHrYKo5IkTJ38pnQn8aSqVoFJLfP2hQewq5/r2dDu0LW1K9JXrKDpOffoGO6fRW3xDzY
/W/4MP2lIZ6xNTWp2GSS1Hs2syhoBSoYyyWksVUIJFEE7MOkxjFmadqdfG79ri6LKSA8MSl5LLcx
STjwihDOdGqNI4Pj1kXcVsE2t3VgMMsZ67ZAGnWc6/kx0wNkkOAomF4GlHp39sIkpPrEbytZkism
OTiv21ZE4YotLJux3VCanrx1m0rOii5MvfqZ9u0POyZVT4r5PDIiDkLYYQC+ROCvqxIda4pROvd2
IwJQO0vFsVEJO68Bw3kYHEiybIjLucUBeehrwCcNC5oCVW/vP3bXI4h3UHwCfzZeatXZrGMEKemb
h69tX1XbYjmu6RdZ6Vq2JeXic/1rbLGe15c1aT6yYt/Xe5fiSFdjmq2LvtzJiv/h7Ly23FaSNf1E
WAve3NJ7snyVbrBUWxK893j68yFRLWrv7jnTMzcQMjKTIlkEkBnxG6fT4VLmXE/ibjYY/lX0irG+
n+u72q3RnQWmAD6FAmzulCdfhwssDsnUjEDgLRHC7Fb3jt5MqnmI0vbjum1QB+jUrkEaa1g3rlM+
+JFECWG+ZfpFQO24Yi2tYep0AJ6ePo+ZZm7gUForbdqPU1YozkNZfTTTRr6aDkkxLoyqylHwY7yv
4DUAKmkbqo0Eewfcv48wwW0c468zEQunWD/Fws7INj0QxL+KCkxw5fT+wSgc/wkb0eIEAP0jKXr/
yTLqS2fIOFx3HfdMHImHs0yhoe0kj5+aCwIUVvGmmLb2imWbSK34+AT8vSlEYaH4W+uhp67p1PAt
WilaUJ1oH5pJaZjdFGJLiOysRDOEK/6EZACVjhiBtYkq/+WsroO6cOp4bHD05aIywLytKFRh/Ts9
iMUjGT8auqn7/2TpaS3Is30PlNG+FpIfvQBwmsURDDPHZHDAHs2Z/LUbCn9rQ1Kodk5aCfhfzJNq
pfl/mjR4qXJsy+kDFgi+iLWlB5RoL5pC+BV/k6+m6PWHvzUjjHDmwZEqgYzywtek1ItVbqOZiBb/
8G5m1SIOyvFVlgwLfhK4E6kPko2ujN4+kdhdOrlWPmY9CRrFQXlVxxH5M2OLySMG/80cTqikI5tn
ZI/OwMrAmTocyKsSnjjiLY7oPV/wYXgX7zBrR/lijZDIoSi8oAf+z76BkX7Z44cYWBQzjYrqSw4p
Uc9TqPpiMd/5HiD3sZX3QoNLjGlx3P6PMXsq5IghfmvW27YD5+ivxkBBjTkpruQ47KsxVaHEWRSQ
xE5DsHn/6MBh/dwgTnK8xzOQZkd9CHcJmhkilyoyqIZWHVDcpawwpW3DCGQZKt/dTiRqQ9VuduB4
tKWYMEiNck0G7TCmUX5A0btbKnGEPLrp+XtDqo2n1FWVPfsW9OUoOD9lmWk8oXSay0mBNBARntuf
IcA9D12Cz8DEuAsDGb9DIFQOUudMgTs+x2FXrKyUOkotfv+1ync8rWXNvAjOVDaR7aIllrIiXkfy
HBehXlyuf4+JYWLW79cQYzuQVfMLIaOzBodzA10LcjdI/+rYhi96oy4pfHbekd/muE50jDOmEa2t
XeecWKnUa1hp/Vkcgqzsz950EE1y39vQAH7egwFd6IDIEUE85FUCIqUbyod2uh+6oOT8brjpk+Ce
CBOxE2u41VP3vyJaYW8RZyBNDM2JFRKGRss5/yLnubazoGUuRHpGZGHEoTdcqDphc3AH503pBv+Y
6yT00sCZ7ShEFVC14pVLcfwiHh/iEECTio3qKyQePb8nztvVqVmp1aFWS4BpidTf+rIYbmqVQQ8E
U7ERMbNThhu0A+g3Uc12bho3l20tkDUaEnAXtfzsB7wjAp8FeyEr+IwE2YF9VbAWOagprjTpVzyy
4mANw3r89vfxIp6wyr+BkQsXkS+f6tjXn3qvVc7SAG5eZL1NSUehz7HiEwJw6ovMwnJOmpfUsBG7
6TciCz4W5L0kLO7qFDhlXaB4tmqrA2At/zK3jHrKC5poikvTWsgu4sf5Vl3J9Quqx/IDkpn4rN7P
yIQjbF6se1wpyUgO3XLsFfk9iNMPJVTDX2b7ITfxBPEAJpfGofa9U0FwxL1hPldNJq0ybFUukgRW
rx+dcEIaaNRTvQJseguQxIbp+osPE7Ffy8zoXI0jULVWMV59J3Q32FhAihdNXFRWTmNXe9GrdxZa
y4mtnos8M14n7HuelM5ja/vqc4txopgEUjW5Jp7xTcyB/zQe5Lxtlga8jYvjo9VoJe6FrWyxajvc
civVBTAvgnKNgnsYlVfREge0/EijTTNsrT8WYSsd7nG9T1QK0uAkSrDyBrDxTTA5zReB4VzFmYf7
TDCw6bvHjVqzdniDhgsRAx7qXJXpIF6ksEtqGV5wIz09FCwDJ+yJFMe7u9RwIh+jwZaPva0UW/T8
38vSRqhr6PTyFEoxlIpWaspT4zlzd9RRlFyJmB5C2N14oDlWw9DmyIesOlXWD43kkogMWzk6zqfx
dNq1TnQUZ+JgdECal3Pb60eu4GnQHMWdQLFK/eCOJm93dI7FVNsXzxBgcJgpBQ//HpkfOfmvNhjC
hwG7Sn/JYNEST5X/y3SJYv0uiGoMGqrSvzoxgrThSOVWNEtJ8Ukq0gGJJj+EOrgcfTS8HWWRxZgg
ZJ+OHQ7A89wsqgANqeP2Pk10xDK6lKafLLFT7QGiy/1NHDSf7HOHQlQ93SfucaPx9hQ/rJMnTYgP
z0Mh8j5VDBZTrTB6FbOG6VYkzn5PtajgIKEWoRMpptq1MuwzrjiWdY5GSlyyqBqE4X5uSkp2dXHu
ES2jVvRH3jmCUo7sUWTN9cdsOuCa0OSs0sUoG+gcDgi+uhR9YhQIvicoAvZJtGQ06I+y2gBhnGaL
WZEx/EpgSJJ60PedkNkrLbh5NTJGQj6JlGT8hH6U6BMRzCqgAf3/jI/bzoVhG/Q7C8DO2uw6Y6NO
fmymaw+QWvI/m/deMVj0ytNgexp8773PVSYvN8lWwSMVmrExxlp9+cfce/P+//oeSOlCtbbhlK0u
Ypk9YK0sKpGOtgYr3dQ1VMus04cEaL57qpzKPtuTnIIeGsYBa7FooYlkde4U4RL5nWHXob77oFuf
mpamO8WmIiUUI5XhGxpH0nsTeX+GA/97g9ng+320UKP0/O//GC3Cffsd5oU7j9Z9W1ujYcgvetJ5
Du3sDY7OY5E7kzpRULx48ANE2Gwi9Yzsa7Gomzx/AxtubQfXqbAearI3KfHN5fwayTerxOFZR9Qq
REqDX3utw7Qwaj28YNeBY0SnGC/6yKoVsfvspxE/CZXPVFFfWs8v34sgIt+dd9FNIgO7K0kI763f
s5Xfs828T3/a/VMaZ/qvaXaIGNl76JFmHHMruiXQ1nZda33N9hRojm6dPylGh1+O64NhtNz+w1Iw
YdJV+WcFa49bLXr5PaZRo1I6P7iTfZPQDX2ve4yOOhmgT2dQxKhIdF0UPZW2qKA7h1oHk2WF2rj1
da2+ymyzVlUdxc/R8OYAM1uESh3+QEVgAehV+m4Fkreasp6XtFX1IyaGzTrK/exdt+ujXbnADTGr
QqOqf0bSJt8WeGHDXsZOJARNABQyCvcmMGtqdrl/DCPsSCakU6wE1g1MsHrrDwH+c2ggOTVhNX/2
rTE7zjFkedvlWHGxiN55po6uSdYhHhKJeUUPu8j00LOUzrYU6N88R/klTvBTm0/ApPxSZFn7Np38
12Om6eM062+v8+/Tf4+Rh2Tdar73aLhWi7qa/66EHXtmNCqfK3ZZSHiHj6JlRrCEQstMD7oaps9k
kFk2QBdb2W7fngGcRystwqJp8mTM7LZ5ci1ImtMdIaRs9/S7j2Lz3CeweKJPYZ5o/Z6H/Ab4lD7I
jkZSRNvUJYUEmkJ/McfqIjZlY+76yxxniWtEeeWcIVO29NAi/JRRHyE3U70iWbYYJ/ZhnPXgLTKS
r+F0Bnr260zERK8Yh+zB/9J7fxWSOpCX/KHeD5DG0eRQPlrHImGqBuVODzrlo9IeilCu331f0vfu
wP8sRhVD84ZXe0BeQm0vXgwNUcQp3FSoWJbqScUx+7mGn9U5ToBSVKk8Oh2m22bWVDdDLSVkB1MZ
awM5//ByBVUQ/J2qrJXWyPSOa6fJy52oMVPv2HclidYWV4Fr0RbJXIr2gdbNw0TFehrGMlt7Gk3s
c0oET+Zho4M4dGQnS1nytQmGmW0ztJ7/z2f/+zg7VuSj7rpLq9KyLbmM//6VKhn7dh+RImQDq2uF
r8iyQm1tk9UV1loxDMVFNeBnISAWnp+0W/H5Vb++Sa1UPMZd3NwQV/y0Fbs+aQV1Tk2ulBNc3U9R
4BFFHE82976iQRmcaj75xGzVQJhsRLkH8cZm4QO22kJVAKqpy+lGlNkEWlWcgb7OLtB8TPwwmj97
hVu9GKdU+npoUReerLQcxSBrLBlRfxZtSyIHIMMT28RWRkIU/6odds7eWRwyd/TOpEqWsuegSPM7
3pHg3ilaSWUjqE7jtBgtxLo0C3etpJhHERIHpW7bGutz2VtZGXaOlgXUFJO28klX+M5IY6C3V6j5
TWn8GnpJaX1KkF9ayTV/tMOTmqqP4nuFPUxuzAmH+WsODOXKdq55zFogRZAF/ipUdVykZjPRwMBL
O5t7Db4K1cmHSPklCu+iaC/D+lcXrlxGy8LMwMzm/yri38dgKoxHdeacRKkeI79q5cqRuTXc9kVt
LO11LEt1DcYRP9WcW1EXVBqFdVV6B4Z2xNky+a7YSIfmMHeQeUyWRmZUV7sLrOG5fjaKDlUU32Uh
rJuyt62QHF0KyUAhHihicZH2y3bwN9D8m5M8jJlxjtoCEqko76CKAOWNHcFOG5OSJb2j3cShc8vm
Oup/JT0c/TmOLuprqvY2PPpMn0fJ06pTy4CU3WNVHdq7jGJ3VvwSmney2vFz1yLD3/l+lcOkRCBP
mw6iW3QEE5xchmO1zJHK3Apfr6pRlZ2qAX8fJqSpiOVOy+MxUCjTCKgq+ONbYjnGSQwJsGy7dhbS
IdMEHIWAngsgEep09XXe3g9jCWRD78LxtQj2ZR051Qbf2GE/Vukal6EWycaRjUqtnBJIEacScebT
EMMlVRrnGcesbgubsa8WIiaGmAJekZRusOsb62kQSRpVstSDrQ3IfkxK1o4RaQfD7K7tlJYpVKxw
QiVCJmbZW46/FN/E9I25CM3OooEiJL6rKe4UiI/dQ7/H/zMegF40SQcv8cTgW3fbarxE7kS14038
bk3voe+lcIEPUIcaFFAc5SYyNmFAfbbHrl0xsfj8V4sqQLUOsik7z5LlaproEUhNgi/U1EySuD4C
LDnOn1x2BwgXvrsXmt2Yo91m2EKitmeRg2kUOAE+qbDdbCTquHiWJrXV7r4AA1N/rYBxEvkZ/lRI
6belP1kDZWfTryFaitM+HKOVrbUg+aYeK2+zszi7H0QM4LHskEabBslwnjdfF3nlOx8iOL8miiqo
W9t4GIjgP15ONJ3pv5AbfemTMD3ehw1NUe4D6A/BVpk8YUNFPnSm2qv7yaBinWYqle5bivYV+djf
/3Y8CKb28PXv734b/TfEcXg/6o5UtT0j1dsElGSQpM5qBqKTFLB2radUZDlY44mByO47Z6fW1zOc
3Zs6PCA4A2WPcyhWcM6oT1LKCsZXqOsuccE0V0Bq1O67qcbfAtXqNo1at8e6j9ojbM3CRSouyaEH
5bjGdKOCDi76weLsfpBcCqumNezuof80TMQAALXgwoZwRiIJJJGaudzaAcguRfN+SNOh5tkQrO8h
AV1CucG9xFUGFaYMkYICv9R4urlH0gKUg8tfIdQdY6kXEOrMwTWslVpTv6udX7Ohrz+W/tpOJHmV
ND0mRUjXyVpvXls5rh9HLZMPcjpGC9EpYk6kQ16xbX8rmsUgv+NhZVOfHp2mmzGqqueuDReajaHJ
KaZD6BaINFzjAyZLUAk/pxrOgJ6dn/yuK0iMSWCUNdzsXG9wF4ZpGVvxQPZQhN4VY/R2f1Dfn8d/
77zHi67cuBS+Di3kzJkhoiHadlbxyvjij5BSO4teYU9OmvvP3mZq3ueKXjSMnkYvr7+rWGRAn4Rz
LpZfrL5Jm3nDYy8hXukF4Y9wwKi2bLv+6PVsHU5tF0YXAzfBJSvFvZNh/ylXLsTSoP9oJvitrVoa
vocQILzKrXdyWI83zLdG0qe+/G2a5HbtUVHIQIv8auda47n3JVjGUxbkd2rWt+PP3kUpSYTEwQun
pXQyYmqj5d0lcrpVkOOvSoXyi5bSUVYxDPxGxNqgVyVMICo7u2hWNQ8Tn9LrQg+p4PHfhkl5r1yK
CXDpoktp9Q/ikRP20WRo5v4QLXGISLmum3xSRJ7MKkWsxGV1YclqcvhyvNTXuY59jAtFfU4liw8R
+ulbEibqwRfZoQSBpfVok8C+f84w0KRTpqP6N30lejk4K1ey7JV4hsOAuwKRwHyQS35+YKcO9CKb
/OtGjBBP7UwP/B0oHG1+zItYp7AoLBF4vK8I1NrO0UZUVKrPpRKN2xa5kgv4DOpZk4G4GwLLiobW
2caF/VM8GJp22JWU2Y+iNa8D6rD/IyaWAbA/y2Wns6l4KCEWQoBYaHpp4ynUmfvB5InGs7Z9szPM
oydAwH8agYdd+wZx5Y8RVTXpiBo1Sl3TsiYIJfuUKfJeCyKWNOJjpmO4q2I0uO8fM0/AKTkNkM57
DG6MvzUsFzuYaekT8azbj3YIb1iqP7suLV/UgQw7THPKIU1VXqndgvHD+oEs2rCAn9X/GCqbX5hZ
w27CwJX0m23u+Er7h5o/2DxkcsyUU+cv8dKdqk5FBxtugmZ6iywK3hMVQUe87OpDyQV5MAuv2lg4
iCLNl7TPrd/2xwRPrkURju1zifb24+hhgZoFbr104/pUKfVwrYzIgZwvDytT59fmhXr8UMJxOzQK
4JQ0lAuYlvVO1ImQof8aUU8jqv9uRNQkBToGzR+v4Yx5vZZxiluCuYi2thLGy9SE4wJY1i2vUvjR
DBaMuGiAFuv6ob6bexvY1Cu9iDaJmpHGq3XtTUIpdBl6ZnBSnVh/0yk+JUPWvAxA069k0/4SozIv
d7aG1jCJj8BHG444JLKkyzx8BMSp2Ur87LF5guMyeQugnbFpg4mbPomNy5nkrBovR/hlat7xy0KF
PFYMB4GrSF/eO8oGiLNB0mzlWk6ycjoYwnGs7S2jcwB0gyKB7Jx6rBsxw4GkPAmCYIaD5SKSg6n+
oilNu0cjA5V7y8vfuhTkTTbEw85Pm/xNDsHFKYEmX0Svb0DfHLtXeIv2tdXN98YO8KnB/GAhF/iE
mpLvfDdc9aAbCV6qSfcxOHH8q1LGd0zmjPexDhpWnnr96LOB2QCk9c92qph7O5XlXdB2HRQSLV7J
sAxCfC43wi1LmGSpccpddYqhfcAaMfWqr3Y31fTEQBEzsZuY54mYa3boSahqsxFQiToGk6LWBgtp
y3ZPYzC6p6FQvRV0WmmJUITZsttNpJPoTlTUxJEeXQ6y/Q0lOOt6P5RGGa3MDgsXEbMbdlbgF/wT
xvDK8T4OFfPxmIY1YnPMj2PTX2SuPVbq0g1RJfHkNjw3Zr4uyMpcET0yruKs68poyy7WnkTmvmJO
rraHMjR+DIGxVJGQfiGbgYvIGOjoVTn9ezMgkaq3hrzXJ2F2BxVBhL+evsA7U6VY1I9FYVkL1S2X
gncTLUMJ5BVeMc5GFJXLHsR4IoW/REkaC8fvVMesszIdxJlcy+9u4tQ7n/xfvWWH7u/kyvkMrPpr
RC0XwwapLvaeTtXtIraQLBg7SBZmNlDN7pRtACbzPDfRlidvm2XlSoxJc6u6mWWNs06CdXbqWjyB
EajrfTP5SIfEQPBg7I9l1JmveY+KZlQlH5Boh93YIeajqxhqUH7qF9B1qt2oMXWoPEibyJCWc5tM
JT8jV9WedFf5GHRDfe3T8cWqVCzX2/DIBeh9RJGrriLAIWejj63j6KYq1RtUtmRH0x08SM1CAkvW
N8Wq97Fkzmrt0KSlBggLWu+J20S09hqNsrcYo6uleYI50225FY7QBGTkkFQ9gOidPbNu/Mpe3PMV
pJwj9P0AS59c+XkwUA6zwjUKW+3ejLmOtqMlByAlImxr9Mw6z0HoEJiKM2YTQRFa5Fj7nIWJR8cl
qmvlG7CD4BI1ZM5FOJchjimt1W5EU0zylapcGm1vL8XmKbUKyXYWPX+TDdm2Zj/GylPMLf4pLvli
Mh05lAmg+80stKcBd8g/4tX0nP77+JGd8CpunTk+oFYUpls1ciH3i11uPO2B098H1L+nra84wtyA
8ILZxgZ+GnK7ZvvSQFk5uGiOrcR/pdTuvrPG7gWFyuKP+DTepyYyYaerc1qyaddc/cGwbP8p14e9
uLPXugN1rrEAjVLDf0M/umXPyS7DzOPo4QtkhVY8KCLFiOFm4SBTBwCqJd1CTSeuKGh1gGVnzJ/o
FgczTg2A8olafLq55e4LtA9WVpJ0W2cSOBh9fMqH0gAXGlnwp3I7fojwl6y1BurfFIqVgiIZax8x
XkarWS3zQ0yi4PTPZ4xoI8ymkAAqUdt0pXAjq5W07IJSvaAfiuSiEpKWNjQAJlLT7aDTYuvcl8ZT
bNT9o2tzVdEYIc4fIln9K7V07xw0WbUcShwGRfN+iCj+n0UTf1s0PcA2blF26iAK2HwTBlvzTUEl
aU9N5s3qg5gLpQi35gSbSyU/vcmOxUZmwgBnkvrZmI2MLj6QDwESvR/KuAaxUVrf7yFxhkFOf0Z7
oz+bWoyKoa7PI1ACefJ1Ez+3PNnXSjV89LDiVkCL7XPVtGwzFdT0g1ROXl1dfsdEzvxBxYrChn9S
pepN0aTqsejLmtKi9yvzwvgoQhmWbte6TzfjNECETMOVN2EkJavUbzQk67pq7fV5hKuE4S0FHjYf
ZVznwsHc41FVnQJEDuyFlv6QEAtXSsV6YOth7YvAajZjX+HLGOdHgVwHTtYszKk4gIQbd1jPv0Rp
BUnU015KWUU0j5ZGxX5uIe/0l+Yj1dO7A4JbAvBTsZtd9HJ49H1VfRwCYL52qk64YtBqqGHuSwS0
ABbTDPomWCmxHRzEBTBNMgYDtQrdRm+48wHujY6ZHdlQnWaHYLJevFPfPyHLk1wbkeHrlA1SkZOu
Hd+e+IZUyx2WmiP12/vXauQ9EGV7vIkQYj/ewYuQOxyqsCB1C2onxXkE5LRRrLvByj+kavxwJK1+
8EtFvVo8CRYijnYi+uCuXx/q0Ezfq/ZsdXnxYdnPrYrHtR9Hw3us8dYlSCJn6L7uC/JYc9yICn1P
jQGNhtBa9ZlcXtIefOyruK14iFMI9IMUZBbbNOQvQEGIiEBGhIribMYh9Jf/6EhzFJbaUi53okN1
XG/nGq5+UNFX673iRdRvjHjpDzTEvpge9C6LFyQpx4uiAHeZMt+m/qB4Nj5VXHrZttNwKamUQrlV
RRFParrJzxKrh8TTf8lS92Lyy3vv0VtBdlKNbw5aTbta07U9HgHhpYuxfcGkQ7r2KZpUBsoYZwqr
1Snvihe2h4iySrrvrsaqNNYttniP4qCQVTCj0DwnaYNIpu36Ozsw1OgMkkPZ6on9AF1DvopfZBib
D/z8ZHKt/AanPtEC8uY8jsq49rpkUxrc+QdLwnK4Z22pRKl5SFGH2qi6n75AWvrRuYn5Yxra6VWy
zPzILD4x+In2LamwS6aEr0aRe3ML19fsIuL91GmU/qtLvXAv4hEwYmVhRj9KTX8rncEiFcNB4xkK
i3I67QAtDp7M98wDVHTacduMAJzkYqXimbrK0KrZzHCkmYZnReUrburFKnBYAok/pFUPfzbvvaKg
p2HHt2x776SmER/3b78gVLq1FeBdVIP+3pGq+aV1vPJ4j1epXR6n13CGMtsUI6Z2bWNo5346JGUu
oWwaUrCI4ZD8EZvHVFay8wbpQ3SIQyRmiFNkIdJlGlr5uinbrxcMtpiTgwryNWP8tBpD37mTwpHf
VihMTpdj4FuYQzkyrJXK9l9kf9iKOOl7ilZ4eG1EE6WuQ5hG5TMeBPFZTC8t73UWEHBy7yx3qm99
DL7z5ABRyvFePkZunh3ZontIF9kyQN+2AYrASj0AvUp/TfogX4jTP9rzhD/6HFtWF5qWZzskNe2r
JdU38buM/Ma+Anm7KZgwnvqwSxDvQ8wuSfL8XPUpO6GyXNqFYTzjrFk95NaIQjgUjaHw5INJSm2p
2XL+5qIIvK6xeNiKSc0vtQFcMB4FhjlUHeNWRJAh3ZYSbzMYt999npuZc4tXYEei+Jcuhzpal1J0
QD5dI/GgHECBG+jc9t5jmCSXWPDQCmvcay5QZacZq5tdoOygj3javUtonlYoCl7c0ehvoZm03ML9
D0mPhpsIzfGo2VZsCc8+BbU5zkcNV9ztyQchAHKeazR+lx6U1t1h7CW9G2MUr8M0zE4OgqhnFOrz
lU6x+buhI5DrJ0AJanhzjsY7ZTdi73gcKlvNkHCNSGyU1XQ1+GHb0o7Vlbufl0G1pTlrFnPuoU79
p3pA/W+ttqgvaXqd7/7YqgbkZnv9ONZsjA55r8IENVLjpIWIUStyeBG3KGp04UnOhjdxixKhTFYg
QZFrne9kihkW566pTmWo7kiwaR/1GDQkrirvYmdOeWQ2BjsQHl8xP/wQG4HfQwvQs6ioB19DK9f1
Nr0W+a9ozd+HOm1hnUYt+ilWRBhUe/OyyNKlCyx8a3dfKYnl0mAq0FOGCHb9b8ZKLj0XnhtdBYdF
sFZKSyvX1uBkoHThteSpcpGk2t6VrgpkzvIKpJoxZFr7lQVuLu+k9oD00beh46/q+037NLhq+GQD
H0zMFpCB3z5Nz9ZlPAb2VjSdSMZZcPC+i5aYU2XV6xAO4VlMchK3RmwuCVeUM2XsY0Z5TV7aO9cj
HBeyFrh3TiVXcRAd4oy0nX8ykwRG1+AMC9cI1R/t2pvWWXpYIPrXavZDrsNhtR1AVKOMJV0csyzS
uzReRyUodVyFnmEIeX/97QQzD19E2GnMJ3ZeWG9GnGzzBm927jbGQ2TXwAPxWl93bu1/lvB4mxoH
BYO6v8GS4qAaiKs2ev9T9IuJJvpYy7xS4ytCvXuLteGj5XXNkzJJp4rrf+RZmGMLs5DMKntrxgny
1SBWIHqzGHlTs064AfRB8JLJ+rpOwSNBwoN55m/LFo9craudD9WfwzIyrFs5ir/CjB4lF6M2V+mQ
QXuppjsHe4XmmYZQQBCNQEdJE5ZEG6qiR/DR/9Xw3BJpSryKHmaeudFkAOlMCDnYpH6zYwQXInY4
F0vlVgYAEJAuWpvPdlX/QiB5+G4oLhmY/q3CTGk3Uj08Zx1o9e1ArOFxFJE8fx7AJsGY9LOzQKmJ
JrrN2Vmg1MYScTHRy95U3TRhlKx0A/umTpWbo4Wn7FMSSreC/1N6DspmbiqR1X8TwzLnUx7BwIw5
GrNT8pU/1QcVXuU5CFqsFtUm3PmljHijW/c7U1f6hw4+kNhRiEPsRMZKLYx8U078WoSjB7K8XyNK
3WTjMY1IzSFHqZF9iG8Vz+g9pw+ajjZJpQXVmfVW+GzaSA1PYiE4rOibqonrbTWCJfFNY2Oz6oGo
0janMCmRr2vNCq2hKaGcqcoFDJv/FOnsAVwXea7ZiHeopJVXYgojeoOp15PoFR6+sWZ7T2PlrcfC
jG6DWaX7yCXn/UqlPtr5MWIxmoxbwQxJzRD7o2ZB2xK0JdFGPvVf7bHVV82ISjNccBsAJFxcL5fQ
Ok1QdhJNAYE0sDvCZ+BJRBInR9ByGh9O4w0FW4j7eDHErv/jeC1Jo0XgYwdaThauraWpKymtRhIW
ztBuZgx1FnUBadGpxqsE0mmM0+GEW6DY36ayE+9yKlvLYNruarWVwsuwTmIHLPa8VjriSlLENzHe
wCyQBYtu7kykbY8UlD8QWJowxHLxHBZ42ToZCFokGis8GIeoXKeyMi7NirXc/BbUxByhYbBKERlG
dJxgzCEAwB1v5bGFf8AUqHywESG5tLE1Qdt435IbzE3RKYaJEVJirEqY0ttSK+HuTwvLvsSQwkl0
bR0EDrmZ3+tLccZVlB5dR4fLzrpzXnLO04Zqr0ajSYWvCpAf49usBw/a8Fj1Gx1FdMrZxP44ZB0q
YKlTzUPuHUOPwtWC37920mP9002odYuaSGZ49QyDaAIF8f6pQ9T8rRTCKBxOgpYbdPNoUS0R3c5U
PBUdjoLJ1s/MjgucjrG8uaIAom87A+qD+IPV2Otewiy4wXexULe08g1Kgsb8p5NAdi4Tf8j3XdR7
t8HHRKQbhh++LCGzPq3hAxT9tZWaJog1vwUhWKlPMIkDTAs2+T4/kFUoU0T+Rx5gZpGK7oqa4tx9
Tw6I0UUyyksbmbF5ezD4UnlseWyK//aPHQOuLKwIAsRvxFux9QXWKSG28ogC22khbXQTYTl0Vact
ttX/Be6JzS7mnooBR9krzFcUZ7x1H1fhvkOEcB1OujsCkhXHtncGc7vqihwFBtGUpHIlRsSA/W07
mbRjA/0iDl3R/kpJX+zuIRls1MUb/HAPtfJdxNNEgUNglpOhr3e2i8Q/izPEvca1niAcdY+JDl01
gmWe58MmTr3kqAbt+/03XSXI1iEE9x5MF0KATjkkVcHJhjDD1Su19hFly4h6ekYRyEV7t2c3/9NE
XDzr3Z+BASVP7uzopdNSY61mWnWSFaCile6M2KyjCaBoA4IWthnOmDEH2ajzGJavAlAmYGQu7mlJ
ipoHRNl+ETe5uUmfEMD3wfpmzTXpgk9dD6aluh/vUcpoV6JZg9RZpV5u70TTcqUflj0EV9FKn0bH
wItQpEXGFmGo2kSYJ9FUzM8m3aQxyzT05W6a1kXlspi0kxKlDQ5CWYkyYrpsfHUjT9AxwVYQjAZx
Nh8KAxdtKXgW8fswSXXLtZYWJQSvrLrgab+eCxn/aMZeuet0J1m2SeU9cUMJl5QMhm9I552Hyq8g
vXb+wgI29XPU+l8xl8YbxukZRFcpoMBTW1vETeuDFjk6/mk4pam5lGzMrvwZN6kT782E1GlklN9b
dei77yPAeBSiYEdO6AqWkV+HezMLBhLFop26A64i7DD+0zgRU5s1CgreWdynzOlmBeVc5QaY2wtx
Y7rfwESvaHqOp64xg/gacu+oDNRDFP3qFUO2dqHKrlCiTWfOszgLg6sUWPn1HuY29OdQaWT8v4Y2
Rlz8MbSOgxsY0AumqMND1EryprON9CSN3XDw5drluY0lQlNn6ooSb/vStl2zGFmRfdbc4mdykWso
C81McxRu+79s/OXeyq7Ql01p4xZAUhBPh8Jc+uALPiWEOeKOJGT5P6yd13LjOrOFn4hVzOFW0bIk
5zg3rInMOfPpzwfIY3m8509V54YFoBugxiORQPfqtQAfbvyo93d6oZt3HIo5UwsP6pm+w5I/3Cde
2e08f4YAWu+Ml84kNyIcppiKUzQ6yit48PSjY/MsA06uHFwemkdFAI3Ol6597ZopO5xHZOuDK1Vd
K3THxuV5jCjVyiEneBPVTbnpPMAqlp3P9z3ajjceHJ3Amef7QXWm+7Kxek6e2ngpu3aphDudvQ2o
wLCtlkb/pOlDfSeNpjiLjCnRbtll18YDbra+nVz9Fp5Ohfojaawd9mRtFuwB9CJeScDrCgoviJ2j
uIUfGP1qalMJeoverEVchEs8D93FnCQ/5PjpImchmFMs5zkx2VWp+WUBZmphFxwBXd3rrjt+kSsq
bPpnyKxBIQXWrzRZWoqa/4KFHPIYf37yPFMnEFSbV8D00HWP1X59Cn/NhCNzf5UIJStvqFyI2UHb
xp43vZCQhzQeZc593EXTixuvM+E1OUiun7zEsEmk5E8vJaqUj2u9e809VN5yrd93rKNw5WfUOSrT
ys2gzp3H2LzrijjewpdMyYHozoCF7noq1VGEnY9R39NzJoTVNLtcoFlDtbiChjkauLq+C4Q5DIb+
SuvbSzn/NKNoEPGhxm6TwmTJjGk19GjgnOqoxwLUS9kjmpOMIzH8mHiPoH4vkHSXW2Cg+/DTwMQt
zakwh374ZibiQxWlmO1OCN3EenXbI+WqQXTXUlY5kJL8lAsA77u37dbafXq1n3MByIzsy1y3dnK/
IN2qWBkuRxh1/pa2SDTjZu5t9aJGDWxYSBdgL6goyAP7u1ka9LgokPkQGRFphajyNHkiIPx7Brqr
MLFzMoerNtnPATzdp6bsl2JQtrpXVCeVS9k2lTA9jdpKjv/ZS5o/+chuoPQUt6XJa5Z59emfNvT5
TyOGFZz84Fv44W//ZBGlUNM+P02S/5BzvEJOGLIcHmhnggmyDIQ6k+qCSgiKXRfp4R5A1NsFeQ6s
0D4E4eY8WruVhm6tcD05SJNgjMkcBD+N0to2Agi17Ob8STULG5R269xOScTFh22czeKpE/G9jV3r
8uTuj0G+g6YaTnvhH4uL2hiErtpIX8kZ0hAESr50xG36Sukv/FIRwjngFoTigd7snbxFIsbtfaih
XaMF4yNGMzsJUGpRvPVniyX9KbIgBzSs/KQpr9vEqMCExNn3mtR/Hpf6lwHI1XqOM5dyBFKnHtDi
XWHoi0r14lskTQ1ARshLbd7298rwFfqC5NlP+nLXCwkTSXGjojPvBGO2qEhzbPLB8cHU1JlzoU/p
5Vz25EI111pPUYL63IisWVkjb1fYNl9YR2782o5v4uBC+8AL3VgIERERSGDjmiASSVk2sYPY19md
VWsZO5AWOmfLb7ffc6gBJASS5Abpq17UhrbjQmJ3ZTl1NVEvOkQQkfumgGeM7z7SLCuxbT3/xzwo
SJAON5p7n5Degx04L/pUZ9+9qYDvvWoesp78BRgqb1s0RbCwChB75L2iSzB6yMG1k/s85RbvHWIE
OfwYC9e2htv/7NFZ2WNTxy0Sl11zfeLwGalf6ntQIa4WAmKW1D9iDFJd5fDJTxVjOULt21BtONyD
3t/kWhkcQmUsDmyqnXWf1MqDYVBHgvy5/9NCyVszfhqjC0unVqkPqZgzhXNwgIunOPiD6QCV9v0H
qiXe5nSHT3PkfbwBzcnYjZ40HvBHMKraGv4OBD5FEqAbPZIA8OYaxDrpz0P+MxwTzmai50MwMi3k
PA7z+WEqEI9595XjJxfTH65gAd15bn+haZ39I9Gt1wIiIDg3tXDTVGq174whRBsAlAa5WvNVuFb5
PC/8NPtFZs5rUF52+nYLs+u05m2N3IQGkw5Pxfo+rq2vueaG30rU5RfDqJW3SO0O+wB2xpUMx0Xa
DakB60vcGK9R3JvglrTpQvUhlonESxHVs5IwBkoKUDTFD7lH/FCJm12gOiYlqaTfeGNBBd9oTrWy
w4qtqD2ZT20HFhrkN8yERQCvYjplkCuCO0xWiU7UfI4U+H8xtJ2VHIRi23J2S2sfauZ9Y/jR3UC5
3zVhfNRbYPF/HUIEeyp/6naya5evvk6cLKhyONFTqCZ5ooSv4UBQ07WM5hjFrvGATs5WjsNRx3Mw
8ThEi8XETVxQUAtI0+2Luuj9vbzYbupDCm2+dasppsKn0xHXenepQW1EK3ccFwOffD2Vfnff8Oi4
bEeU5GRXn/WejRxaMUGiXIFZ6e+1osyQoENMRxqRCyIoZ9lLaZSTkl4PkBRTip1vdpxgzGrkqzQj
kOf0zp1SDcmO8opwG1ZJ82TXHEGqvHnsXX24bIR6neAvLMXFtf3okgdGyqvCtW+lIVcVMOIefBaa
rzfxMhQkhZC+hNtTP3O1H0nROZe+pDMU8yBvXpptrF7LVWA806+GuNgMSldsespkL1GT+tFGSfYd
xYGn0C/yR7OvtG1r8+SI49m/r43ibw7VmHUXeU9kUnOSTWoiC0uZ38/I98FPemAhzd6nkj81vkUD
2PcuiPTHoUGGNcj4QsS8t7Zlm+tQf4zxAXp1akWMobmdKTYHrKbrz/Ck/ICsYLgqRcZHPo/Dvlsb
sded+EStaYA9Yehu4/ERTv0IqR+9AFmdus+9be/kP4pKFE7CKXTIfY6yCLuz/KAKFIJLdVKhhsaN
7OWV5e3cyIYcXxgBc7R3EDSMy7EM1e15DLHAz7MsQ28WcoJ0s0YbPSD2L/9yVp+T0qEguBFwUhLI
5xmnvrhHPXV7nhb+AXBkeD8U3ryxPCpm1CFlw4jmFT8mh68e5wEQIbG6CYmlsIEVkJARK5G84LbR
1gMByWer59wRqgNKSZ13CF1IrXrBJDWnKkkxI01QtOQBYeBmpOH4wU2OS7cug/KB7O30UgGQlW6B
lrytNr6v5ojVZFe4leDNFzPw4qNvcoZPZQaSF8azTcJoMzqQaIHH4yighEKG1w2uNeQLHn09Xcpx
K+mb/QSh0DIJ2eW37aSt9KksdtI68o+pYKu8s6fRvLX9EVgMi+kxeVeKvoK17JYz+XDFrf297Ab9
LzRrK/ArfCA/sFaQoNmLOoaNeQ6y+AU2NagdzPppgljtClLuFqrAKnqpR8hr876YttBJRC+6m7xq
itnfOLlLvqhMdnK41appl40ouchJVTBSS1j6415a/1xbjQu27OKeTWZ9XBua/dfOafubpC2Gv62t
i0/Qz6JO8X3tLn9RB2JshnGYHSOEoYWLqrZvLaPkOeIYiiQxC6+yMUezUTpCguGvUiOB2E94Q7CK
Rc4e3bTZRV13S+VtdGVqbaet5BRqghbKEJqHwaysC4hcnyJYP6H5VFLSh9Al9WptoS3UlvmFUpSc
/v1WW0kfy7Pco37oEGLP9obmvqKZBd2DmC4vyXvLnO10ReQlz8xxkwvqpdBl79I74a1jDtqtmSr3
nJ7hRQobaBJKVJIkpJPc2icvOVl6qbDbw4PqmMuUZ9alW9U/8sGKv4pG+bthEiqQI7Ixh90P2dB+
N4Tz/+Tzn24hFwRdeuRvyhZRgQtLGcrpgg3A+FLk40Wat9FDl4kMlBaVCzku3XwDogGbzdMLL5eL
0E/jB3Bq/3DzxGrSTe27D25Vr3BoCqGVPq/2ftNpgq1+/HM111PbtbypRZprVSrIF4cRQmTJRH2D
TGTJrmW2ykGmuVIeLyerpFs4WyWRw6TY/69z5ceQN5IrkxdXDuf7nj/k+b7SOrx/jClq+y11hc4y
sVwwE553tOLBvFYV27yWrbhBC8VPzBGhFmHou8hZVJ6uLvK5HbfSUZeDTV2tUrtujufJ/+2i4m5B
kZrX54XbPEHIVt7zfeHT2P+yqJyfAqw7fdoPi2ogiVUn/PhpQwPGgcBQTn+Ck+/nf/7730Uu6trq
uJUf/Pxv/ncLf7h/7tvZ2uhWkgC/D5PnroxVZAuh31NcNHSJdoZb2aUYDsBHVqNcOQg6vrL1b8uI
/Ihg4pMehR5+mI7c5z+mu1X+cXpjF0u52Pt0FEjmRRk36jHoCGLaAuScGF+zeYq+kyXlGAsjNZyR
LuWECDhuS79P7gPSzn9xTezmzXW0qceRrpNW/UyGYWk6UfpoFKa5TmdKP9BidfcA/4Cfolb3MIvY
W11PAyeSRcvD/mcBHxQjWbZt2R4tNJHWmMXFKHt/qQ8m4mIiD2LVPRxFsAGaKL3eSzc57gQWMjuK
Tsq0R66lg5V1L1vni4EGAjlH983lbPjkLLu+a5TLzAELSBZ4OCZ+TcVD4H2DYbiBGOV3NwbOXYBf
ddD765V5XZBRgEMkBTEU5ZOQgxwu2Txa9z5MYkDlUOA2BZkbBJLpHUF5ipF/wZEYP1AC3D7UypM8
dstOqTzJA3kBS+2flmT64PZ5jkQD8P375xy50TRNo3lQm2e5tJ0H7sZTHHjvp6f/ZeJfPxP6YPoy
HFHyVNWuWMq3E4IFyhJaf/NSvsMg82RD1j8DQ8sOnjvx7RTVCmFpfvTStCM1tf0zx5c3L3Wuv6Xt
nIOCUyMILEdt56m+dR8P/gsJpfBbpwLZmo3BhemUYvZphrxPkt/Gxc9RdYsvo5hIPaa2ayA/uHdD
90XaQbJ8nBgHFXw4YsU+/yUnDqBgN5Hx1MxWf9kkPmLmcCuBm9EorLJ4ZY7+k/wGK5H3oy2D5IkU
QbXW3SE5clpCovMvc6rxSUpTvM/pxZw2zJPjWBXZ3mmNeaMXF42p6Bs2HRVqQq6177PeFPQJ0LnX
/MZCsmqvqQqVCyUowcKrF2VZ+OL79FLCJ/CCzLy57NUuuzXmONnOCTrIRibIV8HyhveIfHrr2RS6
kOOYXDfOqJEEH+LvpbmTSC4lSuNlFI/TDdt+b9fBK7vJkHd6tEvvRXpoln5dGCA1y+6rkk/GTSIq
3eYSQTakAEje0pPjRVggTDDzWi3Vlm26gs7kxkw1fynN8mKrBtn7TLmtpUscP482wt6AIuKj0RT2
ruoD9YJUx3RleWa6dp24eWgmZHFCUHtfIR46FrU4nyWc401T/VUW05PTJ/HrNGn1MgXZfxcY/G+2
mYtYSdfXG/nblpfcLkeIZvmpO8U3K8rbQwkD205lA7EICEq099ME6793rfSE8r5BT1rAUk+N5kLy
2sZxt400d947stIXNrxy43Sxgg7mbF6RVtZgao2CfVwDjpy69rEOgEgmjj5exDCa3Ruu9hOCjOIm
SJJpWej9ktJW0nt/tgpzggEoSDo0Y0XrTyvbRcY4RL5Z//Qr1IbHk4teqpj12TdkVizn/7nm5zv+
K7+gPGROoFbfAFinFLqY6h1vc0j2mmGE3ZiubWXd9Vigc58iB7r0q7lfR+yp10OT0EcrbdtwCLyW
zkMVwNmlElisq0S7g6gr2xoQra5LciwQI34luOeti8Tod2EWlo/6bB2psGm+Wm4CwTy0VUebesQb
9J66hTSkGQ/babS72xxd1ENpI30uV1KccgcKvIGPvLQu2srsN03qGF9Mc9VWgPjgjKm2o807hyK+
RyKwUCik1Q8Jic9DzdkWmTWvZcWI3QShON+lB4mfF5MaEFNFSFYP2qiZ3dipFZQ19dExY6McC8Cy
frAmTkPextXA2enjWq3dBsgPuHUUCXbz7Nv3lkUSm2pkGGcav7pHmwxhnOpnbif2dy1QjlXV8ISv
TH5ivQFKYQLiGqceW4lARVMq3o9GCQrEt70lepD1lTUHYPYJYK0726heSzPc5lnsfJ91hZIJp5zv
nBnWYs5R2jbW6uoBLe+f1hz7N06YQXMcU9Wh69a3JqiJO3u1++AHeroeqqa80tUg3emuEuwGe+w4
mdrR2sr16NEqDWRk+ZN8V2Yfuc6BjLZYqUnz+Y38PUKAA1a1JlnqRm8TqBrDqyKc4ME0R/urxdHX
5ZH5RJa8u7DmETnEoHFeQtJR5oWXHSX0dhhL48Gzj5ItWHaAsUnLDKGasHxwy44SoDu+Wf6Yo1OM
SYUYT8RkhBultLo1qRb9lbD6SlZnDHUVLiskPG/+s8ccFfkeZH0dthBHLdCHRSwkRzA6QCpz4G8C
IcbGZemXiVqITTJQ16TlZguUMRtPHmk17NUqLJ8rxOw3hNg6dmyjdqcYSvrmUdi3bV66j8iPd9uk
JWqq1aZ/7wb599NNuvm1DefhQSOZe9EAUtxCjO4sLVE9CMjvJjOc8C5w0ua2NYYHcrfli6pBJUZw
grep6GrU6y2GPPGuMje0HmoCvHK80CtnNyhaSwWJVb7AWkAKiT3aQVq9lwI+v5dOAwxSqajEh65X
vHSWpKtrx52cQznZRh+U6oFjYnmtuHAKI2udPRbaaFI0WUCbfctbdF2gYYn+Ka1ZH2iFuf1hLE4a
5NhLqOLOiTp0r8tVVkw8Kt5TYzLxJbv2WISHrnvQKE06VPpMEC/PHrqxpGBFDAFmbsm7iObZ5dyV
LVdBybqjrm31yZCqxQC3OiLbCN1SF5JX5biHxHrcN0kw7i2XasPTYFRny0rT3Z00nF3kjJOftDhy
ytl+dgc56kLpEAyrD2vLppcm3gLGxWkVVZq156Fi7WXrfDmPJWH8SOCWPKJV5/Xiby7nsabxf/u0
VnCaN43jj5b6zZcaSa4KXcMvRZqp16V5Gysj+JrSMHc5VJgnmNbcZQjQJxn6YEC8zqlc2ZJjwsMG
dXWQ+Vw5Li9v2gG/rWfD57Sxd/NWtWn5RrojJmScmO5RuUSSp3XV1Xmso36Ionflq/5OiC+Njbbx
RiU5MevLEeqFEh7ITbube0EgTOR207iwWFMm1adbUlrV4tSPprC40py6uBrfLXKMavRAQ6VQL67k
nNhEfvI0GFLlu447ONZRl7n2my58cZ0hXqstVBdj1w2osSUUD4NherZ860ai1qn3vYZA6c21TQaU
OUIC2g41on9xrTXFXnLWpW5WCJrE+tBcW6FlLZ0Ytfgz0fOJ35mQF7ECDGfnTwa5QFrE87LppwTy
fdCKEuczAA1bzgO4W2oDQSbKwTNc0dKbcWkHFUDKvwAc5dh5hfOqEi40ONO454y4Msu02+YjwFPN
tfM76nzyu4SyW/TbFJt3WVbcuUmf39Xzt8YOvBvZqQbPuqwyJC0cS4deXye5DnQ+dNdD2SnJkkz+
vZ0Zw0EuFwHuvKIcbiN7coHzXVPg7uuqp+j8zOAvqf3PXa8QGD/PjJdnan9pbWChzDK/uwy92qPa
Vlas1731He2NdNcGhr3w8lTbSG7fDnmXE+evFTTmFlqlcnEm/ZWtk193tNQhObmeh02wrQvSU/Jl
NwJSXSaThpC2EDaTXa9um518SZrD/GY9dyPh3OSqtXN0sfXzayRQwvEnuKdvqdEmL1HmaMtpzsxb
T2sFbpVwgF+77aXuowUcIjUIJ5VtoovWlY+oHA6LeRqLb1ONwKZGJfGirEkbpBF6PhLK3gMLcJr+
IZ3Lbq13GVQiTdADWif5QJk+OSph1aiDu+mUmp8uxtMEguKd30yn6VoVDCQoqeTMwjC70RVqaaq8
gsnZHinjK1C2rHP/AlzOvJRd4HHaUbe0V9nrkPq+b10iGXgGiaY9FEYPn7GqX5+8E+Czud9Pl5Ew
6l1YretmNNcRGQFJoWChkrAsnba+lF0kIW4N1QtuEQrKHmNn5j0G70LVx/OxK8icjMNcPOcoSm+9
OezXPe+PgzHUv/IQCJW8GIXb7saMY2MPy8B5PH33kGPSCnEpspqq76/rueK59D5DGj51z9MA0RGc
p6J/9clPupxv5NggbxbZqL36lAJsz5/lfPPzonKpU7cBXZI30HSLj/zvb2GJf21HJRuUph16dqBB
GqW2H7Ipt5edMWkXfaNYBFbUeqMjf7NWqV59CCJF3+U8C5ayS62+e1R0+0X2UGe075JeXciZrZiu
BqDoA7e6lQ6K74NYMu3pEM0W/IElf41KmeojkPU1gn0ILU5ZeNOJSwLgajWbobaSXWmQLvrcb0wX
rN55QqhRek2qleI2scjpMkKDVrd5iwhKnF/IMblS8fuGuhOu+5OKwZi0B0imouUpXeq5iLGRVRrX
p37p8RZiX+1dnPOnjaodQIRDaCayqUQWsltoBE7+uQLfXBXr9zI5Kx2CBv48wvTQlFq6ckWJ0ZKz
cX2QwFZ4kwWlN9GPy7ZyT+Td0qq3PdyJsnnykc13RwmNreXkk0GAaYMEfQ1nDsxVP5pxuQF1AHND
G1waRoBoblMG074z56jcyCbQ3WkfKhpF9JCPEVCDkHRDqee2cF3KuyaFZwKMK5aNxHwBkUkVLwrK
aiOISoCw9y38mOexEeLGs/Xc+m/8+r/MFesNAQgMKZEcJDpsqxzbgrLQXj+1iibRX0fVzBZzpf/D
OoqxWVj/vZ+0ErB48/t0j/N9P/tFcLAVEPGLWKXkARmtdoWsQUSenXgl2uvJiqpuuCtFt8kbqn86
B3H7sMvqpXB2cj28lawiZ2e5HCXKb87Sqrdf2HB1N6Vm7nR0vZ/iehivqNz4XrpT8xShfbdX7QlO
ImGMUMHbqZqbUuyJNbUTh5S85qylNfcsZPsyGzIA4dyNs8AEhOUlW8r6KY8VEJ7qGPDYFta4vTPh
5L2RvaHJKfG2xvvQc9pH8DpytMhb+9aHNaebXI86WqhsFKOONkoedQcStNkeYTMUkkhU3qlRwZnG
aI0v8OzsHWMwfxldv87hpv1GET3STsSd7k2ri9ZNcCfI8pAwD/JDrsFBInq6AokK+ALqj2U/nvSW
jO4Ur09dwaAiW8OoOJdNZGxP0aVAGaZVOw0Qxg0alXtwR6Op112Z0QxN5wyvY7R0Q+PecxIbhJpW
hRvCB2xD5V7LV+Zfmap5l+x12gXnzGQvFUgstSg29TDXa9kNWqVHKnT4NaO0QUmTtdcyv7yX2iXz
dG1ToP3V9tg6RFVpP8aZMa4az7Cuw7I1qffUrEul6IKDFYLVb3WzoCyrcpdt4YzPVer/HKDP/dEE
xdL1hDSD5gxbv2zth2FgS+26E3U3U7GTcRQv1W8gsB1vYS4t7+dcvwg76Alm1x0ocwA2K2MxclKO
MnFSA7utl2GVotxeNlR4t7pz7KbAPZ67hVst/MRuD3OlmDO4RvyqOAjWiWUMyzrMh3VSqO4CwbL6
4AfqDyMKUO4bZ0Tvfc7DB1s2J1svEU5Oq3Xq8Dnq0TkC8OFuolXUQT+LPzDvGi9oKKdm0FZTXjhh
Q1m5xxcX8gRn6bv2F7utxsuwmf3bgszJ1dCYoK0q5VYOhb3nXMyUTizMQPFvpcFJO2+lBw3nbTEm
L2VlV4vEBwY3kteJhWDiKqvi+jqAenuZqXzL64lAZlD+bNCoXXR2bz9qCVLbVdUmVwZckbu4sTjA
hcRnV6E7Vy9u6Txarpv/6mvA7zslpmQTlsEZ/gp1JJ4Kl1hpIZenWXF42/gxklREE6CeAlgMWuzs
6qSBws80Vi6ypA/RIv3tyqqG4qYPkTlPi6Twh01UoMfUj3WmUmIXLWEiubeRaEPARK3XeqVNx5Yc
C1RnnbUFNGvw1k2spe8T6qXo9ZY6KvOXAvGwHyntj1SUpCR5WW2bSutW6JNVnONRpXVqt6YIFsl7
Gb7JNPtOdfjXnj0CaFY+eFime9fyn/WYDzpbN3RBth/qhMgKUO/BKRHeR3QbCAs/55pjQEFUKas2
TNGEGjProesjfleC4xGaVOPI1+OQCf5HOdQYiraCQn0Zal6wpiRyvDOKeroLFYWwg2Md5RDoym7v
Gu0PvohFBqcV7E626zVb6StdYGHXWl7rshPEU3Vh6HD8y668KOBWYWhEWF5O8vo6vnaQZTh75DU1
q2YVh6fPoXfucywAEsBKe9DAdnplaUp11VCduOytKPoW+MpOhRviiTIIe1v0lr7l1Rc8py6QVuEg
Zw4+4OBWHRcev/h/y5oKb5G1nG2/Wkk/eflAvkpY1Tjo5dZvbWUDbhNl4jz6oDRaomUDUWDRXUqa
6gaCrgsKINWlrChq0NO5i6m3yAISQD0wPpicoFGB2gWAPsrkW110S9RJ1z7PEx5p0KqcrZI7QFph
sSFc++4su0nWFFuCoUjyusXRVWf9h2jkoG1lIwiy4D5PbGJvi4gDh22tim52nwzTJreO2MNxdqP6
AEonXvdRE7824CEGher6MUY93dHIfba6b2xBodgXZZ0nd3aP2J104VSKRvvsPOQ6exvD0N1VRO7h
2fAcYzUF1nQhu1NLMU9HIeZRdj2zXfPcVe8LXa/uPbPhf0lTnma0H48xuu8L2fXNvrmQS9YGf943
HtvIcIeDTcECWEC1u7XTrN1ng4tyYwervKKDhdWVLxY0I+t4UCIimVV+bxretxJChpcUvQa4rbuX
GFV7Uk1qezOIS2fVUDC65f48buZ1zt451imtwFde+jFyr5Nicx6RrTGNoUusqPE8G1JSIpf6XL7k
nT6t+GO3Sz3QnDlfpLWG/EkdAOdHox0pj9CMtgVU3sO0AZdqLSQTMEQp0z5wikfZm7S4uf1zqBYy
Msown7xk78+JekyYffk+SRFKhFM5qldZ/KZoDa3eXT7p/k6SzJ45Z11v9ldVBkWQNDRFibJfagOn
S53ws3OZ2fpVNn+NQwLuhro/EQLIlxkAuTpbsSVNoKrZJO7wC001e6+7nrWvRaupQawuPjSlKRoG
e++THbwozOYohwIFyKg1sJsJExV536jLdrADQBwT0w1sXjXqE1F9+14OzG0XwEmJLN0wZmw80G4b
w5VZl8XCRGZ1n3B4hxXijxbS1m9jAGz+YT3PCPwUykZ1Ap37F7+hvOlrMyL1iMO/d5U3PPt9+jjy
hoFhvUBsMF4WfqMc5aXyoC/SlHZCfhVYydlw6oYjO8akAGD5PuOTH69TNC7143kYoXFnWaN0xhOi
qmMFeEFZkaidqr1sxcFconko+qfm2Y4YQrs0Yss4zZEGNyVAvJBNeZn0yL2ICu2inWfvuuzN+opK
hkVIjWa2TlE93EzRgDazkMOTLrIVjpB9QsFqXJwNTdKd5vZipfO4XKR06nz5yZD1NdgosYg0yNWr
PiVqAaO1M6uvlYNUYpw15UVSh+VaCinOiVIsmzhS95KYzrOyVaik9oNhUkH/l0nSy3eAv/Dr/ZeT
Aqs2b0vb/UkeBZkC14O9hGzOiAT5l5jqipVnO9VRV0fjUMNrwy8v1F6N0duocxf/CGseHH2EDoAG
OfhFojoQilPPcVcaCUhSzWngCcnmXTcg2TKIR2TdZOZ1Do/7YtRnQWPUH7vATp9UvfSBgXv61mr7
6cny7L10aIMsXKZZ1F1X4WQfVL3I2GQn1TfoihY5N/1Cml1ZT5S47LRhDO55XP6UMy1RSmhVs3rX
9gXKrWNrwV+d9F9MaHukB8GuGq5LjFR6wxNUhA/xaJ0UMHItGi80HemXSoDoZh21Ld2lBsse1PCh
S8wLOS7dJgMdK0tA9VRXA3XXoT7j204gV/vkJimNNbHan256mr2wOUUUmtPLdTJBLKdWY79CSYzy
CxlUPg/KoLKMRZ8NBoB2yPyIWZ+D1F6MiHRWUQxvqrDe8lOZtoVVG9sqDe3nqDPWhPvnr4oPe1NH
wdZBVZTy1gqzYhE2k/qVLBCEBAUMuZ1uwmEMIm4lZ0wd6u78Jl9ITlaw21xGjuXDYGLrjxRVeKeu
pPE6d0/MUAanLs/y/BMX9tjEzWU/3Deoey262M1u7HTKb+YEPmsw3Y9JWk+X53EDlcQL6ct/K/xx
4x9+p7FON958hqyaKCEzorU/WuDuVUpxCt49h3M3RnRPdr3I4U0rLsmYNbd8uZdmWmfXFFI7t2zY
rV05USJlpR1VWimR443l5dUqaNMuXs4FkEGUH8rtqa9U+ldlQA8T8gjnlg2Xc5shwTtWYXgjF6Ta
vLqCNmkrbRpPonURVP620NqtWpTzL9EYU+vU6H83/mmSI2pvrOdxiD6or2fhWOw4132VX4hZqiG8
j8lvD4KiqHdzjw9+0nloHb5CXvFfjANNAfLhOfUpeSFzD5Hui1exdiNzEqfjt0xtpBRW7Hx9vrF7
UtyLWvA0zMo4bIK+0Jb9kE0L1UHQKLXC9DGMS5jZgLFLQeQaupiTILKtq+sx9C/tS3leqZCqXPW2
ox79TmuPCJJwNI268Hu9g/6uXby9PAqqEC5iADzFwouybA/0R2QmoxYeEjEYJH22lxcknd9asvvB
/GH62d3WwnljNkDiwkk5wlDNSww5SOU4e4RdgrxUNtLi2kgarBxBAhtk1CxIn5O7tBe+oR3JnMvO
acRwFwGEKDc+DFVQ6jhXsgAhBIi6t63u+7kmoYa9ecXfqttIjzkYy0u3y670Eo4k+PLhrRBpDFjQ
fndF8VsWzW9dibY7dyVC7oPz+9xcCE6puZnDdhqlRDopHUorKhrLYp7SlRb5BRIB/AY3aOHpi6Qi
9dOCSbN35pSXBxLBCZD4OfA2UFh8O3V1YYHfKbV38L7BOeDnW8etnE0URNajM/tkgMBgZHr32Neu
8xh7ob0BTWTsqP1ObyP+9xaxwHPk1Dd6oAi+Bm0DD06rZUeN8kUYmcZxFcBr/KUdmyUj9vdyalGt
97X8thoyfecao7OZS2vcDS0lIVWXf7EJHPyw2+JisH37tVYgp3AodoJrVC33TUcoDOJM7/HdFaDT
ybUzzb+7Gn55WjW03lwb4doN6tuqpT1+WDUlVMUZBKRDMY8HBzKfC3YAd5CqevkqEmPSIC+jWo4H
WFvHQ2Yba60ZqZQRQ3qQUF75uTklQvUyysaVnPy3tU4TXU6tF8jhLGG3Q3a+X0xukAqhQeMxRd+E
I2OXHHqhWny2SoFjaS07IzlwiHhzHv0yXvUObHfih6aAfAQ4lprZ3he/RjmYm8O4cEoOgeexRP44
pVlepOXTvA8+4OX7BXr2YbdzS93YlgI2lVBAs3Wzms1jZ6p3p4sJWM9u54PsoQWh7Bsj+XICZU09
EMBO/z/KzmvJbWVJ10+ECHhzS2+abaVuSTcILUkL3ns8/XxI9hZ76yjizNwgUFVZIFsCgarM32jT
XkZRzi+eEZmUi0lPmmcImVaZska8Q81AIKaf6/++WsXVrpCu29XkAmU3QUyP17Hgvwo21rvWfXKT
od7XRdU+pjXaFVHkjq+TATfXCyvjR1y121aKgHZob2yrCn5qPkasdalbr2pYpIizq+pjnjvZ3krU
/lwaXnmmTFDvW8eG+TEWGBiy1XiQQ5VODs6zfb699QWlEz4UnuLu7Rjx5D8GuJt0nq9so39fRCZI
U/PSl9C2/aO0pL+dwkMBpOaUJfZTCC2lWXdVcNAjwD1jhRjI3KYmuyCvOsBGjj55uhIfZ8cu1zLa
+U71pM8tG/Y6/hQpU/TJn5QvWWQXAEOJjye+PEZn9U4GO8sdz3rJ9046s8EILQSg2fUv10HQy3B8
fBW+KVM7Uw/2uk3FWZpOj4IwCn1P0qrD6GuyCLdHVKx2fprOTxN5hw3iuGiLkzJe2YgkfGOt/AkN
nvmXo3lrYEpwirIwWmnp4P+bdvVDWWb697kyq1WBIM4rjmk6+HN/embtOW49tTbuseCwkTNHZa92
5/k0sM4+DJ7vXILlk2MDjlOfhOwPFYqcRl8690imm/vKMDsM7Uj5mj2gSbO1zEtWmPEO2/f+qQ/j
dOM2nfa5TRL09t2u+uYU8+egmbtffpkjwxvwXdvxZ+IpUbBSVPN+0kr7O/qoLGz0JHyLwT2sy1jT
n+WTiwzEq6Jl+qYjN2ZsSlbmSHjwglSb7ly3Xvho9RSPlSHxKZgbwVczKmwyM3DU87Ltge/PBwun
5K+ZUqjowBRorSxhOdJgqmpVz32ddw/Qg1lkLv1gtJxNpsfq0VlmjRZ3tWa/tQupzdBC8EppZ6yF
tzYVCF5N2qCfi9DOv9i4DC80N8fri7PWl8ZaSHAS1UNEhI6UF18sDHx/R1EzM9bCZrtFybXc7Mqg
A1tYgJ8nCj1KdR92Y8o9CRwkr1RrXcQW/zfLclsO/bJqsieydbcBCQ6WGbeBSZZi0ln+5TIx7OAz
fP5H2U3YVuKsBgdvDKCEyWuBnIj0+53tHBvbH1ANxzIEUccWw96g/2R67Fc9I3uGUdx/GrIQsquq
amcZdHTAo4FraTuBAqDU1h/RukSiYplam1n7YNr5RQaDQlEOKORoa5Z3zjXvlZt+t/drZ95KGmxM
eainvjYdpVkr+q+qT6x7aRlpsVKaMGMhpzpPM4RdSbANVRfelaGJ5FphU92vHIvlV96G1Wct/uxT
fQtWQzg9tCjWfdPwjl63Ta09axAHdo1ZDncaUoAnlHnVPX9g+2i0c7ypWR68GX3w08my/ItDeguH
HDJJaLivSebMTb9ydbXd9DGMKDuYopVSeB0qeFG2o7xU3DkIAJ1J2Dq7Gi+K5xn3HSpopYIob3ny
dNP819FjJA3d9h8uaq28rlS2zmyrcKNLd5eVpLVlx0JRApuJscgOVRObd7I7kQGJc1DcucYVsnmZ
5vwQ6hacvmUXI/ueesT4Ow/dY9tjSCIqY46IkNW8FHZ/7ezq2F1dgyT+FjnU3CCekrenHELgQ4dm
4X/bXugF4g2Ip5LdXawwDCTlTnE8fI2wTz24PVu7rjKQC6zj6GWep7s+8sp76ao14z0iNBdhjKhS
7xpzeh81Qi849Lptnp0wsnBvSrTXrCv6Q20ZpPZLQ33Np0rdRrjV7GW0C8mnO4bZn2Q0i8p/UYdo
72WwxPMmiI3gxUiQ1Y2UX9crFE3GHqN4ubY0XuJoSfBpKvU4p8aiHTmQ/qR4WbqWNPatKWlsR+PT
ZFTS2B+akuT+y9ws5vcnSe4PwaHK0nq5VLKMygfl2HjvQ76Kk4X2OVcoT0h1LsNFYAt+NzlISU+L
s+9J43gPqlpFn52aVceise96JVu/MA52gIrMtz52zgBiB4ouY/msjot302i8+VGJy1bg5huL2s+b
4zoJwvymf2zr6IStKVRD1Tg6ttU8wwpvn9M8jHf+nGhwV+mTg20GX9VI9c7SUi0bgWUmpTk/wrzo
HhXXn759avV0/BYqA0KHhlHvpyw9z3aBfzqOIahbtdYnGy+gVWWN3i/eRqidTemQr6wycD5FcOy2
ST6nd6hbJ3eLmqE7zQ9T6nTbrASiMoglnrTLEImg66a0jP10n6Rhubbt/Akn8u5eRA6HAiPkqeVZ
LE0r9tpj7inpWkT2cmw9n3xb35Yxb3iUFsunxFuoxyamm+5vh8ub1+W8AC00AWcEs6FtXctB0erW
KafksUgVy2nOyvAadLuGo+IjYGKgjXhnsR3j0njTeTCu/UKdz9KM0mKDpJD1aShRIFf78qsVJeab
qxrlwQu8wzS5L1QlT/HCExFrIzmL5mkfxl19ufVnKsATz6jrD65Ipan6O79W4Kwt8+UAo8K86+Pi
5GZYsYXxksJZ9Cup6JgbJ7SNnYjKmR1Snc3k/chcF64W2nNYgUBLlNLQLVamqjMFuyVWBqUrRFEu
cG3jwTOq6fGK7Uim1ruTJIKZefZ+nptmdf0vDm3tvS3DnQGED1Wmn6IaD80s3VKdqa6a36kDgXdV
2/FLzev/1OgOzTBLozsNWzWZUUWW91AXNYS7xqwP/ZfayxUYPoP/RIFFO/Pm+TIUrv8Easx/6pHX
3MF9tdbSJ7GAg1DjLOx8L31yQG/vc+C1IYIFXGgKVePJ/xYGiO9eJdfRlEnWYVfxn1JrAwsCzorJ
HfbxcoY6zfuZ9N1GwfLEiFEmztlv2Xg1c91uyfg7jzU2Bo8OLhHUtXudBT191NQZqNToElTFUboQ
AWkVXlx4dHe6en+NWGKNEqada83N8dZXmvWIWThPY4z9cFaFDB3Xl8ywKkwe1Bq5hKVN8Uw/9Wxk
P/RJTCUxVRB/cnUUL6WvropmXF0jg8I1N7frWgau2xVSSGrH1thUUuXBG9kxtkOV/fAx5Es61fpa
5hnOU3+JUAbsRIbIvkY0KndAyKLzqevir16kK6+VjWebF+fIcMNqOk16ABxe74qXyoDm6hUYRnjI
i2ST86uqdPZpw3GllaZ7tSQQpXijZump1C48HLmvpNNTY21lWdYMIQz5ebmnZOA6+3rL3WbKuETe
Zje62yM85NevepBtKmSV3lLNjY6Nj+Fw58WLPJTIlrKNKaHrhYjatABWN1Ns5nfgq8kYoxG5avIK
OVPp/DAu8dhNkVKpgr1p68NRQq7RjQUkPrFC0JROe5aDOcJnWc12bJYr6chURJVtYzGxlk5bAq5h
1/OgmNqzOSTd+eOYTI7YhpSFHhw/xkdFh8oZKJH2PNRsfBeVo41AthNgOSikI+3lgOcWULf0C4i7
6dV9BqTl/Ee/RGgmmkHLTBm8TW9HrDEUy/sZeJ12NhJMpOTsb03pU0qHUq6clonnbeKQG0TmKemA
w9DkP/Lm7c8jb5NzCyTveiZ9zTJwG/1bn6Y7WG0U4+6PWBWdE50c1ljZZIjV9pDMoKpZW+YPnTkY
B51V453l9u4d6oSFvytbEEsZLl9rq7VClC/tYTriuGmRCcin6FfmqjHie/oXoVPyrltjZZf9sOYF
C8aP6RlANyxGcx5OdT27F7ho7gZbi5zfkZlvSs+Kn+cW+yF/rtTd3LAiX5dF8Kw0xsxXSDE/xODk
oSrhmi6xctCCwT6AV7ZW0sSB2d2EPeB+FC55Bo/1A0gM43NlDS9szusHfVn0LGPSkjEYlh9av8ck
cplnVs6l78cUAKYxXG6chRu/AVGYX8GsjvBqiJDDTa9OmktEW8PDJ6no7xLdDY6p09zz+NE/16qK
cU5Q39dL0imay/zx91iZOPEd9gDQLkjSWjqOxJ3qFFT3WtRXpTN3cuWi10m5H8lbwpKheRuwJK+r
4sJmNTka9gxeu+S0iQJ21EfRbxr0TRlZ7fduHqdtaDv1ycO641kZ1F8y7mWLwHOQ208BzM0znoTR
thwg++BiYa4dVAjPo+uiKR43D3LAOrJ5kH62J+erMpcM/O6TiNuESoGThcQJBikItuYYn36pNHR5
vMpuuUFpOo59TCIVGFuQaY8luhtDiLFhqwb63olHD2VoolD7XrZNHbeYHkOMVr+RSUOYJG/1s1za
Rp770I3dvLGWAmnRG2dAIOa5Mj2cJZYuD/2uk6v7CNnQJYduqY/WgdrjeaRQyv8dSwZZXZtss1eg
WIttHChAMKNosSRrra9zZnzKUmv6t65e2dBRvqtm68A61fpnCDNquu3Uvo5DsKTCXPfRMHlNDEWf
3RVNWJ9KB+gPRVjtXq5d9lG0nuwwH59GJ2wfkNn0DwEGM9uBJ+I3MuZrqqraG/eIfygVh62ebo3f
FPrjok4uSLN96VqMrprlIGdycHpl1aWuchIDLOkazU5FcZTK2FSr6U7++hAhco9V3EX+ePm3K/1q
OEbR8EO68BNSUZ2wUm1dJpGylU45mNY0ruwo+2wABXyom2DjOml6iRYtZenCKgEg2uQfUKg0nU1v
DY8QP9kQsPV0gAZHw17RQP2Rsq1xV9xF42BhUqySpcna4atHrQp/yS/ogkSnxvTRnM6U/mtjhD+1
cVAeVbVGtaLuWN0v4ShlphtnCqIziuzmq21Pa7Szh6/kb8z9jH7TTqYXYXPSa7X7ZFaKcQeJqlrL
dGRseaZh/3UpOiV60X2MZ5fLypdScndGO93WucWwBlu0lte4ouHNtSg4yQFm6Yx95LOYKo1xrhyS
KMFF4XfA3ybNznWSRPmxgqOHm79Pkgs5zky5uWdFr3vxm4Kj47mJ++qZRdyvtMia713n4GjeaeoD
jh3uxeOmXzfsjL7HSf+cqk31CY54ciqrqN/KBGv+ofgAl4GABfuo17ID4PnmLe/SncyzwmjcqOhM
nMMWrvmMhuNBXCnRsLYpEcQWpa//squsVg66LI9T3FR315Ixfpz4Oi4vX3U5xI5/9gDCnqQVqK5z
16CIFeYxax0vd7bTEOADtTRrWV1nqf2981TtKH08wrwHV9fTi5m2W+malmUS21k22bOBo5eCAJR8
STlI+sDupmcnUZSTfNvrXxAExSFBNNBAKCANzc9CmSkCP3j43arnInyIKvuzkG2khbfAtTVkcyiR
M+gP/OKqHI1XvVGo/Bb6hJ5IYX6RdFVXVyDYKTDdSS7Ljz1t45nIfsqoRQ330GJhfs10ldg63Nsl
cOSFJCMHco9t5iQvWTcHZ7sI+1ULKojUm8Iuqi9Q6CtJK8mANAFCVC+J011MY+IlPqv1iz3WIbVQ
WCEyKGHJvkQoGxE7rmAHRbuZPfyxJNwp4unea8a72/XkI4uY8p2C3uwQhdmjkZDlHnJzRiw78T5p
iZUf4xh3Omkuctx36FiTmV9GzbFyHxu9PEhLDp65dyw886RBrfQeWer5QVqW7bQYZtWsrpbJlj5F
G7/tAEkuTfngadxb5pfezZHpntVE3fcFvhkL7h0QZR2rewdq+dYc43qN9a/JcquwEcRplBM/baoX
EJMKBNAyHG+6BvmGFpaYUjUwU/sqwxjEK87Dgq/jBf7oq4776Ght/lrD+U4L5bWYLPiRo/VFWn02
FyfD6vW1NLsuXBxTyb5dY5cLRmN9h6xef9+Hc3mfK9hiIu7VbFs7BuIY51gKhsaIwD4Hrwy7nYWV
FXJr0fRotdF00SnyUT9ipQMBgNwG4BUeAjSh/703JVXU1cr/0zQj7T34j7kSLKN9HlsYupn1lq1t
dkFPN700vpVe3Lo27yZ1I93ScxvrlgDp475Pdhqm7SsZ/eMatzgAbhl6w72++yNuUBvQ+Mqwz0LF
6Vkr2/EMhW9q9q1GkUTK/tf8y63zA/hED+1mT4V/Xh6gXciWGNkCYXSUnePjHbIdLD+8DHPWYlT3
3spHtZZWpXoJwhrjtkS69QKhy904jjV/GfL5zlrKrWmuvXRVE73lrjds3VqL7wolmzaNa/7qF+s1
VzeHLfbmcIyWphgbxXH93OSOdSddBlS3SxAa9zLmuSF2QOK20xTdW6OAde3wQZsdT30toPJfKDin
q04f1NeyysicKZq5ltGuMazlvgp3dlBrr5VqYGjaOMpBRstw5i08u/PduFxq1pKHwMu8RxnMkoOX
9u7n3x/XwyrkkX7KXC9AF3Eo37pfnj4or+nk9w9klL6bi2j/bGHKGKttt5GmMpkarOkSxHurFW9O
N/xyLMU5Us5WtuWY2hunGCg9zmaOIHSn2Sz3prJfhcjbsunEjxBnRbKxQWBv9O5okNcD6p9BJBow
wThbUQddKIhH9ibLqeO1mK60ZNI8T6NAVupvYs56NW8F01pvYbvbJDGWz5OhESl3FohKif+qvahj
d9bdXnIL7oTbo12kwfpD9kBO5TCRPTiz8l5Jy1DRu9jLaaJU/0ygC69Xka4P2QmKW8B4rrrFNg+f
TYuH7pM6uuZTl2GGnOmqvivTBty43eTk+b3EOV7bmZOeunbWLhLdd2UDo2Ad1KCc1045IWZWOJdr
aN4Chylb6sgSKwckr4qdZ+UFppx8mp25/6Be8n30WhI1Ib7oKPdcYi/tWP6FvBbVINMPWpe4jxIS
uEawjfiKePlazmOwHBZCy2GoTXxRl6vIQOfO/mJBub11Sb8WsjDd+lSm3toprnZwBkL+nGp+wqFz
WGkBWr9hnp4kIourasfvMTgBcJifEhUDF3Lr+f8lIsxgJ0QZG27L1bh3VWeTOhrAlutxMqPoaCna
ywe0y/WUX8K+yI3gfEW7CIwltXskpEz4ZEqx47GffrIN0GgW0k+/2ogUd+H/agsLhfQm7z6zNgXe
45O7R6xMO9e1VeyCIs4+8cx+n2QjDtua/i+vhr1WZiqm4+yutkFlzndDqb1P0hUrO1swSa5MfeS0
yl1GgvrG0f+Tx68t9H/h++OvmdWrBHl+foHKHU+1euOHpfXa9VCiTUMJfulIJfOPTJ4cAMVdVdbu
N9dTlNXkBeVL3vO2AISDOl3qI7HvDsEBG1TnQa4EHwjvkaBVTzEA5VMZat/LYaqfhN2cLl0Iqly7
xMpbopYuaUmodOkd1lQNt7J0TVn+Tz7iPglDZCeJqlySXb2l6Nuc+5u6Ewu4a+ecRN/itHWOt9zX
UPKXtnm6C7z6VNi+PgAAtCMgn1dtDrzVkgNmxnst7efvvHcjnNf7+S7KTP3RGaC5ykCURCFEfz95
dpuI3FKtGkhfMCP1cTqHWPolG1A3yyEyH+rJjt5adgoaGlSrtilizM+N/rGe+6OwTvuFelrgzEMa
+0V67Kp6SSnl3QsPdUrQCYFOXZ9ksBoQAqgy09nJxKhzogN+64BFF0IsT1/3bGYorslc5DjyrePF
2KrF7o8mUqLjNW39m/KfttaH/ut7sDH0a98VTycwS54YP9pp/pQrEJmcNgwvcogi5UtVFdb+1sUy
KrxMiYbgSV6AnEEPAEyFWnjolN/s4gpD2Vldm52SxVBO+nun+GX7PM6G2VW3c6F5GxRW4mc5ZC0P
uySJ45OzZHekLzUOVhO0T9KYAi09h4P14zZnMofPDvSO8N8ElYTVICZdSqm9aRANXyI9pUIAvQZB
tJIFnGmVAB47HlOmGr7AQzUws006Mn/LaDpVkEkMGzUJyp6t2N2ylsuAXBYuKisj6rROb/1Mjbtq
MQQaqz5YtVZnfladaNiCEnDuVBcuj14E3S4LW8CWkX+PZpy+SeN62uljB/+oq5MHewZKtrTkUKSJ
seo6KhzSdIzYO8FwLFfSlFmarT8qTeJcpKu3wm7vVi54++UiShvV2K4dJ7+bn2fNrl9ctSJ9U+rb
LtCnvbhO5q716GfK8JTOSUWlcT6I66TfJuNJaylYSbNK4erVi3Tt/3eSm8LVm5Yy0W1STtWZV5Wu
rSt09nHJBf8g7tMooEXHQU9zQPA13tRe07xA2rZnlHD+jB2aPjrOqCSuA5wSXrrQktg4NkkDeTZP
QsRblY0Kaq/KH4EoutsY/cUdbIqehy9eKYmLYcjeWbxTUgMv8bS2j3/yjaRN/THbKdA8V3bYUmn8
M4hvfSoa8qF+Zv3nsrfPUmvMOg13VJVsWyvABBz26Ycr3t3IPvdzaD+WA/KkvpHspNtyi/ic+eG4
Fhh8OsX+xm4gO/yepNY6ZqI5BnXaHP85SaLcFNUsmRSZlbZO1X48hw4Aem1E8BXbE1L5ZfJSL/y8
LM+Mg0Gp9amHccyaihBkF1Yahc1/PHUw1g1mwg+FHvH81ot8Z8Cweu177/OgBM1P3s3k7rrpzRsx
+E3qRj+XkYFJLfinTYxf0fflg6nKdQen5IXuZAkcJq/Mtpamjq9Tn2A8UAHU1scciTwbi5esUfuT
jM49CkBmFPgXGa3U4NR4uvskg/a+nMYWme86eWYtfpQQs2qS+zBGa8tZLj9njXbKfbZsMkU+POxU
fV2Z+cF0U+Nb6SOnvphSulb3K6Gw/Llwc1RcfMc4dQr+UzGE283v0GFqnZ8+oQ5Zk7+GOrn64aq/
Q+Ohe7+q0g+LTp794ao52r+6npTPGFkUO73NlT1ZSTysQa3qYVS+gqUyztiqGxgNDtXXLOnI6oZh
eo8mTvbCTfwg8bfp4UAYavR/nV7b4/t0w7RSmS6X9T0HrlUCJbwpNnk7vmuMiHCIZ3QuRp7pi7Qa
3TcNkCyERJUBa6MbzjLQ2jMkpbFo8aCe+AX20n4PxJEP1YSXD5Nlzu8r/PGROq6kmwA03PW7mBnU
v5mK/yoeZ6rpkdmirvfnaTIWwworWnMj45mmBGc5m3X9/ezW92G2DHsumgLv7ytws5vKzaf7xA88
bJi1rbRuBwuI/D1s3HKb2sbEE4pYsML8huTUqWBPWlN45H6a7j9Mi32EPdyBTDNQKXkP+yMaNR5K
EztpyoCg1jGk/zhwfS/nDXsTL4Vh9GG/Kp1uZPq722XlEu5y7f/FgARHPOVGL1POme5XFyVlhVSG
+klacsjVgvLqMiiHZgp6bNJUc/PHQG6q1UX6Ei58QFL5BZko6rFtAdNmJZP7AquVyY1RW1yqXrfD
rf412AVlrlv7FgPzFGnpMK6vk5W6anYwtZGOWaxoZTWBfNJi4rMsLLKc/6XaCEl4yAJEOnPFyeDr
1A2211rqX2f2fpGczKHfQbZtKNPhCyPmMFcLGB9qVqhm4cmp+ky/k+Grmcx1vC6j+w6KNe5hqR4C
9c9jNp4RphkGmc0zQC3PXvsdvTJUIVFSxrg9dF3lAwdZwiVQJ1d5LMZ6ZY1Da+8ku24qDWqfSB3s
JOMOOnrqVk4TqcCel8T7LSjtbYLC3Clw7K2/p5WSIFNjYFYWe+yG51b/fGuKtLU0Mw8So75wWm6j
Im19a179XaMQ1HpOHgVJzSJ3n6G2pq/us20PzauWOd1z3Fb70oybV/LwMdbZ3pfrmGovX8RU+TMY
nNFPOKbUREhcMbMJDNAJ48gqaRktRzIuij70exktE5dnnzOxdFhGcwMToDD0uzsZhU3yinxij8AY
g4sEvXyx2Ci841wrw7sol9Rgo65BbjPyk+21uQhzvWt0LSNOab6PlJEGCpS/9L3zTyGv24gUfuVq
f72QjMxkOddXzywlhnmPq7Wpf/dU92mybaAwtVtujAldSWnCSTIfs8ZyDzFKNCtjacqAmqod3P4f
0riFYoX6CnzVOUnXOFuYJ9p4zFhk+A5Ae/2zPbj+WbdKBBSNeAAeQRIMYvqIEfLSh+rnUbXKn6i/
rAXIoyq5cmZzh/jLAuBJZ8Q7nZ7NHRI9xltuj/+UlmY8tGpbfl4mDVXbrO2xLV+sUt347lh8r8Aq
rzWE3ZbFA7A8KsQ7nT3pJzV2wxW2Pe6iwEHIZHfkTHFzwf+3eYapw64SUcoIZvm2qIb+0E8YzjcI
JHVhmb7VvRKf49gON9Iv0xMYNLkT64g3N4vicjgGyFBbyK1he4uYmZPOr75n2/d9pZ9itdA4Aezn
D1py0KIEerukb3+P+qDKXtDqTQ7zMirBgTU2LD1GWryQwziG4vSq1AP8f06uPQyFzdLzMWYAKL3t
UwUnkkwZH0nWpJRAfA14NOQR9vWwvpI5/tKF6vjoVn7mr2rQ6bGhxxfpsypKF8Bfzj15ua3jGyoL
mP9UGa/FMhOVTxa3x1t/zBPjAlESI2DKkLd+x+82E1iiGUv2oEOuK0vMZNcG7N7TfKxQf1HnVbNA
Wv4SsdgoPvn4WNwiNBMlcD0NNYR9s+rS12gf/CaGCuEz8Qt/i7aRfmWX3tihVhz8UKN2OgqJVPqp
3E/AYvLwPjaLn1Gvz9/ZuEKgKqvi0Qh65S6IFWdNHWv+7g/DcUzKEf1lDF4MI/V2teXUX119XEmA
EmJnXUZ1eCbVoj5rQfzQyZ4NpA0I7arqXjS/+i5SBZDZG5b4SvZUxpTBfBMtunbRMBiU58QJ9W+6
GXjbsh+9I1Lm+6uPfWpQP6fsNKyRnEi/Zh0QflFmJltolqb3r1VnX/rMbL40LQISGdmdJyQ2EjBt
Fix3vbPPsYpdTOd59lXhuRwTNF6LGe1FSs4v+ajXG8VK7F247EdNpMUeK1VUm6tLGg/ttrOsAxzm
Llx7oz9fHGREoCjC/YNu89em2+q7gdfM5wSwKILE/rwHAJN8y5GSSjDhJj2asrRG81O6uRlD6j7f
/ohe7lEqrC8KBNT1kNUPqhXifz76nQe0g4f6tW2a7MUww+oPNwBGHBRbHSe4B+lqRiu4LBfI1FhZ
JYqu7r1Jzx6Dxe0TyNont+Mnm2pNfu1K9L4/uAMKcf6YU5Hk15kAnUBVZ3nRx6QAcaJRttK8DUgz
QgEOjSxP2w1lEz7ELG5W2BZBPdYpFBgZUCZpuhUu2UqiT3d4URhvmflzJtvw6uXa1rYDq0EMKNKQ
e4c+OU4JkBPsdfbStNT+vS9f+vwlJGrUrU6ubzMszrftoPhwr9AXcBPLfJE+ZEVrpXGfpaceXB6k
BbtEqwgftb4P7+CC1ScbuBmSEeX0zbLjUxsP4b4xqfK9NgMKErqK7ysghmmPkG2EBqyurmcj7r+G
dfKYZoH57xhHaz30/B/+2KHP1YTmp0opx61vwzQxHDNa502LR6dZ3seqjcsYpYlkFfhGc/acsH8J
WtM6DJVarP0SZPR6AD46gLZ/SjO7f4H6aWw8y4HxF8JGGUJ0QpZL+XiJrwYfLuSNPBDZgbvFjWZY
CzFABq5Mg8l2toEz8mviHX7JvHGNkjqvrSaDdAnx3T9/aNeqT1nBTvbSJwer9PDKSrhB9NJ/8GaL
x2lnlafQmr8FVjI9On3JA9cdtF1I2ukiEdewmh1LnOYuVrPEDXak72NTxbNYD/qz06NSvdyPchvK
7RmbrGMSPXFI4P/n1gRz1p2zJn+QiFu/G2vqKgbZe72zZWAwreQ86Qcv0k7k1YNLpS/2k9miTjuC
wKMcq3fDkTz/SfrkkCyjfwsZqBXegUhnqRhTrleL+yuHRUM+6g6c3qrvwn8g6Gi7MtLLRREn+Izs
vIe/EQnaGLHmT/20sINy+zVcWlQj02cXWpKMSbw+/jDRwn5pwkH55EzpQ46u/4MMOQ1SB7mOOrOE
qyb1dnvIPQD/XEvVoLHaiyifjE52Fh7czCk3ykgm8l1QZJ7qEOWkHMMGBS+WTaz2waaCanxB8d+4
HhBMwd9OcbN7fCimowz4jWpcbnFuCGjWqNTTNfY2N2iLfZtbZymgqqVKGsjxefAsFVlnjPd11oLK
UB2HR64J7JruMWr1y9z3xUqaM9rMh6jDZkCa6QhYUxnzHJBGpt1bNtgav2qLlazvWeYiT5OSB5xs
iM/X5m2B/6H9YX9wPYUbhGuwbp2xjEru5GCm0dSs3LGiENS2CJ5JW4Zm3khUOnvX3FaxY+49LYUs
h+vfWey2wgjGEmifeCXNwYEHiGi5c+xP7jzOGHsn5n2cl4GxKnBUAajE+0Y6g5iRmt38PdCK4nI1
zR5J7bAHKn0HEzfnKVykhKelliBnsdQSpH09ld5a9IHB7Y/7ZY5OqW7zzlSOwxCEBc+7HJPP1xrl
kL3jl942XZq4MKcbf8qq48SP+BWD+HypU80XafYNXnSgpZ5LF1EIr8ETdJk02XX1EEThNwmCZo8W
+vIBIaJwxwKk884DDoTtSJVf9Abl2HXU1BZMgO5NkHXKYJWbPvK7Qw/rDNUX/715Gy1qvTsADg3W
eVLxMpi82j7Iwi7S79BU0R+uy7ph0II1P8B6L2u494Wc0x+suutWMqFfloMywNTYSgx+TsvqDxxA
sC7npIZFVhXI1LD6PvgkcleOrBhdnkoP03TO7ZoHWd9QjcW9HKfAbmNlU7IXM3NTH1zyI+ARDLEz
p/6B/0IRbB01DZjaR4eFv4xB6PIR8i3yf2sotI/XDzEKsuWOhaW5fE35wrdZ1y+KMSgPyx/8Lsvr
3yFRQW9bFGBD8/qXy3RKY9HBs5qn1OyOMUQkXtiLDJ4o4onkHX4MqwTK210Bz/4/+nhLIJt7ZRMp
7rA2wLIcIqczyKaWCqJgURpAQTOU8tgsuMhbU/678s4xr6OCk7w1ZfQWbPMKfXN991vnVQ4aHc3O
t0zsNQwr2ZXD7P8DjpH1HDAiiOTwh2rbbO5Rpo2OeuXGx6Ibqns9dPEqiE3vU9A6QKVxrzvqfgoW
2oY5biZufBHoqG+rCU+4NLkIWlRGpTkv2IvAYfQWbAXqE8RJbL8b6wHB9vqJbeI32fW0ZCoAbQTZ
0R7K6utgn6jj8W5DAXTYSFeJ9+bKsGP7qCupu9U6p/8f0s5zN3Jk2dZPRIDe/C0nlZVptf1D9PTM
0HvPpz9fJtVNjc70xr73QACRGRmZLFUVi8yIFWsVd9R3IYKbkfZm0z4xx6d2cKrRrZFfLPktSIcd
lLXx69cAZRuXxFM+v/kaK6CA2ZQxTauDfagW1J6Dvs/CnVU5yX0ygYXnNq5Dq8XzC9Rh88CPZqWD
poEtCUK87lKb+hW0Q3uIQOgvuxk1SoECEkunxNSv/PulH+dddAMrTkAXlOVikxOpTTpH0/dMEFhI
KovJ6D5PHaBS2QNS3TxlQfU5H+PqvNBhODVINNH1FS09Qg6nAtiBaAZwd+vuMqVUNxIx8B48APII
Ph63M+a9O8BCGtXVfRsWoML9GlmSTFfUfQ+D3XPS+OqzQ8Gu5vZoh4jeUPILphg6TH4FcJFtG9bd
hl9q5RiQBHmOctO5ifVypOh3zjCg6LFDOwGAW+Koj2wOqBnT+hd5oAT20Meq9yh7jmnpGyV21ZPs
BpNq7c228veym9dVd5qNmWvYC4cXvWmaQzw05klHFO6B599gO4ZEuoGGJWCcsckDgEV9X0TqsNU0
LX5oYhu1FR4zh2MfdZ+lbXUOFKW7ZTV3c8vmnj4kD8Cqx9MyifiAdkmQvZOoon4czVNhKcFSNSbh
QbK7gIwa++1o889uJ7olnMnb3HDKS+JryfyJfKa2h+GOe73iE1uBd0ewGfnOoRScS+uhEwRNCRib
A4CynnsXo4pak+KXTXNQ7at1e2ORZjlLrqlO1OtoA8kNipnBA2WJf41C27siUaWjYFKRF5cj0pgq
Ck51AhUGRWFno5xblcsJ9zYKhx0QIgXYTe9d13XkqKny6ModGR4yfN8sJZuV31ab0CFCLLty7lQ2
97ZiNHfm5FFR5zTQQpJHsM02OzaW7e9qIbTkD+B3BhgWTrrZsmebxmj5rV9+wNO22/JBdTd55cuD
mngDl0U5Hpb7WOQFHT+vZG+jMP/8SqPPNsi6lqaWbcHk5vedACnJA0WVBH/mpzTv2uekcgrI9nXq
s4VDQsbuUnW9S0p0Do/VZCnPVtsmIhaU/QgU/XEG3/fJKvL4roA4O809906J2uYasw/eT6ltgsOw
bMGc0n+3m+60/E7rMZrIWdj82aDEQvUua4StKnTqjeahS7m4hkQl92AryN47sGJVSYxUsYp0cOp1
4EMtlxKyOnVPGQmJu27w1Sdq8Vq0W73s22BEV7mDauGwKEziIpYOLgzM4Fd1aJu9kgT8b042XV3d
G+4Dc64vM/CcuasPU5sZPBODFhcJk6Ulu3Lgna30bQXuKz6gdaBSap9PXqwg55FUpr8uu649lJzW
N9P7dVAuo6mDenKav8sAYeNMKB53Qt147r32LpsGeHD/Ye+DkedJ6VL4maAbzF6cOIiuZp/2x5kI
NY+EpFikTR4K9oNX2Upjz0BycPgqe2/8VhdlIJuaqBXcKO+WWdeyAs/Z2XpfELfjxOvAu642tca2
c5Rytw6owRBtzSQzd2QlfJAAETzq6AjBeaHDWqB75kkOyINKlQJE+PIoDZZwlC1+YYpzBV22O9lb
6rT7raWygS6QHwcoIFh0Vo4O2fo9UYcchvbvlfpjnbdOIfQdbcsQTKpdlVuz4LseNHCGinK+gODv
k+kcYyWB83WmVC+yzPysxf532ZP2UFfVgw69307a5GHO0nYLTGQCyMo60pZRNyiXRpIv2DguIIXp
YFm+e6KKoD77JalgfWYzwLbOvEmdKw8wD5IiyXCw5Ahh++gy6yqA1XNnIXdSxTezJASw4Itz9e9x
7HiaFVX2qa4PVED77YJM1nxnvs90RFjkKKnc4qZ7yjIzFjX8UX/VIsvY9WXh7tDr6m+2bfU32C6H
mxmbfzmuld9Lkynsy6BwS8t9aWvB4rlO7HnAuVfH8otcQfP528hJPqm/nZ3NyW5dQ+k+IZ3CE73Y
Q20npYQgxECyOLfgC8kb/16bNDAghdoQfjXcrWE8yQfJvjC3bICTD3LL4POllD2/V9yNqQUmb/Go
t9U2gHOYYpdh9JYmeXw4tqR1aTaxru9Vr4bRePUizdicefSc7o3eKLYrDL3L9f6QI6uwNTJADuuA
niOuFJbVtQ27D71GvZ1MKw6tQ5nNRM2qGuoLddpq1yrDuyiRtthlMlAmEn/ZpamtRxheSyBta6q2
57nXoVQHNbDMv632qSebAlRn3K826aLDUQO4R/m62j2XABHKJRrXlcDHwjOvQ5uWJ19tD53krHbH
a6k55tmcFWPvp+MMS2n6ySSK+KdwFWCfN66Dn1hnIJqvrnCQfSoLw5auAcjqA1dG2X9CcC+utOIi
sWYSkUY9zd3oVPb1nyZT4RFBIs+k3VK9xWs1/Zq4gtSESU6cU+RUwrov99MIHHUzKWN1HFX1tkqg
ADQer5JBTNq8xK6OnTXxbSZPvMySTXmoqqg+jv5wqwWn2GpPkMc4Uwe4U2o9VTd+0Ye3mV3XrjXK
7q3RFSOuYob3UZ/+uXhDtCNUlAUxl99Sz42HB4ToFkYphKJygji0XvpF4zH4frXHftYfShEVGLug
uM5tCbpJKbZTQ3h9J21eEgvRT6AK28aqIlgBcFyMWc0NZ1NMkJqqTAr0PE3u5Lg8DAFIdwpv4FOn
Lve6DrzONivvPh98Sm+CbRIFyZV4c3It+3Ak8/urH7uIjFEgUWxar0yucmC0QioUZLPvckGnRYXW
MrEWTlOe5O1OF1cR1AVHP6UmaFnSlU2lEf/nP04L70OdFfWpJxF9ntQ5O3dTmJ1lV7akjUcU+KD+
zQftDOLnRgvumQWi0cBPNtcVdFdzoXc3c5JdNoTl86Cd1b7pbkVKjeOQpckfDfBSt/GjP63cs+Hw
Ucsn8iTNkUBufmfrhf4SOemf0sPO/XOpZ8kXqMhhouEZSMY8RsFXBS0OOl3sqfV/dlXRBYXxOuoZ
7quzYdf9EaZQnWs4cvV4r4E6P7mQYd2VeTkAz0vJskVG8E0dnKtlEZKOWmVrwzf2o020Ef3wvHyp
ECzfT13qXfSpAiiwrNcYdbntVYCqbip2UzEcupJqV9rYUFXwOIid5ih8lIr+wssrHJsalIC05dJH
ziF8hFT6QrZqkZ7cpl4TKjtykvoGRKBy0MXuJ/Ir9kaiNcF/uE/8yH11NKAbvVf16QcP+a8u0k8t
Gv0a9RkwQKs3N9ImDzG71azt87PsRbNO+WmT2vu2paxuBFN16aKI542iPSIHg6jLL5P0kIMIk2Sk
xZ8znnkOmWeZu3kkzrA1O5g/TW18KkXVzdh0QjABTCWl498oP9K3kRNUj1WLluagQnzgdw2yJVHk
bIM0cr8SQoVkL/D/Aq23C5Lpks9KjVI3halhUY/Xrq9gMJRVrDFcXVGZN+Ki+2mTjvKgDPonOXet
eF3mLstkEKGIldW55NtGddlW4jAkYmNIqlf8p7SxY3B4eqd+DjTHCulYu7KlvvV6g+xY3eC+W9eR
54gSaFKjQZ/3nkyajeD5j+xYbHYb/MOdGm4TgoBn2Vv/D1C284ma5h+ReYl0vfjUVH30aObN5yx2
i88J8fJjAGBmB8K2+Gw3owISN6dAWnQ7q4k3OvuSm+w64ZWHo5j0mqNs4GSFCs+KrDvJ1aRNFpIR
tf3Mb7jy4JfZ39LcU814GH95QUv0xksb4jdedksUOPK86Qs3wCuY5Ne1OiP4W/I/LWvpo3ooDR+x
osrIXgqEWXdmFsZ3rVdlMJD54SnKChdAOaN9VzlPHiKMcjAQptRtP7kOMZyy+qsFZnFXJPlw11EJ
/tKYc7DpBXP5NIZwzsTaF4rVy/08V+Gl0IIIyFjLG2WP03fKFhZXqAJgDE1y82nqTWCgXePzoCYe
xty4TzeVyHtRrQmYOoQ8d0rRaXVzmIKLvwN4FlFW7Z+KJAz34+C9tuZfrXV0bUFRNDyNoNr3/4Vf
MYGC4DZ852dmqX92x3hLVmgCywj2W4UCYhvDZ/S117LnBSfvVXezM/Z/50PzrVYQY9ND3wVXEbiP
JXzv6GZTRoo0QARvIesUilptzEzI9LaIc2zqHhjvQ2d/WJLMPTtky+xaWEOT5tJ5XfMReqEDT/YI
dw5md9ebtX5wgcd9FaCltvKClwhu6qtd+yS7hF1NZ+7qU1UBpy2Go4FsytM85Re9qKxPhhupFxjZ
BcGwQdx9KoZ7eE1BB4suMp9UvSiFcSedp2ogS2uj2CJHg3J8zvuwe5SDpn7o+OA/NX2BXJUbvkAr
rV7MfnILngT649g73IhyT73Yhjl3pMhB+851rVTtrqB4afozSMZ6H6jqfVHn+qE1qOZLPSS1KADT
NlHiZC+2Zo3PVZ5t5KCkxqEM5rsVEGGVJs0Dd1jPATtwMzj0ZVN9ydi6uXU/fQOHy6OEr1tnYiPN
QzNObLdcPzgYFJrslwKcMSXITDD1w8olIstzSqsn5f6LX4TA2CGHCPH0ljBEOlp9NmyTPjWQz7FA
yomDnOenPs8wJFYtdunImO6KobFeDFtTzoOVlohSWNZLXjfzI3SB97KnRJgQny6ibv4gLWoWv6go
gQIaZ0jXIEtx7LA4ybW0nnBkjW7gQXblmdowotwJKTsyinFuq/uJdPEq0pSg6Zmx4QI7V2TpfKDc
rb4Ao3IhThPsQGjninyxGB/dGpZwYZROsUKNzEEVfWnUu/jVZ5mzeuapTaBnTu7Q1kvOaa/3LRlv
mnPA9xFQoHbU+zK+N5WcrhyRBy+3TO9eM3XnXiU5H1bdfKbGA4Fx2aQkmco+rUdHO87q4/vhN55L
c4gchdvjNG2Wvj8Y8xmuhknZyqZfIX+BiNcxt37JXhpDXoS7Iq0BuzU6jHoi5UWWtQwXIU3Zl4fF
UzbrnsI1s5njjSy0kTY4T93mAHXBz4KIgCruBYPWKfF8707JN4kUe0ccojfqJAcXbNk6+mtghZ+t
g2HmTvdpnH9bpCTlwtLPU3REXbKW7wFsVuCDeOxXO/g/iZ8pyd5tUq6dprsao2Y+qG1gPVCplhN8
Km+Lh+4kwQHJ92m7urhaZT6sS8F2sAVmsbPmjC39qEcnkxjDxpuU/sUZnPQxLuajHJSmbiz2rmc3
T1U89y9eYEMT41FYJQenIRv3BfwFh25Uh1uvU3hm2oI+zEvCvUx1o59a3IC+EkwQLSu9BGNE2c82
GHPnQaqs9B6wmKGcPIjC4AeT8iuBV8KzqHv6/eIiBzZe1g2nVxmIyQm1Y4+YsWQdixMC6kWQuFvZ
Nexk3MVFUC+jap8++vagPRWRoj+Zpai9cX7yO/shJA+CitHsQ2iOBL+z7PZzOyHER2HoQLE/PNtQ
QYf5XlJBL64T5S8A8acvbghVp6FZPrFI3N6tKNzQQJq+rMTSpQYJkBHbXG+wrGeDUl1Ny7A+IOuV
UGRN9kiWWfQdxJiwxCyDgaimsN3hU9mV9VU6SH8wgABoRVkGFAbmzZuHK5TM1gdp0iYCJ54WbpqC
pUOBs+Danh4pJTTh1INFxxdIDHkwVc05dkn012qSLfiOdo3Z+VfZk2uUnGlrOaL6QqwmB1Dfc45W
o/wpTdLt13RjIjC/nBhS5EIr6wXGDPGTDX8hNaESkLzgkFc0s1om1WXSP79BJq8A50RAnSG0gUHf
r7O7Ze6KdU4yErAlXwwgUkR9k/wSabN2LkoPRpJUhIU175wIkxyXWqBeMYODl30GVbc6WPUf3DK0
85Is89365V23MygiXUarIX/pDCc5pqOhPzUdVTilAMPL3GJZ8e1qnOgf3Zq6HZlqlM5yVKYaa+Es
58JG6D+rGhLIgNsAWJBQg7Uhir6JEAqVF7F5VZtRm3aT3eY8HQcVO3hGFMjup80yJ2v8LSy4mgy7
LHMynqy2YVZDAnwso+KDjCAlfUeBTprEh6Wueu3LWJT0ka3cnuotu67o1VH25UQ5vEauKKMG8CZD
R3ZKdLZ0SQYt9EOSjshXLffia25+gizqkEjCosFTn0VJ770haYlMC3W1ZR5cbEeAeycZ2pHBnLRp
Deojy+5+DfdU8fhqC62Ybadmi29XF3b3iin6za/xTrPpr2u87y91jhkkYnboGYfS4gGpbN1PfofO
rDyERMNviuI6t0kPHxpTq09I08GDmgF/u00Irexdjfi0dJY22WoKgqvReLdOl61l3QbyFraK9SGp
CCqCWOFk8tSwk33qve4hG1RzCHdNWRoI1VlBScAvLc58WsVZttZD5Xvh6/A7n9quGQl6LTn1gmRR
rLC6GBEiaXqTXuS9ab1Bda3zQVWD4vhGGVmOigGDIM7xFWQtgNu/BlCG+zljXUoBFCFnyPsivAPF
fa0DHBwKzUeVPInQXe7Sj3MFRxRxtJvTwcU/p6r+jBTdVutDDWG4/CgitC/Ss2qIDyZz9iR7IHE+
Z2NZL/MQFIEnHBqZsxxEAGqAWQfORrlqZ4XOzu0hFZCjSgWBvSdwUbKrm7BDJyaMu4V8QVEF4ZVe
szsUXfly6xnW5dCd4XyK8gv1TiCNoGOLz51vUGqQ+fNPg9uMf/iUFR7eOGm+Gp+X/uLp+dxxt0ih
xcS41Grr6Ll5qdrRvJgpwnwRSZxC9DRF498CP/2zKX108PfwRrfRXnbXyVNTRv1mNXpxtQVsEJyl
aRldvRUVqJ/iaXz975yJIKWH/NoldNQe8ji/X1qrzWxq6pmcFKHoOEfr7beOcrLZn0nwoWAkVhog
GjlOSjPB1t9BLGVZx5Ag/wQtRIIug2UPy+HXqK9xGyNHxUAsHUGCnqlIv/ADYTQHyEIbqlqK8INr
/6EXsfYk4bml1uUHlcrNnRyTB6/8oQoH2YEb9tVB+gda/9EOifa2O1Ejvln/6xYtlp3ZZejCibcD
lC2kx+tbIR1d8Z/J1qy7Gx1+g9NqX2asfW0IdnWQJc+D7WrTvTf11bHN56deEbVvRnNLpzr7kmYo
A0Za4F0cJ2gvblvU+2JGy7KEiKyHG2droDt+LV3Leu4n+wMEzs5XUq0BmJjZPQ7U+39GoGrTzLPz
NSu68S4jUwLuADcbXJ2XI3bTZZp2okYakXrhFhXat8KCfRK+WwKZOkxH0p9SzhimxWS4Ip+zmyww
4L0fnZfSmjfNbvTCbalAliONC7QOfHP81nWx8gA07pNBVe4NEyHBgTqEgyGS5ora/u2quv+ghbXz
TIzo6npd/dQ4sJ1eAzfyqaTJ7MucgW4A7kWF/DTGH5oodzeGpxZ7hBHn/KSiLXxY0Am9P5H9Go3P
qr6ZKKz8HDtJDFMRarYEXI3PRlu5hw6kKqFrusFgDBtbQx1oiC1Satzc91NsiLp7Qrph5yI9FUME
hryci5B7sElK3q/JI7wAodemqeqa05nBvu+M+MFz0uA+JnVz0kLXOoPfS+58sOKiyqTeQb7pfISg
o4Vx2VaoDcutHYXRFs8iPdHTSiP6BYULimCyKQ9xo1fskfxot9rknMjxjE1Vud3WRyj6cUg0/dbz
S7SiZWVrUP1wN6Ahyd7+J4y21yr9NkBSLU0rZFaZ4uiNL9zA5rECf3Av+eeCAsVkL5wuK2HdFAlm
O7NDZWeCah7V+t5Wd3I8qnwgkaHz9zuOO9lN5zjbZ1ONAusKB5HgDw9GvS0Y724vu/Kw+ExdWAho
4PfWbsyeQA5gktDWt76Ab6QVYOmYPbQkKJWH/HOa++rjarCArkxVrxDRgA5VMp5C8DBvQ1+dlnmm
4EQF6Ggf9LDvqKmhK22ZmVbnxFE+SJOcSr3ht8yMoSXKAlDjoat8GqChP8xT1xxkt9PBWVc9DAyy
6zbaRyPzo0fZ854hXDY/JX7VPWZa96G2OuVT3IzeSa4HWQpsZSGk+snwNDe9+kM0iiJYGuP/svwH
n2Bo2i8RMbTZDeDgj6tPNgDAvUG5/CW1hvziJhH4MMBYHxs3/DF40Pgb1C7DBF790eWkxWfDD5A1
6iknDGb93m86GIALpdmacDN/L/lmh1XS/RXV/rfazbub0YG6nlw24bGrZ999Kr4RdzKsB8VmF6VG
DqARhAC/q4H90Qc/D8NVDx+FK8R36jT/PkXmbgRK9tkmu3hvgZG9q2B7+Gpaj3LBWlGdvTnnwxG2
7vFjHFLcJk5UqkYA+0ndoYFYjU+2ByTbgyLqJQnGY2sb9n0Y2s1mSke2sk0H2qdTzL38OOV3Qn66
bLoPedyZ1+WzFt8VKxo6iPJG/X611WES7M2JLLwql6t/LW/NM4kePzou+kNrrjEeqPJyZ+1OZg5X
+5JmFKPDRKBVjgad+QDsqtg1gVpepzQc93FamC9OgZyfqsfBnxkRRn6QzL/nJn0MSq/7auimus15
eHoiVwHymUvk1Nlmsk0MTX8wLT/bhL3pvgSge/axN2eXrMqiC2Q3yt5VHf2lcCuywFXl/BXsoDHK
PsJ2cvNE0NAX0cS5hbcqIri4d9uUGKLvZtoyAqM6fUd6doIMRTitE4kT9dRSVuadoPVZU3OTZyfH
dlSpWiLttubayrkklbX6yZHVR3YRgP2ZzFszfHIkJyG3AfDwdRjbYCvBFxKGkXEJ7SY3D7lGLarr
8qJELxzmuZP0kWiOKlHBaNrJozSNUdNcJ4JyKOY5iKlwv7nn9hOgB1Emd4qpVbe8UPP+TyVW9G9G
pvd7JBVDqrEm41EeSuo2r3qW39VQyC0maU+d6VTxhHeJBJu2NNkmQspoT0BdJqbLgcpL2ju5JD9l
iIdQhxaMvuNuSnfYExFvrxBcZY+T4PUfJr859MRat100Zo/rwD995aBqAA70EWfZSjetzylXVJL5
AsmiqBmx/ywEe86gmCWkckp/l4d9fzSasXpMXILuKcyDz6qjfeiH2jvVXqPnG6fyKGpoRsffq636
sykdFqt0WHxbgqEkSON+J43SqfL92toiBV4cU2hf2jABvqdVln8p3Q/UVXlX1NG86xiglbszBLnq
pHHTz50StYh6rIb72ai+SEeP5DQQDLHAWLvnoG4jhPeEXzoN0d4yeJOkz0whJfevfDwpVq4eakpa
xUPK8DXvI7hB4+zHCB0WnOB59ujAB4EeaSAfYxYPCZ6zHe2tRwkmeGMAgw+dPvoSOWYnGLW9K9K9
wyfXg5MBMzd6uMM1+O3c1ou++L017Spv7I5y1NKNI9+t6kOXdupjZ8ZfiiKKvqDSpd2VjkvptoUQ
4yshoxadB6cJHupKTy5uPbo7k53w9x6snSRkUih1Y1ccUufJ78deauPVXQRcN3Zu/NPoKsXB524A
C6uJCmTVSt6NtUrr3P7TPLQ5hoPGszgKgE5xC83goQ0il/jdWNxsPStu0i5b/xwMMi8EFiRcxAC0
Oe6xFbPWqUOTaffjmH51cphoBq2Ezh10hCcwEaERI2slWpCmUpnXhN7u3YB0joaiu0MKKdmsM9ZV
xP93SbK/VgtfiF4jyJw+z3VbHmFQK3Zl7RdHlBshyUyS+SFscv1ubsr4XE59e07Usrsb0QWH8xAS
XJX/5KMaI7HtTv3wvYzzKzIkgk72U4W4RrCpreShzNXgO8J0+sYGAf/Sm9S3gE1mT1xvet3XHpZD
o+oP6MpNO0XvzN27gQQEOCUVxFMixTNsisuEtxvvjQH83mILet+4uLCwwnCqPzjqjExBotTRvTyT
NE5G9gM8TrkFPA0ETYmS7ubzutrcvC2m1Hch5GjSchdHwYwcC10I4SfIouGB4/E4nYCHCTCNpvs/
gILr/NaL3lCwm1tveEhJ/DASsEzSJCesN8LYTD+7QVLdybB9aOh/Rxpiw7JHAJDnYtlcD+/JteK8
ec3cOe1zLWiALKQnizSyv2e2StRDsYYn03Wtuwl21aM9d84NAGzDHtCtvwyt8oQ6lI9Utm8eA8BQ
eTP0PxS4s8UGqHrRPQQQe0SoLqrX6yfkpagwSf32iSA7bAyQJn4NshxaQNP4O0YFAPLt57Qe9esg
5Sf6SNu86zZVmN95qp4RUYBQPSY8f9+Kn3T5uxwLUcpGMz/KH/j1Z331lQOrL2xPH2VvtUvfJEJH
0o3QXrpqPvRJsAOgS5OF89apKKOSXUebo0vjBH/J3kQV2Aeq15/bWJ2uvZ/3Hwwri+8cysNhlmew
t/PxOQ6WMZdaqO0M5PNOSQ37AWGw3cqP6zcWFZOT7W3J8aspdSFC0a9O1FM11u3z3H+arLC9JXMA
2bDpR/eEbdEpDnVAc8K2Dtg88Gzqqn61taJV5UZ0H6L4vVmduVm4fjJeJHSpKywbFZ/g24J4egdn
ksCmZg745EJ/wT9NEj9FAGLP82S+kVl3xU4UqjHnZDMVuQMT70sJMOGDRV7vJRiQMfXmWD1L19FM
PIoVFE2U++h7pGKtvfxQbLX/5Nhzf5I9eQAAo937Nv/V+hFPysFrpgAGAYu7x/ENIBEcKlW0GmCu
BbUYJjBnbQwBU5RYRs0ZnfhIhNJBiGOYT5WZqVsXMsg7eCHQDnJgFM60enykort9VkszOrVOwFWV
qHS9yXwofdgwohbA1QqMk1fqLK9jq22qA9mNAfmSX9f18vgqh+RMS4OyOrEoFRRJY3Xu/h6tdrjI
DDG0tfU+ds1iSTDXSZGcKa+lKEvkm+sC8ivNPxepnTyRAtp1qKGBCnJSf5flIZClX9jYFSWbTs9j
oVtXCZklsBTe9ZJnjEdZQ6OYKxWSJLLYN7vofjt/kAYlVZNt5zbQ3IpxP4p4vhHuOuxOlLyLRLS4
LTniULVuDsflPk1G62pOBfcsaZKHFA1nYZedAB3nBTpQe1xNZTCd18PclxSOxcZ4LuquqCgdpG8P
NaTdZXGSftK0zpAtb1TJJJW3oTGic+eEFThQyMc7EFNIwuThlzDPvgEOG3ifX8unTKd+Hs1s+Bq6
ogLPD5LnsZ6mQ6+FkMu3XXRuvf6+rUxzg8g5ZEPikFI0c1N6xz/UUaktA9ImRwvLnW4dykMRmsw7
aWo9i8gYmfi7wvTye0qDkNiymvqp8E2Ujgfy1kvqRPaTuvzZj+shP8m+U4Gg2mbCX/YbUaVUmT1K
I01QHSaVFIpp9f7Xxi0h84SPMU77k0cG4dvYCF4S6LIfx2LW0LFDUFkx5+jxn5NGwfwoJmXE9L7N
YpL3L5NG2LmRSohbmEmJgNe6ot+I1G2rEv0TVc8J28dsIiFhCK4ULrEnFIfOSwFs20Fyv9oC4IkQ
FtXDTtrkAhYlWsfeoqq7EvtJadNyITHqkERokFCgkJaDbMlDkBlINtoVdwxNfR3QxkAFzvCzS0xR
MA8PQumFuXJAuqyrlFaWbloTYOdqe7dK2QwQi5Qtdf4/F14XcYLBpYz2slrkOutrrWolOUbG/PjO
ngxs/ucyjo+V+ERNW4BSqHVZPm/XH992DTYzw1B3N+nb6X9NxpA+AUrsTyUFsJtFL9O34ayLzN6h
dhK9TVsf60dDGbeL/uVATeFhMBtntwpoUsp1giixvLGZVp/ZyxyNIrWOC0RCgicWBEa1K6AiWpAV
9VATKvC0+1mL4JjKPG0Ta62OlGw73dbDPBjTrXD2lVdEN+kqx6R5Bit0F1cUi6z+EdKHOoBzlou8
DHyMmL8OyxXG8CCXW82yVWj12+XenWxdElT+I9dEfFoyS7HrOUclMp7fZadkLgow6HMqHUR2a01P
dYmp7IPQy7ZrOmsdXbJVa1+mxiLhbXS+spcnkqNOvYX0239UbP8POx2005JrE/SjpMB/SJNM6cmD
MLUNAkxLhg4CjaW7AropG1Yc7TEL8uBhVpzwozmwOyXT75wjrYg+JjXCzgYVMkc56sRztQ/i2jzI
Lsrs5H5GzdpJZ20mka04dbGVowMFZECw+LoGYqm+HhRwFxbpZHpVmGofSuubHFoWQ1HFm7nnyF5l
Ns/yVaUaaHYClJ9Hvl0U8VThn6YxqKA1RBcN2+iyNJFnoglz4UW24KKMLpCBtMSxAUwW1h9aaNgn
yolfD4boWnNX5QBwMaqeYkP16pav/aEO6v/dlK7LLLnAv/bXM0kfDWjKFtrnniDEz5fgyBPLvuNM
KlKQ9aZV/OCSNOSsPXMML2s3ErZynhKKAfXxsdcG9+6dC0nHtNksPnIJOccZjRg1FqRBxNJyihx8
t7S0rQPSj0jRH4nhGofVXhKsbZZXWWb9fHC1DA5RkDSnGCHEk2z9W/f/Ynu38n9eKvzdy0ib0E82
6wv8z8sk2cD95N98fvtqPL2k6nSaHuWs5XTLMpQB/OPUb8f+bbn3L/Wt/5sxOXU5wxurPPtyRlTE
qOyVhv/1mv778749u1xGTm2SDj2Dde11ZLW9f1VvV/o/nD9LAT28/4De9N+c9k1Tvqx/79f6zO+V
41dsSaP8VIqDbA2Wlb3v/puL9BN4spNs/Xbu6rL6vTvbb5f6L+a+W2p9pevZfrv8u7n/xdn+35f6
7fvSKcoTBN2Qnou3/revdh34P79aBTWVhEqFf3zS/8U//dv3FHU/ImD/7XuyLrO+J/829//z/fjt
Ur8927++H+urXN/53y79W5d14N3bvS5lw0kWJQGkLh2yd+5m4gHiNrF73lpDg/YouHIN2CHGUKBj
+o5y+6TIvL10lLZ1dOhjah3E6DqwrACSlRHDAnErloGs+XVB2Q1g6tlCtYeaxFyiWNHUu8oY1asS
5OMlKQIF+gln+uqS4G7zSP/oITAMfE41Hnpx8CLbvcSpA/M9PXmIKGNn059Nd3kQC1alRrGXGcEE
mC0xO23xlo5yCjEIspJFeVoXsJUheIDK+d26njHDoJaiA+qPXvCpaTR7kw9zd64GI/xECrgin5zb
l3iswk+2O/2ArRlNIdHLY8gcKDt8kD1w8DAHUlAke6UxE4GCM0iuGqQf1MGLNgX8BIeyroTQFGRY
pzdN0w9qfTsCH3q19mtT+hL+aCCTiyGMicAVAg634GmGZWLn2r5y538J3M74lCHmTF6o/NCrSfB5
bF33FIYxOvC1AZGRz/baGLP2IEebcuy3UaJoJzmqj9HHkYTao+3b4C9IamoiHVpA8brJQLd/p7Dt
B+RL2nOoxrCoh5HQQsiH704+bklNRHdZjQaWb4zDgwOD7QMiDKeoz82zp5Z6tDcUqAWgmrmtHiXE
MLdG+y4tNg42dM69d25bBFHFOmUveIQJdd8j6eFdCUx+8oFBoCqlDi8+xEBKEb04RB4QubsQbHAO
JqLnD7Zngt1r4dGbCcg4YWF/ROhM/x/Gvmw5Ulhb9ouIACSm14Ia7bKrPLb7hXBPICYBYv76kyx6
G2+fPjfuC6EJigJJSGvlygRZY59DIBBZ24Y5GjRRABXN2Sp2wz1g52YAannr2bYgkwmBlvBvLXgl
91OUFggKQmM2gEc3Bwp3S42LEbEyoFCy/taOU7VLukHsqHExIXzAAEPLjhpzztkWLAbmUgsYars1
vC4CJayOK+tGts1AAbKnxlJWXsBH3djTX2AwakFPSYsOdOXM9FSAbbM60LmcAZstO4sdbA2qXVYV
w+KP24VuU1fclrAnvHo2VFtcbDOnItUePc2CROJcHPPynPABPttpSl5Zr8TBSqtsS7WxDql5Dezz
R6oFhd4vRNuEd1yW/dlrwju9G5LAcY0QAuBa/dQiWPPgsh7EO3NWssa4K3L3og1j/cTaWj11Y+5H
iUwfklp74YCa3SBMbdpzmUq/a/gAJboesuRd0Z9Szy4gOZb/BBdg+tAAJr7PZ/B8ZpaI2hNjn+yA
8QfPimcZr10KbqTJzOtbyraMQ7YBn0Q+a+iEo3ySiCUtHQC8S6XJJ0tPwRgKEoRTliIyC+Ml3FVy
sAH9Y3djVnNwEZn8yoDxPXY2yJWoLEaI8dXRo25XReDopjI6yBx8VE3qwSA0n0vtzApWeTjHMxDZ
4lJUYdbeveo6/VZ4STwrnD1MrAe1hYGoi9Q5ma1Adw7tAcZlT+LogO3/hg5UJTB0l2yj5++jgixZ
DGCSmCCeaCVV/AiINnZ/jmpfskHC9QHRy++ylW+gWQJRz2hBgUfJZttEfNzBs1Ahaua0HsxUKehX
z4VNqP7WhLBTb9IW/HEDk/Vd1P1q4y49Q9X9bai9fG/XYE6bRMiBADWDGDQ8hmveQvBxuiTWEIjW
zg7ZqOq9I5voiq2/5ZtayS8y0+8KxJ0GMXDZ+y6zTzVXCLMFTsJnqZoOrStPGW+cq11bzlVLAWc2
J9h9qcyQHFSYmHI2Kh6Tq2E4+wQ8g+ccD3jos/AIDkkNdHg41Dyq9poT5RuwKGhnx7K73ZC0agPU
VdOAbxsxKktSSniZy65Ltw2YQW7bOdqFUtTGhY142+hF6ncx7EkGQA9Fz+/zQugXKoGJYRY0iR2g
4dCAKmpPH0BCCHZpKuOOkcI9V0C8YvaID/xnAVnIu1X23m6gKyaAeQmojA5F4RUX5jxDVz29d+HG
uhTMLyAS/uSm/CkBHcJdlTX1cz/DQC0EpJ01FdXP4NJDpDdigEAZhM15KCN59YxaXrHt2I+JZp9d
UBoACwA6RQy6h5kA8qF0JjNwSl0L4tkbOJVDcUwjYDB4LNqZ7ncDKGG9DWvX9t0o6m/cJjll1eBe
W9cbEC0Rm9tQieyt09JvTaX113is8ShBXAovaJ1vDE2Dx6hgIxgpx3feh+3eAljmAT7gmOtBF032
b1ezL5DvAf1GPnsMawYae5MPx8yFCYI3SfFIZcB2nTuzAhtiiW9glsriwEQ13eqjxvdwiyReDCxH
brFLW0sZgBtRvDiqVxso1Skgd9S5c3q2qV2zhyNkdG7poCtoBK5ZSnHp5AdYpR+LqgUNOpV11uz4
s9kQZMxydiNUyXwEVI+3owut78gzoQjpGNk3aDL5XqoVPghtnUNa2cYztMeSoGcg1Ii4Zl3DTPMh
EjWdOnt+QjXU4LaVluUbrU2ex3i2UsO9a9bD8Mcam3dmt+arjDzg7ZpMHEDbUuxsAIbt4R5SqMN9
jPXXkTfNAEH12AhkmTLfBnv9meV1eBoVCOsn8xZEviBDcctHofNtpyngFkb7O+9YdmtNsFSGEWSH
HFkW5wFBitu+66dXrYGcg7HHl8TUNkXBvIsTpNZgXyiNqFjvUlnGRWqDDRwtclFYo03CvQ0QxXy/
lo21U24jQxkBnUUVRjLph8EAu+VaBoa8MkDY41upY6dcApj1HGbZ70y0xm/LqzeTbBXcn723QShK
8dAKkJwOng6tdxOWONlpCOFLPSipFsVbAfHO0kv4pYM35OJmzu/RNYq3pjWircm7/sjrDt6DssF0
FkoE9HbFQ+NY/KluXWCrgH5zOre5a7CsAOk20HRWLxBvnjYyoNoihJp5PFXmXuub7GxWg7XpAN1U
HBSbdncyjEZdMhAIPU0SUZu2sAZgkxz3EPdVtHWBCAkGvbHvB/BI7vUpkVAp9myotCHIqBnUweiV
3DuVzK8xQgtB5lZEP/PIPlVF176mWQ1bXs77o17k44PbY3qkFroYr1bUe8963ED0BUFFB2GU0ROo
gX9kHmj1nLwb7yA5n2wz1SY3hqXsa+M6WG2CxO5HrvrfHu+dhw6aMFhNgoS81u3qvSh3DhTSNgaU
DJ9YP54jrze+GVZhBOPErDN6vbwBdVKxcwsB4HwMyrxIQuqqlIOfKyf9USCkZ2ZWUBc3ARuHM9Q3
ZdZIGPOTdld2hnqwY1aCbKpx3sbYvkwqRqBAbp8NO0/+TJb6gcgv83Vy3Cjo4fq5JCb05x2l6Xsw
toFAQ4CnMYbzRWtTBLMzA/AzVt+Btbz807GZnl4HhdpogaWqzB8NvbZ/W6m1dRxmvEuvr3woRuVX
3U6Sg2451bGUZrZtyzb1mxAd1WwtfpgjkC6ibpnfGIWClNQAcATAaVjygaE2q9/wLkUgIq+BBnZd
H9sOVwPWEEECtVVh0F9TUIw9IfrRAf2BACFc1citAS6Ie1OOIdj8pXsbFYhzzPHmTgUC4zHhVkCZ
9tEF3NWAqxvYLSVQt76vUmvceQL08VFo1/sqrKOzY5b5AQLv3o0n0+Rox7F7qkrxx7ZBG6MP2u2M
dQWbggni97I6Uo7K6dDPLdZmbWy/pynr9mvR2iyOunbrpQM+ssqxnnKz8Ksp7x+KOQftyXcWm+O5
t1oIWcVm7TPAwI6UdUf9Bu68H5PJ8ztou5UXaKBEfitVvqdsprXlJTOBb7U5TOxzCyqiSnj0gRnU
2hCghKwCxhiERIWIuqAa+2aTKube9qLrnzv+OLSJ+oMAPB8fJIBJxJshXWLhAn0EPHiXKWl+FL0B
bJTHfrVgz3byBlzXiXWfq/Ei+9g7Rf2dhcB8X0/sB+lGEBeEX9D1O4jLz7A34JXzuXRJ4lMx+nk0
lTtonbZHiwFeIAe3ejEdD7wXDMhcynpD0W0HhT1zbDrDxsGq4moiyOLqIrBu0xnWeFzL5JT+aAfH
OU1j2F+pPOXx1bJriegMfKT9fnAOGRgGz1QJ7d1foOvNAa0tQDzfq+4lAzHIaQDToQ+FY4UdfPLc
dxlU2sPxOXRkEbix+k7QSDCcGSBr0iAjQXk6AKCGwjKO9mXMIEqPJlROWEvINrpHw2vPld7GN0wD
WlsLMfdiVTNsLLPr75yy0B7C0b7HmM7fZAvmX8jdAO4yZ73W24ZYlUp+q9m5wGoqGcbjJKIHSFkU
t7H3W+ZJctMlvLgdrPpiJKU6F5HhQOPUQKy6oT/rtZfdt7J+Km1QhvRueZn68lvnjMZZWtI4I/jV
2iaaVvttFCfXMGUPZaUbN/2co0MyZvh/bnciuJULOTNIcc84rjJrT5ZhQpDWkohbyBy8T0gSOxZG
fJP2lxqy9T+M0hWbCMIf90XYfmsFs3dj0Q7oAxl/HTMFPcXRuwktUWyrKjxxng6HFDuHG2lZzl41
EJAbUtgCHPiPytx1gqjLD17jXRMpvT+A+HS6hZDDqEfMBYIrfw4uw84aMKBXG5GAfgcf097G7wAZ
Ak5cI+TtD17Yr1oNii5Q7W+KUoIqN4JeiGm007sT6vcKE+SD64WglrLwhd2A3RcQz7GK/E5OiN2V
MCrOTBNbzbUVIBojlOiYXt9EMoRbVFTet4lBEdfcFVJ0f7Su3xbYf0YbTb7z7B5x2tYNHfpB2DfQ
qcZElFTXoQeF+dT0sW8iuuRnmrMgDUfzLbLLsw2eeey9QHSPmP9wP2Wu/QoYDAKwu/rdLh3s1A1I
5lbtyB7Gqv6BwNHwgLWccYil2mRhJ35B4aLfdKKMdsIUeJ5t1T0OQ/09EzVApEBaPoaTqYF/CtK/
mGuOiIkJD9CakncQYi23wMWAQkwlF6ZX4Acw4/GV5YAoekx5b21V/2qA+/mRJ91VTA7imKrcvNMF
5Gu8Smh3nd3koGLLfsm0sd6YEDU226F3SqEjcHHi+MkFJzEU+oyXOraNe8D7XihX9ZXC4iNrNqUp
Z49ifb9iiYQOMlShimQ35lg16yPUqfJYfyr54G504TU3LcQ7gqYILajUyHBXKIRwSAjZBWD8Gnaz
m/YoZxen92uAdPIVrJehxZw7GdneJoUta+cVDhYtmKrV/Vpozdkwbu0AbtFyY4PSD/JjYNFD4BTU
p1tQ93aAr+lV/x3IUfsdmIslMZd8VElnsv67jZ4O9ruDxuCjGXxoNhR3gznEG4w3CeyI7Vzyiv/s
27B60/Uk3kamGo4kZYUgfbsGk9mGdzEP8Bdg4WFAR0HouguPMaQJ7usBAUIg74t/xNgVyrHynm3P
rhD2zvN9JVzvNfcQca9q8QMGNO5DV6s714jcqOuAGIeJhphSxEKssd6+LeTLl+K1KRZPPjjSQHHf
iY0Xz3oeZgQTTTeq7TCLlru5I9A1s+w4pnp+MfOquKTCgtpuWr1TC+xw59D32AVaEeGJxS5iEeIz
IBx0CSvTgPFyqvZx4Y2PYVVDun6mLRugKmjmo/yBhSaCRGE97yf5OnowcHmOgN3NicrX1MyTIIxK
fqRarrcvmmqw/RRZ8pL1VyoNzaq6S11wDIetBO4DlBvN0WuAWkMUbRF0OUNwysyhiTAM/hOoTiwE
8UpHDR8uLdSyPW5UPtChZnw/dolxR7nCFGoHCelDFkMOzLNsdEWI7303o4Omxc37ZJmAnzHDOFpx
6D2VaXcPsvPmHei1wUdwS392x8i5ncZcBJHbpG+OjHYEbDYNxFgZAApBxY85GF2gp/3vFpOFLtoL
aZ0QfPhsasK8QewkCyRT8Y9Me0VAQP+dcaFtEYBqH0HvWGxr0VqbGuGT2KwVlt9BxvpRggbxOoIW
lmuN9dg6DZb0TL0zaQEQaNbVNtcKBDnjX25GhkCfMtNLrAVc8HVRkK9K1a5S8ckAQ8Ld5HnqpbTj
G0BShiu26s1Lzu+LqKieHRg5HzHCEFSBUttMw/spHB/LAk8hsrMuMKOhgui8npebxtDkvnMr6wba
zAXiPyEBhWiUBzoYHqgqVAKaLKwNu9R3EaoZRNWQ7ewJ4pjUpupd4Bp18HzNp/Wj0V7mi8Qd5Nuh
YQkJho94LEsHIHJy2wiPCDFadACqLjmFqfe2SHK09r0mE4lw5BiPXLPEq0hDSGWAsPWVygoTmtZf
UlRbSPtzO00izke6xcYctW+CVBtZzW80r0/uAce0YLtMk22MSIodm0kLpj6Jz3NbIDQSvzT7dGdR
tMe6ZqHgECfDAkwo7vpUoekmTAVYymlDAHRe90ApB5bdJeV9pP5VC8bks0NDpIt0LB2djQ1uwl95
AaOdHqb2I3i78/1YYgNX2hyKtxNIMZxJyB9zW0Scc+wLZ4UODSEwrOXAmDMGxHVrT/egH+4xr4LV
qLdAY8Xnivq/K+gMU+j3SZe8xE4DUJFI2LMAd9iesio3zWfsd8x9JeFNR7xgMEG9+qQBQ3vRmrj0
ZWkkv7LfVsn4TwvRE1CTx7ajmYR5EkDm7VyH6S9hOj1oEeiaWNg/FxOmC9XwDrwurdqGufssKt0p
ESEZQ9Jc01l6LookvmNZqe7xbtqjVkffOz1EjormQ4StwlG44jsV5XFVHmIOdQH0SwzMqPwJuQJx
Tg3Bb8xCtrBVXnq7Hc6CQm0RkjacoXmDPNAjJxD52jkG2z6GcBaI3GBLrxFR6xsNNog7TB7TaQRa
spsDRoQJEmheetWjY4hub0ZQCMoRvH9JZlCdOyK8qNfGAqQFmLwRJmg+l2bnBH3BjT0poY2gLA50
B7rcpHVGtcPcWJ8b13NjpQCRN9NB3HsyVBcVmYfBUSA6mRlP8yGEFmyWXUUNOlP02FmzqnJOVAnU
M+C4Cp4Dqm16rzhNqgTL1nyq18GLA4ZaX4Ude847Lds1mcqg2IG3DuLFfDdFdbmVVraBSibmK6+1
bhBrCYXMOUtzmK5FO3Bx9xcqyqNOBWnsopM6M/eMRGiQbiTqqnc8wMfOvFuZ9OaiKMrYXel4/SWN
Ul+3EVkKU03xNGCtdk0YpG8Jdcyy8EVrXP3MZ9wxRwcMSsXiPWUHW6QnOlUbwDxXILp2EyOCCNbi
Kb3VGQe78JrPWTMFwOOA/mCuXisEy0sEjIBGW3eg1aGSZLyxYEB7tgxMwuBEhu2C5RBAhcOzdMr4
1xT9MRyp/c4QPMgKDRJxTQNMLIvqMxtFdJM5QGJZKi4fc5nCSTrZ0S/V/2lUCd67/5zD8ynfQtO7
Puu1ZEeRXrvQq6/Y1pU+dGHUfpnpKW94QMQ1c7XHnQHLkmkImBrzQOe22BEClQ5w2oFeSel/ywhb
Su16oK520/w6qF0osbU0mbIwwOA79TUNWNAibORTxIE/pZT4SK21Wg+vBE90mFYRS9f0rXtfWtLD
6inqfmTcgTFBmS9Jg/ipqRUSS2i7fm7rECZ3NBgcCOmBIzC6DmkvYRmCLt5oCYbP3o4a8NAcwQxX
aCfuPI2zrDaiwOHgYEdoGeZLhorhm0gOTHI4meZWa9OGc3eTiDLbUwV48qHal0EXs2QOxEO0B1qv
0oPG63RvWIew1Pm5UjkVCeU8LI+eshZaUCWfJcG9sHFuQkQ1pMy5pbWQ8Hh8Cj3D8ylrOkpuFYgM
DrQIYgM0pPmIGFCqdds/OY+MZ6PypsvYWo95pnXHwhOI/M56sI4hqkDC2g7N4PAjlTc6HC81u6Fy
OqzNKJsnKQiQVFH5awUoIbM9E1O2ISLcqA27Mxycm0UQlcqIExffSgH/N6iOqWytcGMY22wg5v21
DEZb/dgnybsEr6fhbfTGvecNrCsERSeEOgHWBQL1TtCLvKMiqqRySvUIrQB9D8JAPtE/f5xBTXJT
xmyztq7m1nQt1hW7eg5fI97FIcyqEwNd9ErpSOUp6XOBew34b0SzAfcJoCyMu7/ALzDtB2i07lse
Da+8nfaLWRKQcz8SqXUu2prfOawFqr00oGPkRLcTUGQvejwlB29CYCDvvB0WSPqNaKV7KMZev9G6
6H+lsIV2D/9qF1nRbUPf6hFUU8MVi29w9shbTYIPiRYkzuyXCK0xPNKCxBYlP0ShoXyq7TUH7HPe
cA/xLRdcZvhWYDmJoPg5S58OhBC22GMiSx+WoUg6XynILLAsFnMICuD/GmSXweWW3NJPWELXdpmH
uYVqmVdlF6Hne15G/N6CM2xhQB35OW6UcfuXABVZDRiHW6o0M1CAj+BY28NSoB5ar0FwVebFYFND
FgxOzYNMr3Ds1VcqSZtm/p6D3Z7qtDwHUa1ng2ougypwxt8UfPhy25nzJsTNoyMF/Rf2pO0MUbSI
SIWDxElDMIk3nL1KEYMFTXRPlc4QYG51r01YsVennwkGM5Zsoxat6rppYVHsWfVj+aTDtK6D4kC0
4XUpLhi7zytz/F5hmxqEuVfdTC3kr+MquejSuqn+8rhmM3+BNXnFnRG22r5yRnuXwAn83YUOZA+N
aXso2S4fbxd1w6SDOkwLYrOkzq1bDxGqgUwS71lysB61uAEohD8RsRKUouAL4cmSm+soZ1oNe/5o
SSRLa+4/daZhcUjEgESIFJjYaA/+kENIs+I2BChb6dy1NUitZqZxOvRYrf5tgQhOSFSC/6dVfGlB
J63XoBMcDfQ9H9cYU84ugwnvoYFwAQQMpSctMYynWqhpG2pDsYMBxABbxFgdAQ1RPtXa5ZDedV34
HKdoq0Mf8clwtlRFzZu6vNc7J7tfWhvgpmHgaj7poR/FMy8R9BY3jTNkB4fsC5WF0Fij1dXOmgPw
2HyoZjbrPnaHGyyofMpVM4X1kporqRnseMMNguj/tpjL00q0G1FACncUpetXcQU2eh1Se50DwMDo
1u+glZvOVlToh7H3ntox089U5CBaYQisOPFAtZdYmG9GhK5U3WwwKK9QhxkRqljqen6mATCNUrvF
CutK/Z+KwPgG7lITfp910PzjJLhFljFErTxIXm5DfWi2ZgHTrP//OiEOJ/Ww/sr6yx8nOansDqrC
BNTlRXniiAQ9KbsrT5RlugnJ6UIoH+4EDrHmAQtENRZbGz0vsKCeti1jMInAUOtLhFfm2x4jcOMo
1h3MYTAdGCPFdKd5v5cc42N+6/bdUYcRbheZOW5//qLT15s+/pYw8k2V13jYHxVD37d3HSYMasEz
ECgJ20t2LXxbl2EYoh06m+FPOrwa9ZjHF6oYmXWBSqu4MUZP3MkcfvduFBdXJdrR00GIKBiWx8Nc
puDNN7zc8zsw8PiVqaR7ArcCfG+5bHaRDj7ZIGGhfs7nEBIhkxsHiwhQObBiY0XYqweZXrFbpYP2
F9FqYQcxvv5NYmq65Qg+Duwog/+4BIEPfAgOLLhpdUcHDQKUS6ppzL0TIcbQHN3BRyR2fTcWFiwq
cYgQGVGCKNLBdi5A8FZ910TQzEEwEkisO20K4qGuHk1VQeY51MtnzWSJH3Fev0oLO0EsdJtzmonY
jxsIMySAvQH60aIj8xGS7y7oPWE4gjMp/D5CMCjouVG+aCXUFCr1M7TC6cIaru9dEGXsAGlzN+7E
23PqOY+pjQBiNZTlvoCJKChU6seRHBEziUOaG8NOFxA9pzIITw0PeTg8ZTLR4ZOCzGqFQFyhJcAa
6k2t7rG2L6PEKbaQf2i3wtXSoNIYdpuhSJZDXHu7wenC2zGE9rnlQZ9LB4v6iQ4ZAMTg68zlOULc
X6C3+QAmHst7qWAK2RhpnZ/NqAhfEiPfg2g1QmQjpuDQiwNqFXFYVjpEO26YhPhjZAzy2MlRLrUc
ATtQYUoGLB9wjTo13I3TD9UmNzPTd4y8OEUgqz+Bb+pvai2jikTOwdlU7ZiA0gHDhOZ0oJbriWvZ
2oRSoNYvAEl0xm1rdt9HNtgwtQlcRVb2fyfhhcKtuALo2mlGT1OemlKKyrSxQaDvM0KOm73pifLk
VUN3tJvyiYWeuVtvX6Tx4NcjeKkaCRDioN1wc5b4Anzh1M9AfzZDwe3J+iUNuwR4I7Y2nhVpPiaL
Zp4xmlOlXBj51nyibFBSFEV+7AF1gJkXCoK1Dh82hQfQRfvJTNQ3Y740PHHwGjfAoJxKY7xT8OgD
Xlptax63IF1rk4OTYF2XSGA/fGsqEDNgRyUifyEtUCxvhB4dPWI6LI3CxsQrWdJUTO3XptgX2odB
g2pY2hX5Qc045dGw8vxAD1Biam0QVokX0Ldw+kLUdH7s4IgooGpVsOoysnMvWvgI5vL18dPLpLLl
Fa3Va81aRqn1QO9lzX5p1wod77yJ7fDAQcsADQu48/GC12Ya9QrKt0AVjctNZ0B+jj48OxVYabIO
GFbc8XpY753KorZ1/55IeXoya2tKfTnlS/bTH1/PM7oaNw85Quxc0+Ep4cydttQDGsfMJr9DXH8A
Wg1YoRpryLb0umDsLk7ri16zVLa+0TWraSUAaesLp5qv53muFxQlQqZEZErgavRSh4u1kaD/wKGG
jw79OdfU5FMBZqLmb5LngDZDmeVp7GAWHOTJwtx9quG+R+eck3SA8mz1OZ8LUEK3DehI6f2sj+vT
MF+Sy9MtanvbeeHWMX+OLhb7XYSv9nxI5ufB5t/5V/ZfZXQGVdBpa5bKYBH7eym9h3NY1/o/Xerd
LiOVxiQd2nkioJRDQTuUp4H8rzb/KgOVBF7LWvP1F6iGLrv8wpgDG1hXiQ+kHaxA899e3ykNYnqx
X8rWLKW+nPavsv/zUuvlv5wWe04Fk03UbcQ8RwodmpN/k3O+m3sQzZmfakpsqjNwW6BqzHMk6VTK
LxehK32cPgJuATW3j0JKmV017VWbHejiFRhDg4ltNdBdLuOZhilNXetH4UvZOpLXdv8qk8YcuUFd
kRqul6GyNbtehrr0mqXUMuLXwi8/tV7mX7/UGSYYA6PnjDVgY56/psvs9zVJ534qXL7EX0upwadW
lFwbxaLqpmUi72mO/fRb1OrrVbHyKo5d+HOdNKwZFLZm03liodmFyihLqf/fdnQunZbyLJgSUx2W
aXW99WVap/v7X0l6H4JmckpGgDoBwPO+Pgj61FDfbg0o/7AOwe96FKEz0xSWwaHW3NAkQfkcsMUZ
QPkxxVVQGmmb53VqpWv9c7qdP9TrQKMmX9qtY4wqksjT4N8e9eUj/2Ucfzk3zDVYsfTTcvN28XMs
dXmcF++TD/IQMNr1cFyYU7bjMLQgDRX7/yzWPi0PYlpg0I2sB7prJ0qgKs62NpwbO3oY68xP2S9l
Jj1FoNdocabiWN/SmC0o6QIefeCwfu21gX8fAWyffFptQUVIQ7jfPOqpeei1T30MVlWh3E9r0OXu
6T2qztD+LjUzWoAu75QWoJRcOvP6phVkebWwtQ/UaUDWlwXaVIwgD/14IvSPl1dJhZ/yH68ReD5W
T8Nx7UxLH/tY89Ll6WfX3kopKqPaf2Wp7F+XykzFQZsS8HlvTzdHTZtUfouAhsWeoQqW6ZZV2OGB
WMADihdbuLQbN6BP+d3OqzuaiSgF1YjPWRnn+dbOjT8RM6tT2sIKCWRedQrBqHkIBSwN565ywb4T
wwdjaBM4E7rq8OmThlUxvm7rV5I+jYNM0snvpUSQK/wIG6APfq4PhlJ0UBbQ/6xodsq8bxNE76/f
aA1A5h2QinfUUBssI4BuL/ZBCKfGpeevcgZU4UEh1AmMXMAaQyhBCPuhUh5CyYdqT3POVGdYykhE
kG87PDLqvTSyPavFx2iybezz2+hNA2sdJDjLfNMqZQXUxFDg9gcNIj7Ay4HX+P1mMAJ6knTAWgjc
Gc6R7pLezDJVjRDIBWue+0hlVSK8DUwsF9saf8WIqjnivC8vJuu1HD7xXzTEMxlvjaRrcCOerw/m
iYZJ7bWHtIWJaJqGGyyUcljlTKhvyh/4YqRbmBvBJj+/7vX+NOCetyC5eIce0jPAHdpWQTJi8hvI
UBwTHeY6aIJlG1DZvg2ex7aWGqsTFnp8iw7wjW7+065uWVh/Kl2GGi231/7dK7eaoRKwLHys2dan
aDgpPCNNc6DhtTyyeW9JfZsu8mUOWsY3FX45pdTgto1L0CNiLz5C7AmSN7QwDYud5GCHhjoWfIcQ
l8Ikj+ivTd677W4cyivvOOxAQIkibP9g9fkVjrONAS6bPApv7ST186m52vlFCs/Z0q+moPScPY4b
0KXvohL7bvQgdJZ5cIFWamNZJYT7zIMmFbYnGT/yuGbLJnXZxS4rCxqINM7XxcGXMka7BWqzJL/U
U/b/XmAs51A3gPt2p6cy3CvR7xBF5izbpf9z9WGzGrzbhdovEy3DY8y+1U1s7de+WtjcB2aoP1AR
POr4ntCcsiSplPKUooMdaWgUQcEC68d+x80J5BvQ8+HK2q4Tx7IMpt77seQ2pV0f03qQ0KeF9ePD
DkHdZEjsaNNC2htRM9mnAbjOojQol/WMN+nJAXMKzIuW7+XxcKAeCQDMiFAD0wfRRLg3jGxHw4/e
ODxtG7MT7oG6XjN1SwP67QxGt6CQ9bQsFenOvvzuv8ri1ptds+K26fBl9svB1ndAcd0v01nddztw
V17otulqtorkPm/+mlPois6gdJiQ4u9mXBjT1tEmePOz/QSeZKr/9IWn+14+lMvooa/aMpzoH1qG
Eqfp0a550NSaPKyWj7xjZtBORrH5tCDWTShglpwXS7f+1AU/JenmeVrIIGpYa28UWOAOMnfwkQDm
YJcl6IX0jaf9rzJhU9PgzY5KsUPcZXNMusdqEvY+U3zHCgdrU+pNjspiBN40oE5vfoT1rEFSVSbY
5uedNY0I+mHIVE5w/ACMt3Y/6lhfu6jq24dchgHkaQ9THc+Rd/+xWn16gssTnT/+lKKnqAPovVFD
A/3cj2mLt3IMZCUw7X2sFIBGOnU8f8VMD1sQGNbmJZFV2OIwAFAA/UjMwrQHXZK00Bt4bMPdMF/j
U3IKSxgJqlBAyE8cOBgtA2pNPTiOKjxayjcgkZ+j3pYlDv3ep0lnHfU1lntBPkTm8pDo0ahYNEFZ
mKC3pl29BUPCWKXHDtFyk88Tc9iZcGDTcGV582jxBECY5dvfw4QAbYrvn5ZcI+Br27QF+xdszqPt
e3AEw9RrKjwMG4pg8z/8+6ja92aqwZBLa1DqlvSYcVenGNz7s6KA1+7X5+8ZcCQl8/duLVvWss38
v0COaC42kMKoflng895msLMdi/yeugT1Bs0bJwzr3u8nBAkdoN8CNBBmJPple3DENnbA9Php1FBy
OUhrk5mVc8jnHgOLnLetoH5zLEFfPC9gtVrfMwPBQMMIsztk5/my97ecHNGUsY5V2TzJ0euglFmD
lRGE9R8z6XJTVLd0GiPVpy0lqZAO9NYoxeDL9sPfbpM717KVATzgb1BJMpdNnSt4AbiaVvYAhfIQ
6lv9f2x2Tttoe+WUren3oKKkJ7Os7Gg+4hWA6wdKLoZKevlLcnBVdLL4jybM+uO614PiARZi3K42
XzaBYxOClHXKwKJpTI+I/8y3UTZuMjsH7A4mpVj/w+OnAQ7Pw7i35vcIah+ACKif0LS1vGIHONxN
etPy2fxAa8DZjprNh2I+TCDB24ooe6EiOvDqpoMawJGaF/HF83DL2bwKHuYR+T+MndmSnNiapV8l
TdfNaTbDBtrq1AXgc4RHhMeglG4wKSQxzzNP3x9EVmXmsWNdnRdkgOMuHxj2/v+1viW7hrCJ/FVd
vg3R3dQ8aFhA/aTYD5XxMHQ6yhaFtqploY1oxeQJic2FwUKY1UcDPTjYzcg1Gg4eSaNvx2Srd5VG
kJ2JmvBBt2X60C+6foKz+hiuSVxxUiyHQIl/IGaTfqEMiu/U0IBDhEkU862WVntYvsBONb3OaP5Y
rSqaWbCIdC8OTR9ffnZOejs66rquHGQQ59hraVSUi60/9VVTcb+MaaCuqyTtfI41s9lrS+wSEho8
LvPLopOVV6D7e8wz5E6qk1uk8dB+G5SZF0SY5+xjLIvP6fyrRTf9WA2VfDQ7jhUla3qs2zGkZjt2
3losrD6qW5UrnOJ+5IHWYcAhNeNDVUKsmN18R071pWDy0KrAVTQoALGiGugUzKudLA5v1I+dKdot
vX5Uwib5WhmfFz1SD8T+Sj8dlZtIQxhxCr4ZvfWLotI/y+jLgHOoXcfDJCgRFbA2NYm1pfH/qx3z
A/hLvN5D80snVk7xEsHQFqWlj+Bz8UGahV6dJbW/zHuRastZtZO3uJ8wNeVEIsFzV90mKce9NIzk
bhAkV6+ZPoUiOVdLeS3C0K1mLo69tIH5m0l3EEQj+llS6QQXh8WpWMQL70c/T8gKzk5A65HzrwwG
HJj5tkQKp+ALMh0C1hr+vc2MuC3GDGFyvWiDJ9dX2F7G2va2ux9LgVOByPbs1Sm/TRXGnNkZrde4
rd9MrcM/2iX5QzdOKCSjxb7KcS48Izbb3Z83+I9pFBD81F9wP3g9cFWrr4orLDdvDPkSSP69aOtP
qq/AitCKMn+7b/dG4Hi51GdP9s50zSIReAG4SN9eV1VdfcSdUCHx0U5KThY8qYe0u2Jt3hHyo3lt
ii0L60KPmrgSe62AIbkQ21AfCidzM7sX5GWm/TGvBhD08ZT6YZ9K31oabKZq7JLgG17/XPR4r85O
kSNS49etDXpmzE9Xz9n9HJiCGB5YboPSPBEEgY+vmXRiyjzo3bGnOWbkdrZ8cvoiudBdCVxkuSip
lQE/gtWm1Lafgk4kuDumBBzitRtR234sZkOSFls+JplmkrQVv3VDRnB2V5lubeen1EoJAQgtclFJ
KEFWr0RXuwq7p8Vouqc2aXbDAJRuW9OLSdzlo37Kqya9S9dFZoHFb+bHpcTOYzgTWtzwJ9qQ4mlZ
0mNTWtN5SsXupwlTFEGZfUq0Qb8AxK+PwPbdaapLD0twRACzyT2Izs1+tjmgbOAYvhFUk6vUi3k1
m+Egrbw9NWOJqIwb32X7689FFcQ4hfR0J3uyU8dpcm1glY8Ba12gGn5jmSU8XvulJCwIJUN2dcyy
8Robuq65pM5R1GrrgyDE2mjm4TnSBy+sbOU9LZ2zTfLoDLKjU7vgHcB9igShwTNTzp1xSJLkoJcl
Ll2zt39P0vhZlGRoKks4kFrX0tSzYA2MRFgAWK5Ut6sjUOIrBF8pKvNIBh+tKkh+XlcWIc26GQBh
XJFWKZXwnPWhVxTL16YTgZtlmAuiEXRpbTwbZlO94IfFlO5gQq34GfNehjsrCHS36vuvQ1CSZpSl
X5Um2alyqkFwxJQF0j7mYzt3VdJ/M+IyhpgRkCwTcCxJSc89LuRpqgELc4iWpzTXWmKKnFuUdw9z
P3fHHpOfNxJxcIfL7VYPNKEVxXET+vxXKVTFzXtUsbh6VywA12mqJqpnEgTbpYrlpZLNsU7js8GR
2/3sRO4JJny405CLJYF96NZxQAtKmNbCapFABHG0ayxwDnoXqHiEeRodkZCpqvtVGLlOAvJT9Bam
ofVgRAfauxrQXg/pveMudXirtX4+OHnXuLJEy6KRhZsWlklTnK9PFPkrmvoctDzJd6bf5WlHKtT0
RKl1Mix53xoBpMIWQw9M7djVNHPyTAPxWZvfW3pSvUVK9y6ws10C1o1Xhr+8VzL4aj5uHXAxazoF
9myrjKjE8UqFWhjs0sKlLeAWimHutizoRf+vjOgBp2KvTRAUmtYbUoNZYFr5/ThQMM1LLtlpaXm9
gu1bwRAwZLXmGqowH0UoPzuOYZ6VtjYfSRv/NahJu7ekQa5h6ul1bBybnGpCEv8YITITj5F/lvXY
HM35MTdssTdIIPFof3Gaonh2cRzp50pbNK9TH7Oq6jwuh/Zd1ovv8TBDg+gTxGtBm+3Kpkxe5RIw
36D9Tx1D0BATenUnJPnVmbBPyFipWehzeLZwY92pQqmJkId0LAbsSgu2lpyykCZu84qz6fvmOpW1
uBVT2JyR5v5KAUSUpjdhvzr0UrmK/FvdSPUVsO58ivKy9qVQxkMqKD6a3SDvrXVRGP1T09eXMoi0
U9tEuDpSbUbTp36vqtDCxiP0XV/QbAfa6apNSqMckdzFbMFAmEqCdLOJvZrMey/TAbXqZeF4nMs4
ck35LTLl9zIIs33qFGLnCHvc60l3XGRVeuZgRHjxxgmxR1f7dj45p7ypDm3DqKzBxMdM7KiAdb9j
sBp4iTY/ZnLqSMROe/LChbNTEwgp2Ky7O4sz8Vgr8rUb6vpJRgploUnzM2w2O2Uk3WvptM8p4a3c
2Wa0kwZKN71J2x3HQXMeO5kew0LfaVRGldDUdk6mPZfTsFw0QqHczJzUpyykzxqU2l3REPBgLsrI
EUboXVaN0dnSfoAjVq6dmQXMG1XYG6k6cRcYPmObxdMb22ek5WQg/PcisaulYejJxtmBmcTrYCpf
Xor4LRjnwdXbRN3nQajfmTOprO085p6d3qtR6zwuw1NloMltsTkgrqVqQ+iEP9T8Qsuk93uGFFkx
dwDtdTLSyBbeY72iZ2eSOjVE9rPN2LVUKIjGLXgZTX/NBgLb+2G0T2vspY+eQOEgzk6lrl6Vxmr8
rFYq1yQph18nPMaqNzWcdgsBaL6o9IupRuYOWY+Hv5/Yz8aKDyVdr74tJ6wJ4tfojMY+63vlTDjU
7IvYBiXarpfZRMvd3PmKQMJrjYJOCXn3fj6QH6zWXBGnsjmRFYK7iYwuRkfHlCQxLzPLZ9Ems59T
mbWc+nsiDDBCmFRcpxruFfLCGj3AKyzrz5mh0oQusrumau17Iu9skq3Sbh+1sHHI7UJOqY4Vuqdd
HSJzm8P83p4aDNaNMVbnedRfzSYaeCfGhNVfVtcFjfEpmi0k9GbePgshm+eUca+aa8nDtmlgvAae
m/jj7cGhSsdbYAL5iQZIDU6ieGFrT5SoeKaZz8u9IpqbMfXNM9onfefMISMqB5NGKIp0X1YKmSbE
UNRTH5y4ovEPo5Rf9fjKpR8n9domAaJ+uwZPxc/nbztv23Thy0l3EIPiQgOU/KR3SnOyzYqub5fx
lZttB4CjTiK/C5vvkyzga09OfpX1YKnupIZEYZTJ7S/btj+tLFvOelSet7XtaZzkZDTJ+Y5YLVoX
wzgcMDqoN6l2083yt7+3hRm2cHRHSnd/bquF/L0Pg+TOQcN1q2N1Aj86vv65wzh0oZ81ALj+3Cb7
/Q+i0hGPD2jgbVUNzpqT/gTEEN4QQoW3nlTsfYof2/9zm97UmNdahHuFlsUowRr7MAZ2e92esZT6
cmWsddjWtkXXjlSVZ83geLXDm7RtX7OK+HFowHFoUk9PGh6XWxlk+n0v54dtbVu0JmzbGtfBcVtV
i2S+Tgtvct1f0+rwuesxLZDAbB22bbgJ+gcsDAdG8ese7DbXJCnhwS0/9qhF3jy2BglmH6/BHgiw
e98YyfretmWFUvtFrgS7uv9VKb11wxBq3Zx+mHZ2HreEvZM3gyJ/Il9HiZ62XeIcMm/BDdtTOw2N
Ofrbu7ZgmCtRut20dqSZQ/6Zu+38sRjHFSJeBMcqxHNd9vrzqJG3zCBg8Kx1dbLy+LlKDuoo9eeU
8cyzujShRxRGf9p2GJlEnZJFIbx73X/bBXpKGjhMeMPJOOVSi29K5RRnMYM/yNImviXrolqlpY2R
l1SqWN0WdsQMtUZWeaYiVqXEyoDSwHA/qEbpISg0XirCW7xc1xgxNoX+wmBu3JmCBNDtUb4g57ha
673SWfSXMJXlfTlV79u+RBxNt6COPh5Lxx8qX8u8RDWR3jK9K7rkVwqxAYN0E52bwGofaHFpz1MS
5bsII2tG8ImXzFX/3Jpj+qBYTPjXtW3hlGtqZlCNH9uC0NAxsDL3CDTyyOx10WnlHu938vjxLMKR
dlyg5932oEos72NNzvufL9k7hXTRk4rTto1Ur/kcrXT/7QnbtmDA4B/h4PrYw6Y9UBBTudtWJyOu
nqYAt9v6LguiMx9yJT5qvZN4EnzeqReG+lx1SOJVnYlZY6fimZKXeJ4cjq1B7562TTKWBK0vMj9s
TwgmOdwN+vSdQZF43jZliXNvVJwY25qtWRIBkzLsttVY8mWp9bCry+RYa424d4x2vBnjBOmj0r5w
cxxv22KxE5JhzE6sN8w/tlWO7S2liB8/9phLm74COnudXsAhsQDQRT0R1UIE0U99uN+IKeWsfseY
rb/xBdi+YhTp1ahNEH+REAds2N2T0pEyV3aa83Wuo5OxLNUvkqvPU6HE96OTvAcri9lhmH1nrQtZ
W4Fb4yp+0HX6JnVdts99lXyZK4WvLdQXjvICFEctfcWJI7/AmnxN3a1EEDVQPCaR13tVMRrXMHPl
aDdeMWnXehDA5JrYOVrPfZ/vHOUrOkXjgbjFhgYtRvNJivKtNZwT52a4twKldi3ADkMhbpYNoKJ7
bzMinUYoXcChLcofkf1UDMBfDEevQEOHzlH9XLQIh0PVnwlNfuaj7xsh48eS6+OSajcEnrOP+dZh
6uhM9+ZSi106m5BClsSzIz39OqSj3I9NQrmhLGi/mtaOVGVBiCM1126KjIuOV1Rv4p9jr6nnsLLe
7Ta9LKUT77RlwUGj1dnnUB5UW2NsR1hWSRXYc5JafVMzS9lHSWzR883Thy5WfuB4hCZTx5D+LDSW
0TvnhvZWBtOj0devhsjnl7LNFLIU6+/VlKundA2BYD5JyiYpkidhdSDLQKMxGO01N0nT5LHAMoZm
Ww2+OeM5kBLUw5DlHwtBcHCtTHDF4mpxt+F0pjcF8Ri0C+NpeRkNuIYW4a/pVCRXMncSRoiy2IlO
tPsjkNH4hwXcw1OrWD4UQDLWBrBk2Fb90Odoemtn65aaZvhD5MlbYdrES+Xwv7CW0Hkw6ugi6ik4
W0OTHRtjqq6g2ks6KGA4GYeGzyI3Cy9GAPzFsZRXa6iWXwLwjLUmHxVBRtsZNgHp7rM7JlX2atez
4S9x1B4hCQjXZGpAIGvdNmfQgwzNQpVQkrQiUzAKhsd+6LuXLpDdy7xaxGQ+3La1TCuYkkbqctlW
J01Uu0qr+v22OhIedspwCLh9V/QvqVxvaPhH/3y1ulD2qWaZj9v+IrYkEbVmBauPf8o00nwfjcm0
21Yd/KMX8jWYO66PRg23ftOcYRexti3IGbvaxkgJbd3E/h0eAQD126rsRix5aNr9bZUonOUupIL/
x6tZubHewbbHtvdnVtbnRRba/fbeg1Em/kDz/WOPOW+YhTszVYr1nyq5X1wzs3jd1rphDv3ISDM3
nIPoYSBZ7QHRQurmSVdQdWDbtkiGQPhiDpF8NFLxZ9z05Bqq4QPhwDD3Iag+KKpSnK3aePyX7dtq
hBPVHJb5bugoErjbtnDoGKkgbN9vzx/p/aCxd5JdP9TOdZ5q9dBM1B1b3eKA3jZuC7Ll3EHlxP5z
EwVC51oiqPe6KbE+XmB7dHtAxxh/yrLhd1Lpr2pTDUystFKngx7JaxfNL7OtLqe/bJvxKO2Z0QIc
WHcptEZeRRvxFAtxg8W4++5jldkJSUX5GB3X2w9NoNb0kHXUzL7W5+htOVyp528r2wL4Dw+CJCFg
bu5ouGzr20PaPOeXGEeSlmvyaqyLj5dCXJy7oyasw7axh8+HP70d9kmdLVdIt9oZtxoRp6xtm7RG
O4aDuTxO0XzCYlnD2RmNVyz7jIN69WONOL8Do77gqYsc4zU1k329yPK27dmIfLdk0/KxFs+138aL
87FWocQlrap83vYkCdxtlmZ+joPKfO01Jo5G73w8ljU/tIDJ6eKY9gUcUPVa5WJvRZN4yka7fFXw
Yvdp0j5sj4EghVFGdvZ9k1X53khpNxh2cyvJ+h1MN9bQKerSRtuppC1tABrUWWj58VA9Jwupdm20
6Dc07cwYEnUtfc7NEVRF4cH75/jn0MuY3B21gbrKPIjQ1W2CjvSqrE9OP3ML1FX5iANJ3JlTe6+v
/ul0tsPzOMHu3FZFWWpgZSSDNROZR0K44ASoxoOsaPsR0tFDCsbsoMxfm6SJ30PGfx6csvbRgSzo
4udPgRBa1YET6M1uYQqWSlLsKrH0XpGv5paiuFT4xaEtwQZJnmvRm+8cHycmVebrYFBTCPHHRlmq
fEbgj8+PrNJl6ouYmvLsJldbs43QHUiIbGxN/Zkqyr0T6M177iS/1xuGbCY3q82J66Owqh8Jxnon
vORmhloMdbhO0QiI9CHUA/3eqTiw103Jutj+stVEP2AESdwApxdUpeAZB5erTK1zIM16eZnK7nFw
6vJbQi8RR0wuXB24kmdlSgdNT3R3mtZY/qJbQIutekY1qMRU55vPlnQe8uAg87RBEcMiJlQKb5Jf
FopC6JZeeNGQP2czZpeyIn48M/p9L+xql3Pt88JhHI9qEVpeJRMNcEjZ7JuJ0NqxCKLXYkjFUWrY
9+U8pIRl1Ics7+Od1E9VNTYvgKW4x/RAK0GsPm1rnRO89crUXaUls9c5BguFGwnD9rqaKlHvGWKa
T9NMBbILuXqOmfo5SAf9UCx5/6oB89i1ujTRRo7yOQWpS7FjnTE3aNSHpzzWshdtCuNDaA3ZTmbt
/tNv//s//+N9+j/hzxI26xyWxW9Fv2qDiq795yfd+PRb9bH59OOfn0xG8QZOVEsnXNISqqWtj79/
u8VFyN7if9FnxmuRRPGxt+bPmSrPG8q0XlSbb1CbApebS0lo7ro+hVFxt+6jxeWX0Fy4r1W1eAq5
8Ptlvqgff23bSiMPkFHwaETeHr8kqaPbfsAKYQLjdf6g7cwrY6eCf8vUzMyPG19nWzB4YNCRt7dt
j9aW7vbB//ffPnm7fRPvZTVzz8NB+/fV/zz8LK/f8p/tf6zP+u+9/vPvqzzpjxf1v3Xf/rYCdSru
5qf+ZzPffnLadv/1xa97/v8++NvP7VVe5urnPz+9UzHv1lcL47L49MdD6w9laH/5XdeX/+Ox9f3/
89NzE/92961Iv/3rU35+a7t/frLFP2zLBqepmZ9+G3+umyznH9Kgd6dqwGMNw9TFp99QCHXRPz85
/7A5GiwVWqK0bE3TrE+/tZhbecj8h0Pp23Qs5pGmIyzH+vRfH/mPY+3jK/73x56m/+3Yswzb1FVH
qqqmGiQK29L++7GX5Y0JsEaZdk6pXtoxarjoRsapxXHGXZxRtmOnhAO3cLiC2faHiQqKNRpekQ5y
lyrOPq1TB2Vl+mvjaBjVA4b2L+s6YDnNawAYnluRuXCMH//y9f6b08bgO/jLabO9daEzmaP2oGPO
NP7ltEmlMmvNYky7nPxG7NnilA79Q9iPzIVWKVCR0/GBwslNrTUuSd3bfi3Ct8psFpQoFclrnNgU
Ih1MYdj2pSz7I+YX5i0924LgZxUNE+kqcXEYF/uwfX6tr1EIp0DHipykqTa0/YZ0PA8OS0ZoEXVQ
POuSDL6y2svM4iuFncY1PzcZH44588Fcmb5ie3gGYv2l6aPEJ+LZwAxvukU+Pop2bdEwSvD+31+W
Jv/dlyU5AAU1bVVKjrW/XmPQqy9OovXTru1bFLup9awnQXIam+5llOp0wQF6UUyHtlBYal6Fi3Sk
Q+YH61tBtovwbftKI+s1lPMv0m1zr1Po/ZszO4hO+VXaX0JhGEciAd67VEpvyAlpwslsflw1/nbR
+OvlUnP+zUdxeCv8J2zHMdfj4i+XyzSZc2yemBQTemGXxTpbjdndBjV3Dgvs7gN3VmohfUnNK6Zt
DZ37UBAe9NRk6PmV3HzU8fQqBX1uokT9pqYFYZA7CcC5hd5B3QvqXpXN2jEHHqiW2Z5q+eILJQ33
3D13g2UNlwjh6//wucS/+Yl0zRQ2VWZbSP78++eCKG6jPYETKIlaQ5nK6L0jSZSzLqr491tdc0dD
uxP1nN4pZBO6M8KsgyJVpm0qTsn15+iGZDgk9vA/3KIEV5h//dalBLYpDC5ZXLA051/ONpEkU0vI
M3bsAhyAmffntujmU1zQ02Qg1Y5obCZrOVLcFn7SJl+jFEqineX1KdQz8b0YRHqs4xgMO/Naq8ic
Q9PElofsjfaRc25rfLFtYl4miiwPsgcIL2LzrWk7m0DXnhjeNLoBEeS8GmnfBo9VSOO3r+hsGGP7
lBUq0EyCK0zF8usKD3JnrSToYXb2EaF+Z2v8XOXj94LeKxW2BA5AGWhHSmmNO4pZOaKewMxtx/GV
4IreLZr8J6QFsJD6AF99GX5vZe0ciL/9iD8uM4/c7O9DTCp9ljnivIhf1Pv1U2jNF8rgsxcxNN0t
Mja8bLLByujGyOQNDTveaJ2yde4mXdXt8k5rd5Zd0mfJqvkoGb7gBV4st9DC7yEkwZEO+KHMDY90
MOVUULIkNbQtSPcqdktdV4+96L9llvZIUSKm1ZX/TBCVHqzYzvdY+5MIFJpNYee+mOLckw6p8qB8
L0MY1V6dE4fRC2YgSv4c1ctMQQBNYW+BoSQnjxuQyrVAv8i+csiBHT5+AKNqnjW1rXZjezOVhrtC
Nj4gpJZ+YvaTL42JtjzYEJ9DCY4bYhZmjtVJVhO4+nV/KiB3sQSaYZfGoVsR5LQ+HgrwlVFvB8cF
kt6+biwgm1VLqrmhqEdHEhhAzmfjBvoU34tqvEEBJZDFMO4SA1avITPVJZ618arhd1QNwzXvhPC3
4yesr2P4e9878RPp6PfmaAeX6bSdWlzzwO92Ve7nQeIxxxLn2Ryd3eQM+T4wXpaYwDFrGOI989Vq
IAoNn6tzMNQAV2TFBYIuTX6I9P5LFuffZGGS7FTM5HOvn1OpV1esc1Bj9dpLI7kmlHFoAIqjVY0A
+3C5PCHvOGiGtO7yVK8/TncLSoMyoEjQl646tlXDx1gn8jEYrAs4VkbE8+ImygKZ2bJ+Ai5e0Dlh
wU3N8KCUgfq9Be9pZnV5p9pNc7aMMXtLIrsD1zgNF8V5D5qSzIi67WjzQLwTjHzv5DQ5rhOiWlLD
pqHIjAIvPVhKPJ/m3nJOQZ7RAO/6Zh8voASnPt2ZMiMgmVJONgZzy2Sv9atume7zqiZUJxvg1Q6T
G6tSue+rFvB7k41eXHXtgXpjuYdDnhzSoav2qWHMLr+uclfbir4z8iQ8zKWEpG9P4B/Dr0xGl4sA
nUhWDyj83DAvZNa+kHD/ZW5C46T0fGckj9CB1zrTLY3+gtAzv4vhWnpJUY9eq1OnTSJsVAUAlSlR
xr3NEeBOvV08LNMPo5v9zta1E5436WnJ/L4dr7zci2P0nb8dLfG8Xn/W47hdr0u0aEHQdw7OLI4N
7ptcIzgrRDm4vT1V+343wCw9lQ633BI5pw/LAK5T077ECW+aPM73ZAzW/5cPVuLQY2iSyZ0KZjA2
TcXH0d4tuuFxQw9OA5hUgLnLoUSPosKAvHSTcy7Vpr+j635ZqubFdMbqMA4AZBKoh2uUh03bh+rI
UBKBk/bDuR/btWJfvjHvrx9ip3oQUQiPLzdnd+6mV1WaEUTZx4wjiSwD5513Jj1SXoQ/9aPtxVNh
nCwNdGrQETTAgGcvGocyqZoMl1FrvZyf+T6iqdYVSnVgAfkm2bcrGZpuOXk60C52pSpexyRllDZq
XwNtba+pNcwsTT+lRfqV+lvEvXmkRzZW1X5cb+zJOB/GvFZQyfI1ZrVsdzFoSMr1mZuoE50J0Wpe
sg67QiU2ARbL++0nqGqz3Kt5cO36mlgOJ3ZgAbfJnumuVQy2rwbBNdUz2+8T5zMtIXEMUXFTOgqM
Xa4FzWEyqT3J/neqa8ZJkIerVDppISO1JRr3T9uXTJn6nRInakVitbncM8yjsWPdcRd13IFpgTuW
IUNQazh1WW09aq24JXmn8xOVziGqgFkw1HdD5uTXkmQNd+kjAkZN4mbmJC44sZhdo9pcvEVYhVfo
1IwMaoNQVMNmR8s/X6jPB+1SHJdStX2hlx4T3ekaTsX3Diwb8S158W0VzAgxHuZC5McYhrdHxBWC
/DRT90G/pLcoTB+g1Me/l3p26qVZ75I2VPbm3C9XLe+55gRiB2ZufkZ0xciWWXKkWicxFvMtV9FY
UIYyXKRMHr9Zf8s6qzqb9XBjEn7sGMA/rA4mWlI5k3p0oV64mBN5QfUPW+cwthZ9Bqg9rVURfzvJ
4iId3diOlbdCG++tJD011Btesq5bL0C6iiGBQb0YWV3sqL9DOvI5MmP5JY2jezUGtWCAHy5zGjZp
phwUTU6fW9ppOlzvl5G6reso9TdLoNbjd8T3RUhSCIT/YAbz+NA2JFFMDXrJwZSql8mv9EuT9yIu
aw9GvAcFrb0WLahYxayTQw+mfmetZCQYIl/iyczfkzy/T+rOm/ohfzFSgo21JoD2FTrftCU1Lw08
HjQ/0nlbOjebOPdziIFv0mwUuk75fRUqArJjHB41tLW9qDqYtkV6AFfb+y0XOKYqxp3RVQ56lx6L
Q8FRlsexi8gIJUZuBk+UFiPULU21X3WWpyDWwGfmTXmJuP+C9lOOwYKbJyzja1fXwyk0Os5PHHRD
Xl2V5QsiZHEJWno4/E7JYSoqporaNHoylw1CJkr4dIRi3aPund9t5+qkoeBPUlyENPGP1La5wCl+
mRbLCSdh58Vkeqw5WFwOm+KJhm93Km34IvyWT9y49uSG8xBBJV5jWJe1BH1qreJhTtBPSJBFHndh
81LFyqMw0OCNSutx7UL7olUVmMbqrUEZf8GMdd+Ele90zEUMJeIubFtfa10qRIxE1xHWOsWR4HNn
ILRUQNYDcGrP22CryE0qmWVxqnsj56ysq1s/zPi3uE911lPRjPnJ5NtkTrmOydNyZ6Z6/zySs6A4
JRFSIGIDq3BxT5nPFBojiavMWp4cjTZyrhCaDqk39gJ0TCPX9id6pmJX19kvOibQe7iah5W57zl5
n8vIfLD7rPBzIjb87fpmEi7rTXNl3fdT+kWiKd5nEe/NQeP6ZNfNAwDceG26Ui6vRX1VCKT3hihx
Z7O0X82k1AgisQNIiIBVHWseHnrAcQhVLSzmvTgEkLQlbPQ9QS6YTEYL2Vin2V6JZwz0tGHtsIga
xLEfcooUp0Ig5JYodNCcj8cM96mL3Lq7ZQnKUoWuXgVAQ7fqx1Cvl/2E/yNVcq9ph0dUlqYXWBTv
1LF4SDsDmbK8hioVA7iGpZtaZevPBsT/fm5/MPyoD9bCtWUR9WcAU+IlLbufo+rcGnMyzgiYsp1p
UaarHJUrr/iSCZrgFmNv6vuqteMUCnaqbZ6cVoR+KMGEzloqTh3ckqcy1v3ACN+CpuYSYvS/0/FH
qqDayiN3nTs9BTGdoV0/025MIfxVxQHNjXHUCMtRDdRd43pnCQQW23QJpn00GYgA6jDeTd1y7yhq
9pprroIgMapVMoS0VZ7GNPlokOxGfcKUPrHk+B8Cc0FJCPTFs3Td5EAgLryyI68wTDcxOHYbCNzE
DZFHPYhTnTXwGtfPSTkCe4dqMyb3VJPZ7HYShLEMj409CJKBmEVkitA9+hklL9OHpL8VJyNIm2cc
/cdimaxDWOUKQNB08vMCo4PoNAQ4tvJUtF19MezviESPQ0n7We+C+60q2Gn32dq3rNe5Dxllrgp7
GCNIFh6B3J3lbE47q+i/U0SNgceFmGPH1RxruVVaXXGZGPuG8L2DEr90DTEW9npTHlLz1bBV+xjw
zs7oFmLsDYfMlP+XuzNZjhtps+wT4TdMjmGLIeYITqJIagNLihLmGQ448PR1gtlWVmW96m1vaKmU
RAUjAPg33Htud8yM+pmZ+Js+jq+omotbkgGMr/I/1AsiNmv4sRVzznrL34ct++taZXU1+mILIJdv
8fe3EAkqVKK+tzMadhi2zGYPbiXyoHCS39pMSkpgjw+DRbbR4v/1sAqHQwsNGoGJd6ya8mODCn6q
72pDP0v2kxpUWC5F/u/U57uFbD2YT2ahH2aSd/aEQ1KRmI135d7ak/sMML55x2pgEQZmoU/dqlAY
fvc5t3WQ6JgHkiJxXoCQPKUYR2N4fO1utv2MbChk6rn+ezBs9TGj4gqGxgCkX/vkmQgBfwcSVVjh
iQlL4Og8NSh6FiQooQN6O6zr7tf3HAdUdIx8cbz6FUjPrGOZKHlesdCjGTati8EJefkeirBWVY+G
cg5g77yLwUXMkdPz1G7DhJyMQ6O8j15WejQq8TPJ14GBiq0fSmtcwgHJ445m1ERUP3NfOM6unRq1
Lyb/Sa/sZ1E37oN04kFhOoDOhVi5hy2U9HDgs3LKb9LmPlB2Wl3s2UQCYVh5zK7JaChhEi63yXoC
vzcc7KFkdZQgCfTYKQOaj+0GgI5X4sr18hoq7ndf31NeVITSjEntwIyxyVm0bdeA45Q8VQTLxACf
iYNSVPXL4u9skxnFItwZBnXVncw+++Cb7VrGSztQT14g7jBk0ZePq0ad6itKeiezr4ldTNGmjwdP
mwi2AiHFfo5qti2IWVjSdjyopO8+kvufrybj2CB7jcstfZzqxjyWOie08KaXYRgA4UvU4vd+w0yW
boeGHQURWUCWni+RcqQeIGV4/S503fLD7Ig4+rcgbas+XtKnLGm6GL+vOCMxwhPGdi9InIX6jHlO
gAxjoTZBgiZk8Vdpyfm7W+0c481hPIkMsflZlwjHv2vfpsb+yoXXAnxLcI5gdYq0QhcvYJc2XBzl
FiMe+0d3sRt4WxNV+eQiEBSXTpfdrs6mXT0hrWb6UweWbRSsMmwD/UZxMVK/PG2m/dkhp9r5OlKC
xpvP/DhdANHMxa41/0ES+l2/ZwHeR8JN/e2wZIUVN8r/rVgA7nv5orESjLTa7CODqXbw73PUuZ/9
tac1L9o4OOex7+St6gsdG+24y6vhbZMl4sK7KKiswdl0GS0jwYdnc3Ko/S0G9mjlaZCqzJdxU9y3
wXJZb06DWYIqj+m4SotHq73D1jLS68xGou4xXFoUlDHX9P5lrLE7jjw4YpmJ4ryMNqKXcsLMY7Kx
3NKi23m6SrtwM0ctLAdLv2RpZlxcTv3SsaDxMQZ41MWEJ2tqcW23fUD0ZMIaUU9uWYFdaqGDDPUW
tAfznSlYPXM4DIkDSrshlQV2HOhCtmiq1eR5gmGJCd7b5/e26fsDmu28jmFiVFdRYXd0WudxHjck
NdjDKC3kvjBTfAF97fOsmA8GaRSXZdklWpbfXIOH9oqLO6z6Ot9937uNg71Gcwl6uw+OlWrMMDyW
yntIFId54v1hlvjXMvmLI/P2gPRUJEq2zyTdS/790WxsJamo/1aWdeiA46JVSJnB+Lmz8+iF7bmq
QuWjKNTTxA5rnenut39NMu2FpmkTTaPCPp3mSKApPagx717aXBxQALv7tnCAuyS+9ui1XfpEfxn1
zdXTGWhorBafmMFnewqUW7nw6taxQ6yMvChMNfORXYoKvw/8ZhXy0OjuiQmOxqNgbY7fb6Y9uto+
Xas/7cauX7oGqglIr73xw5ZuwZhM06LKxNlWjMkObP8KGtIGGeBq3Ufl3JDjNtcyY58+E2XLIpXs
02klo0UgTvv+B8h+U7Hl9episaL8Xje4iTxlOXV/dZ9udtK/9PW8HHheqCAzGLJUWvF37KpsZyNs
F51osPfyvqQjWpW2xlWn5PSnMDB+FAmS/Ga0ytNqV7CXjIzBFLuNkQFEVG69H2oGBjLp3njEszJQ
ttx748EWVbcrpvZYGM36xgxSzPoU3iucnUBvZvVZd0a9lADKlBkgztHe94znw5FEEiwm2/xvTrLp
Qp6gmqJpeTSH4ktfGBgXfpXElm4loS5HL7LuQ+QsZ8Y2uBONT+IOD0xZzmmBLSK/nx04tz70xkP5
UnAwYLuBsFpYw35z55QSEiuAz5zg/+uFpsmy778X1f/XQjNA5Py/9p/3P/7vMtP6jycMx/dZAxg4
Xv7HTlP/j+va4v5bnil0l5UiS9P/s9Q0zP/YhmfZvuk4ujC5Jf57qen8x7Tueyld+KymPEeY/29L
TfG/V+qu6fMqcLqyTfddwQb1vkP6HzuioqYsRLERWCIFeI8gKlaAyMM687abnYwfBX3gYcS5fysq
+P2ywkFeewd0G/7Rds0ffSk3WpvWtRjXYdbBj0Iol7JfnT5Nr6JJJc27CFxN1lelj/YlUfGG3PH6
/WXEl2Y5TnVpEt2/KrjRGv9xWoG23upk+1OWfrvH9uCeMENghd/EJTU7cafFvqcqM/bfv/r+/2XT
AQT2ODjEPd8WwvKHbxq0fKyQzvYCOJT34J0U6dtCFVmMW4H50aAJm5PRjLeaQRkSgtdsK6vIK7B+
ZS3b2MRXDO3KgWSIIY28GUvLzLTmXCQ5SWsEpQRD7rVnnciHs5z8I3qd9JCpIj9z93yQVDnuE4wK
10wHgZUZ5d67/2pJEFgp3Sn2vHQ7FmilA9E5NVbTTItqI6eQVtvT5hI/7BWSiEBinKOp/GftRH6y
apcmzlxP8xEQbV5DK6XKUZcCTae22s9TQ5LmhPYmzgTGjG7a2XP5KFbFJrIjcE733bd2yLJjmrNb
cbUk+dGP6a5ztiJaxTDyluFQSFZMysPOqOrkpa0KDJNTfyLIjXgfd69Z8z3fIx5BZQU2nyDWhmUI
Red/Tj4oaBAAuNOIaMj74m+3pofWsxklOpkTrf4lRewUwSWCwj2PD7Mwlo9t5Qw00i+iTP+27fIE
5pYGsfmdMzCNC9TIYdUMJjJKIs6kl7KoUWUfGn0KKpQxoKfQ3vqTe3S2Mg+czUuDcqLKMK363EtG
+MTBIRGioIKcW4cZQmvwN9mHbq4/BjagBE2M1THv6yPW/S+gEY9lNYyR32WY+MRwaFV5pfhn3uU9
5VZjnnPOpTk1Xtw17XdD7pzWDJ3zWmXX0Rmv4i5ON6e96hOCRzMPO3zp7qR+cIiPiMUyoax1JxNQ
WnXuhdKQEoidvszi+v1F8/0Pc1UOSKoJNXBzJwycQdEmJP/BYkgbDnGmQUff/22PJU5gN303kWme
9fuXdlPPKPTkTgyQAzuCcyMlRhGI+e5X6pufjo1ut+rSL3FXPU11/UkXbIygEJaSD1HvV+fkpjoC
JGlnjPq6mCP+NJfWX1OvvFPuwvrfrINFYk7Y6qyt68JaQrdJ1zCBLKZTITBMj61evDZFgfa1s3cG
OUSoSJYIqnR/ZCC5MnnHxwQRpRCLHg2KIafGTF2Rltz3un7CJF5cTL1nTGp1JjWHV5+tiTfW2pox
ypxh2QvhfEH4cGOd3gJ3/2IHbJjuKgJhImYaOvtnqap3XnUSOunC/1EYE1YG602JiiB3N0bclYiw
YSQXlOlxRxJaqM8+2OKtFZEsqyeWh048+uYWZMg7JiNfw6FPioiiirnmjBGzrlHvqVniq2uyy/ZD
EmW24Dq+9prEYCJZSpF5QVoSxkvhjrtJND/QXp5kb5o7jvXQFB/6nTyVbnsA5t3e8deDTohYqLsA
C7wZW0sykifpam20dRupTP7dG9it/LudetTyOSGTr6n2idl8LLbxbEF8CJTb/iLVmKR1tNUc7V5o
1uMdODQRJl8QdrJVPApQboSYkrARrG1wh9HvPOVVWCXddq+D0oU3dfeM6szLx/zYUt3FWZNlQTXR
cridKcN+TX1a+Ip0uyo5lIbzl82oz26Tf3Fu3fe+a8TeW+GE1uYcVCk/BHbZsMWdFmqOJpCPGaSX
lOSBj9yfhXTQQK5maGe9HVWlCT+gKonw7Y+unTxlS3M1COoNTK97p1chX8YGuLwYj3PrLFGTkHOf
EY5NJHhYS+zzVZ1+srAncMw2ndOuWTuASP22xCUB0DPDy0BerYyRnpfPL5vh83L0W5WOSUid6cf+
lIbMxwGZO5jqy9nnJsmYu5vsoEqY9LI2MOrJ8p0skDyqWupuQS+U1+phKCt7l+QKRvdKA421AITH
7DU7d7Zw0Za/0sGawmwjXxHzYJgZ9/nWVH+WtOEyWTJUgndAE2LzqbDXo8NTEcEdYYiy2kjXqqO8
XpIwZwS1TDoi8VJsGAitF+/OTM0mN1Siw0w5TSeRqEsGodom3w7p+PbSBgR8nxIyngvixV5Gw9m7
nr3xGCVRU22iCXivtZ0nP70B+QS5W8+t3Y0of/B6lXwTxxegrPJA17uHJYPjbBj5c02aUlS68ly6
WhYOLlR4gMtN4zHLq9JboYNJshwz4FI75vmyhIbMONm6V6unSOYwxZF5FzPQsQ1FQmBQPTggFNRy
ymuHR7hW7Ba7tHYOKBzHUm1UrnnPm/vYLRtRQUZ/lspojpk9P1tFquIsscpQ2lJnQJNpQWeP+4X1
0nGstd26MFyuS1z5DNEfCrf/al3TiKyliyf7dzJRNHc4jvdNLi6u1LlmNsGntuK7UOZdD+VcC6u8
9Kp7LrOCfWmlGPHMPRL1jqHM5Cw/WC3g2DfdKYaKVr2JdIbMVERaVn9h0pPxOjd15AOtDARpIoFn
9sAiRRphi+Zq9LKWRtKZIqYEbWar3ZpuDHY66zjpdGXGlHKvpPXP2c3NHcyKDuHlOZX6LdW46jfA
3RgqNoSujMVqVjNP2W+w9c2u1iFLuQBf9tvC1Hoci0tqTOVh6wlPGtzf/YylsV5gA8z9eq59UB21
Fyag+cAujyHgFDZYy70Y+12r2oJ0Yv/O0845IpX+QSL6xdXcf1yzktFMY3vGwInV5R/RpdeCFLU4
cWGGCGf2ApRRzEDtrIrvZlVzonojLMYOGVE8aYVcd5Pbv8pyesymetuZhefumPi8di6f7Fwq5poc
DSZbXy7GteMmlX1cFn8sM38catsKDcGOt+asQ3c2/PG7NCcyhBAnf/Zu7cign1icg51sRcyzjrbf
AJzvV+nvbpVOuNkVY1Q0K4GX6dVxXB+ofsTFFvojWZ3F01Yw+to2ZwYO4e2LDgE3St42tq0kRwef
CR4n9bu7sR6SuNHBHZETYjY/plJytxbL3vMYV+jr2TbQTzs5j/J12D79bXhVNWAFbuaPDMPkzl56
I7K19okFjnctGhz8mdB/tvXyUid6uicr+LPFSbYXGLvtKSN0viYrZV4ZgputSdA3LA7lpXtbMo3H
oL1TdB5wfuozV/RBG4D/g3546jPjiSXbG54JHdjnr27k/G8ztAquiJ2e+ZMqu1+lGqJlXbSYCps8
PtYr2P9vg0k9s5X6yZ7yFyXJoHbaFFmg9PFIL1q45DkHBPiKtpmzH9nk3XpPECKmwwPaICoe/RZN
0j1C1TQbRR2a1iGQDXNv9Q0eeflpbAAb0c7FriC1fijSJ6PI+RuE6QE4cEJjofLQBQh47JFERC87
frZLu5EiWlYUDeMuLXjRTHzc2KXRbjGgLYq+xUnX15yH75OsicNEeMmzx3xIJMvldKnijjAsdu/2
n2wV/rEjY4jVl/2UDB6gF/tum8Cn2hXTD5KcEkSgdRtRRTlPVj+jn0MMH04yvWZQG3PP6e/VRSRK
73mU2bXuU4gUmXMUzAo082lJoYfKcd1BYeJZMPxskII96XcFUzI9eTL5KkyX5lwN4brKz8waisDM
CGNsrZMvO0KjU4j8Td+/VnlzNtkwarRNsTW4KDu9/NkuSxl7szfEpUuCp22S7OlYyWHIMCd5M79J
+DzHgco9psz1rVnZdOk9NUXT/N5QNBytREyIWXl7x9C2MVE2VJURN/qfcbEflw75TMfB5g8QRRxe
zL6yh0/iPquTJuKxlOvJZ+7U0hphH/CJ+JqQvuj5tkXOUAcqq9ebmagidjf3mDvAgayuPEI/989K
/fZkk2FK72jiarmnKnjLPXzcuEdCGHC49LTpHdMcBuOWH1jvnhW2mbBEMxwa8+iGSSIQ1WfH2V2y
QI1sGcaxuvQbAVzgYHdJ85yPOjnOuI+jmqehnFFu+c32Oglt/UqdR8lRW5ostQs/QXBwLxbGVo+I
DEljU+uXQK76yMyTFavrVR7Pb1J3fLO7FqkcXpMMOupqkubeY91wusa45hm7lVnXtj1bHftGOth0
8bM1SlX1txvr+UAJ4Nxwwjs31rl8mUiyqBKHssZaP6RnVbfvL2vGHsPUzDam2V1vWbOZO7sGUMfy
S9fMw6Cx+dWqrngq6+rgzeYzH3QeMdkzaGBc0gLrZjmtRX9pnOWNvNs9WA1Gnoj7EdJ0WGt/AYe4
wzArwj80h6ovTx6HdaI3Lkpm4YKuzFk+JcNBsmX382D8KHKYHCV7MEl8aYsG2MiAIQ39BGexAUYr
MC248KEoIN13NLXdQRdpiOzhXHWbc/aSkftZwgygRujxvu/HGZs1l0Ex5+8UGFdZZTXqxuRHXoJg
MZd7hpwt9qbL9K8TT7hqFE+1hsiJ0jzy8+NyhqJpTEvYLWBGhnVbCRpWlMRq55RGEQ0t4ox2DQwX
6U+zXtVKeAYT56MzkNk0sgs+EG0FQqlOxiPmGB0MBM0YBW1ZOxfPXhU6ln1X4kYkzsiOGP6y8TTu
vMy+PYzSZom1PrhOcehsfTkKc3hdJsompSMsy+yfTHzMZ71BmWBW4wkhOcNgm0cKZNa4mxQWu36K
UQrCcNKnN03ndCdVqZcos9aOxneOvWn83XFcn6ct2WLNcgORfngNtw/LCcg+Yny3iODLr87YnftG
7mpSWSfl5XBysUvX67LrMjQ5oyC+Z8JiOC0jl3gBlmBK87MURIfDD/s1lA/lukTI0vp9nlJqACZp
dp5VRNnqq7NBiqrnV8hdDCAi/ertQS379DWC5ZBrlxHW3QvhMzn6YmaZyock3KUcGUwctT1ybAAz
hv6JOtC49AnEHqPq0FXDhNmjshqAKS3FkeiFr7VZ6x24ihT4Ev0Iq2ycPcvXaAiXgL67m3jZ287c
HfDuHa1U3WYWoYGj1Q6UF/1MShXsuPKVOj7jzplZy6XKOU4zwVaE/hyTYavisTKWGLP/zSsbP6hY
zgyuBfVsfkbHuTwptwGbsdBrJb0wACuT1F3bfPOb7NuTRxlKgsbRz7JL7RWvTc8ht6TodOptjcXA
GyJZHa2t/lF1LanIFB6xPtLaZM244xX5cHKxLGY+oJ9xc8/u6P5i9r8e8pZylwBfYsNPi/+PyPmj
fccD1+uqaJ1HQm4L677LN+rIs82dZvD5ivJXYSwbmZwKehQ0aKRRfwsj+7V5nNnt55jfSwtjWKLi
sytmft90eeRWyauROJeyaH9UxvohjOQi/eHZrBUWd0KdMFQlQeHZh2397U3yXJUoY8o7bBr2VpDL
WccgSyqblYDhaFKfjE2APUvSY5ex+0M78cnf1zfz7KsIrwF5tuRRrpV0CE83BOo+zcd7NqpLbW8f
DXoJ6oaUppFEEPIQZvepBMri1FdpFdtuHCjstoQRUL5SKjj+QJU2it3qeDyhVf+zszIfAAfVd7Ex
v+vTmWhliZjFdgNEDsXzwmicwpTReKJOFtVJgAvrCALglStEM/9pV1uPXGt6bQZ9Dk3HuMFlr3K7
YmtbPDVYLmnFM2g7evOyJui6pyGgHH3xbYdBYFgVbRs2hV7QjlbsFS1PBAtjtc2+yKF4gjB0uV+d
SVsTi63+CJUjSAF7SR3mCGkx0ufOsZAQ3l8CHLTfhXvXjXRBgnNrb2rLFCUegTzb9tfFYVKk3mPu
rc8rvrJqTt9A7aUIEMRtbqprWrZ/8VLd34Hhc1D9S4U+R6r10ddEkFlWd27xE6aukBGspBHJsDpj
TqR4M26UHyz1mfOZbBGy/o/VWVZkJWTtikn/kyyonKS7BG3DCJUEijJs7jEAa0EYHvVtIPTxOvXj
yclccm6XQwF+fxA/ORIgG7vJYbGG50U5L7VS+hvAH0pbNO+pPQ4PWOsHCNWlc8NCyVBxOUwZtbWR
Pumre4dQXA1mmGFtaz0LaneMhtx4TFvMCTUyeF4RqnAa73dEitPNXWt2tp1hvToClYsG3WSu/fa2
5tobwmUKGV3q6JnndNcuCUAKVKx1Ub1tfNMgtWYrqDMi3iEkXefFfE2cIWPAqInQctbuUDFr1qdy
PVScKn76IckSROXfASD6WxKQZhStfVnz35XeWw+CuFTmsf9sjZ4f3CF5ZkdoSByMQ1bdRjh7gTZx
TxrnAQwwVZYjQ92an/0+iXpraPe5OT8rxrla2VHh3GdD/uIcfVv7gZT4b5ng2LFBJXbGLxNZfZT6
+Q8E0IHXjG8zmcoJm3sKRYYRSWqciZuA7m88I2v5RZZRHZhsZl1f0EKqk6nfnFyeZWtuoNTQLHSW
9yI3SuWB4ZhomceoDNaB6zkHf5g+au/Ys/AKm21CFU+UaAkAACCex2paxVwOB1YM6y5Nm+sK/gwc
z5MP4jUcgasEw9BdCfHSEEkzFsjkwZgZvMM+ewbpyDBDU2fclkHPlRasG7124YkXQsx4dGnbr009
uotEAmlz8sznWhUM7f6k5XxC2XAz7A8pyxo4Pn9vas3ntmZAlYWym15S5lUG9regGO6pXrBWBfvw
YFV4nOjPv3Tx3LGupcnYHjSSv5jcIHYk5LUKXWO1oEqCAuiK13KyfjuefthUfsMV/ZcYzFO9mC8M
ZOOUD6QwDT3iEP/V9OZrrQOybETHfJrlxGiLyFoBHivzStM+HGa17KbWLUNkxV+e8UpfTKnr/FMM
636E74iJ9yXRUZBboIZcCWy31EyTHmBn+rRVHSRGkcq926dvmm+/N1Xce7A+C9d6gZ396ZEo51Wf
uU0sglPrZ0eoqwu+/90qf9q9NwWDkz1vic+ChWhaHGUUPzwhMXlh8EL8/qkbZdBBc5XiK2UDY6Q0
K4U9FCEfx2UczHjsmCHp1Xxz+z5MJ/Rhg9k/jzpY1a7nw9S1KC1RPM/qcxlepbEs54S0+hCje7zY
EQo4Da6r/wUP7n3F9ZwXy2vS6wFJ4QcU8gFrY5ThyXwmEOGcoqkO6e24Iy3tZUjWX1o9SK4qK86k
OpWbfC5W16SLarLQYAxrMbuGrE1V7lTPDZLXOsWw5+voAVZtpe6dLtu4nMZu7ENMT85+0+uzU7Rv
xpZRTAzJw9Cj5WJcgZmHR8Oakx0Hbqvcxq9B9x/noj6ixX3TxvRSaP7Tiholcu/hcpNt/qiKQzoz
Fsk1LB2+Uo9bbSM/dMFPbHIOcdUGng1mbyYTF4PiLynXl5nUgpisPp6VGhdR+WCW95wuFksASZpP
z5uPG3uNO14EnaMJkEfB0VyEFs642TEJBFPhnDebaetG11Xn5EhrQr3mkx3rfW2EeHbgC5aTcerJ
NZ9H7WTNKVY4mBrluJS7WnLD2vVI27Xsa4ZHpX2XefLQ15z2GcBnhKzYCJrJfakIkCYzQrwMdhth
JAd9QEZPIGV6HpR+KDQrqgUaddOVWegnTRsuQ/XCQOt5gxInswbX4P30n/M8mmf9pffSr77wUgQo
8MNL+d7YJEHzhqE8IF4yTAbUThKwIs4c/ajqAXGdNQOwvUuBHJBYRfML331MB01oqdoe6pIbAnzj
L6iFWVhl6GwTvzq1vjoY5j+TwUa81Uj47h3vt7lxWeUavUUGwsPGDkJw4xzP49si74P2zLnUCEGm
caG7L+6+pgZiuBlWU87cvWNhINT2Bdvi4LuR7LRI1lrklpXxMM/mK3PIaTHYJ+jO9Lj57C5G1GL2
xHTAX3JspQRGk3VpMNhTEqVJUSNHUguiSePoN/r0pCe7zLZ+T009HR0yC9mFcWumE3OZQDMJT05y
Nzmbkju+NPO/JvTxnUFWmQeY4iqN5p9tqswYjM4aQy07Ev/JfCyzh2eAte9QqPq3JYspuBm4FLyA
ITUWiuIaP4JlH6qmwQYKRAOAprlxj1YflY+hQXSlDjJKm84N3N55UKfx0fBzO5pXbPV2tVpRZQw0
MiwGAtNCNj6NE14vnTmytNifLBAhA5xpRTBrT4skOALd3WvWecUFtIfc51JQq9rjRW0EGrsUWt1W
L8gZ2cHpeUJTu1bkgtNX8u1OfNx6MPY+ukhcQXFD9c3A3ZLQS5eGsEoadkuny0+n+m8hIZGty6HL
Svtx0pivuT7YPrQUwCybdqRRtab9lmQ7OQr1CQaeQSnSpBvyFW5i7f6SJ29v0rIwxEgf2J3zQmxm
nHVNGmrhN9c+Kw7sKbtYzEzFRr87c8yfjXkzg6Htma97BlfnPA0HvVhtQDwuwWCefFs8GFyjYuVF
TNDroDPhrLsquVIbpPFWLO5BOqp430ZQhl5FJbjJ7snQeCCOth2yLcZO4jCMqyRLcasqsKItX8aa
DNgYcFb0MHO4cHt1HqfkCO66vUwNk2BhUh16Gq/SqN5Hs0bxgkCatJTlKzP96zwJzFHbWOxbswc/
UQv2o3xpa532mlRcM63sQGbAylOf2b9ZeeLk4jrd274L39TrThkA8wiqogf1DaPU6CI7bfMZYJDX
0t5W88kzWcPl1AbhqNWRC2o1IOIZVTwb47mbNT6yrtn1/iTBvpIh05TWS9dhBZA+wQ9J/dpoDJU2
YwkEg/7MK9e4XvNzv9jgbxXLGE78X15X4801WoQ8CdvJRCNsSTSKanhTC+2LFjOEr5hd5EwA1KNj
DwOq+5WUmLT6oRDUAWyerrbfPPCxrDergTVDRyG4KiS984rzatO9T8IsuV/qZLc1xFp2S46ytoU1
y1CJ/FnVvuHC/lwrLk81pwQ4YJImmZEOeBCDzTYTXZSxWMtBpB6DcyqeblPjpSMNkyHUykxYlwGK
/e4nii36rG75h+RbG5/vvro/ed1OuMxdxRUuEtttEqQq9bLOGota8WQo+u48YR4q3HUMizuQqDK1
XT85n33PYHZZrD5u8/bZ3lYumbw/evQg7KyYLN6xlfWAwq9GWsDzeQBo2t1RN43rUmJDPzFhFsMb
ty4WjpuTP1hMRZwWhbJenm2MOrRLXRbmSC32bWs/VGtenHvHfeodfdltW4bNzKxeBHqME8jhPjbJ
WUQWt46HvgOCXrE+zXJyiYzXVcuKk0SgAjWHiI2ElVJJiDwb2reEHB5Gw+vnsI3Dpa1+jBI7D2DE
WGqo7Fixng1pfSCko3TqagDNvbbrzBQTdKVivU5v2ZIi/9fMNHZp7LQ2Z//iW6wn3b/5aN5ba7J2
zbuI23fWU9E4CFkIikDlC+E7K/DC+XpguR0NXEueEsPV+R5Wip0kqYot0krIJjPPfQfuf7QYm8G2
tucmYLQQaSMg9wzr2omWcInpnD7TexTF95chr8yDAWlv8FqMki47Oqwt2bleNOZCGzEsBbSb0amz
kOkE4KDRO31/MaeZxVmFs8AY37uGaeck2LakEMNnpRdnWw3F2c2x8wXfv67loTdlcZpqxbZTGRhW
qUcAkWNBNBZEGkXH/nlxlRWWeoNAxuLYGLjdgOsoauccM4syq/2QKHGwJMBXj5WWQ9nfm5h/pRah
BYGQ1qhHrJOvlTD6Hfbljzy5mtq1LC24uKtZ7YC9jFPA68VZSSA2dNNenHpdHVqsZXsIR/PJun9p
TftuguSLo0dUAMdRn9dDYhnbKdEv6p6foN9jSiphMz3UV+fcMH7fMz2lvXUYBpw0th8nmysmBigs
6RMT/4C+ZN8Ipkt27vzUBgO6i3PZlvu/VzBndCZEPoTXICkYIgFHJuiULJ76zrg40ndi32gL+qgk
gpf22A0rJSBNCIKW+kLMCBKr9XGwyUL1eEZNaA62FFN+mw1PHcOiIK9GIGhoVjbP+Ymot6beyXnz
+7uayWWZv7Yn0yLqCrNOjrmERIbndKAY1zvE263inPf7x1oMn9uUKuhM6pltzMHQ1hfD4hTSkvW8
WUy9CjUja1yBQw7eflM9KKXV+UefON44fzwLkZT1s2qd137SdjxM/zBSsdj5pwCE7T++RkfPKqsL
8hYCvmF+ef/F3ZnsOK5kSfSL2HDSOW5FapZiUEgx5IaIKUnnPE9f30evCmh0A73obW8SiXqVyIwI
ynndrtmxkjXOmC1PokyesCT7MpbIR2wcAEw/9ux2OBTmVZRr362K95nT1avS8D5C9gnsqhV93LM4
O678cTUWSpZIb8RV3zz2/q72NbbAGBPP2tYlRL9oYuWhHcAUfGYSnjj4xY2jkr+E0dgIe89MjTcx
UVyRRGEXZP0/Ek24L50K237Np4D9FD2vVLN5y5OmV49Fz3TnxP0lK+JtQgwCfYNvlpqndWSsjazc
9ZFkJ5wy+WZhuFOj/jh5yzvTrmid7ynFPdOwzL8bDRrflIyE8/IkZYp9hjRMtYvz9FkyJa1ka78K
Dc5NEfOEFHwalqSh4SABv5APx6kodk4/vne6/Tp64sVSis2XF3Tx37Kodg2fHCS4fdHjqfG8c1d4
n5HOzsHS3GN9wsnzSv3YIS+J11mMrGvD4/YSO+851OaVkiUhHC39eliq6pimeLVslwVQyUtpLsm8
cyVPZmttRbHrU1yEvSMbsJKUuRrAGawLem643OKmn2UeVFM6rXFeMxJn2LQmGtV6+eqoeMsem06I
TlrrsYfLHJ8VcVg/fBGD+TeZov1c8Slz8W3g41mYethI1CaaJxLQn9CNmFS10NyG85M9hD0VI9E1
gUjuN2V8sVRurRtPOzrkgCSbH77tTrLp+OHoNt0YRsJHTIqZ2CzCSzlSzlHx0f9/bX3VTQAo/7v3
9aS6uP8s1H+D+fzzZ/5lgDVsAD0WxlJg46bliDu6519QH0P8h2dClnJtJHnDsC1Mrv/2v1r2f5im
DbHEBGz6j2e2/TfSBz+tB89GCF14ri0x2v4fkD7YXP8H1EeYpg6vSlimZbKRAxL0392vro7Cxctu
CIyUcraU7H/7aUO5XnGxezEcceKAWUUwjEWJ+ZIugCnVErZGBmBTKBgl0OFDbvJijq4m4qGS1cbQ
lpNW0kkPtWrt2L+ug3tPJpumqtZ3u1Yp6QbvnFeWRvdsOIsrdvIYL5bC3Zel8+BBpY/HB8w0m6Gv
z2iYqMbOMzl2v70nlkdiTjWRoOWpL470hlwWozkVsrjGo7vjmWWqvBf0VfMJChfweD5wAD5WtfyY
i3GLYn1v65Pv9dTd7k4LkBKlCj/rsX1oGq7FWXggtOLzrg5KHKCRQzOXdB+Jgm9Aj/ppjgTj/TiP
Rn8/W6wjvA3IMU9JfBlK70JA55DPkD4ZC7kZraw6evCgt3VFBKi2fF02FQChMHN8e2lPeUO9CYn/
qEn2/VwE46Dw1Ibsbgi0tZQv2iMbEW6uGchdw9vSRjHr3XPB2mSA7NwW9oak0JccxDW+Gxy9dF+/
QnBlp9BzYQzzuxoEnh30iTvUa1Zlz7MHtkNV+VOTzBtu/GzRs+6Bi0ceJdzC7SjAARFksSRc214q
I9zw+H4YZHLKnhpy+n7yTO2rgXhgpeDpZ0sAkwWCpXl1so+Up6ZCfKP7kF2t5y8d4nmJjz9x7ZnQ
BkpkZvlmaGwsL3umZjQIsZn6zliTJRndTYnfV47OTwm5VcvV7X7tpX0viCzhz9pLn7zRTHuy3WSP
kezlbhGkZtRXTX/tbHcd47py+vbrbhdaxU7xkMYYEohUrr3FYy+QHaeEqum4fkJT3iPhr2E8uM7y
pqwQlqm+InmT6t6j01Rrw22ehwhrMvfmtrIOIon9eSQ/74XHRH42Vr6tQVSk/SdD3Z9kwkHKKuDQ
6NpO480FygLX4n03GzVbVVqHOLlYuDQq7a7rakchI7Iw4lQiE5imFQaDuVkGa523ZBQWmvnuaKdz
11kvCRNFaYTXoYEr3mAtScDn4ZBbUloQJxVY9fwy16c4hFLR33uFLNyEKNPd/UJV3efHr34CZQGY
KFwc9HEteYzlzWvdG5rDoXbue80hv8RGf8OJAbTkiIrX5GxYyxwBHb9x25cPCiMJnaSbJGtoWQBe
6LRPDqjEdv4Wmf1jYdmakBsQhcKHug3fcxsijon7/5rAzcVsto8VL9HOiCmSwglEghirD4kprH4S
VCN52/lWdmotneEkuWyjTZTkUzNmtvagd84jygKIS4Q3B8dBw3Ktbaz3Mq937hjtNYfku27T5aLQ
93mNJ35jJ+s8715r1qNkgQgTsiLUxKu9aMfOe4T56mvLk2q0X6wXp1rKc0nXZ59QySBtCLU7N4sv
nm4wdGLz0mT0Jfrlo6P6KbajX0LxyYoCkNyf4ozX6HC2QpDBNk4IRgjdXKiBKTxwLKlZ0C/6o6rw
uW6iXe2F34VtEWWBx1CaAsuUEV092XwqxDFWczBCy+q7Bizl2EehafRxIHSltFjMGRaxobc+lr7d
qq49ZlIgf0prIMPd79ArriVwGoKwR29Ey8tckO9hcajrHxnCjU/bszC7zhcHq9HfiOE9e3V7wRDi
BZQlXswB/zpeEHMqSSEOq6QUmJqqlzSpblR/XeaCdUeSbYfRC3DPX1I58cHNoc0TBO68XXOnsQyf
eLU2Cd6KGAOqY6hnSa+VHHBFi/nVCeMTtR6BHVYrNub+JBt/QtMI6EACZBzYttICvZE/hcvHgPgQ
NmnFLRood7zBpk/C/hPkCQcwVQD1VxH9eAOcYKKCeLyt+VqMGMzUNgQ+r9G11Zf45qRxxF15EFa+
sjmVDCN+HmuPMRzPEgrjkTilQeVMQzOfjRBjzfDa3wl/c+3+Q5J2Zc26HxtsPiSZRtrj87rf9gzd
TYSisLQHnFZbeMGnbhIfRsKe0qysd4c+i7rjRg3MeOqMl2ZYiMWhTcFb/arAoqWWfGhLXgwLySOf
3dkW3jqeIB5lJ7aJXsa2X02b1CUWN7f92cjDQxGXb7mAMwVwDDJLcBc2IpwIZsW9T9/G3G71EV+T
Y14kaeUoVw8RrXnp4m5kWKmVMzUf0i3/alX2Gzn5ezIWv6Gk6yJlEO/S+kXM7bLS4uyP3lQHqqfC
QV5CldWrzEzXZjNjiEuzTRd3n9h8vzzDxdgdDTuTGXJF1PZQuWrPTQ8TQPEhp4XbfnEU3Z3cqm1H
vGGeF99Gh3ZDA7OLJS+NK85h1f7tAV+4In9uw2uKMW8VI5Wtaqqm1qKa/gotOauZ2aCOvzGIVaTW
tnk8f+XjR9URp7BoPqWOwGxJ2oXxup64GrZ1ck1tjKN68TomAV4Sf7DdgGOIW+jj4lBAppqJ24f2
yeLb69pdnC17sLnbsUhfIv1eDNp+FxaAV7wZG5S+01BG/D0j8gpWfxVHAdRPQjnUL0YQaae7KWyI
P3OBSlnPl3qu1llLOMU2Pp1OPxnm8Abb9UEbkNxSrXzVMv0o3OQ4W2A58jxodRVQN7XhMLU2BPod
P9e/pI0VsqytoxbSh0flYNDVwOraziE0Htk7+FmHSMLAqWz2DrOXbcfaelEq3rkFEopVXoGHPzZ3
5cTIH0m+QYrLnVOUE+JpSqqYEKOxqb9hXDDX7nNgO8svhbuHYnhOk/1kOFt7JrVfN0dAIDy/QJAq
lU3+oLVwUkR2vR/kzvhi9NAvQouGV6RNPYl/3ajdF7S+OST4TfhbYfiq6McRIdzkmqbDmsc4Mcmw
L6Vxxv53z6UT38k/tL6irkleZdr/iT20M1UsuPU4JmNN3WyNMYBHmqeeeZY5YvBrw+QCjb/Su41Q
2BUQ4SkjOYDvJP+13WoLFMY3u18dDcWkgm/+ZM3AprThzZXRBxnO21wsjzhdHoGVnYw43HkaMnVY
JK+TFW1i16Joadlr0TrzbgD1bha2KTs2jg3yS09W0Ci1rcfDlNcpJLnxZUmv9T0olic3YK64P4yj
ZnTPFS+SVgs3Yeadizw9qMMcwbjf9jW9rLZ3qQH2aYhNfUQjUzlaviqfoKR+mPDq1l4YbfA/BE6T
PwoZf7S0bJlu/ANFtd1Tt8XSwPF8+Avrjlg0lQIcNOVXZVCgUKOU2wXxYV7D9MdsxrDdZhI0h1X9
4aPhNOnNkdZX3k7o3zjQtQWp11yuerXU69CujcDL+3/+WbxFM7HGgXFw1XTzqvpmd/Z0GZbuEKcy
oGLO9kNycWvZVkGhM7suEkuPyeau7gHkQEYrchKkDt1JQtCRdLcHVyS/ybHi2e33xkSTBoQyZ7kH
dAVVObFUhO9k+IZP2Tf1PgDmgXWROy0dhwh6zkmE5YUtFw9BKbch8aNCTuuMgCj8ZDRoqoUYcVvD
rta22bNubdW6z5i6J7oTivCLZshDqs/zSrHbGzMamKbZ9MEi/lDPCShoWoVO/dJnVrRuWYf4uaIJ
jXKGwjL2k67j0VRe0GsxB5pD9NaYo3XEy9fHFfSk72LHvZU9Sam8czaY2n5rR/j4LOppPmv4MfMA
fdrwjmMYPZMPxofKK0n+rXndhJjtSuhy7cL9vqqdPSYiDD2j8W3N8Od1F6cdu4W1U1PsE2O8mtp3
L06P3Tst3Je5Sw4ZbBr22Uejia8OOyLCmat4STaL802d/coJb1pfHqiOD306MPYp3uP7C+1ON1F8
iKLwYAp3eu8WJlO6JKpZUoVnd9t0tLdzSEawsze1HN4RDMsV1yztKPm/MNGt1aAghNJAX1cMpbrF
S4BeRTgh9PR0B61iQSyW7tNMWGm786FQLcBkLhb32AW8oCp0N0asbUNzxKDnsbx/11HRBtL7S3xC
Nllqm/eR272mAIw0kLSr+EWRe1zShhw5L7M41YI2j260AuwW6gHm8CLuoRA6VLNn1inlhtvbiR7N
9z4uX4oSfqGbfqTPUXzvYg7T52rAapjoydX0FtwP5YifwE2uDoSBOKK+URk8y8Tjuv5QNwUDCv7a
g6V/sb3YxR3xhGmyKEN5NRYizknXoyTZF7oTGPNjlpDOgyHrv6bQVpm7izmPLAKe7Y48FgCK7pZF
xr7zqPtIXzpMyXfuyLUfaK2bCHB0md/J9JGkCladivUF4ivFwDyurcAx6uHGWwiIpnb0nOVourpx
tjH2CR3SIoc1lfTaqbsn2pmGF0d/MJtXvCa69ztbfABWeKJAyhxknR5DHrjFiAOJHb0xT/VwLtGV
DU5CI6TeA4iZsN6ajB8a42yPSYZudCRd5/M+dQwtGyd7hAhGv89wrR3fsb8yRxwcthNxH7FdoQ5W
3LPh867SGQ6ygWDQvQJwTeEc/SDxS2lhGNTZJ6XzQyS7S+g2LyFfQT8qbqlp4BpHdtr+wmhhda9c
oldZhb9b/UgLwo5TkU6xnmMKUjA30YSQ6UMAJuDIYJAFdc0ApiuO4yFouH4WWr/lv6Y/ypm6XZJS
n5B+jemLLHAydCxcI0ERlrHsK7RVZv0w6IuhWo3Fj2N1vBrGY17bj5OUf3IAmJAeD05XXMGYH5vF
mFdWWX/orXOyYnCcGIxYaYnHWS48DfnIa3DGDp+kGNgVpSPxMpysRLDmD7euJZ+wgNzxxPJRuN2j
6Kked5Yftmn3upcrOpG18oT6o9pkD3jp3GNQaRGu+8nMjvnQfUVuw487z6ZV9w/CjwgjX0sgIhs3
abGxO1mt+OWmsbHvCf8kxhL0cbXHv35t7CUwrUUw8edsB+u3oRIftqJftjMDHciil6RHQIw71SLK
D/Um8wjx2cuuzMwXVu/77mnOvWUtwu4RgfOoZwy10wR9tnvPUTuwAXDqVPyl0gqMRn60stgZyzAB
ZleUpNWXmh1+ETdnUqTcqqfuucThvYJ/dww9dbTGcdV2hHHQO7uODN0wak8OA8FKYxjE7pO+E8+6
RjNc3EGjGciEJqjHGsFsXZJtUQf0AfgvbXjzBnNbsdOMYtyJTF6UVhyWyebQdSUejRx3dO2Kp8G1
nZ1iK3Dqs2CJZzK8PWXNA8a+bNuSN+SWQCVWkh2ElwGoN4+YiL+M0cEOOW+NNMW85e0WnYu/yvKz
2Vs0Uqlobbn5E+3ftJLx7pYPztLvBsLQDDa/qU4OZoGYkObpdnTkLSp/7Cx7kB5JiRZ5nN2d5VZ/
dJwgFSRcmbRb0Lfgetye8ZEiHCz8QgQV9aOlODXdp9biA7O1C/Y0k3vPa7K4PMeoYTHImB4jCeRA
/Qub8l61beRHM/r6AAE5RrubrO926ijt4362gvV39dqGq6ix70mVlMLUz6nQPnXuTAwj7OuL5tlg
k25hO+rMMyV87GRe75udhEoP13zvWtg7OfccpcJTTSUEFvxyPCVevGH8X9sYVt3svSKSI97KlM6I
VBUvU2psqJoNcKf4EAszPzYFo6fQ8c8yPG2G8OBCfgjKKEGVzHXiAP2tGYoUf0F7gaHYrGqrX3dW
fdYz48Sm+3mYWnqCyUjqinxAynVC6OUea/27bL3HJnzTmHC4jGu3NIb5g8fhxDLj77SvUSw0vBC+
Iwz0u3S5SCP+dkX/y/Kc2Scxo3sCLoB6Ru6AgK3mJCg/wKPmimrZJV7+pk2E0CdPffXEubzr5qfc
pY++vruaNFRWrtOoqwt7pRQsaOPUTz1U3BUQHfTbtc6XN/FEMs06t2SOvrKy9eHNyVwdUhxClPpJ
R3vsKNHohxj2q3s1k+whp+/QTcRPorj8ukw1p2yegHDiiukFyxRLIc8lhDmjuttVXGxYIRxUzV2p
Y0e9WPNj07zxIz5rqA80OhLyoSs4LY/MdG45rmt6JVRsbGi99Q2bqZ/wDJV1a8s6RxHBa614Wpaz
mw6MEXUwx8yW6jvl/E/i5pGCBI61EadJNNQsoRJSLfoLao2zWjg3zIiWxbF6yDH2Ad0DJ40EGaHz
8SpM8VZB4AlK7FwAIosTLGg0HDrF8G5m5q/BztubmH3tNLXhKKbnEE2ZvDlrUcTeKuJcB4ji5+6y
KSf5W7urGMf/5L671IQvCTxfnE8Of2UKIXJ0arJQzkvX7UGmBp7rMLhQ9Bl1u/RBAc9J17F9JhD1
2KXVk5MQoaKDY8kTwsRyB8/OrzW/cq1Aq05DfxtGmOvwdYCMMq6sh3JNmnJOm73nQN5cQZhmBvOB
EDLyVxgfdgrqJzDioJvGAMQNdNmQJST+6r4lMcbqvubEiSHbJ7XfL/FuIkFTAJIeTW0z4YZcGl+P
rGC05gDu44oaq5WsKEzut4O5rkkLuWI7iGLdjK947De80bZS4a/LCp8uH2Jn2lrEtwwDrt3trFA7
Rrjv9GletaLdNDkMUfE0ief+HtwJ39OuIpYrfMb2QLMEPzuqe72vMAHJWlCEMrqP1XAM3aeM8oyZ
/kBhfXUq32d2OPmLys+1wh7RGrcYQ3Zb1Gem86WibmWYMVInoFpmfg+9D5cHrpAtyA6ePT5GOG31
PnzU5V8IlWtNXdvEpYOVgjCpgsJtwQDdyJW+sPGrtJLTAgO2bDe2A4mMwySPvV2Wvtf9fnLIJIOd
mNGx1Skpv8zlQetudZ+ekbp2KntSLa3di/A7e7l2rIQ73lEjQV7h0lLMyZxCO6D0RmQfhcs6Gsh/
M9tbPUpBZqB7U3XvD415xtF7z/Jfp8a6OI58guDxEKbyFI7A9ht6GKSe0n0ipHGgNvEB1IMNR7D9
0G1Fi5wwgPRwHFVz+m0Sd6XsDJ8fm51zWETXEum6RupqGMZoAH4Y0zZcR31UHVoy/DRlM++buu/E
4SulSZ9YwnDEzh7ZQzs75M3EM3q/7IX592gr7j5E1peMUFMYzbsBg3hQe2z9uaZ3JgW1pt1tOnfa
Nqw9FrZGywz3nZQcVp9LUeJOm0DoTt85+XBvGnBt/SmThWRnTiLH2ESY4AoMS9PwoXVnd2w2lZtu
rZlJj1WJdHayeyNIuFmqAy3AGnYhOwcIj1Lg+rw/85FsrH62u4v7R1nvjBH7mJvQ0E6bUlW4Wu/+
XJQAoUWAVuDAoywl2bOI8q2nYwT23nQQ7WmlryO8KRZbskF3YFXMhPToceNcKbDVR0Z2cos17Dbd
omgldUtsJdizFho9/MIhwpBLVa8bON9Ktd0pGbT4YGny1bXbCzU3XDLIjS04E1q0w8NipdGRkX1c
D9Edv3anqzQ84rreIubh0WHX43B1tDVrm1Hbc5RN9upMto6UoIlVSPPuphmw3TFfgSuthR6Etd77
dDdU7O8N5ICoIviQ6GD4kyeLTJi1TOUXUILAVU15Aq+P9IcFxQnpdvSalCq7W48bdz1Man7OU+M6
GsXXMDEoE05xdm4f29th5kev6vFpVvfRGdM9HuL84GoRO7JpzJ5juZvwAJ00PtZzGzpXsI3tU0hm
P9T2Vu5Yv5WkTs/Lmg8HEnlsWt+uGcRDqz8koJ/4jiUgB+byKvsleWoqftq6wbfEs+rPKU7bneaS
Ikz6/AGKk+ZPCedbZnQotx2TBQx1r5Qci0berVUs/uRt2QXDOBBXRMo/xNja7LoBdQiQVHWklAag
A1RMMxAvl7mB0tjrXMelGr4sMextAg5BRHn4CktEgwmTohhZbS2JL6MjFJXFEDpj4w1q6ppZnyjG
QD8yKH82c4QfwT6yMG245LrQ4euup8i6Ha+maIhawh51io2idB7AM6aGbOcRmznUOj2Oee/u82F6
m3V10JeIJKvy9FMbHdJzSnzdr1ONPoHh2zQ8MAStiUui+wnd4tiKBBQG9tSow+kfdszraXxTMJgC
p0AjnQQTvW7zrjZG+dg3It6MMO6DjqZgDJ9naaNYW0KHSpuqQxJG28HxfgRtW6iheRqk9KMGwib3
ZRYWMiX5BXup/sTOjK2h5mU7tcN10RL47vP9jW2PBFscj9HIgQLQqJrHMLlqHbOXBAZQYAUabJPI
hyjPfH/ArpuRjouG1oWyKwFMKy25e8EabuIqPCT8uLt8T0u1tnVNtMKaBBjwQNSkPmx/9IWXQj0C
tUiaZDPZNmDvcYPqSORVhr/hwD9Qb8v2JK0zUJMV5YaT3/aQvZ2C7xJ7T06xZ8CIJH9CrsfjkgYO
MbwNWynPTzIt5a3InwMxlG6KWGD+mwWyPMuOMPrF/d6dy143Nu7wAfN7+hsvJwCrW2Mu82NuT5Qq
kSiIklmtOz1vV/nYjBubhkEjnoc9GNkKswzPXmYzdXOLmTFQ1cglsDV/gCfyIdVAPfMcUynJ/kM0
+a7qkmNhde4a7zS2T5NRhaOXm+BnlIvRHw1cRBVV5geReif8RdUOEDM7VccJmQ++tYULcr54m5bg
1b2A2rXIrFaUsW2EBEJXpy4qCsMthU57dPEvmH9/Gjs8RV53zFvZPia1cWn6u2Y6TCcKy3H9JmqC
JdJRxYNoJVkSM8dTtjbnBZ4coAP0jr82spnAW4pp6xkWef/xmcy+fiasav2xVM8nf3AXtN5l2XgA
mYoeJcoWfIVueF3wJZzsSNsuJmeFMzfhusnbF0dWOa9OXggzDJ8NEZeNhEi6rdhYE8nW0bZOCoXR
N3Me+GGKH9TgyadZ1+I1siSMTH6LJ9XxdnB20jWpR9D2YQxeicweaUhYDC3mRsra6TN2JvAq3EXK
UeNSbiFkRQVeHcSxlUh5e/YL/gC5lA+M8VQITObIW+zF4euAc6j9xTDCVvhtqsL4dfDIQRl1S983
HkZH10mgcwiAYy33IvzOCI/vlh7znVdMewVr1O7rB/yIJFL0at+Rg4C9WUXs4nKfTGWCyKLogUQh
JAGpoEk30LUUjiR6WKni0d4Ksa/41j7qXp+wGrmllfyhyl6DxCI+62RkAROqciPN39RDqOnvNHSz
/7AzIvRigTVyJdhhHVw4iAa3bMozTJAkLUHYBdTXqGE+61uYaks6Plgc3n4ywLCWmeY8RySYnsmv
/J29vAk6r4lWRm1w4dCr45hQhFkVu1Q6WA9aDxhCAhawHYk6L8MMoKLm4zqL9JKYxLUtL8dw9i50
Yzn3kIYeJrrK12in0JrmvtmOsiTwLa81kUz8wNauW0jpsQmK1m5Cnbo9DiP78zncWUO4afp+OlX3
X2w7nSgVHv5WdnsLJ2lvBkGZSg5qbTNPoJR4LiCizA9uMdOoR5Eq1EdaTiwHlnLTLdmq0f1J0xc/
q5wRfAQ6XibS9igUCxm7MLNN6s0sJgB7VbTNvHhK5wLM9nHdiglhGTPnVrMp7HSjyi9i99Yzq6Ig
kIGtYodvCGNG73KmUTENs0kBP/IM52HW2V/eCQaTCQnAGKZfd3IeY7c6JYSI2QjfGZyNReytzsuT
O8X4V9yJvdSd7kafaa86iLOJk6yjieWPTAyLxZD+WxpqxhzxZ8BGciy1/HNSe7dbKKOZcvaZw3MY
DYdKFPl+EVG1jSOkR3f0yP4WpzozyvsNbnuvB5qzTjBmK+bp2d1Ek9Os+5mi4EHYANkq7XMpZfGQ
6J922chTmhJqJRPs1Ya7tk0Yq1nHBikjhcyXsi+BwvF64Vpkdv1d6wzTbTg99AhDjwRjH+3MQMIC
+XwPhFX+P6EYMM3OukYNWuuK+bfoeel48TWNXebtgk01GDPu3/hK1qRH4SctWoP9pNW3eDUvHvut
s16E+5o0XuLBd+gkUIpWwkuasX42LmiSdGQ/lluZPE0JEpebcLgos6M6L8ESIzoKVlrALpXHMZGc
RjxjGPkJoVQ1Jk+EMpEsnPNY3SvXgFCtEgJKUbenC22ErpA4dFt7mxEyzm42XoZpip/SlOmE87E5
dMVx1uBTDHdU+13hmEjNzoPbv2SSfLNb86RX3as+/YkbZT2L8c2LRbp32waCf9M/5Jm117143GZq
zrk697RgWnGgAS07MmX6tVOerMHDyi5LTtreRPoHc3HfMSYB3c/pttOb/Bh744BcuSy+RUOcT+np
PQaekaHNMaW2IwvdWpDCX0I7yNpTjMFrhS3F3Dou13KWsLfZNc/JwqeI1pgWNr1x1QoEkBz37EGP
uo8mDyXVkcwuOb4OdPJqbw4lWmKmrYbMdogp2GucM96zHoIvZAJz1qokOKwDfvxT4/tqDNe9jXX/
wEGf8nZbGlYx+kk2+EuGqkajT8ZXp58/9LD8lDowQaXMx6KZQVRT2ukm6tap8d3K43Az9ayhZcX3
OrHRo6aBaL4TOVzdqxT8sbe8VZP1VDToG47bB7R/83pvi2SjxcYlExaHbDds3FEGGNfYGtlBjJGT
muI4SO+mPR5uSEkrg4IdcHUwP4gC2X6GpNtRSsp6ufbbXHV+zaUpKE3VHIZEfx+Q7PdWqPNnwm8A
bxXfa+x//RvFun8h1uhzD/WxzCqAVPllmVOFmoKoNM0D9wVe+WzUwb3ae6N3xDHLGj/l5X5GLYhS
5x2RG6PQQMghlGV5HnWGGctlTmjiKYgAENegh3vuM8ht+qWnVvQcKv7VFS4xP0VUOZJXWYKZrTQe
pMI+MuzHx1S82HFVPdhmO5/j+jjfKXRuZMCFmGhwjWd+4Vjgzpd+ekVbH2vhGjdbJg+eHnIKwyLE
6GSEj7TuzKtGG/NPDLx80KmqD8KBZAI8hDsQZoL5W4REBSyZbzPstthjKBMIeyMMsojFkXevWo8Y
gf/1u//637ggTccJAwrfsJPDSpsfZEvsu9YFhyLXsZR61OOk864QeLwR43jwI2PcDHIkPKQmfa/j
xNFa/FViEKAqTHB8qtF3bOzJgpvr3tSbk2fNn5C0QzInVrLHISPYIpw7kSQXwSK6LYp3bRlSBmHA
GRK+4r61SR1HJf4zS68CzAqSUfbmTZIfBfN13p7MoR/3Rkx+fbkzfVIwp+HQZoFe6rclmWuUa+fP
/Y6/NRUWSDsK5TZqI/5hiz970XAGp8GsTfvFuQ5hX5ZyOVT1pB86p6DIrZvIEtQAXtznRk7eQz8W
gOIMLg6mp6qDbt+7QpL+ubKHU6sK9p6CrTZce5jBxsSDFC4AjA3xGLFq0lz9DI1RI2Z1x5ozWrAR
2zaF2Tw3Q70fQAFhLCg0IC+uvaXH2kDTcOGtMlS5cD5zYqFNFwDFw6yB9LqqcK6soBv37ObMZFu7
OcsOac3+MvfDITHvNRO6EbgWX2zkhMNKLqjqmgrdtWbMBHfpedxoKZEpaTkmhTnFrnazPymp2V08
N/bOmHFsj6dFheZxyhOPPYtzqjqxm0DLULZAq2PNLN6KT6P/MbxMQ7cVBBqXmlE7pvoLGuOG0R7O
B/S9bRGPFmvx6lUTIsIoiSW3dEN9mzJErIahphkabYJx8zWcnHHfxM3rJB3+yECSyG5JdhZW/8dt
mQai+KEQ7U7UrfOaZ8CkqdhAhiFBNReRuhTTc12Am3CTSDsZmoe7k9A8NveL6VkcCv0n3RY8yche
OYoaYjbok4gEyipPlrNFSsqmUdnvM/vZohEZAhc2BG2ARwm38n0Z1a8NarXUuRdTrWntEsm9spHf
0uGsrUf1ppO4MaX2peH8v0MY6iYEj5Fq354myYZW6S62oorB3HoxmXeEO66trp/YbrFNQ5XxvXrU
WWdqf2tAgGyxXPLabbNi/s/SkIecjM5/UnZeS3YjWZb9lbJ+Rw0c0mHW3Q9X61AMQb7ASGYktHJo
fP0sRNa0MW5kM6by4RZZVLiAw8U5e6+96CrErcaI19dxzLXGlLvUQMoSV0Ons1q6FiHwTcjqGuy8
Yog2Hqn1izAIvgdWtbE8E0KZysxVlEC6Yr/yxUvLk46HfxEjR160BRNmrbETLhsExQhRoqnvluNL
manlhOSqq0nl0PdxYOJyJTdrbVG8r3MUQVZUalDD6u92Z6z8tvZI20CAmKPKJGGpx3Wm5vYOp5Uc
ZuvK5jEoy53W3MajBs5702n63szxGeGqIOBvuEeljc8CUXeJtGFUNwOaXHN+MM60dGvQ4/gxK8na
W+WArw1GUKrfKOrcddze4mOnpgu2C0Vc9sIZ+WdtkoNpDP1zAMl4VU7FHyGeSzqXHD3C/AZSpX7j
PAyDXMUOqoLYRJ7tAETcKuwGBJhyvBrx6hILYAhzRemy37CRg+QBXyt0hL7TqvKQ+FIjYY9zdGd0
+L66Vm5CxyGJiXAjq81WMPmosHSTtbR6ZkUqSydlQGdk5b7ps14+eM14SGqdDExRfM9jceOmHoWr
DGd0T9uv4/jj5Il1CoLh1go8+loiPrhOss8T9ZXHVCJBROpUhs56jGzJ69PvqjR/yM1kYu/t1Wtk
4Ghr1ABjVfVY40IUFcPcZcs7h5lirpJRrJKKUK6wwiBSeNiawnCn8IavvNCFoNgYW6M37EVplOUy
tZmGQ6042C0C3UrR19CCEBXYEG/SNhzx14IuMqNbAI2Qi6R4gu67IpccI6wVsVoV+UhNE7xVkr6q
ZM6ire1pKzFdUn8fDir+QQwXapUw+dZx/TQncI1akFs8LbrBKt0U2hfpraRbU9/uUiyNqdjOAcSM
4OSHN6pyV/oFdT9ZngteTDTqYKFyY1iFwOXp/KcVWKUq44L8xrnJe75PTrN/YeQcghD3kHEJSHpb
9sG9Z11GpKn3rgn9hzPSiS8HB7NV4drFXndOxuAp6anYshnG0RInG8ouDITRry5IoxDUxacu1t3b
nlzdVW1U9rpoMvq7lWCvXA77XCPRfHIrbKegokjUch54KUif0LxF2LkMwRxtnkYcEIWVKJmRO8za
7oS5ywKsswDsTcqXhgB7fE6GuNxqOcFREZ7BTdtQ/m16q0PyDdjXMsbb2cSk0uSk6AgnLFZ/2JSa
almDVWyTHQ3FhjSTiHxPPawem+Jexfivna+lxnaa9hrg6aXZfXXUg4jZHjGXatDBqAVXLmlnXrIO
xu/K/y64alhnPYx7LOMbzfvTTxFWEaLjdbexnNjeHoBzrRojov3Q0wL801f30iyXffE6BJRbIMl5
/mtBVy/kZkiv2A9ehVK8PtRBvCG66eiAjgOOd8gE8DyEdFVY7+/agvU/dTc1X7zz6aAUKEU3yAsc
lNnp+KUprKXunDPXXHso/HvDuLHQfURfData25wuURmt/cD45hrhsppV3gSO9Fb5WGMn5Ux0kVAm
ncF4CgDaIkzAUZfbP8VINbFJfmimOgSye3FQEUxU4+Mu/COPW9JMbrumINSZTtSg72ELLLOkeHA8
6qu2eu3ULlNPSfpTL04RnRDPelLdsSuJgPXMp9J1qkVPdz3Ng1sBYtUDn8zB0M9Rn2BlS2NkzyiS
iZ2r5TM2vl3S+hiArb3SkxPsg9WYBGB1JSC+BX7isNUWNe7EKHhxEcLUCXqZPl0pU9t48rWPyLhK
Ww5d0aLUwb9E9YE6wAHPzbkJaXlq26wvzrOJwqKXQUDc/L5MrJBYG1AdOdoaXcKFpHaS4Ehcesnd
H5PerI0WTTJZRjRZyMAJKRkKx39IFAXgBsqmlMGeauQtFMyDZXWb8CEd2PRX9ty0tqkYdrg8G7Ll
8SNPwqbmFzvfGtkcmXuMQ59plzzEH+JLNhGtls3ir93gobaqJ4JypbiDVUIdW9eQTjjyDzOF75Za
Kw58JC2SLxoANFiPEx5v07xpDPHDqZgyRg9mHi1ex+yOpdLBSWbfYZqsABrabKGA+UiDpEmrOA+l
wLoy90yyTYruAloMSJaN3fJTx/o25Aidjboj7gTXJO3kVavnL4GWfid08Nbs9WU/b0s4KpNL+EPD
qCtHgj9qb5cJXqwOzWvk3HXsUMnk3Rk1OEkPyGYfkVStubg8AXkU9AKPyIdaNutTj4WzxfaBJGAF
XpFn5N01Veks0gkVNrHTS2X3+9pnlZbBYUC03+ATpEq7SVGBEQp2W/vhN90bH6Xbrih4YCiwCUBR
6hxaGEol2z2DOliEjETRncYYuC97ck0sDRN2/aeAcZmaO6STVD8RS87qFlXtvMpak4q2MKL6GLfx
2rE1dKv0OBJrV9fMMW3XLD0ErIUiJJjUmMbnfIs1QSseSTuifntswMdnbbDP7YjNMC3bGUMbsQPO
OvfJJK9z4QG+U7Z9apT1kow/4xwKU5rC9aO9aK48X3zxVX/UgR3lo/Y1GTKKgu5ZY67nDPpi2hDr
Ip/4Aj2MT8gdl4TeEFoL6kfTjjlKa8gkGygMtKUBCsbOwTLZRXZNd9FZHcmW28Fv/t4MdA2acpxX
crGUdfTyi5PvtkjHoMh/zQ8XV9kQuOMI2CZPy7GlCVrKuUqyhvpvgFCwphVdqWGXxo9BiOOm8hFr
Fdp9kkRfG4uHT+kX4h6uNUjaJXgi5THi9TFavV3O/3mXZ16/+fl+FlDYI+S9Vz/97+1rcfmevdb/
Of+p//ld//3+p/yhf/2lc1THu5+s8yZqxrv2VY33r3WbNv/PPjj/zv/fX/zH69vf8mUsX//rP34W
bd7Mf1sAvp7Yj7df2v/xX/8h5uDv/904efu9bL//4/La/2PbRvnre//k/Ef/8k/idf6nZxN/SoC7
ZZvCIG38L/8k1sh/Qu+TEDFMgUdqdlb+yz+piX+aHAwMIt/pVrmunL2V/7JQakL80+HBznEfwp49
j9a/46F8HzEvXc8klkuXuDQtHVW+d2Wg5GCNiEfm8hT2cD/0yC3wa2AGNGvUCKKVsyaBdLCbipgA
d4jk8Zd79ndDlGQVynnzyJ3vMf8+I9TzcLFYhsm3smeD5y/xJa4K0QiYXnF20/SVwDzvrGko+PXY
nNiBpckXjf4wkhjtyRKY61IDAJPl9j8C3bNWhjs+moZyTmL+GFs2iL3SXjQH6M0n18nDuL5OD7GE
Lk3dcD1HXkXW05oGGuz71Xk+14TEJFUuanBFlXNwna2cWCSj3LpQwHt22ulYoXp4yJSMtr+/DuPD
ddgGNX/TdvDC6i6xXO/vV1OWZudajX42pT6hGM7z267FcGMU9m2BWgnJBcqE1mlhfwn3B5Wf/kHP
IP1R5DjrdC5VELaHCd3ZtoMhd+e74gT++hYS8iHx/OxUuoQ9/v6i5ySc9zcPfy7jy6bA4fLfm4v3
l4c8ILKicyvlWcBBCFeQYfq1SwheMLbec+sOAgNCo2/zFC4mnYBxW1K8vnTgoVduVSQrnQw2vHyC
tl6FwxfdaJpR7aPeghaBVgeG/yJT0bnxmGV90+wpMZnWCuMwqW+qRV8R6DgHhwpPgReeO31sf+Z0
3kYV3kyZKA68JLY7+2UrdLczpf4m9xAIyT4zz6HhJHelwsZoB6la//7WiPcGZsY/twZjteGYlguM
RZ+f9y+3hh6Fb1HB9c9WirrO7PQUzDJI3qHR+7UigYJRRkRanzcv4/ywqW7427oFjC97GYDaCYzl
7y/p4xBjsWB8WbrlWDYY4fmV/eWSRBLQI0CNBu+O3glhg82W9lTEiXRR23X0BZpS9IWaAewOdKaJ
vkrj8JZQeji9vOzWDq8WfJXGeMzr1L+j1LCV2Lnc8ptOCDPmyuGze/hhDpsvWOrzfRRYUuyrOWwK
rMToyjgE8+qkW8fnaFMrk2qZzXHWE0TnFTF1N3/QgW3OOyBvPjZUNVhrCMsHF+oc7Ykm3iDTeYyp
xqOXmylTjiuPdCEff39/3zzp76Y8kqGE4Xg612pZuqu/v7/UAwe77ueaRxYsB9yflFqVAreEkJo3
eWAjbvU0+OM7fZbjonmpz2bMuVv0iki3mdhmaxsxkc2YT+7591dnzDfr+uoM3TNZdgzH8q4HZFuF
DqVZM7wMHTUbLCV03gMAJRgz6c/blSPIPLCJJJoFnOiv6n2vYbR2zpbeKZAPMQq/vpV4yhvaZyI6
BmSirwhx09ha48WrpiZBlZFSHbYwfWURKkH6uy9CRxZNDU1Sb7blX1uPdzuPX3dC1nxPr78VVSdX
d3TDJrFrnqF+GdN6WSusoyjLXBKgSLWlN5YB7GxgHxw4Ppck79G/iMTKiRJrn+W3hhZqkLUQeA1w
D+GmHJg1srUFAtSFd7dMI49gUZMeWaR965MqOLumslZDjBy6lEFxTJFPL/KRYlvXlOsgQRed1J44
QH3CG0ykSqz04TmkG7y362IBFMM8jjQRcsMP9pATDrrnrCpB0eL3D9hkK3J1K1xdsutgRnZ0intX
K4gvSfAxGxXj3wymDazkVc70vO1QAK6bMKSn21HujfDwGEY/fQXDSMKi3e7i0UQl0TAie30A+DsG
Ee1QbNltg1+1sZ1gbTbFdBPX2bhrU0u/oB8nYADHx08yemyBoKXv5vOppCLUCAdDm0zVbhTVaxtk
4P01ED0m5UG4Y9Plk2/9cVjDqGA4M625JkLmq5i0xJShsgI3ufRj2S4j2oWLqXWs3ZgFd1M7vBCp
7V6CrM9xf431TVr2NHuHVOztmLSmVCtxG/okxCQQMTZRo+6DcjBRL6GQSWXdkU+fNcvSmFFCEw1+
LiLb9yGqWGqAKu3GbzOS2ShInaGj391bAtPKYPsHusrZQ9bT5hqn5A+jTGH+z5uZruz/7WnS47W2
2Be4IA9YeK6mSdK7NdRfZnSpK/KC3LLMv+iQwZOeQ6tw7UdQPHj7ORRZjnkL7YXMnFZ98cGfITSg
VUyD5Nxj1Fw1hJ1bvkqetGxOk2sG+5MxanwYo1wqY5wdMPtm0sqvp8gs8anEazEJdhEhIzlhrt7Q
OPcDbqIauM4KjbsJAvILflS5q/107TO07q0wCrbZFBKTihjSR4YQhfDokaHkCyL0SN0Q9W0uSTKj
C7HUK7c+SXwJS+rd2un3A+5tlXw343gCyonLbAMkhe/ADv7XGSdOYni5UOgvplQ3ZBWBNO6CF8VD
OIiOI68SjxHpqkA7EDgkpHZrse1DPkAJFdB+Wwb5YB1i1OPIjkGj00fMkF/Gnw0K+3o2mC/T5cPR
hcONvn4vylCn0cllCrltzUnfooGi1zNAjJvcbonBwL/rPaJtKeSnRh7cYehyDo6qbm0vj7ZjTT9P
I4Dwkwn7477IE8wA88HJsBi019c1WHklZOanF+wyHEQa0V18UJ+rUpqPFuacpedV0DftEO9olj7I
pKhJIMnYlZQoUoZUaZ/cKePDTs2DIeToOro6T7ch27x/oF6GaRAhQXbBe+Bs3Mk8pCMqxDks5qjD
YFsYFo4kQJbYzK30pggog2oR5RrsbUcMXGiZqzSAER2ptZcr7p1T4+AwIhRkgM2QehGtgDYxKV3j
oHJ4oL8fkc484t6PSIstP4dNAqwMyRd5/wWybMIRZVvJJZ1S1sDGhtbnm1iHndeSg94GaKSk+EdT
Ncoptw0T/CQ3oUhqJu5tFE0tIhxSxXD8sPoZOaI876X1qubQtkSjjvAfiDOZqdatS38atRUyQwhz
ZizHbezXp67p9YOe2ahAE5hgo+wOUWbdazE5Ao1ToKA3YohNTFIrVbvNMZ4MVFiZjuqwOvte8ORn
dL10Q58QgtIZtgdaWX5L662Nq3JPola/Kmr4xWOgabBnULJFnDl3kTA9jgz+DYKLirKud5uSLv7U
V889rbfHwUEgkwiq246N+5oaf/WtByBHP23RqErBbaPC+Ptn8TeDie0+Z28pWIptVrz3z6IhlZmQ
QCe9INAd4RvGz2Dw4WwM5ab18Dm2j20dBMvE5B2je+CBPZk4XZb417JVYYZko9WcXSTrFccgQBZG
kZwG12B/41Ahi4ps30oqvoaGo/CTa/+7ccThQJceZQNW0qsNBOVMgJAFBhw7AVRbTcO+dcrw2MXa
bC5wFlHlVij4/U1W1tTMynxPeEGzVwzAtWta/rp1uzu5CvZpNZl7rf82EHv4GLk/HdaZfSEBMaAU
3bQBRoJQL9RCmACcfv8lPm7CPYvTM9s7WuiUWYyrl6EyqhajYZeywogEsRekKBMmaUndZSOC9Gut
K3Xxua0YyvttTh4TXKTuBtAZpl/LxMDfZQ95HOyL0BT7VIEF/OQK9Y9Ts+UiyaJuxOGTMXp1DuM1
kjGooOzSCANAMTwmDjr8rwRfsMj82CQq3fhZjtm9o9SxTaVCnVpouy4vqqWhNxPeoLxbVaaE5MMW
jdNNvUcASUhSvTEsYZJnUu5djuS7CnHP1mUHiAEl93ZBipPG1K30Ry3zVxykHSpds6RazrjibOBt
QpBzTwoocw33u3W14qHzVfkQRqni9FIZhEwqLGwp+mVmHBeLpfcNWny5lzEefCNmbNsEov0RLPDf
TrmLpSjcFBXqOTMVC2ckFsCXBdacuIAlKOzkMGj9KfLi+1gScIUc54ubEeOeUpLd2eSY7JAF/tFl
2P/IxPae67KlHZsH6T7wkU0V+gQHRrw51jiRaFl3P4oRSWp7MtBkU8+JNhBSjW9QhF9aNeC34bfY
nq0eJ26rrdk4IrX+znH6+mmMvxglLWZ6xzR6ZZzf9zVmiC7R14OteTuvB+mqjW52GKhKLLuB1MxU
BckWbj2YPS8/prgqiLNRaPeL9JO909+NbN5LSnkcTzll2ld7p6lxVBCQ+nrRJWtOoq3TGK6WoJ3n
ON4mc2e/GlZ1CBrOXZMLtqkU29amg9EXaE5KTDe68N7rkac7VfvJqH47aP2yCLHsEIlhGtjIWEQd
07u6uqLgAJtFg3kGNzwutQFJQJiiYiJxKt/YxV1VdtnRyHmeMZo5JzWJV8Jn7rLxA0l9JwHBViTk
bbtovMejZu+cHpMAmmd1EGF+GExUZ8J9/ORd9K7Kbm+X7XFLqYhQVTeujw+NaXeiyt3xnA7OsBhb
znBtb9eXFOvQyhskPQO7MhaU+qMfWdd+aUR8STJF6qaHWac22+wLLIMS1X4B9FZ29R1F1m9FYYzQ
rhN3Gxp9fYOqYm/NQQiJ9OwbZYHzaHP6oX42bmkFlxfLaQmXib2bMiDJokeCt8dZ051ECRUZWbYV
2SUDEcI0HtzRWgxRk2yjbNROvstzpjB32/gIir3So5dH56+cP1A+oxGfxRN0D7Hm6DrsBkpsPdcR
zhwrojv++ogJM2hToMNj3sgNKDbn4Nv0zKjyOhdiUbHhMbS2ndprJWImYQOnL4wQNnOIHG/OkMAo
oe1dYiW3TqgpxPldA7G1iDaxSg8RVNRHgUBkAa325a2O8/ZRJj1OnaHY8AJlRyCdP/0sSra5SXyf
5ebjSmIzYPdXTlvbGWi4QYjs0NytctOiCfTAtGFvUVRauK4MmBeESptdX93SrS9Ogy1eZIawnbbw
TzOybkm8xdXhxf6tqzlfI6pdJ7sBEIr7uNl6tvPYaa06NRp+HKsOz5NHrSatEKhlgTXRceYEIur8
1h+NjL+LluzYn0PTw3knZHm0SZdfoJJEwV2Y3b6pp6dJxmKfu1ZwBuBjHiaU310NzMxto300hsVF
tpNcl1h0GxSsg3vUe4ZGgJxmCQw32fW5754HKpiLLOu7g+bw0NQEoOntoycBCvJp4GXZk2gUOXDS
oh7hduDXNBd3Z9uTCdS0nEd7CpSI+rCx5TXe5MGQ5oEunHp2bg0vMB+5DT4689A76bquZjC7vYqL
SC0MZGxD2P2IpwmVGV7dY9oayS386+CLKPSeiKwxPkZsTA9aXnkIZpnVgznTvmpkfsG31/A6AcXg
gsYj5PDx+PYjUcUHOip4r9vwobKc8EHvnuzEdT+ZM99qHu9nJWpxaNvYEQjq69dLraSoari5z6xk
cJaM2vDWcajajEYUclCjHKubuk5M9Dhu7YDt2VS/cDZmjaK924sSlikKiMiTEOaxGrIKcGpLcTbT
7SMuyB9/JOQJLyov+yMvhm9GYy79Fwyt2pOpkui2ouGrKnCG9mOHwJL+bza3hDv12abn4yzG3GXp
dJ4QCjL7XlUAeGsz1XuDdY5UnR3tINpj6uORupKw9rS6Se0NCY/1MQLld6Pbbb9DwZ5+dhVX+xrm
UjZRUpD+xNsiPywBjFE7dbQChyi9AtyH+Z2b5xZEJKqKSlOEwKcIydWcxDl0VJXQ1wJpLGJnpfcO
uaZ0NFeZBLuRtuYnA8H5eG304XigNHoo0AppvN+X80rWyCrxBkw5wcEIqusl1lL9/u0DNfwinW00
qiYlrROwrierfiaJHm+5FTyERDQtROeg2sV9qSTahzjE9ALxnB3GmJBNLEFqqfISBU11pADbEnGV
7RjmiLaHFJ94QBp5VotHz2yalZrV9mWs/vQy4y6UVcmeYdIuyh79DZJNl8Ar83vYkkKReOX0xewx
zsrJvWlGDUAbvR6WnXaJF3M69WZ1sqTf75wsIHNYBa+oFe0j+q8dAVGzJ8h1DuaMA8U+YCIrJ1km
PeaDyyl3TmZpy97eEkNMEwSAiW+N6hAasyoM99onlZO3LcD7l1F67Ms5YdD+pDJxdTYyeAXKfLK0
M0J386YqMZDKpgYl0jjtVrX5a2E7r6FpEQtQqFei3bJd/Y05cGeRzLGwwQ0ujKp/YfMzxn6zsyuJ
KMgLX62oHY+dTMZjYaBzbgL32ZyAaErIfYJTK7hlcSm6LtwZ5Gus49mkRjUBuSaKWXLFxCHI1Sbs
GnZLeWtvDH8MNjnOv23ZTV/rMXIfp6ouNrZt3AhHszYNru9bWxRwi3DqHsocZQkIGnlD88bS02MZ
OS8UndEBqRIezwSu1Shq81zhj8Plg6RH9XjN08QCNkVE3aYpyidCBrw90VCkKvWXeLIOpg5yEQTC
ltxs9m42glyRAC7xMJQZahx/qn6uUvAyNaF3T9/5QefvOKPtgCmj2lvSI3ZI/eJ9asXDDblWs49y
56DxWEkdTQfvso0lT+2DvsEbhSjm95urt1nn/fP2BCcwSqKCyuKH1qoVNxUU6zwitQsJdky0HAmw
eMc1Ks+kxvfntw936AB4tVm3mjQfqoIPo0BqGNNaHCJJ4Vd7A3VSViHlQlYWL8I4+cm/G9M1dE+y
dMVST0lpG7QCHq0B8SWoIVlNmkVq8jTFaEWgbYma/UFuVfc6wK0+6rSLF5CAGct1omMN6djurRKv
nz65BWKeVq5uAbBkakrS8P6mq4uikLTmNi2guBLIBF+v2zgovLMBXaUSpo6qPWp2jggk1ohEcNgb
Nv6IhLCu6uTp98+DVtT11QiWCMdBmuAyV9MIej8Jgu4RhJ1rxcUIZ/jCEKL6Tbtyk9I2OOskmXNu
JcshfNEQ+25w0SD73eYWwbyNAS1Ud1AO2238p5GSKUxgGijSSA8X2HSTg1WQc0Wv7r7X9G8w4gVy
Z3YdsipcYsCxxcbeqU+ojxLnnC4rkMar2uqajeCsacAoQIVLHjpbkFQLqSHYEnhoFnFKiLGZqRqG
32gSZOroYQu5pDAObWzXi1H0AUyDCKbIGN0AAPCeZSDyXeHb9zrhEochL03IYp297Gy5qS2xiLVp
xulRaZQTuAwktoSBtuGhMj217XzR33tdLjARayiBvFfchv4z4j99g/yU7FqxifpcfMU6uSVjQz3m
TTMwWaSIJucFwpg/SqtxjlaKgDsi42DbanhSRVlpN28fUSE0bGswgUx3qHZDc590cb93JhLtSgy7
PiyZvYMGjEOyVm9Aue6JUSpwNenTARusvaP3H1LLq190n2aVyOmGJ47RYDxtv/hVdB+3EJ7ftlUB
oU5IOAPAP60hKDZp1jPuWlpdFacKDTtsF5T1IdUkgE1qJPvZPtME1q1GvO73hBT1OQl83HczkSQa
Eh+ZmEKKFd50eCCQZCIS/v0ove7oSZ3IC9hrNifceal4q5780tEziG6xOaVWl9Rjn+kpImeM3IYo
4ucPpRt1q8yNnI20kaphW/zmV0a6dsPe5KjVfq3GINt7ZEGDECjN54RYuA1EjmpLzdF8hhxDOSId
LoFXb1p/2uTtVO1phpc7LSZeZPyfH+VFyP8XgNkzesYH5ZruGIeAXFM/uZnMepf3tYaeakDiZhHi
CSN6HxSWt4sjxGG/vyPiw+5uviOAnThfo25Ab/7+tW0TnJ5BL6oLi1p4i3ftmBBC5SPqqmR3R+Dj
fRQ2Ob0sbVvn2k8cM+7+k0uYa+Dv5jHBf+RxeTo7aUe81SZ+eSgKUERd+iWVs1LlZ6IB83OBP3j2
qEQZelWv4QQpwN7xmk0jVl+PtTRLK2pPoJ/6JH7x4rL5ZFN3XWydh4ow4M6b1NLeCg/vb4yIbN32
jEFdxDRsHUeNxAjBn7X7SAfPZO5rBnIV+fWK2vK4U8aY3XXNdLSLAZGx392jWYHQIudFYpyGjRmB
Lg1Cp8YkVH1PA5ncUQ9oyfYyoq3mRp/cVOvjTbWxbaAUm0VafJF5z/rLTQ2UR841pqjLMAZf6ygS
p7xujUPaZDs05zWz5Y8BzAEK69a9wEsfVpTvYqKbQAzAOCm0kycUpR0nkU+OZ/Q78LTmqg9H+dQ1
WgShoQ134/zTSutuYV3V58HS4vuqmXqI9g2JdJOzZ4uOoTDR7YeBEED4bwUnBI6AdAeiTUERGvyr
0k+VGzxZfVl9jUaknjjzdvNkcsGNOmzefjRiLt/0IjDX//bY4/ymmwZNIwtnhXOlpGkCc5yYwcpL
r+GkH0hKgaFx30/ncMw4WScNAurY2SiZZmrRUqTbawLJJ2l3xkWW9kPXWMMnj+7juk5PjfYaOg/d
oNz/dtz49dFBrDfIX60v8K9RjZFxwj8zynXgQCMrqQwuhPJxUwH8W4sS/4aEAz5MLkgXiqVff3+H
/mYgwXabxzo7BvZZ11PmJNKAqr7WXDqyejZ52Qs6On2+IkMZXTimmguwNcrfXagW+tgYJ1WYxmlU
HLN8bXwaDdLiWGPTbNWKpsaw/kdKLBv5ZoSrFNZwscvqtQiDeJ91OioB+N0LwKPGxZfWsKVkC/cP
x8GNXoSntM+DE4Ks8dCW0CtDgpYyhCeXARFCEXrdAcsNLFVrMO7MutrVQZ0QhSignXTE5JQdYQOj
KdhTaLX8bDP24X0zdEYQNUp0s7MO5qpEOZaEYXRswS61drJ6dzrr+vjTjn39GNBxOnQuVkTevzw+
FFaenvRYPHeuXSxT0tYj4us/OQ9d67Eks47hOjhTPBNKBHkbV+9/6Lsw443uwqw1UkmnXxG1rYQN
RXJaVT4mrD3rxv9ptW1BN94viDy2wnXS1GJvWcMOXW92qgpl8x637S4zFPBjsgt2WEOfqyDwDh0W
q0/uovnhJG3wLnITOQ96UrKjfH/Vk+sKlAGcUfo2wyeYkttNGtQgkZpkdEphm5Q17vBDYxhsbjJc
59ks0oqlggjccuQMjME99GRSUMnU7+JgOnSzKCVICCqrW/UjNnTnYGfeJsgTKsDExS6SIfhupvY9
m7lmnSNGXw8VOXV+BhygHSk8jQyvAMeGtIwjrPPgE5WJ+LBz5inNL5bjucKGXHn1pQdoDB4aGvfS
18jMBlOJE73JG8upvcOoKbZrtX8pWq87vvWJ259BnFgXT5Xfmy52oaKzRSszek0yqz4rcl231BlH
Du1rgQoK9Y+FMuH9E6FZZ0l6/dPlLwnrXxNhXVsx/Rb3ptOm5nFEKLmbpvK5DlKKpLMQ5e0jgBt0
itzPDz4f3zXHcyjhmQ4nfrTA86//MkHGmd/Iwh3MS4pydEd5oeidb7VZgN8ehX2Y+YKJRA5WdKUA
eqtjVQrSP816ClbREE+LKdXr1e+nSfvDYQx5nkOZwDGlQIFyXQMy/QAwh5eLCxt4bVd4kPDMGCag
G/lPovadu1ZE6qbOYSDGPlpR+nCEyP2UPi37FOYyoI3svuxHdVebDtUsP5z2FVx/3BdC7lzwClOa
3jOMyYIok2pFv8k95w2Gq05yxAWGtgz6+hQkuMuCsPNOReU7W9gkR065BIfOJWExSynzKnppSOFA
cccGYSEy2W+ZmItt6CYecy0g3CVBdoLfiEwtKspXLTjEU7A1aQC8Nq57hHdufR0bG4hJBpTs9zfy
4+pHd32u8zFpkR7EsHv/cAGIoTDj7b3YGWE3g3dne7px8nU11y5saPcJrEphgM+dfjbMSmSdJMTP
yCb4ZDKyPryX4HzQ2eoe1nSqu9faDcPE6Oo1tn1xfL079DCXF6lpk/jYV8OqbB15oRKkwzyrgJQm
YXjk6F/gh9LFJi20eGN6VrL1tGA6oeqplkgdsJ+UJCs4RQrdPvNwW7GHqircpS12Rn8KzhatKhQA
PCa7VhiaTRf8bvdYG0N9l+c0c3BcnnWQXZ1BSW2smvSow0a46enqw5d2FrXXTtQGvXNduvmLO3mn
tm6s7VBH3TbWohk5HNl7q4Fd//sHZ/7NG8DRStLgN9jEE9j0/sERRKT1EnXaxeSUhc+OdpIXEhAQ
/6lqPaN5ILRl3Jhz9xcrWkP2HtayiKWxiDh1N8ksX56AP76R4JonE8bGIsnbb3pO5oGAsdSRbwI/
Hwi3zBfljD6ilrvz0phMFuc5yotpYW2ruHtC7oOWzlKfvOPXIkipz0Z2ZkM6U2i7mavff0NNcFST
hiQ2x3ZxguEcS4Ie/2po/wyEuJuM0TpoaTMuPPho/Dp+H2Ic7KIzji0rmOiBeeisaWtZajcOHoU9
dT5I0TAEqejLBecHPPy2nSxHNX2ZjBw1IWXITjY5/uzyAbbTa2aHW82nhMWpsN/GlNc2eQ5Zhvnn
X5ll/7v+9eML4NhICSz2xdKZ34X33zcB0Nk6k5PcpHV/Q9zdeI6lS8MxlvfhpJ6mzJfnMioBl6TZ
oZTDrHon5tEUALLoMa0CDM2HDMwbKYUmuTfqLHO3eDTDCDgJPj7d3cPzQac85/nRRB+XaqYNofj1
F8PY3NuhcBYgnNB/C2Tj7K+SUxj8X87Oa0dyJNm2X0SAWryG1iIjRWW9ECXp1E7lFF9/F6MGF9M9
B9M454XIrC50hSDdzc32XltTqyHT0YBgRdZbH9hANma3BtzFIm/06ksdvmfsD+/1/LH4cMAmyuVj
GUzWK/DqZlEnRHn/w73/H3UL6lDOia7N3Y/87Hnn/NuOFKnRx3bUhexIzKeUM5jwosrsVFu/xk7a
t96t1nGfV0stIdJ9UAST5HEdHwnUudiR/5jCaHgDCnsIPetbKwzrWJB6dzVrEgFtoHCAcYNrC1gU
g+UAE7Ud2x2hACvMyNObgrzWGfX3vvZozCb1e9YU38Nm+kwz3JwMYkkQiIJ/UobSgObr/8u5HXoC
dQHqecv3Pc8O/np7COnGmV0OxHJZerv1tOxH6PXOu0hMAmJK+JGTnqQX31ZAt3Rn3NhDjj5eT6OP
LIMI20uOM33BA2A7fXEUYVDsJ9+4CGJcryXppFUvrTc5TQxWc7bTuKVVTk76obcTjzliitkDn/RF
+xAAvxcjx9etlsX2pStGTHkcVYmMDt2f2lilD6PCO+mCaNqSdBrvPes9KRkrLzLCQKhI3Xdpcl8v
RagLUqllc+31sLnC4gpW0VjCBom1HxTyyXU0DHFxnaFZgv1y7vTSiYyKfkfI59ir+UHiQfI06BEx
QQI36kawZb0ldlaGQ3GYhq/VL1nq8rf5FsxeDLmZ4rQ9ZFF1nPqwPw+FLi+tKj8nR2nrCsDIrnQG
/d7iqaZXtTIlGWiO/3MWujLPsQXU50695XpsgntW5YvQRXFrJ++EQrK72ijC9jR41prUGvydsBVZ
pRFn56k858lNBcp9V8Lxr0mbvUdgyth/3Q/iJhmQt0N5Vk7g7oewkp+YSsWK+IDx1ok58rMIL70D
YxcXTrP3u7K5OunwIMHO2RD+RsLn//+GcH4Xe19FrxoZX2sxJMku1kiOSFxmG3XXq3OvRb8MSaJc
1QUbu6+sfUqtgofZhz45mM0LO6ntj/qqGTvt7n8WjRTk8cRQtTghe2AISQDqE2OVZcG4yyvjYPqo
9TKwBtt6cHF4MYL4YFHfQURxacEIecRWxvkdPHxsPZCuOo8SA6teyBM0j/EL6zQN4ZFq6vlrn2DF
ZRb2EsP6uWIRJSVA6hERAUJevJHcM+BE3Lul7p3zDjKUTvP6ew+TMdXy9kPLbEW3mWhiL4DCX4r7
8xKd3aTybwaSlWgZBgQXlE569qGfHsK8h6ShrGhfmaG1enYcfQikS4cBH1xbx9xOlVttLH8zVDE+
ehJztlouo62fS3FvIRg5ef2tbGUOuHQIoX+BJqLe6HE2XjIiPx9gI3K49CHpU5NeP4AxlkesrSf0
UA8PCeDPJBnvpZ8nH5NM3HWvFOlbvaZQ5gGnicr41+iBtvQSPkAUZFYVZv9qlLgNc0ae7O5iydFc
9nw+b4YF6jmB954kE1l60AeXTM/38KW8pd0UzbmvottA5sWqLeBlC1cfyDKUNjKAkuQ7r4mnRTzG
IHN6yGfCACyRjG571XxJhuAgr8YMRBg8x14hfUsWtomIychxO3mxd03DYZdMmjya42c5famdTns3
KCp5s7bFwTb+HgwO+A4odLPt2jt35Xguqxzm5lj212gAnvlvPzFfXJp1Gi6fnwCnJ6JR3RVmFg3Y
86zlNetsOdlWePYmpnRMpiDIFTZVW/+QuvsFPTRpiUlzbXFIX9PoRhUD3yB6uA3Re0gwnGPEAGPh
zJtf4+1bVTjHp4QkK9MREke4dC2IG0MIYswWsMOybOLsWD662kIb0789jxIWbeVVOjqEr+j9QeZt
uUrLMvuic0eAp4Ha2gEMcoCPnOwUQE5Da3VL5kNxY+x0q0kAWVeKLqDOHX17XiZnOZCLeDErpe/d
bnz106iYY2AX8Sz4jrw7YxaxczWQgzVr1s3R82w3IWJYcgoeV7E0Ieai8Xwt409NFMMipdf/NS0u
upLjkUi2cNvp2k9Ny38MVdO+TDGYrs6ul9Xoj9AK6uHuKWuHbhf0gkboCBhBIFsiBptmRnxReL45
O7rbBPnHa5yT6JtFuvuj5MbuDEGnPYLA4gtXHuKgjLHLm/EXzZjBzlhK98yOFuxE4pb5CKttrfZf
YyqjBctr85W1f+O4KG/nIU0Zkg9WhQMQP63036IJ55J1zT2l3RKgWfdJ4ndhW7hhjYTr2fkeiNoR
9mYgSHFQJmeWyTV3aeS251GiUXYmd6SoCb5JmkxUj/F0yOwpuWRlQFZc2aVf0sa9UwNMv7A2bAtU
yysnqryzN0+aYGDiyS3OknjBl2iqWDwFot7KZECZzvOJnHgj6Km/KRm1g9d7AxIiAPSdo3+St3IL
AktsohgwOlNh9Yq3ILkaunnB7XjIXTM7P4VgBEmE1zI84rvttoWO21EGTvLi6al5apkX9GE8bNOm
RoTsheQ5VNK+SOY8fzqZvhMv5eyJpE5M70+fZGWSDZKqYPwaKdbU7K4s4TzgWSTXQJ400zmzr45k
zUzEVfgQrYzBBkLrMLYStGUsF0R1LQ1AoQn7RemPw9lJ2pdkUlBGm4hpeYIEiT/RSAUHRr+qcsu/
OY3hUBzkyc8xnoOGoOMacetiqTNeFEfjB9JA8xhEfgZGNCYUBEf+ygxTGzwb2H+DtfbdJC+KfO1m
ONlBfyb0LzxpMQ09XYbN5yjFG64N8wjzGJ01QdP+1vAsCDWxGawcj3M9t1z9s5SA5UVgfZbcMytU
p/nZEh10necxvNISbjw8N4uepLrj85Kxr6ygILERVDUB6E2r7RCcvz5/m+wxhOAzH+Hj0s/WFYmI
CzPUpmuVaOlLmgwPKNnRZ9kJJkquw8x/9psJsuwQopne2kKVAq+ofPGwl901n5mF0hjFOkVXvWih
2FRVowglZNzXlQORL/PFGV+zlFgnOTuWqDd2NoiHd0MnX8lQgCMdJdx/MBx681jqL7Wn7fpzc3we
HAXogf42bW4EAwxVye5SBuqs8w2+Q6sjNs62I8gdFair0ieuwADd8aw4XZrCc8rmuMhE+KkryzjW
IBdn7CnL2/xr3JTvJfr7t2ioHhEBlj/KMn+UEcxMEqrao4N4fi3sVGwdP9ff8iXlESh/suIAOQv1
aOGK3FOrWqQmX1sUpZJdxloQOcpdO2hyI4cwff3TP4OM+IrMefomiVFCx+Z8jqBfNo1T71TehUeD
pw+QUdgIWixDtw60Wpw44a1tryxeVdxrRFe4+mfo+O9lUec/HN6FZvFKw8D4VSfTQ2PV+NpnsMjx
YgzvFBiYX5Q57NKJVL2kstwXCGoEafcAjyoZvY09os0y8V70TiT3/348+iMf/svXBXWAkatJwDMH
b//v0yg/1IcWYSRmuRa/ah3HjMtnhWhQeIOzaGogajRncVasDTEYS0da5bgxNKvbodT8Ugxpjf+s
Zajt6/LDyuhFU5aqC4l64S6y4fTkDnTJriXrz0vIUvARS5NJo/kt0WqyRJznA6eRDuYMq24hVkb9
kfnyb1MnA5Dn1zlMqT3d0oB0ECsac0BrBM/6e78M/dfa0bLLlMWg6QwrvOi1hI0UeCDzOhDJTqFb
bwhkzXWXehcjRA8de613tjTLOzs6cFa3gB3dMoA98SzdeqB1d4ta/x5O2I0R6+yd0mmu1nzJ1Smy
hzuFQdJZIzUAcoJ6FI/YG8YNcT6gW6dcvYIW9F8QRCyKofyKVNLfMtKIVqQGtoC2yB6zWy1jtAdf
0b47XdfeytFpb9V80UJg8NgwYeWPNWrUrP8uxg/fL5sI5mh+la1+7GVOjtswUmrEskZ3qAfmulUg
LekHau8+s+mlaYf5Q/k1o0D2gGvvwgZqGzXNOwIBYarclvxfLuM8FPRgETHvUrw4izQv13Feg4DE
lrZxf4xJe0tCFzCxspmxySin9z7he2TSWj4SuvC7oDM6VJOU++DEzKM9ofoeZt6hOZDQ2PBVLHgb
41U24z5yp/tTFtt6ZAfHZWLvTKOxL72QatEkM7E6CvnKi3rtu0myF31ffdrlxSZaa6rMD8lsd+MU
+fBHQNSMYB0Tp8gOk8Es3ij7bD9jS9shI6R3KgLSXApvM5QqP3kGAjerdV5hnJARVaU7Q4uG97TS
qgu7yO/nb0klvAP7cLmUnjcsNGa4m+dX9rzQK4CS1mlQrhpVbsLCoKhnQP9JRwHE/mS/BjbhOmll
HVq0NoAsm+JbXU37MHCyd6XVyb5rvQwosxxXaOmNvZz0z6ARzZUOhfOODmbRl1N/w5Tx1SihyJG5
ID51GipQ6az0EkC8fOQli1x0Gqr0xIi4P+W96d2covZuWt0Gi9jJocc1jWIUL/KzWfjjyrPD4RA7
k8WLkPD8Gu+zNmuClyDzo6AxblHad+th/inJMG9HUpi3Mk+7dRnBDGr7qt5mRkVmKDKKZdl60yYE
2f3SF1Z57prwbM2zoLCjyhLt8MUL+BLz1iRTby4bNcIMj7WMxqMJxHPpihy8dUhB7EiSq818Ir54
IGbSlmNzbKYSuVTSOID8RREscuszNhEeGUH1qSqhf+HMxN1HeLANw/jKDG066J1ZbgZJ9z6XSBC8
dKLREhc/NBMdTtLF2ks70FYgjrFeWQO3/9y6oI9vwZMd2z33L5nqWOfYX6pwmdneSgbS2gdW6TI1
FXCxOfjt+azJLjdz/z1xGGcRZpXFqPWlW6Ln0/ppKxmdXdlyWKqnJt72KVrQUdOb49j6/gHFe7PU
wG29wyL1IOrNHQ3Vn4a8GXfhc1mcL8+fwMwDMDblLp6XiyqYebOIZ8HPzfAWWIjAbauAo54FFoyw
+lPfWoRIkwiktdhuEjNFrA79AykVaTslX+hg/PJimgpB1mVv/iWdC30bjCcHg8RBwu++irAGqKT0
r3ZUrlmV1L4ZYCAamfvpt6N9bLXpFXKA+SOTw5fQbeRFFWTPiAxUk63LRyeq7K2r6LbboxpWSmIu
Sj3HXaQKnzEpFo5F65W86LVfALUDPXv1giL68xaf75MufbqMAJ/eEde8mk6NgEeAWcf8QTNZZsk5
YcvcAdJGfxKWlMFi+GiwNpAnHDW042KMD7LCV0Fd684XPMDoAkrU3Y6BiNubRQxjh9yxZNEisNKW
n0Huk34bxtHRyCfGwH166yzN3SGTtW52nNg3wTyhnepmTzvvBnS0Jh2yvzynfHrZf3eCONw4sw61
n3Woz4saXhprftKYjjEvr4kR8iaoxnOjBiMfX7xbdaAD5/KXG5hRKiKRhZuolyxnAuFJQ3zPXZ65
RKuRbxHt9Sy8ERS+eXIiQ94z3oYYMW8y5sRb0b/KzIl0Snw1K1T6C+IJxElYPvgLEf2WoPrm/ArQ
pO1FzH2vLCm6LZIdc1FLunEiHl+7uVnnWgWy/6CddgB8Q7xUxa+cPtoRsyNEbTd1Dx1o+174Glw0
xgRja5TAXshilT4JWA1mM0dkZI3nkBYigzVolO64Ern760k+RtBhncPQ/1XMlnNad3eZOtPVyo2v
qq6GnaQls8qtliWnKdOjYOXb/Lnnmd+N3DNRdCOnAA8ouV3otnK01Lqz6ZSr3hIj/Ux0Dul4cItF
bsv0EUf1j8TSx7ONJHTRMkg9uAI99zQ6TrLMkthZjXm5SEnZ3SnLK+50MYDQ5K4OU4Z2Y9tm9LVw
JjECFJu0NQYEy0H8xXSyTzeP822uS21tNpW70Pu2+ea10/eBgufF8+vq6Gjgww2hvTSpob8YkTBe
pG6Cn2zkLbNHsdSbPjpWCcGAYL6zq9TS6I0taVUMerSvHUYOhB/TU6+C9OTrZFKXQbwXjkLZXzp7
2h8MUs3S/24C7TcjAqv13hX3cIw/6BtOL6XoP/sgf39+8m4Ky1cnKXnRzpWdNw7ZKWzT8xBF9jei
Y0a/ujc2IxG95mCA9+Vb7pc7tIHpZooo1tpZozSNO9ET/TxOF0PznWtqmu3Oo7agY5sB3Sty92yH
B61OnUsQEES48gyTWKqKjaSYCagE/8pF2fnDahqnCYVJ7x4EPPoVhvFwWaCjWTz7fnGafJsGWx+W
/uBnFH46LGRTGcu0EOkZ3iyOJiyIZyO2XsmZ9o+0E4iqbcL4pwsarbQFyb2aZ7HaW/ouprZZ5eaH
1eQeWDmPRLIoAQMnOcrFyfArEEg4x9mA00ykzaUOSgOndR5Pg0zX5NWVleGhBf5qpHqmhjCpH+dL
QaL9n7rIRvZ6KAhWeLYji47GKDMRbyXcfelKTr2xUlAo4GMOdfHVqSJx8oJqvGUzG8OAWnfo9U6/
piUcdFvjaCiMYVlLQmmUMvaNbz0Q/E3UbNa4A6B4fa7wLLP+Tm/Ldo+TeAlq0J3t0Clzamh4hSuK
VSKCYvl0L8TGbBwcwMpzH54ynGKnDPg0nc0v/ejJz7QgCgyhUXH0T3i/sZEBmj9hz1c4DkyLeNVZ
a2L44jsmspdeiU0MM4BNM9rbGp+V1bmIUnKifjXyhyBvfNMnMvZaUGc7r40/nZCuCduxhyEw+6Ig
Qw9IJyUfdNn19zrjFB0ZCGs11yRsmbAVArgIVdEGnwPj1CJyperG6pXvh1Qn60Ev3Rsn45+2Wepv
f5ZUWQ/p9vlUROaofxvMV5r086NFzClHD1J30ZLyOrcNf/FALCvbZjaloCbMH7qlBXfh6ZfeN6OT
xctexg74eRdD/EXjXzs68F3IqeUpKSZnLy1642MjqoVPVNG2Mnq26fnCvVMtMw8RgeW0YA1853da
+mrlaw443TycFoXnR69eUfvr3EbhR7kKnH2yYTj6WXj0x/AxadkW2dC0w9vUvOjIOQBDwTmK2LSO
z4smkpqoFACLwpqzvArt/Lw4neBf0CL3K35RxSKOrKDz7RStHKu4ThDB3EGVjnz345EzREDiBaOB
dQ096F4YHQToMpKEqU6PAlYiempvPwK1P7pzpWZM2bI2M/3ozgV4/ZTxW1AVwZqEJl1dWnOXYZra
hdUU4pdlEG8x0lmFVLHOCqs/Py+D0ONNrbP+p6NoHsUc51fGAFMyGt/PMmCaQufYFdO0S01/bwc/
XYtGUJHc3flwlahJx1LBEyPal0yaxkuWuXJrkge4VLG1UhZSg5rT7xkDWt5M2bvh95tmbn6YNlMN
VT90v7C2lSwZhtEwWtDU1U+iLso3MX59/htapjUPVd4SmcqXqkx4a5NWcF6gQ9qlwznOU3Hjbopu
6Czi3VgWBEbEqdqbk/Oh9W13EgOXiXyfRV275NmGSXcC+dlt+ALyrZfyuWZdcNLwUFadU77GtW6+
4Bnb8YLcG0jTcxsG9Z0JY7NIUQPsQQrUd5y1a08HeDOlamfO9xdAlOYiYvPRzb37JzrOzcbilnrk
+Sow5vMWk/Wde7Jr9SMP4MNUmuUu7NrHTjEXl8BPcQhVZskZu0C0pTPN0IrmTdfoLPeybL6bQ7hL
xKEQCJw5VMnxbutRTbgSrlmv7YO7oR8Nq4C5PwtYchlGuF3NYVq3NceLlEhuxfHvS+0rn2mRh2S7
7+MlEdTMhqTI870DRcjBnnBDYSweZfZGSZu/mKBWdm1J1JWaAIGPYc5W1MAIHXw92XmCXnds7Os5
UKEI6/EcNCg1apFv+CTAyxlJc3/i9/W+P43P+spJCW5OySyByNa+iIR7iJfy1kQd072AFh6s2n/9
1DKrWZjt5JDzwta7tmlEoo6IvqYUHZsRavneCM3oFVXkh4l87XtuVMOCJq15AwSP5T5k+pDq2dxZ
8Iq3KsRRq4Kp+xU19cI1CtIXkyHZDWPfhifbKJitaz0JY3yN0LW5DNrQY5UZXe/QJF/QzZHiMv9C
2Ng/KEPceRD8l+7PjECxkLbNHmjf+DsbzmZG0ABI6a+koDUbFNvprFVx2IpVwg5VuUvfafpNzeR3
L4QywYQJ/SBBtC49u8GyDepio8i5K0P9e2HvrDQTH2TtAobPtK0e0r6dEEPfOPfZt4JZ4oLT1dn3
a3ZLK1avY2wHW4OAYw596TqURvdaWCTI2UXx6TaQY01hQzEODXVTdhgchNMAGXHnwlN/RQ1CGp70
i3sqqd0YNOjfXfKo+O72vj6QR2Sk5GJTcy+mwSGadD4a2XXRXxAtb0O3f6SjFX0OuiM3sO3sraxH
c+cMc2jvfIKoO3I9MMBMjMO3Xu7YZ9/B1Bf4pdyqfqSothzzPlTf4iEt/0kl+j98M57nzhJ3HfWh
+VSR/ptuoeyyFAsKc2JDJMwSs6hcTYivjrxsNs4Oynab1jmyy34VmsVnbjoz+LH/lpGStsGclG9a
PifSa6h5uXGst87smgXjgItt1wZ64HKn27290jurI+GcrAHSU92sIDQo91/R9Z+6mlQhqML/veNo
GP+hyHAtYFAIdXSEi67xd3FClzU02GGOXf88mX7dp9sqimmcuhjz1FAVq0IgKqnSaK/slkjeyiBd
RSSkXkrz3IQ/KTaTVZ3q2r7rOPdyMpgWVdW727zod8nAUCipjZWF5vdA+Op7zWN4nAyQkQbu763b
qvBSm7c8zoJLIoMAURZ1eOWG2VLGrb97ritO/Wo4on+tpdqUcmofTGvlZMGEsIjkg//2q7Q7IkhC
MuWnzLgbSV+8aj7PtZ6KVS+DnuiF6S3jb+6TrFZbPaXn96w0FcT2nc6OsPBBpyzs1u++PH/S0U4u
PENHD1YYHjh+j4BSCsYlfqst90N8HyfrV6a6+EowYg+uO60INEmncx8pd+2GxOOFVXiyxsZbpQmh
dQmEC24eVBPugMESN6S10gCjbPxIBctGT6B6J9ZPR0+26fRQtkL7ME4ItLPxwuRWrE0jTi81Y6p9
aXSs3Hk/4LixKGU60zmCNmIVTqtTYuJXbGPrqIUFprdEe/UM8s5t0jNBfqirV1rBFlLgzuKT2fd2
VmygtbhbK/c9iOy0CMbeQnbu43b47/ebOUu//rrEgYjj7p/JyZ6OaIr//m8P0tR7QDmInrmm41Rs
+zzYjoqWETnFy8xdy5lMmjH/TWNPgqDG6VY7X5ivhssoIj2y13FyEQdcraMp/y5j24Zm0f8awQCd
vC73N//7V4ttEIYvGCFkvU/o07+92sYUiZaIZLxaSQ/fGoj0Y6p3gZbS86YLoVLrHomQ6IIMen/a
BSwPlcWEliLc1Hd9htCiScfmYHM2wU+7TKbAwFNZiAP+0/j/8GpdbJ5YWTwGPd7fReEx6cudsnXj
OtlpsaQQzECzV9Y5SSvjFSm+XKH9cpBdpDfeD5pwVEg8LvXYkKBz73ItgJ9lXCBiuoyMOUoUZfY1
cYKvoZ+znJFC+Q9ysP/BDIlcDvm6hdnMBw3wdwtHP415YoSufoXj8NGFhXoETREeCKrAXuvr0cp2
YwFbp25OI+ZeKIFUz246qk18wCZgfTFFfA1zC7WanVUPzbDVljQ8tafXv0DAg+q7hokRTRmatrlt
rttjsVNhEd+6CoS71c7pBeVrUyXJyUpfUxOCrmjy7p0IQP52TqYAto9jI2nnpP6+EEF16pMxuJWG
3DZaqo5eRwp33AbTwshYn3OlSH6qPuqwSmgoqwzVFqKbRNX5H9Mi47fDwPaFVQBxlD1l2hWd2ydk
YfVRTNbsFofzEKchNq8KVct8lpEMQzaFlWwHgyJgTPP4aEb1+AUjQjSn5eQ2DncvuD7bWO2Qkvvh
GRtZhThatSq+uD5QTQur8ncxpyw7kLzYfFXs6S91EAE1crwPmpKryiPXEB92QFJw0J4ZX3IElcHJ
9OF6DhzIbr2NCPN5zqyonAvpHYJnrzTUumNYjuo4ujSjlKMxAzAgINCgeg/Ic6xDZ3jpcvY6lTIR
6uYmhv21G7Ps6hdQBjFRfkuegxRBQ27h+1V8qIh8XU261h0K0yxZ0TJOt+iatgHhwKQxoiCUdiWW
I0f+m2BslNfZ+E8y61mN+9cFa/aHWZ7jPQXrf7fr4vDqprr2pqvrZS9eVepnNVarFrDJMgS8sua0
xyJk6XABPFRR/RtKvXCPp+0XMZWkWDPBevuHVQnd9n+8KJehLhpiB8ORB0zqr6soQwB7gApmXWtb
fwXxfDVoFb9M86UWxG+Cf+lWxC8jnOzUpz129oUYCsxPRpQQW7hza6O+ZzQihWfq30N7DjPw6jvL
6HfUI9mCtAFz2Woi/U6LgyGe6tgxM/VNS/o3pwlKVBct/cAmf9O9vNozoFlZHVusCtZ0I1tyOpLy
ZKaSb0kjWJ7uUSvbggWTWrE2jJWT0/EHHxOT9qTes3owjn6oCCeLGcn5ZnLBQyePPooCIFv1vktg
gCJbIMgmv+DLneopeum8m/ARczNX6h9D3PxOmo7hTFoiWJkpPg4cjFVArs9qKuMXbNfdybCA6WYO
4R+9Dpvh+SsIMIvdhOjXxDe2z0YTN5t9CHBOLmhy4UtGQIG4cWQulmAWJM6EFMDUAL6l43f+Hhr2
Lx72F59tQjCfOXR1yyYtY2/ZQuNCw58eea4szEDhGuDHinrgxXSiZkMMundu5suzIkE5e4ykJ65u
3n0ywC73ltHzm953u1Yffs6mLcbyafQSQhnfeQQOtNlFIi1DuplcHDsQB9/Me0JPAuumq+CHXdnJ
4fmbMmrcsrMZxc5JmDI/q9yINl4DcqXmEdr1PMUrMfThtu1BcIShQQ+tjL/6uOMTArEPKZy9P20P
yOhIMQOGSbK6Em1dvjm2tA5eUqDVlUF9MnTYIgqO4zuA5ttEO4JPz09WYbtUU++CC2BFy3oZuYvJ
taJNNBFtqMANnZhJ1eDEWDOrqa1WovKTfdAG9i7VhoxeMXNY0qCoJ3Fb38HhrsfOReIf8b44YdPQ
ipW9jj0ST815XBDFSKOG7ur4pMU9X9CYRf1h5MOX1LO+trdR9ki3MNcK0fXe7gbxATGWhK2uwr0+
YuWNSOCuEUu+OgncN2Iv6FazzKGwo6GTN0A88RDYJ3bYI5ykk5e1wy3uVbguBsDenTe3TMWR5i9H
4pmt6DjICmorra+G06br1OUAXoTFwrGqnITUMjro0HvAQAXHXwjFkpeBI/ILaOOzW3IwGsssWCEW
Id+0h8o0RWFyDin6qUCa4mcKNnY9jN6+i5S/qotqTkGJdoVo51dHnWJUDbw2aKPHFrLGoRg5DI8F
uKQywnQQx5aax7SHtAb79Ly5HUJRyn4NfCf8ht9dMRCp09vApGwxCJyXwpnabWXT14FkE+WBYH2P
hvJC0t6nsoZHzFh17ROOeA2S1LyG80+5OX1rFEJoaqj1cyL5nE123Iz4qV1v31u5eRg8eiZVZ+e7
KDDSdaAcwJ4ipUMnyRVG3D0xC/BIN0OvE3eMRrUuS4449BmT5Ojr2mIlZxDJcwpkzgKHrGz8pUaR
XDE3N34KiYZPs6L6aDH7ipJ2vLSa6hASCXtXzR99o8ZvmV4l61LPvkeqSI7PS63C+FjjvVw2vR5j
B27fm8CMr3Vvw6LSdbmEKYnkoKDM65K6X49eRfCk71WHvqgeT93x86KE/tEJeH+JO13qZGSm6Zbd
1mzID69K4nWfKuupk+OmM+XvwXGAWOW1ew5a+YlQnAF669frOgFwk5KbcJ5H0MUgT73nRasgp8ED
69a7F31S4EKEc/v8NaXFp82Wap13/xbjFerCyvogGsPYAmGaCGCNaEhOaCvmy1Pl3Xydz1ffVKmv
QVY1vws9uVhwLtBF5wUmhMQjVAtP1bUydjHV6SXMGwol+idMTrRXLVH/6gEJUop9hxijsavUI5Sy
eQBtMBu51Brb2lT3wNTDi5tW4SUFCOfHbQUyh2U7Ftiryp6Qn4FR971W2AAc+1Fr0TIfYakyfmHF
KOvhT3MT1shS1WOwb2073VgS0HHXcoKacjc7Rh4YRG9qu01j+eHayNqbn7vV2VCQNuGkvEG1mS45
rnnLqScCiDjO+ZPVr4M8yleWZzZHY760dazvi9zeOZHXvRqDrBaEOLJINfSOx3JBuR3vc+yJq2aO
n3RC8zM0uuhYxtSdQRt9E/Ny33ehOqMBXtjzct9a8KsaQ6XrP4YOS71EiFawUzvIUBnTQOorOBqn
rjpkK7aQ/vBsoPJEfFXEll5BrN/7jEPlcwBS94L5Y4RiGxJGcZsgfm5KncclLWIXdTm7WI6WzV8M
fQt9xB2PfM/GJvVAUzwHFAhD6fLHaGEal7XHyRqoFwQK3eF1IuzqX7WO7B3ZqwdGxGyP8CdfdHRt
lsLK2rNfWs4VeSCKJMhsz7v+yW/DBa1fUutjRDj7FEZOWfpS5iNNotp/y+km7FqzHK6g5AFE5r62
9cOyIlqgOtiZmwIjMqedqNsjNtNeLC1ALZt0tjypUGzTLGwPUeSyYctK9AuF5XkT2yHGPkShq7SS
/4+wM+ttHNmy9S8iQDI4vlLUaEmWLQ/pfCHSmS7OY3D+9fcjfbqr+pyLbhRASLLSZctSxI691/pW
6wd17j4WVZtf4qLn1D6fGkVpfyVRYXs9Nc9OY7zGcjRM1/UicxHTLd5EJYmecTCVlyyqygurubNp
YmMA4K+W22/VGgxyrNYhQvjlohskR+d4GAicWwbh4IG3Q0QENNiQZNdNeA7Acqa7UYmZww1Qr/RB
/wumEeUOkZVdhvvC0foNv5n8qNVmu+ID4liFISC3GshHD9bnfSBe+dDTV3iHUMIQcrE6afDRBH+G
XYNj9hA2RQcGgu41fZfAH43DpMY9R0H3r07nr4+X6leSzzAAofxjc9YJIGxjCKL4TTqbOFevh5Tl
pFkMKpBYpTWguzNMHJFF9pknU783C9JmQ6WctuoQJ2eAFZsOfcJOgFXad5qenuj11mRNlemhbafK
XwNHagH/vZLjz6ZFYMcJf63C7KboH3GsnyyUzatLwLVoNIUOm3Ui7iAplgTNOdgobVMeIl1rHvJR
pT9uAU/knempgKJPru7eJN4c25tV964RnWwvJ1uajKBvoPExBAKyH+W1+4MYP14tuqaLipegK/vW
VAs3R080z2AFF1pBpHhqiIfMegxdYntinDS17vTQTxVyV9cDpmMzMO3ammLxN9LD6pwOx2IMph+z
ROFPL5zB0XLAHqL0XVIXvJTasqVP9LJS7AzKIjsVetzuQ1iuAKeE7pWW3V/dqferUlh/nO/syh6m
NcsRUQrmsaM43YRpmLC5PIep/BjhEMw3m4pps36IjVn9maRpR6Cza96lMz5WUzkdNZ0gDiT2Bm7R
+cofvX3JcfSdiHTLQS74YWejflDepZ09NCZUpKy2GddR49VEkdHHi28m6vF7sziEYBoKG71s3Y/B
tZo59W8sROOPwKlr2s5F7a9DERsh7dLBeYqC/KLVKAYjqf8yZmd8sAumC21GOYKYM9lbUxN4+UJu
XC+DORhb3KOEk7KVnctijA5G1AjoSUJ5UEm62FOFPTEHKI+zu7j1lY4tmyZBtpUtwW9aa8sH1FnW
obGs3SpxSolvnto0vbmiiF6UQfvdapIs7+W4WdhL6ndiJVtztJs9M/TgHMrpc105xkXPGw/khsaU
xq71sJqYSPHjz26H7P5mZs6n0Sjbp7bf02lI/KTtzPfO5INGk3zyWsVIji0bk+9CqjgzMf+y1WDY
lv0kDopKpgMUI4KpM/o0laayahv1/EIARkbNk3RfgbgH2GV90j30xzAkQi4JtK9kCI5octleVbM9
d8g0nwJBRKExVNlpvZvVafFgwXrKA+sDR2T9NurBvO2svDiHY6YzeWfLndse3wdU8FyHiqpN3fgc
uAoZSKp4I6W3gSiKMYBytbtxBEt03ACqPbj8fNTbToy3tUjdlyiswhcmpdPiJMz7VG4TxSCOo5A9
PRkAE2sptRZVan1IzFQ8otYbb6Iv5NFO9Z/RoutcL3NF7JPVlOd1ATOoqjqTwEhRzfIyqShcwb5u
tMHVn/IYNKuM2UVS2V3tmHk20X0q4mOoLR2/dNIawdeU8MbpZPt7MB0CFBMWtVKVM2F8I1PzcZqe
11ug45V/ab1MKGfnTFriMjnuFxR29w49HwV6PxzdsJu2mh1OP4fS3raWZr5NPRGzdWm3p4Y5YxN3
+nk9ljq6csMi0O61ySAoUqrhA1z35MEqtYAYbV1c6fFg1RpUlzl8OR7JsileVTO8pri4fw1zq2+k
OYEvMyd8ZuBWoCP2yk+SKy3oknc+XxdFZuX3ZSabh9zVtNmy6FBhlEu69VRqL2bTfUz6rF1iM1Af
hwGIRGeKCymXF7w04rje65eH9K4zmOuUoEscx/FgLccPIlL1V5ZzNI5SRA9qNmRXJ3SeVkeQ7IzH
0ZXoPpxBHEYWCK/r2QlKZpvHFc0ll7ukZZzhAl0RtpCFOOIr60hC3RhWwd+2NYDdNGnni1axMY2b
KgTeOX9CHFGfzNSId73JnLZgpiI72Zs+Y8Vs7yY1ss0WTZheM10pB/s65fGElHgywGRNAMBsspVn
2WpnVzQq8mfxMjtFtRXI9sBjiviRUp62wfL3bJ1YeRJqdsrJBT45qWt72GesjUFKD4ZDDjxzQjcy
yV1SSfQZBTkgpr4W+mNTSlzoXf+7KiADMrtDYuEIjXItxXDFkCPfWWmfnkOa9gYGnnUmDpF4g4yF
3lzN1uwmdnzKBdbVedS0j7mJf8aBzlmX+Oxnh2KCj0D/Ce4VaxXE8UtnG4/axCnfzWXIcYEavwAR
s7HAPG5sPRwWaVkGgR0CqK46yTMGzsoLVExt627L7GnmsIwygTWFzPt+I+LK+E1SZK2b1Z3JWOxb
H1HRVe/xNEaPull8Dcgoo5wRI6dMNKdIaR8RfutHyrWek5W0nku7pgWWDu5+iEr0/3WvHKKehPj1
/2maJmFQqhsle6Yj23zK0bm0NlqlUIWXO2cszh1px7mdB9f1UrXsLUFs7gyS5EvVGm9ELArETAqn
V07dz0rKgZXtALvC/NVK4oVrG7eQsWayWLw8zqT0O2zF088Y8mWoxeiOiwwpJ3J4EBKWea/NYtyF
Ei/rhEptdc7KCn9VZWfXsREIVMNS/TEvt6LSmn8kafgI3fwNpV3//cGwkHTwrE1ousq9BM2AlNIg
gJUpj2ePKdYHUIVLx6s7gNSKrwxc9qmdY0INzfya4xjFnxG5NDHsiggGStCQAee1a7rS/y4y2kiX
S4ZJAkwSoVCQ1OpbGDQfsL8r2uFjf25r7SsPRLBL7BSxeCCVi6I2i+iFgpjwcrU6QfPiJ2kK8VqR
ztZ36StlWrEdrNah1y2Uy/qv1gtMwthTUJwsn7Y/rVTQpaMkB+TA7rCeROc8z3jfH6I4veP6af6Q
1/dUChoqpQT32QRR8+Dkqn0u4L/zcSZ6Oh+aF7vMHOCrWB+zpFuO6PFNhqp5zZjhR3jeX8kVPrWS
j3o1N9YznPDj2iif4cX52AHMjaUXX6ZYYkidwvhRdayzAwKh58k5Z/jQmV1jHwLjWBea9dnDS97U
jYuASZZ0p6v3bi7kLdKwnYQZ1QfhTBJdI4+tF+uYWW35jwemtBIb0A7pbn3muDw9SgiQyEnBiKZm
r5n0wOdBTNCeJvuku8Px79VYMgbxw5L1rsfzhPNyIBi1mEKiqdLoQbhBjHmfev8BSvfsz4syCye0
fQMmK7cF0Wb+WpGutaneJvKoVWbmrU9ZL9XEqSqxSdp2+HuVboUlABaf6vVzEF2HpI4vffxChSXO
hd0xYnbVJyyH6pOcGFEUpYiP5eKhDp1Se6Jh9CYCxLTrQ1mRs1wSq2rnlK7QzFQEKbegqe8r+ayz
8MRqFZ279YvI6jOU8Zhh9X5wPd7c8d5ZsrrX1wL1UcqWWWz7zjj2Kr5CWuZsFxn6+PVuHkTUugMs
xSJXdr0xl3fITe41BpPQLXEI60VGtsVnVFBfi8M0a9Nbr+e2N1miPa9vEtZozHCa9tKZtHENoNfp
FlhW4JPDWe2ZfMfv2dye7CZEdsm+DtaHIWnFnksdm+H0UQysqgP12yLVtkyr2ZmtFNv1q1kPGVjv
mOd1oXpkpqa9Of1I0nWG2TiiRH1LmR76PCM69LzYXYyVSLUMeZo0tfaqlLfz96XsiNQpI8gQy2PE
pD3HqmIfUNxSYYYMRossinyVT/se7SKRLigHFKw+V8wmxyYaEolSgL03YfEoLTZrcgfMkxYau9lQ
ujdHYnuM0FeRvm2lD3aL6dAIquBIPfFOJIr+GCuAupCbTlgFrOFZqe0XJPUVViEmm9Q4V0Wm72Fc
keTIgfYU9lPePqz3C0VhG8xI0e4jPThkoVkH1SZitHtqjbQ8lfagI4jON3R1ogLetSgQ1fA9etNC
jb/eLGVHK4XdsdvSkfvUtbwgDjzI0XYjsCJAmfv5oOXfD1rsamRgL19fL38//e/nrI99/+sMVS1x
2JLZvFIXp3i5FGSJnta72KL5Zut94O7uv24yMOTRv5+6fv37wfVmsvx66y21MXNfbVGqZnTfU/6K
fXFSlx/4+9by6/7j7vIFcHb/9dX/vrs+BVYQ34EpJnwiAMTf32v9NpHlTsQNME0SBwm7ezDN/BRp
Di/OP26uv/56f71Uyy859A1PQhWfn9YHGajCMLN1zf+3X2S9u/7G//YyrV8gwbHboSp/otFbnXqJ
rHysxjKDbvpf94NRIUVBJQZ5qZVwVy7vFZotG8abm9GthkOTT3LeiNHttnNZ/Rln6wv4YezBWs0D
qE7kO3u6qD/ISt4zPLkWLhS6KDNPVhJeu1z4RSEK6gbjw7aYIDWFTphpSS1Hnoadl4yLs+HN1oPR
Z4zosP1yCKMg/7AnG2Wne1Mq/SMutF+9Mz/XenyvGWduASd+GNX8lg0vUE2/GDG/CD08Fg7x3pnW
cG6SDKoQRvpNW8e0mQqapsR2RNgI9fZFt/V7GQybOYTdVbrZZyGqtyLq5c4pVV/VtbcKRZnXKY29
yYtlTiZ+ua315mSt5SXpA67Sg2h+iUqDGpP/yYI7ct0RHIz9ZEfh1k3iO8EnzyKAqZa1vxHot9Qz
WbtBZ3Mu0KBlprrLXHMXdoQF0PT7JF1B4Lkic64ub0Kq1/wDm/lVpureURoU1SLhB4v6XWsJDe2u
VD3Z2LcEGkhdK/ZZaPJQZ0vgOOwFzDPBoW80ZLRmfsaUse+QhPho/H6mYCbLIusOZhU9NzkNJ1mi
nsNTgfp5/kmlj0neHp9bhTTsfLCBO4vdUukfwXtce3S0NrlV7OuMmuAS0tE3RLGd4EdvlNDeO9rg
OaR/b0xQ8HoX3sLZOnEweFaqr3Ac+GLcBZ5T6He5uEA66zlM+jNZYQetQ+uGliF6ZQLAa2LkzPWi
v4AoDMAHyOwe6Qtpi1fwFmOrJ52R1zSvlPtS4USt/mItTP7IPsPyPCVt+SWE/tYJZpj63jHbI7aZ
i2k2te+8K/spQsUeNmrp6+NDkM1PqpG8uOjE+eGBHpU0IF06vNtqDH+iI+pwGnoETzFzc3skSmTJ
58qJ3nh9iLMnjjuVl7fFz9ToP3N4uq1qR7tKfspofKAZd1bdMtq5bWb7OqJ1rdb9KNJpTEcKXayM
GN5cuxvOGG3ssQLVwNu6HsChleaOY71vz/FHaqamN6Ao8uKMFl1T7Oc4ZPYGc32wC8J6TLGdbem7
dsrLNr0EssXjlLARjymbDt8O164TFztBDPzqTkucMyhLY+cgtZJSfs1NeG4SwA4ZoGRGIPEjS4Rv
xC8oBfwW3VTdYokcsTkS5oLsJOkfoavXKKizRzbvI5tNG/JeTkODNpEVfDn21KAM0pkapsBT3tf1
KavimUiIZYnTEyecEQjSLqpCY0+5yIq3roWjGC0Q88uTvm+uj/7jCeu6iCQu3mYuSROzXtWn9YKy
oj7JtDwaatHu12Vx3dLWhf/vu+ut9bH1q/+/u+U0Bf/aSv7+d3rEmabFlb35+7G//7HaAT+SpTjU
FvzGqjOqU7Nc1rtGmmNUXx9c76+XLo7qE5oQL++s5KiMyJO8eNmtpwaBirfu2d/3k7FctMHsQOuD
f3+lNQdiWkvz8d8e//5m64OTQWTYP77Z95e6Tlj0F0KyIJf/4/eDI5U9i7NVbrqhqU4zc/x/XNbH
5H9/QZBAgCq03cminTe4dqPf0c+qD/F8R38Cg8ZS7LrTDwsBONBJRnPQAJt3QgOGYAdtJToAhxgv
NaT/bS0agufs7tdga4+OkTHmIjbKt4xJP1L8Bp4u23G/mo7JKYGtXkOiVmKHDtG8iI5rRSdFdFKb
a4m62RPu5ADcqZ6asXd3sxiNo5KO5s2qlN0ExQBQRIqmFd0DpHfj4Vv0srB51gBcWAPlBWG6Sr4t
z0OPLB+LwP2LSbh10HL3dQwSEmcmzvSN2pR7FHfTtWYmBDQhe6uiGiF5G9Eb4kKcoRY15k1W9SEb
kZ7KLL60P/K2+YVmeGDgXL+5EfOvPlDahxQKOYAQMW7jfDGRWzrVdFBlKOuVblPDtjtVegu4O1Gm
c21Zh6rNtoahyAsHkORmKjK+VRz/yjYnK7eau3PJeHRKfijS3MCgw3VHVwl1Z+7QJjaTfW/EwzFO
3mWGUQUTVXTRM9vagrcjJG3p35qtnWxxluDyXI4zNFy0y+Ay7Vv662kKULiz2tcxpO3EB/A5dmv8
51Zrb1Sjhmq6aNbJJ3LLxnnP3Q9HLIeZwCwOKPdiD8Q+B6bWvNo0FbYSuvtOFdF8F7WewkZMbsJF
FhPQN6YRN/PO77WDWpoNsHt3IM1g6m9RMwofLibZU23cn3CtMcBJe29tWGdZ+CeM6vzqluSVJC4x
RJrJOFNRnec0uAe0mv7q9eTnjCj4nfwA2EvE3Ph2HdUbF8/mi6Vqf9HbCM5RpFZPqLC2cQIhgmwz
phkcbh6L+BU9LTgWxR19DTPcfkpthsEzP24Pn+k4KKbizfU077ol5TGDFr21pgEpIS08L3UbeVqg
rCfBRwaMKAkGznBV+lHZm4nrbCo4D7tebaDJ5Vs62E1XU7Ajedvhfpr2tPAGv53bL8J7x51916BZ
3KJZ+9Qxbm1XfqZIMZyFQUEdIom3Syp2/TRtJ07fHJqJEbTSCwmPdR6B5cA/3CiLY6Cwtpmj2X8K
y3nRgBWEmvs+FZDAq6BA1zKDfc8rNr9CtL4+2eMNFe6fTkVyp41T7jF+d+hel2I/JROK74gRVhQP
p4atBYKPNuybJf3VGZ4SJ2VmuhhLgtJ5GoStPEYDKohcUfdWCBl9lKV2Gq182BvDCaKudinDQr+s
t3Rz5ONJu8qHs73RCMe91LILLustiez7nLjUmgmAHNFL5mXLxSbPgtmcFm4d0osP84RJ16Ew/W5s
iZwyozQVxXPpTG2VrDKOBKnV28CeaASOv7th7t5Ku7ur5ZxcVPgcW/r15S0y4vJWBc+lYhUAwHkk
NcCYdA7QAkWD2FsuzgO7rgGM2G7lGRHddykrcdANTAyFHC3PnKP8CX9QEfBn5Kx5NNFWnuNwyG4V
2JlFmB/u/75LHBlNJqdl0eNN6htExPltZV4dN3YOlij1c544+nl2GvpjTZHvVuleo7LEwJs/VKR1
pQnS1nYIqQ/7UGVC2L0runSCjaA2/Y5C66xGhWDkAmV1i98mGu0d+FcaH6bRHTMgS3WguxiwS9eT
bXXpazsgd4Q56oAd0sss0Rx0JfvZU9aepnxsPJnTcebvy1qoMqxF7LALhDlv1YVhYPcsTdA+T0Ze
q2ctCZm+NBTTs6ojsikQZmvOTDyWalmb2oK7NOFn82k1XkVeFzcmFQ5ubNsllBK/ZB/W6p5/hQW6
54cdKOLQwPGUClSOJ53O3VsEdO0YfStow2kaWzT5NmahxfsYNeMeqSbDusVqTfzjvy4BfyHTrIKT
ntYl0dhks4ytOmx7bTTvGTgsgaXHRfGed1r/IlP8SiYyJ61ofiXku++U1kBRJjPd44wXXqrcCH29
sbqDXnMWwg7nnpJx6O/hPBVHV10AKcvdyWrsXTgmtNNbAhtnFKbv660S78U7Wi1et8FkrYWwuc2H
gfdYR1rbVnNnpip1DjGhDTQ8WI5g/SyMi1E5OQ56eGsiahwcjnp0LSN+osyZpZ8xOfqkWa9PsFc6
k+DvvvfGvDL+DJi9dOvPCI8XAYKwntzq1dRDIoIiZCs17QI/1gdAH4iO/LGVck8ZQcJdDPlnZk26
gz/PZxedvKx14kRoHbe52IN97XdA38O9mfWL3LciUl42fUtxgGrCrqxzSE7vnl2VfPrFXZm64FPH
sJQHclKLB3eUzHTqMmMiNo/bUTNyXzMa13eqyHiwqOonK9POSikbOI01wBDEW1MKp9Cs2peRgdpD
ZUzjTeFw4U11flOSLvhdSCS5r7JCkr/ynrBheKI2xpu00vw9a3tjM41u+5jXkcGMePndkrS4t27w
AgoQ1g07T9Ngymw6vX60Sk7CiK2qDz28SxtSXmdE+S0Rmad0FshjmUDtq8b0CJTE2YQTehDVYvvR
3pi3t4c2MdytlVnqQ63C09IwGu6UZHxUEhajonOtHTnsqBoWAwNdbwqYgNna8smom2hvJFZ1gfQx
3aYmyRGKK8NOyaOSIJWweg97vKyEuncoVGAu0i5mxRn6fN+HRofuIZK+wmabR7GywPVgYKXu2RyU
v7A5mS9NJ/SnkM7gYlzgVWH2WWZ2dI/q0D4TNTR6eTPh8waasAWLuSDfSoaAmMPtos5PmllTAy3l
giJYfGNdt1Aj2nd3tR8JPIDJhE2/4n/8s6p2Taci2FoUsAyPxgfV7Z1b036sJUuRImFxEwOdgm4H
x8DMfvHR/FzNf7WCnjUL45PZ02P1YtyvHiT7eFeXcMkVBt67rAeh850VGfWoXwpMNbS8PkAwf+uw
adTbG9lbtGYhNscc0I+qIMaycCy67zZI9iEQl2i5rLckeodNQKKlry7ePqEbw87R6Ki0CjuUsQxg
Y7RMGytgGL/tJf5KdZFNEYPwWy1+NPhKXucR3fwc6O9KPKJZrqMTqwjpa5U7Po5NxrgfDjkBtJ2P
mR0vF+vJeTkUxRWtfp2PAgG9XOKWzwWSLU+18poIzlC8kr11WQIok3mYfoqRD3kTC/EYh1I7cHLM
PYWwP0/g3XvPE5Mm6azuVOZ0/ipYtxfvjJUFT+ur2y92S8KbT0BT6ouUwwadYPvMK5FtJrJiLnpg
PYrFwdZWxq0RuvbAp3zYh0sbsrQs8EOMuHl1FO3L7LXT+n91DLRCulqDn1h+iDI34RK7Kd7g5a4b
tKZXQb5BMkNDWGTMwAg/F6+dwPVZJLb4bHpnP69aHBGC1+kXtVHxuxU1jLwm057RuCf0M9DANrJP
HnLYPXtlIDi002oVlg5e60fRRvNWsUxSm5kuyaAXr1I15YOd3hT0fXOVwcFqUMghc1Ci3VhRP0St
fGdbvAxBlu2Mru19bZnetY5AD+yiPuOnWF91wpQ+R/gi05gYz9HSJ24MUGxW8RySP3Am0u9xTfoa
zA6fDSgJb4X3dEFX7Z3FpsDLHV9kXQ0goRlkl7X6u4tc5wk1QXfK4AGRNThccGX/VFq8xplEYBDb
8au5TDLTrpxPcv3AIhwpPAswSIHg7rVWagdVrBLvGfS10MAH10eFOJ6VtlXZLiAEBYgPcfaev/85
6iYMukF4jpf9Kkrz9miVM7NWXau2+uB2u3GBaSbj0hIQ9SlsZ9bGti6PgUFfKIMsl6MDBrQZ+RxD
OMYp4mtl3MDaXDJdFgbdRPggy2cgK2Tu+P6lDVa4z9uXwo3xaWMtZkKj45dhcH0Ml2Y+wiASW1tT
O8lGBYwa4M51iiLYJLaLmCONvuIIiJiCPdRfMX0prWAIQ4CogrYkeNeUxP4C6BxTzk5ZZLQkj+Py
G8Lq1zwxyJjL4SmdKzR56VC994b4w+obJclTFllss06Zb+apGp66WBNePiJntEbtrdWDAIc22InU
dbNDaVPKx+OcIs4kKwuR+bL0xw8QWN81s3Ef84WPvOhpUT1tUoWDQjv/EsHwkRRVc1ec6G64WEUa
OeXvZWrsGkF/Uu/bzg/i4DaEDtSPICI40c2gxvVlc09ZCB8m50ODuO8phHYhcUzmTQIJ8Iy8+FWd
CfjxAyWUr62tfS4fq5deG7p9XuflYZHNAhV4MCT7REUH4k3N6Y/Jjtx5bUzHx64f7FuvxfiUHB/P
FNP3Fr9SUrCvuXb7GT6DgCUh0lIdcccqk98jRd9FXZD6bsASbchKPo2NPFQCv4pl6ZcwJegEeWu2
zxNj2tRu3BzUzEpOLkbs9fBtN9m84VCVXLRycdaUOcPW3Gw2pWvOOwzCdau+6svgVChzfxBL1bpu
Gs1c7jR2/mNpj8Z24Jxy77MRWDN/I1VBPFEGrLB2jQZbtd7SUbGvlZGNp6Dq3tboxPViSMLwAhk8
r2lEnZnFSO2UdjOpGbt5Pk/CUyKVEGyUntcmhwYBzGCi79kKz4w4bVcV5+VOo4/OhB3RNLXl3Ieo
CyxWq5gu346wMvvgIjfdkMH6a84r5blRvuDcRkSU0oSvHOUWJs2hNqJh60zprqWuOyecLFgOx8zB
EWm9ZMtYnqzKcjNgL0ZqnCY7S6gwmoGXe90A5FZQlrGsQBigO7GdQmc4DsQw+FnimG+61WK66Nw+
PaBFMqBL6MZjzx7q6YZebcYmCnkZULKsl9qoyB808w1QRecUx3RQlQr0r1b0sKq12fqWl7mgOq3q
RU/S9uZGQNRwmrKDGaHl1ex/v5gjbghI2cEgY9NbVpKu4qM1ZcueTQnh1pQuRps4dJJTygHHoHPB
+ZbxA0qQbx86YozkxCAR1OBySSSRO0qrX4HiZpsS6oHcdOzvEOqtD/hnjvAt3TQPIIfibTUN0dFI
aySVQZaQfudsh6D/hYXt2axVeTUJYk1plm5NZlCOMbuHWrGO8M2KWzGJr97JfctqIwDAyUWAtBh0
HNvLFuyONFTKoFxyS/Hx1T2ML5lKr5O1eaZV84TGdEQ7oZlnp5hHEC3NpxhM955zDHdcgrOrIHZw
HoT5o0Lz3wfM2PjBcmCRyWevm9F1BHwZJ3L+kTXvQ2DjCEN8HLMQksgQHKRyKjlKnOGrFs3kD71V
+Rjo6Y07dX0vG2wnvFh5ZgenEoWsP0p100b8tWdHB1gSG75ruHJLN29jDIW9TYM82mKVxyBCmWT3
prZjk0EtIcpNpKEuVUfd3XV2xfsfMsS2Nk3LJ6nCM+ke0hRBFASiBk92JoBpjD0k2FhrtkyqIqI+
0EPgDnS9RDRPvFbuqVaRkroNjjlGCzN6IhfyA5bfg0Gmoa4oJIAlkJRceghgOJrLMDCjmCoW42G5
C7Dt/7Bz/meijEXGvGqwn1PNOf+RKpCl0WzR/TaJukPBo8/vAa1sQVLrMKO7QnqWucTIzLRDNkmj
1xvefs1Od2F1YPH93y1n2urL/Z82OAbswjCRf2rrf//TcaaTY6EnBMs+RnVxRTal7K2EyXGqts9w
VrRd+azhW9hUgUqQKCRP3AW28kUz/tXQk+KF9JbkZgPJWe+FKhS22kgtb3UeFNn8GEzZHlsrotUC
qH9gTVAe2Kd+GYhhRGaNBwfmE9LG4uKqs/6niKl3g9xHgKESrDYG5yJgkANLSX0LhPYuFIChTEd+
RG1vnvPc6sllDRE1qdqxzQfjxujX9MR6LM2CXZeECi5T08LN4zRnoZjVJsNfeu5mE5sMqxjbyM0Q
ffQCsEs+RIX8Sy8oc+d4cB8ic7JuymTCTRzG+JPG5XvA9M+Ud4kE6WQMtImmyCx+9rS3wuN6coPi
Wx4TpT04Tphf6Mvvw45anF8Ctc9yJHGzK4388vsSpOaha+wGKRTt1NImYGVq4reu4o2qh9Wd8kzx
qGf/YCAdydCK3R1WAGdHJhwI+Dp4NbJou/hQL2hADc9MY3c7OiFwjqXZPNWK+1uL/yRFva0y9VlX
2+bJHmmrqxHGDMLwYrXBYUKXSol0dB6DI5/DYcAG2Fm0DsGMHkNX4cVbNNmDGJU7/YLey7WkuVRz
21zWWyKCY9XaFnKFUam3Tei4l6keDi0e/tozEqM46sWICafYqNoU/w5wfNAssA46G+7DiDfs+X9/
Vzv/SXWwBSIJDOkqGFTX/Tc4LrVi0M6GCvUco6+HOCfxODF3ACy4AKKjTMITdrMQYhGQ0e+7fBL4
X0rhfwv9S60GTtEFP9wYdFJUAVCzZnRJjolU5qeeZeml1dxbljXM7OzZQSNbmPdx6iC8sKpEqA7x
7hK09K3l7PvwVYwyOxikHOw6jCt+QyHjtY1G9q4IHmuotkcqHeveFDxMI2ZSa3l2VZoqmrPDYmGg
RkEbqmYkOFHuvjiuLk5lHTFbhvKoqca7G4/tNhpHDnpLIORsXGOwQ4kpSA5LmctKELjnoCnZMzcr
ZaoYtEM4mZ8BsmMyFDicUb4lj0ZOJEH6yVTTuFmLe4NaI/KRHE3+bHIu8jS9eWlo4516klD5YYPw
mLpYTsMStxg87noLj733+f9Fu26Gf0hd5FQewgAcawYyoyJ2eMMpyv8F82AF/Xf7LHAwii80PXCb
HEv/t0COmYEQXhWgQRIvhtZN3VE4kbrDCkVfxYiQTFRVfLAVuzogLYO1MiWXOBMTVXO+TJd8p4Oz
rSAp2K7d0EIvK9/uG1IHrbh7UuRjo2rdUcuibBN1zkUxW+0d1IwgDTuWD06d/5R0B9E/m3ZwK0UX
+05mHVW2GZ9WQH/X0aU80bbdJFkF079RB2/tE/bSL5qmopsLOkyJ60tsNPpVxm2+DQjXdYCs63TN
LwoAVCeYOAIwBGc274a+FVViT3Nypk9EdMzSD3D7bjx9v5PJWGGWFVXqa2Cr+T6b5nw7L3dH1873
C6HIiAOsuZQEEb1EtNT2D2K696aqBm9hYcL6huy348gwHNuMAKgVjrVeRGowkHDh3VpQi9afvMWj
sHWzqNyvQQdVVf8Fp7p4bugvs+9TQI/d0voxQ7EhUV15m+cs2SGM/H/cnUdz3MqWrf9Kx53jNDKB
hInoewfli6yiKRqJZ4KQoeC9x69/H6DT3SJPP/H19E0UMpRUhMncufda33J3VjqOG2FV0V6GCU4u
y/n2U85K+tOajNn8iLCDbpCMvk8ldNmhIuwgq2ZLqR9Gq7Krm3ue1DtG6M01lJAA30L95HMMQxd+
nedFve4LlV76pL8fB1Ff4pBtqpqbCjMwPjR855oZiIZ0PThacYu+P5XyyQ/9o4ZuesVkQ9u4+Ilo
J61HhgPXUG0YBiTTSY9BYAXjN52YPup2K99F6ovXudZ1oYYfSRMkrBQ1URlI+r+G4UE5yfPM97oC
0KmfeGQ/oYkrtpHpp89+OH5H9+u9eghQ7TG4I/ExHu4xBsTbZiqcc6Opb/QRMYF500ueczYDLPvX
z/IwTO/yCfWXA1+P2UhxaBYV3phecCyM95rrbTrq/zXUXRpa8w+GF7nrJLSJLXILDGElXLdSDtgk
9AHnbCOvmLjY52VaVOWdeRSRqjiYOPqxzHPvZhpQuXUjgtwCyTvAxfg1GlzvkAfNDV3ZAX9u/J3z
+stSEeQZoE10KLSMmJ/Ec1epJDHJr+0tBBcXuZVKDlFlNA9+nVYnmVRfJ23qUbFmdAHzxKSPC602
KMsLOSzFRZOQzlmsi/PgTRf2BDzigffFl8mrNyfhLD/U43BTiT686drSvndHgLx0Pw/MUQA7uwD/
LTetDmbpYngBFrTSOfbsFi7kkDpijewDbt9wEJmnP4ZIgi5lWW111b6QvzK71UxEhK5v0VSgQVlF
34ClJee0q880YrTjzxejDX4gllLYjGhBldrEvJaZ159uKM9ZgMPB60lyCGZwKP2y+ljqvCZB9KrP
WAzlZ4BFI/9qmjvUZZPdW9g0D+FoVCeeEaLYPGPdlwmqUl09D1Gj4weApU3zjAanrX9NUuVeDMiT
/gyD0qyxO8lWPOJd497BlbwrJy+66SberxbUUuZb6cX1tKNtbgTtsFdCbmqq+SLeNGDUz3J4rrsu
e+LYCQQDH5/m+dQlPmjijA7QNbkAHJc8wiiXzrHAClkCw0EUowBTEZy+J96n2fT1SJ+DHNwVi7Tc
+qgNNgZJKacGOcDO6EQDJ2hezQYUJ4ZJUVJa2Wdok9t+oHUcQlpdGl+GlrRI0eLP8HDttZwdDBZt
brJRhrP0LcZWQYOsTrzgE7GOwYwQAHVEkhwSZ1V5T4J++O0CTnA6uBS46daMHRAu+9pa6R15hGGq
32a+CywQO6Fjp81toU+fNOjl54UA24+ptlq+dKgrd6XMIeTpGvkvJsPEJSz7gyXBXflMTtdDhonx
570LyCSlZfusUgyDji+NUxUDxaC05eRr3Q06StGSZG7GACr81GUQtG29fjW0H63Zz+HQIrxBWIYV
1ySEquyHgUmmdOjaop0L6ry6h3FR7FSnzfIyQ2y6WpafGh98aJ191jzPwEVN8Zn7XNjc8H+EBfp8
zZ4ZEWMaII+2aQsNQ3CXJ+FdA8v9upL0Z6ISoeDMLFQzszBsQ8ahNKsX4kGj6nhvy4wM6Obu92Wd
+Buywyb5TxnQZKRjWbp6R8fwSqcmES01boM0cq98M3/SvMFhXCOo6htGc9E8WTJSekzuFKl7t7VR
5OP2jMvnHtvdSx9Ujx98JuNvQQwOjU8XNI8ylQvx6114aZG2YzdlYKnhfuebJby0MNs7V3PNvTlv
kcsPib/1/Da80X3D3KcD1AOAauNNXCPzBma3WIyy/GDABPw5QBob8epOivUA3hSChUDHBaNtTQIn
mAyO7dnu7HyL95HKDibxenJ6dQK4DT94jC9jk81R7p13jn0mup3OcCXqX3lEnLOwqA1NNqOziMrV
6CnnZDUuwzeIe5VA/2cMeJ1aDSm/NVrmnWzN9tqilmeBe0pHCJRaBjpknMZzbfjtsdWNL1EcjTeu
HuzjOfml8Nzo1AQwsGfNyAKjN9GWuTI6Ss8+Qscq8AQ+U8d5APVHkr8cBxsRo4q1bCFvJEW5zrWL
HlrdU5ON8uyNJO26Dfko0Ugm7NR+0YKguvMH/QJVv9j0cYdDwbdgTnbTfugANQOQDo6amV+0XEyM
R13sruhiViCUTCBhIJ0cJ94WZRvgQIAmWFX0oxL7vExhnAgOhxg5Y6lN0BJkQV6IsRdp1OEelOJx
oIz1VvRcbqg3LRzfoVrrjRl+7mgubqwc7B3du9HIg4fMRixYjuQD6qW395uA1B1kT/iZjHhIP/uY
g5qUaVRUV8lu0qfqpa00EhPSYocAQXET/9MnWfa1+IjT9LeDEvmizBHBwwlXmqQ7vj39T35Yazko
rDskU/4aYA4CUa/TGLemOcPdPll1fdNCkaCvuwRySguitS32rl4geSmh5hfphGBd+8zgPgZNY8X7
oAR6WftKHn7/ri2f5k2vwjGg4hi6xdlO8L69f9WM2DOKOk/v7NFSGCqEe6yT2JjtWt2DckEcpWkt
yQutos2gmfigMT+pOHjOnOTLUlUJGouaH2XXsQKBZrQ64EKzTo86rDLSfrrPhSw47uqBuS1N17nV
pvzsKj88MzjtN0bCSQnGByINgzVyMcVNfe2fesOFsDqijc2m5sDs0sTFR25yjq+nsLWXCEtSa/e7
ZXOqK6e5rb3oAecA+Dg9PIuKc9fyg4nw9Jj47mdhgAXGA8/CPStDFmClMVMrl58tv9dFudh+cIXf
84ekTiPNUibPguX8/XkoStPzbdrid5oDhDMMe5PyZ6r3ek2ro+6G/CDEdpwHsQ0rsNG33YPlpPVt
YKG4QwqClIR8ymsz5501s2AdgCl6mGhiXEEPwc+egPMdhR0fNXut0fe8W35omUySlVHcuLZHHN6Y
bYdKyKumKG6/l7pd3ttudbXMc2lJXFHaVPcbxxpuK4dgMi8rDst8MS/8g1sOoAMT2763s6almeIk
32pCz5rS2NclDcImi/pTq6vupPl58xFT6j1zEXGhCXVR6FLCllPLXvELVg6oUyp91NN3VOti8drN
jSgDJYHRl9hiZnZObZfrenSoG7G7r2OnuF/avIZHQHwqKv3gGh+xIPX3exSfiw9l2I6QthCQvN6+
5l7TarHT1/2dYXvOrV273RVf901L/G/jHE+y/BCULR4jmlZLohVhct7WinKa5nRusw2RRhfLZnQm
MT2Lea3Dhe5ehS1NzCyrHsussShWsn5DJ8k5s4mXe01vnxiYyM0i4crT6RRyEnhcbCxdb+6NBVZH
2YYvbnl7utTDeVhLtV0OZWZLvYRnIt0vpJDlB5CN6zDFSp6VTJb62WuWDjPkqdLiw/JLtAbFQTbw
TMMz6QfDE6MB/F4F3WJahcYvv1yYBaaFoDIy2YmyiON4gA6bsAJH24HD1rea34hdln7t3TK7D1Om
cPxCyzVE5fzEn2cu0pDZvqALQP9kh4SnvjYXiUqvxL0++wEX5R7denNTSGtpOAGfbRVdAoGgWiAR
PvhdWV8g/21xHZwj2g57NVQXaw6/69wWtOiEs8rDdcqYx6WrgSN4M4LSJ55Ae+5jThJo2Dmkmsgt
7ZYQjd+vC9a8D/y68vIA2fSslWEp3VD6ey5ZnRKNnYb5eAcPB05LMJxHS770lddvXInm2wztG856
S9OEbrO7q036tMt8h/0vP1uoGDc67vdjj9R3F/hPiSDrxGqQJ1tN80p7M8dqNPW3UESewoHx7iKE
SkOi7VTykC0BD6pEu5nWETZOx7ubw3O2SB7xcGhmfE0sbny9/KyJ4nyvRegOzcKlcmHm1NEJPYzM
t9dFCU+ATu7XAI/6Lkq5d0tYxqU2YJQhT9MBI/BsOoaDNadw5Je2YiLaGvSgzZPRMdsGjPIYhMMX
7hOH0kadeXfr24mOau8HA6kzWrAO57YcPkf7arkT//4mk7j+13/w629EYVecDpt3v/zX/jW/+ZK+
1v8x/63/+qp/vf0lf+mvf3Tzpfny5hc4CkMO++1rNV5e6zZplv/Of83nr/x//cN/e13+lcexeP3n
P77lbdbM/5rPMPgff/3R8fs//2FQwv/7r//8X382f/5//mMVtM2Xv33965e6+ec/XPkHaVmW6fLk
gRRVFltV/zr/ieP8YSuKbkIMDdY1x2YVzvKqCf75D+n8AcKBKkESNOFyUuAv1Xm7/JH1h+USTuyi
sxGWqfPv/efn4vQy+nn28zJzGf769b9lLd2SMGtq/mH7batRkzM91JGOM//+L0s82w2zwYbaJvbL
sYT0Cyx01vunh8AJq6sOVAlBLG1Vk4829xhXJlXViIYnFc1TiMftmY4kY1SvztWPJhzks4c9WkAZ
NdoaaUWvvjZZSlsL5WNH/TXxz1KE6on7Mogi+LNHvHMZA18/E4hYnc0qdaM7VyR+cCCy0uXxNFow
u0ar+T/iSiKwaIRm+yfN7CedqDVbzBHcnC5WNkNfhdk4JIyHNlzBINWR3ngwMsXJuJxGb+5exr2F
Hm8Q3okwsS7f2mEQPkEbVFvMT26x1aYxytY1QbFq06YuAd+p6OlABF451BvDTeoDIB4QtJBCzkQu
oPW0/PEKghz0yV6GhxSZALmsA+ePlcBb8LWPIbCU1YTyJ0j6ZiVsZskrGqc1GMvUoN/TSGI/SpHm
r2moxacpd6uNbRZhvE9CLT+QR+bSh9Xq18wA8848i9g1yLgXWyTJE8mTMy+tNxusSZioOYjZ2S38
X6xe6JW6vYFcGyRsx0k50dVVmURVvKoRElySfCr/zNqhvaSxOTzqDA1TLLnK3vXKKr/SibW+m2aC
p64QTrVm+Co3ox7VF4J7CcPB7B2BzVOgAyjGy9uBUNyNrTn6DZlWiOUhaxhH0yw1FFh+juK3tSr1
TVoRuVvw0Kd1hWx3gxREP3AMBOUVueO2noQ42lbbEiBeczDbCEeUJ8Z3mC09m+Q9lWp8k5rqyVrj
BM2KnWdWDNQt7IbwFBkIGViZEyJf3AFrWDqY5ClQttSbsOx1eQhi4ndXNTvLp0bX4HtPSnj0MrxE
mOsJLO6tLmyz23RpxyGzUoX+pUmk7awIgDFCMhFHkuaCVLAXI0le2bYaruypggyEWRXMg+OHib0z
5zJ54rI8hiiuJs4XBrjyJB/qK6EJ/4dWTTaKTUbgpJ0QyEhzqFapIbcmAZrh1uYenpCcyksXQ8Fb
VVWQkP5izE9y25f6WRtkcp+o0L6Esna0lZ34HWdPJUwiqfR2zhhui6PflPhQiE84liN5H20ug9fU
4Ltbl7bffauo4T+BEk+7TZuHakvcQNBsyX7tPntGOxA4lgtD/5zyxda+y+D6rSw9b770SYM1MxCj
Y9PO14acU7dX3ZbKEf4sHfEVAAq0tnsyodGQa3ZytJwJo1TdaMmdk0x4qLO4oDihU0NaI/z/F2mo
/BbtlHZvqg6wDIAPonCIxtlCn0U3jFBLrVoKrJRzqN8eXKYUnLyVtzE5aYgNDW/xZ+NEeUMRRUDZ
lpQfo1xnpW5sg0yOpy4ecu5A0TZnmh9FvE4CzkUY2YS7zccWrRBUNR+jg0eGcW7Iu4YE37NnlTJZ
J1jO8U8HXnxBywNZ2x56E0xA2gyoqVN1osFmuetMJc6unFCcBlFDE8/Ri/xPdwhoE8qyTe8tLbT2
OAT5MOR4grJuCNTUOlpsyITC63ow7BvdYeA2mrJDQOcGVj4zvC55LZ8kY37gO59z5dVPhcP72QE6
ZjkcYrHvmFu//n+9M9sAuv/vO/MujMJf9/H5q3/uyyQKs8lCzDYs10KbOm+kf23M6HT/0HXXYZth
IGyy/f7XxqwJ+YdpWzphXJTDfOGcZ/rXzqwJ9w/JoHZeKJEhzH/xf7U18///Uqsq2zHnElWRESxh
+lvGfEj7ZYd2IgSFJdUjHl302kwdd5Xq9x32mT9zcIcyNFaBq4Fvj7qvTBQkuR0meb4N2m7f2eB2
81eaqeReGiKCemugInStdu+NmxKfSxGl4pkj3gcVtnhbYS+fWnFoZHxpG9IV6t2nLnwhAl94NufD
MdurnswFIbsXz+4dph8hnuGMiNpCgeeK/HGLGBpkh6NvSnOj+sg9TQGwgLa+jOFTEebNn7/c/f+h
3plv3buLKoRtmBQryqT94r77eBGbXqqH0nvu+2pk2hZXewixSFX6iGTIqquOWmN/dxtEna7+qnmg
hHWrvAVkdfEhYW77saYX05aboSU0hr3IPaUq+VG3WU+edqThPG0wKGsGBzWyAl1Qlbu6BlgSksx0
NFJOZlrWXrBe9cMonwH8E0j8++9RWH//HtHj6DzR1IgWRefbB6cxulB2UC+R7JX39Mztm6hh6p9G
xk1Hvhx41kBfjyBvAXzUp6GZ6J7DyAzGMtzrMnNP7ChA83Iqog9iKt41meenA8iiMIkPsXSbhfjd
R/NSbC6c7r3nptTDvdW6/UmmTFu2HFWuM8LVHiJBThrTGgwGtGI8O6nBmXsH1Y+PEeSgVYHOjdPs
9FW6FdAz6OxbS6Mo0VTmbKpxPET8J/tiJJ3ByNWBjcZiUB/I/RR1ZCz24b4pagSqhCkdRx9J9xxe
FQm+6vd3YWni//dRk2/V5lt1kEap+eXV7fku/fL6tjrokwJu86eahvG96+n+qjEm/4s5jO7Kw/dI
h8k9FZjXB0t4u5KD8qHqOxAEwKdXnYCe6LnOiQNDuI8lG5QZBYflskWjuikro3xwJmGxT9wwSXc2
qmqzQ2pND3kemMcAmdARnMiUzN+hfyQ/3VsHg6oPbhsTKsxMkWH8d3tUxjElPaNfbD2au4XXoZ8m
P8BM1jjBOeAUvDFs9+CEvvXdi4IXZ7iu9DT/XvVPhdd97qFurpsoEWeFjXa4//1VnA86b99XWygu
o85Ca9kc2N89MD50LYYEvf9puWFtnJrHpknjPc+zlajdFLRYT40ODqUP+CjG7h1nubWjJxZ+cEPf
BZEsN9R2KfgkNZtjuea7ZIio1QKf7GP3WbHCHB2P2r3VoCEAjLyu5lc8UhnPmunxss+KEmdShwhq
Hzj5BMp/QInt+uYVy8IHL/y8U72/SI40bNxgNDt57999MpLqe9kVkftsNDRwCu8WQxfRpsN4mEpg
L2X30uElPbnzzc4aiH5gCZ11h8QUr+KkVqVfVVfk1++mTgtnXWsKlTEDbV+JCRiGRjBXMZ2LeVUj
AQkaXWaNV8X8YNY66IkWZNK+qR/CxstfegfASxtLseLGGkcloOnpo3cwSIqmtTHcDUTGr0fDeeym
ishmuwj3vtd1h8Ku7sGFzS83ra46bK+ibNgipxjusc1s4VWGmm78qY/BplHoRnXRJUyMeUXoZkO2
Hzkz5KLbkE3TA45mMOuK9sFvCYeMlJ18tM/NG8W719thzsDrbVs8Eua7iQNqP7yK9COfNS+Rjwa0
zB30AWvdtVG6zsaTllmMP8rZz54T4bzcgFGEIfld0z0w/2cCSJxVmVjJB8/pEvXz9pNJIZnlCSl0
xYzx3SsT1MSGa+wBn8yWo6hRus4OP1VyrBFazfeMiYxnWOmmpHI+L58rY/5djVly3WtZsY5KfycE
nf6fFxeTJ1pZ5+bnU286O7Aj8c9u0Jtm0K9tiHcT0fndkianKzq6pm2gc5uf8F8Wy2aIpD4YjfdM
HE+z0yW5vbEmk+soEpBXI404kzw9aR0nwqnkTSMLZUVfknIoru9YhAH2+PpHY1pKuXe3mL2KT0Ou
gpQoTt+1SDj80tFB0v8JfKCzSTLBLhMZJOzNy207gjTrOyZxy77ZaXlyQB3/WDEguM+ddFwRY/nB
9inpOr3/REjCULkCbnHh7by7tWVejQZq7vBTjdHjsSKReB0O7Zd03knckkMYdFzQI0O4gZ7qbBzQ
6Wsiag9Yn64sGD0nIveCc15Du6LrxIRviGNyKIFmi0jcdR02uqUAcPUK49cspav84fjBkj6vRm+f
TypoQUuMCDFUw0uP9pd77Q+E/jphnXzqp8GHdy4+2Sm11OjiCKmCON+mIaNcmrOEnc5t5xrx4pZQ
PX3biOSyFFN5CbpcuuNliuI7G0T9XhAM/8GyKv/+itMsdi0bPCpdONd+d7U9mkNUpkP3KQWJchdL
DamJt1Bu/KvlBsAQLRk2+iEUIZ6Qua1wlAVtjyq1w50eGSNxjZwy3eCbIbwCDHFmQRkmR6BNL6it
xGM0ETBae/66h4F/EpORPfx0Gf2vrzmtR5MXwdCxkdDve/t+0Z+VzpAY+SeOmd+U1qXnxDvaU5se
TeiPd/NocK+B6t6hRSU2Ippl5U4KpdKybiqLQpZgKFZ7Fy9kyM630vIA/YSs5P9+IaAyV87SklSE
BL275qotSKQiKv6TH6jvwg3TfdzDFiiHEP1BZT/I4Kqw+20Sa3+yj1jrpfxYNleLgJsxFdbN7y/d
MlN6+7haDL/BGFN+2CwI7+o4mTSFM4DC+tQqAZ8VwzQHGjfaLPufzxPCrtNWqyall5qQXqQZTbMr
Ia/vQ0zCGK7Etx4pW5BPE2Q1wogtund7oyYqetDJhGjqKMctblyRRw6RhrCfFeKM4QpPY70ywm+T
zbZr6znZwFVx/ftv7u3YfF52LforQhk86HSglzCsX15FuG1518RYqZYj5rKu5W14Atk9/Ty1MNqf
dnYenQaPovL3//n/UFBZ5GgKxDBsdbO8+e1DGXrCmDQNf/FyOEwzJXfUIEuZgW890gfAefPKVqq4
XeUYiuxmfKlDmovGXDXo+ih29Fc/uCbG22qKyBokOZRRjmFK6BBU7m8/ls+digtTa568soWNMOet
hrLdlp7eXhUWBfC8/A9lRJLFQH5Wm6BrYkqyN0uTlB8OONsO3PR6WajMAemz3vWkHYx0x4xca7ee
Fv4os8E4hizYOFPo7Nrmz3U3nlPn5yFM2E3AvxTqI+Eb+2QmWkcuiXS/vwPm2xWOb9UhpIfNROcw
zKhXzjvgL/e/aIvChlLYPmtJjoSSxEDWhdmHxLc0h8T0NiodZce3QZg2+8yotIM9AbOpqw3h8ex/
DMrWvSQEPvaDF2ssbyWxi5ccsrBlNOHWErjqK+3OIIDj0MGSgF+itbTCJmMf55Cpy86+wqnj76ZS
XiIiTw5Nr8dHojUAgRrq1cbfgBM800+Vx5AZbdqhmst/fAsHN6qI61T6lZjPrBjFPcwB9geX6F1l
Ml+iWULALHxWl8zbwdtLJDLloNI09Wcz7LZ+zUFyqfWXPdQZ3blKheno1YDO/CCjGiitp2w+gQ0w
T+nZMjLB2vPB1vTuWDR/KtiGjMJ1QQ+Dx+NdaZLi4y3cfOAcPb8OZgwHRUTBg8pq+dgSannWkc5C
tkj1dQwyAsSvvDUo8zemX+gflcJvWz4/P4zi3CGpujghLVP7X56iiEiP2lOG9zy5Q/HSe2N5sOmV
onJSmE93NqL6VaxEceCYba6rIBOHlAwdso+alykBPtt5nKc6/5seNGDgQnv3+8fcmK/Gfy/hFBlo
Bqg0aKRx4QTjuL/dw7EzmQA9L2uLRAC7h9CPKXemB3ck0UBceCLRR2wpq9mQLXgDKk+tXVgBAAxs
A7EHvrstLW8gVj3AvdmtRabHUowSIS8dZFV9ZT5roxusZOfYO6cJ+nVVMxf+WbGqO6QA6iHXwsPv
v7u/JRZa1Kgs34ZC7sJY+31RmKUcwlCK8BKrWALZI9DK8vCM075n5UCVHIt8r/t2u8vHgR6JwAjT
+gHEHUz/KovjY4qjOfZMsc4TA+/m3ElpEVUfc+aDGzr/5QdPjPm2sp5vCI+Lowtl6zwxvGFvb4hL
TKsIQOs8T6BWNxbBOwVdI4JeC4pWHICHPi8JWvL8OZwO6AVQ4QsQ1GhdJLGz1b0m2qSEq+wxOTMc
mM+2IAGHPVmYPaO+/kIqEKQTMwv3y4mn1W2x0uPIXGtTVJ8qhe/ooJkDA6MYVh+D8W2BJ+3BzwFG
16RLou4Orhn1xythyfwIQ4s8BEu95IPBO11FaxqMdA8TmF4xjMIP7ui7HupyeWyd/pjDx5cuZ8y3
l8dhhpmV3TA9j2Yd40G0vU0QwweIohYqH4ie1ijb3XK+XtqKSaUTAlPIFxMa/zYA5pLMp6SlZot0
RI4dxMUPliDqdT7F27dKScbac4fc5blT77bvKNf12J0c5xkgs3XDSOl+OSL6N148vjDDLZhIsU2T
FJzttKPWg2BJhoFbgkfDshjR2W5n7u16PFWuVT5ZAbbpTqf3VVtud1dn0XfISMF2+TvesJWyBfQ1
QciNpytRFYBa8bCuu0Zzdt38tBrT+FoyXOPquMMecvYuEKwnMa+1Mrthndtdv7P9jPrWjcbdUjQu
vY7lBQXDbt1Gc6w6McuOUaNvmfd5TbX6pjK/acrZhsRO9IiveESJJ9FiOOxWibWwmES3Xy72cgrh
2SNctZxnnSy/IycAorrkM26mAf87n2Eo6i+dHTOxU6HYeYxm3arHgps/EIjpwmBMw2LVtYSIlgWZ
7RhuFGQNp/5upAC3ooIWrkv+TGDjKqR8v3L0sj+imr+iZcp23WfTVYYS3+ZIMrR1sQosp32QVvua
y+iHMVcpnsRYziq17+kEfc7iRp5HP2k3vaO6NfG//ZZOXHodDpl5jFXaXvuzCm2GiMMPGI8uFOyf
le/cTwgNVN+mgrC+dCcbMBugIpPr0oua78uWMHfIg3I4xD0V9AiaYC+JE9rg5CDJL/SS49Iwt/wB
TU5SWrs6ktbKod3OGI8KbF6PaperzaB/2BBkkaxg14cMFzoLZV44HYoYnAMyxHhTh/B99aG4i8oI
vrnlXMcovChf8CkM1fU02fctdMa906poTeCQvhFk7545StirqpsxDhr31g7JXLEYgVOctNi9teQh
xG3SRll1wdh6cpkLsA603ppwJRqo9hFcQ3aq7AzmUhnv+BoSwVKOLX1yLEZbbDnxrJ0KX4onycVg
vMnfqB45VzY/19vCzS4BLSXmqoQmSJeY+J+dpPkbXVY4XCm4anuZgVTP41WiYQ5G0A1reB755DGO
UH/0A7iacjfMc4nlgDIPO0Aw4WRZeQGePMAd9p7G0aaIvOg2io1bxxrT4+iRwbFUrMX8DQWAUv04
VWDe3Yujh+axLQizxGYFyZ0hcg86KZbp10EM9X4oAI6kdfPDD1KcVyIJ94mHalRUZJ+EGZj54BAB
kQKMXoLwgXQKqkCCSmlwXAvv0S8kbW7pPfnKnLaAU/1d5CPPXz5/ZeTmMa+NgxkM4hEKdG3qHRQ+
m/yyFFRVWKQbOZ/9pRDNtsYssTLrYd4/yk3ZtD9c/cmV47dK6DljGU/nHAHfDnU3A1TcREvvxrHU
Uz83OxiYxytfRfGpz9UpAeHZ9+rch1jYQry0VZ88EAzUrfvxadlX8M5fxVPTH8fKAj/f0M6oGO6e
EYM+i3FG1bfSoeQSNueFLNp7JuFO1PHrZJ4+KJ8oKCaTMwI+Hc6AgqLthD94LVMBRrS1T/WYIZ9x
3fWy1Me5O+w0F6TR5CbmMSnTbK9hjF2uk14jZQjC7hhK9AKt5W+UL/ODZWrZit4C4WcpkUko/JDX
oOLeOF7yglaQxXYq7U01t5OYI75i6PZOybM+z1aCQiOvWj42WoBz3iLOGQHMsNFS0V2B2sy3pvu1
17X7rhydT7IucSWmW/LtfKYwpzjPm4NisUvZq5d/XuIGXyOl6A+1vrLqcdouvx34OTTaCW4DBJuE
ngL/RVXibSpdV2xbP+Sx4Pbiwkk3YVb7uKpYF9RAdHDOWQFMgIVV36geilwbjgVpyKvlwi4PM8lM
f+Z461b44LRVE+KfbSzN2Zddu3Fxc54qy37sGry1cShxTY4OKSb1sVYAVOJkq4caanm6aIdwDqqi
8j0mcEIOdUsI7R2bI0oE8kchTtTXFbrDE4fZbeMmpyiX/tZx0n4rC8rw+Y+IC/zS19MtIHbO1rHx
A/23PC5lFrgDsuC66aGkC9Cr0TkxkWTTsUA3BQROLpykODuKyq7PvVBfMxcZA7BicRwZYW0sWyte
ihhkD9Zvlu6GuGwiI0hVWAbHrlatF+pjPgx7cPfkbvUcbA0fkARTIoqguXklrM44Lr1swLzVdUqj
Fxs6WhqWqmUQ5dmPPYoR7CHstSOTaNZl4rpcPuXyWzFilrXtaAWSdaARTmZckr43jwXRLdIEgtBQ
o25THxFPSWzTQ104T5aPt3hIrKreB+qbgSzyYGniSpQEqNXRdZUO40n55ucFSyeND4bBdOr/XsLQ
1kV6N3fxdf39yQVkA1GZfQrqY8pI3fDccp80MNZkA8VCidvlvGDV4M4SHdJwnXvfdfmIxp55Aw2c
O5jsn7tQAHicp7t6m66YY5EDpCXXqWWUR9Su68VSXdr6JhvLY0TL/mTXuNA1Z5oOU8dd6nNdA0zD
BrTciNI1nj1dAEcd0YEHnXGXu+5wN3bdY5/m2s1Y1h4CdLc5UMjfDyzBd7bOvbaMW1bsYlt4drNr
6aNC9OvtE4rRw1+VDNtoF6U3Yx+1W7Md5xdYnaCBYTJwFByiPH0Zo8Y5mpNSGx0tDfD+bW67X5dm
p1lEzbbLQXOLNnlw5zjevIgJZmqnb8twDvoU/bhKxsBUiPlsbRbAShgb3F98jA0yV2GhdoYqQEV5
6vKp+Rop/VYz59e7FsmqKsllnLSHikDREm72C4Odbt14fnwp3bTduUqrtsszLTC+MBLQeZ7vl4fT
qLOLCEk1JUMHik1TF9vlYgYiIo3ZNZAvNpKA6HFER4tykI0qjDMy7Qx6iEsDOap1b9cDfMXCWIyH
vIPW4FPeXbmy+HOeAhyj7HZsihZgS53trdh56ZumuQmH5HFocNOZgBXwS1ZpXF0lQ4y+ziXnq38A
mPa1lzSQjSalGTTOE8vlhUlEUa8kUh4Yr+HGjswG741O1EyUJ6dlh5hdNlg6dfyjrJ3ayJZAD+k6
9sdvk95qjPFgbc/pfE3xMtbxj2U8OjbjJ9qo1j4G2bpJvOJ5VMFt42TiCqBNtVuKNNrELPBd9/Wn
dD2wZHshEuNhqTmWS7w8+mRqWhxnG2MP6WVGUU7MEhL1Jbe69CeJwrN2dlzKR++eA8T3saLtCT9Z
bPJSg5I5z8KW7Smp/g9157Ukt3Jl0V/RD4ABn8BrFcqb9mzzguimgfceXz8rwasRSY3ujRsxDzMR
UkhkG1YBqMyT5+y9tuvsEhOmXSOMt6oE9qupTLkdBWwXgfGXOIUEE6qMBxEGbO24pBSMWVobdgo2
Knwm9T2cHutprKv9GA1vdmerlyib9FWVqROR47ZyKBG0rpk8qKthCrdq3UwXTV45LRLQjgwTbJ/O
5LB3SRzkZDMd5/iQzKG6qUcz28MHtTe53uDeYDq/lFBaVT/gjz9leYiSGrPAmt0Sr04tPnJe4dCP
gBo1dgF6nDvh48OSBbE7yKtcNzdTNqQkvqb9MVDi11mb+facKEYSWbVzrg/Pco0ZOxdrdptfuqiw
L1Mrrzi9N0APbfQIy/HUW83WjxLt0XTcvSuslKpe7U5GUfy4l8wR9l1l0P3pjn4dlRu3qMpb6rnl
uU6uDH/YAHmyDjyK0baj0YFEXdm0bc3Ns1LqsYRAVZ4EjdRjCx5e8gMe5We71inMTT+Hw+fQbokT
S7zZdbRbFXv/vZvnd52bAazT3JsuqFmjGvGEfWGFlch+cLJcNkGAJ7bzodU9BSbnjVlFRM3lICzb
jmZj7KRfS0HjIem76cZqciQpPZbtTvYiuqw8iHTMyHhUnoMATiZxY+Ip5Yhb0LDMsmOiKT5WXnU8
NIkZe0Q4oc7kQb8Z4ZAffDt9nQfebNnMw8khm5kRJLVtlLB5jllKagqd9TKuUyqSSl2H6PbXhUU6
eVI1KP8nhlJL5W2q5bSy2m/E2kSbcUY3xKF6r1SVs/F1pMRkz8/bKJtLzzc40WZddSBnhOzH6I0c
yt5bRAqG8mLlhtiL3IRb7IRHIKftOowTiSJojc8KmKqy6R4x4mf3YBtPIlNRCyM8pinO0HHpey/T
2nIoOJdSgq8jEm/B9XXbqbzDZFexsaJXWkp1ECBtZ/bnnAsxOg/uHBFvGKXfSkn54iCA94We8KEW
nFBHcaMqBBc3eQIWBvg1ZVf9amXB97SjGVsQTUjKrLMazM692mG3WqZdGpCNVQUc/7A89JwXzf2Q
Vhhr7IhjvYrZVvjxHQL497Bwb9R05DFWy5072uqeE6vH5fSWs4td+f2WcV+zacBMez2JmMiIoA4k
A85oC9VLkl4Ad6BpyAf9RmgDSUZSqyQnaFVqEUOex0dTnd4YAtNWb6tL7uvUypP5Ndf6h0lX4OrJ
c68dIU2Xtis9oyGwlIjL3giZVLZLEJUKJopwyMiwy9V/1ohWH4N46m8dOBiQ8UjTia8tKNNWhB8M
x25UG7gX+Jx8vRxVY11pvci3MmwDWCWNcSZ2u3aI8rVm7HQCS1U3EVuBTGnpIi+NiGYcjwGWY7AE
brTBJuDQMuXI2eA02wGkZeZdK9dAFeh2dB9NdgfzOTEak0hV2l8J55tVHFcWOnsQsIGVEB4LsDvS
skc7Qv2wLMUhOGZy9vhWiKrj2spEzVhYfEXFvGXEENwQiUMru9uJtACmwMFwm/YFsbJy+OdWa7PL
dE9jjdnRBPU6+yOkFiEsQ57iy+oc1PvlLJehv50IiDhaeqevpqnylqHyFFAN5QjT1mhZDqVA8Vcs
JNqqh6Pmx3wUS/eMJ349FEp2JVX7e5P5L4lJiqze8/GAyYI2v0qJRDee4U0XESW7j7hieR6HRE4o
Ve3dnZJbzuatBywYyM9yeQkQ8vxphlJR2TdNMvenyHRv/d6garMvmsJODC0p3NtEOHqOU1Eg1Xjf
pvmMnFCXfGfrVJamQf5CcDuI7rUJW7Kg7LG+mcEzBkwwIi4SB+p05bAAkOqJ3urPG72/DutkV9Cy
hWrg0bZ0FQXdb3MpM+vGzKLL/bkx6nI9mew4WtZ6dufrOz9SiWEKe5U4+twAqZfNf9GUXEYKv7X7
mIoJ22RhYF5o/TYIyYIaIRbJUs94h9IjQYb9iibeLR42OHrRZK2zVi8PtT+RdVi15sHXlWh4miHs
fQ6amRvXRwC3ddI1rMaZHwh5WGG6ozsF12CvOsEXRW2inV7jApmmcG9YSbUBGxV7iqjYWNt+PtoR
XDgz4iCbT2PHKVpYJ9rW14muDv2X+vSDyKu5sBjaHnjg8iuDpN4DWiDeuIWL++f35H+6KsjB0DJw
RSzmDL8NYiYjathKcvRpoPfA1zNhqQtxNzg09CqRb2ftu4X5BxakurYUg7lCTfC3rZiVV7M3SP68
uSr56nFZiDIXQ4BbQWBfloZ8pJrtCWrb5Tbw5EbtSC/X6eXgHF92L7+/HYO5vhk0E3YkHwA9Y/U2
p+RKp/QLMGEvliQeVc+wTNL2AkFun8D8jRvm3X9xLX7T1soHVCpqHbx10pnEJvZr23r0NQf4WO9/
Xs4Li0EuyFRYg1K1F8w9XU0LT85dbAClm1PQpqFowdNFQ+ZZeMhWqLXPYYfHtra0E3zXJ7WkZz80
UbDN87hfBSaDpEbAP7MZpi6f+lnmVxohgxWC5pRwwjSdIiLmefJ0vfyiBpTWf37L9d/nw7xNjYYL
YwsboqxwfnubKi1NJTbRsIpI9DunJtEJtE29KarghcXbuE1y+oB5mdDXQEjBDjhCaw/bbN0WviA8
iQZZ76jfUZnbZ7VntdWgpIOyuBuUKD/Fbjaucr98GSoi0f78tf8bsk++dimvQD1kaQ49sV9vkYkA
T+vwVH1WOmZu1Mb70tUk/TTzdwP92h/V+tKVyNUiWueN+7J07iEQ6JdBn//qBf37EIHBs4pankk7
t/338Sp7sQBqpYboOxVrQ9/vQSv0D06MBGPOc3SsnPScyWROaP8eUkRUvcvsv7PvCDAxGN9FfzXZ
WKbev650NgolQBhCA+JCaOyvF2nGFkRTwI6fhxabZNIo8SY1NGxQ0UFT6ekEof55+bQWGWNqt5a7
hrEb8XsBn5c7iTKMO3vuOOdQVf1rcxoAxAXNqKxzc652k+U8BgYs2z+/xda/Dzulp8HigwyOkrXF
+PXVd7TXtdEs0+eGduA92c8Hem2rPz5+WI3wiUXTxtI/etyV0HQQINLjJl2ndZ2VUoXtajkhBkjD
7sIAFkKQ8DgvomI1fouELMys6iWZg+bGHcd1CNVmjMMGETmd4+Xd9j0Dkdmqf4w+rSj5aMgV3KU6
eJxpDptt3lWM8N1mPVM7efWgJIx5oo/lyD5o3XwuB1ejg3lcjsE064QxiueuOIycctXOUu6ykACc
P79yvyl9lvULwwczYpR1TAZ+7wZhPIpCA1n8Zwh3SeczmsFFRVD9sGt9avEqRwndltoPFWXrRK6n
pK1x8BGCbvNCIyRRIwMoKPGO0w2d75tQeRgw93jjGJTnsH2Dal0f6noOPDOmMuG8YR4EE3vUqise
nPqUc3sWkdVfvDP5sf71iUZGbaPycOWKxQH412fCKfs5FjEkNBvY2aEL8y2RKDjwoKguk0KEhYxT
pHigskIBBxci8lKam1lEJnzpbGEMvy1H3eUGL5XzMjb70Q0sSEMhefivxBf/w+CeF8tUG/GFjlDJ
kvqVn5QFAlJtO2Zx+ry02yHl64eC3vE5aVPrgWPGnmbKbayMYku7+bmEMXSA5/+VUCZ9zaFqVXdM
hZePql8l3wN+3QFu2k0R++vlLDgOYCMbjXRXqXkeSwt3RhMpSKPDL5o+tcTdyUUwE+5ffEqhfPz7
LcF0hMvXMgWb5vL1n95aCZmFxMk4eV6uYB1YiAVGFLijOx7w0G1IOlqR/LQfZVkbRiqwLy3nbb5P
ulVuOf2Z2x+R7tWPThfiKUsS9KC9rZduZDI5FEt6XNAxZyoSi+rSw7pep4rVUIIVK0qUoJo/AuQN
tKhndQ3vMmXCzqE4Bz+xsjjI4cXtSL+qiSrs5kMvh0CaIVJcdySRhnpwXSae1oiyZB7dy9KLW54Q
5LDtgf5whJZ3rdcgDsaIcTyXc9WGsX5COSlWhQLvFvga5AUl8XD7d1lD/pFvPwzgircVkO/jsiYo
Ul6jlPZpeVoVa+QM2toPy2MLENPyWmM6LFM+1UGHW7Tj2pfV5HIyrfOU/NuJExsrh8r8AlC2igeD
CCD/ceicddyX20XdmWD6u9aG+NEo6JLx1SipUoi31LyhzsXWRnWMDPhxKc4SbH4ekH2NgdyT4mTa
OQ7N19YK0l2ght/CKB22sZt86yeI7ostq5seAybZVUwiSKQ3Djl2PmpC2xn31ei/du00X1w56LWD
7vuCEJMPQXzStKfeqMrT8rFrJqOljrLd6/JHcyrszdKhWP5YBoNzVuNzYlXh3kI/sMo41W+wYhNo
UkErFJZ/XI6Mbgs53Cetidimah26L6NmT4xolXffmf1VWidkk3PuHCLig5uMALpiUo7guk4RiFYA
EWRkNjh6l2IvG6OrYZM/O5gCBYLv25tYnhyJX/3W65xNaicabpifQ40+L0N3lZntJhbzD1GKI60J
puIe23boznGcBVuFR/DPl8GFq/PrMug4Ghsj1hzhmvbvSplwxgfQw3D+IehOOqZoy7k4qRWdETcA
Ji0ET1+THGpWh4oEac8vJnkGbteL0EpMw6NFXDEQka/Lg4lFBh98TtKiLE2WqfRycUfVea59EFnL
TZmCez+ggc1YHEXJqLg3SP8+ZpvRGOlPkbfUrDlCq1XuaAQ2FuWumGaLqN1hZYrki2LiEiKZ5q8U
zr85xeSOR3Aul4TOIWdK+/daoa/SkTh7u39ubZh+yUCnB44SKWO2CnJRWrRGzN0nt+jwHwUBjYUk
rg5La9SRf9dORXaK+6r3jKzloytLs+We/S1OxCX6QiB98b39lQzxfxIUgVL4p4dSgih+IUU8Q374
x+o9T342pS4/88OValif8JS4QpXPp3SXUi//oEUY5iceXh1dqmlSYy0ciT9oEYb+CREnQhyeaPRI
SAL/25NqaJ+QsVoWTVkkSXTSrb9jSbWW88G/PkH8uwCrVIthGcpYZma/A4nHwKlqgvz6tU2z6aPt
BNjnttM5ws612EWNCeckcoJ2F4wk3BXQlA6NGirvhC0qe5qJwutLuz531WRdtCFRzsUw53iHFJze
UmV07CoawXmZ6s4m9UE60iWkecDSFZDPlVXgAPmp8ah1KqY1rIDhepyHL4k/fbN6FccSCXrrjCnE
Sg71ydkwSEyAqqAY6Ttdgfep777ZU/4KMeikiJFxkXZyK+eS2Pa2duL7JieV1hwfkiT6ptPytNNg
j9NzFVf5OSmdfecrp3jonsYyflRTTF5haJ0Hsg3ouqx9qGPVXF6KIvisWc6hb9VLPwXXAk7RqmCa
npUadRJ+dU0rzjZ+vXVbOxd8JoSZDtqz4zClcNyDIZoe9Um7m7r2RrPo9ulx+V6aw1Nn2igG2q07
OOz2YkNxgUcyFvdZXuIe6O+VWAcPAw8+jc5CnV6icLzPnfaEuGg7NtVW75uNP+QfaVdu0izeKt10
nqN4HwdySB4ZBz0jYpLQDeAaPikkgo5SZJvfUDmQR57cmVO7M/MvkfHugC6HJNsnzgHYumcP3R7H
7G7Ga5gMqqcb8X7OtIcORjTpBA889bCjrMexb3dqnNyNPomVeXe26B+rYXTNyoY2m2CnKEvrY3JI
oahbmUN4qiKCSK0epwudpcjkn+hRYnb91jfRksHVhOt4zg1lXFHcSvLcvkVNlYjp0CViH0XZixOn
96HjPuLKOzTZ/FFOjPhV8jSickce7WFI4HgkqafnynuUqC9VmJEmot+N0PBSmQAv0H6J+NCY3WfY
+54x40oophtB9jvCmd1gBQcyw3tqR9RWeqed2z46dtkcrlJST1YBVEGvHBA+q2kMFVOlr4H+BOM3
Y5ACmazfRq+wjPdodnd27d+lekPB1WpHtMdHMvH8VTlaXxTNuVf7/hgq4PUHJbgTLnIVRbcgWSiv
0DQe63E4BUV1URQ/Xqlj467sHoFR0iL8cdLgxVLTbV+qpKFYH10xIRSB8Usf6Z7x1l6zQDACXP42
+9Y168V9M9sX8kpep9ZkBFM/QsvE8ZgWrxqVEG3YGzaW46iJt8wZzVXYu68kvhwCYpIYubdUh8U5
IPu46ZpdUJN+UyTfxyT7WmsEaQM6wuctgrdadNfRkZBB0pM92BjO2iriuy5LCb3MN0KwF0cWZhM6
zl/JmWZ80LzrxXTS/OhODDS8B3d8TEiRIyOtteHglmfdNW4702hWTdGf8lnKxRydnBureprz6prM
OXOPdD+XOZ+L9NaYKFFjcyJHw9CN7ZwQsEhKKjI/Pnp3NglLd26owX7v7eSOOKL4rmQJP9aaS1mD
4vLG72cEL2oNRjR39uqo5XcAJft1XozzxhVEEtojFGHfMisa5HlqrOzYzq7VaImbpgngUYbVfVEM
1AYFGkRQvivQJoQM2dF7MGMMqdV4Y3eOsiYKHE6ySRFt9RUkjpDSuWyzHcVFsdZqHUUXUVSIFN3E
izNg5UVd35mmXREnCb+t0G5cshBXUVZjKxkwFxgOUUi2jm4pN16BqD8HCqF0rZF/xPrM4VD0rH1R
8J4wR98K1TzpKVypUiNKXmnfmQAGK0cJkHUoDoAbR73rBGGVqkmMtmlf9C5GnusAWEMaNB2LXkFh
rQXvqlu9FaO5q1vjxJRhq6TGR5IFD70r6UPB/Ri7D1hj7iKjpc8A+cNUeaBjJL4re2YoQq4UEEOD
FnBRjqgNTRZfyxgIWzbaajWGzI3nOLf2PQ0OJJP7OM3OwJWuIPw/2yPqsJB9w6jdZB3qITQUFLIY
vYq1a8xQ67XgVrFLjRU7C3fZDD9lKK0OjVL/2lIDbbJmPhWxqs2rasC8NhicpQqz3DuDoWwq9HXM
YLLkYE/FjVHqFFMpvXEHTHRYVtGV0Rq6Tt/cKrP9KAqlutTp8KG5Dj4Rh98S2Ul9tjqr/+hjtbo0
g297bo5Dr5qKcIfFDGgDi4frJNFb488PA8db+L88NRwXATzHfZrt4OtMQLwIHauRCnlTp36dTaiu
Ey43UinR9/SG4HkFaHTINYJLMhWNexcRP8Zs3iZAJLlxzfgYd6BTYtLdo7boaF1PCMqi74qSboZA
ex2Eco06DkGMsa+WqtwL8rsP6awfLb+41iICRFTEDPLD5AtG2HHl9nUqbcGBpxXj1U7870aRZ7fZ
SNy7bt+B6Tzo7kzvpYi3sYP2l6t2RjCZrOoieSotXOeAFu6cQNNPPYl+TwWdivfErYqTbIVtHAtt
fp2lTupVNnNcnQzer0asTY9pzbZGqE+DIU+fSJ6spu9tNaFwrEREwduQdUqtH7MJALHa+H4lPs+I
VAEQ8JH+XyxpfyGhPRYZ//n/UPVKk9R/prA8tP84RW3b/OM9//qP67c+an4pf+UP/wFlsSllIafo
nNBUF0byP6tfhS84cqaA79WkBv0ZlqaJTzRrCEnQERqYhiGF6H8gWfgS4GAoazRYaCPxf/5O+ctP
/NK0oXFO4o0cPQs+j8wAlryOn5o2E0mr5KcFKjnW+m2g++t00Fdt9laQk4XuIeiaTaFF61jLsX4/
jfhZ4yfBH1zzvohrTKo1mmQKohxRH8YY2k34t1dt6znitanL3RQAEMD7bDvnkqzWQGH1DXe9Cct9
Ql6p82OkjQZ1sCEGmvXi0RyIZhWeGj0GxF1E2ffiHVjhmizQlYpie0qsTSleNRUYmUJLpPTUPtsE
vrqNVcubYqQmHZnpbCVCfbaug/6QgE8zyGrkLLJqAvScBMSl3qxdtem59x/d+l7NPuoeQi71WqIB
T6JX4IrHMLa8IAw2OgdnJwl2LLekYE6eyfuLo9xTgnAzVaQ8JGRQ0IAKQLah7fCEb1x0dvGSy5Z1
5lEHKWdrwa52mkOMthfpyYo4JYHNrPiorTcgc2uilRiirYILkKq13m/a8qWL3lKnW3ftW4/Wya7u
aU/vzKA/BUPMsTzYJJhH8K2fCUfc6UhJNes9HK7NEGxbdFdBa+zTxmaZzvcCxaziBLvBrVchUU4w
YSDqzhxS4vUwdLTOEJM09QGJeAimI3/LiWqTbKp7f2zOJhhfcLm3NaoMrTlVXXkzj9H93NbMhkty
NsPcIyz5nnn2Sl6DopfMrhR7G5G62YqEpJtmDHYBCDK4ePioCBPtLOrw5pC77oO8pCT1wGI/x6V5
vpcvds6IXhu7k0vOKafAfWC7941I3uTLoPG7k5c+D3UC3F9jgJB2qOxol3k+V6YmkFyvkIob6b6K
3/KhvoGDCqmMhwsKuUrmMO96iucr2LlN15jHvlNIpI2ONsm0rmZcoCttDH8D1/NGRKQzd/Ebrmky
G/xNEsNc9SUnmsh34hxDO5cKvJ0I/Q2Usm2NFxJAimfZ9BOLcNOqKKGRqIoqO2MN36ko+BHjbwgx
3IzKdzBvu8DWdwJVG79i75AxSy1QXoYhWA0tPoH6a9RiYCeVa/A9bsqhgEmcz+oeV/xjUpGBZ5MP
rpOmHL8qyWmIprXuvLWVtc1IHzLGJ1o6ntK+FSm9/CrmwQtMhGnTtuvpNuv9wYJjRBSB07indnbv
FZp3kYpkXd/bcwPxzriMkeAh8m3Gz/NL14znzCbTlYRwEbu8HH/V8nnyFYVi7UlG5qmI/QvLfrfM
Z2PUPPlXSRGc7DzzyHjndWlekzyGyPrr8KVTv2ktqBaFeApLrNu2343EtZrdt1lPDhVIpakK15Lp
JHAnYetf1YGOTJJsBNiOtfFcM2OdynGF73gdkyKjOd/i4a6Nd0b0vZ+fsHZKw7FlnJSxpRBA59RY
q4DpT0SZWHdvvvqclxdUmRdHUC4Yj0V4oUrMiPUiQ3KXOfo6U5+M4T7EbRjlO9f8Bi3YLbO1EZM0
VIdItLrdgAKkKbR1zH3od2oYbpI0OfTRhI648nyAf5jS9iYLVVWTMQ0QKkvvaNtxmHnrQpYlvd37
04faELKN8dpRP+yqXhGod4hriEu95pUgTPt6fgnG+STGicUyWrudswunXalNgOXGzQC1puyRAU7j
RgWSniPYrlmwR/LqB5Y0U5lXGpWUUHq0oPwrZXZBLbJH/+HprN0NoIwWykpt1lvNSfbY1jcZKc5D
1CAFe1E7zH+I8FE2b+WPFWZ9DtT51DOuTq0Py/1LR+gCHPlXa+bH3mSZnFAkGtS1fkdo6AFxFQbR
mp4VZ+CSQB/VypNJCYt3/TZCZ6kM4WaEtoRKEhlOuNEAKTp5f3IKtOoRICGTdPmpPbS1tbf5+9JV
6KsrZ92kDKpJJHRMUEXmRc4iFOWt1CvPcCTC83MUzeTmzDtChVctOtHUDDfo0cGHsnlpIXKyjgUf
HJlC3o0WI1vkoOZYTP94FTGrEyvIYAY7XR82IRnv1dzdVBGiCTW4n4JhS5rAGdbVJZ47rF6Z10kP
fu4ei+Ah0bqT3Dc4Xp9Rv22sGoqpfIF1SwAEATYacXQsYXPCqL3HWMKrGax1y8KHG4pvDXZOWII7
falAbGJwcTKDzcu5d0p0lqlyVlPljliMOzaQbeZe2IfPcrH1MxWOOJAb1INyIWsaFqyGRVuw2DXR
kXyftVzsqJvXY5981oNsRQnqC/to45mYzfAeSvNVm8VTlIy7ZuBo07UnP8z2fZfcsaueA6dd9yPr
+bgt2nwtynSv6qwPQD9i+ghBYaGONS5aX9zGMbcSN4k5cSFlq4TXas6o+5tDRAshM/aG4u8mZISE
WW3iPFqj8CKeuCBgilugKpsmGq8B6/n/Yqn7C/X3/wbmV6N0/M9lrNSND+/5+8/Fq/yJH7Wr7n4y
8LVq2LFl3/an4hUuIOcqFxabkJAm+qc/8QTFJ9wfaGWE5QrZ1eVrfxSvim5/YloL5JXC15C6L/Pv
VK+GfGk/T4ERfuBfBwGCVokYQQ5lv05TG0UMXYyqFg1NFiZrpRtmIk9iUdavqtEbcGMz5HEojpiS
C+e2R01FC8AxQjoNOuYnj1avmlwNwxm1g9Vpoe8xSdWck2mHg30inXUI1lVXaMmTk6umeSoVBLHU
MHEtB35h9n3ClRI+a6PurFK0P49qk0YtEZckQmLfK8iFQInXP7plZ4lL1jg1QkcNcpSUL84yiybP
AOc5VjaSHUoc4hoMuyDn3umJ1Rn6AaNGPGRog1xMsxDYEfPeAfhGGgRWQ+Sb2QzY4xzitAWnXYJd
N7aeZOMWQx3YDRFU/dde72AWVI7yUkOBJL6V+Wu3jgo1jF8MZ+qKG78wOY7PdWsCHLDMSdtFeZ18
VXDuyCWK+Ih1aKTUd+wLoYUZQpJsZrLByNauULas+zjAR97RFXzQI4vkaVNnP985ShXpq7yJicPl
SuOrTZtxeC5UtzlbeoJvJmfcxDbYuAbx3mU5AQ+ekvzV7aMKdRvxF7M3AE1saFFPOJ+cORDpO9lr
TXoerJ4g58Fp0uZYYWzNv1lVaQ/j2nC6SkuwQopq+py4cN+rNaEzU/qYO2aC1S5Mg5nWrW/4hyx3
zXLaGl1FqIOqBLp5W2qkR75m5D2AUddGlwN1HlSk9EJnCim8mCTvMZzk4sZXjBqoFN23tv0M26T4
ojp+xK3q6D+toCuRdSSYWn6OtJANfqzSYDWXI0cgeoUM4CxRDyhysxmYtIb3WLvIviYnDUuriAay
g4fBBbSPb1QEzwGc36+KmLNvc1Bp8Z4bEWUb3jAp537fNAppNTpHqAI4xlU3kxjRaTbgRBOYxkeK
xHgaCEqvkLaWuJgfTSvImgvWEV12DFoORkQrts5VBR6MOoVmvbN1JtOFpUxW68tYab35AJYi5/25
SjE9Zybaq2Q9KgDN1tWsYa2yc8BT6yEeKZ+EzlAFEawdZsdOCuw+gx6QNKYqTzMMH1b4kpNHL74Y
TW+FbHwgcp5SC0fBIaurLj+NpFJ/6wZYAXgmyDmghJkCJfH3DH7r8nscEEF1bUyQiJhLlbQ5GEmZ
kephTdbTPMlOBw256l2ZiuYVLIvabOZuMqjArbZt1a8T+IZ0N01jE5+VpscdqAuWsf2UdnjfsqFp
sl2cdpgXy7ornIrqkUHuLnE139hNdm8S81wFbX+Tk4oxPNDF6zhxzKYN/bZvymLvENhX82mT020v
9v0Sem9mOfOhc/2wfzNTFq6DapQKfS1AwmhM46L5CqY7TL9kFs6aWyZqKhFSos6z+K5vg6o+oePC
Hp3z2+ZXpc4UAoisiCgNr++GGLOlbyYDROLIcF7VIM2pLWNQWiXVH21QNEYa+eZHIuGiO5MiqmOg
YZdvpJ8N2TEOmD2hlCoH3avUvgGvmSYZdWkSEfEztYE8gg965qSHVJ9EA5BrNPStGHqO+AbDM+pi
Jx/8IzIFsNTMlRhgxMNQluQLIs55qFSVyMnQqPsHF/iZctsnNCSZCowgKZokypqt7au5u4lgAj7b
jR062ynERguXQi+Uc92Fpsu14gO7GS1f9GtXlTIdUyZi7VNn8rMLxPo6hXBT2MkepwMtvo4yeX5v
2qn0h6MlkP77XwQirBiPKObRRHX244yHYHrAfD2Z2kZzwZ7Pyjpq/M5em2431fcaVsTuKY9SpT7X
7TC0W2iCPu8AR/AL9Ju5xkGsG9lGA2WW4LhO+DRYdPFUTC/YjleC0RrlOG7KaZXpjoKRUIwPqWIC
MM/DyY5wOkcMENLJoHU9aDbFOdi7yaZyFONrn1V9DctejdqzX9TWs9po5qMK+uROqX1BxpYeVO5R
g20ee1S3KYEukdIjzncyKYCvUN6vzFShv1MlLK177qMpaH9bkcm1r1jdd0Zgz4RLDYgId40/Dflu
KGo1vAxzih4D39iQ/JAM/a1J+P+jxAQb3eF/LqW8IkPu8+WXUkr+xD/bgNqnZdLtWJIXS2FEI+7H
GFyxNQDMlFO4MUyV1VlOyP+Yg2vWJxS5hCPCOUOWb0u75x+1FF/SEb5J4hxNPCbif6sRyKD7l1KK
eTpNcYBZ8tdR6XHa+rWUgnCvUsrPZLm7JE0V6qlMx12nTidGGAQtVSv6TsdUoVfXTidc/idDGTjq
ahzWxTUNlWfGSdqETij5rhEapMXvylgfZ4OTl0IGWtBsjIQEmhiSmODb+GUWLrAqchl2vDBd4Bwy
7Kys3U6uubdYKBBrnEQ1skRPJx3oUAeZrgeD4Yzx0dbUW/SXG6cRV/m/8jXDoO+CF19vNnWskLdy
J6fcmDs9gC1XaGFXh/NcnmMzowbCRnJr2cmR/hCGxWYD/nqfB196l5eE2TS16k0zzmt5Hag+Nq1x
GznqmgyrDfkWa1AJedStFG2kp8Z/sQnLn0IZs5VXRL6aQnptZhKz+WnDGnfA8LaJO+0M7ToYkO/R
zsi/KgIo9SEjHvk9oTPsXG0+zVPIEhKR3/JRhtbeCbngUwvissNsk37v8ukUypPqeO5j/KJau3UY
ccm3p04pkmaSJrgDGDeO1KFHhZebojbvH33uInvVLmCDl69P73jTioMByl8V+nSakRYOdnJJonZT
zY9DKRPw2LsCbnQ8fmkVcz+LZpsSpiXfJuTjFYO89TzXGwfwPvCjbYS8eEI8Ix8Q+XbrtkUS9V3y
f+WlBkmwdSyer3DcZZq+r011rfJoaF2zlVcAd9ZpuYJOswnc+AiDzK+4W4qBqrv36rTZajmyvrT3
5J2VLzScuEK8fXkH5SXQGXvI2+bjKbabH29U3qBGpaNtcoGrZos37pZIu6N8hOVNEwaXMSC3wDhC
asEbgz6WN4u9GnQsnEn5a7p2SyeEPb/ZjkOzLXJzLx/oAfkBxHZmhp9xIMLK4BLybfKmsDd4gf2l
jxvQSwSz8n5BhXk5Qdyi77Ypxid5yYZJXGuF9895myTWbYQ/vrJVL1CuahEfAXpfCodOX6Cum+Qj
H3ovt7H2EUieZO/ypY18YDT6RfLqyMdteefZtEv88WTqyWXw6TDhT0wdkj2l8aKp2T9pBZfNtgGR
krCd1eSmWqBmB2VPWtRKcG4BH+RZpB+/ye8tKCHkYyLvbT1+dBUT/m751LSTuS9RDMon5b+oO4/l
yJUty34RyiAcagogdASDOsmcwJh5M6G1cMC/vhb4uqteTdqse9aTyEteiiCUHz9n77WrXH+s+cqi
nSJaUJFnZeeB3GG3tG+OqsO0HB/tYdj7ojg7wv4+H9tBhlofzk2/y7pujzs48LN+J9rilveUfts7
9OadT/fM96dXMh+ORJk+j4wCFdK9RZRhHK/B6NO+mubLjv1XZGrp13ZYsgwyBWdze1Oy5QCia+nR
03S8qe08bGfPtc+l2fOEupZ4jylmD2QrPuguLDcOzPYHx8u43+qm7c80qn63ms7DdpBrozjHLQMS
ANJpGw1z9mf7S3J+YS/VZXuHedrvGBF+Tat6xLF11Nz13d6qY8ltaGYoH6iIk2dCPL80pNnlUP71
lf3UJq/Qki7Sn1+V3wUVJx3NYbh9Z8XZI+UKPEkPmqLfGfYPBMXYLsVDx8Wn2etFM1DQcldtR2K7
QHCsEMzBYdtOC3carqeoiosbscDf9tiFXUgptipb0speLx7PoHPboovx9/RhTga3VO5tJT0wGGD7
yiu+Gt5elTxg3woFzaHKym8M248MeHcC54iB/EIkv7YrVbVjVHBfe+VAp+dllUx1CJ+vy99tSdmz
yG9fouCy0Cwu5nK9VBxXvOsBcVIHiwt4e89k/7kQeECi7AXP7dIFEuRxJHigbIuFz2nouIanxApT
MlDIpmQ/DROU05ZuD3BhUZwX534ZdgvtZBMuCw7TLt43PGFNngNUq6SEc22yX9nejNquS/7wzuJu
Gcngtp5mrpbty5xOvbcpKxD/br/AhMquxmFX2cRdVAy3JASb5Xkqq6/GFg/bT+nbClXqsJ+40REc
QCsrbpsdU7fVJZ3FR1fO+GSrm1Gjd56ZvvN9bHMC9k8fs7b8Nvjx2+EQSfpX1DxTCRZJk+zSYkGP
g60Pi+f1ozMkcwmqYI5Q4R9bj+l2b33YtLa3bzYW5zgK52H7M+n4hlqsRcssmGafs8LCsVacSbjZ
b1fa9vF2OlpjeRX0L+Y88rrmqJbllar00ZiNS70s7w01Aqm8N3MOVFacPSe/bUe4HLkDlvFV8ETZ
/vpSpw8LXbJxyCGe1sP2BvrtudsW+4rOKekLxzGWz98Ht7KPfkWCPTMsO79t123cZefEZMVgVZ4L
FabepwFyZFuNtycEZdVR8+A7TExVfPUI2+jmGdMzIZn/D9LN/48KVqbH/6eK9a3ov7L6z7/3/r6/
418Vq9CpL4UDAcYxLBOd5n9Nrk3yv8DYOh7qPXNrDP53vWqb/0GXkJagbtpYuL+r3P9VrwrxH0BR
t3E3hk9knby3/4uUr/85tmZfwk8RZI2CisQBAgD4f1ar7IZivwImFCUIqGLNRI3RP0In3gRPv//t
oDz+a97wP0jeFNxbH/G/JxGwVHQPUqaNehRkJliVzfP1b1NyYRhdSUQRGsY6G56IstqZo+k9oc/3
n7wUfk7t5yNzmzWZSFRUdL5s7d3fOKu1u077xZvHoK8F8GnrH7tEFgXqqqawG9LHeHspLTQxjjWd
JAEEKE/H/maV2t3MJPHWrVft63Y2j1NtVO+o/OJ5zPf6Ns2VjSmu63+9+AzGGPXLo9Xq5ntbM5T2
NkiCdFVEJKl3jqu1OaQAm6LBjr/GXPvsUyd/NPrxr6vEEirZFweHafVxTaBaWVJ/E27VHGUMSACF
antDgYi/keRWlDSk/QloDnY3G69pbzkXpGp+mK5SHTsmbxHiqPG4rNDTMHwaz8UQ68/ueJhbstd6
wfxXN/LhqSjLG8mm6qpmtst9kctjB5OKgEbxaAAxuiycnmhI3GpXK2k+Do5Zhb69WpFZ+MsZMdx6
xqa5nkntlGfWGrgBT5Z2+qbOCr1GgSMp6jDasr/o2+lcoF+Kiyv+EEavpsYctBZXKMX+sbfrtwVX
76nI7YqZT0Mrai0PhsTQtBT6S9ULO9JefMPU3sjwRgtKlujYXIzqbXabIfBYSa8O1cgptwf3yNwH
Wqqzn43FfqkVugE3QXWq6fqr0cfdCQUUpIyrsbj6dQDlg+LLT1nmUJ+ZVXaETKMeW7OP4VGY8kiL
enjNm+vYOvMLCeEXWso9DZa+C5xOn96Hof7M6aNeismbLkxA2qDznSM9ZPk8yKJ9lvnswIg8p0z6
UCWzSgputBP9epKYCnEdcFwj0LXdh66F4Ker9rgujhU0OLte247Yc0MUB7OmLOmq+5D47n3MV/fe
FgU0bZtkeNmX+gW2g46+PtaORS8giwjJSIaXaejOU0aOwH9/KptJPrfnWgQ4DfMA6u361uYJie3I
7j/4DZHbWc0xLovfS5NdLXMd2MX1R48wm8ouDJIRNipb6r0MWfNbFF4a+WUx7xwU0nd7pEtazhO3
XpGP0WQRSTXZiBhm5f20Xe1m02/+iDvtT95lJYo6xLhoMwEXdVVDxhYB09xiWdg3G9unpBpVMaEh
w+Jcxuk1UUV2laOVXcVk6Xtjyd9SLyaGJJHvWW6y/+zGSKw62ZooARBhrau15/7oA8LHjJM0SZFg
7rk+ZcO64v1TzNmkEXQL4MIe0FudwL2fRswsdUNTX0u0CV/5vJxB2j86slvOcZ1RyDIr8BS9dyj6
JxBiL3VKB9wunc916+zEiTjYnrmiackkwwMtXFaIVLoo/vbjBPgGfBj4rvERu3axTyv9uRo6th5L
lOL8CzDCeChNCf+jWz3Qw4yqybz06fCr06ps1xTyhakMUkhGtYfZw/lSwJFzsuXT0ACdzjMEtaWz
1aPVDa8Vrqz95okLVaUtLwqKU+YM+UcBT85iMKvopp4zwxr+7eX7c3lvdyhxxuRQaEI/0TVedzp5
Lc8Yy55gk6/IvKfyWsPmuML6/sPf+1TOenGZZzuL8k7uHbyLUVewDZ59P9+3cu2fWvTySESzE6Fj
Lzmh5a9jWh148gwHq0CtvriW9cj+9Go69WFoF8xhPBxRwDbj1S2M4SrNGHGMatxLqzPt5N+60px/
vVi5Cgc1LDRk6xzUg2O+VTz0lkn8gMmQH5kqfCSNl18KvmWnw638qj3m9vD8mA9JlaPXaTtAY92z
J5b8wZ0MJ2zgRu3TvlyfbTuGs93NuzSe/Uviyu7FEPl9mOIM2pSb7Moere2Kxy8fli+hKvtQz+iF
my2MxO3qLTWI8X1Zje+T10hMyhiibKubL6Ob2VHnuAxcBxsvQG6mbwDVT1Y6+J9FQpCRqcTeK9zm
2Az1D882pqMUVnWWc91f4xa41ejKK7sDddP04ik2nHQDOKhbktmvkKLkWWPQ/wj0Jw0LZQ5kMvFM
Tx0+p1ZZHHIL7QoOzVnZv8l4nN/tSVaXedEzqnEl38mpa47mqouoBPW+84vSOKW69lWaZvmaJf14
FNw0NDP16c20m9dyXrPf6EOJx5NNg6ceVqJi0D7F8XLtzNHfxSKvXvvVw5iUCfF7GdPQjpflb7Z0
hy63grzQl9+9XH6yrtmvpDGqgygBFFVGnb3oCR3sZmbAGJfeu5eLBAFvqb2sjOfZ5fvaQ86E7rjW
LgP9YaBqxjwSisr8JE8Bp2Sz5MHCPfeAiz3/0ZE/WNo0k0VtM5DHhgVGqURdUK7Nl2QfPFXGz3mT
Ohlxd01N/ldjN9NbtdTaPiOsZff9Ie4Ej6aUk4f56u0mDZfD94u0iE+SADFCFy4hjGKEM8U0dbdq
e1GC0tqRRv8dQHhAhP20mjfTXkKztZLbAgUiahDfbqmdNDOm4qdhlpjl8sQJHWP97YLGvhnO0TZX
cfP9yr59/xcip/JmZifQuvvCmuOLuU5sVa2tTdCA15CAc8OyGoxz1XHtKQLdos4YNBIcjOibNAcj
NhwWw9phlUhflJyMW57XjwhcH5bOz56dEqSP7fc/XGbA/4CfP8dG4bwz92AsrH3IRcN7OpTNTeQ1
QgP8EAgQ6NGwToarPVinRYzlLi7mbF8utb33sI8RybDp8XhyZks1n5smA+5t0CV3bVi/gH/ae2NX
Z4U7OUL01ocrRxsVzp65XkTyKVlN1XCyM7MD3pgPJ/z0YCpxEB34SQo23mC86DMbwnYw9IvVdyOR
q8JlQqD6Q+yVjGAYXAUg0Ow/zclqVaj3SXX/5ol9v7h58T5biCcy0ulCXSU+bDKoY+PSD7diuWQx
y2NvtOBwHPJSy4p2haisz7KSaDvrj6wGXSNYRPdckM2FQRKUku0lI/toJ4SsWbIKZ894vePO68on
a2ymc+o4v78/qkTxpHJwvYvC+qkLTBNmtjwOaRrSYrTfJ9D6EdOZ7gHDqH+2O6OJ5gGOXOtPL2LC
XiHm2vxV6vUuRn3/dxLyGgu3PKTjZB+ajpTSKqm6V82o0bX4aX2HquIfOsb4Z99DIziNThY1Mimf
OhNJOofI+jW08iHPc2+bIAI209jrqqT+YuJEa3SeJWPKRtziQbewr26JuXRjdUn47iCt9H30sxUV
oMADsRbymVn3iT4znUbbte7CwhKp6dV4VoWjXy1cuXttaFeapxWyODBnVLTPdcU35utQ7xrcBOz6
rdDgGn11Bss9q5axWO6kzcvQ/4IiW97LjjjxhWlaYHGE79uBvYNVbUPPaguKw2m5aqlYrqpff3IX
twfleg0wQ/fKBJsU2HqRO7mtUzLXb65YvRMZM8vt+2W1loSqwFG7FPZkJcezlvryDmFREYFT7EZ4
U1wSdvEu0NgFcyXR3xggCZVDc8lIeKStdn9rWa92Md3jm+6n6cXHPr4zcLlsUuLQTPv8XnT2A8Gr
qDgbX9xtywaUObVnTmZ2qqZDY2wFvdc7O2hJ/UkY46/Zs9b7kqDhUjYC0PG5rinL+0G4h6UvLpPd
rn/5EloxffbLIHk+8GbTfS4J+dunqOouqT2TFGkQhKs7dc/tMcxYn8j+wpPanMqJ8N0qAcsz2HZC
07EjDcQcrH1Sxf0e50R2o+X+V6B0vbMhCmKD5QmFb31vna6+19tLZS93E7UT8Rj/+1OpX/Y8c0Gj
2L1gBJsJ0hX76lRrbJSIfqY85aU19WSnWXRWsl7IC7EGIwx6nEq1M9CLhACekpRD6C5MFS37QPyG
dCvl7EzJQUtN69YjpWCLVoCYbQharM12vzZImJuZ+gDBoY3/I9mvZlJGtRDGSwtZdkM0yz8f6Hd/
9elYEjqGSJWWXBfhqeg/2qZpw3Siw1mV2nBgtriGQIf5nD4UzwmnbA/sKoZOX6pQLN3w3msknjVW
+YlpVwIOHM1j3R8BBK53b7aWO2sNhi3yrTcsMWOSlca73G6AdBnm5759paAFvdGD900HV38oJiiU
lmjlYRpaBTDm1YFwfFh06dxamaZBrPexCooOYLAzTxb1L6WAvhSvq1elAa55dKlma5xq4UzhvMY+
KLXp1+yur/O2dY55kDFpZy5k6n+Qvh4MgQVFNCWe/7lVO/S9xh7uGrHZ8ag9pzUq1LYz1ZMs4Ytq
mZjuCXEBm18NViNS+OzumiBRYakqhOO1OhooMR/y1YjZuiu56wcjhQm97CjbnrinxL3CVyLy1r1a
ca7IhhMfLXz4IFu5k+3ZQBWQG9qh9NOzjzsHmpYBYHd9KQeJYlSNSeDI1jqjmmC90MWjjpzkmbaA
OGiFlQbEg4UmGYYHTXV0F+d1Vw5jjVcFZR3zYJYIVxCwC4vtccrwnI6ed8kdE+S/Hn9ipam+FPlo
PNz+YbHiZ3rTWcEeOplTvTcTZVBX1SVCXfyDqYeOtjY6ix4yeJjMotRpswn/a18+9Ik/n8lQ7t6E
5xzZ3eZPcuqtCPzlupvSVdt0SutbJwG8G2Wt6B1X5U6MgJIc0cljsxC/oL6k0yvavvb74IqXuneW
iD26hsB3uuSKfDR9Js0vblCvxA3yoinRPmZ7PJUlTVl39UAv5lYajpoBMvnvYvU/vM6Jw6VgJ9lY
U5hPRFPWTfKPNk1PbGFEkcCds5sHzb5Ww+CdxW0sxirIhrQJpe8u4VxlcSRB4aO63WxBxi1rMaKK
pTUIUhA/DGGfLVpABwFABh2siUSGJ/WRVgqZkYt7KcWdgFCFvfbdHB3q9xYGRxcrK8DaEzqj++Zk
FhSkdugP+mg8xZ7E3srcoioqcDWFPDRw92KeVUFjvCrD4bEhrzb2EFq3M3Vaun5OD1YsX5uuvME8
2FWej/dt/YPaI977ZQJ3zNCiRAd3u04JMMIucXHzfWWws8JOF/iKaf4GeamfLQvBemwWDwt811PS
FIios7BbrSpoK8i7G/6uIbY57SvAspyqXC5JlEsH2dSYs9AXkZVp6rj2vwZb5wgql18OFW91qpxN
jP7RKvjyCnDHkKRhZy30RtzWjIYBzGDpX8zJvDtLs0RKTRgYVjPqmUbRALDWQNQ+4ikZ10FJdRdW
rDQBDi70+9u58EmFH1popIWZg8dqneb8/SKwvp4b2fsnmsSuspfALLCdaK1Z7Qa3vS6D/7bqdN7L
2f2SrfPs+eanBvQ7bOcUaSnAQZUsYan356olxXe048dsMd/N2ScsQyNRpJ7RsegASdnfQiHp5n2r
Ma1DyRKtba6FDZSy8R9oqV/6KuiHo4cnt/HuLe6rX0wvUK6hLPjdy6LpZQBCU5pfjr3SUcQJQn3P
A1/ZJ+AEWSjyfAirzjrliZ4fLex7gURzxv4o6G2SZ9zC+3BppwRJieXLq6mtbToQL6Xs9rTIgMbK
Z9l1P1Xm3es8f0rX9sWnuEO6Iq4yyXk8aJdibCP0uNemM4sQa86LPSG+H9wvu5X/mMp8F6jV0Db+
WcbkT80Vs0WWPzDi70PCTrCNJzi70zpEuligdyyZCGZx4BpK7Pq+eXUanlipZ6PDi/X8ojcDmsTW
ektnR5196TIi0jmBDoEjDGOGrcNhsqVjZK8v+SWxzDuZBiRW8FTQibwPtEpv+WgCVT82L8X6y62N
beQ5DdDWWOrndaNKCg5tZWEhtOUO4m4c9ktch/HQK8IOQcOL7lfu6XEIo+tvo6U3vyvPLj5qehR6
oGtTHqQ6Hg/Z9mShdDm5yDgyVuvLRzgfGWX6W60TqPg6+SsXgn/qKt0wGlgzicMaCM4I04IOTV9+
likcERa2H55ePrk5smp0piJgkmhEif80p/5XEfsTkgEXlLkmUDmAgVJFGTaqxaCYeR9KOS8qm26p
1uSQtsVPCW5jZuo9tQiritz4auuseZC1eNV0YV7NxSWOhOACDYFFlA4M+zVy2GakWkFpOR3rb/9Y
0Lrn0sysnSjEi2vGGTQULKImoiAoYOOAgYaUK7MUn7MwP0RdQSDIM04U8X95rRGl5Wh20LfDEdrd
xFQ3aGD3760tLqCYXXit2bGs22Mzgclze4sOfT89x8Zw6+oVsB0UndB23myJNqJx7D+F1f7prUdc
5ddiWfyjlVzs1QSh6wKXIwglcJkqTmt1Bcdh4O3qpid9QCaKMlXfCXflodHPQbG4PPVnJcNC0IzL
0LdqnnHQ6QYyaNTGQ2UNEv6KeyJioeOBUDEZq5Kncpl51qRTHeVkntFFbu6dF0frEscnU+/MSzVv
qE7A/eiz9GBrhE5zasLM1OmL1pC4iy0DwWUHZJ4bfyaI0lUvWT3hoZM+juKu/ekTkUAcMiQUbUpZ
0jlQrm4MKC58h86u9E6OpCB1t+iDAezEGGOAcShcm6X/OVk3OlJs4myLI93puAygKHhVZ0b+bLs4
IGYsKDTaomZB6l+RyQygqGTbNArOBzA3MrmzqKjeMfr5+7j3nrTUtkniWAVRwwgZVqPUjxpoVzuZ
f+tYXa/e2tmPffYDAbeDYy0+Zr4E4mX56uJnyKdhxkfo78gzoWg7N0J+xpbOFp2/mpFdi7a/yr1w
ZFtgTbYVLukw33t9HqMZMvOupGNGMKPaG4ld70q85LsxKR701du3HgrnSW/uM2PuvDxnA4QfMe+n
eRPIWv3f0ZxfixForMvKQpX/Jy3lH68Yx5DFxQmZWbxMjG/bfsBP5PbgzgeaABTDe6McK3gAcu86
3NX9QuCaGLQ1UOZXHxOP08ln0jr/+KP4i/jwqV3Wv2aG3lHDgRl01njt3da42hrqxFitcZSTCLDz
lh4n82penL5qKMimp0HLcC2VE44mN36oaHyFHu55VhPxtZRAyqAjRWjvMCypWh1gfUH8oKG8OJqx
Z9pTBilAT69v28Pg4AqzvIFsHxDBYVxUh8lor/TZgTAy+AiNJHF3iSIswV/x32f+QagNBV4gQ1Qm
fsypytHAAtrYt2W9wyn+Fec6g+wm/YI9aARlNhzFMEEo8tFctDSH03yiqupo5o65SSDELJ9md4BX
CXysovt1dEZa2RPbPfAChcnTfMk9dEwOEkOD2ImUC51Tj5YXA6citcsqbPTfPcDreIqPqKDvdVyM
3NT4oR8tpKFhKnJ9/69PJlViPpggmHs6JAq5T2rW5V7CL48GhT5eTdZwMGNYQ53QCB8oUkQ+LMhF
jNMpcYfruDhB7PXVGeKwC/TeYhEw5Y85kcZjZ82fDLix4GFMa6scAw16zXNiTP0PjY3MXan4mG5q
iXWRxlmocb35q35awGBgY6RZbKYdQOKhv5ee2YaVOfxiUhOD2ED0hZRsh1vlF2lLT86Sbzjt7H1c
68uayLO36P2nrKzfDPjdk7+ddNpfgRpMf18XL6m/pqd1gKhZDW365MQ5sUzGu5137lVQFe1s+dfQ
fxRmtutpzEaAQnceEJZoXpyvqlgPaqQrPo5xuWtSJAU9sSAT1K+MXhKWgPk5s1sfvyuC3mWwSVGZ
6XDShdIP+va7Bhz0kZZeCyseNw7geBYltvPMidi40QL75tYULL6OW4E8lTwT+wr9GYLSGPjnroEL
HNRwn9i3msFkohHxMsxyVXJLTTP70xUONFhS7EejLI4WPd4gtjOEJ+7MYmMBO5BKDq+DNKxQ1o9u
NcpbBjEUK/+y4b5QZtR6eRjZeoXORFAqJfFtjFMX+XxaX1VOUwUZLSWZWN7zlE0bAQG45/FasL/1
5j3lpb3tjNiwFnF99lDsdxUuP6NbGLP5HSqabU206h02mD1fh0TLnuFY0OW+i4rNZbFwSoY+Pi3G
29SqmR645DkaOzKcU4uxjuG+DIw/vlyDNnW+TtZZX9lEm2W6jyv/y5yFdpBu3gUo/YwDOLZ/xKDG
/Sw4lfBj9bthugfTroYX11+HF2tlVLhmWFK+P2w2W1uey0+MIbt2dO2ttKd+W7wn9nB7d4XxwjDz
adDFR0EzaIlp2bp1eUsB4LSO+eA5jIZi44Aj5uaVk3M2dKmHtJF6gs73tj6t0Px5znlDaUWQjGWo
mXp5QowZtY2xU4VZv6APVDfpMh6jdcyAon9AQRSNTSdPTu8jf06hMgyNZV5/qxQCCsaPaPTovOq2
Ne4E8KR3Iu8OJvkI1zKrbqjJq7PDeQww+Bg3m0ZtWiqyFMkUg9bR1k9W7YSWw4Cm6XM9wCNQsesb
VSRqpG1+576k1gKa3TJQAsHQ4Y5lMqlwihZsIqo6LsMsyx6EmNlfz0Qd0v1t2Fiu3gX5H8p0Usd2
DcP1g+3Lj8l2pmfV69QMuM2AggF6WxwI2Wam7nMh2wePKpyh3lMN7uSST+QpZH6mHYBsYDqul5r5
gsYIgZr4cYHf82gkw4c/Ny55OaQpMw7bGdYyf6KveszYGPMY7l1sySaevhlFovuYQovh576PU+vh
RjTvWVX+nF0eOnYXuw92V2inStd3q2T5yMeHUWMgDVMkdH7nTeLsCKlYX9GMkzrhAB3SnFzdpVsw
/dbfh8ax2EymSTi283AcU9qay9leMNbDVgok3FPO/c1VMdtyLAl7va8vSmIw1iY4hlbKYtW29ouf
pEtUOR0e1iY+6kXJoMb7aTIUJ2v6PDBDqfhVoa7T62oxa+Am7wkSWOLXTqztZTJMeeJO5qm60owV
mXmem/jeZ/a86w30DEtSnEZ7HKLa08h0b94KC4E8foLlujDvfdZ9G5Ij0kWnanBt6h3t+Ro3ADaM
xJ/MXarsdd85BcaQ2Cr3otawPU/1yVfNg/IJrjTcX3OiWczYFhGt2h7UVrr35PQ36eoKKcccHxsL
fuy4+NUD5ijOrQWUCYyTEa09E+KSPoNU63jhao1Wkrf2Djt4hMIpbVroYkE6DD+blZWNzpsb6nmz
PjSYlEdKH5u+ZaDp7WaUYQSXAY3qtD55QOtEP0g5oASP/rJJQOdfa+wCsp9/avhtKh2RLhLy5j4J
fWfBt8cSbQTjij0+9dDSjQhra+/etp53cC22y1Xx5bdcoh2qj900mA81PaAA+g+97e0cm94KTif3
iQGZ4sCIK7hhLrKyzeDh1A/AjfydKgXXljNb52wsSXlxvWFfZM4PVj7iFwcWJa8nDXxhZzgX2j82
UkdCL3w7ApF2cVfnzW3byHJn805AyAHleXJIV8gE8CaOnUSn4G6dxNlPl/tIq5tJVJipZOOmkA04
iCnAwvZDlfeGxnckHQYLRa6hCyTgrkr908xy8zfxzX0lmS3OAkSFvqJdI0lwEdajIA+xKnZk/ig2
C22FlAS1hF6x0SXqhTqMyFDZUWIB5sY5F8sCZTGxt9SRbdQUIPErrp2YBJnXtTSGJ0sx13FjeieM
khC7rcim7VgP87avolSnjawhFfmnodGkSh5VK4O7K6KGBubSShjMZJUggONqN9e5sctTxvmqNQ+k
r2tgmLzfcZt8pIjyEOPpXkQQY4P2biVPoGdI53T2l+GNO0OaAmneQhlrr+hOsxqruoH9I5/rs+93
nHT2h6WZ/eNJgXInTk+II97oKqlTwch4XWzxKFyHus+st/2pY+y/XwjuwuJT9/NlzaQWrGU+EPUw
m2gVm5tVC2Pvdukfh1uHxk8KUcIfd4teYdGDKFpOaC29dg0b+qMoMo31MW/k3mY7EMtlusmp3iHg
h5pBqHToDVuXLFM43OLpFzb+ca85SxZOQ+9QdiI2Iq6aQL4hJbGG7KCs9ccnG8ZtwMwjhoQWQGzP
cLshr3rE0/SzS6zxbLXIH5x6OQ+/08V0L8lmxklJrAqsOPOODVGG9Rr3zAFB72TVbJy/X+okhkC7
wrV2Qeo1bHADBuMkIG9tB3oZEDMpMUQJnpQ9BzaD0X1kCfkud4tT5pcTQe7xbEZiYuaD5NGhh4mY
lEmKdo9dttne5MK6uHH2RuQ2k81K3IrHxqr/zpsJr6rsj7zmmW7D5Rod9sTArukJouBdzHLa6Xli
oFx2iisbK2owR5kYpvrAauTMLGX5bMd2B66p3lva9JgnHtFYC8BC9OO2UvRG5DCFKQ6kq02c5f73
gW7O38wtLt0g1osdW/ijxvTVH4vNGiC6S89V+WL8xMRJYlSjv63xtL5btXFgVZLPphp/6r1bXv0u
XYLJdfZFk/pRrkx7n1pJCeG8/ZkTU6Acx3o0theGNn2ItBxmExZEKovK3/WrckiloxdWlc1Bm2Zn
V+HNaLuKhrT+s6eBFNXE7OErhTjrbNuBGhsT0iw3LEpGu2I7i9qcou2t9KdSx2FnJeot4QwES+0Y
VwdUwK7A+hhQgCVh3mlGRJVAKiOzhLCBu0yhM5OQFBsv9swYdeZOj+TiyguDUZTX239NzE9xyGu/
8Es652k6Zo3CRRjPoLNmHqxxiR9tGJe9mqiUMcaF5qr9sq0e2xo5V3TZorFyyz17n+wde1q7m30y
D7wxsShQbPvZH6trUfXpmei0P5brmHvpxoeiMpMrqBD4G1r2NvV4T/UczOJABJ1DlzQ2bes3Vp4Q
MfGzxZFGSOjfU+4popt++MtkRlm+skVJ2E/mBh3WCe0AW7ccAUGR7Ttd5neNBYCsKe1h1IHXzZdZ
NtYHxsBTaTAIWHO4ywyWndcaJwdCHv8Cd4/MAjDAYe7WXVgvmtiLvkZuQXgwUEU4CKzVF7e4Gs28
T8qRqCEbOYQ09EPTeKDFyoV40BgG7tT5R93lKtFHHeei8q6uOeFVIMWlGnIy4TsPxh8zcKaW+CQI
CQkBETR7D1y6k+YB1KyEPU69now5/YQWXB37otVvfmK8z5TR+9bNXzTcywHGWa5JlFKh3lTkRpk/
cGGYL32NdyIGQJulX42Fr4grbzgu0v1TVq1F2ebQqPL2hbvZIRr5vjpjeZ4zfrWsmu70nxydxXLk
yBaGn0gRYtgKitFsbxRte5xihpSe/n51NxMxPdDuKinznB/J4zKCwSHO51pk63wnp7PjeyTZOEmr
fVocnaLnHjMbWtSbuAwhNZV9x1vnz3b9Y6Px4ZlmFuPDtEJLHWqePkPdO5N5nn48FmvIqAOSpSoy
GoAZGqtIKVwQ7eNFfDSwVvA2hoOXOPeaLTpcDoCsOdhwfhYFT1N9qFyR71bKiBqdAstmwABP8mKO
vYdOsnxoqwvArM95eM3SkZjBZsl2uszCdKnu1TjHgWo6lEBliePrCYH4tBwQoZkhFV9pub2kbX4T
SyE2jkogWus9bCZ4aa2GWFNHxOIBYGzgpv9xXR3I8USS7ykdaRD898uUUf6T/FkNd5PFwJ/0ancx
TOc/Z17zq/pKPumKzYRLFn8UcaLw676lIYck9nvJtmIiADWm1nIj7X4+rS5gRyqHnYZTNU3dk9lR
lWSqvjOLg2vwIhOcQl1Kd+zNPqS3SD2uqlROnNBsI9QEf2L5VF/4iLbVypFG4NN6mmR5MitkX7aG
gt8e3CPw94xhRDsSOQzqrM4CUm3+IxNo2g+4Py+ZUvvr1MmzmpCdl08moEA8UhpnMeEX8OpRJcwc
BNJQdsUsIxRv3maofLLtCnoFUdwrOV73zMLdMyZrqInkqVlra9Ou9q0azOyE/5K4DQ6cTjMbLoyJ
bwWXO8EGCeF7giuppHPKhrcvpsk4jckrnvZoEpCOGeWyuHdkETaF8+RiIA1Hd34ryOdqIGf6p6bm
BLYMiCj8gWd3KD7TVTUj3XWjZqny93Hgk+3HLKoLcVP19zwx3H2qkITpIp4rvfmppEmOVCBHhIuh
0g6QODTa5sa2qKuBr+2BQw898ZoYVopJocoQI/671OS/tK5rILUZCxlfkML75HcZvyHauY7mZLgl
dP+tCUBrcZHJ2t0JTEaxo8qDkZVZaE5GFwxz/zxm2ZutlrxtBilCjSl8zyKIMovhYCZvehPx9GEx
yIYsvz0Aa47QOSdCjFLDzbRcNFSoTIUtKhVlvcLbAdE5f3M/kL+jzW1Y2fRaxC0hl+5kv9VZ/q7M
s3N/kGgN10MYNyS1YEZHlUtAebq6R8Rc72S5ilZ4j7JgtlqJcCuzt0Vp0slaEt5gZuTpCGxIjQkn
ZmFyLM0OhSOZWXdC6zcs62k0t2a3XwaGa6EsG2asGuJTLD40fgaQis7q/3/hRbXOSe3+Z8iBkitr
7g6ds7d8vSf2nKJKv3Yy68JIpKHzMd/wug9RVVgXfSRxIBbtFcGYcUBNMuxz7Bwq9P+hzobX2M6y
SzN0hzFrLk3i7lx10iO7Ss5FhiyGnbCpLA61/tOr7KjBS7xddXQ+3jJEdo6JyMu8OmCGffRj2wN5
ELNSH1LF+kvb0t33hvQuOsb30e1uVqtPAGqwuATMctxlSMN6XcUJWYwlojgCaThtF0k5IjERJBsw
IhQEO+LhxzoOx5xrNfUlokiCWX+kZWQrE6woz1k5kfUGjSTTBDAtSY/oC90gZezo67vtKfscrz4H
k/61euYUkYp+boeKdahtOUvcdDo7kFvpqPnT6sGJtgxtCifDZhLi2RJjSy7eSppp+TC+yByQTY8P
pFcSa/+hFbp5dY2awLz6EsMci2z8ldSvjLwbnVXgqutqBhs1/l41vhVUqV8Ll6zPyPCf1Xe7mgSf
K9vGxvQeCfNeWz02jq1TpTfV6K2zWlTwz85DBoLz9SEwwRVJIETR0axNPMbOoftbHRRvp+QNFEnF
s+pwp0epQYgZAfG+VurGMXlWevkuSdqJK0UJ90WMrZ63IY1ope990leXW784h7GfU25W3DcwSoSt
LtRLqFmLu2vA5jg6BHppZf0sqWtmcIFmb9Q7uDBVZoNNs6546GVW0yBYdFcZwP9rmc4hNoiM0nN9
uzTsYzBxkgFPyfzeIU9sqmodqJ46WYcGFdKnimgagAsE50pnF9mpyri0ityNOQ/nxsc3D4aJmtoT
WCpiUthAbuoDDNzT6qp3fK9cCivpZNSRcpwjKCAVEPkEOOUrmpWrlaHzr0Zi8VOj/NQZKINJo3ig
s2hV0AJ0ABFjBNGDJWimldi4LpSlBCXosV9NasQFcpRCeHs9UxkKYuXJRCl+YD3vo9laZTAa6TUx
IWZcqeBXTuJiqzfIYNQHvSjq7B2fWxtSPCCD4fHTDeXe9fhHxFDhfy6piNSNlZNK/PPWETMF7bGE
mk4xKp/6t4SJD3qnZxijEENtWUDSXJmDuPLUk4uei96NUePjFx6HC3tghx38UpoLNH/Pue1m+7J+
lK9J7Yol0KPEqoV7JRICcnDSNkWNYQPUBQvqV48wC95s4BxNkg/6Qm+E8z9PtGCEevyl2nYOOkp+
2UzEwEtTrQGT0bxZHzt+mabKBokQLWmJth3Idg31jrBp48RH19xSpnL0aRmhKCn7M2oT1cNQLora
eHbWSt0ZPIectGO4FmJArt0DoC/rh20QnjeCUGU9x2DF/NSDuwSG4IeoDSfklt467vpedQQzw3ct
GBRvujxOCObBKQcZZbr+abdEKJgkbERKNTehZdVgvXPxb7DJ4+u86kdhSiZRedxOqWb7+aORvmcs
dh51C1hYbmmC9s3L+w+5MOQIgtVebY+Pfuhkwj2jocF3siiRDTueVtXPGVXA6A6xrra5Fw6rI24O
LthVs8pt35uRxqtN1QVdaBKYUWpuE8R6dk/jKmbjqb4ofZ39JaNwARFzthN69do5c39ePYgCzAQH
RPMIIof9qjSEFarZk+1+N72uhWYKI1p8UXGOsNqeGRz5VUQoFCvqM9fO4Mh9NjtvPBIukH8Sb9sW
7cH4qLFUvAWdYN2TiJvqf8TLimCKAVV05ttN3dqaT1qO8DXRbFRE4JtFuh8V/mY9LXDZxoCwQOtZ
YfdbZ24g6/MLe/SNplTLfsZzYGz6MUmxCCLcooiyDDPzYyXuOMoQmPvSpKY4FYG9WCedkwSDBgw/
Udh6myHwluq4a3F2+ISLYxFOm3Rni/WWOT1aQZXBp0Ot3hcM1IjFt+NUvmnCeWUcpaMalQ9eVfNP
VGDkhT493DDhaixim601r2mm/1shwjert8LqNPl2SorzolfW2Vgba4P9rSJvvXsFoVb8cWpaktNw
VDpu9iy9nND3GEsuoxENJMWaXZKkO9JffLesvrqOynxb1/qLKmow5gI4ppSHeSDmjSAOHW26g/YR
AHU7HLXeek5wLh0w+9CYWGNSQI0pQi+hNdhcofBqC9ulNjBRL5k4JVWzmWzMO+BE9QH8764xJmte
j9z4/7GoHOjc0Wg51wz1MLPXoQecPCFW2o/G6O70ZFaO2AIJ0bGMPkTAZB2BSGix0ecP8oCs0LPy
KFtX62DV1vc6tOShVu7rinblpXG5nMQqmMnHo+05Kn4u8z2WnQ/wb11WZ2XG1LzraP1XjSw/ixWl
lgCjdBZfyMm40teq2s/Zo/pYXbt523baiwaMupkoF54rKE+3M+5ScWWAhojw61Qpg9mo+scrdjcH
qZ0eFm5rmrMQFyuCHRJibhbRTqoDsJ8YoYm+JaC0U91q9YGxjwFnJUTFwAhNLDR+mrLQL91QRo4O
1kRRq3FqPywNoUBKbNcR+9XPnKv6xh7Tni7IKtmYivLdafxPuhqMINfjNRrsMuWlgdeChFX0xtyq
1ozca3nTXBqDaG4pyQjrdjjLxnuDfYh1KNlYIgaWjrk8lMni/rbjmk8Ik1BHs0DPJh+oyYDNrUpf
jCkZ/cIUr0snQNJc8VsO+z77obWGjqSs+lcRkbuMM9vdwtRjxu4HaVKfxANjlXIpj07GN6nkoHsL
K0qOwd6jIcMfytoLGgc2gzbTPe0o2yHh9SuRfZwGAnwzlzTcpOW4HFtHos2GGbGTm6eDeSRa9q2b
/ItxOTEEJ8olHudvuUhyv20nUgfxY6eWs6WInJt+8MgQtUlaXy+OdNwtW9SZtk6yA+xz3QjwCi/G
tf+QSJASaKsp30dbR0rm3eCWZp8ZfApITj9mpDz5Vtceiop2edfR/3mZjBwD9w6zUakYL/Mys5sA
gvmPWHWnly+GuuJiqWKPx9s9jmb1hIrwvSXX1DdsVQviRA7hv0V24NUqFQzwIx2KAwIo8WjfyE+S
R4heHxkAApzGaLf1iAS7PVltGUdTMsybortNMJ8PMeAN9eRVlbgN9XH4o1c+cniKy9oN+pKFBNnB
/BdPb7quqxGRAnU7fikJUt3RTA+zxCdkYTCFIHL+tCzeTU39boNZWLyX/oquGH+gWpnBgiUFvtz+
L6/Z41cuL9p3jGw5QHg1EX6jw5wb1LELaF5YRCrtnYhB59TwzG+wvr05y7KRxXyoqCtZ+HBRtxi7
bpJ4Hh5Zcn3tHYSh0SRNkWchm2hFuBBlxOT6pN1O9mNsrr5xJtwaK3u1s+63Jzk+lDo6vjmNJILN
Jt6aMt3Ct5EK0tf7xYROaO65M/3qo00cP1yULr6Qxl7bZUHB1VZAHeXQosBFflN21lvCKWB4GXyO
1r87EwhHAeliP4JAET5A22BTxGtDerJOpJhAEsKL5Zbo7gY9WqXzTIUYabowL2FZoxmaV5bFUTso
5fdgUN2xWMo32+0jC6tEaoMaHuEBINeDQTEokHG8pxzmNuzj4ea4yvPjG1mT1TmuxvQ8/I1lR4aL
qIEvFjS5dkO2M+7WImN8tPpU2xI1f5QQa4GaMnRVM99TXN0ddQVXJEt0l68Qb7FEw5+7vAeUKWlC
Rp/2OiFtJzB+ELSCNdMPADuYw2LVO7IsRNLFGzwHl9ltdGjDlAgxUBUr16MO7w9XGaYOb5rQ+JLa
oi1kZ6/sL7BRf4bd7+k0J2FMNicAbZQoDtQJ3OHZWytecus8zeKtXhn4iVJ2SPYrrdXdFMKMHJNO
xHhCz6DBGbQSNtwwLy5MjrAGgqeVfdVzIRtZIqO2pw6lyZM/Fj8QETQ0vmsMDnxb9k+tyudx0MxX
+JTGj/eGolgv+CZvOczEpvCIfCBG8ZIYQ/O5ZEc6NxDqdUTeopjLw5p8uatLGjSJhUTvWIQFeJ71
S1EAs5nM0dmts8kvpbDQiLlDDR98UGnpc107V1zgkguBZ5QV87sxQKRGT6GfU3/GMLopO9zDI0e1
2bgmvRUrZjs6VHlQk2XX2UiAjXHOjiZx2NtsSs5oAKsdIuZNacvhlDoYn8RzFa/uzoaY3SRKAzLD
A7xMKA7I+kcwONVBuchf1r9552VgsHk171ebkas1WDyKsuYMM+Y3Q9GNIO20ZdcqvPLuI92RIIwr
iVWf1ejSIKsmxZ7nRGM5rLqgLmtQ3PJsDLELqTW6BEgM7HV0wrWm515VQz4PFj8uqtsvfLB7p2YA
mNwxghSLz7raCD8VHMN6CdiX2QhIJJXNSPX0zEc51GLsTLewp6+grJ+GQQkacTmQb4jhBKIJvacL
ddD79jTwvLUAzpgSE5NKTP2tpzY7mBQTHWc1/k2WnR66waVcF6vKjlnITY+1qlg0u8+/aRvryBe8
fVIOiHvUIXJyk0e1e1k4lCfTGhEDo6zPc08PLdIjQttxiQlszYDEfnGIl7uEkjtVqfikC6P017lJ
qdD22K/qPRnvsICekiGbeTTt2WKOcrHxxtzdo8P8AowLvMIEfciNo1Hoqt/2OR+RghqqpVEdGxl/
biXhgorT507lBqjw96HGfgLkQdmWD+tG2MorcyilS4CjCrG6fFfKp22hkXbd+JjJ9JzEbXbSa/tF
t1ExUPV05+3oj7YqMOcR7Yv8J1hRn5yLdf016B12tIfzqLLPRfGud/KfshTGVyJcB9jCgQqm7i+0
R6UmLhWxAKZArLP9edaAtWyn36ps/w9fDUlYi7MhZZ/3DhQi6uCMqUXNXxdXGVHVOBeiXrXLpIrD
YiB/Vxrzue7Vt8Qb9K0yl+1BHTl6nYdPi80Ig6r8dIuvlk/io40tlh+nw8HdJShtG5Ok8msu7JL4
I7Z+hsvU13CJXU1SgeZWDxzqlcjZtumwSdPWL4axDzD6UyzvkNw6VE5oEHEOApEQE6KdyEifQBNb
BaRdnSNFtkrojkCFZirqLYFNNVoc76DHfGO07OwH3swn5Ax4d9yUp3l0o8wCZbCt0U8HpEmGwNw3
gQi09kwLrFx2gu7JUPMwGOr9t9GYFzVfwQcaNo6EYCKuKTuoCOXeZG72hoLj8eEtw85SdbFtlSEO
8iSfT6hQn0qMYcch03bmikbTSLw7BWTumeHG8dn91H1pat9mM1H/4ZVZoD7sxGaqnWsoPwWxOYGj
MTGQJZrSbDs0uXVOc50eSMC3NJ9vfam1lxFwYM0pNGPW+InhCvzOc2jM4lvD/ICgWJfC2hUF4jw9
ESRbtL9cQ9hRCwdaNknbICUnJJipNIMEQb7uNlXYVJAH0lx2hssHqmOP6LyFUVkznMjR+HUvfqR0
o7aXxTofO+uDGiyAppzXPlY9ogpz3SUjFLzuwadhWHjXDPs/07UF40aDygyX+ehkRtSjgQWxZNRY
L6KxdPZhmB296nfaunhhM2rUHqztnyG6L2MmoXrS1n+pmj1KAXh6PAcoXZ/EJyCLcrAVWwlrE82q
i7M9NF3g5Y6AVKw9zSXuwP+suorGxjHP41fpmf0BvBkPtGhaHsrJ2WIpS4LeZB9Ou5gKX8xTkQ0l
XgmHJZz/YAvAcS+q2o0saR6c2nv3sH7S3IWMMmmPS+lMkFwzTNFy9SBWQP+V/OwNwgNJYxEu3c8p
deOT6W4rNV82DyCnUww20ydUYnEoID8fqsMqEpadX1JcEFnOb+1KoO08x5GA3TukkXWXFB5cqrC9
TSkJ2K9VOsdbdTpI8tIuraeNPvEG0aCTPzpmfR8ggWZlsoZIaeiwGNv6QiLdgVhOdJ8o1aLGWg5M
1jwTIyVNiVSOncFy7nW0I6C6Dw3ABOQk8ODSqPxphvdRhW3eVqGT4/OVy8K8O8ryVCCBDtGgT7h2
wiS3nos4+VIHQN/ebvammJnQKCZ2VfOn1dZfz9QC6lhd3/pGGUCDvDDWrTvkgUA0uY+r5Xkx3cf5
vl+WEvajpYapRJsmQdDmbEIcDgiwW+kp9GtvNKLVorldghzihAp1mcO3rc5tbFobvLp2D1Xx93/l
pyn16gyi/ssT4ARGWwz875KFRRNNojeO/xy7PhLmCO6BejnoEgLHYrPGQMdTZ7LjYtNnW87i80qw
QOWhU2TukGcjV7fIX1/NerAjPWVDslX5q3gzFJRCcYgo1FfZ8S5NGm9QTduaELDC+QEsTqJKJoPF
bbp9qRPZaRfKR2GZ5oFJFwN1y02kGlYaNPpMI4reUs1QKL+xWyl4fowRzTWNJJa3pgi1p4lOADR1
uQbgSUdDAGiST+quKybEmub4S+6NHdEB8bYicbGmRAatYjwhzAVThbELC5TILSkrr7pm7XpBkmEN
KRT1E6g9/efogFW8ODNd2FinUIMCNrH6veDvUznpMjvSamV+t53k6v1f+ptAp1usWpiNso2R5299
nr0gzEOeU2dJ4MKnEzyI5UQWqgiKRCO+RbjHuHZ/mKYR1BKwHIFN8yJ1uBU6t7hlCoWzbvpdAfGF
FarMsBWVfkbBD0Ob7WO9/cnQzVwBP0YAT5Z2B8nAqOXSd/SyvvAQM2uR95iB5PBZtB35imSFlEVK
nErcvXf1urFSMvgXTYvRmaCR01thsoL39UZFtuGM4h/8H1loZoUdZZWAPyPAXUIdDuFA6j9YLCds
H3qiksjNXSPMc1dj8GiGqClQACZuMW0dyeRMnuverl7BH8yTaKRKYh9xZnnZXLGiJ8TV9a8Y1ind
U1oRWWv7wvFi+iMLaFg5n64OpZqwLOw084peKr4g7VkpdUP3xMTl4V01V7cKdE8SucGjFBjykZiS
7schpE0P2n1GnmtUiPO7Yt+4tYyKSlnDGKIdCHgmjiwhY7Y3jhq2Qh9LU7uZa/M4KlUEIRrveoJC
xsWLGPoKH1h1CZHTINY24rcKFnk3O1WQTki7U9Wh413J882YN6e5Zg/AiJ9hg97iewf2gKkHQCIV
IC/qyFYoKXNjBi4PqyXKl4PocByItPxPzhkm3cXbLWZanVer+EpNxPRe0swHHQJpURt5KrT4ZxxW
hI83Eu6cs+o4iDF1d2fGwgkHC8tXuj7yfpN1L+vmE8poAd79kwlqZEI5kYDgG5dsJwHJydslpQRS
QwpGisZRHe9aSwAOcfqEAgsak5wsrgiwxCSdTj1CZxSDa15uVhsMuBYg2227pwkN0F1LhyBJRzNi
jLd4oCTRQKOVHVkSgMQbNvQ3e161I0rXUtUTADRobTim1G8q1P9tLtxDVxvTtZ31LY/2uF8Uvt+C
Ueg2dvN+iaV1XIgL8Y3qLXc1+8hAESZFZe/KYdEJVuqXKB0RYWaJkKeKYBQYu5orfrqTGqEcqt5Q
DuTaQDDXcR0aI+K/bs1anj2wnbijkAb97n6tOSd0xfI2ciITJwESPYKE3hZcLDu5JHSB62u/6xsX
yCLx5K5fQNAe61k0QR2R7KiWyPIMBNX1+McIvh6xo6pHXCbfNPnlm46UeqYVTHyBCxAVql2nHOGb
YLA9oiZIxPmyh8Y5Iuz8SePFYjGzmmAZVndr2LUWsrnS4TKsBGtleAw1M7aufeoc/mFmp8oFU/VQ
sHUbWtNSAILPQgUNjppytNEIm/KKCRP/bBKLn9ahKIVzb3CLF1mWxlNqdrtMT8X7Ugn9lNd4pv7/
t3GnuVvPa2oYB/6pxarJRJUX+4FjB5m1Up+TZqIpNjOnY2rYB0pz6sOYuLRhkiev1ewFZR2LA3Xj
4YSp+LxS96kkxh/5F+lmsPaGFq+bJq4/JMIxv1j6f7SmpCHAIJfvZC/LddHEZQBAOegda4u+knKq
NduWgPRXB6YzKOlOinsOUoRy+PoDzzDrYyGsPhzIxAZVXqagYYDC+KapfuGkXlSaCNCoPqCvZ7TD
aRLqvZow16tjEtIIpBzJwX/JayiQwcQBNTqc1XJkXcuVMyYvqspJop2K4c11IPOh2mwokHpGeFR6
cXluvUl/rEsUHC6dfujZsRdZeSyfKSVhD7+ZVYmLrnYIBb6Gtuuvak1TyJDZr3n7nrqf1LtsSvdF
gEusYCNOxYRQY8BjUTTtu+jK0+S4575Ld6aWbpr6U9blTp1W5DrlkXlkS602w9sLJaZIHmi/gQQJ
WpxUPfOgw7eZ5sTJ3GDOtiXhlmVJuhXiiJnuUoxRrw0igFW6oZ2gCdEPA2evqnkvGhRfP5IaIGmj
pkA7p+xzkh3ubzgC+U6KvD/2Q+C64i0ejtaEZErsldVBqZ0etOKiDXM4QLg6LbbIEsZCDsYjiP7Z
QSoAAHWiawtvoQhL/kR6Zgdu++6BgLUEcCA0P7SIuKUMQZeMDL1Tc5nTb3cwo1ZXdm3FCgj9qRBp
pS2fCmm0jXChlfqdtBbsfPUG/Hg3qytAYfeZWLyJS9JEdAGWtg5BDC8xskIhnlPJURnJu6i6/tR4
3pHVA1sG2af2E999aA1ONJnvqlwPajvQRTfin1puEPaE2A2vmoLq2RT8ma/Km8j051G8Wla1JRcr
opUqVr4bUvd2WA+q9F1fPgTxPo6YwUdZIxT2hRaun53KaE+yhSasmyge/kqsmqiciUEIlm5GVSXD
PG9QB9eINb8d97loCWvAmBMT8Up+l6e8OhrqrfxM0EGRYcXPvly4DTNvfDGgbVjdgPVeoKlCe+y1
BEXXzWYFDilc1ovxwHccDBM1X5o8ZoQEE0kTwEC8ExzoT8i3FbXbDgZKguoGm4Nj+4K8dpPjjWcC
kuonPrfAfMjBmPRoUGuwTzTlUQNKI18CPgnoPUH3MfuVPUetccL0NVqIvs0aFARClhbi+lqa5Vmu
X+O8QYUYKBYid6kFKh/jam+UstlnBONKsDAnZlTGmAoAdkZguV0JZFiRoK9tEWT9TwzU4nENT9Vz
YfL1IAssUfuZ8dbJuy8UHBGusk0i49dGn7YTUV7D7CsxC6dpbwgtW7V/JtRzAx6ar/+ltX3UtcIX
FrHFgbJYiCTKUKcgIO8S3nt+lmV+HmGAXOqHTOrtdTfIXeHLWI+MKj4lZKFlBqkfYMi5bW6a5NCk
R1xmO5tqvVV+oDrfCaZ/wjMeHW/7GsnGZH+LluKlf4NFK175RBWHn3sv+vBfb6W/Bs9slf1YGJnU
5kDYm8WKZg//GvWoUCGjcdSMfFT2M8tvSBRGUJwlipKagBkSu3wN4wgMI9zCvuOBU+NL1RKLcEp5
lnLbgbzPtjPGNpFFCh5T3buP/fhZVGxGgATQ2bSNLHsjfRuKHxTfPg5fFUI4ba4kvTbDxMmHIUKH
1U8v+SMQYeJFt7766qVEs6JYA0ld16J7Iz5sh+rjoloHFYlqXN3cutlqxQLVcm6VAy9IkOcnLBDB
pMugfDEbuPWFyNW0DuKCBG177xbXSuyqBzAqcxT7Hw8aXOQn+stn1Juqde7jLUwyktdDLvODgxK+
pPw364HB+NkSzNItFst0QmL6Dxlqmg7nGQlCOW8mKO1pJXSX2qu+IKm996ly3MRgfe27XihBsS2R
OVT4KjW+j52L7DPjWFQwGo86tvV+l3UepbI/DzpwmD7bYXwbcCB580IfMQnh9KF6jOxohBFvhhg6
N5Cb4ZCsOyt7x4vcmoNvgJnLkQZsWhjlyCZFk67Z/ZfCRniAssK7jDTHuTUhhDO1lxad673fkKkn
8wEL2nnuHNonHz1WQIEkI1E/geozKmbMnAif8wvhJQdnvHYxL12RnJ12r+SnATetvlzJ5cGrMFIG
s0UnGXWkIVndYSgAE/U0qAc9qL10M5YwwoJ1nDhhQjRxVXLAb/qJDnGEolUeVf8xAQU2bICaqD7X
OxQP3zfJ7apzZMYheeuhsCF1KyZRgsARJIvtPDxVSX1Pif3jpg7mFCUBXZF9fh0lJ0ncHxhzAw9H
jDA6oEqWEojVpUj2d7lkd9zMW5XlBgkCQv2OxLNrg7AVMUlooVcSHkgdRujY/lykEWB+9QVsPUlJ
RPTfy459dqJzEZlphjRbZ77CMAHfMAQdodry5RE9kaHLhlyDAdlUhOn1HdOfE/GkSUimBklpof2o
Mb9P9U5BzqYivt7scY0MGH5bOFB861ksWSfuhPpQrU6iKedWldzJMGApCVcRb4o+DhCB0Gf60MCA
Xyxg9sQxoy3rTY3cFIVYrN+HNwFj+Lk2+r2L2nnItb2LfGTW3lVcMitdvuJZcSh77Bqc+PbZc5/L
dMCt3W+fHuZwe7l1FE17Bn12pOnLkkvE9ZGEzVy160OXdaArJsrM5Nw9WK2HzGqcdxKtD5K9mdC9
OkUFUpY7Qkh8IHoCxytuLbP0IUxEMR7YkYNMP5fYDliJ+Yqvxs2qz+qDuqeJXdvAZLCCW/eJY1zy
Ui/9AdJ2LIm3X4tQ0WtUKhNzKwuajt6MiHtY6HdV+UCs5WCFHqttu+wpOTooBMfC/4OAvYjhMrY/
cf9jzO9pB3736kj1GbHaJhFwL6ztAxVbY40ZPlm+zcXj73ed92dNiMl5TeklxEo1v3T296wicazB
PtSngj+jyZua9ODpR32tnzXrVs2HuQdxtspjb1zRzD3SqKIyvnVNdner1K/jY+qmEYlfYZU0pzx2
toz2hyrdNZb6kdq/qW0GA619d7e/2AiSKsdDvSbJ+pypS2oPmcZbA8WSL6SVUwTbjO3OoOKANiyC
7A5N/aoPR1SVO+EWiOqBzMjYdH/MihTvce+QvmIXxUYbKzKVEuaAzCfKoDMvfYMFNc1IhB0iweuW
O/FN57hPSooAGuMz0UnnyD3sK99jAQ79SDVdEN2cSwBnrOiKm2zyfLn3pn5QAHAseejkPgYZbgy0
VTGlSFTQ1H/KagRwS8ei+9D7/0yifQT4Ji0FiDc+Cr3aSGO+30r8VITCOnoOEP7w++IQri8W9Xsr
JtGFa7x/ogku1CZnb1giclwAESQAnOrunGwXa6vqOevPR9sxNyE/AGAbrr0JriERzMl3kXNOoQd7
sJOkh5xZNiPN5RAue/owM8yI3aYeOoqqlnpfZ2bE8/TjdcQxCGPP/rNRlz9W8WM11ne9TdlBvIEy
roepxOMNMY85L6cV/7nqawry1GbGoVs/ZvulMH/nGJGiQtgOuXfEvdVkqDrrvarc++w9qlsVmoOV
X1O0x3KFW1Ve0ai/zEAhECu/ioKwyyrBfhABzwBqBCe8EmjfeNiBTdgILFjsOdyRy7lUnAGg09zY
qXaiMf1MIlThUgvgmF8r2xgTE/lEnOu2eqprHafh7JMKwzzMiM/chekvT7qrm1FosOQfqKmYTkns
NJn5TefFfFqQLC4L8w7RfshHlOyNtyLU3fZUo4cy7O6+JgLws0DWDZIQa6HnsH+3/XO85sBC9TNR
uMhCDdQFiPV0JaA8838cnUdzq9gaRX8RVeQwFQKBsiXLsj2hHK7JOfPre9GD96oHffvaEpzzhb3X
Pprqsq91Ypz9SdOOjRb55TST6vroFCwQi8C7f6RR2c2l5AkQC5NLE2UuOVfQVedKO8IxdcKcgjAw
w+84ES8GkwJWVD7w0V2jvnfW2YraDSSzjUG3X1JiWJXAHcgKZzA1NyNjteff1FLPIjN6smqvY0FZ
t9Y2CtftdAvgTvhZVqFUwsy4ZzF3kKpgmynRTpu9RWudiug9bS0shJZ9e/mmm6WdlMyAJDdAh8HD
ouReNiiQOL8FXNCVKr9mRXEHdeqINH+5isOSx12EaqQPoMvk/aT6Ymmh9+RnSdLYM2bPJHHPIBXT
AnGlGK/JQJwKUKC13xShv7Z2KeqMy6GcqIjWmCavINDeV+XowiCfIpCokOIyGIqrqcumQ1jdZe/J
+qN2V3BmrJUj6H01sLcqtLX+oYjYKxqDLle/LP1tVYRIw5duKAdt3S2Gn7NC99lP28p40Ra82jNe
NXTO72SFcZbPtskEL9YRgdAutacKq22Q6HslpiBd/KU7Z2AeU/06zJBqWe1bwrOClYG9xuX4WUqy
l8udbDbPlkWUipOvBdaE1aCocp+RuxOIxCZAD044h2fhtAjDfZyKW5wG9Bmg0JfCVcHlRnXrlcbo
kpeKVxCHSfDZYCMx8n4jy6jnDb5r4Bu/DRRgCDnbEax3C+5/akFHEfARk0WL/ceMPwBWHkPmey0B
aiNrRfXatremeVnxLxCGBfVqKOeFBgnVApEh7USZHOlOMkGOC3ECseivReGilzDWTacg6NgEyJSu
wFaZRRQqbDFZ3oheR8KMJCsDayyi0hXVEiQRArrEMD1OaGeimqCMK6ikq4CY6pUUxy4v5neTJT+f
pU3EO1BxNjAMcmXCdcfkrZS0Xaggxo8egUZRLkEYeaFTt5tdoj8HEl3D4mR0QFlx7ZvHlFLFql6w
sI79F/dosnoLcDzi7QzRodaccnyeHWqdsP/XVBqFEmvBSMfg+SsKE8YuEKD06hKD6H5ywtQtmp8c
vfPQR8Q/Vk5bvSC/9U1l3aGiahtBImyAFm8yqAkIs0hnomN0LAayxEPGXQWsDQX8vNWmHFFeYYdN
c5VEj3UlVPo9tpZDzU3WxrlLiQOUzmYL807Bj15ZIj68dyGU+npwjFffqziekRgAjTD3VF6xFkCn
wJJNNnqrfugMh0XhLOFYmMKSktC6stllJSyVSLMOiiAeBkOmyKNOXW6htFcgTolscmIGK4wJ3S66
snhTN82amIFoKBK2Br8Z6jUWzYXbBN4IDTgEXDl3N9oEudYBe/mEumxicbabKn2VwyuQiLRh23Iu
wUQE+ifeDWSCkC6y6tlPKEBu/ZpqzQaKVY9d1IfWxHqIqz5L3TrGC/EMlI5m3bBVrXXztZBRAfmG
boP8Ne/yLxCxn5N60OnosiLwZJw/BlkXYwjZm9FnVRpfC63eUBSexR7WKKGIMWcp9yXOqYpZGuyd
Tr9aUNV43iIrwljDizIX3N1nQ/yrhNATckChPhqYIpfc1qJM4sw19VvY3lMi1uuK4bLhsoNM8n+6
AAzlJ40+S8sfm/ICTGUbMPBvFgZUI1Oe/kLox1w5lfkVSqIPXGiTA/Uk1YXAwDLcpkJvS826bjNt
hlMgl/y0OXadZ8RHiXJyACtYlhOKV2Bw7DOhrES6F7EkYDXlakOzXVoJxPywq3sTjKv1lcXz6yJ3
bo/nrkqD/pQWw1EVqMF0rTmWQDztUR2AKPXiXWl+NaIRXcgA+0CGG6WMU+1YojS4QwV5wxq19gxq
YcPWniSudcyi7WOgEgQmWI9UU3vws6yLoekxnAnS0Neq0Rs6vmB9TRmezAisYotfolcScVutlqzc
iNIjPCum+2eSw9ApRkq6m0L1nlZ17BM3DrSymZw5If4qTk3VayP5PjXteEF3SXarjmByYeCoJGrI
iYqGEyHPiI5jYxUEsrZ5/gtXYeAsz7/iumQypDBiUdigJWxvA+QKl7BOzqaSnMNhUndSz4QuH0zm
kQoanXFbwQD1egSr/sK6Sc0Vc2tZ8zPjFzwxtntrVz1B3mzzVCDuiEUMS/y1F8RRXVv1T18i44lx
XavhHJHvI76R74hmz6z7g5AwNIbt6qt66xoLbZ+RxeYjYUq569UEFFDZbnWdnsHqFAdb+WWK9ckD
J4NnfRgKL+bJ0VoLc4P1ZN9wGwqgPqIkPhjnvxE4gRSKNAjIWn2JSLTLXyWddpyvu1xMzAwT2rfC
6L6remT6FlRw8o0HXULvAKl2K0agThwPkl21wbQzkNGo4rCTu7i/rG6GKhNxYUBWh4ug3zjIb+k0
AHsugQf3ImdiPqp/EqL0M9B4RQ9g43P2B8AiOmOZzyzypWQBHTtO/9B/93v0i+TUk9C2myYMWlIm
KS+MuL+DqHnpdKP6yUA4Q9jytV7K/SGjthmSiH2SFjkzd3j5WwLU9UaLxjafk6sJzGuUFHnTBh+N
BrBoN9f8VM3IlLtc1zV6EHo6yPgNOZxx9E8yBBZTC3ZaOVoI3CQhYxT+SQGuh4LfFFQucgA531uM
X0sIieol0aAmL0JB95pA8Gn6hCGtXNh6HCbbr0iheBlV2nNjAPBKwsmil9c8RXO7gLX4KdPW8qRB
+IfUm/6Ubc3GCIL3aky4k+DOAFzX30WNYO8ZIxdHw4uuEW2eKzHjGMRkoyyOdrWw3SAf7F8UWWvh
M3CtkG1fibKwZcXD/meO3dQU+A6VgUdIACW53E20bOtzUQ8EfC0qgLpcsupdowePUYDFpYXZ3oz0
QxwKoKoZS0ha/IYm3NireHr7mOXyUsc/hvwuTZT8dsElJDQnadZJm1oyeTMjoxrQc4KlBorZpL5a
MoIO1op4AsylaPqrao35eZaMU1a1e9lKOf3w45aVxNwQCvlmiFHlgEJEqNulvZtUEiH2C/fmFOkS
I4d02OiECjsoEcYu+gIHzoE1jeVR7t4HCOKBMn5nSu2ZMTdfLYfc7MIB7elGSRt/YahotYbbLwrx
SPVOASaiaNl+7hc0whDWdCSwykWJaoamL3nabrHe7cv40SXmXpJ7J0X0Gg6Z2xgK/IrvRlcgTUqI
mhJHQrYFO8CQBf7afxrA2Uau9maBrZTWLTmTHYetrgRRyAXtYTtyqNddlYFvEt4Z3eCSnt2Ke63O
ZvT3XNvlA+OIi4AcFC4BM6zFBbG4afGtjK1v+uMcTIkulvixvif1h/QHpqifxTq94MGykhFfzS5F
p71U2Be+DPMiNUhXrT0JDywl8k1Y9E89SneQpPD11FtjeIbL7MktyOTgh2naaxqUXh0bh0YiOMSZ
G9Kgp8Yl3pWPls0WTNA0xX+lK4c4EndWm7oDIQG6ddW7bifLj3r5S+WvCb3nCJaqookMmB8HDKyl
erYxPJ+lj7yiejgLluko0puKaWYC975+TAVzlsp8a0WKsv7U7Ag/1JWd2H+lzF2gMTIGZ9+aEsuQ
DjZskOvCkEGJ6CxADiaNE3H4LZj/ReUPNARydG6nCSkX/UVM40emMsCjdi+pr2kECAc51cjHje0O
h591GxjbpCnbQUTifTERARjvlWQjm59GvisSX9eczLLj4EVp3ibzqPNQRSt2+7cgp7iCJPZ/sl6S
HDOmVQKNG5HTIVVDAb3RjKdrJh2X/gKSxQ6rwq7G2p4VIPX9i6xq11F5mNY2Nl//n/oaHqwMZjGs
mBuKzVVPYZKvawW3AZ+KliooOhCTztMpzZdtHAa2od/N8iyTj573y17toN6kxakAdz9L8F94oibl
3nsFI8Y0qoFDIbxTEE4Xsl8j7qA1y4IRGxo7OF4DMTnRaNPyAIbnvWSIgoaMvKEoZshh2FUk+IuF
+gYZmKoYPO3IzwUfmMdlLhcPewybp3ybqrQmlPj5T6I+iRahFwRz1sE/cfXRQiLh8DL1WmsP6WeC
TilTnrjldwotRotIedOQhdqh17YWIKPMF4duV7K9WGZ8nRpjVsqAnOZGOk6kt1NkO6F6JLV635jS
bUlN1xr7fxVNfIGYKcMZsO9h9g7Mk6Bw2hO75hSB5HRo8w8YC8uIIsncI7nAVLcq9JDB28ymMInY
ZYmgDvqn1TP8dtUMR2f1BaxmHR31N6m/lKg9xw44CfEuIwqvpNqaLO7y7ITqydTwF0S8I+FWJRUu
uEYxaQ8JDzKRde3IrmhH5goUX4Y859J8iXUyInBhESmw4dOKyTif7sZ0kgSmLsv9zH7gVtZPo7rJ
yCyBUNqC8tGA92oU7E8IzMwAEbUvJO0R8D2b37eETR2gKodVNcTg34QDdGohSMe8UYhdxS+BCi/r
Oy7KTwG9U0fWIKwQSnSc+SwzLJTspXTWpa86+8x5RcRgh8zIluWS6BPyXIF8kMAijPzspz77qCXN
tahfJnLFA4ZCiYyqqwY6k1FxmT9iiNeFmYSYRg7r202QNdCIeZ00jDDQIppkDbGQ7qkp8uWUdCHN
oY7ayzKrtAPWqUuMc0e/tIjhUc3vcP9c7hnmziCMYvxylYi+9THIw69U11dgwVGb7mNjem0yaZfA
dqK72DRd8D4kha2l01mvot9Bjp5GsqbNMN/hQxwtSqpIQU80G/3fBI44zkksAksSHIwJEG9g1Nxi
irTRp3ZLdtBLgMFWXK5Dqzh9oX5CNn/pViomFV10NkLTNSSHxfnN7HHQBZZdtDIiFdx2yUZnPj/U
03G2Emqdsfh/VTQ0An4krkGzojbFR5B1jx5xI6CXZ4owR5K/Bqn8HuAiZ112LnI6RO7UPOxXxjz7
JRIzlU9ZeupVeNW/pO6lwXwWtL+ZcAiU6FttxX0rx1iOzY9RmFx5WY/K9COZCPvhk+EA/2h7hk3U
tAZP82rzZR0yAJUP8gbxW3otcHGzv2Xo39DQDJGJTajch3G87UMEOxbD9KqyeIR1P7TUXQ/s0xIr
v27YyKjrouRDlDIUxvNzzNLXvi1vwmh4Im9doXy10Cg0uadjMQ/L9CWRCY7277csRz+Gu12AJ9DN
hYplI27K3/HY6nB67cyRB7sPcoS31UYyTHbLsb8QFj5UtwZ7ntyg4O+jS25F/InOryJQUfVBWL1z
eG/lhNBGsh2tqrfr4+uo0jvS5IiDcNWlBb+cYleiw0cgGMSGXXIWhuy0MFwcykp7DWZ2RPM3haFE
f7ztQA6ZDNXhy7ECVxdKczasZkOE7UBUEmHiQbfhGYI7F61kxgrlEP9TOc919PASt72IuyVU/6Ei
KLDSo8CTlktk2UrghPVJSfZi+5FZ5osY76z5hgScejaWDkujw9OVvAQYf3mM0BJEHLNL+XPlfXPn
6EHu0BYl8aHXjZ2Q/3WF5K0vxRA/o+qu4dgpgFqFucJxf0GoCt9Cmx3ARhoUxVOeX5raZQGCjM2Q
PCOF/LzFPK7XeJ3gRPbcnSTpdSJWmy1sXqxEBheJ4nI0gkRlnYWbldwCBQDNS/LG4Y1jXQCyjhVG
Y3aJApJbzDbEHZVrgVqYrII7i2H9uMbCaxvhTf61ahe4ARGmlAe2TJ2X3i1EoJv4iOCEjbTsI4do
/hJFfmSyBmiLob8Md8TCCG+CJekl9srVNdELT+e2M8j0RSXHkrI1XrpctX8yNoGRKfqyxDeD6dbB
ty7WvhlVNukBflZipupHhqDc9X3m5ylySkivmhRuJUYlFosfbhQGBWPlEe+XdfE2xo/u8XlIJ1oF
NKHTI0U9v0VNmjXE8m7yq/JXfM3o8S8lakwAI8I+9me/fZ0esJmXdGtSClfb+oOpgIWcebA/wvfy
lddtVRxfLb++gt7dYGmZMSnekBPjyVaz1xDdwshNzvd4yeAMDDkSomEm9S1jdoJniW0iteTM4myS
vuOgZHRuDH/CsFU+R5a39XaxrT1Cgf5VPUrcQjKWZ4LObOsfDYcFoR2JKZMPliNASH7zK5I6zHM0
foXwhH3OaleaHbU+6fcSI4y542vr0v1UcbNuGqfCIoqzHHXAcpqQA89A2zfF3/wOlQCdMr4LytAF
O3zhWMpHvjpXPOa+aIdDYnjBH5qI33h2KYI21Ao89/xow0IwDz8gPwqe835xa1aE2Z6Mui7jZ0J1
iPHODaqtUN7x1CAPwMM5kmssOpbk0ZI647BXw4NgHvLowO1XzT5FcdgxN/aE6oBKCB1MD99oX0Kr
4wuEDM+1+V663QmThEwkr/GLydf4Rx4citkSytjosTlhjMJ+DxJevZwl1unhqTa+G5PJKWm5PTyi
bQ0Px0ftKmnnWXmwVQ6zV7G9K5Wr1Y+Gu4tmNLxXn6Xqaeax1y5p6Yfppa35ESY06zBz+kvQcnuc
HlrIm/AUE5eo2A5VAGAMqraAX1S/9/xTKd+E6ZRDq9eRAUs/QeYKf1XnyiIwPqcNN9GNkwiBNGM2
DHwUg7GNYh0VG9uW9EdCqQgEyHQeKAta9UEz0DGZNk4UfihOWo0Da6dBVd6xPTBJ20WPjwcZWtNi
479RGYMh1ZR2QUogIh2qm2Yu7u1aPmpsOeOHFDhJ6qHpVLtdnbly60O1GetXDgoe7wBDBM8ZSUEs
LpiYhd9gsoMIBQ+PPWkqbqG8mr3dJb4h7eb7mNvzchifMiP5CGXKWROcUSWxaUCIvbU+U85avAZ4
0JRXHpGiOvDtth1/+BQMu6aEY8myi5PW06vTwusSBicNBfUub3weYlRojMNfsmeEOiHxm2b9lRQS
EJ8LUXemre1qjVM1+tLEkz4djPLQtp4o7E0iUbM9p7pk2smW2mdetY3rXKIgjWW+8wuJEW3ceSE3
Kweyr+7q8GcxbKnksqheFmNrVriztvqM6WUnEw+U+kX5lyl7Rd6D2QmgmC6XunNUkCV/fBR8h9yT
tWOm9qRtFRK8N+R6mJ0/ndH+ViiSIvKsqczAwUY7ZoiFfBnl63S2RbAGzZb2izWuUOwkkqGbXybZ
BgS5zm9CwJBOAgqDUyhhFeAMGL1Ryp0oOVnIBtj6C1vh+2Jz0D4J/EgoQ0GgINYr2Uba1XBvKWes
X8pBtWXtxkp7CyyXXG+RaijFGbWpLxgPw0sGH3s4Yd9i4c0TEPwMnwv5HykULJvErJ74bVR6MqQ0
FhcIdHHF2SvjSIXlyVxlPyBUJ0xNckG9NbRDiBm0gggvbNiX9I6vSm4P/LkAsSUF/abRmadsUd/o
T+Ev5kZZfFARFPBONwBk2WXciOWdt4ZfnVyaYcdcv4AbmvENvlWKm3yuGL93BZKctUeuJ1KlkNpM
0c8/QL9MNsTB8jUDHuTTJeemwQvLxgqlwms36n7HCI/DjpQvrUbddJ8m+kKRtpupEAB9+WUVlAzC
zSAQAv0QPhbYAjtj8OTmVCM6wnwkomB+FPKOlVvc703OYF6QDE4BsZskV24b6TQzSovFc8cho853
lWWm5kyM5FVMN15S7pqW42ML+CC9jtsPha5wk4aHkA/rPZ9cDmI58PNwmyExnK5gztim1CI4gJeF
rQxbq2bPPNGqbeYDxJda8k7X4WtDOYh4u48EzfIezshwp62xOHWOQ4zBxGY8rp6txZEA7hLnVIrQ
WTmxXbxzWfQS0UIAxEFis5VRTA27+GOy7Nk6jTEVnoeUMyClU92iVOlEW6lwf25DwwPJU4EfIcAi
deV+E74yX6t/JKLrHrxjFHB8siAUa5OTdKs0RyW6tDw4DLbzm/VVzHZfIZHBLXchUypdzwNbJ+4e
HqDuoVYTEi9CFm+dO5DLGAIrG6RYHX4R5agTdCbvK9HjVysjJ1WdEhYBu/x/o7Tl55thwLGq+QyR
Sd6F5qxeNexj4FBYVBIzqXG3b5uvNGY14dNCIWbFxaO+Ez1DvcSdCS6oU9+L8kest0NzI2pm4F9p
nPG3JfOG+sThdeK14GtrfR4eokiyr+i8ID9jE0HWX7uetnBNxPGQ8lUvV2gRs8oQihTCTX8U0rvO
r9nbLFZYx5WNnwZ7Fhk6PQSPfmBeVGsPVJ65befkhsdBrRFcIDwZ2E85yls3YYNfbTr8sht2ddOZ
02Bi6NJj674BF2QJirXrKCMZ6PYaZCkheM6GhxBPnd1W+beQVhBj6b4Mf/jyoAf8lM3W7Haz9WUa
fguaXYXw0HhtTTDSeFeKQ9QdGWMlIpNLEEpIy7wUQUFj3Jm8KQ+Oi/HCzZzj+4i98qK8ldpPbnzP
jTfiCG4rRtz8R3vQX8g/gLhARDX9EkWXgfbebWDjNJ4e7GtzN7DgplZHqbGcsGOy9By5FvLMVpGP
Y9/YyIwzHN4hrljsZS00BuxM6MKXDb1AybuCAkZbq0R5OeDH4khDn1oDX+GIxPpKfSzb6TsldX+p
zsbLioH09Xdl3xGrlIx2tiCMhNFwEwweeAcSGB0UdYkBwOsamtQf6P/ImL9QoPYD8x8s4RtmxUX1
j6IkNn6wVnDr8OYL+Zass9Ty0+qytKBvaRhcQydzCqyKM7JDDL6w3to9mRwXoi7YnnN9pQzayRh3
ubep6BE3dtY9TR4woCJbfocEp49MBQ/gPRruO+mEXSFkYDJsm2yrFfsG8UIxHlWyNBByEKc2dqcq
ukjTTUjQ/Vac68SI4Bo1qJHkY4Im5XVBBr/A7A0Nl8eMuqqkhQTCXE4HrD3E2PJecNzx0lVnHj9j
pLP0QIcBqEEnBvdqFzanSCSjcuVJ8NAZD56sfTkVrAKgSa3lK49VVOwoaKkA4qvO9P9dtTbDPj2S
HMnBwf8zbqGU4SWXFVZpj3Hck6XBQsbXMQvi3DYcZV0fMl+2FTw8IRQm8nY5fY4wRYH6SKlTshCI
f6x+C16AVKTwdzpzO9TXJb/PI8xZ8SpUxCUgq4FDS3PLilkUNjGZTE0w+ZEl+mEV7/ul90LotFNF
qDLNKdpAJLboRmpHZ62qd+JtTfOYtX9c2mMyIlUgFKZ/JyWcqswgLvw1NtFgjRdhRIaX+SpjF6Yk
iuTZ60QbTCetZHyCtrKC0hhsCYxEycBjHIaccCJ3l2euFOvNogrIql/bingMDUewVWxFg9BuAY02
HUI/XGF8buvrXF/mqafPOBXlN4E0HO/o7KKXhpO9LD6VZnGK+SvDvo3Ws/hsOXln8qcSUh4EyUT9
gkBG+tTaDpx15Zoln/MgOSLygtHXGIpVoBLSPuGrz6gzYK9hP0oNjhVelvq8cPqrw3tndJCJVL8l
Pkqr2WWN0mnKZuwsCDe0l5BYwGRh0qTgemy0q5lBDeJBMCZmzpmxGXsCDJdjxsSHFW8zMMkWAKKH
bq+igNuq9SXu2WX98iF3KWf58ojln6IhdSIk3Lr+UiG4tFVq58PI7AsaH3Uc313L7DO8tuJTkbFi
fT+K7KpqwApYMP606omJfTB8DpW26SxGe9cJ2FRWv4vKJ9lY6N1vS/SG6MMlEPGWoTqGOKl70/DM
1JpxZ6gBA1ljwlXanYgKte8IH5vJUtDKRfP7mgQpzSRCQR1vvTTpOxZujYTjx1Qt6n289EPUu6FK
YyAnnM6SWXihxcZFmNqc3ddYkG82UQeanIldj5Rlws0uWlshnThmsPUhuiKpnl2LU9ds7hoGtOwe
/9qC3VA3yJ6RcyrpC5grag9UbqnAdgrOh1JDCqhZUdZ2KDWUcYHJWAz1O4Hci5BwXQUCzfjMcpQA
bTvVdpGepXsBIiqr/+o46Tx64TE2+7cYqktoaQEqEO0lmPEraMGdhIsQIbDAdl6Hs1aj7tYtE32V
bDzb/xk8txlJkvAvUJVTqadeYPIdhOKIyZEWIm6fJVKKss9ZyZoSLC3pqhYdRkPFCSbGW50+OHlc
PTROJeKT8DH7fal+4Hob6IYGV1MsP5ubc9WrP40QvpAE61h6sJM6BgbxQvezGqyWWYkcQChYPd7K
Djd6UHYH0QxfcylNbPVGoa3WUHAXgRze1mAwNovWtbfyP701vgcyTZNCcYc5O2DG9qW6+9cFGmZy
2oiK1VdRGPY4R9gTZFpNed9myUclhgqrlzVUsDwGg4LKpjIJ8p2OsgRJoPmdODO1qlxQCqVQJ2Xr
t86F76RicF+S4oV+A3+P1ZXgukLULqZO2F/Z7QOya9kvrDFtt8mYjxqO3W12Kqb0JgZjwgI8OYDZ
wPPZUjR0JAzIFQM/kOmqOxiC2wvAwyRN1Zm3MrAhCBpt/FoLTZzOmdI3QKTwh9fRqvHeNWlzSCGn
FdSueO1ZQ+LX3SJxFNGfz8SZqaRcDcMEJIjPUZJfRTV6yUrjmU5QBHt8BCAfDn2e3xSxP6zqYIrk
2pRIUE9CLO7NwRJZR9SSN4XRL5p0WOUAAhkRQlhriLzBWXNkA3gmmwSzNYcLWFHSkU1l8KPxpDFk
q4mh0gI+/dLQefrzg1DoZ9nq/+kN778hvE/BrZ7XOre7yglY8ZBRP5zzRUv2pNTvMxPp9tTz+2WO
xhi0SPS/qdEOHZxfwRhfWijOG3PiVCmGg0TiRoqcOOXL61ndFox2l+VSsRxKJGXXNsY3QEEsLATW
QOpC4VSm2GkY66dB9t0bwTPl1N1ECLj4EV0orq+A80/SIvDe6IUPEYD9YblX2tDVpNivLFJaIpC0
DAbDm9YjY+3/GHmeAnU69bN5x0eqdN0L4HSyLgQQbwG9pUyPz2PkOQoNHaWHZ7LdFIHfKoyZlWxL
+7FYF2i2d1NifN2ou6bjil2nYzH5BhVzxu7WV/u6ZKtp5Kcm0nbpcGjmwUvz9qIoOCk16xFLwalO
3pUVBbmu/RXUxpi/8i72YuW1UbBhd0woctq1gUFZckyRTZrQ4maKMZ1A8jXkNkF/1pP4SFZUSTnz
MuQ5M8cMhdD7lHyn4+eSDPDGj4XyA3cTTtSyaVn5Qnnyxo6gpIW5FhtCfFooUgvW6fmkORUFSNwi
GqUSH7BLydVEOJGJvySwEwxp9SpL4EpR668K7VjL5yLFwraaIjxLbHcy1oyA0IjJRKeVMB9fWt3u
xcQOhMIW571Emlv8a4QfTYvtiU6Zw8wVkJpBHWQr0wIyQV4tlXbPMRumpTON7435qZifoM+IGnfM
6F6lH4QeMOoZ6bNQZA75sW1jhIbqtu3DYxNzwHSZn4HXDruLvMZaqsCJgnaX5JpbgCAre2aVIklm
jQ4xFjIAyQ7SYLEKJqWN4FZC0VwZirUKtIcXoKvgoMw/MLk22qPtu3OphG6sfRYFauTWYvT7BwaT
zJ1oB9fQIeoEDafiyEHFq4aQHTTWBCConY/V9C6a1knKWC5nNs7hY7IE+1RZ9vI0EIvSk/ZW0NWx
k5P36hh8ScClWUEcy25hd1oQFzaj2xBBzAkTe0pA5lFAnLJ0ZJ2yS4iRDfESjj2L+HFkjATWsFe0
d5VaDCMBiSzq1NxFTmB2w9sxnHFQgB0oDIcmkkELCBQ7tFpbpt4t8QfaScZ0VRO3NX+ayK8qn89D
oILJMa4yi/auw5o9MgYZW3qNHhl60PucmldESF6YRruqKNhI0MmCmrqqDDdjk/86s+W5mK5xfdYA
zG2sWNyFPfaPQDw3hGlzRl/lhRxKTTjUrD+03PxXIwkSFvNGARJg3BdlA8gX2LUTjmiC+koPwXFW
BX+CPj4JIzpIi3zXo2WPBfVooLQk7gSqOyktAgB4Q7oWMEjlErKwOXmh+N1Gp6AO3TEQzsXOGriF
Sw9i6Ys85WcrV3bp0lwWnZE2OxtLsm5z3MA/hfc96McIs/80AemB5PkoMK6ESHNiZMoKSTeA1XwD
mnZB0ztZmP3Lo7KkoF+Kcz82aJDv1gJVohu/sfoxxZD4bLE24ChMu8hXRpO58m/PVFcfXfbDZznq
fKFQt1pQ/okdsuE4fJ27zKUqvdDjdXQinYBOnzmdbogPRZfAu6gefycDKfFPbM3zHM92VytA1ERP
A1CigVpLWvnZjNV737dnbawP5GESEvw+pWiYZfkI7ZJA9ZErsn/VNYM4K5BZEcpq5F/NMryzKKI0
3+nGrY0UL54E0ifS08IGGrIPGDrjnrOcrIfg1jCX1XJUSwbuY6t6r4aPbphPS1rfi2F5F+X41JPG
hP8e1mb600/XjoTTcHoTaOOSmikSXn5wzPlJXniCknvChzuFVOl5vDWi6gbPjDVOOLA/ao9wr4Do
kiffpU4GhKyVXnhfXdRQpx63Q8ZrqEXKjzkFjBwreDHxt9i1mzpu3TCMXzrZIpeWpEdNHy8Z4nXW
yDRDI7Y38oQfMlEMKAXPk5Ddu8V6K8TwrjEGlxjUQfvxc8n4E3s8pEZKVVUAEWaEBJ27wqIsQgyy
7nmvvMqglWAJQ9Hozm3Joj8hC5G9fJnpQPLj04CsOA/6HyPmkYfjumXFY9BP8LeuQyFAA9p0m1Yh
83KHtnwbG+PNauJnY9ZuFSq/TYsyJynL9wjJAOHk7tQ0JwiX5BPr1lmzmuusyXbMDl6s0FYZy6Fe
lwgGd3jQfCCCEEXD0zTpI+rMC00YJ7p5bMryaKirzqIJMeF1F1N1OyzJeaZbG63HX4OYxI9YXxDm
leIu6Mr2DbrsG5fXLsOwoU4PGFDPili6ss8ewnEam7NZp4+2kry8HHlKUZM10k+V2VE0eWmpIgbp
2nsV3IKg/6VAQtE4OOr6dZOijnl6QttW3lE2fc/qCVHidSzrvSal7zIfEphWhIS7eu3YoFN5wRIc
0pmHbRZ/wcd6Qhij7z+PpI7UgJ3SgR1aEh/kNSVCQylbDRJtQXSvM+lc9pKdjv1ubKZz1Hb/5r64
qJngFnr9v5QS6Rjz0bBj9pxNCmlKWz2g/W+MLwguV2WdLViEUWvTh2S0l0IqTuqMeBOO3zyjXC8/
iJq7yCAd3CXFO2XmR+qKUFae+lIRe2UysxSGnVmuVUdwKP/j6DyWG0eyKPpFiIBHYit6J5ISKVG1
QcjC20TCfX0f9KJmuntqWioRyHzm3nNDdYSPBAciW7T+kXTFdclks9c4gCAyhJmxbVC+NOxTqzid
bUS8ebO9Kf2XJ3CBzL8Sux8UHnhYP6pbS+3QU0XI6h3cPNDItzRjUoMrLkSKIREM8Moa2RfhC4R1
Q4DYtNyCM2s5B0NOA/jUV3LdYK/RGafmqBhkzIZKvNVMpjTsdKPVYbWBYQKzxM2W4YxvaaE0yj+C
YSkVPsXADJYibAw68GAwD1qUEA5oywqCJnZH5hIaEJd0HMgXQ0amR9sexFJEeN+AwRxvzbaCGWka
6BFKJLrvcYpkgW9OhB9QBcmXHTd5UpFkFG5V91M147JnWl4BImvRZ3U+sfM120C2TZYvFtOYQdAn
GdK+pOcgoWrsmwNYj10vQ3qyALZbjcWEdbNXoG+zVxPimBoFnYHgwSMPLi29nVZeFVastLsP5VmD
ytMkAG21fx5TvQZ9rCMdlFF4SeeQkAHL9thuEq6XEedvayMGZ62MxCywwBDDEMA22Q068lRC4efc
UghXIsZrRoOoF2+29BYay7HabJdkVbANHFByipUbhuck6bZazQitb/eUvavgWaH1TDlW5jcggIUs
4aTqGCm5RpaTm/9Y4Z05FdK8FdX5MLL/Zq6bVFeve62qYU8+yLpttpxx9FX8EDqmjLNEkWCBBot/
Qq5tJRkPm+3KrRGVwY2I2Wt4sDyN3xF37kTIFUei7VyRS1i+y77E2VTscDCQNZS5/Fev3qx6F5vu
MbS7Pbpu8wNn29ouf+Yv08/jUmwlDQL+/DzABDLBIAYMcAngfoqYQxXIcuAdNt9ciU+9PKJvfMqx
NTdfI4InPWR47HyrgkKvy9iAXIOcB+Q99V9Ra0zVCfQBhMdhN6NdzXTfud9Su7Rqw++0kjvkf797
t4ut2f1iF6mNL/yxafyhsMGlyZm8XFMC+noBzsSZuC4rcuq44XIZnwgrO0WYKrBzNjs/ZBVZq+dU
DHcATshYqhPDY6aLoWccyEtGtYNE4UXX5BasOTXspyx/JOKkfO8xF3PUu1DnSUz/l91Z9sk7bqv8
MSKhNeyXOu4ArvtIvjxcCStPLdzp7PJK+ug8XeQHTCAppnsEFEU8LnUk+834Ltk/USuwLLqXM807
+wOdzlLoXgGJQlhLqiyzcXpVJMsQFCCZUtwYzEKdegswhfGrgSjbeoZ/l8JJM2dFlPKXCikZ7k5E
ldsuQylbvfkY7GLnoaHax/bM+h1iDVdJgyYpnY4RDpMJJ7+C4CaxXMvIAI3BQ4MnAK4Lv9VZhpFY
zwcKMasrC51HrfcbgbiE+aqCNGDp5yjwmY6y9eNAixo85b23pQ0ni6ihHz0GiBS7Pth3oNkVE+wS
i98ETUEB93FQhGrRSLmF0tw80vnYuruTNQMExt0SEJ4YhoXOpEmhwZtKtj4hVMsa9xUyz9HcZjBh
XNQ5Nl+vIECrZN/R1+lewEITCuAFdtiQySiorEUZYcbBlBxobzWy0IEl9dWF+RqPNJC4aDkfGYMB
akvXk85SFFGugYDC566OGBMit0XOuY4iYAoxY0FMEUR7lfAMRjBZHa4UN0GXmwKWq1gPhHc7xf8b
QEGXMZM2fxtLpgbpVkoio3oiTmIUBL3xMYrsxI2xomncFBhLArtYmwcGaKzJaEbWFcuYKZyWgN6J
Ea7g49rPGrm1MCssfDfjCK0PUE0fpbsstTYVf4TUYTeGeIlL60oK6ImUrpotRBBBJ8v65awpjavk
AK1p7fjzP5sJnnC0KmvTY5vye/swO3ZJv963BmbEkCiLMic3pIeCopOdhTwWSTFMTGJq2bXBk8TU
sppAThvbAo2rMrolOedLG20D+ogt4Sl4resnfpMz6qs2qmGMakvayQ340BfIIOuoRV/ETR/18Q5W
9rzqTbw3qX6zlJ1Bd/VmKTBnqO3+k8yYefPL7CaxdDX5jH9eMP9D1D8u7Rz/e/ynwGT2tVpr+m+d
0n15t5GxEWDAdfHdwMjhJWtJM3CKj66+gjL833mEOsYFdKnb9OHUosSQI8/HJgPfGf+LVrCLfSQM
69BJt/KfRo8VTbdQu+oTYl9uYARLhxHDUJheC/GWthdH+wkDIKZIYByPfLI3lfP7gI9o7MpbdnsT
blPzmsu3OL720cNsfokMz5oPr31U1tvEwNZi7dpoRCnF76Aghf5R0pN3aKoGVio58u9eXRx1MuLN
QD3lx18jGm3gjbaHh2OjD+cwuIAdx0D+FKOHdlEbmk+A3vtXhFVWdtHV62Q+suTXtaGG57DzYJRe
FZ3fcIsi0mXXJBWPxt0gTLaHTeIhPa0gPxhsbDvxS9Nm59swL7HCtQs/4QlCGBt3v22455Tb2iTi
EcfGLfxIjPzHodrPcQC3LI0EvA+vu8UdFJmxXlujiQAAAF6WbwJyOUb2DSPCgnziysMaFoGC8VLM
I1Z18i8DuS6OBtDHhyjNoxSWLiLilBKsX9z1oFlgIVzrPivblE0ikw46acXH4DNiNNOrPX3NCmGA
4WAceK9M56mJ37rx0UmAdjBZcro5Dwtn0THpzm65oJE9T8zCjDuGOaEd/HLt1qu6/4vdfwyUO8mi
dq7vPKY3AmEvohmQ2UgxUZcjOpxUhe5ULfKS6qNzkL46y9lsnaTPE+ii3lwBiBTTOtWZt1Oc5IQQ
cWUERKr2J6CafDPHIrwN1RdXrua+k+DGo/4vC4FAvBjxz2S96iji7e7XsSDD2698nNZ0y+W1K/+q
EaL4WYhdJpaS8UtwH7pwnTqYibl65ZY/SDZeVXMM5/jUyAczA6ifWYX2KFmhSf2WRG/lKkxeRfuZ
I44BUNRj3mz7FCQU1cXe82w+qFPlbivjzWFx35bXgpokowT11XtJPRBZi1Ib0a58CZbYLlJsAoye
XOfK69jLC1Gf6ChA4iSvKTCSSX8rS0ptFEy4f8IeNbd/Kft/vcEeOz/4zdkprxOKNhHC/2AWLnNK
TpMtLg4FsCFhOUsZeUsuqcuqukZo4344iMNLvyOXFpmk80Uk/QJYRMu7m2XMI6ObkJ98QxjD3eBR
aBs//6xRoTXW++D/xKAoSlYiUfzNRGrZJhe7fW7m7rE8KnVR3jW0d771HCUX/jON1mG5T+0z2vxB
Q4CjAQpHVmjTpWO45uFBE+/Ntii7YrFH1Zgg9UyGHUYgZnzTSurjzlbBWSha0bbfJmhNvR7XZKk9
zya/Se4GL7/Pf6up9DBFNTtu1JN0ovTq2z5qOHXHExAGIOlkT0QvfcVLOmF5hbRkJOPRjMXeTNBm
2O5+SI/hQOzc+M81jU0NEoJgrLXqabUMi5hRg+RE4wjiGfifTjiBAQYMTAtAdccAoZjaGxEoNsV0
O6VAnplcoOY/Awr/DtGABhGTbq99iWPjyq7n086azTBbsvDDqtZdc8NWmdrFzDZ1Bk5CAXvzy0P8
LBsb8lJ89npSOCKJYnT4MBvjBak+LojhXQ9NMkvGNfzfbZfeY8tkTQlRqEwYcBYbq09eiOrcj722
t+Zw0XA4pJRVhehW6Qxob8rjmM3NGsfNnBcziI+SS82NMd2p8eipmlwl7Bp98pB2eCPd9NqRX91j
M5MuOjEz2JDxuc0ZX2Xmt4aQrSeNFy7CPF8zJmfrBT1uK3dfAMwKknwzpc4uoMRxYU4CyECP7u0B
32uR2CVNu7OYWnpmtA0DUlzADkaUfCZRIyVDbRA5VovDUrNZPfXTNhHBq+PixLPyu2kO2pPpdB7W
513YsiAt+v4+1WwmQ7b+pIhdO4svaRbm3Z15sFHF4C7gCUB4xL6THe4s5uJwHFb9YuwVUpEGmS2R
TdRlxk9FEqdjzj1K/ZA9lCzzWlptd5hzXfOAqUoW1q+WZh9d1W6MuGYLp0FGsZ75JncJSpmSleGi
02GwT+XJzqtPqXfbCWz67LjM54XRzNfqHdrh0f9SEPVGoqSeQklUseVeUmpdj4wHLoHp3FgUFgG8
RlpwoPpLkOlH7I3X3uhhU/11afecWqwZh0j/66DUUfJWYDN1Lf83FTyktvjUKN20Hxecx0R+VA3o
YzBJIp6tRBgc++FL1If0LRfazUGcF6Bea5rqjJfpM8c2Uuakd5N/xSqQtQBOCUca34MPqcvt+Kbr
mMUCs4hgeG4M49nme4fr89x7/UW6+iViT9gl0EWqV1NNX7WKLhg+PquHF4/Uoqz7i1klAdLTDdob
1P3jwDlm5dBF6azZ9xxsMb5IKPuec+9FvA3a3xRaWCW0d6mLi11nLw59IEqBletmB8fHYulunIk5
fdldJ9c6w5U8ulZyHFn+STiwUpEVqu9rpvxFPB2DZtqUXf4ClcclDDcn4FzXQoY1xvAaJ9EjEKxN
lcJkbzIzLsC157RyXmGucKOsqqFZWcRe+N7GgjGdIaLJEnFq0fLGWrgZSNMlchjIeED0BETqvmQt
isuAgx3ExkVviQIll15x8ZCpBSy8far0PyNd+8w3cWhP1ncRAH4qmEwpFgal0W6TkELYuylwI036
FXfjbkKlk9hgOWN3ZZXteu4NI6AvYrq7TFkdtrl8IWc0jnpUXazCeBfptJiSu9tp+4TtuoBsNYaI
8a2nZapfLe8zARIGBpzcgBiXE/tQMJ0gKLZu7p8RMXmvlW/jbGYATuA3xqOlE0MVsZkuABhy81Nv
zfu4JwXzQUge8P5f4I57YLvoII1V1KrtJFER2gbTw097Og/oRwklQp4dwTiVfn91gvgKJ/QZrMqW
iEsdMVI3BWhYEUC3MXGQEZaMXK2FRhlFITF0jyTzkYaQ+ZdkGGiAelpUWglodgTPRc6QCR6KC2mx
2XJrm9sCMmjES18J85Lwy3LdS+CIS9ai3ge9ZaYaAnYWyA/XC68hJS7syT3Qun8JOXdtFe9yNgxK
2VtTq44jNAFzRr9qxS6zaM+8cdoFsXcs658WKa+sHOwa2V76Pl4ErOS6exKDdXQe0cUNq2eTXyDZ
rqQlQG+3riLCKVGZnzWq5hLc35A5b9NovMe69i8csksopxUIOe9RjumzI9NNplBAksrluAzoMJbn
RrgvnOadRtKOYBbtYuReNP0dRDDvZpYruiH+KX8BSAVAGVkzuIQQLBWXydtN4jPgQCrCjd2+kABc
mie8J18lCYP1UfZbo9nHMcA0Hsej3d+mgkN7C8I0TueqKOBIAU0QvIT1e5J8R4DUHH61+TyNj5GP
oXAZj9G+pEXw7YuZ7xqkrrSv+aqUL6CiJmL97G+F/bG6GdbfWMVPcXNJks9meGX0OjyM4jzlH6xA
Bop7+6X1tsze6Pmq7uH5m9zYKWOnib3W7kpQPbW/8IKTPv7r8W+yXvWKD8m4QbRvlvmuGjCHFHj4
RFrtB0wTx9kPhitkrz8pkQf9/O2ORO7Yv1n93VaIzz5MQE+l+SPsF4PHFgX6bC1bI1uvkWvk1ykB
ZnVr1AdVth3fSOvGXUZxhbvQ03+RILAu7WS2muaRBcrBFC9in1FWVm/84bv4CImO2wxN0t7WDl7x
4nr4L08tiXnFJa2x1mK6aeiWSj/A5vSHV2I1NTsY8s8Eyi0sKOGp5M3lF2psyl4oeO3DgRapFWdT
O8LYkNOXkoem+/D6fUjhJzkiGPxprLD7Qxbsh/EZdEaNkItNZHpqscLiSTX/BsWPano1s3dQ0xNS
wvjotaeyfTb8EGts/GSJ31iIfYabifo3AMET2A6b1ZnluiDDkPU86T3I0muYqEP0Aull/nh5vEtz
F4XoSUFHpmixqhz6/ZH6Tse4an87gn33u9Hs+M56nyTvQwV42gNN8hYWP634nCATd/27ziyvLYgc
e9jasVHsBi5IopNfegtYmu1w8vpt7q81cujJzFa7yHoJxTMFfYaF2/GAPXx75T+Dtg+chS2/UgjD
xiWon+1phW2zikg24QS/lRUj7/bXEX+WulX5C5lOUXlnYG8EP5n52lJFs17kHRBMXr3gJdNYKpmf
uXMKaZubAJzf+FXap6E9MxvOHJgtCxikjYMp885LMyW4N26GOkkTyj2m3pl999KPSNz3wfQvco65
OCC8KlqmquTmnF3GtuKd7iU0PhMszQ1v3MCAvcgQ6Jx90FfMuRjznG31ObKbz4d0JTAVtCCJWJs8
GUO6sPPfud+ezwm+eSCbDCnGi1+eRs56qO5xBx7/K5dfMaSY+XJ71jj+gjcfFTHJQahl4lWXn7Jh
Hbk/w/Dum7+J+ed6r4rHa2Dkbgrya7BnV2RuxrTIX10PuKtaug0ir+rdDI4atBl3GaPDxvGuzYpo
rIzRRdigW7ZtcO7anWqes+ngyWtrPAv32W3ueXbx5HuCIMt3rCcP64nh32R6AfiuOecg3fAXGQej
gTOj+AtCsAPiIaCOxNCHDUbpMJwA/5wi97fO9mS060hI9UuqXUbzBuSZFoFt9YAz7s5Hr2M4gX9g
8JGY1Vtt3uzw1GCzNrI1pq1Rogs6uT3Co7co/POtVwYoLsZBRY5R8WUybbIxVNrM3HR2lEyV4Ob+
SnkZQuwH5VvOoJRLQPivo/9cJf/kdLLg1hjvWf1vfsHwmOqz980Anmr8MVHsMViM7i1l2B0WTyp7
Da29bZ7qej11z2zaBkzm5muMaUAEL365z9OLPyLsWTbqnSgQ8OAI4w4Gi07bPHgU7cbOCM4sPgLm
tQqXwfDczeACTJStQvw9TBU4FGg9WVC6y1QLXWKcnTcS7R+hQKWMkOEyTtjqxuAR0RCEZozmkmij
OXeZNpXQaem95Jp7L4roS0vr7zFLV4pixxjlr0elufS7R4r776kymWEIlouS3N+JADmW9PplcCmP
ByXfurxHdx/qEEdCMOPCE0tCRMjRzgm98l2ytKvEW+WEdNZtfjLMChSVAajdCBHBAtTmE6m1lAVC
lSwh39uodWf0mtb/pnWFiAhet2dFzqq0JYL0ABsFW5Y/KB9sw6JsRh2QG48DyUWbP1hbw2Pko+yS
Ma6NByOxE1q5xNGWvHz5xm3LHYV+cMiYIKNX32iqvriWWia9tfx/4UncBirApmb1Ga2nHAGu10YR
Ew6XB22Cj4ebFbL4pNZNp+8zYlQY7boXXVSsoyqgM9NIb1UNm9YR4zMcV1uH2O8kDIzbEXV+pqFf
RzvOD8NZBioy10Q0L4cybtet4kA0YxqoavJ/c6M11ylUs9JkiZtoOzEaMTgWuVRxDgVCd7FM2tHI
O/wydNYh1yMCGjPJvFrTjjZFFMvSnGqQLp28TC4GNhkefRj5avU5iPyNKAQ5JZIkS8FQt6vrmewT
figs3u04fpYafpZmZuM6RTFQbZQHkaKVLEOOkPnzhtK/E4RzI1zivuhrksb9H49huV4AkHNAy9UA
cPm5x7s+AbqkSb7bnv31wqNlG1rIy94wcj9AryDRRHsaDUwwbO0PcW2P27ax/xohCiKffuw8mykd
lbZQnR7tJqLP11lfofpuGLGT2Aa4Nm7MNZPOQn+zDbCdEzoE5ZiHyChf6r6pXgwecNbK4GJxd/VO
9e3AtiHKRx7Yksh9V3LF2zSdXZnCNtBA96JkXUQtrojazW4FqiDZPCYMQZHlGBuyETk1DWsZoS9d
jLKsN8QarcbCI9SrT9YsIwWCk3nqN9/rZEQzh/cKfS1d468ymTAor8aPyFiArywkvuARo7LZaa+O
5p/BsBQYFsldK/ziWeR1TUJmtwmq93ZCVOkJkKNxbhc7RR7X2AntFMMUCHSz3ycxpU+EAxiy/1Fa
eMUyL0FIHnHVZupgNOMpnbUPehegN62aja3RwfsVKe85I2+8L+xmINITBVVH5iqQCTycAVP2EPPG
2kx3yhrNhNUAueNfTH0QuccxF8lZqelDyKxYTyLe6JptLVsAhfjirWznF767iRTBVLkISXdBy/k0
lvwWVw7URJMFahkYnD1Ss5t5ftnGREeuqkDHF+2FjyHHBwXMyENVk+jXTk5I6aeXgandJqtYJjtK
+7DT4EzhFRyGsgfC0uIeyWONNUZrMOEDc9Z759EDQDCVoLVM3/Ooq7y9RyYWNUh4gcOGMF+WB55q
faHFKXT+dPZWu/aVfBm8AWl26nKXXUaCjSDqXowiWWY2KybHTcx13GBCT5GSmzamlSqwMczqxLqU
tE9t8FQNfbvsDXgY6HGXjc+4q7cntbAGF7GxWX42Vp89FSWhErbW4J5B5Q85P1yQ2ILYqCOLo2AU
JojIRW7KgFdn55xn2japaZOczofiwtYoTVDUu6oBq1YHa5NxHVJpPgY7K1gnsFFWlcuOLOqGhSSM
gxjEeNV0Di4K/zwoJPJSjGDykVYB0u523Vigo02mRxyR0aWBSV8zWXlNcvfOk7ahZPtj8gxwdbIZ
j3b9G/B9CwtCeQZ49XASyfpYKCoB4yeAMOOU+DLI4NmhrbqmAZ9xkoySFyjaZabWMyUK/2oTA5cc
2UoOSBBAT6mFTeerq/aa5ViIk7yHHudf/RymmxZgwWJuweGOQDEjU3qlau8taaNjYGkH5m6axynt
l9Wj6+0bSKEXhYlOpsGyNw0TcH5Nrig/XFeBz5O6/53B9t3YKtmXFosvjdkEaqHwLHNuEcO8xGa3
H1l9Ara4J5zZCxcTUOhaq7JlIyDG8Gj2EcOkEW0LIfL8yBrsjazSsja9QfEnjcSdvoWlf5JS8Zkb
3z1jpGR0ia6H7EDKcLMym+Fvfk/7bqz5mxoKszhJN7Z2sQVRQBHiUpFFtxCec/FCbnUv6wiPzuDD
u8BtG0iQOD5YR3CcPFk24mCZWPqmmYq3GToPYRmtt64Pq1QjmiPszKUfz+sp9GZTxGTcmdiUItF4
daBN+4NDueuYPzHcZwQ+UNJndl6S249sarJLixRzsJ/7Kdv76fgdlcokroX5XhfM29TMJ3chD501
1FSOXsxC6eiRRLSneqeS41HkrAq4pO8WUWeVPWdS8cavG7/GX0evWNW/ececNowqd93LAxtcVNxS
sJFH+ujWwXU0vXyLkN3jhiTbMl+N0ms5DFl7d1kNv6+4uLXOFpLkUj+GKZW48hyj6oXNdWptB/C8
3t6CFjZSBO0Lua06+qxgWgsryMzhBP0c9Gwf5aPDesKinVnnCQHTuaXj8ryJPpf3y+KS6SkL/WYb
dHTuJNFZyyIHbzohdx2TPxoy7s5DMLH9DCx+mpppvcaeHh2NftXiazc9XEleS6ZYZeNNYykJSVLi
l6sv9sDP0Wxb68kZgjdtMhadxWGqIoIAlYvIuizx/Dkj99SIh9rjPQ4s+0Po07XUbJPeuD2OZvmo
yf9Ihg7NSIQbV7sKX4VrYPP8yNjqjuzBhfK+Q8Nfl+Bnd1WiZ+hBb12Q7Z0WK1Mf5YKXhzsB1S6f
TtDADUPvouUuZSnmrTDBnwrxhrW/wDhANB36Kd6uQnvNC+AFtmx+ajlDdrrmko9uvzQoGxPNRWYE
1awk6yvNnU0mmp7hDfTZAcN+5j1izwR1hB0GuezNnxLcuowZAuasS+kntzgX5GzF1UOiG1/K/9Ei
DW5iY6mX+feIjSvsE9DpEVuYXhi/SvNvup9uzJKa0/QoDmx3k3DuAnSJPqVKXmydx9L30XcrZ9ma
KsE89RpovVjU3t1PgIOS8/I7enW4G1swcqzHZz5zgC8qZTTqsAXhh6QlZzf15xQ8QPODRzgAe5DE
cfBgdBnBrL7pk8NiHYtOfnates6SO7Pd3yjstrHW7Uh/2zqoaoT+atQYZoa2Z3ns1PiO1a+T/Pmp
xeBLsVIq8Win89TAJxVUedkjd907EgqeDD6LxMLpmJUlr2qCXzwFPmvm5Gd1wLY6PDxgGfS90ljW
proF23tcY0oA0MyqqIvGfUj5KxUNeW3yaViiOQ0OapUkbO8OcfBEEDC6wVi3bSnyIMr0Br4T1gHs
IHfdnEKcQVMZKyiFnmYxTfa/vfn/VvQ0AVNKa9/by3J0HVw0WGIFCrNlnqVnJ2BymeS6xf/Yaovc
MU+T3aHZ0Qn5s1NURhUXeZLQ5LPuJfWGXF17/AU7hUUitGLCbeg4kZEEdt2Q4hIaG6p98EqWRfK8
z27UgrBVS5wcOjmKpo2lXoxvtl2/ZNWGa3+lN/2vl8HVDp/bCRBL56LDbDu1NQvn4Ewkhddpu/z/
d5Tzv2Yqk0uQjG9eX9I1tTWXt4V3PkdyMATg9kGMs7XRH/3kf4Ym92zNVPyJOe3kF1wVNcbcsZc7
5C88sE53ygAXG6TXiAqdQxJgo9Y081UW2GissaD+uigN7V0olVwYenWPKkq7uDJJLM2qWy3BBBm4
cypF+KCrJaTzmDigtBR6hkfsZ55jKivb5ObStqLD+cpH2u3oz3e8ft1YAA8juklJttNswIJVU7h7
16sHKFGFWJMDvpOaGvZ2FWFd71B1Ny6zTB8ZRtwfIXRjMaj6mz7xKEytCw526pGm20BIXNx75dgB
3dWnNc3nRFPRfweM58MI1VLNURBpyP1gDhc4v1T4EridYIKarKXIE7TsKZvpuEMEC1DDc+9tqr/5
A46bgowm6eXnfg62CTL1Ljmj+GOjeVEmH6Q9viOapsJhLwoA4NLr+rcdzgp26R5TPbonEbPBIawR
TpeY+SH9sOPttbVF9/k0dohxgvDVTrV3LcAhHoc2gjiDLXFte99OSDWFCAMpUgtYcwhgnzCkWMgs
TDYCA6bWOocQ+iMDCNSVjfD9pzGdHTlmsdXlBDutupGyvNCt6bOUNKNk1jDTcfeiUBsx9EALU2Us
FZRoFOooTQXKG/SNBSSAVMMWB/37ZpTEcLKLaLmLHsaMSCNeDIGySXJC4F11LeGjTH3s8WG0TiAB
o/by/FVXjodKqmKfVzWHMGfFII8gKuErmDF+7DHKD/hQCIBtdjYP8ZgwgWhS8KykUylMFE607abs
Z7CoiEMX+8FY7OOs/y2IrVz4tUmadHpOq+zVMBtrmVpvaK0+2ri6tff8TFUy02pg748RsiaPxCmG
leveQ1pt+QQI0uG9IMb6S4coxN/f3NuawW1mL03pAZtO0pkBzS3ATBm+3VfhFE9m463HxLlX6Lem
RPvxGuTTjio3hYnSYtK58SsiB/KYE7rqP4ySaSvh72AjGq3fytYlpkQhyNJHKgub5HWhkXmRU013
8GkZdWus1yy/XoXms1tAg+0N+2jLoV3skya60a6DPw3j6BBa9tqrEhNuMDaC0GIrEq8xCkLMIj2M
SUZZXzrbwEnTO2IFf23kx0M6jJW/+YppuYAsodUEWSoRInbplhBYH7pbqnUwByU2OAynjJrDUndl
RUcueT1EqtB5LBvtxm4R0oImysZZqOYwmlGFINYBrvCgy23cIXPzIdc3eWBujSyCY9WS+BSAGZ7F
cXhJMfa0O+kicNWgmLR0LX0Z49Rx2pdJk+cKWZ9mEXpA5cZwK/9JRMfMtz52KvztW/0rJ2vJaF0s
AfBPkmy6GcK4AY+lZSgiLEUGmi+nea47UGdujDE+w1ElB9iCmjMRHWtOV5VRVRNRyjIq8rcWzwml
srbTCMrWB1jCKfVcUcdfKoze6eb4M8QtHQb3aKuXu9pGHaMZBCRHKXdfP9NcynVokHIyhnytHkUb
CwgeekZ+mhhes7Z+TrTpMgvxZDjwPdAMJCqNdrF2risy84rC2SehujU+73stVH4kKXtRCosttuch
mBkG/amokN1maUyl4QOJdApEDbUx8MckY6pOvS0347tP1l2r2ddpjncVZvSKwxDrANd6bTUuR0KB
h80kFcEzW0llz4tFWUsyWYbg49XMoxhNf3SJZ60BVqN0NPqFN38lH29b0pHmFwht90taGUykvO1W
vf9St5wRbW0T4qC/eyFXkGN9kkqE67k+2GFyyAf1xRGDYy3FlMHsYIsbcoug7jsIumMZeuHCk92F
zyJS2rtPELiDcZglKSRG7JOAbvJ5cEgJHyYDXVKYocyQ57Ay1+Mcq5FX97Errq3EYBLrFtZV4xFE
Oq2X4Jtp02pd18PNI8yIuTany8jDUpXyH4bPekkG5jfKy1vTwu4dCywOsUm02WRS5SSCyXbWeyut
q8Jl+1uV5cXSxM7xNMQ7JbEv0PquAq3N7A6QCz2wUc+RidFnHt1m37zbsTntWxObcNGDZADrChVC
jxlD99fWy7ZOVWMsrKnIVT57Ygcs2YQ6OCiul5oVfPk2AyJ/CF80azvG5g0lxR/BF2I19vDqPUlO
oI0OOyLb5MlhcKKFtLiBP0Bnqu4Kz/5tGr49EbKz0xkNp3NwyMBmtmujR2LHGJuqfGLAzKi7NQby
m4kTA3qSMpXpwgt3FdiL3IPOoSPfqitzXBTK/4jGlkoshnmb6WIdriySghEPUkpUxKhYIzDUHhQW
E2FSNxLoAnby3Vmu/WS2xlffJQ1ystkoyOi9dp03IwyvTLVOhAYf8tjmvuaMYci8bMEoDRbXkqPq
v6YzF0yf/0knJyCCE95g4501sLrmHhK1NkqPT5oQht32vi8I68OAEz+5otuNFTIhKVmPGC5nMBXq
PENcAHiANCnATgYofha6FkAeJAmK4Da8BXQzWZacI83u9002s2+6xeSMX1pSPBzmRMJ2dkIgF5zw
vnao0RmaGm9mrL5S3Xtz42gBP3BA88QLKGqgPjGaavIduvlHbALOgB/9qRObi7d4OCI3WjJT/cyQ
OUgETy0WR9NOiZ2tfUppKpdJhcUyEBzDeuW+9tp0dggRoIEGSe3Od521oZDrYJrE9rpAkyMd4hAa
YgdA4e+DNvln0vgjZTUImOrZTvmuKVaCsLAuR+KaB2lOyln8O5jpf4ydyXbrSJqkXyVOrBtZDsfo
fSpyIXGmSImapQ2OrqSLeXTMT98flNlVldmbXgRDI3lFEoC7/WafPXna/e0HHIPs2nVBoL8on7rO
J2rO6lv2gGe6Fi5EnSm6NJYb2kzgVxTLTJTsH9N9SKOmS4DDkVuzyvK1qqxH8rBkEvCFFTPMA7Jb
iaTIKR6sQ8IrvRldcJIREUU/WViFNCtOMeG31oGnuXhkaHP7Pc4kzTA/qBk2uwiwtVVKlBt6TRfh
2ZdrKX6PeffsBvl9QbO87OUFFHFytgZqTwwPvms5gURNm/neigL0nnBR3+HPRod54hIFWFat6jx4
scf8JUgwkk4BEuAC2svDFEpm1LzWFDplHvAP0s6cfg2lyVWwwkwSLB/zmHwAfLeC7n2eswafP/MY
mmEXChmoGouy59ueg5KOkZdked2UH9DpAhnROuS6aJ8s5jNOCRW8b0tMrBXNPzU60tpu0mmlKuYn
hc2ap3Jgujdd2Sz/wF/T5L5oSj1IfYVMfkhaUHPdbFMPpLY1z0yI0zenRhT0fO+uLys8FkYoV5G5
6zvInbkqw3OtfX3FKlzuSgu/VpqQpi+wJeOfxHhNL1m86ykY46Xk/RlYtbXXBRLlhMMa9ibzSXfy
AV3aROixv8JBopF4YqlqFFcihVGVjZOFtfXQY/hFtMS7nBBVRDjlqW1WvQ8qvOylugqqtmFilnJF
jzd1yXRZ9QqCnWQmbOX8umVDqaCNZBQwPWoqcvHGC3NDQHKMsg561PRVYfgsyumXXLq5BgO03+w+
cKx89ZMrcPJmcpUxJs0pD9wl1fRYStKX3YhDTWUw5wrbQwGpUCB3tc892GURrfEIzc334IuDA3DV
DBmemB5Q7wRojVH408GDpOTJtN0EefsauHm2zmwGCIVBgfzMG7SJyjcYBa9l2YOp6tAJeFYqI2IB
24VLlu7Op6IAhY1oVN6Acmkk6eeZecN1Tqlv6Pg71VsAKX2AhZ1zb+nM3dgew1ED6HvGNfTazMjX
ifPQWOam8qngcVlhuk3zjImfIpr20UhJMtTzDgn5LfNccGHkzbyxggdnMhI1i68gGA6WUxgsKpmI
93N31mwRhpStY2uM9Pp5IKAymCqQMgiDxCtK5urrxOgIULZymSz3NHNf7M59qUM0MNMAbBdMLh3A
Zn1o+nHfuaCA4bsWq/F3HsbeNab+gAWdSWiLEaPxZFRze9J0YhMVHbfaMnYIc3fG1OrrBg2R2D39
gFSWXdsG0G6L0DlHormW3nDvKQtKV4Af2JvMjRXP7cHKsU6WjLY2/mLaKDrSIrONbuEkDTM9nyZz
kMMexq8FgGllGl4TISjd0zTaqJJ+S7cWKNyjsWoYHx/NFmmnxJVQ1wc90ZiZjf2yveXozPF9xMnA
+sHJKaseIGEoqqbyukSFgJplmQxRRu+cCYuQvE0HeBiJx7zgMK1YRGae3xORTS9NGdgXtx2vnJD+
UTfFKY0WSlmOh+OX4i4aSdnNMN8r4CW5nruu8rRYWU2QroeMzMIAyMWwZH/nkDif4rthcuTOkbQs
OoiMaEmu2JnUFLPWVbg2W8e4JGa186GgDUTVD9FUPJtt3u8zt7xxA8AzluHQ1GNaVFWMYk2BBmUj
E2OtsDY+UPJ+6xxqoe9Wv4xIgZGqgycf6AyKAE922tCF2/JWiMcJZqn0ILXHX50N3iUS7mfvCcqv
8XVWA0EaLAaTFwCs7+Jp7STzbmAjTFmTHK4LAgixEjio4Y1aS9AnA3OL6ZvIB6fqFZZmg4K8zJav
7Mjfq2QewXTiT59rpjz5QLXshx65TshXGxMcdVtobGwQ/XF+TR2gdZHzMSY348Rl0oqGWzi+jAfC
207bMFyVIEHWh4Cteuaa86sz1R61UPUzBczuNa68+9LOLoNBl4yIzHftVhd6q1ApeMK4ZKPHMqMN
UBwgDwELVuky5A6Wp2eufsXOdB9prOutXdxPo/3gTHOP/AWLZnDNp87J9izgmVv3JCprnMU8bBKc
2JlD2Mc3QkEKqa75UnfqoelfDDotXXe+oZlEXiHdwbQAcNb5qLutN/e7nGFr5FDh2bjETyqIkdKc
DihNIVN6eoNRF9mN0sXTuTSJhKhiS6BulEAo5hHLcLXtZ3h68qpl2mYFPVdMKrfpyu3GaVsCSEuw
b9P7zAsCEKYhIJENe81BOYNkNPO3iOFRkH2HqtkXXXKuORXr36ni+u11aB09s6nGOMi+axHeMrhS
TblKGZZvWbVplkk4NkpjLVLnEsf5e5CHL0wB4X70zHYVXqdgE7Kh7/2ZeRkqGfawkIdwTwEVeqW6
U4bk/EmkzpJrF59mwzp1LG7m8mmsyEIKmNNN+aQH18alDEdVUU1iUR0d+NSWMCZvrfI9I7tTsgZy
2gG/4nhKYO7n2JVMnEchOkwKoLWQ/N8HR5zUV07+0cR3Wdcj0BFmJQDTsWanp3UVE/mhUw/d9tNs
rR2V9REHODaguYMIHUfmtVxOTLWPdokDiPufy2mF2HIlQPEvWqAF+VyzqRvYmjbsrMPYvibEaq1j
pOJcKVADDISreFdQawuTF6nc7dhWIlsxg2L2DRMVJ6E9QIpkXWj/oiHmumcUKNhAE3Za1aV5beN1
ydNrp2ZKVM3RZ+sgAxdqO85zdzVlSHn0NPTXrGnuhoTYV0pjOStAWJMRJbKYFTKjduhvcgCQGUvm
ftsoxUXb3dXGa0VIVvceEY94U1FKlgG2Szs26FV6XhrZFUbZUbB58rNDR06Oc9sNG5aW1zg8hdgP
+uJDeI8O6mi2dKb6OcVEMdc5fNKCxIj5HRYC3rFfv/htZ7F8KdXGtUriovA8g95kfx3gklFhul56
VZdyP5fUrwDcMhmYdOEBJwiYQANydvZZP5GaKW7QnklW1ze+844BLXd8l1ZYvJEhp7aEIhJLk4dX
KdXUpHmXUzY5B6AP2CQn/WpW7ZsMOC2mjncrW+u1TBTUfJOdEXCTSkpxHVlIq1kVM+s2sqfOtjau
Uazaon1oBXsYawILaAeLc37rSFCTxAhr+nHVqkpK50lShiYbHb3ZJSFRtwOJwDDXuNc5tp0x6+eb
2cEp3Ltuh2vJbg85HaLgXuDx0PbNFlJxGe4t4yNMuv7R6gHN6IE9zvjCxUZ005M7J+Hl5wZn+HTs
WckFnvGUZWN0Ft5AjAZr/23og7Ps8/GGKUl9nE1oTF4RFDflwKxr8vv0jumxutJeKLa+0TjUDkDh
mD3Sy37ybFfNcG+0vrXqrcnbh31Pk+fonGOn8nEjVRUFD7wKiDHZoarw/nCgHEj/TO/Kkz4vrTUc
vLArn5avU1YxWJhx3WDJC0fpVzDN4oZpf7/3qPm0Er98tXV0b2jLvpRtTsSNn/758py6Lk0ntb+O
+47pV1vVbDyTaJc7GMo18sHTgkrRRU4/pNV5h1BwhFjunL66dknfUu2d7caYNsy7y5doLu4t0/Pv
mHbVTwM8z58vo9ig81ekfgrt1deWjPy3H10/GYNiN5QEdEePBboeMcgTClfwVZf12FQ4a/bV8Kx6
Q24q3E0PZQlfXFteyzt/HY2R/SXHCrHWb/37WGEyKUYUtlbH4a3XAlQfOqu5EmpobtoZu09DWdxT
PKTOtU8S48FrcRy42nwftJ2ckdsoKbAn91ui0bV3Qjni4qeNuk10c+dIEGk88ksTA7sWgd/etOS1
mmxgoxY202tczZ+VE9V3qH/9fZ1Pt4orru0xnp7DrYYLArlrsm5mw4c1Znb3Gf1XK99wXqsaw29e
EI2bqybd+hZ+HQv3AhshQx+hy1zFICh2E6byB4OuRA8eWWRW5V7LduS9A/eoTNtqm7jhwzLg2Hl2
pE5T1L15VquPNdFWeEzjAUhb5IR8p5XGueNMniIunqY0a6m3HA+TziSuqJiEUG68Z/PAZy7XDNhg
uGfC7LZR8OWajiqWDnjCbZoDKtesf2lWAPj9c5N7WITmNPe37H1PruAtLwI5HN2knzfh7IPG5x10
N9ryMwTW9jFi+QMSaJ+thOJCVFSGdF5gnWMyViNHK3qU7tduUGW8T6R9U1YVNhBXbHxBUWHW1G9j
QGeAHKGizzBAJ65VUQmYt4lHygCEhF8yzBtAGPCMzeGXa27tgtXh1Rx7m5kR91rYbrsdel7O0VPg
05JtNA2EoeL2w447Dn8/nY6RCwMZPkpyPUN1E1du1ei9BefNW4btERLWHJZnZeJTZ6kNDMeAEtAw
K9+Y9tLYLVmqohntKhVhEur62MPJhs91ECYGmVk2a9bl9+1QhKfRBYvtZyyB82Y6cNVwD14KgC3y
2ukNlx95uSqG/K2lAjE2f4hWNo9FRQhJtwB/XT9DchTyekCrvpkmruPl0NZHC26knwczy0LBVkUa
GMRKsBVcz/b1KNlwTebRg7NGNupW8XHvSwx2bgpvieamtvT8AxCJ4gVxjFVA2r51YOgx6KJHA/U0
muh+6mA/6c4r1xFzS0bCor1OhAm5HJtvNebmg7QwDoa8Hz6FLG4zJ1kZE3Zp2zGGUwJthTEsZm09
GSNyVo2Jhk3OhrtNDrW9sSrXvWF7TwjXkN665uXYZ3a8b/1Bv0oL9oYgZOFwhoAh5GQnfwHUuEu0
HXZB4bGfDvuW9YkT1ztEFWwmlki27pT4u3q0mdb2oqnOUwQ+yQRyBu6jYbL7c0OaAiLUXOC8e2de
g7Gf2fQtESguqdkEYazNsGwtN7plom7MOMtxvvgHawJoTYnfqcywdMZdf2Rmxj6yShqKHXtxskV8
6arB3iVel55gfbZXUd2Um59PbSNNT1ezDRHK4iC5mgFOLj5NBIsWdbDwJLWFhn4kQljf+Q6xP9PP
yI/xbr3zbPOOqm7yS17bHNvlRtQZJCghd3GdOwffN4M9FpTkC1IAUa4mm+4lnoPtoK2vVjifaZPX
R6XcliCJErTsFClrEr2PWMmugBG1j5S8D1tZtS1DPijddumGJxenwpV2DfNWSQveVEYZSqeS6ZyP
EsyFv9Gj438XAabRVE7GulFQUMM2oLlqtuaNfMbNFCOCf0q2kYOh3aMr8/I8dOxn1Wix1h5IcQHc
cG5a2Jhxw2anM/HJpWOBPqU0JcSueFLDYg10oUiXbLQPjRt36zgqCe8Y2BELAzOgAZyva9SxdEL7
uaLPqS94BxbBBB0mIacxB6hbkQRe1Q0kY8sGW1OoxaULFs8IZbfC2JRujsLkJCbeONqhIjM9tiSh
jmmtNl0RDMtp7aoQnsvE2k6PodGnR9Fn3G/Otkdi93keHWp25twsd7ydfrWwYM6jRF11dQ5iP+XC
59sl5fOq26el3z2oyqzuAtdnIxixjk/DA5uA6OhmDJrKbVhpca7Ylj3kVcGvUl6Fa3G68gdPHlsZ
jEffoEmuhej1c8MIgVYV1FofOf4mRIutgGQcoHECuKbly3yVYxtc2s48OnbSPyzQoy6yOhxeVrBr
k2PHSfZUoZUwH+yLB7+mzaSIhztOuMeZ8OTJtGtJ2g4lh16uTLnucQ4McFLLDX8PPpWomFbUS1tc
hBK2cpxk5Cq2GL6VtbBu8uWmjZOniVzSthNR0MGX5ms/302GHGBXElzY5RVLwvURwQ1oPzSA88/N
z9d/Pmrl/D51rL7/7es/n1piKSGSHQXbqgkY/NZ1QtMjS/s8nfyzhkBLujXZldJcj/3QwxrmDFAW
bGho3pVEUCQOioDDx/eru9kNifTPQXQeCwM7+pya2drPlgYFLaKzCXfw/PMRT4A6mlqD/+HkkbAE
OzaWEgfmwg56eoyrr2EeteltA4pd1J8NgWTm6OXo+YE7LTeMleeNH5KRiPuiO2XosXXIsqfpGgiq
RaJu57RTt4WDYzpRHudIWT/apNh2Yf/SuOZwMJp0OKCbC5BPmfPWC59VYKcCmB6Jd/Ky4NU1eZ6H
SrTgJqILrjGWwssr+PNRu3z681EjkXKY1oAq5O+sljhk2YV7IasZVDU3WZqSG57J68X4L0Inrbmf
Vtz+3IAMJWOr7eMkxN4Kg2pHcNQB8h+2B0iDVeZYN81yk9RNsxWS0ZbjFL9VYo977VQJyBz5206q
9vjfNxUp152fmLQ4N34vFsYpVjvoAxSfcFpjG8MYudPqUwlNjwUXFGKiv8c4lM8eAhkXgWW+qGir
VYRdo4r8RqT9DkuOIiNk1sZTPBO7jCNAx/nQPCwOm46N7GgE3bGfhHP6uWG8Eq/tuYaqMof5L3jF
LmUJHVNsCeGwoEiX69IKV8lEmGxC7cAmUc5u+ztjz9VoAkGuHxQbD9fEAReMf8Pw9uDn7H9lU95W
TX9OCBNwTHM2TUdyT9MwIdI4t7iM4bEZuCvsLAoeJlyc17JFHbAy1uPCcLLl8PEfU1UwCqIFEXLH
R42+eh+6oIhyW4Mk6rikAdswSkpCZlKtZ/QSSr2EA/HUsF7nfvKPTZYpHPDs1EhYgj8LXFrXvLB6
SYRVcdywzmkgGOZYEDaM7Q+tD99+JBJusMlamQW0Xw+E14qKILaKlm/uxVmokr5eOxWPQ4rDo0do
Cqb3GjfMNbmO+OyCyDjGjbjnF1+S3p/2coKkHzDIwZGyzrwc8pNGlmogta4DmJnrQt8wG6W0O0L0
qGBW5rELSNETJC4i8x6lZGVW3leiavY0vbLuxpTepiDVGaUboUMZn4XaElnqkpRUPeRjw7ZKWCe0
TzqAljcFZJ+CCWhIiLTnJQtM+WknCEoDM9ykH4OdNdbyVGT+QxI/xN/BbBtrVbTjBkxT/Cz4Z6yL
WdDOTV/aumoTxZnDwccUHErnSyh/ac1bQm9F9Bim8rV3CqbbmXwsfehTEdWoh3GpDXZleWg7wkW5
FLdezK7NLugRYVUXbZOULUM+E8CdGKlJLCzrXtcAPXw6IhNlNydfYcjWsS8gZ3VshvP+UUhS9KKh
LxGAZEEEDDkksl3zHOSZPNcSU94cBJtkOSVJRDuFIxxTK8EgMkSwl2TxnkVWRFJM+ave7cYTXpSS
NSl+0jnakQ4Q6yEyqv0IAsiIraUwoZ1eM0NsDKM2H8KgX+hQJRsVEslnjIUXkJj5rjQ7yDBdGD8O
vYcTo453Q+Ajd/dZuxlML36yzDfh9vKhaMrkCQzwsYY6fFW1tFxj6Jweo8nGih4Ov2cLaj+uNXlg
EofFRoHv55VnldcF3VZ10bSyMthmSpVoF3FkPc7spgE2MRaqBiEf8wiXaFEjVTsl83Xj91Cd7Ejq
2zYzyM5ly8mE1dk2jkVy7w8lwmUkMmIiUGJwuI+HKO7GLTasBDVAhc8ygP0A5Dnc6MG7HRlv3EO7
eAtMo/+UYtnUsl93FrlgDuSL0h1yKOvAdWtkzqbHgwM2nppUVRklqf2edpd+/KZAtP/HtfXnEloZ
xOmGgext5rvlrS5STUNCYKx/Ps2nrLrNX0yQgOuQajxWfiaqpXFHt0QBysEJXwvahvw5IAvauVtt
53pf+cS4yV5RUMAKhA0GDEMZ+slZLDd4QqaN2bDVI8IIdNeGztEwfbxPcsO5L72Lj80N7XskkWHX
TEpkLXcqp6EQQiQmFNyQGMp0eRHN/JwNxvDIeetbjGBAeicKd4WwwgfPuJopm+bIt4tvVT15Frmu
wW6tQzoaLPyWRee4cCjV1WzA74IobdwFZYhLciQ96UXmS14GTHSL9s6rYUeVhTB2RokzpbEEfuAc
D6fZVua2D6ZLMnXeje+/RiHWZTnR/ePplI5Td6RChQ0xuiA9Ptb0q06GD3yI3sPc5xsF63Vjenaw
yXSUvnBKP9Jl6PwaG8pEPAcwxcS0BB9LjfELa+BL6Xo5KWoKisOhmO5DQ++xjhermC3ktqFn8DFq
cHKFw6A3JJo5O8+aqNUwsj+Lrz58AfzRhsF8RuJl1hp7lHBGMYkksxe71nUI1sVUv0IFxYdAPM+H
fGrogXgxyIZrrxPTK5iieLKamyKJNIg5DJd1kuBhiWHaAsWVAEyk+hS6tfd+M+q1l/n12gjBkSzA
+pPKyf/k8TtdY1tlA0MgBsQeHbZ4bCcnjLP0Uo9yXDnlc4llD24IFQ611hCEfGtYe0avdqHLrmOe
yGuNbtpwnENbsvkAMc5+/dJDnX9iAK2QiWKkflXeCd4De+UvscLGvRcVdgX8mXoXGZE8jTnUfTeM
7Fs8I3LlODZGlTZ5YutrAIuz65NRcrTLxqHwSJfRzaCSzyJnoD9W4HBRfsEIaTaknp898ASXZ8/W
9frPP/7j7//5H5/j/w6/yzs2iaQQ9N//k88/ee6bOIzaf/v079vv8vyRf+uf3/qvn/rHnfzXp/zS
P+909dF+/Msn6wLNYrp03810/627rP15OB5++cn/32/+8f1zL49T9f3Xn58UC7TLvYVxWfz5z2/t
v/7603J+/rx//HXL3f/ze8u//68/CVqETAU+/v03vj90+9ef0v8bspAwfcIZJmqw9+cfw/fPN+Tf
LM806UlQynfIkLl//lGUFJn89adt/02anmt7DtEhxA3L/vMPXXY/3zL/Jm0pXCVt2/Jtz3X//L9/
97887f/9MvxRdPkdub1W//Unf0f1jxdn+bM87kkJYXm8MYUlbfbQfP/z4x71ix82/1c+VB3OyA7a
tWu9+0LdpzHmUR+Exf94Qv75uP/zcbjk/T8PhVDq+pYlMPjQheGqf32oemJS3w0D/BeNbRHuajd8
kZ7vVqYiPVVWn3E+/u6mgBiaKL4HuJt5mjCoSJxs1ar6Djz+KeIEdJVEJg1nuUlDtbGNxibf14gm
eDWnZsSVWC3WqNsJKNqqTAKMIQL3AoeJq2t1tcA0hpDVouNhuR3MVx2nOdeUuMVsXcDQqemsbSI0
O5xEQQOZCQxUIFhwlf4n5oD1PLbMKMVjaonLhLWXi80501O7dy0f4m/afcXU5dY9ZN0qA7Ga+PGj
dq1Pqx8xMVkMnguyqhBj3F1o2jst0Tc4YN1r/MpPGVI4g29fXGeu+ThAKmacOLwWS3WVb1IlEjjs
xB1sfNm4b6FhlV1K8YLzOw2cW62geSXYGmoHupSfVUhHA0mXMZyvR9PYF4lNR1kpbrpkui919WGF
+WEwjrirsaHkTLtodb4VJpwj71hJ72uozv08/JJKWdeWyJi6mKt60cinjNK0n98Ym+mUDeZzvvyj
GosIY2zG71G5IWEAvTW2ae1o8iuu7HT0Nns3tD4Gb7YhZO1zI2ECa2XvVQbDzD2ljuy2lDkwjCzz
b2wn5FkMcdf2ObMtjI69O74OOXUIYTy/seYwaQQuP5s+fya+tmJESC8DuCyCebgAXGVtEfNweOLQ
HMGoUc+E9LAyOAleazAudQJ5D6GdDDIuJbdj8a8IarX0STUJ48kciwnHI3NN0HM8CAZVgn6raXoy
VPva5IysM5xiV1iDhw0keqwRP2oiPheujPY8/DZbqrB17tKVjdkrgR/K2H9lcaK86oz2F/6lqzIv
6yurtGgEbRoes1lLc+DLFoGObEJLwuyB2EmssMm8rdLzE5cmgoYGgnU7n92YijQyIgcR1fVV3Hkx
QyFWmbWqDqxAe3ZzUC0xMmPS8q6TJv3SAhv8nZ1jtGaT/yU1yxIHs3SFPUSZAHtbr7jhVRzZNTPh
rZzbadL0QpEHXqFhUgw2xnsv0wux8irVLh1kxWuvwifNiyOB9xtCUjY14YPJtk7EtVSnLXXYnfjt
Nf7ZrPVvx9MPY0ywBEAvaZiK2JLZX9l1RQ9HNFK4EkWUa9agf5gWVnb5gJr9VY4c2GnhU2rLBzJ3
At4SW7wGFBQULdBt0jj94Dy3tcaYaaTM1+tbPWEPDET7hYX2TO7lONZZfMpppO4T1gSJQ//PbMYw
Euji1IScVUsvnREiwjVkRCLfXyV+cRiGewfBwiIGVCjPue57AitTM3w0k65WbUP7pzE58Xrwqicr
gSQEIDNTab4TJfauNKHywA2Cb5kylrQGLs0hE/Epfuja+BSSEh9GDJfGiEkhCPDM5yYmOv3L782n
Enb6lAzNlhjxhXPepeyrvWUTa1WfuaRTek57MhVRsCPfeTs4LqWLD4EY3lUHEJmCoMswZHekZxAF
L5ayT1M1bOsKOl5ojAuRPRivpKsRqErGAJWzDUN7q8eY8nQSkkieFBYR3HGjBoxa6dKIDYXLHDwq
QBOoC/XEuzTBweLSTFblrEYzswFsZrSkG4rOXg1jdWwNhvIe9ehBgWPTRWlbTXVwEuYpL92FRIcv
VCqiEHNw6gI0pVBdJ8G7gyAXZ85d0m/daLx0Y/1id9ZNZfdPBXsWJNrtQGEbFoO16LtjQClEa661
5++beVy7bbgaLPCvQXeXlsFH7FWHTNmbSdqrSgQ47MR6dFAphLsRYvxVtwV+HmpQzTE5YoTdKV+9
1PARW3vnY8ZLyCddWQQeJMgujI5YIpk6CaxVI820QEXQlLfoUCEzm5ruSZ/NV0mFMumJweeCl/Te
xnKbJWwIvt0DdpFYv9DR0KCnbaSMHZUDERQmBllNcatLE8NGcIB034bWtjfDk5PFW2ahN6Srrmid
eGQRsS1LptUCA0jZUjRVZ+ITD/mqTU3yzxoWm/UFoQvEDSAyf+ZEOOXubcthUidobsluGqjl1RBG
OFGfS4HtzaCvU/Y+gpV6z9sPQflPVF1LeENWOt52VCFcyQIWrlN8tK3eWVQm4R2pzm5QfC2CsjDU
nS6rN7Aiz7Ux3hPCf8WD+hJW1Z7rkG15b32rrN3PhaRaLCJNJV/kOWiRESFH45WLX2Q8sv/Twxd+
TOyp5cr15FODpY9xe0/ush2SU5wa9zNDHbLRv0yzu2TR09hYhxhPcQPYoyj9S6SaQxvxHwQgAagE
qMpJU1FDszVhUCkOhZ19RW6O5ag4kWa8b+azrLOzttV9VriM3ZznqJnvkBBKqlR05WxiLz66v+Oh
OjhuAvw1Vm9m1z708pxQOQfoHrmnbF/l7Bz7ESsNo97CDY9RrLczbNPGWSLG8U3lhR+153xIR/Cy
C5C27AfbejcxBtWuv2m0eixkTbXCwre2h+fO77fGLEkohjeJ3777S0BrnM3nYn4tC/lujMW3NcIZ
yxfcd3ANSuveaYB1JPH0mrPc5ySbbvzIXttJ+hRpl9LQnWrMe6vTd0Zk0GReXXzvjKmIOmj1y09w
85gpZTJpdoFfQLGovQ+K+WgbDi9yYV64XG7hTmxC27uhLAWuAkAHt1S/zFrdfCk7v0QWMxNbWDvC
W7ExvzM5O7lyWOPLZhfdJ2unQZfzp68oiG6EY3y7KUEmsPkYp+2LZBHUT6EP9xFjXj7Z2zLK1pPv
PZFGE1exZuoRJvuoyndZ0e/AfG5KDRtIALwS2GZGiQu1ck+FGb6q0P6wDZpwm37LFJQIkGHA5Cie
wjx8CwSnQeKTx8ysNmNaHOrapZJenzw/utUQVDvhvjTRJQ/f+8K7Yo5z00/Bg/LCY6whKyV4ZwVl
GJO3jcLxbUi7m7gBdcJ679WGNE73w7VjyTNNPLsFiwjjWW9dzjGpWlZ9TXds0vTik4quB2xM/to1
0dwsmKZpHb/zNqfIpxAvZs52zcvhVpma8Gy74hpGENI/2dJ7M2drJyVMMNM8Mu/fAxhg4lTym421
DpeUJYCWouvux246lY657uP4gOOXiqLwYE8IftawTar4RlVXRQpK33gMpX8K6fJN5pCrik8WpPHv
UT7XRv4BMnQvCa84FsWPvrWZQ31YDs/Cba8h/7IchyRl9LeeHLgciJ2qS6w27hPDm+uG6pm+GN88
EW6HyvjEVEearLTv7KHaYp1jkskFkxWFT85CmdOJToCV6TpbESYrbTiXSE+nak7BB2GuHV+JPUue
TOnMBybgr+ZIza20aDKqiLibmzEG5z2hjNjD2sb66Sn5aKKiWAYQdaZj7H3Z9Bv7UHjr0hwuxnHG
NjSbnzOMU8VUxKNfQ07nEtQ71QDw2IPMIjzDtcwjTdLjBouIdM3AaN5tQdZKTecGp1o5l89MQFGL
+gNMvlWWauYe7lZYzm1DmWEAHzMju+KFzZmBGWp0vq6WLbo4IAGvyUtxsjjPxFmQZdYJuaYF6qtg
uXZqOjScAAOpaMU46XTYxoKBfxPc2J5P5K89LP+XLsCqkcEXLZmuw8y7o6KGE2JfihN8SZDe1h4H
zY3feAC49Lrh/UtcdEulxXVHnN3Q+WH5+kThLG0VY54d8tjE9Owwy4GvxKvgs2IwKApCxFpV9UBt
qGbbgUiEfSWPYKhh4u1pPy4DLFrjtqExisTbZrCmXWB75yACijrGF8pQwP9AW6eizK3um3BYGwzo
a2zQ4aG32xNunOfMMO54S25qViaha3AlqLYDtFIloSI6JXste+WP8Renpx0DuU6tzUyv3IgeUu5F
Z/p9GkBCEaavbMqYu53usbFb3i4irepSywFSCZxzTXZJVb88BYGNinBiWKeM5V5Tf6SbUA4bMCUY
Du99chwVQDKWeSiA/e0QDcdBNP+Ho/NqbhVZo+gvoqqBpoFXZVmSZes4v1CO5NRkfv0s5uHWVN2Z
c2whoL+w99prQ/kbzUUHv4G4iMwaWe/I4rm30juTeN7lS7YZPhXUm8vPnF0sIMt37IMZ6BvFK5IG
rAnZzzBjimP/sclIiLDxDi6qhQFJZYWhmtvGXgIS8aQiG5pkAyapfKyr9mDMsCRbf50V8VlrkwMp
OLbBj4vFyLGj02L5mGkmuIZ2bK+9h5Y/j7pul4K9jupiO40weVuoMZzw3dIFl959MGUvETAivxOH
KJrw9jnY9TOYDNWxi2b69JGBLVDdDGZTiEI2YtwfNoyJqyMOvWtnqYvlswuROF2y+GgSgywHb9Ut
SXM27viZkEAiQ6LW2WsAQ44R7TkZziKw1w25J7UFtt2n2mwuC3QvM6x1Bp3H4MGHZcBcDo62QRFv
G0cnfpHgt83xrfUtjIfvhGOhN+K4RtIHjmqMT51THCQyYuEaDw45n77Jbc+Kp42G83I/uyjjBb+h
3zXbpgwPNqSZJPYxEzgktqw9EjsndL42A1YLnrdF/pE/esfc0mhXkP8Zu7AvD2kwXAgR2HmVe/Mm
dVG8MBdOiaWhpTvDLurca4fY0MG+Eqe4qf3HoiBfJYuDjQuTr3M0SKT80YuzY2+WpLVPd7il90Xj
MG63jwyMdkHo7oPOPiqUvLQSG3R5ULcwYtP9yH7czqSFW9xby/vMpMUd4FIjI9iZiDQC/ZWQWjyZ
zV3qutvlQjCt2VlZe7AEQCDfYzNfsC0V2WtVmpdp/lB9fldE0SECOLD8VZE7HUbO4ClqeE+CYU3F
vgLVHanwoGBiZPZLFgEf4V1Yy/ikzZYFB0REJ1jHJCMxSXm0q/kNhwKtcHMK0vY5aEmAHXL3eXSJ
8gi9e6sxbq0BFwe3VAnhpGySc+tRKFpySULMfLqLmAdiqg6q0KdMyw88k7egUi8Fg5yVmMpf7WO4
dmLz7HTqRw563VX1Uykl+vDc6jfztFS0AfvPJkGgV/REWfLvXBNQ/GRIxOwDZIrxiacLFPUMh6Xn
RKgHGGYqN5pNEHqvjonCwhvsl9D4wwGEOdmD4JWbAHksG5/rmBeYubVxKwYm+wIMDWJPXhD+jQHN
3wwIDnVqXC5cDc8Dej+DMYlppeDiseqY+U313vHnl6LELwSJdm+Cy2Iw678mjoHYPTJOdqoAJfhM
7eqWpDiW+7AdeoK0UOUN0kfEKXRBcEy/F779AedF77rGnFda/GPl8CeN5YdjGkLK1xFAnFm/Zkt7
PsUEaHXSmomlRHxVN7zaRHgLI95MDUCrKcd/DEa/8uFxjCWeRKhPx9poP7UBe9YkPZU/G2Pr5SAl
vM1D1bfWA+ZAWUQJJGPz3nXJhFFWz7ukmtf2fM4zfNUmL7IANNbVyVukgv4NzQVnmZ39RhbfvzO4
N/K0fssEQLxFQu8+U/mf3Rs7HfFJZs2FysroiIHlr667a/8/Us3AGV9F/HHeF3gNe/+5640rNSBp
9lzeEOv0Fo/Mm1uj7qkNftWhtV9kFPDL078N9oc/9Vfh8tvI9Lfzx2tt++jeOtZuLgaZkFTeUrSf
rc+FNJivMBgKnkIJfoC1GTmOPf7+lrvRhLae3gtbVAinLDIUy88iaG4VUgZmBeF3q2a90wJXHBgR
CiaMWmKGGcEY3WBZKdJvMLotUSDxHRPd4oDVhCs/8LvoySOjoWv3yk0JfTQ4chKWW3QILNlA4/Lh
mBKuhl6g7u9eYgZmXChiHM2ZjszpqnhrDNGOkNNg5Qxv0O6stamKEtwiXm/ybxlk6ArXTZ2Ef0OI
nkbwPl+7dfHYG89Tavjkq6cv2nAKFvoXGDTxvrQnJgt9QQxqMGILNdWbEdYZgy8fhTHWzyT6nGz2
HnHAJ6gQZgMQqU5A+vZjq7+8eP6GmlNsfJbwQxja22QPM3zaDWkOmJVfOwwnwlqt8alUDzJU9QkN
B+Bu2zxppQg/aIvNFGASsqcYa1m1sVv30cipcRpfHrFk8Sw4JB8BY90LbyAatEx+6pi2uQ+d5zzo
+cgj47eaFBZGw1+TY3x4GB/hza1ndDvkI3JJRWHc4mhmj0YULT+yXLXUSRv0mFHcIuFk48DohIV8
EMREKi39r8bXqUSEDGHX1O4NohJ3LcJH3KP88SGEdR0O06GIaAJnZS6GOqTXnlu/Katy78xrMWIP
jcZh2swZS5upMiBE2Qlnquf0CL8opGrmarkRHv//aptggBAi3KOK6Gvquvo1quK3svprVZI/YlZc
hjYJ38FNmUdbGzniwRQlDhogNS/60JFRZQjEydLJtyAqIKfOGUPel8tbKbeqBYSc/NqYSLa1J/Hp
mO59ToTS8mYeUSagp2zXoskuWYvBF014n+n5GuSJewfH8VY6yWdemPV+Bgy2Cb02X4+9JQieMgm7
sMCuqMcokh8OpvyV9tKTzXMcSjLK0qwm+ZOf0rW8EWDKfCSaFBtyug18SmtJgbW2O7jecXFRfnWu
Iuz6ea2bbfAXJNW4EpI0maZM/hGqZ62r1u/Wsd9fs1wVB9jDuKzhdJmnPKOUiPnLEodX38C6oViO
C1/DQp8kITqcQx/VwLcrTF5EFqaZnTSX22MJBjJaRo5zwYsFOzkTSFXsc49ZZgaWu++z71DzhsKT
sidbGKUqmpiZCD2r05s2yn87UZEnPXAlOkKH0nmbFTzFk9Q7lOeL+1egDyHLqmwJ+AHQxisu+MeY
g4OspSsauxQVmHcVcJbu3Ya4dKe1H8s5UVj02lu5rE0mxjHDRH5a6suNW3KVXX+5U5vyLun8+wA3
+M4uxt/Ic2FWCMEeEnQD2pEGmAvzsJaEMmUrlJz2yMCcH628+DzVDtt5LlNtKkwyLaKdvv/XZx5v
PB4fOYv7MYN0HA5Xt/RuToqHJBY8dniEinVuj498H+QlxS4YFBm+0NtTdyxE1mBKIDeMC8W7OE4+
stSuRY8Z1P1rzGz/qBumdOQJuRFm1txpcbO4v35gUatN6U5pkFtkjX8tay9IpFywRPgH7XSQqMcY
M6hU28BFRWHY9Coh5/zKm/ROsJVq4oQ87n54aqbobbC9YAeWjOJV4skooyc/FNUG2F58lwP6op7D
n9NPzWca4NpL9BO+ioK8eUUBolCM1PN3a3F4B6r4bSqW2jUG8Ulyo2CVYiIxua9zzv4HgleC+ZCS
pWT85cq8XKWG91qGapegSO4GXtLLbSLH6epYStK2cSNbNl9/24pwHVbRfWekT2py8fsIY9X5QDBI
6Yy3/djgc7Wu+HTFIU/y22x8YebGOwuDDOaoHO8cAjIZeeXlNuskdpuhh7NgkoY0Z8lh6J5QXOiz
F5WvskW0i4L+zcCguYoCNazFHCYs1bq3zEMCqXSp7kPdfAXWaOxNVqaHznAf2yoUZy6ROMex+ypD
+x8xX+Mm9XN0qznyafyi+TaeYB6jZMPDjWZtl4IMYDiydfKGUSoGyg0qgHSHHnp89Ifc3zYs5jbx
MhatTOu+w/T/aPYk2xjQNuyCUtOKTCYifgb1L4R1pfMOHyDLEmNKf7II7E5uI2Lusjcx9/ZDkT+5
+BSZOEENK2J/U9h0S2gY5J0W344bd2TVAK4b5EQNHzXrOsRCPXrthk1lvqsHXFNh39Hz4L1n60p0
CxmOeVskjxJkTDsShRy6CxkJNO1GdsMT4mi47239iWjzImOWBI7lsPTBx7emM3sB8sNEudX9wRTt
LZpok40ekHQ0Et7LQQa9NYh23DsjioDhMSnwSUWzRwaQ60AkpO+YF31frw44UgBnlS7JKzVC1bGX
AIEWZrNTc6ONhFoqqQ5iCB8sR15VLYElGeYq8SMACtp+GoqyWpNBQbCsIJyrDrALu4dqCuJTj2EN
3QfqrRV8qvlcZdYHuZiIRMjNHeaKXMF05iuiFRuyZ8L8oElW7RHMLwYxf2r3dvuZzBDc7Y5VojRw
P8T9PQZ+tkUBUY+ioOVExUTxV9gvIDIjJpBuhg0+reRhbDgwLDKJjZeIcc86JBeRhIVbOBdQlag5
ViMn6NqiVygDOEx9WC5PAoCf8Z06aBrqDyOL4aX3FHJVBBRwNGDGts+OP5hkpT57BLjDVRSvuMgw
GFNcr4N0RldiKoAHEoosxlgwwO12YJqKPvHTXIz/UeDkpGh9ggJAcEWWDpLL9s3WRDVFjOb6IE95
xaNbVRngNI0MWSL824m60+seYKufajrGAVPTQIg0IxRSt3M549abll02RenMHHXQHJ2xkcLyw+4z
YXTsGYEvql3ClXkH9cJl9TkiiIS6UgV9AEbGglVawPwILBHthDG+BXPlbmCMwPLrkovBLr2E3cT+
un4XkbJPRLQs0GDuXqMKg51HYwa5wb8kzRk4wgzxlwxN2dJddCRVmt1PqmCk5ei9NwBOMfBJfWhU
9OlwZZVM00PpSwVJJv/sk9bb13q8cPREhyo/drZPxaqgufP6sI92jqJG4L4fEkDITWwdKzGXJ8Nj
POmW7P9gm8HpJsJDueMbLAYmwyHPzpy07AlCllEV1UDFGFUkhFRp/LaB/4uVnyM2hcTW1l+wYBAj
l8ueKzSOtjXIdaeollR/sipqtEa0p8xqHtm8lMcx/zOT9p3tdLp8GWJJxPlXdSbh9i2tD8K3r8m/
YEDKmDub9hZR9oOJSvocHtPGi+7grp2bmNIVO4KPJiPetpUId4HhvLYeKbKJdYcLVOxsmWHe6pL0
rDQZO9u8SouLprfbusDLzAk2KXUPFgdqBasg8U5GN11LJKuCKiHK28exSr4KADIrY6oJpVf2voQM
s3FnfHiIUtn0wppZjEkrd+A/CEvcOZZZeKvKD2D2Z/NrTH4IMgZMpznO5tqV66GP9+xDb0ZdjFvf
gnpgpAcrZqohXSG3ExL7TVILdpQBLHUZ3rkODlw+Cx7QYML7QGdjkQ6isso9dYqYb06+La96qiCy
DIyKcPkEpja6VXkJ5uQWuvbVd1FNdw0QVXvwj07tEivH0HlI4e0EvnGOK+zaseRZ8EiOQXQAES0T
pD9a2Z0YM72eLQcHbfidpLPYJmqM1n75wjGqtpa3HwVOwibEYuomr1NrgrE1BhdnzvBqwY7a2gkI
nBqF4S4cUHPm7TTv8He8910ODWHmpe6lZNXwTlynDa/LHkdf0MFOZD528ev+1IUUH6OnUz652CqE
eDyADtlbwb2HJezQGH2DhUFDYljwppnlzgcUEOdAjfw4sgTW4JVhOCvvqS5woeLkZFUetVfAFsOh
DsuInjdmFaHHE3DAtWlCD9QuO0QWCmcTGpyfN2cJBBmZMLN+XcXZpkm2oZ2LzeAW9z4zjG3BjFUm
4tla0DRIb/uNwIGCrV4/k0oV7l2GBfU4gCXomXr4XgQ2oeNvS2uOLIgol2g05M6He6C9nDiwufGZ
9LPRYJ4ECSABdQSKgYWncFAfhWKrDRy5DpucvWUynp0aZ95UOKSbkRRUT9eslaS1wBejrVbkR7YA
flTAWcFzvsy5MKQsadt0z6uqL+Sp1mS35YUDo5XEtGB8YK02bUO0e4WLpp/MkmQEVRP0OW7/Fne1
bin5xrR6d8zxIXPCJ6aRCIoaQiPwoRFIQewbfGSq5hmEFyXcZXCKRz+EQpK6IjlbVnUImnpmLUls
FzisdqmOy4RY8KCNPALT/G43lB771Ba+czpVH6kBdZEpxheo401RzA3wOeunBIUBzsmn/6Jip+ny
cY6nILRTq8SjDWR+Q/JwgSv84vjls9/YZ6hB/T0G8PUgS/sfPgI6C5ivS99bBuwtxLwEe1aX2JrH
W+8bT5aCgwVE7MsEaLoY7sPS24gsPThJcVaqeaJotnfOh6sholkzAUGghQqRvmYZ2iI4A2dpghtE
3r+DgaM2VdX9xiGk5DwZP3ukRpDuasAodHY5UVlkw0Kt56Xos//aCD+Ot4g/dU8GMDSk78g2H5LZ
31OZO9mb6zbjzuksRDJm0S69zPtYVx2WM8wgrtuSnWVAHS7Cm42ECm8/jjNF0KePamtTY6g9sIkA
8r0Y10ZyrTnw/lk+xY7ZIzXrZbMOzLy4y1CEMvfgzxQwQ6rQ8NeYzNFQUbXnpQv/hkabfDvGC5Ii
yNWnNByPuXD8a0j2Ypn2/q7pga/6XvItuwZOyWRd4zx96mZtbCd8LgC5XfRYTNaw9/ZMkj3nVMgK
ypd/ImKQiGoDx2yHbGAtPe9+TOprnxhU26FzrDP3p0zq+qALtjpRn+r9bMffNbgN0OAGvqZwx+uT
CVOJ99KycUjl0tf7ymdoAqeFoW0UHGXrIshqNAuoIPhqMv8tnNFsWW7/mMQeuTsZNmSvyrZ+BNwf
JiG+Zf++mxviWrgn6x7OZldsZ3N6FV221abdU9I5HUgHHLHOBBI3p1L0sgdpuMHG5uVTD4x+cxVt
vbZyd6ZAqoWw40j+9FqDEyotya8bmc/zEO2ZO8AVzuCl96r8bfyoxwsZKSIaJ2bmW9/u622viQub
QhswOCTmJXGREtDGlQMZrG0onubZPyDnS7ZKF3+DRfSsV383Y/LWt6wMFmULb68CaNbOW9JJkinU
JCjlaGdJ9NTFSxVrtpfdcKwKeZx9dmNDOV0MsfUc1vQSqRQ1M4kCns6CfV8b5loZOaA36R0xqbOd
8MnQ0OMZ7w+velYb9P6QgWze1Wt7Mm5V3W7TkgA3G+8grKVih9IC4piGKUizShh20m9kFb5kfXRa
SD1nMv9+XRSbm2xa4n7L8NluYwuvc1IB/1H/rPoX5WVxx8vzgFj4UCXDralIoZmiAE85iI9IymSb
u0iGaArxrHkRhpRCbjMWXRXWia1O/WdHqgfb/D9xmwM5XZgfOLW41nm/1614br2vsXDFXWgKsSXB
DEf7X4evkMEHimFQ10ec9CSOIuc+2OZ8ctiO2YqtklbosDwqPrcsyFuqQ2/5rx+jTA0rU2feeqij
hBGquxodIHKVvwEIiGqMZ2qnw/fciN4FZWAWVQQASlMt11rtJjxPifXJfHCCmiLsVZtpYDeJ/1YN
ZM77tOv8VP3eF1z8AIGcpQa9VQ4e3sh/T+lP93go4w0UvnTlQaopOPEIEkJ0FdvOHwvTB+WwrELr
Z6wg+i4BmQxBQHUC/x/ji5HCAyEQhrRpcidh/EWSJ4YhD5OLZYYxUvtxjsdeephLVCcOIeYx0/J1
KrItHi6HmO/iwWY5VSvrxw+5pZrOYd9TPTL/jZGrC6ChNY2H8R5kWYPGMAH05Y9PCg0g7erVZBRn
h94LWRtXpwl+4dbNVvk+4moCBlr9I4gD4xyUUEpu71TaBnRIilAqDyYAYbkT7nzjjQQ9yCr3TtyD
ogt+g4wYKGfeajFxGtB7ze696ztUiFSctqCfFV1JkElj4zlOl5WdAZTG9LfEJC7FpA/oNuvindkb
bGknJgzJ3SQwxZFXuEM/BcbEY7dOlMjy06be/c61GrGML/IK6siwJXUqQQ0J+HymLGgD6yJbYMXC
x1hjAGxdWRyJtk8mpt8h5gtZXuYkCUUK7HHk/h87xo/kTt0KjGXYisw3fLOglqdbX4D70wZcNGBr
q6Tha4mbEcyIQN7BimFfJCNq05IMiYDScGXr9pWeqFp1DPOTHFFcmJpoS+j6q5Dx7OhvQ9/89PCi
Q6HsQS11nOC4G9ZWqm9ZK5BO1HzaFGD1gM3TigO4mAiUDtLAPTea/mY2qn7tGcEXW3d7C5EFIFgD
CsWjtDDjbwwkchNY7o0ZxZm+g1EnlO50KF55XR3Qgv1RaAIDt9R9E3msrEim6vnaRcQOuNjWzWJs
CsArEMloh4io/AU+41Yg9QjHHscx2nQeVBUnJi8tCFHyDfbMCx7VIbfWqa3pmOy4VtsMWj6rjmzf
ZzEZiQNTxyRs1kORVWvBSwHtEiBVpk0MOQ44gp8pNP+lvvsRNQio3KR+axXCUNXXd6zQNnMbOeu4
4AgPqK+Aks/0ysfUY1OR9VBsOomCKIQhsDJhjqk5OJr5+Cxa4zth6QKKBYupBaE0JFECaS6fsqYV
bKfikelQuxHVzOmA5jn80Yr5S9XiSYvC+L1xmPpMM48uzeJ+rICf9KH30AAW27oLDNhPjBcHvWXu
pKSsB43DhmC6lsp+qbqJUuxxyhmL5oHgiwb0saab3nat/dfO/luX+JtJDLwaPeaE+KaZWpl6ZQyo
+8RsQ/pW7qEnUxOxQweEU3MyBinS4oTEmwlBIlqdJ9mEJ4uoisbOEEDlFaIJHxU6xIFaMetl+mBg
MOZbieRjLyeT0OrpU5FOi8CI+Id0Cy31UngugRDQr6wUpd24cEWV9xkZ1EbBbB6DBR3DgC9X7iXN
xh/HvBjZq8r9Dwwkz3qBVNGlTxk7T4ZEr+iYYMQo9HMJt9C6zV/dnnEjfROIs3bO17X/Ncz1bspt
qJy9j2WwJeM6+auQmG5FFbxjq9qAiF0rMPuWLtkHmabcDsSggvx6DOfMJ/NE3HsIQHITe6dtl/vA
MM8WmRZUD96ZlrBdWbX5mg7lW9ULUtS9Gi3Ul1PByidpulLUGNPyfwKX+Zp1+xI6iHjYr5+CGtWZ
VfF0eBVpBzODYR5jTlsBYl3Y+sdT5tGv00fohJeoikd2GvwOIolOU5Hd4XBE1pU0Oxmz1BaM68GV
zh6Tu7ZGt6FNAoE7VuqIP0C3i45Dj56Q6K1Xtk1PkKRPTgJ2mnHFgTaVijKKbsKgDMeQgIBFPXj9
nCCnT+9dw7p0OHsCGX7bHjqd8Ed1OBO6KH3KG4zlE7svfOVf7gQ8oRfhyyBgqTRyuo/H8RWiCTxH
hxnP5FtHafXRpjHtaTU8qEVgk/Z8qDq36O1r658S5aYhfTJSZJApO37VRv3mzoVaHTkQv3KrI5wt
RMse1ICqiv6djBNSqGwWHZi8wAr4+Ton07wYnFM99DMLCBenRLMQOgA1Z3dmARDVmadD5ohjwMeM
cGcx0qcpoRE2q/Zdq+m7KqtPWCCuj8I/JnSwmbqHorGPVj18Fh31Y9PAzipiGs5TQNbAmv0rSpY+
+GjhLFJ8nrAcokJfUu5iJOjGd+rhhjITVFQKzJ357lAUVzq8lZn1FoZUfKmgmx9q59i701MriAR1
wEzqFh+IlZkSldc58sNjnJW3fE5PA12JL54wG+/YfV0GV9NVE7tiVt+GbG4SMcfIgDwaHpnMvpY9
yz41jnsaH3Oqr+RynTWGMFUM16hNvhgQ1aaLJMf9V5vtfWECvGC0DonsRsgVXKKmJ3ID9kRuRlSg
/Z+CeRS6QAqygGgpeuZ/E3Jsw8yvKEooIgv1xtr0Hg3mowuCv/GN+3gJaGsg03ihg4AJqaiq1Wff
QZdGtuysfE4lk9A0J7hYzoVnxl79/y8TvAlst2gdDpRHL4hYAbgVvOmTARNAE2bbuA0Pcxb/zob8
0LE69/FfV5j3vWk3uAG5pSdnfifGaN/JZcnLgcl6GpxEi2w8OcaaqrEZ2GM242eFM3X7/0cehoRo
HWieTXzMWzLu3cwA0A7etP8z5HQRYbvLC7FvxWUKKObmLkb+X2JdiKvsXw5iY3Y/Y9oSvmmSHliE
Lfxh8jHAKA0eN6Pp6WRt3wGFwcCd5F+RrnZWHeW0kIgexxa2eBXBDANDw5FD+5sU/LX2B4JaZMu8
NzyLO3ZpyaaWQxBdAvOQAF2ttP5YZTEHEEQHcRqtCOjL6dLtj4Dh4Yrxz6fnhMxXvfZHtNEpiMlO
HF/cTNC1VOzTp14ei865+S4nRJkTFI/liKXbWN76bG/auzzyPmBBb13dMTGL5l+7leikJaTYOH+d
CHxspMmuYWZHDaJnNUcht2PGSVnpbZKzuPVspl8lGV6VMX6xGSHLBVXlwKiAboS+Q4b+Uxar4zAu
a6oKJ7D5NFmQDjX5OqxAV6IN/wIJNc2T7y17IJh+m6bosIhg3OEl5FyiLnzAoNp00RpHul63heag
7IwA301xtYOU3IC6YsAJlA+f77bqALIrq77BMz63IYkgjBS5ZesEsSSBh4ZLw0CxW5Elk/0FC9U/
Z15UO3AUY/wd8wRysdJX0B0jeatOvc665A9KNiKHl6FOfypEublM/nX+/M1abjcIGGW5Guli2x+A
QueiwqtKNBsDEKTnqLe2pY2ByToY5pvLGNcz532Va0iq6ij9/g47N5JN8OkqZYid1tbe0OWrn+tL
OPqMKxX0gTKmJ3QxtloWlWvSXgnBQgqMp27ljjxJtnARI6b7XuGZLpd9feGxeY9fg8h9pld6tPlr
M+kixHEJEkCYHwBoZkfkKHnnRvNTH9kvbTiT+/48oIlGfn8BZHSDQEvIZG79tv34gp9lgTlioipH
F8jlNfLmi0NALn4RtV7+ltBZYws9ec740bngftSS9oZK9CoIrapLMIxSgFkkAWlCMbswBBuUepnD
oEFSl5EdfkJDazI/MXzvh+QbdRz9inuHFXnctOtKDdGmnVhedJm8uLYHsCZs0h2gcXBSvHYc2e/M
sn2KpU3aGZ4m33I+I8/ZgmhYdGk597caiC5Uxb3sXRc7WEBp6a67uUQ8ZPM7g13eOAyB1oXb/HRN
yuI16g5RM754ennnINfEhp49D1F5lGm7PKm4XCAnnY1o3JIUcM7baEfEBIorXXHEJS73YJGQLVw8
xXWyWQKZdO37a5oOLiVoPuaPL03z7ifJiaj5J6ZQr5VdoREryw+ZJ5R8EJeN1HnAU/ZWQAkW8S9j
m8Rqvht3/CwK90wRRTofGdce6uy8Ts92H9ynNaZcrYJnZ5TuRndQlTzOd98FVUrBCZZyvjKYvnMZ
PKzKniCNhDlBFaC4pzsHpwgDU7RvWRf0HP0MVSrjYSijd9cBG2TXxlPXcUUAmer16ATltvN3sAoR
hvjDXc58qNXDfuRwQmPxWAN9W7cj8EracGyWzfgsW3nOEKDsXKt5iRQiAYd9Ele5ZLBDO0p4qMX0
Oj6quf9Zfr2xCp+nDkt+BaN0qrp7qCgUMBCvVuiKtB11DFWbCnv8Byqk8iQtDiHdYm8RgueXwTzq
9pnwy/wI1wD4OjEOO2WC5K+xN4SLS8nI+vtcoB2TWR/cCYZzx4SVZ6/s4hRmbr0NRo95ihqfQw/t
u2djB2Bk6+1El5h7J30uxg4HRQcks1NYQ6L0vrclvnB7HQmP51t36EHGq2UQMgFRDFPrLcTRt2GW
fmv68gsQrstzw7QA/gCqoZJAU7o03N+rmId1Zbyn+JbBb7BNk5H+BEbzoBn3J6p7RE3rBMm4QyDh
bwUo1yQ6jk1Pdx8N7lqkXGG7XkCdPlH0ptFA9ZYeqZQosbaUD7Uc8+0wBF9jj2GN6ZEB0KkC3tyK
eeuyQ/RqNgUMoH0eG373iupRVMMp4eL6PSSvMArOforBFIIFQUCeOJNayBMAQGqH33GZh3FUVMkN
BdM1hYbJccGIpxOD2syDA7lauo8woEi/UuPZ8s+IAMXaLIJTb1EfimmcdqxBGRIwJsE8gBDGzf6c
omOOa6u1TJ03VfKBaMK9de3au8iU1j4v8rPiX42odSh02r/Idq/L/2aTt/+8YAfDUhQQROgOaSOK
RTOirXNG2iS6Pe/GuXKhJ6FD9VjNNagRrVF9ZCbFofSqbtPnJAW3cqdaIAdFuBQ2QPWV3dzZ/rxP
LBb91rRDrYWa2OIdX1fqqGF8sf25GxrxtqSbRU5/RjEruvRnqtg2d1UERi4PURDRedMrgfdglZPD
5x4svgVnhF2sOAzSofrOAwwrVvjlBfInzK07WqpvoEmrrEqe8h5EfBwhkAlBJ46n0mCnXprzuUvd
cxL1OyvIHpcfi077q4T4BvXziskMdVRDMgRhIKuBzYdTe+vG3A9zl7PfLFIwtPIbdNXFqLKvMr5D
h0c6raZUszLx1obytFTN2voz5ujZjetvP2SjRvBEgF50+R21Yf3GVWqwKnusGGBDx3oGBUDyCtib
2OlZ3/WE5Ar0V5ad4pCL26vBdB1fQreSAWg+GTINITSRCWwIvT1Kmm+r7vYJPCziy5jAmLgG6wjj
ad22bAytM4EoDzWKu8Ysv3iE1yT+Hv1BXFifXgkguTOa6p9F3syq1Ojlu3G+jEyUSrlOqv4xyGnD
Im6HAT8Ix2u/sS2N9cqr76uw/BvK4dyZcOaR3BcsHVZkB+9ms+gRUIEhdaIvNpFbyGAvVEc7Y5b/
YOasNDS4quJozU3cU93b8k9t6Xue7kOzEK7nAKU2GWPANbj/wDgQ8dC8DRXRIyheVrNp/AvZtiL5
dvdlIxtinNj2CRlzGwEiZGt1K9x8RI2vNzkjYTO8Xz6D1hdH0O+W+q1x0QVNGZEZbv8iPV5FTszi
qIq/qTwx20LSxvucUarkw4qyo2MI69zoUL7qXN2sksOP0g7srBduILat2jC6ipxUOuqPkuMezbNz
cJf4tlLwJtU+8WszatPlOvvdCMmlw409NPk5iEhkItch9qwnFDvEzRX0Ivq+q/U1G0caiSB5XD5R
r/pdPkSnPpq/O4DQgfOcFNWZ9c9Xk6h/qP6PZW5c+h4A/XQkzva9mb5roa+k4ryBoyLetJYPZQTq
ykKtyaB/1UweMiZosesueJc+sc+OxGO+YJmyLr0pXpnMPvqPpPH3UxdeMoUeD3X+amJWM5mIXhq7
3dRAQdicc5h4pbrEotp1ttrbwafr4ioopzPIqqO33NORUbyOOj+QzkIirXowSc3Kk+bozGQj+N1l
oJ0IKKOUaK7sW45Vm6HcW/j0/3F3JsuRI1mW/ZWW3iMEgEIxbG2eaEbj5HRuIDSnG+ZBMQNf3wfM
lq7IyK5IqVrWIkVSPNxJGAxQffrevecOZ+bqBj64pKaTGRrVy8yhb2jeN2HxGNgRu2fEDjsf1SMR
EttiU2xP+CpD6qZMaSdjQJdSdPTMESlcMv5XK0hkytFP+ZyflHDOXPmR+Vg2xiGd4h9drba2RpKU
QVZ31CNCYrLFuT17kC4FgIcenm0bvnWXl++saPsheZrqnjl3/LNHvWPxVXfKosMj8ZddXeSRiIVe
TOJxBnkpOyTbjjvM+QGkZOnDd9rQW6yKz5KCPY14RnozZf0X3s5kogyLyMYChMIRB/gd19VNz5k7
qwq8+niLEJUsg6j7paMySjGgeyktLL/YmpDTAH+H+ioy1Y+MtmUrBd1NBy17TH92o7VY45mz0++S
7DFvgwHpxg9oSBs1XUZBniyy6pc8k+pYjgcrJ5ClxLYAzJ65dRoCQNFxrwvxO+aA7rNOzzm809JD
89UmJBWkycrSLLlsB1df9GVNWRCh1RHYC3pcEbnIr1OXzMtJiaRlokVisDMUlbaMycESSJJEmzJ7
sgn1uLhaFhyigpUGqAZCRyafjrj5SUijnrAEvUkILZ4PAaFg+hsl1oZD12vhGbv//T8atuJ+f7z/
FLZStflX9E+sFf7BP1grQv8DJIpjug6mccvVrf+Arbh/oIwXFmk5li0EFon/B1vR4LDwnEjPtTzD
tl1Hh4JSU+0AYtGsPyyb0Yxnu7aJQ9ADW/JfwK3MWLd/Iq64hqGb/Chh8aMwODgS6MufiStcAHKt
tnzL3U83iW+6gEqSC+tBVhUQTgJKAwhUU5M+m2Pi7zq5JqoLBnUwvqY0/XTffiprJsUsJhguiI/o
i5PIgTyVREa7GrOncShuXsG4fApwERcQfaLqBpZsn2GvVN0A3iBLaGMTGmuC/ZeksC6KYiJvPcRt
P8GurkfnbSiLS9Cwn6Ilv0xZxRAWdXksBpJl6xyMqo9uA3sVxkTDWhJPnq9rAevPmy4U0RIeUQse
dKfXdoEDq9uWOVbBKG6OTQZFWyFqQpu0rTuk0ogz001LE2mpee1WE6065JHxZg5iDs14Ie4RoDdN
Mj9FExXn02Nu44PVSRLpXBv71nTtdONZJynYCoVOYvEwx28vmW3Q423UV5KIN6Nvd81s3LcsStda
rCTL+qrPKXD9kClSk6GlsCES1InrLMAbn5B/9gecfPwxqZio+n4IgwNtkdJxD4MS92Vnbdo+l5eO
EXail2yMHSUJqgczxbZiO0QApYVOQKM9igNCQ8Sqzj1GAbLlEfnJqfaIp8xa22n6OlbBCUg7Hxjd
CJWCCOECdPHSCIev8qsqfbmle8UQzn0K+dC7lr74KskV/dsscTeSzGCnBTOYxhUdYj3Y25ZZ7ktT
HKbQ1lfWXKRqUXCoVbNjjR3WKWNaaCaLsBzPsmuHtdZpe4PJRNj7/RKa27TUs7BeWRK6fZ5vcf+/
OIbzZTjmY18zvErFeK9HWpJZPrxjuORvxCQFYZfrmUSm2sHbAc5rscvVp8hOX7UovIVBTGo0z5SP
QM23WQ/TCdgXaKcPnqT6AHI6PZMEckjahhhK5xoOMZS6knaPlpPozYFv0XC08f3mlSPoRYC3ZnQZ
8VXS3lrpdyjHr1GY/GzynkRbSCu+T5WI4m8OOSZV0uS024c49WEOHGh0vo/m5CHJffLa0d4nPUpz
JyIWwUBxUgfPk8dpH376RmrNA62neu9M517Lyn1gM4XTHI8OhfsTv9lTqGsPromW0rExPMW/PFjA
nJV6uqg4p/IpX4sBXDvO8HwHovjmxd2iiuLHKAEdQcJLv8DK6aEyACOr7+rMfyC851rFnEv7GiC5
W3q/kAYBOrPoUOta/eXX00OY6E/KnjV6fn5Pm25OfJleUrdXqyLDwS+r+iMhxgihWE2gnh+1qJX7
YZ3ROkBxBxBwqJO911nxYlB+tTTred9PtB8Zjo5FVzUWR3JWlYThmIpoEtjBHGub/ShpadGDDWjM
VOeaTDzskFRbsXZN7u5A5ZGkUJCE5PQTVrZ5YSunJsMRRHlx1APxc/IPlSvbVy8IQSQgICR5lXcS
wclURw+xVi2t+A6YhdeTsVMxBD/qyIMgqj37Q4V4OgVHEiTWNrfj+tJg7i5pW8NNpegwq2ODu4CW
8znKBCC8FhOtIjiC/OOlEu9NTbaxH4FatZFgwYwL1m6u1lYN2w/c2etgP6CWOypXf0TCgYsoRqHn
DwXG0FnJ6HpExPaJcbBlUiIIY1QfmQUrQFm+dj5h9FWXH0qSGJjvOwbiVmrZacLe1dPYIFlwjbMP
NYAR5igjBC1BH5XIcFSwR1dKp0yZnbRoQPSdxSl3NIMHfShbsOvuPfY1pFlMdeUAbDxPDpEwzt4U
9du26Lxl26kVgmhCcTXosvpjAqXfq9Lfdlz89nNC7XM//dFayUc01uhG68fQyHkfTaweVkw7cqAy
Nmk40dCh08Gn/WmNsb4UkuZaUDnrqLLCB7LrqM81LBdi5XALFgC57ewise1xImg3ja7uYaaVz5jD
xIKIoqzF5adYeevYvWLnaTZhP/3Mrc84o95qzJhGTmuf8Uoz0zz6yFZMZvcLpJmoCtUpFzGZgMVL
28HtZpaM/Nq7J/hzl5pCB1Ay+R96PHe+PKSafo4rNpQui96zjtweGsREuaGpsY0rK82+MTH8pbiv
e75SJS1CA7LQXnZZetHSFCW14X9CnoEg9S706i1UgIhEXDE6ACIzohYoSwnkEVPAMiF1aCEsglq6
jyEENRCPhI0oTqJh1UJ3NO9mpfyFAf4Uql+5pWFA5Q4PbMJUPiFnscfsyQm1y6hIjhubHndD9WZq
zMhiO3L3ChoOnfz6B5C4FzM1g52U3tIsywMj4zkOZaWjx2T8TbDcnGnoW9kOCRI4Mu9V9y6GS+fU
VhNh4pN5xH2xanopt7DGN5rOuwNZJXcMqtsOhWQ65XQyzUvuxx+MYhUMXkwrZTtxpke3izS6e1Z6
bu7gs0+z52PcQMMe9gaWF7qWwiYvNgu7NbY4+xo07oZILjKQRqdZwRT4MY3CPZkyQRCrYVdA/Pfc
FT6e0qYmXaQo8HESyqpbbvpup5/EssKprum/KJSsJrNNLWO8oefpNiXnb0F/40oviCPdMK5pGW8N
j0kKw3Y0TaTrwqDH7Qc1d0yCF2/KcHYgXRosbSWn/JIAUOdLWrq6eyGMGnsQKSfsZ2+9607rIslw
i0zvEidoLqMvObJ7AKq+a9ihopzYZ8LusnBCywv5gVQLdwf5+d6ZyOBQUbQECLVEELk5yoLgHdfA
tJTJb51qA+HH+DC08h1DVAWIxNwlFeXFFHDeBwC15e7gstdSDu6wiYqpNehHi5TwARI5yIEH0KI/
eOQw4INfJF70oxmMfBvkwVbo7YvZo2nQWh9tpg6LQeqkDvbFliQUfzUOfJ1G7258nrNFixw+r/3i
0ct50BplvholJ05X0QeJad5u0aPVpywa3qQZpI/TrmuNEJeKmzwbFhduu9SVmu5siUnD52qPD7RR
N6QD1BuTJJrQRD01VKl+DG9BQftroqrdtwER6JykV36ojcTzxADS4mhPaAV7LjHH0aC/+hE8ThHR
RSrJpK5Ese8qma05ln66jIRjA3kKCl2wTyEBG8Y0ZKta5QzzE4tvRtfWwrKmjSfCjzasYLhwLGym
WV+G1iskFn4o2B7ghsBZLQjHQMlitKvAi/R1i9QGIQj3JdJBtxfoELEVIwvH/gyM6Ijy/DllKIDU
ZTBovIjwoCigpBUwtu5C0M5S/60nEdmQ1dVF7kHdlqBnmsIVuLuE2pTNtmEbWMWO0axk5WsPZhox
mSPG0S7EVdJTqCvLWxYlk3DdbJ61wrs1ouSFMrWtblVPzQBytHKP+pSy+ZTsI0mD+KZFVuRjgeND
IYhFtPCrE/46mFEWBiNnt/4dmCP+obh9KQW8+6R6TmX1DPjk1RDwAPgM4JEc+xkOHWnN1DXGgMCX
optgopqpowIVUWbbprUZFJn005TenSLTh+XOeKJPf5oGG4QsXWupVR0Ss3qDncA8xSOMWN0M1Faz
2y+WIW3TqeYXprgjPwWmc1yfAwujE5RCiXaXQn0K0l3iDetAD356noXFuTVPpuVhIgsyFJqtwL/v
Vo9+aOUbCu05uTLc1LqVrTWP5Bfmcfhsab4Do9gnlgErzH22YhdZdg80h7NG4oBVLjDVrUsBF15r
bywR59FGEpDNQDjds37lMAKNfnjPPOluawf/lCkVNT38N4ulDxEsXP4U91Jy9g3RbLFqsMz64cVP
b/DOUQh4QCjMsX0wCRbC1uNhQFdHKo2fWqfIdImaJ9PNrKX0CWUWE+khHJMiyqklMXzVwuraS4Av
GLVIOG7JyVg00fCcu+rTbY1yZZvnsOheAoelSFOYCGwUhBWQRfR4DgVW/eU1tH5GO7Q3mG5/tzQ5
tKIXEEqcI6Gd5mMlOUN2KIx5XQMyspy1XQO8Y3J0NG2YP0ZPm0nPG4bgEwx1veV7tGnKT3dDtMS1
Tc2xyBARm462K7SsZ8BpuCv2j1WTtiYcdLo17RPcePSp4nehYf3GPhdi+4tezYK3MndQ9sThJWn5
arrZSzpK2i+rtCaIIM3GCMFqv0MfE2yU3xz0kiW/K56igaYJBSQs3yk/G4MYFsIU66Ru1pDDhiX8
+XVqI43OAxqw1hSfq6KiPVOSvesCqh5gjk6TQsfZZfux0q5o1Q6pwS5dIqUt7Kdvti8kpxclecd6
SYEAhIlpd4LDCvoTeAvH+l1Fwlp4CJRdJo4npzVOcfzat2RKE+33pgncDoSYoPty2uOEm/OssYjJ
lrzBkZHJ0BT+QpmI3lCsxQgeyGKwGowVao+k0FlNkbXvY2ScpDoMPKAGLMXuWcbqw+qgJvbg+kW4
94WRI9Yn5pBHfWVIYtT0zt9PjW0em5ihNZ3HpR2W5sI0one3Popu5o/Yfr8eCvcxpCvFfEB/ZIR2
sCzbXFaJVaBWP9gtNlmfLwY9bSFW9eih2Tk7qifF050Dx9gdJ1xkup2uPK89tqJ5D4gmjbyURYn+
qh1V+LK6qN2NeEeCHk7HMFO6H52wIyrWfJ27sTHJkZm5Htvi2ebFZlS8Jw2SE1nNPCrnCalssR9U
sHEJE+VGNdhZZxIRAAfAENDy0R9+//aSWq7Vo1fcu19a0NL5hmZLJA5zLaRSpnCuAQzUQuv2peoQ
cJco5WD8pR1jU8ZvC5St1hrI06+EDjOF7oHcYypFO+DuANxSMnvx0yRY1qp7DbyyWdtA5PTa/Yzo
gm/s7F1HybWKX5VwynUXRxcjbTexpJ1joqnj/RTBoxoAhSpsgT7yUQ5S+d5V9i/qnp1h5D8Lr+42
BQHrywnrLd5/HPvpRFrGRELpCiZHzdPEDAQ9nplBd5xFKkhrddD7sf1kOMbJsNi+u8RhRAoEpW9m
ySoerF7kcPHJ+CaRMd8YCeJLJ77GmbPhMh7EVEG3r/eors9xk1zrmMLQqr+qDvtrONo7QgoumASu
AONyRKjph2qqL0mdrX/S7B7QvtrYJ+116Q+EoopTMH5BxflqMxBs0xBg0lE3PzROmgn1qpvuaT9e
CK1Syy4tj5aL19ul+qsQtaXGqW+gyFj1K+3z9x6CQ1cl17TS71VTf0Wo1xwfyZ0ORuT7J4QfNREB
LrpXERFVW4CN06r6LY7p8er9BqYEKwDUU9JPzlHNdAaERIPTHl1TeM51GPJcgqZ7+MNiYGTpBxNs
JA854Dz1XGvxB1rnDdZy2g9g/4AjUY9E69qOadsD4vKRLgoje5cZv7gBmeRoqPaGl8hGp2iY1nPe
yWsn03Mpw48uQSRZxMTD+lj3HKN+NYLy2PXpNZb8UmEHzUq0NuUITP7uMZuIqE3GF43FN6zulhef
XbCKHfJZMv24kO5DQjzq5+jo0JNPpupIkYDm6CMemou7GsETnLuHusmuoHdnmdWBAL8V0tw3bOYW
x20sxq9e4zIQT3lVBV+FmSQXVOP7IJfIm33UDIHizfaJ5wivbYra2gg+/QS4EHmYKwbST/PnrWqN
Cd/MMkk+OAIjeDE5YYel95lG4HEI3pEDxk7f5DvSk11Gns6cEYUysYOT60teOGSHoaZfoDb8UPKN
YMqjZaPy8TnIAMBgUVMSbyyC+jYPznEHOzfwcObyZoVheA4BGdLLa5dVbbwFJiycUYc2MWaMDgdx
tXplL5q+fEtTviiHaKK6to+Jnt3MMFxDgzr7Dj5dO0Bg7BUn3RwI6epu9QBXwe0bYzmN1VFnSYY6
PoLQk8mKRKd1oB2tLDsrL712Xv2VeTxgwi3xK8t0OQ2s7s7A0uNSmYYlqIhygPeOJEgvk2ELVXWF
XGariwFIrLNJhu7FylGWSWazn6PNzmy206UAWNTpxKMX+S+GfyBt3MBe9SbcsaAnk93iRisRPzfx
dFaM7DyPO9GVIYdD1mLV0+nzaRQrdouC2LJlO4YHq9DAs6WfHpCB+etzvPzWC+425o+DRQpRVVMJ
OINCVSlwVwdof4LmrYWkAZwaZ/McK0Z3YCoHQtFb3Pid+dSb/m4inLIpJ2Nnp8mHj2QBhdgDM1NU
VKdhSMBbYHgqxgwLQHZUret8eHCTklPrGeaFVw0wwHydbbvNdNRvZsYvVKI9A99A3dDfy3SgMMPh
u9SIYpLju7LiJ2WgUsXeBv6v7nFWaxj6acGgQrZsOkMUQCUYKNWhpNPs4ccomcr8jx6omLr5dxOV
Rwj6TfG/nqJfxZ+nKt//6h9jFc2Wf5imMSPqTTGT6uepxT8g9prt/OFRJkhbOLDtdWHwu/J/UOwN
9w/+qrQ4nNo69iGXOc3/nasYzh+ua0mDobejm7awnf/SWMWAh/8njr2UtsHcZx7sGC6+Kcf6C8ce
gXDQpTHIXJcSLB6HRebYq7HQDjlWoUopIvvcvSzK56QtUFPC/ArHCx8Tx4q1ruuAuGu1J+hwZxFt
BuEDtJAV/wbedlKUs+OIJL9d9Yh7JnSjZlnvfd7griM2jL6lMZ8HccnauHEDC6C9gvVa6asU81Nd
nkId7iAedeWsx6R4tARgIAHUFMePghQxNc4+hU1HuPqiVhVJLcgvoAwFaXowyedx7AIBN07vXltj
ljiS57ackMX0EgBKQ2MndM8OnAGESI+h6T1avf+YRP2lmR7sxj0hdDr1YfyicZ5ndLDPE39NCwCr
cr0xkNtbKPPJMDHTFK3JdATAuqX63HpXysFznQ1Hk9x1XJYJXK4kf6zowSdaty3SuzeVu74rnocx
/iTAkLZLS1MpPZGhiDm1OfDln/KsXbuiJxmkv1hPfTggFcjWeS925CM9xEV3aKNy+6en9/+XNaD/
5WFANO+ahk10EENAQ1g8dn8esfWlZUS+ASFwjPaSr9JkEZnAZiSt2AwCsEsZrPCBYQHJ1h5utBC+
Zl0+mTp+UK49hSGiG/NBRmxSL9+5YbnT1JfpXn18I8NYE9LHP6BRSioQgwdSYNW4aqZ69fefY77M
/8hmkNKVaNPwsxmmpHTANPDPHwNHpMawLIcPqdh/AleuOj89m07+MQT2qYeBMCWcNf7+l84/9O9+
KQPUP9870GZT5PppMPvcnlooH+TQqxgdjJt5L3//q4x//Z6IgzAt3ZHzWmBZ80v9p/AJAp6jHPEP
ahwdoxZRNSu/33smAZdpwvbPVppq8V2VQK+029//blP86+eUuG88V2f5YRb3l8/J+UgvpjLTcEdp
hyk7hSkHgAIDeriJJszSacoBrlyWyKT8SG4TXxwo7Zdd1b5ScqCjjC8VWutCUy+ZeStUewqja6RV
J4rNx7+/VuOfkzO+HwQJENKyHUIehKPP9/FP98kuOsPjlKOtvKQ4DQjOLU9uOUddJ+m+hJjp4V89
syjR23aPTg0Kd3R/KUatlfeiY+b471wOnjbDsxljm85fbl0kJ9jyOWHZiiQrYZGWXajoBnJmic78
vdSZMmntxk+dC2C1VZpm97oEmx5kgBjje2er539zQXD2/vXbJLhTugYbgMHB9S/ZItBBNGuiIJ0d
CptAvZVSzTUEcIkAcob5atnxPUO3W8jNhNhmNXG4ooUvr0HIDB0+PI00nrNCAMu0fkzlQxEnb5aI
OWWkp5L0qgVNKCxB9ERq17qGGYSCgvZxTchcb6W/+ximqm8dsC/cwli+GAGhTxQibilvhVgbcXZS
kbx6hrfxEAFq9rlqP/JOe9NrkoKxGTTddMVo3nGJ2K6A+qubFPVqEMaD2dCpC/Nza9unyklvuRbe
s7jce+BX0jIcF5FBQ6KsZkb9s2EaX3LeHUytJ2aoekfKexp9cZ3wey3yKXr2+KxJZJ8T3/7+LEUl
r23h5Iu2t66WE7y29nUY0lMQdwivRn+FePdY5fKMXxdQPB6UNj0zRbrPl943sDbnT1YbAUDDReOx
/AvaD6291zPzC7cH8UfGVTJeNXL2uZCvp1C3aUB0XjjAyOQ2HbNbB1CGko5ukUz9n8ykHjSvBr9c
i24JKGffcG2uggxsoPbKRoTgKK3IY1I/0BiR8MK0LcKePyUSd6x3bcLwpo3NO9J6+CcarQEYZkur
gmoAiZnRRpedRhrS2Mw2cc0LNfYQkszYegCU8FUY7JhGco/osOWms7WUC0jHdV/6yUE3ZV3bTMJ+
UZdkjLyFxoaZND144WnXdM1H6SXP/hScHEpfXQsYPMMnIcqZvlvfNvTpgw+9VNMysjDUFCOn6o6z
KyY6gCblamxo2MEB9KR9VoIKgcyvnzohFwSZ6Pt28Ji4ztfqEhA9s0SapuDU09RI1XX9lDk/A0se
tCwkhDpBndy2TE9Vry4B+KAweDV9klFzld0Yvp+Hzj1Tm5/oWl3q9J6VPEajydQOnf6q0Iqr5oT7
UXmXLOa/pECdcak3S61oiYO2zyavBkHr8aIESbFIQk6BgfI4ChoYznHcSZtOFjZObT33cSIiFqgf
zwh68cKSMo9Nfj9ozrCYHHEtk+z7rej7X0NVffETkaTwvjj1OxkPI95c76XrCXpwx6eonL/BAuPF
EMiPflbm0oyc3ynfyU9x47jMM4m4101+uK9hUfJ89A4OfICUeMqOzwLU7dYOT2hY3rsSZygqbbGw
6okfOT+IgBjR0RPbwiQbF5WDmAapAZqzz0aon0UUpKux1n5Pw3OgAfpxapbAea0dqeT6IL2NVnCn
g0wMhtvSpiFajndM5endjZwztfQ+7bNbL5GClsQoonjkIXC+/IIXTjFi4fGck1S6DSf703yNI6f4
hejQLRr5h5Wnm8oYf8tYMG5wsIV4ZxJwWGuo5Vg6dMXP1bgTCrV7rvl7CjZRxY8edCnqPp7kFOyK
N/wsEPnRJ+FvN0X0ajGCC4qYy2KJC9O7KewHzXGfZM65dGxszuPzpVU0ukUnEGY3Rz8gQMQbaRG7
rYMQvH2f1xQ/409H1a2cBrx7nZ4nS1yVSu8kLZ7mmtcMnf33De9SDahP1QOTLA44sPfkrC5JhZpF
TddimD5FFrNtAAYey43tay+yldtOOnvdds700m6ah5pQja/6xNc3l9Tgf/eDz3cmMudR2RvMwYck
gJs4L/V6nNw9e3iAR6BxNw2kvi5ToW+MEPopnbvhxqPaObzkhnqM51BvrwVr3wAyRv7cLXtK6TJg
/Adn7WX+YgrhnIb4nMw7TWl6vLEud8SJrmVRHYYpow6uNkbNBc0PsC4jRlcGm0lRzpxeZq4QnXG7
qPeo4AeETb5A8XA3ZP3sVc1D0UscCeD82VUFu02c5melWdcm0NaDizWr1zBfOxl7UOSZhzj2dngf
L7UXlSTQGFcVgYaOjUvnW+eom+mRMZMhVWanvMlukeW/TE5wn9jTyurAPPCot+rdL/k78+2KwRTM
nWbInNuxA8WW0Pptqxe4Ti+5Vb2nMR86QC/CGovVI0vuoIeoRCZ+dGWfaT086J/z/1O691K23a8y
f4iRK9RJQDHO2sQU4pdS57axrvO9G1hg50/qdtpL1s5dNGcf+SYPQ9s8xO3RDd/Ldjgi4jqC2NoY
s5v1e9lw7bMw6UQDcsDUHMC2y70zCKzr9xWadnDzAm7R6PAP9Ci7+QA9U5+d0SxOlla+axrUELPj
bTJBGPrLLhaQSnsiVGAAf6lsPPjQEhZOzi4wetbayeRzV7dvRc3wQWa8muPUrlrbI31EESWBXFSL
NkhCwQLF1Tt0slsujGuQAXoRjNznD1pF6tFLaW75GRadmOjSgZMF/0GgUx9i8YFovvTn4cqzw/w/
w/Q8tZ8OFPN5657LraAn9yhAkNKkiAXY6OPMvPLEENbHDKORZ+kG17IDa9GXT+gfjpzMqCvsZ7b0
30blI+9FpJ5b1+RKJ3ZunmMAYl5D3c0DCoPlkaCYLCL1IuBBLXWoj1N9ns+q4/zoJRYTuBC1BbWf
8QQ/eZHZGgs76IMAjDTxX2dHIMarNzqm87ULEwLUApmGdg9wBk/h1ikh4pH8xCEHN7BJ35HvhyP+
yuq1Z1lzCuiCfusG0aG2wpvUvLXZs3VooQ18xHjvU161DmfDXJ3HsfY7mZyj6fGI8re/l35Y+GOG
Z3qyfxo5W+Zc1mcdDxSy+nVENtiyrK0E6PGJoai3JNFyH3ETIAZdvXIOEHeWVg2jlIZA5YS3TrTv
Ra9d4+CaFrgxGZqYeIO4A+FcProhFycy60wo0yp/EA59CIOq83s/0krWac19GSLvhSnz3XP7bZrn
pzFit1GdttYG8+qXm4LEEspU5hoGD8286zLGuQLVnv3heDTj4IORKh34+SUZxuTu2OLcBChFKsAJ
fYWpXXY868kM+pNV8mvKnd81/EFI4dS5RcaFZkO1c0IoH8rIPCg2jBj1UOKBY9MDQnvtzOqu95C6
TEvuy9JC80ZrDTegnjRzpFt0Tz3/9zCAl+jdt4DirJRi66a4/SuKATEDIUaPuYEDrUDyHNXusPN1
85omVAgVw6O1SddC9duiEgxV2uCW9tEtTS1wFKSVN+ITog++Uwi66OvHZF0T3xKEBQrDNKUM8Zx1
7c9DQ9yrnQUGhWyKyGFjK0GMA22FSzQ/skbDhaQaoVspXks7zNRGxlecgdkYkwhXMtUK0UTBbIqW
QvF3rVBiEGUqWTkoUNz2y6lQjTg50ClpAIuIovguy6ZeVSMs+VILtlDZPjMYERs9OlkJJwqBDxMp
inw3jXYbOFSwKTzqKUNr5oU7eEfvYRTfYOnYNdkfg6Cho0tydpi2NZMJ76Fo11gkRnrreOSEL6+y
wpICjNVbRIpgC7zF+9CaCxzowhGZzktvLBxOqQ231guQYqFLq2H42wGZxYMpSAEqgU7yxkaGIY/2
jCsqJms7ldg+DNojQPUXJFYBvTFoG6F1MnruRTE/chH5owsGXgtUTQchJ3dl2E61jJuYLjj84FEO
kLHZDn3GsmOLaVcfYLVpMlg3HXTezJyslWHWPJ2+LtaVqs9uClXO7fInrUh5sU1wv5a0n2UlPzEe
o703Mmg1fvrSBZDw6670iF/2D6j9+pWrd2gk5/Ed8yXyehSISrOx4H+RILw1NHcADr4JdGCYse0B
EWrlT30wxn3fYX7ILc40NLaIK/RuY+0xBOz9T69mtzPClhFwnT12lb1DJHA2Rbr8/i8TJYMBFxHm
LrCkmo/6/cf0Q8OliRyGcNhc4fTF7ciDyTsXAT6h0nxJEJwJxQOcoiNasuhHUfVUdRbeGC9aVi1r
lzskB4gj1apFubsqO+sT/R0ltE0nr2HSGmF2S4J5j+3860gmVR5wYDB9btCJEGV3ExjNu2m7v2UR
wLVHM+B3hGP2cXqbj2+K4nFhl+zICub/CrsYh2EOtE2lqMd9LB3V+/fpjR4U8zbtzB+selKIUZT4
PzmgPNQ6i1Oadfce3fi8lI1gKozWe0+SnOY+Bz1Xnr3ZlBjLfVJRiTTByZqa95q6vyNIDE/Gey25
jHk3mJ8YBWai0XeOjG9zaauZGJ7Tghh0Dpp1f5kPF3O7YsyCXdWzmk88m9O8DBCPdkepeu8gLnwf
XvtAw7+O9mUeFS0h6FFI5vHNGZI3YQHyHDp7BS/0SnISOiH1ZYfuVoTXqMh+RZrG+FRnyEegblVu
Gzq0XTnROIYQMzYkRZuv0eT/0huXIC6CAIb8EHgo0GqacLnOkth/tKX5aMAbiWs+tR/vCshgeoR/
txJ7pALHZCQ7b5rYdGpIRxiIMzLAgMADd1ii7GShjdhp0QUFHgQCdP6cvhm6LOq5utMc9nMbuzI8
KdX/yEKajraunmYveKunr/SEWRzHH1EJ305vy804OOwgfNM+gdJ5cGrz7rM1yKaC5RtkP9hY92bS
PXeW8YO+wssQ+gchTj3LL/qDmkuMNQQk+lfY0XGrFCJQsrOX1sj+TCwKaJNfecmj7yQUWYn24nZs
JSbNUmZ1/qHti8fKD29pxzuQBNmjUzmHAGgeQYEDn4pTURneooB9MqmiO9pGBPH+sHNU+1y2+u77
GdR9flduVO+jndyC0d8o7Gy8UdQYZulf/c7YV97vaAze/k3n6K9jA6J3YRuSRouIxcI4MncJ/9RZ
ExmTiXyYwnXZxzg7Uc/ZjvYyNwBU2O39BpGbtLYBQumo2vURqhZQ5DDOyPJGaZT9m94ruTd/7WPZ
WFYsXerM++lO/rWPNavvcBoEbDtOd4kLhMDLpgEL21UbLZTrXRzoF23SLh6wviQuD0VG5UnjIeOV
M+gzTAfXvlVAEno7WDHaXeUu61uBDLlEQcah7P8wdx5Ljmtrdn6Vjh5JA1xhw2PQHSESoCfTZ7Jy
gkhX8HbDP70+ZB3dY676qlsjRZzIqDpMw0oS2L9Z61sGpX5iELMj1Xt0j1s5c6PPpQ1XB0MYnZpG
zJxjJjcYW9cxxIMJCW5Xb9RmayU3AkWdmaL3keG2XWAzBN8X+DzRR3rRq5MpkNuQK7Y3S1U8gI4C
QOfhN/hQ4ulST82D6ibIAfHBsa+3ySbgPT64jzJEoc113JTqsZtCDyUVsU6jeYDJ96RVOVMYvLHu
DO8t4wZd0gxaJ+IJNprWY9vq1oEy+O7yfKba17P4vYOI2tmxNwyIyi36BDPCU6AcI7kUuUwOSoeh
0GDYxyS/pgbvXI5SDjzQ5MDQD/bo3M60eKkw9zrln14w+2GXgIpsM8SMysjh9klAOZmJccm4G2KR
fu+F+VCjjI0DwsOVpGMQEgybsHLZx6c3DZeomrvqqjWAQLdYoLn250Oomw+huc0nCxmdwXUFdGDr
TsaXq1a72sDC0UznXiF5ob7oAG0F+Ht62B0pTNzdR+M0ifCUJngfAv3cKdrhn18f/7CBsFRNaJq2
bNRM7Erany+PsrKZtSz8dEtjjNNnOeg7YZEl/yM0k5ekokxbbsv//IeyIfzHq0BDfGzzo8l+Zh/2
5x+rdXrR1gHvpmIpMaBy6ys2e/FFi+jMvgfOkBAdMkvwcIIGQMHxsx3RMzCyo6lhy7xfZpMTHkt0
DgZ59s5FoTme0Bx/nynm0F6XhrxLerQHwK6WafD3iGJgkLBcBeQDnYX1Dk3+PUUutUw4m9F9zO3m
2heAHuERpZG8kjp8l/bUXkjiTszP9sTYXnWkIEEUczTp9bWbDQSe+t1IsOlqGUSFWAe/xzP60s0s
PWi3HGpwWQFUUh80TIhM6aezi33QuhDrdVk6vOXfqLCFA720Xga1nVtfjeJTMh1jxsLRkcMvkX1/
LSjQ7WDkYFUX7S+CY3tvl+aW6+uxLMor4/fr8t4G1XWXZ36dxu9ajD5IUZE01FcSYXj/2Y8Dyzko
M5ZWXSWzX23g6S+TguXLv+8ZYQPdMqZ3s5dF2kiYjF6FP79bbk7h1WijOUuXugjs7LQNowqqht+Q
hr0OA+piFQWmpA1cN6ZxN4WcbIr6yNHHBi5zb1AH5FtUmmTzUbopLSWsK+nRcMtQkU40ipOlvBDq
cyJ8+C4oygPoU0rYpHnOJnrkHuYhA+/3hk3e1FO6hcrXMhGBZHddRpe4N682VrnaYmBXMlMtsrwA
sEhKCIQkEK6gs8r3xJUvEQXJr7v8byn1v+0n/5J1/5e//jt0Zf77a/A9jsePsiJyIYzafz/HH01J
AFP7Tz9r+1UuGfTyr5+0PJu/fy9++m/PziO6/k9/8YsWFsUdCgBS7zFatf/b3Lh85n/2wX/5+v4u
nORf//avH2VXoLS9/wrjsvijnkCYLOX/xx+//29ft/wD/u1fz28fb+W/PPzP+3/4ml8aBCH0v2HR
1G2dla7Kwc3Z+UuC8P0IpkqclZpruNwz/q5A0LS/aejgUB6wM2LZ6P6uQOAhwYZYc1wsO8wV1P+S
sdP98z6RjRPxjSorTM3UNOyl+l8qiao3q8BCT3REOObr4CYcO3ykn/IS4K8j0eINZxJd7NoBdB5k
n279IwehhvnwJgofNdms8MF36QNBq1F26jNimZI3REbrIr9EDZ4czhFMVFEnt2UK+TGVRze8N0W4
xZztAeEGvOjQlODgc6OtgvvDNXWCLjo0ksCS0+lQjhm7JCD0sIKES/QjUMVJMPyu5CnTd+zXvDL6
FP2wGzPBxkKy+bmLMySwy0S9+llKLxG7hfumY9uOgDhWHeOnAUQJyIs62jInKKzyxbS0rzSUGCXQ
JeXuXjWCFyc8MqphcExBcgsIYJMjxWJq9yOd3A1a+VWzTJL6ZbQXErTS7k1kmNIeDqNqbzjapDuu
//Dm+j+IBLQ/HzLfL5i1rFMxwmiM3bS/LFWV1mh7wQlwjEf2leFb1l9FGL7XIZFVzdRpnja5GAW7
EjXRtglIlTmlWB3qt0Hrx11ofYYQdziF1eG2059MBHN69BIFKrK34SfN6P+tNrT/vC3/7QlrqsPk
3aV//WttOGdY9+vK7I7q8KQYJ3u+baICHOhFtjGkyJDlm8/TS41Xcs0wVSirlklcBEhwCejOJKsm
COb0wbxml1YFX4XFBpkVeJyYm7VSKQ/o/85CswBavpXGUy2Pqn0XTx+m8l2zAw2Sa35TOVNzrc/W
7WNCbTUpL4n7FAww5E+B8Vqjt9OKz2oQQFMvWfgWZg8mQIC8xsa1ysOvPI1vLFKJURT5znDoxifh
LrxaSK70S8y9V0p2XWLHg13WXJjt6A0M/ydbo6rqr8TMmOA8UsMEB70Dwkpcc7iJxtsWgwUSCfQ5
+Fp5l7coiQN4By5PMZzJsB1+lgZ2JOaqhEojHYaFhoAaVjkZbeFS4jzGCeXxRQOnBe/i0V0czcRF
VgZBr2btRejAHQyyTNM9lYWEruNFi/JN8tlNh8F9StlZLYDydloC2ZpbuxZ7Etq2DRE0LDVXWT2e
GF6QE/mCjE9VPr5x6JKSmTCxGKZ7t8QTRLOPIH8NWWWb97ddklxb5KG1at1g0b4nUzgZS3on04PC
sYVerGqkphT9QwugnfVbwkqBRivp13UabCO8zmOYQ0wiNApujFGTKRhMni5GTBuwlZnE1zSTYH8a
rGkRgiKDznOZXKbK/8Opd3nr4+Jn+dez6o9H1X/y2PsPD8f/D8+9pcn7j4+9dVmE5b/8N+9+/d//
ePAtX/Qb0kD8TYcij1FQ0Bvq1nKy/HbucbipLFFd29SFgE7AI78p78y/6Q4nmusIU4dcgM/278o7
hXPUQDDHeeiCQ9B58L8mvVO/24DfNUMOPxqZ0nLycfaZ/6hPiYZkbCMNqHjeMgYKKupZ8ivIksBB
jjChxomAqmivtDMw3Fo/jDAxuHeW02YR0I4jENvI0T5cBcOhsBr1kNjwoNHGFV5ClgjogRLjmAN5
KAjKccfIuDyYBB+sCgWLoesqN5nsth05daDBbaZVatpMUPULCChGmDJjRvGsqQNG7hjSWuaYhy5v
ZkzK+NdrrPuH7w+TzOqDO4U31dAhcoNmh/1xugPerG7q5U4GqdovtflLm6bGN0M4BcPyJaiLmKZ3
UK8mJQt2eKm8smUuQ9n9s0MkVsfFAdpxRm150CulPuRC++1DXDSE4gRQgUFaIS2DYilbSF5xvBg3
ZYM7jVBRMbbkgk/DXNDwc4lG/QFuwshxjS5AqQZmJWGeGBuW7Rd4pOXBVTyQls7++y9MgMvD95+i
Jr2Rcyo2JRztQ52rkPqQHAFJEP1e6R5aHAC7OW03dqGOdMH5D+hqBEOgvlijvYR8aN1qofXMGDoh
leAtmUC+dPhcGbaTMMm2npUQwnMdL/RKN4H5u1n4Mshg3kL4IXmqucfToTMQJzAp1fbYl+tbtd2C
dlP2jICOfTWFW8XsbpwWUC7KvnIHIdA+6fZ4W3Q/XcGiwoSS620tV7uldyGzSRGYolULGm/jZoe4
zfy5wANcmp12mGR7nXK4tKRqESnB9sG+uPlWDSKSg2B9NQNR5Oyl3W2SMUrg9wNGWvywlcLcMo72
86G2t6I3buNO+yIZOVkzkOV987Br7N54rizgqFY34iyRWeMzOPerUX7qqYZOlF0ciSPhtajS276t
4K3iYUKPgA8owNm0MsIC5YrXW8ZE+rTZglUsLwjWOGEE82xG5hkWZ+DSdvqAWm2B+qIL6SJ1L+u2
9muDEKt0Yc5Ld3pk/MowDx8G6pN+lQxsZDVLji8ZMiTmeBihxVtlYpPrsHJ3+TJRlYgb5z311rR3
w8pX1YrMT/OjyMXSDtU/IMqzHMfEQ/zBrucWsEb5bS9TnXIzoYHM9Sr1zPrFCg2cEgtOeJLdRVGa
fWOZWGH7Kl1PMKHgY0nklk2OuRVnJujkeR5p9+pnrgIG5ET+bcwx2daDSeqzPlU+XrglmGiYEUcY
ZBRGSNqYmV+S5UmEYN9aF3KF3TB9CCPzebBg0Q+tfggkkxeGqSXDUEBGBGHtmF4wW9axghd131Oe
mjgg28vEywGFEQRPX9QI8cuVkZmv+LXY7j0JNYNU0nUriSt3VzjI65pMC46Vqb5HgfLZJvZ8hWFM
jkBvnIKKsC7bxYDgZpG+targtSIIDtl8qpzDxb8oQZZ48dAYG9UASNlN7NbC5NmNoyeNyS+EiQ4o
smXcOB2j17h2LlJM56Jn5DxRm9ONjumpzkSAobfcdJGBLYsdn8DbLfQaxYTQJy+rmhd1IjVTqo69
hX3rs+AhudZZwPqzA7uz23NvfNCg4W30jH9dbX7YJclK5NQRlICUKEuMkzb0zq6ziydnSpJtq/QY
iwPF6/So9rmZk+IR0Ycs7bFojD3RvwlMF5KWw3qzYFm9sargSbiQaJvWpO4DmqA0AH9Zg3ikOXqN
UyEO6Z0ttfcA3pVQFA0fXliLXaK0p0QQCa0Cv4Skj4CoRJWgZSe9qTRfV+VPdTTVFStcqh+YMyqs
SU+IuPMaqT/JrPNZF7W7weTiHnQ2geZ4TFPhrDfVrFKrxfgAwbHax0yqN+4cQhVJEmszWOALTUxP
eX6GVfDhpCSl1kUE4K8PH2d9kb/0BpCGkO1E1MTrPupe01b/COdtG2O9527+YpRh40168cBECO5b
YcCxgY6wxtpvwXzDjNW3Z/rTdcbLW9KxXYUVn12E4XOa29tBjM+WKm+LPm73Q4CLKkyn46wk93mY
PxbZLNDmFDQfQ+ZBUwV95bRyF1fU2mVivHCm1KxYG7KcUAvXuumTbjHCxOrZ2i5o8hi010qL+V0Q
9pLFDnExASy1cn7PxFdXfsy98woWVWX5IfF6tu2+y4YHrPAl3eG9msSenrp+YOCcd+Pgge0FVWOl
f9hjR+aLxmqDuXZ8yAp5r4BCFUueaJniGOswkBmOeA2y+sV2B24W/VcAHJmpLwCVMqDD6onNXgcG
PtpyiiHqcALmurJNXcK+BlOjM2j7feLgdJwZPxqtSrSUdcNPdnwjKZxNouAUxSi1dgdlk2fWChwE
ycVuipc7nnbkRX+Mev8xCOVZS0EqSzJVl6cysCtycNPshTxj1C79aNmOwyjf925jbu1kYm1K+Kya
6Yo3QjKcnf6H3dufPUP4XSVlsE6bWxWFy7ozncKzwLUetOEe/zN6SQVp0yQLxws4QNHWO+fgoOmq
uk0M8ZHX+uRTR0EOsXJjp+OLXiXVjzjV5YlXn9eYQXEloKJUzLp8Tcc/X4xIhLSk+wB8946ogOCd
OW79Yx9qC5YJburMNSpCVrGq27JfnasVgiFsm524EmFRUQqp/J+ZoCu92VSj4lH7v/dKEPol+2yR
G77edae+wwqnUdtgesOmlZsMyllSXcRcBYQBlC/os5BgRuiksrTcZHV0o/djexsykJ1l2a7SdHA3
mgJUVCVbnOjmufZbuFEe64yLVsFfhCeEVI6ooxA68Aa7Ahor5THJiN7CYKduhIUpvLOKCMwV0RxV
dtBrpGQRfjavk5h9B7joSUryV0rs96SZd5MMJz9QJEkaAe/5OjbwHTaC97pj+N/vsuUeL/h1+AHW
fM24qfA6qxVhIrEa3lNplvuyKj4g3gBKSOeHAL0XIZjA6EqOYbBV4aqXuBulY//M40KD3Y/oosoR
kQmSWIlZE7tSdZI1F5vDTcVW5m6DJsGgDtEf04nKrdZugO8PR7MBJRNzUwdfrsglzTT0rL6HyhW7
X5mNJqjFQIuZAwpO8cj7vVmKE9B487XLiCiC6g2vUqz0AQwe2eBTW3arWaVhkx3/nn4C4Tzbpe3l
sr21YoF20RwXT6NenlPXYdGDVg587Kaql7EyeQ5Vdu9qYeUJBtBQn3pvqEtxTErjldH9jltRvstJ
UXA4b2fNS5I2Pjjo0VdczD6jsL2lxHsZHSJesV2ia8nRyt6JQYskysM6YLceDO51QL6gd+QqSjMk
MmcisTVrADoaFkOKdpDXNsGVHpBj5fWCgVCfSJUW3/Zsepkj2ymKtcnymnoafCcwux0cGEZTSLfI
44ObVWb5OvrQiyjgRkFanQDwfmBmUDmPtL8Abl0NdEwdewIJj4nK3xhwZzZLKKXdbYi1Q62p6DOA
oHVeTNcxH1xoQwNz031vQ6jXQfwRGVITQDhN6wBn0MEirc+3VRPxTMc2tzHIn2UWPsOAKAwFqi0p
ek1z1IcevfMMJYMOaaDsXDsFyewZ1aCeFHsj4+oeFBS7/cjOrSAmxc/65oN3Mqpu7EykOHadn4y3
WGkruqURGFAHfam33gInI6gvajetRC2mTpsJPn3b9d3VUltqMNM410benaZKbiPLKNZqXagUmdVj
pPW891Noik1I0I2djsnGYYa+sc1XC6FtC8mpfhKD1h3KWUFRoXUbbXDuemIuVwMO180QoEAhtOMY
J+Mpxz66a2pmLs7cCPz88l7OkLiDdjyP6vAxO3rOBKN771qNtburiqdAPfetUnpjn1qQwVvmD7NW
bRQ3TRHxNPq2CgKxq22TjPlGQSySVnsHWtCqsoMAFcdQb6y6n3lTtfsRgR5XR3KKLETdzohysI2u
5tAjfrQyIGntoHn6LPN9TPtAEc1Us4axBG9Bz7dT09nE20qMj0X60duIrZLqSRHJ+N66yTXiRdww
ibV2ZcUgiwzZl0j0WAdaBmjODg6E2CE5pGMYg2g9VkF8H+YtbAjXoQNz1mPtqux07MKjx5D3bhr9
yPFgJR1R6UxS/TrPj3ahVL5UIpI40zi/sSEAH3uFzWhMzEHedJ8kGjQ3XZ+dCxQfijuwDnS3wWwt
ftH+K1IExLHGPZFGTp6tBYWG8VML/cmmLg3ppfqeu06hfhlGpXm1GYJwjxoStkH9GgaFW971092U
XYbcTB6G4r2be16icr5wT+8PBpG9CFYSggPcPD3k8VdtlzOefbRYJskrJ4aGMMfGEcWrXhFL+P0/
vz/oy8PT4MKmIpnDOKnb3x/79VVyGqxTGcE67mdEl9MwFJ5L1FuPC4L/+f3w71/TitA9Wuqjlidw
FL4/o3Jw5mwi1qVrI6u1P37xrx/cWCI+Ai1e//rM7282ioXDENsmwQIInX79M35/xt9/+vUsasGA
ILDdX5+ifv/c74d/e/pOwU7W7nT/92f6+xP/9TS1qRn3YzLvfz2f74d/fbWV9BV3MVFtvr/l77+L
779aSmJ7BOwhyU+z6KFVfiQAvP1qli+I9q9BN0wXg8fXVcvxLYhAOajmdI4EM3xRDJhAWH26qZ74
iRrF2zJp1mRmqI82YfaAxftpUytWsovDAgWRG92M8Ju6rsne7JKk2PkJGrN2E7nojnG3IWPJUNR0
6quMWtJnkRSuB7WGiLJ8ILMGBOrokuOuuXeg7Z2zMMT++zGlIy6AQqLmXkj4FwnzrW9bbf6QWENy
jz7VhKSqDw0aME3se7N0H0Kp4p/P3ofFfKf3ifmEy50ah4SgX3+dimKX9Jx6jaq0W/Iam8ce/NIu
mA45neNaJn3+DH8HiYPV2p4SiNzrApooYikRwzYjxupan+8HvPrcne7QsVDc1rPGrhIDeQIXT+ol
Od4DtJaUba7mYj+njDgarXRuoQ80Xm8YLtmBUn2GvT0ho3f6k06at0c0Xrk1SuNN6XE1t1CcgKvn
4jlNbdA9s5MfVAvsTRC8WGq/LTLroFX2svBVpc9Qb1EiwMsbEd1gwBJ7e0qYG2sDVG0HMyhpzfNZ
VRZYQxLc1pWMn7uUDFw1mn8OhXonCzZBrKpAoiuwBsZB++mqFAUR3GsUyMp+tqzrQimJqlK8xaMI
/SUC+9Alg3JgIPRTJZcT5vJYf7RNc+NWFnD7frSx8pOKKaqJ6XoJFsrsuvRjAfaWbvwjL6U/4JRZ
TzaVjjoBIoF5rmznUYg7K+R4sypjSVu1hW8G6qWPk/4LAsJWV7VXh85uVwmMI1hjFvUjlWA9OXdE
Sle7VhIF1hrEZ9Wz0b/wWyFNXNFeRd2AynL5plkc9c9jnW4j1a3vSDH7qGY33sYR85ak0P1iLE4p
oLEbogTzvdYa3P0qrXzQ0yxgSme169KI3wek2FUbpzsSE+kWO6rVoonunAC0k2EDZdGKwMOsoh8r
EsVcNOpgegiVOaUgq4FIdXiIY+OgDvEnScKdn8soAE1NIZEiyKUCVDJ78gaVqFy7q1k8KKhagmRw
Ls7yYXZtFh28Fk2bzZ4ZKfyWM9gEQrJQlGKkqDCr4ghUs16PkiXGNGXXhMtuWxCfftRKezp+/8lN
bEYJSwBHzb0emXJ5ExXaV24yzVBtPboIsmguWKYOS5geKK3ipCJdMdTkLJS1NSNYC0wiItRAU+HD
0dDJVpXsMFR05dF417piuBstKCSyHZ/HmXdVpLC6mToq9Yjs3VPLJizNZuM4yR7gSyQubRPZHPfg
ZeapalGSyw2gVS/GynUeKjN8EChi98Q6E5zFwqnTkuo4WnV0rzeGvq5tIoXSMh9OzVDfNkhObpMe
coMyy2vKvArgSMJkykhKIpd7/VZj6u1lE9V+YrgxWJ3e8XnP67cofpA8Oyx6iCZlSDsUl9mc6LeT
NC8u/eywuWVI2xWJ5i+5cSsihci2RRe/UTTzRZuN8QCsCfR4Hoot3qnqMCqi37WKeOkVQgoxnUXw
LTr3IRvQ+qVzqVAWFMEDrejetZFwpWqjecpIb6fI1t00mpzOZfRCplF8VAioPzb1aMH8pTnMwuQV
JVO8UeqpPsyT8kDkRrjtCz4hhRS9SjGse5pbQrVmAIvC38nBxM73GLMhQC4fvv8UDWA8BFgFnwhW
HPHqZ29AVYJOX27hKVgw3HA4cThUkBB7UiojBdgMfS3UVZP3H0L5SRe33Ux+m84g3p1wmyAStQe4
cwDWknOQ6gTtjAwynWy6BYeTBIwhizap79OU+6dQ0bHisyC4eADlx+1gJ9uFBVSM40WdUpIlk/yJ
FeVPB3ZxLcU5IwDUXIR5ddp+0t0Nl4EgIHIn+8RLRsU9dYbgA9DGXSHmu6iy5kOyfMh1y2LoRMB4
zyRXayx86ahyj11iZEcQ8eGB149116yhL63ibRH1P3KrGs/LH9RGGEuhvM26Wp50/X0yxXDm3biO
obdebAorXyiRsa5mOBfJtZOmc6gWig/R6D86sD4ueB+nrbAywftx3QWlC6oKOml0S+QsjgWtw6/W
9BsIlDfNQg5Kn8TCEbJzLma4QqoCanKU59LuMSiBHlIWBlEDjEhdqEStzeBGNUlPAViU0d9MAIzw
tpv+0MM0qpg8Mp8ydxiZvLruzxX4owgMUme6dzFhGCVQjHjhJGHNZWkBOgn881NeMjEPQDqhtUNs
+cq6ckZ0unCXSgBMJBnbtBVE5lTmfnCg7mtzD0+eBYkE32SDcZrBORUasQrGT9OGa5c8OwvzKe3H
2yydb0fmyLPq6QsbCiklGQMLLyoBHBXhxg3S4br89BTIC7QQKPOgphSoYUWKKSuOLy0oKrkwqaBx
Ob79zama6AjgVoGdYNoDygoc5q1LR8PkieN5oV01s5Eg2D7qYLAsXXJ+9AgagZrs1RZWFvnPe22h
ZwkwWtnC01IWv5Oown07jzcmyC0L9BZtwkPYi+O8MLlC9g4rZTT3mjYAvgTcpaFW8MhvKU2IXs1S
U9KQk0+28L7Y2N8RY0QCIiSwwO6O5XLqhgYL1tI0npktNuTaPFpgxJgGd6fFwSQXwlgMamxYmGNh
xtZZdWlXyGMHWTrWTCtNrGSVjhYeuW+A4SAFYxZLtBJgzVq32KsL5ywek2fTCPP1I2ABKHR1gX0A
yZY1TveTiUGFKFsn6PLV5DB9qgnFmhN7p0z6OcvuXEUntBT7mVwI4XY+ABwdCbxSY8s3FqqzHeZ3
KazE3eAkDOwqlbvygOptPlJWD+gnCt3jelNCfTxhU51OXe1oVE6vVm5jowON4w4jCalpA+oiYuGQ
4jLDpXDTmu1+5ls1C6lVxApNmQg6P3bAHiPqCnXuRrLm/avrVHApBplR/ag5ojVuP6cSHA3PFtur
w7MaKMw7+FcsJJkwlSbWKyXdKhzKpj6Pj0W/7Xg6hzocffzNzwkIQoa7TBoyV7uD7qCQqWgkebQT
TNcZ1BjvdWs8TDRyCiig3MKQQ3vmmaIX67Qa0LnbDDW5roqVndgAb7sAAw7FRH5fYeXdBpwllZUy
rXH6YZWy9F3Ro8/EYggCxj0kbAzJevXHbIQPqtORMV8N9Kl2RiIk32+dhixEY2oHBmcHpHTuS2IK
T45Lr6nEhj/refESmblYE8jbH3LHYQSoK8Z+rqLdyOcRGw+pOSOixqsNsv64IYWIWusPJY27W946
2l4GxhdrPTRwhZLtNEZa97OqA0DllIpVBlegEIO+0o6VhpGBcThjB2rKY4vFFC6Km+6sujqKGPAQ
mNpw09v9cA5rmv4smdt1NjbDhfvufLYt0NZxGQUEUM/x1hyQopjNGfQE7yOBqlPWgNiHKm83VAvo
i2KhehwZzjC5EFDB+XFaHmUu7jHMvwIsSucfWTB8GjHpDX1sH5qw+WENTFTB8SqEoUONbolxwzxZ
cdl3FUuNgQiRWNhcZZrG9qquN71Al0wO4K5DqvHSkx0oaljqboDnW38m6Cs8FFa9J3Mn5O4FcDSc
TZLmXa5jnV2ynFieOkoFoHqqmYXYWX9oDWCiOD54B+kuOCb4RMDQlkRCMx/Xjh3Fu2oZcXLXZhUJ
wcFukEdz2Tn1raANX1Wq0LbOrHfbNLGTTa4opk/5ErBB96JFS2nVXFQJh9iqYfLu4SP/JGfkPlMc
7SatJ2M9N+ZP1UreWqtdJaWE1tTzm6yr6tFwpjMiljdpuldNQfWegPJUS2gGUIY3et2dQ6tPNk1W
3CPYxxSQdghy4/iBNwVLMwjYZ5CvH2WkPSvZzdygzIkoTFhWOb7jWMQYzchiYh3LcQE3ApSTew5E
8RnM+g+XIUSk6lcG2poXxKx2G3soN23d8p3ZTB1aqpLEHJ29lg/ZaeINv67VvvKo4kG2dYq7BzJO
R5uVNU+1Jb4eRTmU4w5vXfVQ9u19wmxxBphxyNvsLW90AJtT6KtafxzV7nYYnGbTuS2TXpUuwc0y
n5y7aJ1LzBMRtMiVhbl6nVWI8yrs+ttUuHdlqhfrXis2bdCyU0GDO5fs2FqECM0Qw3x1sGWMUrmt
1RSuH9NGt4EM2dbvg41HxxKsJoVU9pGDo8ck2KoYeM2c1viIzIlsWIkqqUwPCTmJmUlhDdRflkQ7
jHI/jtyztRjWJkHDDuqK7kEvBIrCIsbEP8cKifZeNXFq5Frp57DQdrae0gdMJjnxhCs6bvwW6uo2
7aatrkX7zsZpkPQIkg2n/CGiofFSVBQobGF7DBP86TJf4D/UFHn0M4hzWNPUhYxQWYrFjguEWTGa
J6aL4y4nxnTtlvnks7xNL0NjgeBc/sRdDY2TJEcgRMugcRHyPwH38G7PAkTSyyd+f/h+QMsW9VM7
zF6OPvE4TIqJ2REd15i4VI6J+4AUptsVRQFVLWNnw/Jddac3M01wLDIbbiO5IOozE7Bo/64rQOEU
KSDgy1teUeOoLNG1I367hokvFNwXdzr26UgUgTvsrCIgWTBG0JAP71puIpnLMei5JYP8zjBLT81w
vSgowq2oIwp7LGhrI6SKRc4JGwS+UaQlzJGQHzrUH3QgM4dYRG0FM4Azv4mOMAif46QrbxL8XFta
RKjn/VqV+atCNbmK46kBBZunwGGtfo2PfLowruwPnaWf0kolI7lutoWIn5KIQOGsoX1QJoUAotHY
JnFn7Dopm/tKqGgX8RaxpC/W0tAjTGo01fnkfA1Nfs3xi963jnGu5tj1VKn/GEIq9oFEQwQX4mAE
+oORc+m6iQZpeXosytDdOB0ltESZ05XyhnvThiV4cJwC9wR0470oIUXBXuIW15TYoz7TelnvVOyq
2VkTe2eWPmomCjqdlLuii45JlX/krMJoT29xzz0PjYOfIyiAd1fxJxsWDz3Zk2zr66hStNdNFh3a
RV4v9UMKjMdJMGqEY/5qSOlXpBQaAcbwDimFZMgvLBKPTk1ZXiOWVFEFgY+813WtOD+05GoH+o22
oEiJMsc4NfvgKojeTI0H5SGWFunVETJzffELD6V8GGIWJfDzN62jv6ZEwa85Lim3cLDO9fTKCoKJ
jPmllMW9FPapqvTPnI0LmwGIynWf7AcjuuSWSDfOGLMSBQrY1/FTVKIEsfp4U7vlnTVMz5Oh7+Jh
Rqq9YGwxn/rJZ6R3GyNRTzZRzNAu461taJw+DmMFWANr5ietUJ8tuyr9Ct0saDP0wUpwn2XEHHHN
4acxPiyB7aYx1ixRAhbvRsPhrd3m0jolJo1rZeSXNHHfjHl+ly032boqsG9BMIOY3CKAGFMfYVi5
KRqfCLr5RGxkNn0RbczmcxSBzwW4DicMurr5Sac4emFTyX02D3u8AwAvRm1TLd+Sl++GQc817jV2
/xp7ItMyQLsv6RhCr73W+VnTLbBhYR6AoHpFxkjGmCScMaFQXqndgpeRqbtDOsxULgfBHzT5/UQV
W5kLZjIfuq3MSY02hFy7gfVSoXLGKs/AEB+2YM0sbrKcUf2Q2E9WXjubnBuQdohVEhjzrlKe4ymB
zTrZX5PEbbEIhUhZmW7giY6oDgCiCNLH97FOJkkKgRYRTY7YNqLMMMNIO0Hj7dfMZG4VNJufVWtj
YJuLF0dZYDQcin7ULLbvLJUnlzhP5sZ294gtDKnIzCpMtI8ARILNBDRvT0Rddysi8DCoFqpPqBqT
kX/aOopOrLSMIbjDFCLRfSVrlWNvFA57fvMtrxB+T4Ycz+xSjyZpoJ//i6gzWY4UydbwE2HG7LCN
edQUqchIbTClpGQe3cGBp78f1Yu7qe4u68qSIsD9nH+UY3dDVlX/zmhr2fL2qouaEu9CZvq608SP
d+Mwnv2IIZS+VgzTk/MtNNOq6RXZLS5OWZAvSAsSHOUGSyD9qtH6OKCF+5ZD9O3OvvcrkQZQSRfj
mXKD/qXVfFlOYzXfbJ2uOf6GkHiVASNenUvrPkUzcKhZssdYbrx16Fx5qafEJZi8xzJde3hExnrY
JYFD2029d/ry73+NOj4n6NOojOrQTbAo3lDOD8Ni5++TngDtUvkEZEiB2mLUJ2muS/a31uiaJ+00
/WFY4uoN6IOPoA+Y1/PsUcpYHCoHeNOw53NPUdrWSNHCZXF5iAVcX0fw6JpoADQ5JT9b2vQn1Lby
1LXpwTLzV0NNhyjqUTO2xucsKbuen5jozir0Mswp/aZ2ld6jCUJvP3RXytCGHXDQqiWE5TB25VOH
LlJHabBsl9j1qT4nyHYJx453yopWaqATXBTtiw3ednUFiWWx6PTWzlOe19T+hSn3D/kz6dlqApwB
0j0ZOXpJTJ/7gO4eZWX7rHRR+pe0qEyaYg6vpvm1G9dp2xxMx8FkHSMWi8gV8Iz1KIbwGhD/x/Zp
fxHcjUi8sn/1lG8zYGr4SCc2yD6Ry3w6I8NjiryEc0SYoht+1J0sFmXUvkIK99xKymqlOA6m9zL4
848V26d5bD7n+ThY7Uc/uKcSQyiiJJTK5KFOwE249EF6wiHZeVbCbx26N/I8CTUA19/KBcvpQVK3
3JYY+pkvV5YgC9QZnQcgKkH/aNwJNEGJ2qx0RaFKXjGAGDOVQgoHwn9/CVTp7yjDxiFRE0vcue3r
bEExuMU2IC4FTSlc2kw7KTJDMkAIWChazNcYhLYU3rVPvvNLF6556LzsqR4gk42+5BqqKDad5s/C
tpJzN40ReSH0zVCu8lvGvn1BVr4DnL5SQINsMBvYae3OerWi5g9Vn3fNN78xc3QxWrrzhUTFqPOb
HdlNHeL0tkBim3xP6k8Ytd3Wgp5cv/mqb5nJjXtP68G1Ll4wChpHPyd/qBpWie0ZxyHVhOQsfUt5
ZfFWpN62S8VEO7TurjVJx7Dt4ozucGOxchJzX43bvKJLILSpBNYarUbtLZG1mo5Kx96kNaKFpAo3
/eyDvyHXqGJpHBbapSdQomAg3Sd4yU/BvjHL4gWcnWZUvOVtPZCq0VjzRhOc7IjvKWqn2+RDgpmw
vAQcqm3atskaHWH4i2yhC/M0lLxFeceaWk2NHC09NglFqwhrPE5Lkje1psBgqLcBt35u9NPGokrz
6FGTFVjlOxKw33R6L7nyHWI5SLT+HuuCrc+n6mwQJQQN4Sa9204HimBrwuwNjjY0KjVrQD9BfpPk
Y64sTrrndKwk7lP9nBTur16XO4JgHKw9JtQecb+u058cXz7bVaxOFKy1alGPhJc2GIc9CSC0jXfS
4xNA8pHLX1HlPDBRRpe+kymVm0W49oiw0HpihYIrqEtWDMB39gzUcrDHam/3jHGR0tvcGqON7Tsz
/20TJvW30UUehbjGmX41Puh88I5Ucx1SP0Cd5RQzG90EXAJydHJtBBq2422IH6LeSe9jDhXiLs1r
1fsvOnd2fdeNhzlBAQp2urYoSjzhYv2h94yssrGhdZZhripFj3zQrzYe5N71//9ijzLalRSVrjqD
s4Hi6XkXqyh+9ulIacrKP/vW/JUpo0WbqJutm5MGNOubKmlyycdGbCCTxlL8qxcZYFEhxWgbEiI7
syYjvjcVnVjiNEUZtVON5H9VKCxd/ScCE1rrkJFN5BhqyzLC8Zs0W5sm7hiui/WVzz6D6HNG/rWV
rIODGIcNembI+Tp9y9L82wisbjsM1JD7dJmaWQllaGJlt+LuGVvGQinxiPWpf7CzvzRTH6nDy9+q
NFGrKEg2Xa3W1AxeSy50OHbegwixatcOyZ7MEQNvSmtvCcrPDkMrkSiArHZEaU1evR7TjHb7Krxl
QHK7MpxI5iJ/2QdyN2vlnM3orgPTuvoz3WL+wLDXvi1ggAS4n2ayzb2iLtZeUj9app31aKI3mVHy
Jn7/x40IkQ7bchNMQ7VFqhkjk6ZV26x6oKRHNs/eqYRnEyHPqITkv446OqbgGauJQWTTqwnICiFg
mvr5gSzPvamJSI3ndtFcIasyFHKQWVNCm4rgYoj8L6qxbzNJwlUMGIowv3thjGm3Xi+MVR/cyQWx
sefm0A2o54yqujK5L6Grr9kQXJOwZCjMozuuh37VTe1dmFX1nCY/OVRnYtLr00oRXsHT/jaUstxK
SQZLQxsJg67A9WJewhig2kmMZpeon7aknXrQHdldzKj96NB40KGb7erydxkW3qoJ/9CUVCAKq2oO
mfzNa+hnYG8l1COnFBc0hkLwbjvTb7DyKtbckoU0TtKQ9aVc4xCKsCPgIM3n8thmzruf6EfuAZ60
yHMMr1t1o2ecmhSUxjtYkXcrhXqHSvouEjc9UDfF0a6aLfA7wKesYVbkazPkR4YD8qoC66WI1TlJ
ZhqQQneA1ApOce3T05HF5BAhXwENbZHcEnbjjNYjzYcWFoJFSyMpb+zmve0i1D7CHtd4n13ejvF5
9Av0JzGcDMGCzjLzHcaBDddy6zW3yuJjV0xISMPHIs3Rgo4WOoHgYGTZTmSddwxz7GQDn4jbkiNA
+wyFCDYGjI6yIC9DuB4jBx+TN24FZ9MU1keIGlC0wd2jbWczEGGqQ2pP0tTdMA+/5e3YbQwb27vT
zquvZmrOkvDDw8jiirwdJzdhMrHnP3kd9wFCT0gvP0RRkqo9qPsnNxVKRr/9N9qEw3QjHUd5yUMb
p2+Mc9SMTzfW3LtInW0RtM0aRAimvLqSpwuM4GT0LFDlPQRluZdW6KzeXSSSKCR+GITpMnrFi4D6
CaSfYvXeZw1ljCrmU2o4LD+lPJQpoicX1hilZkM8QYCoCjL7HnXeXeh0eHMI5OoXDGr8x3NqEmgA
J4oQh6J512Ozoq+cnrN7MHvjNsHoTFUzjVOdlk+xVf61RjDQceS0LJ32XFfIW0uM9CvbSQnxcv9Z
EPDrBmQVAT+Xgm0/15p5Kk1aRPVt9XA15TuNW2NRxMGBSM0mfH5CeVsMnqbIk6jkzt+VxA9SjrH2
O+zZSdoElH3NAuTMeTFcIIWqdZnzh++BI2WFzUhtphn3gTaqJ6qNBaeguHmVjNd9bNARV867LqUM
wAzqbuW1KDZERVf6hGg/aPSL4TdcbWl1z9xqEa/k26yh4CAV85FcU76HLLwyuCDhrlCsxG9GRMnF
qCtSL6HvST8rJbrT4Ld0bVyh2NAtgw6qribxJoKqqUn1IQ1zGy2kjJ1tOzvD24rabV3wDa1FFfqr
ZEIGzxVAwklKY5uf0k+FnjpfoLeUPzFO/PvUdmqbtLG/jiqqFtLFEjk5CAyE8p+j0X6iJC3cBv4Q
rbyQJqtRuHs62zLiaTZB0139vD6VMQF/CIe5QsGNV04Qf0SRRpPdtacucrb+EForqw8IjAmaYp8X
T7LljCWEhog5Nz56hvmHJKivgntuYwhr18nuMCwvZkRcxCpry99i4ExLPXNb9famUsOjtcSwG2nU
oSUsAjPL7OzUTtPjv98u9VyMgmmOgl4Uj6aS15l7dpUrICplbYKlv23md3RMtcNT4u8M0D9iR52d
ZUxflW8iQO1ONdjTJdS0j+8r4+Z0Eb+a5DQMU3USJP5SqRbWhwCGcN1l6bVlVrtiarQJPb122kCk
5NABW2noYBdRIojTW9zlb5yWfNFqCalRHhnc4ZXCP9xUJTSCxJe0bguiqemG+4pcwfw2ZB8sGIrB
aXxtJMb/NrLC1UtsFeBURnVRc30fnf6YDrwxCOUPbEMJziEvXhed/YYA4JNgHqL8cLNM7lUrNEmN
N5zD4qWyw3lTR/jYiK9h4bENypTG/QggsDJxbDy7y8yPuRZoAC4ddzPQjl1kxAwPjzEMy/PIv6qT
9jNqZjwAhiXgMewDocXn0FryJdz5ZYJK27omKFNDWWhwSlGVuSVErO08+Nsl6pfI36VmRzmO8ZUs
mePuLkDiuQ1LiB6JCmXt+CkIcMkM7aMEM9L74GT0m5I5sbKxCa0a63WKSvo1nK8UAwECXQo+NQF4
VO4QQ0s6KlcyagxD1FRhpxGNDAaMw0xgXlN2t8k4kvFOZVM83lxbkm5CionHrEB95E3WI5M/CPic
0G0dl843jWykW0H7r6rkktXgoTbVb46s3E2SuM9lqO54/15UhzrMqgnBGgwMrCllmMv3T3VyRlai
BabaPNtj/6R76h+q6SlrZb8roobk+JQKrDzCJuX8KlhLkJ/9CvLox2uaLYpMe9cNzX522nHlKoQf
xa518b1bIX+j7a2zVwIXjRCT69DsELDn9bljqT7QX/esJ+sAYIDJIgy+WEXXZBI/jU2wZUa7z9l0
HyyOUeIgE86Yk+snZ7epOBxqm6ySKDvj/rJ2PTjpCjcNmCOnfMS5DHRCO5o5HKXHSUFp7A+qdX+P
N5dz7StJgp0cEc8ThGUps9xkTE+LP+lJv0CLqAMaMERGlrd1YYrJALtHqJr7QSEG4oU6uuX8lNf5
mxniBh8sqIESG9muOdBO802tNLxgnWCNMG+OO/nIZ4ESY6qU3Sr6iWxuG8t0eKf98BjztqInDjB5
K2iRRqA9C9z4kfrDPvWclj0FUSGhCAcJyAYHTvAnshYOQvA6QoKmpLkOqf0UFsZ0CH6oBhP/+wC8
0nlOIrGS7Dj7kLhOGlHHo4h5f5LMOVg0YwMN26vCD6BSshcE/Fgxw+QIhou1hdpPnDH5ls7pctWl
dBEPGHWCPoK0pGc36+qLeJTx8DBbXZ9mRbwXfOQFwckTTagVvSW427gG947buIehlPMekb9M+Fjm
EA/INM8QzmV1EowH+4ao1KkcT1bFSALrTMZuH6Jy8zkZdMVSb5cWnyLtwyap0LIhV9Aq8luZUVaN
yWBfLcoI4VUcTlojLECwPilaXaKejDTO1VzhHNI07PYaAbmjyifUD3I9WvmfIdef2q3DYwO2ahbh
Z13oVy5bsVYLbGTxhIAm/KasGjDKd/6YjnvL3I6QTZD7iHhMJTgTuvE5NI15PQsyarwyPLl4NTCf
sVHYCtX+lPHpZdQd8bR0FEvO8g2wJtrRIvwo+6k65CnXZsA9C/NpEMRCkhNONdLa+n8MJF8sdeBg
4ykj15eI6T2o9TYXGVcqBt6tKoz80NNqvXbUpA6ztqAamtHhUAniZxelUZshpKQsJ2djvMTGv8ro
Q7ScqC0NUbrnzGZ0a4RznMsq285NkOP/GeE7gv6se3tvzXTlJC01Zrwm4BXrWtXe1e/M9xnFCI4N
w+QIDg9tNh6mykMFK8IvL2y6lU979ZSJr7Dq6BMjvLsj8Kc2M054kDfyrEay3Ui8pfkuBLxdUTkT
HYfxU4VutpGpga/ewynlSRTTznhL3ZT/N77/JDqXNAzSPQlUIzJ9G2essohGoZhQxTTZm2jid29q
TlPMoB2TJm1xPnotzspgrI4Elr5oq/410ucRM+VAMPa3fjCpFJ/zjbT6Bzcvy7dPwG/5HIXBm+/G
f6WsjE2KKME1Dq2VXhCJfgouf7lUchvGEkk4PVSbS4LLvkS/tqeZnm9edbw+PyUzIQjhc8BevsYW
s2+S/jx67Qna8BVl4oFs9o0b8UkEkg8X2NZ1B8jbq02sj8e3GQ4Vo9M+L6lmEn32p+nM35g53+iu
YPRUOzeMv3sewjhdbmfAGWvbNfy+bhP9Eh6XJwHvO7/j3fO/6Gh85G10NeyaPA2XoWaQZ+llmGVM
4zUZw68AhT9iZoQyPnkS3Zx+Z9n0MhtcV6QgmeZ4s2yHGrgESk/l1GLO6y6q725f/MyC1P6CZL62
m19EBlElil1U4hD1qvEyme2eie5NmHpNk9shBioh35j6+szCZaBwM08z5xsLZYuFiaxOPF3eQDVp
hmA1o/2KkLYInWvglAe81Vs6dIEWdXWcBenZKvSP/WBcI2FeEFIcAkHGowHCuBzCQf5XNhMyGPEM
17gBNYVuxE6f8FjhZy9WJIJQ+90EPyJq3qaGTmGPZvoAYU3tAT6E6gOW5uKqYg0NdutZYXMblDnL
JSVZ6tFFmlF5Fk+EyMXbyQw+g7zadBanOkRmsqFni4jUUH41O7pw3uby7AvzisKFYsgDQOWjj9S5
NGZoA95WxUyMu5hi9UaeHJoLFkBqUzuGsZr9HsIgNrdeQDWKFSfvI704TodYM/Kak/sxBeaHvkd4
8Dgc3A3P2snz4u9YU9oJ0+jHwdWjNXMta4wzrvxALoO5hZHPEmbE5txwUHcIiajmoBju0rrFSwa1
1MbeHQXujaSAQypMsYrtdo/kaVc5/vvsls9FK1gzsJB4Ln+OM2XPgjpg+qCBSJT9mBRDf2LO27L7
oO0H+xFY+1oM6luNz00sfgbiAHZmxBDPkrzuivn3xBFNSezw6OycznD3nBvVI/F43ikwbgrkMD5n
eRVy2emefrW0PhVF9CU6UFFDnQ3vMeKVVl55lJhEIrpsUxQkRKyhlDG+zBKGkICssyhIm2/95lkl
XOpTxa0VkQGZh9d5MPaTMgmmR8KWqHMQD2fIW0zbEWaa0d7oKrtbZvkL98x6uRbEkD3PRfmhysgH
EvQ2URF8cR+2acxrwj3DofVTFcGjxiEI4OHsxwHlNciqBi1LBn2xMuPTDr1qG5FATb4QQ4E3MPu3
Jxc0O0/n3+WcdSvpEhLEkX4Y8/DuzNW+paqz6SOcDlH4Wqr0Pbar3y3lqQjdKbDoqn+JJ8+wZahN
4eaxa6OU4UA6yEb+8cqOAY5pqG3KxV+DVDHUkkUZyvbcmtOLsbTUldm9tTl09XLpl/N0TzgWiEQE
9Youupft2u37G8KFU5JTB9SZxVXJ+5iWxyAgpaIdxTOb8dXpYtKrw/EW9dYdgTB9nWZ1b+sd5np0
y1O9n2SD0ym8Est6yGt6MbO0PRS+MWyAvbnT59+KElPs74+2MVZpHCmQOP1ClMyzVpiyiqfK8Ri7
YyJGreGlraKPLidZwOcbMtrwHnj1we2Jdk2SmxOS0rvcFl1GACHKC3cq3yvb/8n0d2DHZKazanr5
t1tEBFgXPDKhgbl8lIv1687mzX1CppkogFHytckUmIfmv941c7IjCE8IE3yHgXPvNeaY0fKxy6ro
KniQDIWj1sjHlykSr42uHQQru7kLuLPH8j3wtQcrZ65JC6VKS3DQ+VS+GE74irzuzSMZHZZQnxEX
II2pnfuMywzncr7jIfrvazKain3c5AurEwT6HGskFvl3TNM/nsnlYDBH9+HwWtX1Titaj7LiX9KB
otFZMv/LCzIRWz3e1D9UdNYpSfTNke8V7YlWobhKU4qCw09/4kI3yxSwO8C13hwE+ZMMY6WHDhe5
GgDyejnVyKlKwQGWl8itkifyVBWP0LZIOIcpIaHmY0lEOEJccqjv1YKGqDIvjuRzhqb70pgYCKt+
13UNaL8T/LYd41Sn4yaw+PKHGUtn5nDUEgpyy+zYwvJX/SY+cC+x8qHnpwy44eeUgj2qPaoQWpvP
vHJBsPt0T3vzt4vtB02t7Lc8BdsUzM0GqHZrHN87eLgSvNq4Gu74Qrd2DgHM91+MIDhO/iaT6lS0
mDT0xNRdom8JQ+fdUMXO6eNV3uZIO1g4S4OrhqcwmaO/pTUizbP5dAlnxEt64/Ha5+YIRUHeZe06
NwIHX9CXg4lNxS9fJcg+HEquewLN5T4ONMf1UH40JXUSfvQrFPRPEoCwdt9lwitSF+NprlS0Q8sI
74bPu0wYdayZbvNaGL8IgN0kY3mwe16/vi13vKxrMA9CFSiZQPHM6Ql1V5jvPePVvhPpGymCW428
Z5EtwqGjBbQbcydsfsQsSz9KTe1FVlAWaIk3z55vRSne0/C9qtFDutJ+9CRs7LPBOqV9+WKL+kMF
Zr2z0vka2T60CPnCXk20ZDRHW0S8TwD7S73CX+VGTwY/ez3wBSkGoIqpbZ2U6B1Vw7XQVSSksTVG
kzrbQ7xMqiTjRrcKCv2aeXzTxlA+T2ABEdivGr2vxhR6PWZoXUFrHdzZq8DBB4hqyaYCNA9vsw9j
OS0JVr6qn/HdwV8odNMGwnvbOUoOsjhmwcB2QNDudEnk+OMZBqnAxlfTZs+5dH4ktne/zc+IgZec
ewbYFhe5gayD8ulNksl079rhO5xMvamcZcWIpLryS1LEYIYIauPrOqvVq6M5jM1sQJTccb+Wfoeo
a3pxFOx1hg8efJOvsDTVkxsYbyHTkpOJGhFBvzNNrND2OACLkBunGAQ27Ibv9Wy5q1xbYle5CHhK
6R1dUrI3SwM78xA6jnAqz5lAGgXIDlKz9OFayaf0ZX2kAPMWVe6/ydb2bjATLvqUrZF/BA1Pblx0
U5AE/QHSsoAi4w+6BsIRH0t8nafMG2z4TS/V0E1frGTbXe3hF9wHvHtAkm5WmrTIxejgMtQvUQFu
PF4J+MJ8ytc4uybagdbaoyc1WUyix1AU+kQ9BM81xulSHQW5AZu+Z00JJufHn4GEfV8dpyajtwjD
SGpeHHbsFehovhlhq0ydP4mijvC0SbHHcHlwZWSiBKQcNqX8QTQfhRH/AytcyEwN6tnInasCJL6W
/5i9ekSts3Nz13/S1j+0HoTAL/qgPG946k1Ho/qhMnYIvHWrMHTQ2V4U+bvw0XiYmuzhUJFdjqtn
E6NQt1Ln3gjRICFXa0aVaBV19cf8RnGIQNzFuzcVpBBERf9waoPfL9cbKntx8JNywL8a3C/njgJV
kwXSpVQvlPsPPouT05FVgJvw4qaomRLaD1X5jr93hQqWJHtCo0bR/GpzvnTQe1KmcTvSQciBZS64
54jsdKUkQJ37S0f0+FQ+DPVIHsE+acJnqnn7vbUcHpBsyNjtL0tVH34BlzqpHYb+OyWzzb6qauo9
CqVXROI0azJHV3G93EMB1YhMPn2wAQaqtrABpCl3tNa3QEVZ375MrX7pQYkI6g6fCtd5c1uqzJsh
RT0QlUcnf429v2agqIqaQj54IN0Mhac7UjcVXUTnG6/aSX+8qtm2AVt2ujh78sbYJAqzAiSZ1Qpm
z9K2X3Il/6Y5tqwJ9SH2IHSpIoBoceCtKiJRwOFX/FYOuDMgn8zUqkRgdCbMBJMAZgjfpselgM9Z
j/4HaBP4Z9JW+xSf5Lvok/dGmMHGE/lPUKobskkfpJAm2JKlkP0jaThTw0UwEc8Z4qbsbxDTveEu
NXhMjfSmP+qYJayS4ac5k1tF5M4mtJyX2nDUuZl2yiTOt81sjsoeq1metVyKHWxrU+6J5iEVAe0b
FnrbktWxYplJItTRuUvRq2dclQX7i+X47lrQsQDHeVHe4WTAEpQtKjjrHvg887etIWI0HYF7oGz+
rHmKXuwh2jt1+BrjdyKAyJwpA0PbVaflq5EEL60rkKcGAyS4EyG6GHdJL+668NqDGt8aNUN48GGR
UHRBzckeggFxbSVBxCd6ARuz/kgMjClo//uwlDFHnEoilcZzA6YUE+OgGhJczAR2JjPgXLr2TefU
eDLz0fouE77niXyA1LmUDDorfg5cBhpCwLWQPuRw9DagteuFd+BqXgBLxKcsTrtNDOibNr/mKKCy
mA9qO+Xhu926wVMmcJByR6+cKBo2iaNvNTAODt4clglsKDf5kISHAMvEEoy6Ibu5c/pZ9A0lEem1
75kqokidvGEEax6R0CguIHPItqk8kJbO3vamwQ59x1mW6JHGKoGuEvAocBZ4ocCOEinC0IBAyWDt
1lr0F8M1zs3MUBlOa56uDLTCvqRef6O54MUEKj47hXfKDTluS4YBMeU55k4zPmJnTDYu3kFuhOxN
D5iGikmzCHToZwPunv1SVa7b/tZ5CXV5w3uLx+Mlt/TvCqAxhdVc2xW6txm0NWZkestFDiJcS7UX
8s2Kwmo7cVuvqc7DnonPjhqbATyBNDPtc39UfoWXNZYOjU40iiXJIfEngl7biMCFUWKE6ki/8rEm
+KSrWF35LElnW+kkpzdyxgAQDppDWnnbYYKPzXIM3NGEJxxpN6YbLqC2vYhgDA7E4nXbwoAlyvHQ
zMMfi+obM8H8lCuTXE9zuYF6fx174mVMnI2Ew8EdQ5NKXRHpUomNF2THbERHLJuw3WFDfptjtwRW
TgxYXxh4XZvg2X69Z1e6lky1NXku66yhFZYOxZ/Ul+7OivI/eUkKtkReAQwtcgBPGwHlasyttYOd
DgWj156xlFBUAis8ftNu7h2GfnxUBspX3poN6o/gnHngMSmVHNsmIHSyVfl2bHw0HsnWyAX/2VQU
f7Sv/UApBzmU9kHMDX2qgYPyijEnQSC17X7PQePtddl3Oz8mOCf9HoxBH70+Jc3dc1DI2diHW5H9
Hqr4H6qUX97o0r+VwlGoeqR7nveXbl4CXcN1VFpy28NCup0XvilTOdu8uUwirQ9VfSwX0LOmCFCG
+8WH4Fl1ty5JzrhODMaOPT/Vkt/a8M1bT1vNVFGsNo/u2lOxhwt2/78J3q/NLd5bdhWL99v0uo10
PmWH3iOfAAdUqm8Wgn7Grwgj9yfOcH1E0TevMmv6VgpjO9BHJJcAJY52yhPCbNNCUuLVfxRG+UA1
MtmRdZSao3RYnGQeaTDa3QTpIn5lByhp5Jy7/H2AqziMmsTtenLfMpvp2rVQktasumZL+XijhoPj
M4dXeAGN0rn2oi74MSt18Dkid5jNnjxK4TbZRBYSWWGM49HeF8Il8wryP7cMpiy3T9bALrsUx35M
Cs1GgsaDPLMYGcO1c7GujX2MDin2qFK2eKFHKLgtyZabpKDCxNTLDN27LP96/Nf1xX1aBMNdGYkN
PUT4AKzyj5hfmwaJg86oIx4aSVKPojNAfPrF9Ai4W1bWvzBmKiWe4O808ekNctr7NqkJbczRTJWX
2KRR8BOP2a8EJeImVHoXUCkPIgoSiOe3NsVP3M31vmaX4DbmzbIQ5iL1I0YjP4spsfAdyGBVg/0R
gOhi2TCGQe+sADFOEPQXO5BAwJhT+WHqkYknKSPiI5L2NCavpmAmbEo0bvMg1LZD5r4ehPjXevEX
9Tp3v0S/lC7UFC14Bm6ytR8Uh053MJdDRUS0AwJkRps8GkEbqkZtw5k35rWZp2rb6GZDyre4MrLu
MqrxMsqkQwOHMnUf22qirs06BQMQZ447APNkANo4zzkg7mfA7NM08c727IOimISyt4ge+HC6j4Mu
dkU/b9sZajkEWYbgJKHQOicpYGfuowKVHZk6UCgJsUb8Y9iKn2zZ4W1qg3Oh+/lsNh95YBDa1Tq8
TWVgXIo8hEfVGEEG+deLnJYZEf/74JWCdL9xXsVTS56bgeIp7P4IFKRGiCAdBTvtmTG2p0ZuXL8u
3w3UjChalvzgfBqbk4k9dSt7XgObahO4EocgygaFQ/Bn1OTY+D2rFfzYekCUtprSoT7lnIsDgrC1
lclH5dgcFEBMScX6kHUOPzUlOJuWM2HBbHJfvxNC0510IH+aII12jvYfTSSNa6IEOkBqQW26nmS8
zR0S0uzBPjTQjA3yFKbq2dkMAHV77oWJqAgDGV6N8UbW+8TDXxJ7LP2ymg+T2e9tk2hEs2k/EDk9
RY5LYoCC4Vcu5yb9PBtDm7Bn6F11bxY73wo+oKidTVZV+YpYjvfUHx8OIo69O9kXHR9Mf/yb0GO6
8qvqd6azvx2KFNOc9UWR0Ubw12fmj2SBhvKUKf7YSLs7ChSzwxx5PxGr97ojRyMx3H3omrCW2OAt
D8cd1kdidoQan7AY54fJMhEuxDTXCOeZUV4dYkzzhSKGQhZFsclz3vXGG59BuzQCo+KvaRZYVN5D
+WRF5qfB63vB5bcfsqDkEAkW2Yt5UtL8SyYmVESWz8R/pCxXSAZJSMj2lQtMnjPZgBqb/lK8ij0X
Pp8ITbIaXrLOuhFmtvCN1XGQBGeyzTk56P5c2qu4eI8HgrzIYrV285R8mJIYpn7JhbYDXq+FM2Iv
6mjcxrGQT/4dqfAJyinc0wUVrR02hMr4xor/Jd3ffUYzICDEW1NLvCxurfiu53VltQQluf05pduM
TERic0iuIUhlQLVSB/3eI+YZj/ISCFMT8lW697yDZV+w8O5szO2bAzu3N73XnqHa5zExfYAjjCDN
OijqIw3MyamO4qvJXENOGN+UNJzXaUi+uwqLedsvLFVaWZR2Un6QV2yKjR39JQQv28qwZ6lCrwc1
zoPf23cYb9C/9AUJOp7/GusLiUTrIOYOLASZ8rZDNwMCsMMkmEsGjDTod+K/juDzdI3C2mqUhoK0
bkAdR7B+8bO2ZrOXzBcEUSQ/REvE9MxG56I1gCIV+0kAszGmC+E2zN4FaFidol6VF50qaqdKsjzt
5B+AyCkkJXI7mAxVPjsVxaeYGHrz/4g6j+W4lSyIfhEiCijYbXvPphXFDYKkxIIHCh74+jnQW8xi
OiS9GJluNHArb+ZJyTAMvTYNSf/E5SUBuR+SrmCZMuFtJ9B0oJfi00r0s46T10hhMhtd1Cqee/aG
43UpHkfPLx5ETEdMcbZjgbHEH96mDDEmdu5CmgmpCW5NS7dmH+ClgyV7KK2y21QK1zBFA0enJ9TM
FYiRecyZ9OqbGRBSKDz+OdaIO4YhJkLXIgfkIpxK4SPnQ/Zq0yTbeFwClMEauyBAoayDoT8MWTbv
fXxu287tfqKSCH3GY3dte36Pebzj6sMjvEkXmt0siw9P0d7ux7HYx5bYEy7ikJ1A3kjt/hBrFa+5
xM1es6NJ4qdeV+M55yBUsi/gFHcKUSfllz9o+9ZU9dFWgbtDvKNmAPDX5KfJNjL5ylVJ/20b4xfT
uflhlO5ajzTPJZPDk2YaYGKWTzzI4pV0yRomVUEvz2TQGaofNAf6TdbHT3ECsxe75cZcPi+BOStk
C9KZAM77pn+hZQraqRyKvdLmWWG5PHnKJThQREf0aY/TSN1h8wF8bK9rNIXVTNqEczJnykL9iQdj
PjhlvdET6wEF9nxNs+I2CinYcY3I2kbOQ5tkcl1IO4G1rrBjgKZjMZBWWy/kosBCOPKYpAO82rTF
1JwcWo0XWvu4o/j2MPGeFFH9Mtp5+tTPCDKYF28DyFQCOXDlbT977gI57h14N3168Fie4HJOo/04
mDMLH5uDbhBtelP6Bxvs4qGu45l6pfgdoZc2hQEaYxtA+rM6e9xUfPEoUou8TTbw+S3VaHFBpMQm
LZs3YAW0O5LaKSZwKfFtIRmsJsZUdiTDplnwedimnW020DwdpDM1B4AuzT2n7XgrbdgHfhP9KS3S
DiL7zGzzsUkE/E5Bn4Rr/YlpZdpW0nfXSyzdbJ9mdNxdXseUuDlYh0pAf92YX0Py4EC2+mdc2fTW
jfqFO9lWlB4hltg61ZAfN3VU4YUSBdeWz5Qr9JV52MM5Q9m0/eDWkViseUR5cJKtA5JgMc/mFY2c
go0wKerJvijzliXLLTCxbhJ2xT510n7TtxfPaHc95pc9zWGvBWmnlTXwD+RXyRF7YJxA3TZpssna
pr11uLymrKEaoTQSCh/BiqavUSCOtlXwNlSMs2Y7YuJOzQwxFnN+/4lxrz0Q7Y4x0iYQJryx3ol0
eu4wZrP+aP111DrmVthOvx5b5CzbKvELDG9Bn9lUg+wsL2/3Bf1ZzLX1O0YXkpY1Xlqax3Da4c2J
Ob0CgLyNbHt3CVtjerJS81R16cpHweJ2wWSGjM194T3pqk9O0LRXOZm3lIukqLLzmhzpW4EgFhYD
VRZjZm2rW4uAccSuVhd1ejV99bjMnXwMwn+wjGvSzPogcRRkNe+ZIAB4gtX+7hEqQkvEfqmw2BIS
ZpwuUjtf90odIruEHEMEfg7/YHSSl8T86PykP/aUTKIV/R0mLPuNaIoHO7X+jDNqUoH4PbHxp+wO
zKbGJyKnl74aKB/0ImT+eNgT5nm0SZDtuwgjQyNGcF4nu4V2Xnf2n7DRR1qAgUj7RkMgkCDGjDk7
FOyDSgZIL8EsHU0zY2t1h5DF1g9n1Lr2u6PoJ4otutA+iqCgGdRdqYbrt4zBAkuk4mxqHi3PG1G4
gs92wd+x2zBb+j/m2qg30cLbQvu6FENpcekn7KiHeW91nt4v2RhOybohcN4+VGBXN6Px2Hdk5TUI
RdZRYwYSR9GnN/1VpLmS2mdX8+pbNjyBYXwzHCvZdCXVe6gCPEtnc9r6zmuUttzpyPFjsTfY38WT
f5yj90YX3cEsUx+NfXyE/h7sY1//Frp+i6PC38dZSypnkBSEikNukpKbmfTYIyaXBnj6Sks+x8wa
6UnsPODMXfRQh4Y+KJrV+Y8z8FUPokWN67jMrels0nYxpvWP1/OorWoPdjR0IjY7W7sGswBtAxq+
aIAUsFUjf7EQOuc/qBXhse7iYuVPutigPxIsinN7hxegy9DSPXfuL04+U9FkBkg5VccTt7dYpyXp
pg3Sl6lIH6Qn9BGY0OLD4UmbV604dKCWKBflyJ+dYe84V+Diq75I7CMr2rCBiECMTa3LXN2m1AAS
alYbPE4g7tpn6PrYaMTwIuf+hluPW2Cpz74H8QKvnL3p8ldIxmJbGRh9UC+qlZebeNmjqNmGPk1R
nhVa1yl8pEywIPHFBDO2330fGceky37+/Q+s1slj1Y+1ubumNvGjoeSL4+dyx6MZ/6gbwoTRdOSG
WfEZDagCMG9ck1iJr1z96izyXJlAZfEoAjWaiIOzFmQmc2bsRmZAgpprDmUc/Q4sMzmtdyYM6F+M
83nkfXuJdbYl+j0W1jsuZ3SbrH4MGoezYTUZO9wEWx3Nd13B/nfJiDGtYDYV9Qcs+vZYxs4P3zdv
LdpkWOu+uEKq/9IGrT229TSnOcyHmKc2PbRrktxy404OrQ/j5G8ZFXz0R8ZiQh94sH1MyFXaXwyX
VBiJa+YBqhUtyS0P9461xknQGuJvOdKz6fXld7jo06XnxkgATnCzgG4yqiCklLjV1q6bsZekgw3r
dAoo2sZrOmM0TrWcUKClv2cViVUciAIqHQeMEq9myi1+m2Tj3cqjkSGMcqQm/9cenBJpHMCGVmlJ
GbZ6TRtYHssyXHnhB+GWnSpJZY34iLQHwkCMOXGS0ScpHoLCY+G1+DrqjT/TojDa/SOV0g8pIw2r
4kPqxb9izO4YHrD3BkE67fJj3zI85jTMREi/4cC/GWM2mPOQmELgonRvWxfNwBqAgyUZmxaza6hM
D75aFDK+vsSNKxcPHKVF96DnEVL0/OYi6spD47G+7sy95UN6RTYBuI/7OuhZT6VBOXLCTh4HH3q4
O/OFGBwnP/17yW119lik72WtCcz03S5S7q4rc+jQHRsYbIoUF3C7dJzgu2mznkmINZFlhA/JJIp9
AJARTZ7F7CBeoD+s4pozMHdTP3L7Hd/RApsXQOlhbH6oLvkxZXbFqBWeKl/erFTsCYA3G+GU1Tox
SdgDtss5xU6kMpAxNmR1yL7R87aRtblviuzYJm13zjsDT1GLSKnJ6dbAKym18EFtFeemMUtsaeK7
IBV+yHn8LOcUfDOOuDH75nR+LFFDL9lMkcp3pOzoKumyRy+HMdFlJZp8Nf7RDblNUbDLcJmL1o4a
ol1vZvecxQ2ZR6AsJQe0XGYIkIDWPReHhT9iBYGGxO3X+I3fdeN6RrzBC/pQSi/dxRCe7l4e7QeG
vsXrwAK7Ik0Jfu6Co5mm3cF5dJjrOTaUK7o/2OSgeu3U73acOUfV6lctS1Y8TrtPfWd4yOmrLalf
JtEKs9r1y+3ouXhp1IvpS8Syssp2fjOIe4jqti6NUbNSBcWQw1wK6TECkcby1dLkMVKeOZ6lD4FX
coWiPmEK3uuehr1TxjX04lgGTZWQksf2oiKdXQoNBstvVLytEncC3pP0F7YGjxFsIVJANHpYXvC7
tafDxNlacDO2DFFtaiPclRgiN1Y40cXUjussYjnee820UrFJBWbW+evEsko21z0tsDa5+t4FYd2R
I+LGviCywv6RwGy8DmbvF6s3HBoS0mm6wKe5CTacc8CMwlrjhrZcd4S4DDhVhBtZ73kQI3OTioKQ
jdcKj1VBZiT/blHmjKx/BotK4WlT4hzW7tHqKrFO2AoQj8G3bs3JTVsbx8WlhUJMdllQ5ghxTri1
ODWu3gVGUh0HjtdRYnl3Z+o5d5aAgSrnMfIwSmJvUon9Zsba+KKg8uIBqOS3WAgmLbGYqplMgKre
sbPznzr0yXmmD4QY4kPrUiGyAAIlm/mznEMTtrrmhKK7s1dWf8DUGARtSaCmyvpG/XI2ce2ZG1Y/
+bkVLk6nqsIatMxlAmwzfxzJN6hr19msPp3KZX0RjMZn3Rkf1QBkYfJYMGlfvKk522KNW7M/G76F
Q47AGIdbzBSFFz3fZl7c05n+HRdutsnDOjooqyUbjhkIWkRZPs6fGGu2fK9IiCyLs0HYFm4yC/cJ
aWPOy2i/7uxeAuinRpr4z2436xe/FQPLevxukXYoxpoDh+0dzxFzZmIWPk5bFTDWUNdQXsYG8l/f
TudgHnYWxenH1DSji6mfqlFoUh7lQeaY3Sob6hiqfnNFzuqQfYWxKQMnO3qmR1DIXdMXNOHqVNzz
fUjKTuftVbwAGX2IYbZR2Si4M7d7EV3znkHMAG9kue6MHNYc/KTuTrkwq6tI7OCUT9ZWpV32QKyr
2MasPRMnX/w87LvCMn4rPNnd5lGjKvFt4cwTkDoAxoMO/dghk+1LHhn7UnLoQOWE6533hNbb6mVM
uz9NFaenoh+aPSB85qKm+IECwOaLxVKoBvPqofPCkmCTWgdM0Y00sQZA32dnwqED3a77scMHJczk
L3FC6PCPNonxRFZPmVt6D6LHEDdzV6nwOatq4ivRBAc5E3ddlvpWOsGDgIsVuIAc4szxXvCT5Egv
IwSiqJ8xa4hblRHDqR33Y7KjJdRW9K+LJMGUs6ztC45HhQvj2wjIHIP9iHP0VQbMh6FS6Qfe3mes
KeqYtFAxfN9ccAyujaTXscSokf5tHAlJllVnMIeI1mBrxwddW591xHcCZuawFs5iryT5TS+6eBtB
Qh67Jo/JH4vkyNOXuqUAxROgwcAhGc0qLUgoEXB4LTu32IcmJpC8dMWJzt0Uph5rJLQipmVVbkIJ
jccL7TtJjWxvo3Mujsh8X5d//dgFSTnM9EbNpAIzccyysXvOC7HywzbaVGXVUg8/uqvQdqYNhGWu
Y5nOmwRQ+TWwMBdXaMw7o/TATFayOoLCDCger0c8+7EHzTH0X5UdQwTxu8Vmxy7Vl616h2q007V5
jWzSTq4BsERH2dGMYpTHAaNJO8TNa5u1LKLgj6LT8FNpDvmWxWi8V1XfvFIhQaickGwPCn2XADR/
JW41bqkrNv77qaBWipNq5u7//VeSc2RPwtdoTuMjd10HHuvOmvnbdCHuLAPnYlV469Fi2HIRXR9j
M7k1M4du7bbpeZ5ra6c8azrOJoflzK867OcKNo0Y8k9i/Pu57tIfDHYE12j8I1f+EY2E9Dzdzjt/
WCY3pg7K8KR+5quWQebLcRKPBMKoncItmnjNp2j8Q2zJkwN6582fTASzkXiAz5uyMXDuPwEwvuXH
CKrP89BREiwMNr+qiH8l7VTdOmYDTici/iWbXZ+nPURkQBQL0Skcmnq3HK1P7cBJyslxMWHTjC6G
bqxNnWGOLDLZn6rlhZiWvwpnrNLTTObKEB0WxKLu935Xl+inORuBzJ1v/17KRGM4yS24JwFbCTz4
f1OEQioCnpvG7u7/XjqV0EOcpBlL4AwEpREY66lS1RHvzxZzVUilrRUxT8FHC+b2cQ70TxVaNEvQ
3GBlwjkjc1E4OZ+VavFRVZCqHPgaEPAoec6LHf3bS/NMfEwgIKLxy/QiSnXLu9w+1a4+aJlNp38v
KFbP4cA/xiJZhGO+zIj9xdOWuyFkw5JJCvPLtZNkkjLDfeOWys4pywwcPdwl2yBXh6BgDDH7xgLh
WF0V4Lh9QVp9D9bypajM8YFgK7OPQ4wHNz6LO47VRPdsve9qtRgayvaUJLxX1SwPsnSgnebpsffV
jb3O8EiQ9bUx2UiMKSv/Ln5ATXzQ3GZPPUeLuFXX2amfZ5jqDxVNqUmeDDsvQN9pAyM4ja7Fklo1
T5aIpldgnYRJmW3ApZU3MiHYm0J7PgYzUyMjYkk/0VakDF8SNwJD+8pyBkL6sm7OSJ/VQyPdZ9Po
Ty5NFmol8cIyyYEqGcV8ybieGMECdSS38ivmGL5OBqfa8kTyn+YatmzzTYDbxR28vOhhn034FDvX
vbEgTF7shn7wXNEV3WPzs+0wOo0ej35uwdDr7PjcxuoNH97wzJesxGr0ZHRmdSBsaD4EWfBMZLjj
YbqQQRlgYb8WzDHFi3BhDhlR9tNmxDAVwZQVj3mxMdrgi8sAqasoaSdpAUTp4dkWtHkkVmadJMqY
I1V3axSDrxwsZ2cEVn5JG42vw+nY7sz9PqormzBxbK+pOzRA6QUHEhcftMaFh9Fqn7q+cQ6WMC9l
ng5PaajlVUXTTdGdtzbx5mzsfBiInc8TXRIJ+p8LPiPFD1ob09EuHPNZlvXeBU9XwAw+5UX4IopW
nEE1HPVEkqTDXL6HjnIRsNg2ECv+GEHwMFl8kJMDm6rQIW6rSW5BReVnowdcqUmI7LEI5ALQn63a
q1eYPDfIcBvmBEGZSm3LZMs6NlTJ8Yd8JVmYnc2ojrhlhv02gHu2VVqCbzZq57q07sqWqut6AIeS
mNHNZ93v4D45xy2LKFSmv9LnrEhYXa9LOsy7wvrsrck4WGDHEFggaKbkjSnSiir5MoMrpqq9WnR1
GoNNUMCrJiSFBN19j/pARoBAmqsHDwcN1tVhjlmpZ/wzy8r9ZU/EXTtQvg1Pw1PlWq8tnm3kH/QA
l5JxbBscycvEBS1dAhqkC4wz25ido2Ks1yOJyCeQVIepzuUSTsT+ahjoiMkooH6xAfdbTA31/NCG
nI0JLJjbgMYTgBCMGqhU4VpbchNG3F+DPHohQJIzihjq97AZqBVaB1Iea4Kme89NuVnbWUtNinHr
lZA7uso/Csh52xpoWUIS7oVapKuXncpBGdfYHeDajHV2CDpO6/C32Nu3B3bd57BFPM8pypDcUTZl
ax29f586VSCLUY7EfA9aq2lenFjXp7QkbtcsRvUohtUcl4hifkupexfkEiobKkbI2EiKjKRbsQSe
I/M33u3n1Ii8Yx34iJDjwEqxZP4uIlR9vi2pVsbd9Y+55RvrzsJQy9kj28aRM1IViOYZFw+GHNla
T9lFge3cwuWojSJlk566KzDrm9iebYrYrHR5k651Xj7zbcpZyfozeRv3FHvYMbKaY7zdGx7Rb05G
XTdX5w5IjQzN/WhkPm1ERIkD1T3UFXZBRpIPEfYklErlbkFxvlt0de/SHGMynV2B0JcmAtLlaAX0
yDxOMazhAvtY3Y/9QQ/V42Rb7knCx7d17LEyDN5bYcKRkZqRbFF8iiJ7lnHx1Hvzae6JgU4dGYPG
3IBrrI+QeaJzfiBB02wlIFUMvcF9QRrdG8v32AR5QFFlSKRUUngURlwmU/cO7UMZHglF95vQEums
6Uv0qXWwh3bVDzKgogCgjahwX1qqx4PNY4to+Rs9DHAcSkXPk6M5RwE1qxQLVrc2DvVo0c6YO/vJ
nHH4VJI0s+9/phM8O9/EJBU+Sg66uBvNLT1w55k0VNITdFhCjvuoDz7+y6lMwcGw/S3FHsNGx6xx
DX0vymg+iLg5moIKpCQHiW0HINJMg6FZ/M7t997/y3KMwcMkR55z2iUMXJgRyXtzeOq/prDNrty3
8WI36r1psvHmqeAncXDFM2tg1DSAT8tmKr8sHcJrYPuP+evmFCwn9ez/ClVw57nN9tww5o3s+HrX
wvui5IrcWDpuh6o6sTbnFuHQUsr+1C+xCqkB0jlpmRWOAcmD89ppceJsReiME++mTcMDsfIlEQVa
s1BOz5G619sExImUptgpQuEA9KI74vPOa33U3o5SUygiz8ssFo7cgNOBKdiy4tNQMfGOYXOi0YF4
YyrCu59bz3BzGYmN9LHMoev5RWdfWAgajED1nyTuja1by4/QsR6NhKoabrHYNNLXYAp3s3kagpb7
VV2OJyNPP8ea9ZUV2X81DVWbYTyli3/Yoitt70PK2dXgoEUXv7pQX7ilFZ8OGJh1hQlsyyS+xi/2
W6YTabQk9PezQYgiavJ3phrzp0svlG3b/xnXbaf5sRyoI3RSY7Fl9blVGXQjQE3mZiaKtFasYLPA
vKPmNJu8tCkVs+MP16Oxp/L1UxIlS7COaiqasKkir51x3+LFGrq4OicawIWN0SFKSggxgWZfUPeg
jSHyY52qyl3aHEvNWS8y9aGdCYEZI1+heUhfU70E4tsPpt19Mxc4+muoupz7yPc5O2nrZ8cqewyq
ijyE6g6Jg1zRWfqrnXDls2PaJJ0gKwkiHITIcM2EOb7aAZmx6lftJxT1YNQ5yRPkyE/urgx50/xH
ZwUoGM7zSPH9PZRczjj4+pkryU/WLbVg8BXrU+xOPDna9EWbMPsyqhoiGk76+qfKNHKjIiTmGhk0
Gmd4x10krwEmeEN/g5guuFHggo1RgAZyixfKtB7nqj+i1MLYaRFja9P4a0XbRvzk9nzQDMQjadO1
Lf3PpdYT0hariqjW7JyMkW/Lgm0yx7srWLURnYwIDla/+EYtwzuaFZDi/Bi2DuR4p/G2QbGfyzij
bNXmwGjWSNptuQ7j+tWJrYpKXfK6yNRHwglIjx6dqllrkczsGYkSI5631VKUWcVU9nK+Q8fhvXIM
i5VC4N5UjqN3rAeOjtNbQy4OdWbcQ53gsDy7xxwSzFC2CRRUi6+UyZc2oUVscN9qx9imzcgXip+t
oAn8lW1M/qSfLkFfnfIQl0Lu3GAHtE+BS6QglUAMCsrIg6Z5NuPfngZIUrfuY+4Wf0ztvConfYvL
W996KOL5g8jaalN49T6ey6PnYWBGT+tDir2A6BxHw0azBwfiQLANzAtq629iaZCTQOA+olmy28ZY
trETPNA0tr+lp7CEh8Fw8OjXyefsht9ss+5m515HFGO+qDzpZjnemyj6EiGZU+IxjfumEuKydfJq
OPET/La3uMkgcf+e+/xHpO27KppHenAwp4KUiRCbKVVOH+HTAR5zhueqjY4Ebk8WRiWfGAdKqnmp
TeIjhrhb0kVKCTb5UIIblRzu2cTTMHBjPGBIoEqHgqFDrYjgDN/2HD07DSYSo6cvXkqCOnb8Z0xB
5piC23A2UAdhwkcilYs8Q3fxSqVn0eJJiU2Sda5BraPJEtSiEHDllaK5qwHXkIpZVvoyu1gJBta4
NtUaHfnE2hBLhJceF3srT79qpS3+yLJFQRw4RrMt+Jhk+VG10t2GxSOwwGdfZX8MkLuJP7/jPGGx
Wu6NiTrQjFz1BpiebMNybw7Bmn/1mSSvjVZCjfdczAHNKdljJNsvEw+Qq4AFDtQgxO5HaeYEzNQC
ylLxh+BmCFAR07ZzCwaFk29aNWQjAvj1di0wlPCoyDcVTaE7Oip4GLAf9xt9dRdLGmw3hllZbJlT
17WZo98mxnnOwosT0kerp2A7l6e6w3pMVArvU8Fnz6nNX1yTTSbeGm+69KN7LQzu9zL8M2D7oc37
YZREwrBgE2r2eGKx17jThXt3h/nIAA1eMcfrjAsSOtK7JDahtfEMQfHTmNI36i8B7EbcNGafDPJA
UIEMYPzTT2InlhBhCgshdPUpc9JXX5o3Ou3a7RRNgC3Q/DHXHPOALz1f/Mci9/NN4aa7MOBAwWGJ
z71mZMZhyZOc9E3WhJ9tgYU3rCVYQXdGP0kVMA/u47XAWJFTHiAFYzm1VD07KPkVF3TWpj3CllEB
6ULSvzkOxgLs+z6oI/WUd8ELz1pr9RpFrP49icdfXQyv2Vg9W906Ee9cs2zdKiww8L171wPJHhOI
Zlg5VVAudo6RURtJCK6njs/RmCjLmPsSjybakggfK43FLJHEbiVaYj/g9Rpi8ZZ2sIBcZ1NOVJQD
WkDtvRcydjZOxrI0d6K3YTS/unRm+Vw3+Zqo6d01l3caq72HGYNd4sTQAyh3KQ4eYUGrkt8pwUB8
DYhirKOtM0s4hH5d87dBaxF0sjO4M6/TqcJjHCsem7WNiy0B0n1Pm6ptkCUFVHZXYGOmFHIhIO8M
GmpjbWm15h40hrSMYrplivdjauSxnGMrXH7476UZajA1y8v/f+2/H4WOXBWdilgrLt3uLmeAk9u+
GBKDtREBiXNIcZ/cCjyfv7wMgzFs87L4S8tRdPbDJF3GMBLJMyQp2qRYTJhJnOzG0eaIaQnOKxl4
No1LY9X6GCLcvJnWZSWnc8ku1hkmZwuy7UM3tObKlKxp3NGDEQ2LpOty+KdsotnlUljbjJl/Pdme
vHL7Ru435GuPq/c3rCl309txsS+6/lb4cGkH34N6svwIX6q9n1SyLckN3NoUsC0lePn3WLHud7NX
n2bs37JlMiIj/kByDIx0kR4jWQYf7GGdc03woErmT7MeOTdEebwLpc/bnhbFnSgUlfNuK3b/fpr6
9mc7lTXsOhhieC1edBNe9KzGd4w2Naku27RWLOoMytr8E1cw8g7KAuefQhzAqCCCScIcDAnvvWWG
v+Y+/hXKDKEzZ+Ph8X+Wkc8Va83oql5zMjy6YgrVnTPYFtcR+yaQBnMb1o299Hvhssmd+rbQyFaZ
kYDJVbw1sm3uJm06u0hivy7i8dw7KR5zHoWFSqxraVDsJueThflsQ5IPkvnU8aMYosRkiUPi+ezd
dXGY/PhArciPveCKybMRKIhoWsXQu3bIKtNmEUx77IVb2n2eZNE6e6Mdd6HdsJZIZupcnCR8oagv
heNLMdeUbZdZO559Fysp86Sa6n7DrmhNTeE3xrThIK1fSHvzoyZO+azr9DTwcAGvor2d29Zqp0D8
wY3fuX7qrQRD+iY3vRqP5t1jDEYa4x3qCPOsYmTbE49hdXQTl2yCogupZGiipork/tKRprqaOHiD
N66C3nJ1zPFg1L65GWZAYIX6rGYXL9lsffeQLzdFxEjgOH4FaIwXJE1eCrgBg2Y5lSqOJv9+zcss
XPg0p6F+pJ2906X2t01mo6sGN533yUoXM63ZFvpToID9jzDUNiBo34bIUvuyi0zqQjC+oHdvdFPt
JoqGcN6EkDVId3Bi+fajyiKI4nsfWOL3U20Vv3tuN5a0nVtc0r4W5jdQAivHi5bYcXjydRCcygDF
FPsLck4ILOI7ZYW0wYX3lnvtHzlxLE44q+0qiyyRYqErmF+eTb8rTyPlJFk0fBnTdLdUe2l7VWwj
WMOXYrRBM9UDCAbls7M0FLPZYMCGyKwjpI8LZRiQrmqfMrm+K8//ftp2R0JtDPul+zRJZ/GZccWb
CxZwGt46Djr7sh3DW0Z64b8Xt1WfeGCMLbHAVTx51ZMLyRJ2sGVvHCQRgG1wTHZ1PuZ3hYLMCD1v
S1n1uybPnoqE5ooV5xcWtSKYtqrl+y5oAlmxzZngw+r83NFq4suCaa8vTmbTGCnzCD//95KNIt+m
C0ff5BsSO6jxMiFNRxarPPXLy78f/f/l36+BFSTM3IcYO0VJB9o4JFCjDJwdGg7iCVqdfyJLDiI7
ocM+lxG8ySby9CmyErxO3uIntfGtGricjwmFD1MgybZWywf678XN+vAEr/04ubaxT4hEHTsuddUg
8a0ClgaX1NIC+zNbCsYftOdOs5hIT6BLHVJixD6SceS2gdmCDLJTn1pzIGigyvpEopDQDe7igIK6
8wzPmE7r3ikwb1g3KN5wlCarX+ckH9cRoQAcxezZmrYQcJIN3Akap/rESukMnVH/9wKb2sK9zmm4
j+wf4vntNnW8xWo7I4yP6Xwy4fnsqQK/OPaYYic0fk8jub/ZwZ4zGGtNOymxs4+BhwAiKa5T1mTs
EzDpu6Lll+riPM3mTxZQz4ozLQPzThdlwmQjFyBxNvE3wccLzxnBBFvddYoioM3uo9DGsNPtTwVE
7KFxzPce/66RdACBot1s/TITD8TVzPtaYxRaS18/x3OOs4YexVS2xyw1dxIHE1LBui2tU9JhnJcM
CI48NRoDWjESZqh3FEei8Qd/p4GRZ1bl6yAhV9TooCwlwc6GsNuLs9Z8NHkZIAEchr7DNFWH7D2Z
7gOahVIWwnEC/psZ/Hms7DvGmf2E68sbC+Rzix5wezyKwXkIVP5lhdGHbGjcmULcEeXBS3jf2oAu
NsOVgFDHvSXRFpmAX0Ho4J9DEMnYWoTkVtQUIQWf8wBiaaXCv1RsXXy/PaWEmzuvg463oBdn9coW
jrDxMG9tITCa9idHTvfxHwyjekipk11FXfIaJ+OPWYJfq8mdupVjkDELD7Xwv0XqYE4NvwuTuI1o
Btg0KjioHnuqfccFvVfYgjyXOKFdPdBRONfZbrSqH8+rd3CIw0PU8hYm1U1icIh6BsGu8lhcUMEx
TuJRh7vBjfoDvICPQUBMsuJXrhNK6OkgST3nBc4KTyVt3QuPVlSeY/sgLL5ItLJfgKHuSPO1wmEK
OqDClMYEB1NBrWycWpGXnLIqevLzmjvcGO7EH1vw1jnL27y8V3HSUnDNvsXl76w8/WsYbkbgPAWc
SVc8/A91HmewC/Y0C3FBm3wMgA05NlgfDbC32G2TneEFf6sxfYrr8FFJ78DNgOeY5pIcBk7lyio/
QBK860l+WOkHc+4Zpw/SukMsPCEkthmiCmsx8FUnk4gkmbgTQCF9QS9QlPefZszFoXtJSiL5YX/x
5nJMnQaudrDjL05jKKKKnAVkjL8ZcIXuXBa5iiN5+8hcc8P7f9KZ8ZwYptq5iYFiWukzPom9LEyu
NodPlQ+IlCS8PL5H5EOq9iHBOTRkxsXh0l+ZpnNNq8RkL8+QOZn2zLGU3DXKEycI+vY4M5QtRSn5
g1uGz0YgeISJDuEyFPtQVhiec0romF08haYRRwKAEG9QTntw13IBOhJgQUikEz2TT4Mg8KI+hbdB
gLYMTJI7JnqrjLAma+qjicwBNAtXRsefz+5iodX+j6vzWo6bSZPoEyECKKAA1G0boLtpmka0NwhR
lOC9K+Dp94ATOxuxF8MgNRJ/qdko82XmSSK3JiCv5+VXXqXD/gWfA0xWdTsZ0Po0wBsW+E9bjO9G
34b0czO8GdTOAnczLf4TroFD7UoC3Uby5TVG2Bv0LAorAHVxWnpiMa2oBeFV/rIUjgaia462IJRY
0g/gOcmDytuTTyCA/AhMYJ+ORXLFdKB7T+qhBSa5p2OHYc366Jbrv7g1zpDlcB1ir5PCB5cGGj+f
ngbXSWiAMW9NuFR2Lyhujm671f+dgndYxB+jJHtltl+saiNm/uitzfA26ZkkfrPd9PFpXGSNAB0h
3FE6uDMk1mM6d1kAJiTobP3j1YCY7LOP/3UXR9YHLVi+uK3AjrOFgRDdSHs5snzp+X/dsnmfovcl
5vcilycHKk6R71NaJXuLf6t4AZIHVNDAf5mxASsbh7jZCdpvltM6kZpIOiYwRnbwR6LP8fTQczDn
DM1DajiMiN1mcxXq5GjjZp4Ef1p7DI4i7xmMLNehKy3Gf0SMeVDbbXYqc5d/hHZuamhk9mzOl8jR
n37Nu0Vz2qfQzg/cZQQD5GCbHqZruQF5WLBwe/5bmZ/joEhog2QHdFiJmTcOgSybW127/0oCerwg
xm6RjK+dqvr0yRqFNYufWvw/eWcpMDLIjsOTT0ke4TKQcjnROCaW5JO9hP8oDSUzcgmJ56jcr2lP
2WybuMc+d/9s7zwqHcKEWRuooelzJMaMr8ti62HBdnPrYc7ba+qjmFYYqsVCKBk9Y3C26koi1Lsq
ZPjxZYzxQ1VsNgh/wfvMD6mvDUyRtCkA6fxyS15QB+/sIqEQd+v0OclngJfvhs2RM2Ph28PQ48S9
fUfbmR7wXjON7+KTP5LWyQZr2PuWyxUr4pajg+xkGz5MsM1ezJXgWgBvUO288U/cQ2RIplYaUPbo
q3AYh4GjNstjIu3fJWQXNmjTL/Itb9+iBqzPBrFWgJ4Vqww8MRvmS+bkAB9cHMvFtbqTWqGxCIZi
rbpNuRxmFNAvNic6sbYXe2zDPqopuHEuiGOHcSCB55aS7Cfg5mNvPTTINftuFcSgrfqGicaGdpr7
A7OWZnps/U+Dt3o74MX3fy1kjQwJM5bKxQ0qV18i9ODdtJCNcCfSYPmT18ZPNqGJNBuhdzPbLdSr
t7b4vHycNHK4CjWwxwMG5KT0OAERqdQEacV9TRU9ptH83LnmcYiXNwz99jFKyL5gz21GCvpaKHLM
VWkTqxn9VSWVqLH9lfnJt7Qc5mI032cgto3Nc8cJ8lbRikqWHRHJCOPceQai60ascMoDv5J5EP7W
55ERrUHIoki+mgxsgJ2j7EkRtihXpVuTSKnPleHcdlUJRApw8W4s9W3nlicV845a6HzdWBAL7JFw
NO9/lpUVsq60vUuW/lU+A5tqtl67ZKI3Uvz2iz4oWrg+eaxe9Wo+QsXK8k/s7czcDHXKdPad4Qco
NFYjORs0A0Z/C8p15+8m4qDXum7PRIf4+yr+xgv0p4o4fEcpg1ecIcZUEMa5lAEmM+YLBoMOIU8L
QqMLj46ygATkdXVpc/HQPy/YpWbJpb/V34D7Od621cvaK5A1EoCXUNA5ztt5uInRcIfZPvWqeUln
+SWMtj23dkwMZIW1OZf+Y+UyBpPwskVmfVQdOIHZmUhGTRuMX7rnJnb/JkmxED7H6ew50mTQZmo0
8TacTTJdvsX2DAksg5nCfAfD5cHNfNjrFK1eFsv6uzqWCpU1Pbpau0HjJKhmIqLrbuHn5NqgwZrh
so7QT3AKfBl5fkP9hncpU58KRuAj9ENjNrdhjzs9tgblW3eTbZxjJzPOdJ89pBG3KNeMmyN/fie2
AK+6FhKKSJ/0PUNQjgLKgls8utPZ40aaT1k4VDoNG3/NAg74G7LzijFBXeYkqoJp0l+EfqGEyxZ0
nZIvo9cl+0EmAhrnfLA4CA8G88fMQ5QH/ZocG24kUNFLLGU6aciRgKALRKzLY5xEB0SK6WWNzI8O
+tVh7MjSl5mxTxfkaDyR5JW412AYBSMp09m7HYqKGYE0GTfkqbjB+FwdOMyn+74rbynbSyk25b7e
gucxGuIrkzvVew6MB186b60ZNcz0DAyybFd+/kxBaA56IOacmBR3XgMwQcecY2oAQHE1fc8TrgjL
BdObgbriSIZqMwGP1jymbGSJj9mkSDDCwtW01mFf4lQG0f7kTPlzaeJD7Vc/SBvAp205vNrNT9I/
+82Lj/W1wSRQld1DoagIX6FK0fy6r5aaCtZT6lt5euv6DB10FQ6FvM2SzgubFdPCdm/22+kfudyc
yxm9d3b/DPV2iw+ov4z5koOoKgYfk9NcLA/F5ufD+t/Pfr78f7+lLWIYoR3bclr75DP4F9fnEd0/
69nRxwZBOhcrAEc8dEPx1BlAwj0ODNjyQe06xynhRZQC/WE0tT4n+Kkyn8tmB/ErD9Oq42DK9GXI
hRUSmTYegGln5w0DtXgfSGeKEdZwI3Mn6BOG4mlTP0SGeUwQG6lyYqESyr3zC10h5g/TQY80g3hj
ONsJ9ddphelwnB9r3xbEYB0giDQKeuzrvFWIstAbAsZpTElnNcToa44dqXwlLPESa3GXtc6dI6Zn
zvUwyC26i3DZVZXFmSGGmDEAoDAwnh+kWV9Ho33ueUd10MmdTnGjJhXo9tGdYDS6jwycw4T7zX1S
IR+Rjmpt+2SSQyZdmn+n3sPI1hrUgwfU2ZbPIHr/ELT9VTTAAFYx/23MKQa5pv5ENeiY4SxSAXlc
P8VTZp1V3COibx+6MWIGVEcfqw6I/3ExBca1x9p+9UV8Jlp4gZR8b6SAQZqBmgSMIG3NIjwRVCC+
l8E7Se4sqwLRqbILnur7KRn+FfPshMYmYatrvGC/1Cxkx3rFqKKM+Sb2l8sIqweD0hMGKqRFf2Ch
B1ZN3od4pAA2hCyZDrQ0xukvc5RPnDMwo+jsvaDTE+bPw7IhcHs0JYoxcprtx1tcEdfZ7MeHaCXQ
HNX6Q+UoA2rVIR71myg30Z5qwA12exK+ONc9zLSVoXon27O1lYZs2F/HrL7Hzr3V6YKS1l/zIXvV
43oSrXyoo3uf5B4wgvoZ0MGrG1sTz8+/fMyQyGwM5H1pIl93aByf0DTwRKxTc4gzjjDTptnBw7U4
zEZZ8wWcOiDSwNijhNYsZAdNqm53iUoPvkJxq7R4Rr8niRYzoKOCt7oT0sPpRlpLbvvpzOK7M6PM
uDD8rg+N+vITYi6VGoHQRBO/MoBhi2qiNl1qPkWZ87tZooqCV22fgV2AyEyJtUVZ6OZqQybjUIpM
1V0MaTHW+flUpgXw2G6EChYpLywseR63UepgtNXlZ6j689nPr6nTHPsKVgs5jVp4+kY28k74TRq6
4GN5XrdhU+Loe2m43zNCKTXMzKDG/w6itNGCtlw6Bsz/++sxbSVhNM8hrYTFfCP7pb1YmXMZu7wK
PQtuEbTfvnXfSXPBmxEH4VsvHKyx7mJqwqoNQrCTwG3AthyyrHqSzfJuF9YvQXEE6y2SHDWrOSGI
3c/3FrnB/a+ivgWiHTtmmnRHLYFu13UpaS9Omw+fsnUaERrJT2ignC72cYG3oEe5VALdnl26aBTK
ytbPzBlUB3WiCeCTZto6zHtoH6M+YrBnD3VoYV07JsQV329vsTj22OmX2jhT8ZycdJK7BzSlW3qQ
ZjNbH2w1vFid25+3LvqdO2d0KhktsHqesJMGtadzZ4NVk94kG8rtK6Y3HtffZmkjmM/VxIuMMEk9
lKeJi3qGe4G5CCC2JL5dsdalhg8XFwRoq+0mkK1mddK1PjE3uYui2EfkpxV8w6FjYbGO1HQ3l2oY
BjpBVJqGg49ey+H18vOBb9j85zNn+32KoNse2j0Qve3Lnw//9/t+vjR77fLDr8MGZ9SFk328a42I
AO9KkUnrPSelQ9r6v2PalnbhS799+Pm1ny9/PsP9CSp00eefr2w2gP/8NvtnzjuC1UpLgUUq27I5
24eWINml3j78fFkR2qbaD5hR7c4ePDcNbGwg21T3CXmwDrrXtDKwWKz5P9/E2bZHtX0n07frIB7V
8xw3KF1zX1oXdGvzPx+82HpJ4UFvY4rtnLCzKhcyBfXl8EvI2RM+MqE3LW/G3P8pVqMOIp/L7bqk
waK54ws6tjqYhWtM8dS8Pq8WfCaEF2Y8xN1dwOYO1BkKE4EYMvj8lWg7pBYIz+EhdcV4aTkzWSy6
1I+tb01WP5JfNu02SLTvHZO1RHr6B8yaX0z8d0VRX+x6d22fPvDavJoxV+VOH9OivVtz6oeMhT/g
yfI2zc01cJ2/zkLWTk7rn7y2/IO1xg8FM1BnVGk4ajom/UaEw1xsaLrLz7/DG5rzVA8ndOs/Q6Mf
7AhKnyPkJYuWwDAIV8byO7N5i9v2SlsYyeuDTZqe+ePC5m1N+yF51wM1Dkw5fmN4ZKrnccxqyQxx
TELuLTCFeZK3Nt2fQUMhymPk87y192oxFLgDuhdG+9EGBcfuYA8DmIPc/92VPXsR4I257h4XwZyU
4MLKu7ejiKL9XXX9I4P8/pDxw9wl6xRCFbhEHbZ6y0/e7VfSjmeGB3MOJtlMve4Ye/9GUED3wIX9
o7EKsVsT+azhuAZoy6/0p+QXoyNZk6riD7s3vu9HUJG/fW2+tSMIxlHozzopfeJh432nm564t0ge
kzILye/8ga0PwLVria131OD59nfiQsigomgMW//RWN+F10EjW9dpb9fFTSefOdIBmZZceB2z9ELH
9xj65va5MrmLUyydnLCiBSU8sRC4THGk8WaPHkGrSe5wgVzT7raJ/xEgOliu4I1hz5/VVsdYdi+1
ItVA+JZSzMw+lf76kXXGzRCTi69qDppzj9EpdUeCAhwQf4TsOILcmCBr4p3cully2jLTDW/v4CwT
apPPhxvMJtR9r8lZLest6vSIRAmUU2WCeBSNygobbU9qCsYNxyQnnbgrNdRfeZxBC4z7k6IGAiWb
6h/nfUiYNw0Cf1LnkZWzjMgOhrtm8EkZaggTS//WGgaXtpK8Q8NocaGzElfUdtqGKzQTRdzBGmDQ
a2G/z2unPCinDqt+/LbbbjmzOaM4QDNTEo3XhsampwyX1ayqIIcf3MwBuThkJ1U8OZ7inGKIr4Hh
uNUk9648rVsZex2XH8lkmqFyl1+6NQpK5SgxL8rTRN11CEzd3jXgUTiTLctRMbCLzTZAs+chg5h3
KL0KuGod0YsNK54gJ+mmpGmPcwxcb/BOrMeMYtIsPdkTDzMB3ubUZj7af0XZluMzJvZzbijy0XB4
AIXV3lVTJg9TQu7A53K2w1GaAi6hA8JJA6ElUZeYb+T2LzbzDJQHZqUWx9hgsNOgyNz4Zs2oax1r
NkEgSmRhCsKjxfi3Vaci3xQ8/r0EIMyLWa/x1S5zCM7eQ9Nya9Mppux4EH9Su/sz0cEHJAAVKc0D
U1ASCV16IMYJ9enRdGbesRCS91iXzz4NE1C4kqPZnF2xMkikUI6K2rZQ3HoGZg6JkdBdOkfjKUpr
my04PdcbKJhqEUF2B62QSgUkotK2cE3JbVF2BTO2K3x38rDy38x14LLGIE0gqV0Thwqnxdd3jk+W
SvtaHad7OvKYwsj+6PXjW+Zbn6LpeVMsDCM6pr7VLP/5OHFSpd4mBOH9nDOHmpX95BXfvqaUihvR
xEWWlJ3uHmWqMCYxHLI98DpjtXFFZ+4byRo/RsUdHoxux8iKjr6I3FVyM/SAnPWIu5tVmBKy3oQR
bdpg+WYPXuZbj/+Dxh834Oz8yNg2mC3xXKmKnLYdv9ZWjKBtLTma3D5xLIKTtGrtLLthRRJyOWps
tbJ/y1wqPDzjPVVGcTTm5VsWVH8v63brDt10yQKxHS8qAAkWXFpjVjEpEP1h4YnG0QDgzN4bnvcQ
NcVvOwPbSgP0M9zRcLTqr8n23trOpTaoZtplEpocfzmOh6Wqd15V2fybbThCWvUH7fRA5Zjy7qgT
hXNTXLDhc9YS3dNk5ldgf08S3wP2SmUi9JYeelX9u6LaxNGS6Sw4GxQKg16beS9LGm0An2Ga7L0s
yKb2UMr8X7LIF2uqyLhM+EuMZqUDw5KgCeaww1GLy8KnjGm8tU3vGRBnceNk4nEamqvbO+5ptob6
6In6oWqnd2wu9BChoJAHRxhurAMCKRs4+J2QE/1VVZYRVD7p/G6GGVrSou1jYpACmZ7QTB5w1g09
FEfftl/kSL0pj9tiJGgoiXcxR7hXfTZw9/mkoeHC+Dw6SgtxCK8E7lNJrWGzsmg1A8+d1lv2DYbk
ZNHYJw1rOBSfc7qY+CmhXGbz3OzGjcu4CgCdRjU/JMuGER6nC2BOanwkykytPd4kF95wTcLFtVf2
3RKz5K+uhbYZt0j4Jf6i7KJpHo4YCpOd9abbopg+Kzsog7KphmMjuT67UBJ7Zx3P5WAxdK4OAkjO
9n3om28GAFcwJPcYbXN/bkLwuOl+nWFflciaYVozX+F2azI7Ar0YO8YfnnLjlFv3Yx29CtNKDzb5
DB5qfJEmDVCFnnDMHZ2BFrGyUPWxxQUEcC3MXdC+S/lZLezqhp8+z7Y4dbS9sk14p7nUME818bDY
A+boeHitKXuCtduYD0YanfyeUMGQF/ooxnHh9ogShkDwniWQJ508w1iHCfymps4CaxvTyqb/njjK
33Q0epkp11W/AA8VVeav2Jm5T6FxoDfUw2GdiptBbLgIL7vXaR8fyga1Sxr1i6LB81zNPQTXWr6u
bI3M1Q1Kb+APwt2+Rj0UXOb6OEvWmiSyU5JUFtXByc0nYLH62ckhIiXr8FrhBgokYvbAd4wMjsFZ
0x5sfO+QpijlJGoXRln73dlD4Etr2Vk+PBs4t6iA+rGtCcb3tFszq1EXu0fHsPM8Q/blVOwtwkY5
ALBAZIC+CmAuY9T+7ebqI5L5nyWfYsZ69a8pUvHtXHyYPtiPGucVAzOV7LlTTOEYbc5AqIxjnYcm
Yl/AQJH8t/aLw2BSZ2sw0No5i083kvTPjVXuRwNhj1hMQkSiqx9kwrypVd9adSsGADZJan0OtGxz
Kof7vCJOAsbyDkud/FrNVN3k/XA7w/MLwJyKU4nPep0dHqgY61xUeLceU89ylu8upqwAC/qe2+t0
BjBe4pCD30WMBpGm1ZfRS7orjeUzZ4R20fYtjCSGgp5Aw/Lh2Hp+zIWM3BFhgW/Cq+ux27q5q4iJ
scWAbbAkRnGTcrwMW7hf/+OsfS3i6tGf2dAqfASEYXl1V56bY2cLUAwjO7AQXI28L6+vm9AbO4I8
ffQc8XE3vhUlmzle4ZgWHUtfINzFFM7calV+wNKIw6XXt0wQnn1nuQ4lNfHgZzWPi3+/mI1kuGw+
DYOjgp5z0YWpD+tYATChA7Tv10ztM1HdzI77FDmxpISA3ux6sXmlvfhm6flLq0aSIASWAaQOEhFk
2pUmLbIYBkue44K73xbQEr1lNkFeKoHxPV+4v8Y1vfS/4GbEJ5smc3SuCptE0bB0ggVqdUVMOY15
SdmxQWEtp8L1v+FDZDeGzZzTFXg1CtwnSEZyL7ANYrkytyMkp+/ehU0/rVDZZG8Hjee8NIy+7GYx
9sJDExGj/FKUH9KF3Z2N3txXukBxY/C3m/c8F1BmlLgr8DAEHAC6eszumq5JyePAyHAQbwNXatRv
sukZlcG/KDXbV863UHb57tQU1rg5f40m988Gucyp/HANBzgEbrDR7AC4Gw996X9k5aCehSWIk2fd
w+R106X0u/o6+8g6DMyp4Cq+PKo7d+tWA1WiDzDygmxqqLwM04U1os7K9jRiQKQa2yieXUPv5wW8
JpAcPqvAPnpF+jEv8fgATpuOgBNGEQlhkXBYQkimnIR3GfQ2IBhMQBoG9GRz6WG7pBts9MkncLWh
Bwte4fytMNgVFF3YoZA3HsZmGHC2eWpu51wRa+hnFADMqbvUoRmSytcqWCbXwdo1P8LQNKlHSIiz
ev5yquEYtoWAcqTJvsVyU2kgBBy2uJLb5ATRnbqENDXSD42HkA5rTvsG1HCVIU85BEs9d164j3BE
l77Ck0W7imNMt/3ILdPs4aHTUp3vSkLcWE6f+D2cChz3jb4dqhlJ+tWdRgqK2Dq3C3YEhmrXFBuL
wIHTDJdyXxNkPfTDX67xDSjrbF+uvaTXuiRYDTRe8jYJi5IgowfqekiUAV4da8IwD0Ed9bQl1ONe
8cJCNKKWMkruGje7UJ9L2Dl16IaYyVRO+aVrFUBPGKf89TBa9AWNA+40KVaVYjqhMeOFyIuT7pAy
JXfgaqH1zCIBsEtywzh5oDKVX97Hk3XiwGWGRglqqDXLy0QKzF/pqXfSPbeP9Szt5MYwoKhxB4DD
HEUnEIS3tGI/wj3+atw2ox8J2t3QNjcoSYtw5blHmiyb6BGXehpYJk6TUfFTi3qM0broThWj4SBK
DZZDVbz0vTnurdRl8JjPbJn1Rs6xSTgRByTpeTInn2mhhB9nxXQCgCLk/NfhAlaPmiDNIR2nL0tV
0HFdxyagk695qLrmtW4HFXTeJHcCYUrhpPTEtXRSxqVpp+DDx39UN7/3yLgT3FlOL9HruBAeiF3z
12SCdhi13kCYegktmB1GxhBPbEs33ZyvS/ZEORRCKsMHBgJ479RwZaZPzmCw8Kit1aNmiHIzWr/i
NalpHJkZyFsvoFO6Q7rRvA3LYoRJkTocOP81dsiTDqu+cnDP980Ev26GRlyZy7k3nFPatK9JpL9d
AgpFYgD8Jty+OIw3Zw24KM9/T7NFp5xJd7FttrSyRdCWC2IVKT4GCskIs2etd/Z6iTW3QFwx8P7F
zuNaomXX6FIK9giCDssAoI5Pbf+NfNAZafwrS5t3NfBKVLl5FevW3clPkTNM8yz9EmUTJ/9OG/Ff
ir6u89FaxHKmAEgFeJVfusrKT4yHE6gbflBjfDhC/jhGJa44E8hvUMPsJ0xwhumwBkRjP1srf0RC
PnipJ/e+5gmzSkmYovYfuon6Kyo2bpsFTVR7C4xMFgL+b31oUoOcIG6tI00vOFe5D0EMZEnwNiQP
niJho6cX/5aOBkfb2+7tE4bGKQ7qErP/rChBaytO3vwj2C6qIzMMe0/l2KsxM8MzshIkFgKSntzx
4iBt0TsFJVxuO1NapiTVsgdCq7QO6uipbLOzbkvOvdiIO56XfJhB+Ful2lDJEYZUJ+Ss2yTIumt8
gCzYhdh5vyrwh8fauPVqhzhZvFgUemCoLNW9ndGl7SwyPXTIHawINhWp0tglooyPuPwpdYpZJJZ8
DhYGZLM0M5JiaN5l182nNeHMx/1jHXlQXQjl2ItvcO/djTLJD6pCg7YxSneCxk7KVe90fdemxniI
K/YN1wUF0Peb2L/cj0bxDaMOUAB2dcd4bMT0SRO6EUzsp9QltT9OnD6lE2CiOq2Py/aQNLebyTBm
DZ19CGxu7r7lbvylBoxTUev9xpcIJ9xBgssTS+167q/c2lH3uI+l+UqpMovDynnamIdbvGqb25qo
eba9WT3uT42i4MBCP54AotSbrrrIPg6qSd3RZjucDJ2T2F0/8N5B/wHpx1wgJgA5xkEf6fImTvI7
bJGUnNnteJwa9c5BxT3pKKXDUrxHKM4ZR8KgdShj0pq9k4KnBeeyNqFAj5J34FJR42Ywmks56+iK
LdfhBkT6+w8xbmKtBoYxxQLEXTXCHc7+5+g/a1XEAeEy0AcR/EBuJJAHS9hC2zQ/r8SDozq8LozT
QxAyB+ItCFFIL7t+HuJdV8RPstTZNeNWmMgFDr9e38ttPuZM9CdUeNQ3ugvPOU3wp6Fx79tlvoMz
YO0NjAyp76Gd2xu+IMJnDscM/ds4EmrlCigRmWxyltQcwfcqIBuY1KZ3pN3JWOXEHMslTAirLuVx
HSmN6bcip1osCWXlDWUxjDaBHvmQ2u40jvtdOY5QqgCcH3oos427MVTaX+UKbEUMxb9Odm8k28+Z
y7SkyxJjD1v6WGhtYoRc3mab9ct37DPkoK8EaKdKMb8Rby3kDO2TQsaMsdw977qXcXS/e6JRBwaR
x1kCSC+skrGOL6x9M7PzcdGPTbzZmYQfaMeaG3Xhp1gb4Dxx333B/we/Um4Sj6cOjlEW59L+BD78
UHPYCeIm+v2uXAlMpkraW00ird4A4E2WXgosSDgoHkXrv6S5fk8mzI6k7uSua2Y8DJK5Yiblk2XP
jJ6MTTpnFtDWXGtzBiJ7o/QwPM0yDmeJxVFkrQzpiPnFg8fRlqKFJsJgkqXl1bZv3K0uQRqjCHW8
soTmB7ugNlgjw8HC9XE6jH1Yr8UjQ1PiP1gbfhzq+Pk4fEgQFYVlcBoXIr7Ri5b7eKaKQPTzrVnK
8cxEKtLtFCwJB01P7CcI10dGi3dJznVjRjD0UgZFHYPcU1IOWEUN+4OT73pTNJ99sR0312o6Ovlj
XDOJyvQjDW0+bzeJV8P8TRD5mxDyW5kybeG+jmNpSd9G4IKn2JtO1C3E+8hf3QsDx91gdydTW8U9
vW6B5WuuX07zEMdcw2fCsAdosO6xFGVzSKfFO1jSu+F//SkSoz6tLUlLldCRNVVPywbMdxLDAMWJ
xwTDURgTdNklNkt8H09fRcX5cKDCq4yJOdqOKzfXwMV3cO7Bb0VANg9pZzTBJPW3gL7VJozgaMVb
gHlwtl973LRUyGXniVogEheHziEBXviz4nllCqhwTNvElyc0o/38rzS4dY/ghW2eD25c6tDPJW9L
A+msv/RQRHgfUwjgm81rgWrJhjS5x42BwZKzGRuLFEbhl8R8/cvPQVhI56Wv+vJkm/JfbpKOl2T8
tUUQkR68M3Xkdhwz8kmiV1pH0ZBInOMxO2djJ/aZAV7K8q3lzPyRLiV9dh3uuRHkkqO3QHjvAS8b
vnJPhakQqxlUZiZ+IrfH+2YUePRqdCJCS1FAKOAl8cwPVXp/tOnfda39YK3zb7fIQeoTi+NSaP21
BIc6GAYovA6Rn/Zee0BLmwGCmtGQ+Gh4QqcMTGFLLhAI8qVnqwpcMBM7k52gygvma3kahUCK3hPT
eYp7mHCmjoMJaUiO4DmsCPgRA2P/aPVELKMrdbJIIA6G+N7s7uLU+7RBdMNgkVc6oL7Jtd1Sav1o
ogUHzYK658/iZuRdgpyy1rulYEa6cDd1WiL+TodqRdSaRuEzZLh0VytOOZitPAcRuBac4Kp+Zn7E
YVIZXXSidwmYcfS782ki8hb9FxtRe8Sztjen/ixEXtNGNja7REv+goR1wzFusmucWF9LyUMq6/V3
YqFWRsVwthbkXYtROvn2ZSLgwmc/H0rONResQLjoK1YxPOpmoSHCYIT0dGiYBcFpxKjD5KlgYVZz
V6ZXZgp+6DeMyawGdZzasGVftK0OI2O5Tg2rJg0l3intzC+LbSk0a4gQfd9dMXlntGoLO/DmDqkw
ZhjojqW/FYY5p7hxMfxOrCBJDW+fvYBc1pJc8UY/SOqU8T7Axmt9P6hW8l1S6zrElfo7d007rHG4
CjKTycirugxeiOD921LYhDJ/ponABcYk2+XbGkugNZX9neniyhX0xsAfuvO6TN9QY9GeZ7t8M7rV
upgO2wvuoxfMk2rPTBh2Z9Kl9znRl3YAGSL1sjwZH7VjxwfDXMRJp7x6Nw7cx8NQUlucDs1dys8r
aNu1PLaqhJhD2Copq/usCBMbyKVquBpawjGOUsmzOaRPyhip3dhCUSAguG2s9b8k429b1XpfuVN+
7KorWfInnfnRoRFvsl4gBMbNfaywWUgbhulUi++y6Kx94tNYbvPUGaOSh3Zg7ehEYe1yawkpN/Rt
wqkAbsi1MLFt2/hTeM43CiJsnZKjdGNkYZvwuqmNEGDZOO+EsB6EpIOzFC4tG8MfaL3rcSE/Nc+Y
CITZPtExornCY9lctPEFwiNF3MlghbYiu20kdiF4NkeETkrQCtPY83pz+KBED/nKQsJ20+QWXBu2
bkDva0YYexoBfkwuc2hykiALzPiUD+l9N3rPfRNt2CGwJD7aT9rVQTVYH75uoecCtCK04u8Q2cpQ
1QmFBTFvunFpGRGW2alvE3ElAZxO0r1uRQeQ6dyTbXMSysvz4ke3ZlVJ3nU8fqaZgT/xnavEzsw5
DzvFmfkT6EtvhVOPwXSPl+6pH9Hvth8ZLP6Vxm2uSlgFwD9m+p4w5VoznOYQ2TMCcxTVcMiKQ3Yg
ioFM/dPVGr2VnXXKl/Y9Q/RYMc3gci2OsoMLMjvo+9gfdkz2GSob3DZ05Z892NFujTFKzvNxGsz1
yrh+y1eMzQvG5M8utc8pePwnx7Hv2q56xyuV7COGwZhnKeJsuRMfJUY3od/HdfBPZN2ADmYYlGvN
cTOm7FkYT1RZmQ8LhxUlZRMQoPuyRQ45EODGBcKis8dbRM4hsa6wU/5N96bdp0eUSx4d4gtgKE0c
bwBegB3BUeNFI6qBmZ8HrZUUUHduKEuBlQ1lni3r2bcdUu/WwVVETiOrwLC55lkou84LAATiYKpq
ZPu59e7E5vu3Jwfq2xRVvIfSvzMoAi4ADmVxVbpQ/UQ7KEl0/Ou2wdwOwXjo1KmmmIGbm3Ee3ISO
zqu7udB5WcSgf+zSYHIUaA9ZFZc+dtjASn3T1dbm2sv3VgLzweyHE7xdfYBDR8tGBmJX2GBQ/dZ9
mgCo9diTTxS94S2iAoUQPTcymhXod2OFrdOOBcEeA+3aCRc+e4836tt2iTIgo3Sha1NeNrufIu3L
YAVGcvgfxs5jOXIlzdKvci3Xg2poMdbVi9CSEQxqbmCUUO5waPX08+FWT4/1zGY2ZZbFm0wyIuD+
i3O+Y5bGHROrYJ1s+gajEwHm4LzcAogyCmLINae2YZUaEem3wszwhjCdf2xsidKd2Zmc134piW8Z
Bovh0RYsHrgs7redlocUxM24i3h3txUrJjVM2ybOwy2Btbu4DVEiuVO5Qvqww8bxwDx1pAEDUY4D
ASdAT/fAcmPRN6xneWbvSd2UBAwwsOjd9FL5mbmsiUJm6MA8jBxUZxPZFo6BknvQZjiPU+kdGypM
eqneYwSaVE6bnu0684hf100g+fXug663P4NDi6wG1FbajVknbLcifobDQs2ae68jvMLVNK85vayk
VKYW2VgFjvyJtehWJ4mCoOkj3Ve+D3r3NEcQUNm48NH8tT4G5iHErL2wCnVHDUSgCg6wpd7KD7PE
2155RHH2Zn8w8v7FPIPH6Lbgo1nyZUi3bQ94fDCcBe60NZAJDTcDmaaFINAOMY4FCng5oc6k/Ie3
NE35TXfscDsudekmq3ageAZz4h36CbcaydKb1PkewG8A18Afo4cIXNgzL2XdH7yasbfjuB7zSR1p
MW4LXAmaFaWPuTAfR+zwxMdney0LeYRM/SsbLYTOu6EZzylRCcs8neWFAYMqCaDMcpmRFNgk2gIO
mtCHH9JaSDdhdRBRujBumHpYEHq/Fi2PZWSYC0HHquV06ZMhtJWn9YgJOEyMDA+qtens9DwJnnbk
51w0xfRskBOa9xnwbqs/VBlHhWfaz5xv0TKu9bWXh8Ay84eS3Sos6wpRdGUDw+QcHwPx2sO/XGXR
OTDcr0AHD2irceU43YWGvyQVh4/n1HkrGahn0yE/z9d0NgImw/a4gaFXEStom/UqClDUcfDdqipA
LA8XTjEoyBIipbBb0Jz5zqXt+O2KhqFV2VRsYPO7PsR/Q0sDnAdgVJuSsuyqtc5gBwWfTmDFGrwH
UbRQaBpUG1WUIhj2EVBWCZd7N2ttXSp9S/t2Si0Bkd5+UzCuxgZv+MiwfgXvf2ce5t9TCBMSjni2
YIYughn/LmP0yln1gpKS3lolXyaKJaNWX/gaNrAFItJc4lNbh85qAs1SGdOp7ipnz8J56skzI1DY
HAl+x6GwV5hnLdQim7jkFWHk+QC80lgnPfwRP6ovg2Z9WSCJYbuIL0MAXEjc/HWWqga2zdNYO4z9
kVWado9eoGoJOgtxUwTgJjeRw4AgIesY3jmHTpzp7qrpUP1ohvjMU7YvfehpHKis5fqADgn+FL2W
F+DTV+jf/vz1b//x7//2NfzP6EeByR4jldf/8e/8+UsVY5VEcfN//fE/zskX0hf12/z91/7rP/vX
d/mvP/K3/vO7rj6aj//2h3XecBDdtz/VePsBAN/8/e/x78//5f/vF//6+fu7PI7Fzz//fKk2b+bv
FiUq//OfX9p///OPHfz9+/3r15u//X9+7e5D8teW/G+l/t+/8fNRN//8Y7j/MALTMAIYeJbPDtD8
81f/M3/F/4cd6K6hG6aJmN91bePPX3Dvm5i/ZP1D9xg042BxWR4arv/nr1q1f3/pH65jOnYQ+Kbu
6YFpBn/+9y/+3174//NG/JWTU64IAKr/+cc1Au/PX8W/3qH5V/MswzA9A+IL8MiATC3L4utfHzf4
L/z3xv/QY1cM5UhGduSftaLcyNIR65pQae5KxpBhjhiGun+SBM4n7SP4yA1MhrVQ5jqzYT2Esf1p
RP6nUaoj+IxV2EwhoTAsKexClss4E3u2EQvbrLK1mHUSpWX/gJB7bFWi8TGP7QVUs6VLZ8enNgFW
Y2OTLDrxgItxOjQ1ajwykbd9XL7qdkaR4AZyWUcP0vTFUrBdmKSNs9givwlQMyS5bEPf+cY8mJvd
C0+c9bu4sPdFX9wMx2F8bUvG8dpPq6nHoEuz3aC8la6jXg0nRHgRoospGd+LrHyDiwX7NNPZ2wHj
tFuy3DwfJtnQIrO2ySOe5GsZ5sT9qn6VFqQ1duyuQ31ORLIG9tZ5vkPbUDArZIcD9Zchp3sQMuAM
JhAlG5YhC/glsCCwTBwOifcK14YEi8I2NwmxZkNH4NHE8CgHYSR8A2eDky3tkmIJ9XVojh+YulAx
42vsSI+V81lRIM5PceAbZJDu415tErO9RC7mR8Ox5MoE8yxU8zB58mrXHTWfSqNl5RJnCQ1GN4wr
J+lPnxcobkW4qZ6sUj3mANxg4WNd/QyIn8LVnT6KxPtK+vGx93EpVM2zZo/JNiiY2fZetG10CK9D
DzLdUK9Dj3K9TTFJTXTyoYDkbkc4DtJyG8fmi0dPuzbm4R8AZX1TUN14ZvfI/CE5mbq+SQ0Sxkay
t4yMGkViuu2qILqCkQcAmdxLbo97BCsrr2EbQP7GdzThBtckEEpN+2A9ZKCjIFGZV4pOGu1SiTrL
Td6a5O93RPtsbe8lkW601CpLwTjXoSACwmKQStjXr1agJ0BlMBv/cLCDEbBGk3O/CBdA4Ed4AsOQ
v8QzOlv0/PpEny2K+G9NcnOQ6DKWjITu0GjSNYc+E63Y3KiSLGVE53s1YN21Uh3nnAmM3IQD2fqs
pyICFkzGPauUXLEZIscVeqax/k5LY+nHsudnYjknsAkF8uYT1tnJ/KMo8j21zZHaI6/8NevD/ews
C1T1BB2I6oBJW+NWn0XTHGWrZoftrrCsm43reaEOCPCRU0LrJ4Z1XrQiZCDRqsmoJBwy2tZhrTvo
9DYuO66Flc0jZsT2WQkIzGOQ5rArCbVLiWOeiQiNj0XKE5Mce1tXLa8JxWoyGsTKaOn96OLksCvk
Emgq0LpnDHW9TrBlZXJaSe1T2emTG4KHMcihCpyQFg21mcUoEKXj1ZyiWz1CRPcwIAUY7kYHE4Zl
A7PzvDt0vg+DFyYLQCGHxiGmIWRIvOT94n3PTl6K+qjHr9Rp+rbNkgAcqCRZij/FdR9sB6IgVfdI
ati9h8T+5nhil0rLRX+KZg+COZ+/rF7xBJl7M8s2Gir5QVX9Ks8e1RBtIeEiai0xBFssZ2ArkZfI
xJu0rsQzfwprQpCe0gP1JTo8Vh4coPyOdpJSpuXdbtYOdtTIcGipEeQcwffm1+pq9N65SVv9VhOh
Qc5o9gVO52oWTr6SuuUfGJXRZje0fKFf0yy9tAbnVNH0R79gx2xH3hkb5LJQ3UUzx/bXAB3p8hQf
goKvOEx2pCB8pJJnhJEmODV9RrBjC++YxKx6ONJsOr2IrowECy8euQWiynwwrJZqStOaj8buD8Iw
1QnRKvwLJt3Zo1F6zmtT87pZEQojo40VwbjeEQsFCdmFfU+LV0E/QwebDQdVVscI/NBxSENY/IaX
HNygvulWPG6UMtBhGeyLraIkmpkgvURjfG3MLuCBrdHey21cLZndnpWscxKWxu4+rx+G2aQTKJ5g
P0icvaPTN0uvJ1lhEhcj5ClKCkYPxthY72ISz1lnGsj2TDAnln6njV9h+hWzfnqzqvLJiaEg9GhZ
Vn5Kk+bWPNkzXqMqyk9bCCiBWeteBIkyYMij7CrS4LncGrEj8aHH7s7o/Sfpuc+6Vry73GVrV6/I
8Sj8lWA5s0ntRl6R2/LidYRc5f6EvyiyjItu5N+a1j6PteuvdB8GhjWiYoQnkNrALoYpXjfl/MnB
XoPvs3zFUE+CIlmjgJDttaxvhk8PzfhysAN7UavZx9IP58qEOhMUNDIeI7VtFWxFGzwCQFxotX3L
BrQ+9sxU0yr3pYzPyMVFywna+vUzybWrJvJ+vAn5hkvyrcA5pgmK+NpGbTxfcimu7IFS1TP7nYNa
FXU1e6A04Q6T0Q2/zcZJjW+BYI+/8GsXxs0Jphi+kPs7xvLGXpBdhRye8m5WkSe/jc+4d5hT6ol+
OPU8cmEdEo+a75laWzhGMWjJpHvwBWdiWVsz8maH9vdi59nGGLQvwH8TmA35RKf73QTvkIqfkons
xcEdTiQV/WaRT+e+06vvbPDfKi15ZcTdhPtQljcwVDsX9axOwtVCYvval8sygDHEqNORa5igPEUn
1SJZh1x+M7UcbSD0DUYf2mdW4P/T5IQiNFL3cDSYGoPaZv8JnXnKL03lrlSOW5Hi6Cas5CYi8YUy
eaVCVA8hw0tWIeeBJDPXu3o+Y4VMMK1IUtZ+Nxq7A6Tjzwa3JXNt1J3S/fSYmwitf2B0w6lN+q/O
ojxJoel5HZyzPDjXNYB6QlNoy1/7UID1rb9cv+NmVaAU+85FBonHreRFp+OgX+sbHGshtCZO5gU8
/V/woAxcfQ5TTgtIx6I+dCm8TBwo3BBBjzsVCWUd07qF+Jor69KNOSRQPoJW3BxL+EV4uD8Q3jHs
qGZbPHBBDcUv3PXiq9SB/PXhMM2KlwPrRfwGBIxSxaM/biCkNiHRqIXds/TlT6Jm4VkEBKc3hF1D
7mC+7BjZZwpZBKCWNT7YQG9Y2ry7TfHkq1atMABTrhq3HEKDDsd8W95DnNC2o2AmFACjcbiWN35R
H8QQPxFEmm7p45d+UD8jSouXSQyxJYkP2RT++CRDIwOpX6VG7NUsWYv87uz6JFgir0Dh5pVofhD8
jpMDlQHRCnWG86G4y1a2FUacGvhV+XnYFUM1KcMUy5uzxciPFGVEsu/jeiLKYufMckitH+7ytt6g
cgbrW1gUWOqF3fZrVXK3R6ADnIq9YhfLJwsduouD0vDdD9B7e91V2O6hcyxIRukXbfTiDvailyX/
Y7jsw/mdTDDEOaFxA7jV0bqHo/jKo7k2pUARFAIZ6RF/Go3ToTAkMxQ9w0ZG8pLBrV7Gqf/eu3dG
9xpZ4akIqGF7XsuNl+ZPmRZ86mDEQUGOMH/VDh26zoyGU5k3w/hsSu3LRmxE/Ay6Tuky+CnYkpTE
RkRrJ+8/2BeRZd9KLmL/0XDEi5a6H21atQix9E/koNcMAAmpcSLfuKd6dIlV1nB36zPgHBT2kqH4
LUN9s81Rbi0STbtWaeid8Ptgn3OntxZzGAilftl44xWfTEZu098w1WPVQWGrC/1h5rsyEkRb7ZUX
V2Np3Ed8qOEB5EXYLwsbDZZtJf3RwCyOvpaS0S7YIJIYuCylf+3kfO/neyt24BhUDJxmchljzK+G
12gZ9BaDNP0wZOiwJn8+1IvPwkjlthms+741SKrjzeuGhDuc8Js5A5PxkOWgdkALrSJq76pkRZWR
rD4TBDqGi9pQoG8xGdPqOUU8Qs/Jl1tqNxbt+r1qpgQbV/6eYhImB30M0TLRNgxyLwzS8noUlkj3
FAp2Cqlex2zm4vOcFIWGL9qNRve7QqAiVqLSi62mqIOTBtdIQMQSKQ/eT5bq9tGal+EW1HeWqXyG
slhtGk//6rywuWgTpsxq2PTCfxRhQ4iM26IzwuOceqI9VOyZRGRdxhzYAAFP0FsKVDWDdNcNNMxl
GuGcjXoPjq93SRyrXycNgio9D7OjiNiPezEqx4SzWSK3sFAO8qolBJI0l7Gj5iSIDJ/lrDQ2+CER
xbNcleJnqrVTnJHMgRkjnXFG9dacpcqR8RpSWM4momSds3Sg9eGvgEsfMVceMfVjDGRrUUR4lKvi
bnjsqqjb9rBVl2TXaNhROemmrtuIxBFM1QmGymIyXMQAci7zcV5oDYJo9W5qHCB5T16RdmmaQXuJ
O+SoQXvvBv7DWI3Pk8kb5EXMBLWLcLH9tk53LDMSgdzQPZUoWOvU9PDSzrqPosAR1ryGon53Bt9e
jfUJ+GR7rXUarZwpACYA7MPKb3eRhK9YN/sSMfGNBUh+a2dHv0N/g2gNIoARGIfUhaKLkx/FWgQ5
pqQxwO+RX2cLshu/J5pUcDWzapPDEbcadUHBDajWgOBExtxrPm0mwnEpkItdy2WDB80MVgQ7kxZJ
FAqfxdQsV1UqecUb6CalB01Er+Nnq4AGkTuovjzdutd9bAz81qGk6x9Jp6FQzNsN9cMD1Ag+ZHnO
sn3eMqsQC8HEYuohZHN1CBJxssndU6KXTx5uHOYKGu91Kp9asasQUS6FSUCfssCpZHHV7nEAZ5ss
0U+M1msM6eay0qAlpT2tGDTYfWD0j40V4ch2kgfmRsEKf6lYKoQ7CJ4mpBfi3UFDjBEt4dPZYWQw
ubakjK8c10zSgOoidtn0WuSufXsWr4CbLkwHUP0tScpbOcXNuRL9bazHZ2PeFlikm8/q1fvBl88l
Zq91jqUAtC4ibralDJRH3G/sP186rZhpLkGNsQ0GbGtwbUzJfOuOu4qIKDHUl9FJo2Mx7/gS4otU
FTlnkl9oT9U1sMqnouFykv4cvAsZI88gAXZT+AY4dGl04bOIBauLVqzd2LgqeMs7HRVR7iMsDh3x
XpjqEjfuMjP9bai0u4YR2K6erFmAxZ1PuO02HLrxYnuAreHlcdo8MEoJUZqmwFEKLNYCgk5CLbDV
OPTsQOrccavQ44VuXXhRRcbDzefGdfkkePmVCp3dMIYUukPrUmNFTO3x1awEEdX1ufQdBIqOdTTC
UD9GDGUHfNcoU0AnIF+2tdnPVvarhBeIRM5rUNve2hMiwFhfQj/t0CXPD01ZfQ2scO/SLPoOrJ+a
zJleFPvBq4sd8htuscg8dHBiLeQgqK28fDO89igJ1qpyimMzr00K7zdLo3bVOW3AT8ytOaALz6Rx
bVleLcqD30CI7akLV3P1qhm8s3b5rHg/irS6j9z5h8XlcqwkBgRqttrsjuPYn+IOAS75liyss3Kl
D2+9XV5wShPVjt7RtIaLDpTO7VEqaEy8mWF1G8+vKGjwz4wYI6qx/vBE5HDvqnfBoIR2iszaqMHK
kQ3tVvVUBaxRj0ZOoECo259d0R7qCT58mX6zqb41M345j/VD1mSbusJOr9Cecn/kHyYMGT0+1k52
RQ+yy0zO4ZBWxGAtteFJ5etQVrbQt+Dp/ngDUgoneK96PvNthi/J7CrYq/5pSilFiU56qjWCRExU
jMCnKRf0a+PRdIoWcmtorbqmOUB88g5AL5ILtHN3bRU4rgMbei3DQjT1XInoqNbsmoal47Z4hn3z
YBLyTlbzsDddMe1UUGB9Y4k/RjsVZd4T9m9yVz2X+YsmTl3SyHPmJHjIcsu4n+ynaUL1zGWzbJPy
XRCYDeeogn1kqTuQTT9FaV4ToTlLBp7Oum2/UCyl68jkuCOXRD/WaI/Ya620Sen3ESkmh7BEG6CD
KiXdoMEiXHomUDasoIiC2V8Fx7BKuieRpO0ObS+HSmBZm6HSpvXUY/MYUo6fyFAfhVRoL3SAPNzj
CouVsRcqQWZZs2vtvGGZFu09d6dz8Ew9vHMzwkKMcroIr1kRJhUDsWr3lSmN/VBXH2ULVkEznAid
8wwyN2nInInEOyLNYla+11HKNbo0Ba2Px7fEnbWgiKNcifKVQABfxiMsIfyksFmwAefMNmWffLrO
9DpgXt+wzDvCz8Km6SW/fhWcrRTTNuItNC7Ja4AOcR1qWrEjWOhO2p63naAvMIyhkMyFQ6BG+FN0
tlobAC24IngW24wNFzpepG3lekTxhk8YqUomcfh3FguzCOEuR9ANkCpteYSkcfTNT2nUOaPSpacx
JlQhAaHRYO2GHL0i9XoqCeHw0hJS+nSUAiWn1Alh04vyXblXAewwNTUPdHp9UVPgQ9+HZG4x01iE
ODIAx3eLOEK7weIRopHL+LUeK4SgkvOvw7uUj/yIkeM/0B2eI7bqqCJ4KVkpQozrkzs3xDJmJOto
QiwRpOW+7ouLn29m/80iD8KVYxXflZ7vDKZHaTktZQaaMx9eVa/25BfS9be8tSUG8tKjqVlrNBHa
HPFBeKJbmXtsuGQcsStaJ4XxEowowUvxjXZgOlg4DyNjFqeBfpO6g9MK73KfhKDvQ+PBoY4CR9zz
RCOE9FrJ7EAZpCAnzUYLXcJ0s/p+nAir8OzBvmfPTf3SLnEEtBep0RCKkLqdf206zSxbRljaNhhP
eoxip7bnpJHyfgQEt/VjddYTeSASkEFXhs7IcAqeARU/1SoM33KHXWRr067JEvVKS2qszSAC6ud7
SgDMJrXQ2FY1qOKhYQrD8Eb3YYMMA/EBxAPWGf4QPX3yc5bJ5FyX93g/jpxx2DL9bpdE5SUjoQzp
TvOo58iu+og/9aP7PDoE3IaGqxgB4FP1YrLIkf618tcqm3qfRifPyF95k9raDpcRbcdWJRFKzh4f
uXMV/KW0VO4WCydNWotlSVGcUJruodJ2KwxJCb6/Ta1TjJkDG/+6vHdi2rUou2mscpal7hwNt7q4
8bS0OGmn0t7heo1WmUb456xAgTDI5xYr8IrGf4Ut69Q4drfFhIl07ehW+TejKXoE29uMhMgwVAwS
oGcIF0t6/NjGYxYGEMGEzN9ZtPZgjqk3ZmhGHAzN2rFce0Xk1Dv2XxTWM0HKCrBleo05rAvL4C2X
nUTtidsm6uSGV/bOZja3aovu7ETlWzuCkdeC4jO38EkA538vHEYSLHXbtT2RohCjegt4UKj/w0Of
co61zHgLU6u+AnNad1p5Q/YP0Dtv2P4ENhUjcrPK0b7pjfCIT93G6LhDHerRTdxdU5PKX+sy68FD
0Zq4rG6R6sywuvaxtesVvrPvtJc4jseJSR+QXSV3aUch7/h6B1kkch9cKe5tUpncWIg9RmWE5KHA
04u4B/UbspVhxLjqOhLbv8/yTddevN4YKPDLY+pE38haef2rY0vYKQrDdEVaPIJsW3ZbxwqrZ9mJ
O62o9aOw+BR2AyMDxCskqnj1KrdI0o7r7r5N8nwPy/MeMKNPE0gR4Uf4d6tSIx65fuGjwwy9gsSU
Jg32XgUKIbIyj3hirtWQEaO2E4VDGNJEk1OxOKJcp2ltsuGnCyPymGL9Ccp83crDWPgpDmYjYRQM
rmgM+jvDexo5GjOvv/dzSMDWnHVnlpILKmOYWwdRtsbjM6cekAeal+PWZakX6F53qDr9sTczsUwq
4PJhIB/C1oo2MT8bpYK1cWM87qUqvNNIFL2u8RkfoviuGas7GxfUyXHCZ9pJbDUlSi8HMBO/m43C
gOy9or9nPF3wPdAdt7k/HE3ByDHEB2rjlFgEPO2LepyvtIZZaVfOPZL+XRngELqiA+2g+3BRoXmM
UP6pU78lLogtppIfpIBH0nJh389WYaUY9pCljE86woefVGfR1O3aa0nigQlR2yglXJIymZiQGQRq
b2WmPOANzhyY+8Y2HygO8WrBAWlxtPo+4jBgjLLmMMum4SkcOR0GrSPJL627XTl2Nc22IDnsWZhp
s9B5/sgzsV9cn/1IkiIW8ExLbH/Nfg54IKR+6Qb4fdudmXmMw7FuA9q/WsSw4HXS0ImXTF4m+z1p
mSFYsY12CWOCN4VEsngABXXYG7o11UfSCt88xYartuODz2k2KBs8CkeAbqyt2bPfMT7fVfi8HZBa
WZzFZHMDLdNG1+BXB0LqscydkEcSEc2cCveEt7JzmnbdSayVPxVn/AXb2JVvQy2IIkFW0eRchT6e
CrzDCSKU+A3IqEZhVopNqXX8MkwpddLr7z2TaWNeMHXNBEgz4VSUCal6GcJCraBwrTvDh4MXXAeY
oTt3TI6hN93FKHlhNXvkxVOOwBEBQphrNDSmmvdyPrCp0u0SwNPaCVWHWOXtHPu4aXAcPXgAgTuy
ZK1wELAweEUcSP293a6bmuIce0N+RJW07VTIFCJJz74HSiWJG7n29ASWis1UwzeHF5Ic1B4+V7yq
FUG66DpM2JyLyRPMeNkkxRHOcWKONxJyEWCHhr1l9auS7p2UMF6NHnhMXhrJGeI1KklzE3ugt2qZ
c6ZWSMNtf/hO9OzaNKistMJiXBd6x2jgihQpiBpHexhlQGbLvHWv+CTv6Ia2ZGtgI0ZXH2qMup0Z
S0Dri3gZ0R2cB4oBXyNPfRr8k3PHjOJeeBPxSp12cl3AN56LE0khtkHOvZdtHM3t9z4KuhOVUr2j
28OEHWqvnW3fwQeTMA2mZD1q8EmnickkhknABMjzh4Egm166j6BKH+KJPkqjeOc1xuYb42HL1RPD
XAHzmvlRCR7Z7/aJbuH2MYdhMWXymVvG499qkeu3DDf1If9GfdRv4rA4smgAWj/48bIoXUV8/EFm
TsD7am981B1rg3nWlEc6+FCTWFwizRfMFuA9tr7c+VW3dZu3lIRHaYYdAq+9R0LbtkhceMUoZdOs
OWZYCVDuQbkJaoRzgFKvXT3h3C5aFgFGvC97A35YQm8mZUXM6Piczsk7U4PzXSkCtuAaJCvW5wTy
AszBsjCt+hYzhoFHcoh2nTlX3O2xc1IINdh4dmNAQmKwwVmk9l3ikRJA3YlYG7lhHDx3lfhxZa5t
DLsAFeHlB51pJvo/nZNbHbOKq5rZ4WvaPkg1ObtiLNnCRiD0uV3w1xb7uMAkUbDuB6TpeMy7CKyx
l65GZpolGR+KAmgysZD+Vmcyxzsbh+vOZNHA2uutLwy5Y1yKhFNDMhL3V83peeviirbiPbS9B4LF
d7aT7JPuogyqlDzZFEW7Msbq0NbmgUn6SvMPBFZgw+Tbj13PZ4JSURZXF9+ATcRnEGxceWC35ql+
RIaMGAPfSNGz+WTss4ot7RW53jxWAM6U+5/KUnvEnTf2zlgpkh7Ivv0au3xaIirpNnLP5ehwp7Rf
sp8+FfUakyz7sQUFvrYi+TtIsWnhRcxT1rr17uziuwz9hN6oPwSwxBeMel6YbmKexVtPrBSNgbgL
vcJnUTkd2b3wvFNpiO6109F0d+J+fmNqzh5m/x9UNffoRvYtLLR5bZnIicdawnGMgyvDeLI8nA7E
HpcWxpCqHK+IRluExYQ4t8OzYdyqGUr9jDKjZNGtLI76eKMPZyfubi7JCEnjnfKkv1n+Ht0HxABV
3yj21nHckt4RFDeurd+kbwDcNeZD2HyqKFjGOpTfRyYRBGvHk1rWiX2XlUfU9Xc+h9hMU4u3bLWy
Zc4OlEYgfmQ+g7Ad3yJuyxXnNuMJET6QWg3Dthj7RQzQkt6q/aQR6mDEBmsWBNe8MPf1kH465KnT
cTsIM8MHNTZblJvJHrQdQN+QCiR7GEvOMc0JMWv31DwxgwStKst1i+913kO++1bCXNrDqM0GxYrp
QH13D9pvjReYWSdWb3CFC81zvvrRuVV4e9YQ9TluaDk3FTFricOBD8vBBLJNtLu8zoTSKSMiFkvf
ayyn58TRdjHEsEQ3DnXNkB0Ih7MyLPZo40z3yjJnUyZ+uzahcuqVvqee5d1sxTvf+F2N9ivaCyrr
5s7ymqs+MuMmBfxuBK2mm8kncamwxC+d1Y0r0yOTyGgJqu9/ma098vCxeGvtZQdvvQX1rknCh/iM
kW3Nicy0MfytY9hg6BaP5ehfYje5QUJ89/ENUg3yRMQZ1IUppvTys9/E1veVuMWQSjj85XuDdER0
8Vvpi0sVWcuudTeGFiMjB/1BUkTMRUc97RhcNESuIvSl92A2yUKE/xc9QwMmWi9Q9qqUzVdUOCfT
dyjF7J4oNBspL+yD+RWxvZkM/VHLCVq7BLzhIk2POvPcdkgRmsBCNMMzqYMT0YS8F5zwbOV0bgLz
26XmmCPSItfahiW6VCYE2KxEyHqVfowaa20yyVvqVVCttYCLBOEslJ52fKpF/GgoRuC56bFctUAi
VNytE95yHE4LMw2uhiW6dTO2p0ZJiEvVdiKbiXmIdqUcX6ENdDhhHATqDUfTEL4Bvn0iYWDeuxJY
1RW/kAb2nHXQvx0aCR3+TxheAY4zG3eoRkTEdQg4rFHaV3lWntpUDVSIpPDY/vEsLcyy6RFo5Bdi
+Yx13dYn3y7eTacBhjb532HUbPXZ6iEIdZ68CgvoPLubgBEo9RtUIGHtbG+ULQhcApH1yXgesRQw
Gxm7hQXEhkVcAoq6nGn24V2g5KNy8/qC72gf19x2E+mWwGmuvCWsPrAR1wwPmd3j3KBWOoOjxitV
UiSX1XvK99k1I5uUJg+euXRdBigP0eygz5U1rNu73E3ME708WxFkwmTsMDKbhnPILRKF4WuO43rj
9/pH0I93aVImqzDDXKxhcdgVxH5RDeJsGFpASX10rGp/xBSLQ9Uw8CnEKfmCobtllqAvSZu7FC36
wPosS7ITwORw3Po7f56tD+U309UOk9/I41oln+YQsdIW6Vr29VXw8y4NydB9MJpXx0pevBZxFK5S
1Egf0zSeBh3nfxIl/tKzskMkaIIb7g4XXwbGDgFiggK6GT+DMAF/gkY8gvmx9N0x2oSe+ygrXSzj
FmzjFLzj7CyXVM714rEzU29T5fuSBPqciY3vZA/5lMR7rSzOqHXUBrg+I18f0gFdYAAQS0au2NS5
c/Fmc36EbGRhu82HVVPmxFjuF/P3QrtWQUxd1qN/VqjOt8x02UwwQmw1e0PZ7KLKSGZrnqLXG88O
g+KlbCZSptCxMdgJfU4KLZP3UY8mrI4xIEGN+Cpi9Z2xx0mhskq943FSDjG95kcJUoE2J3tMdHUj
znoNUqJ6dACyyDbDNZPPT1Dw4fNcG3GLpr12foXA2umWL7rSn9woPAwY0WCRFOKEnoAKTYueglSR
rqDNEiKef5IVRraX1mcfRVfuuCeLVobLNgasifCCEHJjkZD1tcEitOJkn0VHEZsK69g2VBWVc4Vt
wdPIUWmSxw2jEoGXH9FVoQLNyCTGWRBvOydmL2wDCJmnS1rcr2MnvO+Vt8y4WqKwrTYGRu5Q8ga3
EgtUIdM1WjgmKAiuiG0kjXkSyyjR95Ouf7JB/Ewm/DQwFyKM9fEz9ExjX7kjSTgsFGD4lca5Nuqd
HhG8OdbTdvJ7ooibaUeWdPrsMeNmXY7jOrwDR09up2yf0r8zsIwu0fY8GmPFf6NX5VsxwugyWmUd
lM5tTotUiBCBjKPfRB7HXPT/i6vz2JFc2ZLtFxGgcNKd09AyI1KLCVFZWenUWn/9WzyNhwZ6Uqh7
j6qMIN23MFtm/+S5BOjYTvapBNgF8SP8ifGmCW/096rT/8pswMmWdb9m5D04cyR3wrdRCOasebWN
qBQhDdqh+AxHjK952ITKVCT1jhibsRJsSp/QKcdIDxmDIybL8DYiddf2Aglbfimgp6+7ZkIU4720
zIcKJii7VEzcgHjfcMSKe82CeY2zDbtI5Z3CTB+lEb/PlkJ6mJA+VtMBx3256PvtD0811oGVkG6V
vs5qcq5WOZs7V2JwdGvrltUEQ7CSMrw12JtyIDYLcc+0iX31l83Kq6UpwhQe5tBQ1zwrybGqZ/+K
G+axiTBIW07BYgstUahG42S05hE2Oe6NHi0/bkoWxykwlwallEibXwBwdzs4awZWsi5fK2bWa4zF
Xl6/9lh5JMneByGmr/8osvUCSakckAnj8G23Dm7z2SB8PrVBi8j2Iu2HRMsPaIT3ADoB4/mT42hc
K+01yp1NhiwUrRJUA+xBUfJ3Dr0PPoVLZXrfiAlPDn03zeG3akrqOrvdebMZbsj++p2UV4EWc1ak
EPo40Ml+bay0X9stO81Sb2wPr7rgl9Bwf33T+jFweHOBw7qc6vIziRNaCOV9l3hO/cXi3hbBq+oC
8n4INfBYcKhCAi+cE7AOZgs+oHzX1DwA25HVwm42mj2IkXOI3mETFrELhGfrSeMt6Dzn+gi78rFB
qa47PPOhCnfo5SgpSkHS9CKFQKiN07h5qYP50cJdu2IZxj1rUJWk/Uul+5/ZKLhFAg0kyWYCR0hx
lcbPnUQq5DFm7uKjwXB0FfPjkf1xdVWBKS6XjyHRfrqSD5baC0LN/BELKsW8ZdjkgsDM1zXK1yDs
0TUoUlRB4OU9vAQRSQTl9O5OgLUG2qj9klCerWIrWEYKH6jpkTgeZy9xqJmnc+WyIXwjuvAVkiyl
YMP6tLT8p1I2T5BpT50TgXDkCp9VwwNCUFVrf5hLm1rOvbWOg2QdBWxg02A6B379jqHlOvrta4CP
HrG8A6o7Dh5tr3sNVddt8yBceW0MEyGpToPxjZVxj1iyWCsUYARreOc2rb+iftwJ9qsTCmodcfjF
S6iPP/D60EAY2IfSMXh2veaDLNWDpIDIiuAjDextXRr4hbJLkNCRx3gU1iViiqgkwIeIoClgbyMk
jX2HQG8bue3GnhDWOYiRpcWbLlProyJVkxKrq+OPaJFnF/NWd4+2P8CNhz+6qlgLZuUxiwcydwqU
Lvajqw2oPq53IhvtIRn02mlbhguCsFGXgDOyRvjRmH820V81sOgEVMslQiGfCiPH9+0H6yz3f0Vc
gvH2fxD+x1ezh9FPmEJPUvOqzDnjveknTG2OxLA5wBgh+ryLYD4aDYdJWmZsznAJm93w6iUzztqy
/zINVuPOybGDD3wevxpFDZKBc+H1RKmydGpKD1JEX5+aUJUHYypQO2njM2peus6+t75a9OiAhnju
mRwxdzUnDhn6N8qOzM2+W+4qTF4O5kTPI10HTZ0y6ztsHIvVbnLup/TqSD/cowF+aAu4QRws2E4u
wUwNZzc62oqQ1gR+3b4X6Rl3W8o+CtRnmIfQI01At77n+HvgW8zHAB+sMBVvI8T2p9yjdUZ6eyCJ
JsZuchTKfydw5TcJviYT1lTuCTwOrvnrhr92SmJai53VjNHeBbL5IrmXzrjExcl3dZtVviGhq7kX
P+QtFpe+fqgw/O8Dd/rwTfC1/ii+TZvheOGRF5KIJ7cvn/yqfM+zWJyHjFQKti28FGyt1gzQ/d0Q
VRIJBswnZmF045nwN47N1C8A3MOrCv+gov3tC8YAXDLDdoKYt1ERhEA1kaxgkzQtk27ewUjtudHl
PXLcQ5pCcGo6BiED/NpR85hpi0B2GbybGZIBp+lgyQOJzeZAgTdMETD7GpcMYxmz5Y/eBSdbYUek
gCU+BJ41gtr5SJSQ3KkOEFNYh9AS8vYSWlax1RkONKcOX0Dg8VRXMWEwKMj23cTUFpMiHWsgt21X
Thveyi+l3T1RaAxKaVt1hvA/suP8CgDqvY4X5EU0/KreCrCJ4essqYBFy1RYJfMqmVsYqxXax9HX
b3NmKgwM1X3IGoZmLQq0kMAOzBstvnGycoB4nXLG/j3txTpq/IEDJT6aYAaeBnSAPjt+oeCI5kYI
6mfCgAxF2mI8FsZdcfNGm11kOmzazOhQmlWHVD9if8j2M5mp/RCDY+usLyCc30NkA8aaWiQsNpM/
hi6O0X6jpr+1pb54qfMn6dxxOyIBWpuo/MbI9E5xBqzAjj90X/9knvOhZAF/zRLoHmvE5u596v0N
/VC3XnL0bFKuts383pMOvYOmdIZ18AGHCgRDSF89JG8u9FaCG+rX3O2w7WGFaZjwnZw6f87qBptt
NW9JFfnk83VXpiLs+7+/MfZQkup0T+oGNqEadkWJij+gbSafglEWdEWJxXKawdnPT/Todt+xm6VI
u3TKhjNpWg9IkTM+9/o41D6Y/0qdM0J/9tqbvuIE059tqhMSTZyjWPVLdHhYuNU5tptx774iku6Q
D31C6Ljqcqx2w8U3kuaSSDKRxxKWwWDTw1k4jjeIGLZhI/76fr93PGIrgoDHojI6/oSh/w5Qadsm
wTI48a5yaNt9DUh4StxX0bX64IYWlkhTbtDW6ovtGdTRBj1u5LrMzyqfHhLlYQSlZTW6xpdVuhDm
mc2vO6c6B2P8lER1dCFH+B/CkT9F4Xx0vseMDy6Mra9tkL6MSd4uQY9kMeRAf/ycM5sHZOVxpnIR
1bqTkGkDfEJqQ0rb9wAhHGXp9I4LDQOIS/xYiZvXspbQswhQ2xzhyiI4bFso1F1m79JVC+hVyCbL
bdX29zlIn3B+MqtPMYgR9Wusmw5Zw7CYlrGbkCOIss3LZ30p8p4/LPOHmn9piohsg39xRcM1XVBV
rgcjmjGsB4DaajBQErn9gPgE/dUg150ZP3UlI6xPgr2yi8iWJFuDH1249h9hAwmNGGqr1trkNhh8
T7JWYvbHago0IgF6FPPaZgpG1hEcVbnqpJZ0TxLDgNtiIE8aDsp2Y8C/PTtTmq5kl2wR3f2LG32y
a5kcvfwzxL324Fr4s/P4wa4Hd+9n9JsUAdbR+tWFdUXRzvNrDtYjbu+aeRuIlECGcDa52J2O62+w
QsTn47L/rJP43uaSASAKjKJ8VOTk4rRpn2A1XDtvOPGOFHtm/u0xZ6ffXn0d7+veeHMa5y2awXMb
GoB/2G9LNedbzxs0LDmyc+kLIGWH9R1XGsCRXp3zzCDzHCVg+oRq21tnO5UbGWpfix6ewUyNlSpC
hejFL33UcDcCVcnHV/gi7Y574306uzL7kY0xrdiUE95mgmgYA+CLIRAcMCohCjr6Su1FyHvIMxxc
jPVBIJ4871oX5aXMMT9ydNMfdDws7oj52QI/iygBf4+jcLaxZ0e0RdpaL3jIPCwEoVkB9HcqZw3r
1yk5HBFHMODmjUWLf6sDOR0JI3qKZbflMv0yO9Kz+p5dXsTKjTCh61wM92zqvx3Xe/Pi7stlSs/S
vLuTfDAvkfWC+eooMV5aY3mTnbXVWs6r0ggg0uVEZYrqgDiS3CXTQ9zcqw8nGSkq82dLVCOeC/Vc
5SkuTeK2mirhZ8rDr9Iv9C5LxdMQpiejL37yQT3X8PCRbJ0MA9xcl/LqTkjQgPSuPKOFYDKMG99g
pFEwYIPYBbMGolTdxN+9dhfVoLl0UOUu0tS/Bs1FOzTHCXw1fUUen/oBbFmVBWfDG62jx1Z/FQpx
j3F3cjHJl0QiEKrRuwGSX405s38T9/OQF0SLxxhJGMwg+CJ6EmXZH4+yFFNAkpHQm27ChItG1sa/
ynK9vS09niqi44SD/DiNjAe7DJgmonJaa9Z029AqjrNWz30cUFSm7Y83MkhzY3ujMmTXWF3cfTZl
L40T7nVVvbLW7Lc900XgKfMGc1K8riQGIY67bCdK79MY5ogt+C/BBr/49ufd8NwpV+6BwWWrDGYI
QUZI/6zQW8sivrXznrub7VV8i4Zh3i9UhAGgR1KBDSdHPNxOVBFJi9RlyflCDg86C8HjUNV/vEz9
gXWIPjqIX23eDWhwEGOJmlq1GXhGxwMtMjRLdAiqCg6fwOdSpGkksW3Y2gh66+Cf6LIHGQOL8Tu+
wca4DcgOfCfeJ34wPTANxLuJ5piQmmSHIPuIzzFhg8ROnxxOACNsjucsAAbolk+elAW4GhIYy0I8
yx7DpDGLb8GbvpvK7AGgCcflbH5NaM03PcIPF4Ekfe9Xzra/n4hwcq2lhRzFKeqsP4pJ1LVAJTkA
lGNVaGyCkIkP+he/iwSyK3PchFV6RRgXrdoO0FoykasZLsrlWHVrwyaEhyScrQrsD6tsX5VVMwln
/U244DuGJ+JxlqhnL0Sd3XABkMPZruskgBkTq1tm9T7fc1NCrkC3AZtSq+UFaPJ0D0l1Q5fDwIm5
OqaQVdsqjI0WTjNnshYio9y4lF5IqNleu4jjhU+sHOpZ+27o+W+QgOdqyBfYJ9G0Fc3wLVC2sfVl
5BA2xSEujaVzz6ZNOJjDnqiOl8gwqWIA7w9V+ECwZ4XwgVwRV9tP1iNoKnONdPw7D7pt1/aXUCIu
R42B6Ca89IouJB80BXvX7tdhyDs0zeMfUaiPwQrUdjAeaXeBtRXDwilpQYnbYtukrPnSCWe31PF5
YHOzjXu/wn7EML5JCDM2i49pIHOictprqXBzzRTF67ZdHLn1aUIRiRGrokWJzWeC9OZAsgGylnCa
STJxQBQHKkj/85LiMqp6WglKkh3NBuvZxzJP70I1mDs8Byph8wBUskIMQJ8l42PoT/6qGszzDMxn
NxR2vc7GYNqCgzKwqYbHAJYRdF8/oVECC9RV0w2YbxEfAi2JR4/AfpX23D2gtb+6lVkezbhmyR/W
zq7o7H8zWL+T7tmkBKblkaQuD2zTt/j3zH2VaRaRWLtxpXw4pQsVEI3P2jIDfwOCmoJEj5uBmRfa
H4fSAGtniycD2x5go5ZQr7azURfH770ZN0CwRz43JrRB9OENCTx07hmmZk8tJutsZHgNH6BHHIQV
32HTR5+u1NFy289+geHHQXPKfPmnbeQbvbjPXDr/rTBJ4LkW60yIGq2FuAZd++vlVXzugODnnnkk
1j1l8irE3qrJARt5SsCcXqsS0wrs+HtvzO62MQzrkPWYSKyuu5GE6zAQpj/mNjE22GYJdCEjtm1D
5BrwZ2s+AXSyD7FJ2Pk88OZAdHUhYahj7zL/bZHwbxgG4vuZ+C5nE8FiO/S8KRmKC4QCBKTAvKks
TgevZbqhT2ISl5hdXR0AQskZum3DFIbWf7+4w3gMLDc8ytj914clCmXEVamBJHgI5/BMc8t9kpmS
UEjnDUoue2yPW2XWDW/w7F2a2B02GOSfA5H/eoySEVNmL6XzKQaqr7ECHq8Fq/2savpTZVEZTgvy
y5fAuq30R0/VDvosnoq28XfWjIJqljLbikrIPRozftaZxZAZ8GYnviJuCCvNis1Ls0mmcWfq4a0T
IX86O02ORSojTC4NSoDWvXu9N+362P9r4ArfGhbCiCmMiZKP0u+yxtFmyIJBE8lkxMhW52lAJieU
MPcAf1cBeVVbXcXGBt95/xyG5ek363PucP4uWSA1QqL1TXAX+XsvtuwgkQgaSHr7r2SYfpG9M4BL
8VkZ9LgP3kTii6lKHrwoTdfCcj91l/7MIeZ74hm/iDTcqASCGIiyf1VEHEeLVgdyz9UarBv4wByR
54YMMKCLhb2bdORu3RMDLmtfmVRhAfFTyiFF21B6O9So0gFUdoNzGzW+FARe7hbNuF7Z7uLmcryv
PJUHHvJzMRKk54rpYBkRuT7a7rfJMANTyZxm2xFVpVv3jWS5YusV0A6B+QApipM9ooISkXAA7tQ4
jWHgbeXcfaiYHUxiIGEuUX+8t+6IxNA18O3PvG2NvPgtimhrRpjoRdkPcYdPTIPRoyR8bwPTD22W
SKwuiQaEkEj7XBrJC6rXjx4iz2qoNT7+ggFhQbcCAc2mYTHLTWNAGcIyzKdN4w3BwnNgroUOCxpX
Og+jzX9zgBRt9lztI0D+5YNqOWxovl/dsT/nGrAH/xDhW6Yl17NrVesyhNeIgeCl7ghDEA3FNo5p
YFZ4OKwFx064CwUeZk0gLKB87IHgjdxb855DYm79v4Vf/UgLTV7lEJVKWsUmd4MnkhN8WvzgJScn
7DLM57n1yY3W3VNlpW8oC5iXWu4xt8f2FKMokYllnKUdPecCVjQ3V2dlPT2yOsMdAGpGn1WBS9Qd
YQyx9K6Bf7TIi400+QmNLs5EqVYMoZDRG0n+ZWr/p4lRvGZt3yEFQks1aTBvo8A2G2QKosGuLnV+
mvE9ER/2pUuElim3YFLHr77IzrJCiEPELve8Yh2LpoLCC+ZcbZmQOGhKNnOdXU1anxE1mFWX5zxB
1RUq5PE+6pY6Y2asCAVBSb4foKMVMZ5hx4vm9Vhnt0pWP0A6nc2ItYmTLNlP0jUPMiqadRUGDSBQ
ntdoiYBMQ4fyfJ5I+oiq9DyzfW/RLsJYmnd6uPYqHdh9lgeiTQizKopnG/x80OXLyovJxKDhfGHp
bQiPpejz3nKTcPlprFFyBAZ7t9ROSErrcCmH1q4bYmMX8IQLY7p7mHCg8R2T0XujcMVW5r5JvxS0
s8wfe3b9IWoVNqrw+EjQFbC98N97k3PQUb1m2G3vsnyO99okYjfHVEhKDHNX33LxEg5HVXpvcZg+
uqcu4MnJbfNCTjInCObe8kTYRv+s2xq/ZYIZoxurm7SI7A2yC5/ZDuwh1UoUMwfst/THiO2NMFxZ
y6ZOT+Tb9PPBDCDV6UVwZCevZKEQ2McF3w/4gyMiaufU4ZjKzFvXehKVtP/Kmxs9i9aDrdXN+M8w
I8GkJhDGt16IfKjIGAu/GwslDym0CUYTU/mbQeMC7VN5Bb/97RPPAIFHyvGeifQbdRThrdUvHLUl
MW18tkpCmRv4N2gmKcOhPBR44NdjwmGbOViqgwhLUhShjkYNNizgNuUS7YaFEaX6cLAjueD1mbbx
0WMJxwJg295aeNNbG0S/bi7e4NBcyPVQ7L5nMggCkqYcKkOh+7NBUtAUYiOe2j+MM4ZbU87WIaeg
N/kB7iFFJxSADm20VpBinE0rffPgqEfPjplGJeYvxPdDPYMdNYKacyEePirCuA9mWz8yL1AIIKOr
N5npIXL8TaVaujJzurRBcSwCU6/zmr15o2YCKkdrj1+RFoB7Y2WRAvTAdelvDFKX1kUmbjLmJCwY
+K/H4lya4Zdu+l3ijfXRCOdNHFrRrs4ch0QfyIw1is6modtJKFsjpBgVKhaQGVwEXeax/B45OTnn
WkxWa8HU+qBBNm7sJrTPhfudC/QvkB92JDcEp6YS2zBw61OkCVlN7f00JrdlhEpevUsESi3OyLaG
aShjZhKNd2YNI7mxV2JA3aBLrZ+xGCMbMq3kM2RKVJrW1Y9jhocIK4WwGesO5b301Vtq9RT04XGc
h2eGeA2xF80pMd6k4bxWaYYJ4DcitalZGv88rY7ZYt0uPLiP8jQihjca+85X/WdKWubxwFSqHnoN
iQ6I/MkNl6Ho9rkff5OrwIePnIGag16PENetsga1M8oRGXUl4zO6H/5ixxLSCvs/PkO71uAVIBBk
7882GeiNHyJMT8GujAPoEKLAK8HQHU1lfKxsAHpxS2BUa6ALTcT04yVfVVs+j3j6n0ADOYzjIUVk
hscDy+w5qKZmR3YxplTT/HDr9J7WtII51fvONPqGNjWLNgJC4QqcpLHF1RVtLcwmpHhcMhb468xn
tCTtMUAphxylHl/ikI07MbbLy9eO0UYm8FSwCCEkOMw+gTqt2CX9dNLU+7zHk2oHbK9sqCxAQEMz
35OJTrMZGJvgkCa2N2s4+I3unHb6dc6oKnxzwmkecuYRdcNKwVzWVmYf7rYEVY3IhnkxWieE09qA
RjQnnnhZUlHCvP0qdfThMHLJE2vXmofldMjn8KkTfDNpJt59n4oQZs0Ptk/QETEunNiFJAvxbWSH
hGPTQCCtGwasFN18U4ciSFjhWlNwdrNul1GamFQ91P7hU+ZMyOR5/K1heKaMJbI7wxzZrWsLoCaA
m5wlMGCscPrbBNFeKjmsZ3uxxc/Ji+7CEuVr/aGIYsL4+mDDvxnT5DWiFw578CO4XGc+VsS0gEzw
WO/bULzIkf9Mj5N+JDy2CzDUlNmei9jYTJmHG6Uj12Bg/e8SlizD6Ef2xWssvN96NP7Fy1h9pAA+
F6bJcVjFzQWke73KejIXxkKhzjUR1SbT1e/oYznR0PwAbahy44ZMoNkO7hsGimOtkbB1pLy0RHPK
AOJ34+HIZ1qtJUMUq4NfFbpv+jOX0y6qyo/ZL/Y828uOwzE2qm/Ke2y13tZOfQRafrQraqt5dMp5
b5V2vJUuxy4RLBdtNLfZCukhZzawHc3+CvktI0xibexqi1iJifGgi4NJ5+fSs69c7yzEH1uWn2NJ
9mViMLxJ+n3lh+9ZjLSJ3JIt6++3vs8QNVMnjmBADXlmlfIVa2ubh85bzLcwRoIGj3HkmtaPN7x6
i1kcMoTAwZ9R3w2atnzoXDwQVviCbXdLaBxIRN2DnnbQyo0ToiOT9Lukemw680RIV7DrFfMHxwjb
m4/kMwwsTjxkQwMzwSPxgGHTpbxAhkSGYYbXOcd+2kuolQQU6bXVdGpvOQwWI8KST0la8+IxqG85
XlMn581JGobuUliEsLvRXdUREgEqkJ5pyBoDl48wwk03qlLqXjSOzSALv4aka5dlRc/o1gVwKoKi
hPzjYG37h3xxx1dcoXvl2Z+S8Y9qnWJvR9DcHKfaiz7GiL9sOST7n/0AcPpkZ8PTaBnYrIpmWhUd
1tqgny5pXDPfwCNEh+jBOorQj0vs/N/2FD2JqWI83YG6axkscrDuqoa1YsyO109uS12NqPXfGCIA
8bhGrRiLGbBNKlGitFBpqUWq2L5GWny5RgTdID1lQ3IIpwhfXCtZtjiYcblkQdl9mqzD2c+zrBDp
cSIkk1IJ0wkBZUuZgJa/YlHFADh4LpfIxczQ/rHke2kE4QScMztSx/tT4qGuCMSMDmj5TTqQ6MRG
AFDB+DrWikC4kn4V9++juSyE+BIPcmYeBVC1O5UR2Xk+ASFOSZnkRbo6NRR90ov29UR5/JCa8i03
ouIMZixfn9qOgjZJDLE1Y+fW5tEMxDPC3Sy+K2n89YKKfx+xeHC9kKnHqMowS2WWpx6sie1Up29N
OCWofqsXQCScaR4/pq9IZIUjChJ+mh4rhAmbxHNI6ID7utVFWKN+PNc2suS6AAjnFuxcDFf+lkTc
b1WJv37O373ePtYRnGSlwMlGfXwn+lYBw8INKVzngUYWFg9aMCSlCJVRnH+UqqSH9I2M3f2YI29B
esMdjxwqPmYTe7K8+LUlperkENia9epqzilPPzZ5+Ar2qi7Heyf+miGNnRzEno0ru6OgPaUFJVlv
MgioCqAm7MoZY7p9fDNKBoJivohgfE5atipjFl9aIdJtYd3LGdN45XOqmq75ZiiSL8YGjdo4vPq6
345G+DCO3mUmLHjHKggtWvysphCBJR6WrVchb4gKwbS94zJjpp6QwUNCCkI1o2Ywlydkm7+aFkoS
vCXmulTOn4UHyscT4yzze7EZB5Rw0Ae4irLa52yGqFKCTMjxlm2D2TJWgIspkRHkRzPpFwxjUHaw
ZJuDYW+a47CyNEtCMU6EIrrEgfe5OLi4VfazLR/6gbZAFlZ0xM46nGpHPCpS1o9d4Fx9JLTPbi3c
DSPVcVNGNUq9oS93Tbus9mXJ1tgLmPEm7OwNEd1ar3HPFTLJyEakIwIocE6aNY+zU2zjWcdYqUAr
WyMETEYszNhk/t00M0l2WUmAKMfFY7jk2SLsujf1+NErTHgWqVu7jpMSBYF9DlRmXaY5RJ4fINYI
Z8baoF2YuBGeqbyhZ9rTBywEoibfy6lGeotc9zOQBbKGumgQNpFoE0rfY8c044toqqMFuoioty78
HXSfYO1BxJkLYFVTaV3KKHZepz4FoIZBnqGWc5zbqb9MUe6ugwgeSDo3D04xqseqdJ7CYereLHKE
bK8S747jnTztZWRm+X+MGMcHtRxsylqBoPfIEDOGGBx30ePvtbLfyCRivcAY200duz9MNatZjDTY
zRjF+5TZ4ShlukGBYRPvaL0NVWot5HwItDAK3OcY4sCRMTOTyvbgO2RAaYPRthe04TXWgMR9HW5d
aZSfYcA3NjuaCGieBtH393roEn4TfhqQQhDHInMmqOGSV367SZqm+i4ouylurTYwbwIqxOPoedA5
hiW3jnKcZYOAmV7hzoA+QkwUFR21kjQYQXNkEH3CFGRlMZIjtTnM7/lgc6BneX7uZ+dsTwnI9jZQ
UJbFvVSFejJF0DxEsSBY0CYoMY6YsTt5cypDpMIDVpqTkxZ/WuRWjzlaCByeFQnoBXBfimTqQ/pw
ZVe3iPtnjYSq3wBewyblzFtmqPqIEc/ftAgIjm4vvztD6nsIUHBjVkRrNCgSL8CACJMKLQZE/LIo
e4kHP0tMUGv6eJ+o3+XHIlWZ1FY8uFt4g/bV6x219TOQ0dmIVXBkHvCcND25XeMiKgY1JqZnzx7+
IspGZ1pFb0HdGQ8lQcxPghAS6QbqYfAxwnl2VjzYJrfoVDwpImfWbU+pEUUHTBc4i4r2kAtA0s4C
BhJR+W46bbZPg048kGyKBrYt363afW4LyibHaJ5mHULbs5lvqshK9ynap3e7cR7HiTCpKq4PY2pk
95lU5wwytB2ODgtSvqlywHBAWIHcewpLjhv8Y/LwryU+6nUUJiwUlLJbwgmxKwfV/IR274l6bXoV
gJPAN4WWPjnKd8/ZbHI6mMgkWlbEJxc2LlMhBjiiUfUtkzMLXDeKvnVd38Jcbxw0GO+xxqVC2tH8
5ka8PkHYxEQLAQ1iYuLf8s50d72oH5SXDWepcqpSWddfpt8een/u/k1uvZeu5LHM04c26/sXZLJL
0q4xHARdR6NH/xYMg3wkHNswpurxv/9BCH1zgEd8K/zsJWyS/pkDv39uHMxp8LaOA9gYVSQTssr/
/4tFtPkuTk9J0g8gv8LkplHkHHCljWySABXZvb66/KmPocl799/L55Ii7hCXcEYV7DwYPuzg/3lX
GnDrsO2hMlgeHJ8plvI6mKzSsmi627oYL2U47wVGTr1pWTjguk/RQW9L7HUA7hYfQe6SNgagjuwo
1DWTk/kw2P7Pb5khn2Oo1/x5S0YLasloIjPQVJ+zQU8aO8RXksVBuJiXdk9dXSar4rnvDZiWJCKm
cYZItMtvWiGozRDKqoj4GiMe7nEDli9bPO1y/utTl9pIKy0aipV0vQp9JvvhDIW8MTPxE+oYzCwM
RB6+IKB/AK8PvADTZa4eDSTWMEe4xEwGXxQfmbU3I+q2fuD/A2W0DGKaLT9ZSz5Y1R7KeRlAEUFN
BHKAAFR+DygheTKhrjgaG1ULIjA0AcSR+d6yL+CsTQ8zUUE0CKjW0dGEO/bM9AY4cYlwf2FpygGS
RIuu60/oPtl04ueoN147hZn9DRvHjnR23Obtu9QU/UBt/fLB9CG2qDwQdEe/QxDp95xchKRwtjwa
2SFoQuTQ7TJfrIPoVYyL3hbdri3t5sylCrZOZwfmqbwnYEVUN7C57ab9f/+E0rg5F5Ndfvrvf6cC
5G/hJgdIa0sDIeoCIv8QkKw9uyecD6imJKCbkJH6nBSIUFqsOW4CerFpC45RxYBTeNwbrjVu/vcv
/Pe7//nlP317Gnx5kCGOcwZdTRQF6STzo8n8wW0mStRQVqf/fmdNBkcH0Y2bFpftqasY4xioJNLV
f7/lMGJ6+IXln5yTjNTHlg3P4BK74xH/R+VcHvu++90oV9AShsrJyQns8xNRhtY+ruz9MMruMEO8
K5cojKiuvkYDe39CZTXRaSE4OXRO95x6VIkjI0I+jGQdJOW50FmH6r3a18ZgbNIEkwSrXWK8WYFh
2686LDzwL4Mdeqi9swAUkqPW/XMiAPQs/xzT6X22QBfjcv607AH8LRumsUHqo036pzB9g/TFhgGB
s0xFvqt6YlDtye7XWYbmwLHRkhblQTY+M9oiZiqW/eSdfu4t9U+gbEgCxFQzYV5gPosIcldyZYFk
HZvY+6q97jFtaiaDPMg5jS7jL4As2DiNDt8WneqfPB1PeLmxwT8HXIjIeduzMHsEtXP7m43zlfTF
ik027BMr2bSzg6e3nEj8AozCtOCeKPYNRkumo57fyK+E3TCLnd1RshbJkz0JChJPoA/6yJEbD+bI
CrfyKL5o72RGysXi2fEgPeYR57LaJ6RdgCIIbxbTxP2QkIBWdA8oVbuxqzeJ3bo7M5p3tf3O+HdY
AZG+qsJCd2e+hU77D+P9bUibHfYIBIKh9QVWlqOJ7a4r+zuUzWfLW4ycujjFqfwLI5O8HNwBlrNB
NoZrl73rakZz7wAdLNyL81HDteibaYuchTTQAtVzPfeflTE+sd78cMMaZ2+cM73GdkGFrq+5BABt
qahgysi/NczImouQH6n4aHd314KORTwbdhqUL/+PuzPZbiPpru6r+AVSf2ZEdjHxAD1IsG8kapKL
nbLv+3x674DKtkplV61v6H/CKkkkAAKRkTfuPWcfjBqcBC98P7tnbn7H8ZluVep8t118OOHOjPqd
p9k4jtnAoVq+8q5feTlELfiMMYmY9yU3XJQ1fdV+8+xqz1mEusEAOl2A2zVAtcaKBkDJvDvMblN4
2hbC6XzmCBEk1eW3JaXBPSb4+0YoBr40hjVGpxMGOOxfCRHD0v1EdnBrDJzt4/yo3eZr1F2OpcuJ
8hvBltts3oNoI5V7Rt8iiX9gtFMQWcAmzBQMpjMbnIl2aUTNOzrjrV0Pj+BVoRcE1dvkSlJ9XRqV
RXLZzoCjY9XIjRMbNwGJQ1kYbDB15Njhh54hKzJJ02CyR0YQ88qC+4FZqx9jRabpkDzVIz33uAHa
XDIPg+X9odixyhE6bEvpWJbIOEVonnArTj7TdCgenj/sAxPPjbGoC+7YDElEy3CffPl5uuFU/zYv
5bBH+l+C+sJRz67DCVPQNqjq68JBhesWAw47YwRI2DX3WNSh6c8TkQ7ctFdJ0tOLiiuOXJZPseLI
K8dQ1z1+AybFdOvrurwAJUjSWen267DvOU2gsPH9HnOC37APPwDngwFTlwyRm+wY+HeDZz0nMQbq
iC7Ayqf7u+ZmhXLbng7N0A+bsUS3Hy23/pAdZmJb11EQ7VBtGps0ASrDPOGG8Iwn6FW4uz6WBaVX
VHEDhPX1HJbvdeZ/dYZpOqB1aTd25tu7Vt+wjDA7QUUcTXVluikR37y+ALTeKpogDLowZTLP/wws
BUeh29W9Ua2RBNJHc2Dq49eJR7VXISR1T8X0m3VBBQqLrgGRiFzxPNJb5vuvwspvGObfuWP/0RxB
q1BJpzfdXKNXHA9o74hhD5xXijS286A+Oun8zWZD9ReybuaYlwOazkznl24m28NcSCxEaFNWrHJX
Mp0gM7Hc1OZL1fCIbtvIfe1ckh3M8pyc96r1rwaNYXLwwhQuyXx2+H0eUjoH3XgxSRQpTf69rv3N
PGsExOwehtF6Dob8Rm+BpN2wS4j7iemkl5hYes+y9epbLqsLXNS37ohotaX0GRfjlfAd5biPpvK/
Wm2F1M6n6UMVZs3fo4wwEVBgD32OrDjFkUBHeoHB7Fnojzr/SsYcgtzuM+3cqw6rPdyiBW1Ak3S3
VsnwuyiGU+gOV26PiyF33jt8bG1jXRfoUMm0GribqF2VuHuvTgG+y/Ae/8t+6eMnnVZg9hIEzzGH
MTPGJ97zWyevDlwVp7ptv42aNZOYp6kg0Si233uqPq1JKxymlVShJEqbCOexfpjkmaDpgCYyz+2D
9I1POVKw9+I5WF7MsDgGXQEq39ym3QgBtoNokLkYSpjTrDgU3RqPozMIrl1WDNIXfB7Iwcuh2reV
9y4c9bjELMDUB5PX4g9o1U0S1RfM3z9cuYTrJYQDYAzdnYpMJheaq1gs1kdiM9/xmYawnUjrwjbz
lIizcBtH0cZM0vLYJH5DEeTh+vTJfdwYbn7dJsa0L+lLbcWY0aSRor6YkD79/BLqP0bzcM8c4wED
v272F91mMqgazR5DX+2j9ekKyLjnAmnShRQyIPbq8/86eM4m5tq7FGWGF03DJkw6wIuwYZgnqbi6
sPWXOMBsPkicT6FEWljXlyNDIq5rbAm2xcsqzJ7jA4LVi/OXTCBH6fisGOtRGhL5SNHSApAj0e0C
pySqJxvNFCDONf9TX5y/mAKdWNqqAaGRc5NXxvWIo4RLKdk2afmtaQe50laKupZ70NUXSrjv1TKJ
Q2c28AEbx940Ay1wmMsbsyRZvBOAZTrjrtNzrjCIHnvL5rSdcxSM6m++iWaQ4g4IsiPfF4yyVJnf
ZN49KElVQNqEcc9khmyclNZaMPfRNhqUBAaXaD0cniKBY+ubkbGdtiHiXjj6wtvBJPiKFZ7eIruR
R75hS+uKHmR0kXRkAlM+3FcguChmwcFWJ39cPETkzAJ9+ST6uLwzfazRBff2BC++MhZ63PbzstAd
TKaRSC0vPrqZekGAbogkIu0zxaXDBhYi0tmhlkGMC2+D6m4h9nHDnYefgXxuivzoKnmaFtrVNmdm
ttrLafSvnFY9BtqF1QK/mMeE6sHvL5PA+GxD0qTyDwtlMXj+Y2QP2PPJhQyeCgWnuXTifdTZV+44
v1vSeqah++FQHXn9iDSltvcYlveGcWhiQu2Npn9YCsnRTSaHSUQzHSagw1Bx1+SJ4hxEghTQ5Iym
Ru2Mqfs2c7jio9YZpehs7AwzZDPFR6xgatsIXCH8LuQFsT+G9SGKiicVMS/M24nxX7OHq8x8amJR
Eof5zWJn3QwBv80szVNVutdQ/RGJ9JG2FmY/Wqv46pWcuLilwPlWbcgCY3Mh82WaKMXdfkyvwDU9
uvO94/GJmFQDvQ+c2GprBnTP9lK3GDBsKIam5KEo6D2iuDnyj+9uhthoshP00157qnzH3wxDeTSS
KL7A4lDQS6cUNIaD0zs0csYRKTIEKejFzLOJJGsexu6UqDh/aqZpX1vyGWIrtnamgvHV6BTMcnkC
Ow3f+pnjIDCrHiAjslQrzjcDhhhu7QjGxoKAweW7R9sJSTviIQtdTln5zAOxrdGHWssaVUzXDKsq
ziRqheGh1Hn0IdMbQhvd63QwwPdRrTtA/WfcSmh7fFpKTGhRn5lbo2H8doknXIsq0M5YtL5qAx9G
HQOmLs3wVCX2tdN+WHF/v0gTSXvWvfYN5wej5kofTLW1pHMf2vLJSXg6unipV+Mx7uyTcryHDjfJ
viswDXbdBzPoRxcp1UYIXlLYGMyH5Ntsh7Qm3OtgofhBeB36KQMYIn1XNgTm+rWmdbTCFf59yjmX
Bdkd0N69uxSb1OEbqx4gy+hkzwtoRCz7guElK9GhUotmBL62FY7Xw2xDs8aKk0013bmy3BcWByNs
9xeLYRQbj0zWTT+aR9nauyBQ8+NsZNbON4Krch4fcIbfJzkowbr56AwrXVkDBcEy8Jp7mIvgjbBb
9N+AZyBmUOKzHyLaiAZzTEvwiTHdavdWkV4XMhwvjLF8DOLo6zR6yTZxhlvaBs3BAbPWOjXuT0MC
M5gIeqE9c21HN02XUqeJmttlVXxHWf199pnCSIeXUNVgAHtdrOtWFlE/1sYXFCDJMrdYSOhvtrzR
hN2SSZHHIONS3h9JYuJiU+Y2DPNQRBj7MienQzjTiDLeINCw2bgL7hYUV/alPfsEz8fEEhgRN2mv
PoChoANbdUAkiJLjbfaLrZkyDrZ7uhrIEMzyFRbat2HhqN5YI/5ZmV2x8RJQEOdUrGMgL4CqFxOH
xogCRNaYohLJ6dR27BffaI+gPJEfDwy7fVOAMATPu0lMcpJosN0Y+fM4tIp+HUfVFEG40013oInJ
HBAxOKGYkdtYe5/lDMsCidZn1/SXVOz1+l8PS9t/ljprrP0/kJVmOX8blnbFhOL9vfw1Xe38Ez/D
0gzzC8FmJulmnm0j6hS+/K+4NJJlvlj8k6NsqGeWY0qe6I+8NOl8IQlN2nxMoGdMJf87L02YXzyP
GGPspdIDJOCKfyUvTejktV/i0hyX2DWbR6EljWPd5xH/HJfGi8PDEnfvdSg7Ye+x5SFWt0gEh17o
3AS9IAwFQpFnmM1+zkGS67iPYWjsDZbOGtOQZ0EXuF6YtKhX0+zw57izCgTjcwKFL9BQT+1TH2I+
eM7G3mMvn4lNwhsvsEjejTLJyo+MdrXYJb4hsgvSCQuck45HO2WlMr8vr1O8wwgBVaKJX8zzd3XY
lvAYm8qeNlM2wmb0qfBJN09cWlamiS52E4rSb3cGhr0UgK4zqre67EoTJSCta1Q8ad6C3Va0jROY
O/DpVb4rYqGLXTzLlnmTzTU0Jzwf0hzhSCbUQrXChVWx04w736WMhDfip9/GKXTcQ645lVs0HhxK
kSCVD6mXONHBCwUBB9XCENzN3XaAAqMv/lE2HFOCwTNu0Xgwe2Xo2J2GxSnQEufJazpW2RtylJ6M
5dyymj1FA6yHqjIzvBZ9FZyiyijxYnRWwpMm7RU2AlRl85S54b735pg/5N4gJvVQVVBvD5JGc3Zd
Os2SbtM5i8ODPyY2dkQLrRCQz5DgsUNZO/w8EbqOsB4ybmiZ2MoAw+JWDSKeePVOi/CFCn9yNs1C
lX5kgdhy402M/y/sANTIZefP07AtlUqMD0SYtf+OBMrVWD5XTYNif7R9GBxmEnM3zae22jYILLCq
xkngXnuVh8jCgSZiXMCRhKg/zHlMTpls+vpUuz12MeVOnU1SPCyG7YS1U/tGnb65iMgTB00ShEVj
33sjTnUcX3Fv3GJqC73Hxu86b1tLO4mvljZERpLbTgLGmoS+FGkuk0r3q5GO8CJQQyLlnMmxNm+9
ItmNQoyrAZRPQtXfcSujo1SIgwLmNN8aXbyIQ12kLGJi+1L7xJqc6QdLRFxIcsfQPc1egBjBsMbl
K6qkQGegI+legSWpyfuICL/g1gusOd0mrA31Fbg1nJw4amEZlcgaEP71ZMCtlqYhGQXSEJeQUzAg
tkEyhe70FXAh+tUwRLu+weUD6KUJ6aTSQKgdTA9ONBrLO+W9m8Vr6ITSeSRVoxfvQ0DP9a5esvmS
jegC2/TcchJsu6XagmEGi5fDmOl3bpr02VpZWZVe2thV5s1Q+Gl6GIkCrnfELeGsWeaZ5FFhTcTs
iUooWrxu0zdr3LvUZp2K8S96xpLTsvIL0TCSnWgjK4T9i99Arqn0jAPR6NCMuhrzadDy0SJloXhV
5LZoVDSSymVNl9CAYp5yX+X+BUolKC8Tf6Ia7uBzPznGNHw1REyvcyUgfkJiCpnfvbYWWnR/65vo
Cm8Kx85JESJ0EUVvRU9kzS6DNWkqsHYfTIIEwcHItvRcns9smhKlvoegEDBQ1VfpMSU229zg+ajl
zmnGyN1TlUcM1CH/LTceKfHlHlO3vZDMHVi+8REWBbJ0paLMa8hsCQeCkGfbQVkgJ8P+0Vdjx/Qe
hWb3yLyABskA/gFlr7RDhPq+P5vxDcWCTO6lW8G0RKbVuARpFDwkrseyBnybhOGCoxFNsy3CtT20
k3mFpTKie20Zc5Gqdc+Qz7Xg2CTt9Iiy23d3JimfqAEi7IPbtGzi+TG0Q7oqysgqN153EI60voJO
YjetjXGIED7MRVORSd5WeIR3jtmbJQpMC0rwdVllS3TAph7SR5jIg7+rac1FK19IpWNHfokm/SMA
9NfAT8vUeZ7/nfcJc1K5li19OG8ur1M6pI7+mvcJo84eWxG+JgYxdnbezNZljoU+PIFgm/vXpVza
+jVwU3DsOZexXaY7JwrVUt4Gbt42/nGawZ++9dBjkYIg9K7SQ1mEhfho/Q7midsvgqIeTgXXa0ia
Ue8ehTFZNghQ8wytrGd6ZvSbAgPdHvtihYBopHSKORfnKAOTvpleTInu3NznFcOv4dlJzaUkAzED
PNbh52p8p6eobF1bXNgilQV5wyrAFufj+XhtsPq9ZRiCIKZOohxBBBmF2ZxorRjMtJKwndpsbQxx
GTEHGTVDGXWkER7jmhETFrKQMxmDi8WGJ9Av7qHg3ldftiKuOME0obIQoOVL1rwJyCEzf1UuRNSg
evTT/sPilcMK9tzICS8GDUm7R9Qxv2Q1B07WQ+bUn2VUqeHeZ0pd3MVGb1CZOhMrhACtsavKzzSo
WuMH+hAAnysRjsx6Yjl31+aixuZr25QBmvJUkJDYuqYj0WfqPCQ/MsDIxXVBsDEoBRcD50CQq3gY
Z7gTqywy0urIRM8zr9rBNcNHryqt6jVLPTdZoxUU1XYpgkpdqbEDFNcpZ4RNY+aLMB/HsZ+mY1LO
YUTwfS9L5reo7kAFFIvxPHp4TYE/uEuMeV71uCrtuiN5ZRP7IK1xhnQYqtDKCt//pjpVfjC+Anv7
/3Wp7BDFS2zy/xorXH3+2/Nn8/H5a7Gsf+aPWlmIL67retTDylT8j+KffiYLG8L5Iskb5p9c13G4
1O3/KpWpooXpWhCWQHM5QrE9/GeysP2Fsg+6inBMy5eW6fxLlbJl/rbRmI6PDpRaACOX7Vq+/vdf
goUL2+iqxGIn9NVkQFHCMp5hTe6RcLZQQon7QR+Cuh4blBP+qLIUnWKPaGAq281ozQRWGXciYFjg
DybeZ7dTa1ruRzZVDt9Rux58+d2TjbMS3RRclMxtxrS666f0GbFCsiI5SWK6KSTBgpiS25gwGAYp
HlVoXpK4Greo+AwNO3S4aXQn+ICvDAdgUuIuXbdF8jGWl6Nodn7s4n2vHQg7eqTgetZl16hHJ6Dp
JZbiYMPuQrNXRnhpbmPDe0Hccamk2W2zWmHrIvcHCFui6VcXo10Mu2QIHuc6+DCcFgQuEzbhM98M
F7s5Ng5qdEW4y6rUrbE0R9KKiOCsQVuhR6o5kJZF/FaO7VPpLxoxw/Qh3crMmA4GqKNV5RbHJjJv
ckZ2lclubfiP0eySgNNVV8JXuzKvcGPPfKkYRCXWq1lhTKw6NpHOf0xM43WY+U413Caqxm1CzB5A
TSToTM1wU0VvQI+uZWQN0JLtlvO8SY5pcxgWdphl6but7QxPQEW3uGFoDPCLM9fAYBlgU44x4DIe
Hshz944jimiMNnwCOaZ4TlNrs+++62c4P7H+Fl4zeNHhSWXollFzr1re+PPTcgs6FkgCJpzW7Zy9
zUn0Jon01WOV4/lZ+5oXfn51de1cn5/1uvzg2Haw9PfRMF122giKLZQ3uR/KDa7EmUAVXrE9hW/c
XI76xehHh+TB56ffaugeQIpqsG6O8eRZ3iMoz7eqagFJkjTtMbPqzVNd52tmmG9UZdf2QslhIbPF
NEazT0PY0W+2VPRmED5FLS73Ln5D/YHuB3j1yo/UJoImtioXCLeREb9xqOBFYtVLc9w9JKY+50ox
V1GPaJKOqpvhOMhmR2Az8yQLxUpo83E3ltgZnn+YJZ65pniZF/9xtPp288ue9D/VE85fLnOY5uwa
lmNZRNJY/m/1hJNNIfWq/BFW7xxaQMcFvIFQZxMuUO/ovHPkW8EogpOl14zo07cJh7kjh7vZpjV6
vgQLWkX4jVijwMlkzgO4RCKiTjt0vPu+VgRNDSkvHY8wl1681pdQngDFqvKX1GYtn/+i5G2zsuhF
Gf1eX/TnlxIH/LO+hqxY3WXueHdejmQYtSuV+E9l58OtZamEER9vSUOrzKejYVPCcM5/O+8idspK
MtNDM7H6zr+e8q6jiqstnLyvZUBA3flSaTufRAY+lyyFgyc8pPPtLYnQDHW4SKgq35Yp2DJrf+P+
/n14I14Nbu/BxzylX2A5QkFmsF41zuVs8yYY7og3hXV4Xsb6kSv9Sjm/kHEqDxgz3s5/oa/I8w8s
hWZ/xDPbpb5azr/XEEBLj4xH+4bx4M9LI9UcxizYFq7D6JJPKcVCCa361DWMIXTanL5k9Es6L3fM
QFv9FF0TYnaWR/qxCU25katIP0q2xFSD3tEo69cBLei4OJ8ANvUH0JusBOwghd7MRslQxaq53PVr
80Gzx05wYyTf7RozSaI/Rb1IY5b8+fvTiM9APwp5HGxOJWr82IYxEDyWeXyrVZmMKq+NEsvl369p
x/39zuWzpn1aRrZHO0navy3psJYClVoFbUw0R/rEh3CEadBQw8As5UN8p7IK1wkUNrNwXl3J3UZv
tYt+9ZyK2aanjdtDhYCLzW2s8h6JeHkr2F6x9BO9wUIzWUEDGJ6f29oxco3XiQVDvXyRm8k6JfCL
wz5rNOMMvUIkiRihvA9795rAUdaSVI/54Bztehpw4nqQsFDVAFU9EXqeEJLN91T5/Rz719C74BLX
6hLBsND2Sag6PX8Da5xGKU8Df/Tnxvr376Ll/PVdVJZnewoynC0dXbn8ev/vOC/DVwx/BAMfXxJx
lMmnbO/rP8VoxHREK0NLUe4EYiCS4Hmn9Be7yW8Nh+Ncp9/veeSO9w8vTD/xrycg01eWKywoUpbr
WpyIfnthSzi2Vu99Np26LoRzDVKDNzsJHqfBP6/6sJDAqmL2mbkYFVN4blTn16aXeZdylYbph1fI
Q8Ul/Q8vTv31bVPUXnTCJCFwNq/0z6/O0MamvKo+8ZaBdR4vzIRN26y51bp+8gbTgXuutVzF+Dsy
V4KKEBQzesusJwbOJuNbjzvLeYc8r8ygTt6EvtX3MVe7VdFjq5s7dgQ8sLY8FjQzV5lPHoOeVztF
epBoATyXNdHFmND17bCo8zcuXGZB86lvo1tVjWhhdclgZqOPJcv4YTX1vu77V6LfrzPyJIieXVXe
zFXjshsNNl+84L7r+S90CLrqWXJIGmfXNEkGzM+/JrPrVV9cbRV/l5G3pq9FbqbtHmNXXwrkRpiy
Pf6sAjECrtoxxs7po/nnIcnRxujCSsHV10AMWAHE4nPT1Z0vkrc0mv2NUXFrjFQXruoB6bC+tkie
p2kYv5FUwUgYNJHPvn1+h2n1QQnR+w6s+nizIttto4uBMmCL1xujM086E8y7bt32q/QBPhYhj5gQ
ZrBOkch12cC/842G2390fnZVME5Zn8suDmnvedAT3KVvF0ayFWnxAXrnYDWap83PVEQukUzydUzS
R1yHcqWfOhyBCI3UEK1RIDnVe2g2vmc10ZHnwkeNyVvM5kgLeB10qe4Csyb47fRun+irvTPj+wFR
g8ihourf7VzbRSBIzk9wrgH1vlQZk7Ed2nGnsNkblXPhB2xqQ6Ohc8SJd5V3dX56dO5cxYAXoC+Y
l2CjqE11cRkYiDHL6rUCxhgRkLMZDH3nzyUeNHlyhGts5aiJ0AXmLyNVm7mYrqtwoeruSf+qDRy2
jPiOECgwDrAmBlJZ5AJkPwipuTlkklYEsXZrdO1WUZWeq57ZeguH8mGErrgFiH2LG4fakZ/mlorV
cCb0KuWnVcVh4h+uWVM3/f+0oyjTUQz9XOX7AhHGb0MBiyZgFC3tu+9XjykEIrQy10A0Rji6fMZj
aT+qsHjvGcBC41EOjfds67ni+1jJ8tK3jadcH5FQUKEGYeyt7GU8OETXlagGzgeBRpcWXluQfjGr
LTs5MLAUqEpqjRzTZcOEj2czHXEKZvc5xmNA+hApVR62r3RQxAxmPxyT+HQPRU9pdjDwlUc/EHup
UfVUnZo9HRsl1anzMrMtlI7p7uG5ngxTPgXBiJ3PQHpiRc5BOMMOrCdW0AlmJziihh4YOkmANTE9
4iqJGyI/4x9zY2z6nKliInsS1JAGD+m4DsO0u4a5taPzzpvgM1CUVd8cGD5n60IkP7wIJEvRPkkP
aI0sy3eyC6lKwFuNUZHArrskW/iEGeygquR96ZhBnx+FXvAPN8UclIwPo/fiBwB8gPXRdmUA7MlO
bSV8MbSR4nniWws1RFsJVMGehvschtJapOgVsTOg+zVvgxGhJ8Qu85DRJi7mTuuW2t0/LBx9Dv9t
4ViC6CoTFKPvWFJPu369R/oZ6tLB7N9idzl5MTY/W//WjU8U16Km6gWckzo5M4wgZLh4JqN7oocX
gravYmiD3KwGZp+D+WLE4iEkkIgtqTiWM4abghvMEdxJ3rwHHpt0i1dhy25L1CNTVVQqqMsBNDXo
3bd14Kx7d6C9JixCQ2u4M0X56eUC+IA1bLAKLTau4AEZNoWJ2k6jupxqQvRcAYOZi5RPWeMGihdS
n6q0LtZVypiVIVG2hhd6NxAAtlkwSCE16LH8Gcg6GfpfVyOrkRAmA73+SszBRWRlsBFxRK097k8k
WUbWcdmO6A230w9SxGPoKAW/CwCHbT/ftvqqWBKcbTF+BKclRwejA1nnyHO9gXH5nLO8IDdo9k/+
ZGCZwK7m/Vwv53UR8atsnbm/gW4yTtlD1Gc/9OroWklI+T3tTqg3JVcJZxbE+hONaKMMducFhJSR
7OONM5ufZrn8YLJBwm3ZPFcMctYqZAKuBqDAQQ0JG2o+d2VGTGX0w3dhZw/lwCguQcSHHgxlGH7b
BsFfZojreobNrqCor5hqEpfJ2xal8YskwG9VNBwYbXO6Ryjhb0ISlhmehVfTZ2AAz8j0x9B52Ar+
YZ3+pSZRlu85OL2FgyLUPQ9Ff2nlDJAy6iBf3iN9VCb7ppJY6weHUkTXvOebwfmoLjS9jFMaRKdh
ZRJOw64yYgRKHOP2H17S721sU78kNnZQmibDWFNfWb+8JGiZhT0m07ulOww+atuVxcc/y/kwhGIf
N9UPfV5yKJnAsv4swvV5NKa/8fevxP4frmE9jhYEytKuVr9PhHm71WzV3fu5FuIMvrjmI3whY1WR
kUxR1L10bvktN8uXcjab7VyykXJbXJsmHuFaQ/PYSZ/JZXpPkS43vSvXlsrhMmc/DNWv0VvfMe+9
n+JcbWdRfO1kvPu58kcrWwdG/CMDvnxYdCnG0YoIAkFra9GPnkGmd30WkGTJFBZRZzPw2/NuB/TV
3zgNWqgwW57afyhj/b+uGEHWLfM6x5WubcrfqtjGdaeEFL+3ICZZZsiTQ0Zffw3aJtwOxRzvkeiv
aAlYZIwy81TbCNcOjXD4b6BU6QopeUSLc2JUNfx8xxq3heGTxztDchf0bEFwZTA5SPPJI+smbNJV
xMyR9peJxqi9DdOS20dHfBYTvhd/GBD+2Lgr0GhjgnZ/6PdtJtcEBL3AraYgKgi8AaaPoyIOdVsm
ztmvzJRHicRFCDoWcMT1eQNDoKpIPa0eGqNhBFI1vN00XmDnPgf4pjju81NYdBVT3QDKKD6N2tl5
SUXvDw6dW2dsZAp4q9YQ0un/irOOzcHvzKspNZpNXs34XKDNrOmMxvscZxIgAWBbyfA42lAp9CWe
9wNQNf2ZMvVe00z3N9PE1FgBZ0SGZR8nvaGMetX8/YK3vL+WO5KMHVcKrkHUG/ZvnV1YvNymZv81
R6nNZJedsUGuyXUarM/VRhfyzLrcAAXF1qlfR50wPBu6HX4l3pqAnxthwKLpZNaK2WglSuuuFPN9
7rMYBtLX13Jgm7T0l/MDsGHSzTXijZz0fUQXTiYJDmnFIDHZhNNYHUpb3ZOAOCBT6k/pwOfvL/XD
7MYey4vxp9NzT6/TcEswY3oMTPnedSSeBB25cZaV3AimQ6u4svvD3JnI2KHqVNnonFQ9rXqG8Mgc
i10T9ej6rPHAlKvaNUGA50hfSlNGEl4xpdzDZLGfXW59Tj2D3xQgCIr4ETVnszEEQra5jXP0It4V
Ug7qW3XCFQzlONNusCpvDvR4X2H4kzY0oQ72PBhZ+v2YBvdjYbaMmD8mP5hvJNXXuq7S8VWA6YSq
jgS8ndEXOiDPgQ26zLbs/Oc6jkKq9HK8HOVr7Psl3BtJfoFJKohtsHpRqdZrjh/7eSwV5xGAeNUg
bwzbqBGGAGU7fxd4e96otHhoyEJHSLXiWFdeYt1vDshOoJQPJ8jI+kTKb3muyXpD/z7h9NVyFirD
mZ8fbKAJqQ2m+HzDI937OWyuzK6/OP/EpN+4zKhOeN9eJuCpawsPslvg6TCGkwuQG5ykEe5i8Ji6
4ktraFlGbN4ZyfwxZj2pAbqWOz+WvpkbHmWlp4PiZs5oYc2/KVGi1o56/Ltzv0EvVw26eknQwkXJ
O7oIB9iWoAx0WBfkQ17Rj0f3nHC5NRwYRwlZTOB7JFkj+qE741Qf7d35MrAC4EHDZL24Bos7SUoD
3wufq58ROJ0IjMN/fymem6t/PnhIx3QgaLj0qSTCpz/fBSNg9INrma/TNwhl1WpRsSCLIM7XKBog
e9pKc1UIrMfa+CACE8ORIjRWUR+ygt5EunCfMWMhVlPPQBG0Vrg+HzVYlUtCYFEtcmKtwcqcL2lY
t9SOycA2a/LBlkKcoqV/Gf36JbTVSM43t7YAjA5+U5LoM+IMnOB9qYvmUNlYXY2yOd+vgM7bR4Yj
+YrZuIenjB1dF/TnW9z5ozvfwho7uSj78Z2YWf69GeVG7/J6EcXndxbUDT1aDpHpwtI/P8oA6xnm
Yyitd/SMnHsiKsRsBj1qGpxULAqZy+iCMPN3J7SWn0sQucBbX0Maqxt2q0JTSzFDb87nCRMqfe9W
OyO2v7FFX6Uh33L+DP/fz7HeHy309jzmey+rucFv3f32x3//v6Tv82in/e9Ty+uyGV/nXyeWlv6B
nyNLaX0xXR/dAQNyVE4s2v+cWNpfPC4ZZbKChaQzZ3EQ+kPb51lfLH4AQdof4j5+6I+JpeN9URCx
PJqMlhJoGvx/ZWJp8e2/nsZcxEkuT0TJAo6MRof6rWjxegl6EPUQEp7hu8t8X27EXtgwdap2uGnw
qt9NHKFugDcT6YBWgYxLMOFR3J6i2i+Ok7vcmE0hn+hH0Xmq6/7SGlzx849LNrXbgoH+Bel2zR0o
7HSHp4vYWtu5lTW3daWVuGIJ6aC4AeFBxAciU/kmuEleLLkE3hhbxDlwYdtNh5mK2A341HV/PP80
XA9q8zxLniX1wGCjdEqDlu+N4/aSBk1yZMpo7+O8eSRyToHcaM1DN9h0+3IEQ1vTStjFAusCTAFX
UAxBiyy/6MHsPYjXzAR6pDYPsU/qn5OmwcaykbxEAG/fYVvtg6HqvxKiUGmcod9Yyak0J7rg9KSg
YeHxsQgvJCIIBCNMgF4t90zuKJVy+zRWjvlg07nT0pgqWCA66C9Gj+k+gXi/mnd24fZPI1PCzvIX
TPpFSfKQXWKsU7N3tVCPXGKdmfWJ2WYyXHd+cd2E1JrwAg5TkdB90p+D7U20361igM4y3TTl2Fwr
Qsov9fENFUPHdJg4olp/zkkvqEAI2SFaJHoI6+LKz2IPiXCvYzDgEeAmx2PtHZYqGbdNayybLqFq
F0IYt3UZmbuEAu7UT544QnWKjqWBBP6XK+uPjeNPWh7rz4cgvWAhYpomXWxbMuU3fyvEzMVEIThH
hBpDLL3qayI/AGW0l0null8zX11EIFXO9JCfHzRqNnMXCNLy8CrXGzu1rcvzl0UT7KxUCHC63NzV
3Dz3jZecsjxOTrZb2E/YQubuc4pxa62GtqhXQoTtLrHi6CogMW/dRRnl9eIrbbNBJjlMcCq7KiX7
2goyf9/WTXszvFdZa50Gw5XYXJs7K1rUbSugVfPuYHpthvp4/mOZddMx5DaCQq/sNyjHA8YrI8VN
HCbq4rxAEAhSvLl5/YID1ThVWY1pWvnca4JGYq8vsedC3b0pS+KxLbmMG24YDn620d9a+irlXklc
DkrxtGJRNSmRcufPvlSdwHLRgA0TZSRXopIJAvZuup2p5fvONk+t/mLQktxUAyy7/yDsPJbkNpot
/ESIgC9g2wbt3RhyyA2CRoIHCt48/f2A1n8lURHSBtHdQ46Bqco8ecygGdckGQLG0YrYJYkEuouq
8FNha9eAWN20qdcJNxeuoY5z7ArjrCkTOhyMG821OeI3HYw2kFxskS9N4orRGns3DJK3XCd8Mamj
rTTH4V4vTyu6tuBEsea/+VZI7xi/8LytykhG2A1qJY7nhbs3omzb4XaHUZL6+u+3HY3tr+ukxjKu
43MAm9pVTeOXyU5eQJgUBdbobWL+WJZFm7kkbP4w9wKpWvse4iAGnm18j7Xkps8ne9QA47H3ULtV
gYbpuZgZonT2/JRzM5/PZX1L8BpCoA7/18qBHifKBkdT35Z1FInX7JTnerkorUfXRM0LPhzRriBP
tl3jVGOs3UhUDwPt0DZ2rc84/Q0XA1bJroyzE86H0T4ya7mWcJtf7Aa6cjY44bnABGqV4dBxEQFu
YwRB3GuibdejU45eG6pceGV6qX3869TRfXS1brynWWUBWs3OPELqNhe9xP4SgPu9ScLokqeXEY9t
wGyzOU+Br734EzA8VK0gdNIfaE1xkcXM+PmrQzMmDmQ0t6llTtpmWchgCCNSGX4PYgKYp0FI7Bvn
xVoJyKVi5I7VeW+FhCWEnoTcgvNQdq/trNoIN5CoF7NPf6yeaW3uq6LzT0CN/knEjfBqS+rwVnR1
G0fxDTmQ+sB/+Q4X1PhcpfKKZFCYB2JKg8PyCJH20Z2MeHqBpDe8kCO0F00YXpZDmdELLY/m/L2W
b6FEDGczuyr3SZVfO0f+tOEqbX1jElelM0CWMRHDBcOc5C7oYKOpOIWsGlt7SxJQO8epcKCwFGxD
VGxKEWytlBENTtZrbMfzQt6GzGNyLTti8MymBwcBw283OJV6P3hj1aUbzdfDmzJ2xUmLPpVDZb2y
/hhErc++WyFz5rWbuypo+YRbrEMAqyb047KaYQmO5yZ0um1TlcXFNrFtX01Ml8Cwe7KV42wXJr79
U5v672pPF4U18EeoY01lqaN+J5TU9lA1YkPujiwriRW8ZX3UNyvuoY7F1ylJUtbrm4gIN3OmaxVh
P1Hg3L6fkjy/mzZla+qWnywpbqnpot+v4uEQKf3j+Rz1DF0iSIvnoI/DrY+dkmdMlb+2o17sLGlM
x+dav9xEwRBHuzbzqSnUsv+ZIrPzRsWi/xSd8dkIcKaexm2RsiWCZ9Ajw1qs1wrEA3yAy8rD9ASF
c5wT68zTtuX/9xeIY9jeJVilGiLdNSOzWvrO6nMnBTb98xNAGsEnOPXOVbcaBFu8SzSctoBr/Gqb
aw3y6n7STstBhVpyCqqx2P37KmXOi9CfrRF7o6YKx4CLawLJwYShovwrQGjq7RhWJq7KdqY1GwiL
hSdGNfaWlUTJoz/eLidV6CybKTzWoI3OCpIpDwXXN98REkrI/NnA2ZkpVOR1hhOhAnU2J2kzhpSu
lMj/g7aEFIY1PR0Qotr5rT31MdHXcFDpL0hAiS6azxStEFtVBOPXdphOWVIZt7EMj3KomhfE8e+d
TJqzIQyxqQgGoulJ1dzzZ4WRAhxPoAVwQ+SE6U4VVQGiBXf5308bRfc/zxuKOdZ1YyY/mPb89b8A
q4QkD7nldmjj8OzaGoohLlGpqFsxzEmOtlVegsprEUMQmWTpX+w8sfZZUvtXGyChJlbmLHXd56lv
Z48FI96UlcON5QO6rfoajBIJp3XoSBVXu4iGTnf930RnsmPHkHQJjYEvJGxTew0KjDDlyFY4qcVN
1QuXcUR2Tuxcv/fhsFGYB6F9F18HiudDETXyNoboFHMgYSSdDCuaoa1vZiOsY2BI63nltSAEOJr8
+3Lh53dmDcyuT4ch7JK7hSzlhI3NC6ETCM7nA2LFn3HeFV4sTFJRtVH9sjxbRtjfqTecy1B09q6d
axrEMdNm+fOXM7IcQqe7ZRG1qEOTuY7VZPra2h+oWuRJs0tm9/MZ1uaDUtjBsa8cUJryA/SvfmC4
XSGbS5l1BXXzOiVfkyK8c7LVl+VAYO+whu9vYZhcssWwD6htFd1Sd3zAb9FPg9OyE481Jr5sENYO
QanP3mZ+b6WM8foH5yIjy4UHro7HJLcoKazi1XVS+WqYDL4qNw1Oy2danUZHFn3SteevtnikwfFO
41nq8ylvy+o65Sx9R1XGmGA5jL/nTAV3rWjKlyBgvl7MXQ8CvmZTLgZruGq1XptJqkSnAnOqytuy
ANqTPHJzXZempisjgtoKFzOiqXsTDL4TN68PPd5+62AqZ6UKddGzrFBj2q9S4PfbE1N6bzsj30Nb
v/WSnI62mx7VfDuEmKXekAAMd6xa+i3Zdc3WEUqyCUMDZgOC++eBnJBjiXk70zcswKw4GfbJgBFg
WdBpMMhbLfcPFkiEqOIXtl+WlckJv1WKcunjzH2hoWIM1RTnSnX0d7L+dC9AgU7RZ7QnZQicdQkH
26sLNm5F+7T0Xw0GYOuiZwMnC9w+2Zz6U/f/r5bPGtEpXhhpn59frI3jUBEQperMggK9r29j3LQH
ZRy4PpNmvqTWjx5l1JvqV+mx6OIfaej6GBlDDsh4aqX93fEVxBMAF2S745q66eu4O1pBlXlT3ccQ
65GKUqMizcQB1msykjKCHndy6SfFrjLt8HU0PsucaPLyE6xFcVkuXewEr3EcCgAodkt1raZAvZpv
/RSyEQcmBt+Z6w0XVjPHs7qsPWYWlf6zdnfT8JuUEEZjuBH3NofkKdT+N5QFxVqfmcNRm7/Vqbp1
Qmk8orS4Y2syfgi/7PCwF9MGhlN3rfKkv/rBeHTt3jzClOaj+XN8MS0vb5v41JDyum+mnJJrgMVq
1YRlIus+iAAUXlo1+FIisre+lONBrax4XSh9fnjWVbVEqZ5bdfUYuxYin5YN27S2rDcSbElRpYZs
oQlvFCuoH6Huthshukc3e/0ZossoUDAFxi8Tm1sNz291trdbXuUO4wY951Guy5DCsrGbbq06MTTP
aVL0XVXRlU4qRnusiGJEiJAG706gPGTxw5gbugBr4+cBTdF0JLRgNc29/fK70s5p+tjPa0D18MMy
Oquixg89uQ2mzH7OLwpa3n2YIQcjJboJ6YeJ9xnwl98MTducVKt40Ez5D9xdmOPkPTLYwvEflZvj
pyAZDPJ/qkiFihCR1+DgKOMFRHxteITkmgnOyKpZ6edEsQ/xJNTZAplbFaHi3omtF2WuyCYx+z04
NSoC1AfHHi3DYf7V/Cwt1kldhbc/D6FFF2QrsvKWz7pE24VZcTYGo97btj9saeHGjxQLyxWXIr4h
v7JfMfdEoC3kdbQHhhZ2O1zyL72B4XOXRslxDKzy6FalttMTzb9bzvc4+kLdDb24nNpPz1c2g6Ix
yd5Ma/K3Yxk3nls19aHJ4cgsVfNyaMW0kxiU6uQSH5a+FSCX0fZSMctUoRGeO0uLFAHaJsO+WyTN
jkYRvrrhVO1wqMazqMvloZkcgm9drkqKPd5d2Dgy4hEDw7hIj+YUBV4PX/GG+FChm0ZyodryEfed
+aJxe41Exqx1hYanItXLn5B4SdfHtY9XxeiT+7V0Hn3fs2vDrbzOBFOX9elUzzSdWljjtWhxzC8J
QBNFl7wWsSI8PG/CjYmVOLq5etBYSTFumyS2SdboivfSaINzS+lIrJTdbetWwj+vKnmoZlOmMLJ6
j+ExlcB892dG/9rgd5tcVCUwjk2u7ZqpMh+Dwbdzgio6RHHV4drWv5XUfDdMjLvT8zy6KGgQZI0a
RPbO3Gatg+2tVqQ7t3fC/ajKR2BO1dkqrYvwgzfoNf5jOWTcsyOJAGd9/gjPNqB9I+i8yiWkPe77
lyfgZLUD30aPxUWfN+q+BMuZooHhrD3cRGm24dptqDCQnl5hOHw3S7waVrYK5yWzxjTcJKmNm+CC
JlRMdDZQv/Boy0wUhM2M6mmBI71UMjyRz2YmsM6KEuxYSbFhmBr9HQOC38NvFOXKnqlLqDGRQi2k
FGbDJFJ77ROTIHW8q5m7dSwxGC5HTkSsQ54TZzYy0ygSt9qLPOwYL7oVFawfn8DDVxggjauu/77Y
OS4HoRpvaRWbBxQ+tNszYEc6AlfYVC2cf75GbhR8gTov2BZxAQaiwvjUTfKHEVUfitbQWmehjVkm
wxYMVNXNv5eomv73iftc2mu2ZagkmQjThMM547h/KVGVkCTwvMN1BT3aeCTUonlJB7c4MDW7t638
rTTzjHZdZnt0m/jvlR0xK0jdTrWmJgdH4J7CdFzsHGlfIgM+fmjNDjJDAV0W5zrneiLJWzxfkqqr
bp8VixVbn7Do9nekAg3bcu6gwnzY67L4ombYPzRDUN59PypXRUnUYqY/iGQlHy7Gza+MqV90Zkc4
JKARbWNd2RlWDWI2N312W+ob3BQYTrUkU+cTjtoLRoE3P2a9AkcXfLx+FJVhHszK0W6EmO5cX87D
HjpEX5EkZQy5ebBiaT0iq/09sckbIQ7EsY+j4WNcFzGfs63mTns7PPr+5NQWzpkNPm/z3lDrU3Yl
BJohHPaLAffvNe7BfJfboBtb33On2sTxXEvfn7fGGF7CEicN0zTy7bKuReq0MTWqlie2VQdEMA5+
Kb8Y2MGSy4ckovG95dFdDg5C+K1PaGlgJ7rXp6I9xipe9APyZ+i4lYvRnqRRGvnri4DoGbUNo9eg
3ufz2Q2pua1eJynMtVPsgnE7CVK38MKpvMFUHD46HNciV34p9Cj/hDQ7ePGT94pFSKlPPiyD24IK
1DIp/mMotygo/955MuA0mCRYUCCEs6C2f7k9TRxM0xJVEeBKdByUpJq2IsFWjUT3BYuFmJKfaAS+
T6oznEZgcLhL4UeemO5Vp/EScXlbzuhy6A2SkrrMOTuS8AlnaDVoE314Ww6hFCEdJPgkgD9K4ImY
Mvre7CQnIhFXy8vC13EDmEsHvAUoc5jrI2XSG4gVYB5LMyrDHtWJ8Nujy4XaVoXpe0qL10xbnQDC
1K01g+31DLYz0ifoTy/ZXibz6lazgDkZCYHCz+P07w+6+Y95jKaz44G8uK7lCFX8Mo9pzKC01KCA
x9X4L0oHplaSyXmBVpVeorr9LdUCkL35o+WLlkuOXgxFdvUnvLC8qt2S+oHkpaBvwGBz32cDYjDY
hv5Vm7ee5WBldAJqlK5b1aFcJA/2YlSRsasxMpGaVVwwRfFq30/ppRDMg0+69Ey9Yh2clqV4bDTl
U+sHhEnUab1FK3OglFMf6czGsxkOPJI55g70I3vJW+YFvWi6F3TQ8BUwhPyPm9CYLS/+jn/opq4h
RjPMWY9s/UpLqrWRH9yExI1m9W5xYkbgW20slei0oKiGi2J2/JYhcP7oAH+b3aPMnZ6nugvWas7c
12rIde8wnn8USRZtE/Ex4W5MVLCZ7wbIgx7FxchdQc4vAG/HcnCXEbbLNh5uASb9mNiWxZXH77ey
jBGAww+Hg9F9eeJTyxVQxyDdmCWJw2DY1N26aXoyGRm2VdZLxAhx8/zHRjzAKZ9hMx3uyLXR/F07
Ejatm2VGuLtvHiux7yoh9zzPzYYZ9I8GcfDxCZnaQOPIUamgjXDq9omFjX6a7ZlgVQet6WhVYxtI
i7brljdm9jAfPKrPNb/P+uJDykxiokdrZNYKSDMMAxvjRoObMrB/r/syw6wfaa8fkgLrrGfVxzvS
R6IOTcIhsrTBJjju6kcSZfo+H/RtnWFxgNvpWc0dJBsyv0DCjl4F/JFtGm/CeWQ2UkFtQ7wwoVj/
DxzP1ewhStwdtJFZR6GcFpKozLN2nZmO92eL3bkZ6Kk2WpfM7KBcpf0IRqlsW4WHJahR7gSNDC+B
i19/R8QYXCV1W9gUKQVwpKdptbUV+AteUkD5kXXE3RcOBraDsGlbpwGLnkzX78vBCMicQlFz/fOj
UI+h9XRGsiem0Xj+MyceiMQtY3Ud04pt0rr7jYV/gNlqEig45AN05G66Qm6EnxmGninl+NE2+akq
DP/Nwid3r1huy7cgoz6aolctGon8bNP2AMFhQWRCa5wOBIi7WIm12VvTFGyGl6W+XnAC5I/aH9UT
nXKyUeCg9iVc6sWCHS+ablNVo7EdMJLcu+gMVzrW/nObjgdylbhHP+bqK1q/05Uk8OzYwNfY6EG8
ZlJChVj6LYnEfZCpvS/VPN6XPRg4Vt9waYfhoo7AR7MCTMsb4+jP+DN5Ep1Xi4wyexC/54GFAAVy
6Xapy/3CrvedGZ+j1I5Ok/l18TL3Rz27j834zfFRNfRh2O4WdH85kGeT7JlB3jWLEAL4kYe28fmV
Af13eZQC92SDglwtq4sdj9Osuxne6TGi71TKK6bi4xcyfC64U1AFFBMBS/NPW37uctBV/tipCHbP
urjvcuUAPnEwRjzbZUTe7pTY5tVPMc1VSKb/Yqch6pWg7FZBpwRHMTtzFHZId/deNnaN2byKkYVA
R3syKIkahiYfQm9/s/jfa32mAbazuFdJR6h+ObaZSZuPW1mXx0Af5Ll2/eAAVZjSxFZ2VqSn7/Nf
1JG88uq7wTc1SKLvVdxdlFBillkn3/vQsT0Z9MlZcUeEIhZaykyr87uKqt0jLItMk17zCnOIL1lm
TOc8DXXkFjq+ADZSv21jpPYxF2ZwMTIyEJ5gQI4tBcJhWlfB8O+ImwMXzgw/A1biVJxkJq5a2dtg
Z2R/DlbojRZ58ZpK9Vo3lb8vooKkZKxSDxC8hLnXerkVuWCqUTdzvFJvTOuRJgsylOqvMWeR7L+d
HE/S+h7xwDBxlB7p7eU2HorsrYJFh0ep7+Uy7z/FLikK6vSS5QT2/NnELK9E5x5iE54NY+YPDU7C
1owNcix0+2XAGuK1y1t7BYmr3jP8z/9jfydB/B97lIWDog3WjOZWR5LF1/9SKRVNWBQDyAnq32Uw
KIKv3TKsABhfMZUrvRIWKI4evSagU7nqSe36c2khw26TINmYvdIeWzuPbnrSQjxGfRs26ZZ8jJS4
OVV+xlQ9w9h0aDFgaz2Ma4fLclgGg4pmVbu0wWEnIsfEgCL+AzXB0cbj43PcR/EWp94dMCWZ0Wra
vHBqjcdzOwoUJfpsTZPh2W4R7Smaiy80IRnCqy/G5Cb8mjO0TUXAfdr8UeSrXbPrSsc9J2Xybqe1
z7SGFnxACn5iqytQI6QHA0/GxglORp+w3djxse1y62TPFJMsDouTj+87uSx0l5Ciyy2iWXsNbUVc
l8Nk0IP3khwaHXgFqH2KDcI1CXLPW4ab6rflvq1DfPyJV35XWv+mkG5yKvo2fEvi+u4r09fntZig
8LwHxLMVbKppo5A0SGwCmrV3DWeNK9GsLA4zSV2Zmu4dESXxXwkKpbxv+mTtDiOXoW1+PDdMJj/V
egmSgIU3nbvBAFZwsq8D6e5kp+EcrPmNdjZHdEImZlLoenOC0+ZZ0hC/YSjYX63e/DnnLO+nqtQ9
V2GSM6i+umrrQfleDPg7Rkp2tUZr2ADnfMMRxnmYyTTdbEFavSFtbd9qdheS6YFljpL1zFB8xRsK
8d73hv3HsFRL9fEVIPISiwBvm7BFhaRb2qrOW/3Q9BpxJLPegRnJbRm4Ylyd31lCtqVDmG0H1Xy/
dOuVrrYMOiSuPGl008wGn0rdTHEY1++EOE3UkrW/lX0/Hp/AC1ZZ/kapJu1M8/JTj4fsLQ0KEv64
wVZF1kxXfsmPlNDTk2316Wn5AQTQ5HuRQe20hyE5yRTqTali1iVnrxozODe2DL8liQltwqmNkxPF
n8iRNq6p4X5ezu7yjovwQXqHeSKhb1phOJQcWlZQpA61PBKDApqMpoc8GXcGwaKvYrZPCB3lk90r
vjfqQ+iVVosJSF6a6zEoP9UZuW5SpM64pms85X5AvYgufoE6ULmMa2bDzo5+2z+UqgV7urVUBA72
B7p48UjoZGqMEM5a29cX855VYM/FZGmeuwyFGff8fM7N23b6khOJ8V30q9YmeKN2qHYaswQYsmMc
PheYBduf8TwIw7gXWkUNJMGelreOiWlpRwzOroqyI4MQ+2cyhJ+FBsZnCGlvRxUHn2GZGTuDwJSK
oZuaOMgJ6rz2nmVaAj+XOK2QidapgEd7Utr/vVo+g/YdrDutJVMGYxhQoUiGW932a69kAvLy/IqV
CxIV5oogm0J9/wSNTMzKXpyky+1VoeOZuQojV1z+bMXwnIr+WDnjSDklCP+WWlSv/EcTabvKt5wj
YTwQgufaFyprcs6QV52XV1UJrKYkKm4cqm5t9Xaqd4YI5Gef84uQ0WBuxBEm6bz3ijy5PE9EY1kv
crDoadn4V5qBcKa1aSuNr4Gf+qc2rI6GhSnZaWzxQiQw0XhPIsXZgBurOz0k9wdOiEsmVKjuHF1p
7nqbMpOn0yrJKdPNvZ8Nz4oG+1/sri0n/+FwS1pZl20XMGqhd1Fc5rvn5jshvls3vRGc+jZ/AVkZ
LmXWXmpfN3ECRiYlErRwdKnkZiXTGhqBetDHPP2DnmSN3JBlBJmuiQLYOfNajz7x61JbL+qJwMTe
cgHyi374WErJ/+h0/26iAKLFNoglKqYtzF4tPFP+vhEmw9gWUTfmFH52oa46t3xYAYo+t3SNz4nb
HoZ41PBuCxluzcOcaOTq6H18yqeqPpuXXgaf+w6/gnryP4QVlx4FRnOY3xHQma/DoIPEoKZ0J9jy
UNulNmpX1oWimr169JamEJcun/qhzXBUmlXiZImFLYTnaUxfjJANGY3Bh9I5zRE7d4KPKpv4Qhdv
U+EUj38/H/+EUHQaftOi53eo8eB//v18wFcgn6gknYzSDvS6td3n/hxIbduKqPyCRlRFCKUqRzJw
QN6Rs2zBjdhNhrD3NFGmNxLs0xsMo/TGCshulPU+BD/eLp9pMmi3C/5eKpOJES4FnSNpbGArnzLj
94TFeOXUYXIJrXDEYDnSNoB/HSZvZbOq5k7ZbyxauYWU00fkQzeTjtYVHz+vKobUez7EWZ1J7AsB
vrOaNiJSgnwLOGxByQ72baUV+MfCuo7mQVcpi+zZyfz76fxFojTfXjY6Q0vHjcegzvr19kpTK3GQ
APc8s/OgvXLCDh07ZxY1nwtMYX+HQmednHbUDk0LjarqbWa/BWMBUMlDmIPqq5bZQwyMIsbT42+W
hEQnIgcWpUXkAJjqFmNwIkuZa7b7Xtp4TlGLpHbcvNlojhMhVi5/dSr67oSkabPMy7U0MGmjctyy
/cYHVxL0F2Xpq7BPIuso2wnkPx6IVVFRIDLPl/otG7NdzoN/Rqoq/gM10ax/QMv6bO2pAphopPdp
zi/Qsm0Ri6uQNzLPKmBixQo/Nmu/BSl2mZpim7floAq8Pg1X/yAcRuwj9UvYaeTNY0pjkxYdvTpp
UR+men5knax5xC7+XjpRI2RY5l9ixxw9FDQh6RViW9SyfYRa8wpEGH1PcuJQCWPYP0eovml7US5h
7+RN/oLgbe1aBFIvXMoKWs/JVooHaJNc+zhIPwgbdSAnubh5qhMivFgLr7oyPXq7hj1VkkOkzTuY
mQyMvEbCOrIQ/4+8OhJzOd5NXVqbLmNUuhzq0CLVLtS/+uhYDlkt8bIr1WaVw4LZGWCDCxnInQxt
NYx9vsF9+0evVv1V7yt5r5CDrwL753OFjgaoMEbXvlQ0NwW8aC+gxyYJI4WYV8frNj0MTuWesRHW
NvgzE0cHQRVp1Yx8LKVDkKgzsFmuyVGpDmMTcRPMQ/weCM+fVKi7/4/jJRkneiEOF6IR56ENisvz
3ozq/nPTJHKDwWvrxY5I3h0Iso5Pk4AezL2Q05adbDVPTo4bB1tXWBkNvsXwbeEdVymyhuUUBoSQ
R41in7VIYsQyhepqUHCzajKjfC07vGLsyi7xh8A8JDdyfRM6xJxPumLtfN0PVn3Lfp9JHw6oy75N
PN5sdd3vwsiQf9nhcwJTEqnpV/5WkrRaffKWCTIBZNBi4xfWGtJe4I4dcZBtduTeaV7eA4ey13yE
EA6cCkKjQ8kAUsRGvLwtTfnz39eXhRP0N8Sbp8ayFjoylmMQQ/++XI/lOHZjx8xMqC1MQtE2Z0Lf
vwx49XoLvzitWPa6EOPW5W0opLoejDTYYDM+N3jSts/12AOKzaTeSVB7awGhcnllwJgUJAs4CaKm
Qmt2piWLO2spIQEuo5tizEk9neelPTMPMKiQ3Qy3R5lFB4NIdKuiFm06P91N0fTuJpV9WWb6dUWn
D9EHf9jBwqh1Bh6Mphz2Cr44Kt94ub0JCus3iqOP20CYNcYX02Wp73thn0p0w6fOxSJGrbJPfpSY
6AhJPeqgrUKxtiH8ac45wYDrs3aMOtopPXaAmsrxVFREo9aTKsnt6VQsJwgMHbvp3uiG/19L2i+G
j/Pi7+KnLIyZBDerZn9Z0pqxKFM2Nmh+aBZOxcytX6ZGyZiHF3zRpi1sXZWp8ghNyzX8cgN2Szgn
8Fr5RNKDDKJHxI17JvAx2IV2nSceEezEKUamONstNFECG3ZVjmSonvK1LVr6hch8I0kYZ4iZ+UM0
3LRjfmuvuCLRJgEB3aTChzcdheQcz3Mip5ick65OEt5L/ZkIjSOE6PMCLqdj81oG/pUG0SBvLu3W
Ydma96WKb3u3PU++dRKI+ZZtpdZATdsSVoY5Q8bGaKc7QrQq5AAzARewBCIUk3euOZmKCZNuP0wz
cn7L6SD5q9dLmVkjUljmNao480F8k5qTspaWD4Sv9ctyqAbGZan/ubSNZEd7aL1WJvkTCtGTGSqK
dgrtd3aG/lQLHbXEYpivgxIKl4DPUR2Us9IIhYdFdTFi10gsFr4ud61dvig+DUzbpFiAwKIkVg3B
pZ0mh0xtjkPS7FUxmW9RUZVgy/Hwgq8elLj5Ve7o3r8/387f1bzcQgZ8HJ5xF6o1rO9fxdaCdQNt
FDjxs52voxLz91lj4GsPib/jpygxrAP0nHgbRkr1aByF+tQFiDWdsN8NRqU9Kd4TMmh+S6aiy2d2
Ai6wnHsrZdlymD0AcRUVyAhMe1mVyamIDfe7rlYOtEmNcE4bVwkISS0G0jFECUKczkrizxNcbUNt
wzLQZDV2SOouh3JwpttnK2nHU+8kfz0oU0+f3Epsq6j/DnDHRm3ThR9wkLhhlt2D+/eHnWW/VbNy
oZkPs1QS7DK5jUzd1ZmIHFeYmy0VoKNPxi5L2v4VicjskX/iz49OGuD/bsQy24kiZVaV+A8xQldk
xNtwTev2Al37tAyB4ZnOwemZtq+q5oAvdgbLxaju9TR6U4KDQmdOVJ6FKNYYKTYPNc+dXdNgwvrv
V/uf9H5jlkCp6K0sg/J7Vmn9FZVzA9ufGtOGzTFW44oIl8SUVrtFBfLajWl1alM/uTzHzVrr3qD+
/54pvnHGz6d7y11QdF8SpVlC+1vBi8H+GuBKxSRO4Dgjm0ujEoXgVPZWRKhoDPkt00LlI9TGi6bj
0LCQhkdkx9ui1b/+x9/2D8TRwIvSQQqAZpIB2SIB+wviKCCthEkprKegohcTqsMZFSTv+IRcCQbZ
b1P0grbI/N0ys08D9LIwljurlrAxY6M/Ww58Q+OgAUW9UEFar4gL93aZ9LfYFsOxsafvY+qo2BAl
6IKgEK0o3/L/WNSdX8nNEGBxkDSYqrgW9OZfvTVNnZJcIyLK08222NWuWvhrVh6bVW8aGSDjae2o
ySkasxR0PbO6C+e+7MKdK23DI244PS7zN7p+G2YebmKuoayJN5cv2lC6b7EvPmyp+pfla3k4Xv1k
3KWqdnCjqfla041ixllkp0G0yUo2SNUXBl4rlD1WyNO2mCoK5xlX7wdGqji3o+Ly0/oWK3W99msH
7/eFnVCUpv3KUPnsjFjvJmbSHp6QSGj74XUxTNLrVtkthLVR1XGxDuKHQ6rQ6fngPVEJs+vg709M
GM0w1i9CJObB1YjgtqR18rWoO+Rx3O96X4WvZR/7Sf7UetM9GU5xJgcHEC+6Gv4dmWu01wv1BKlL
9SxIaV+Qh1kzEM+86z17XQg3aC66+2hBZY0BLRYeAQFP+U6aWJcmavD7v9+0Yvab+2t5xVYi8GsV
YhbdkNXzywOZWGRZFb0Se09JgUgT9QZCiL57oMCqO8ID/zz4jb7RC/+bJD7zTPyAeNOAmivyfmK0
0bH4MKEqYZZhxDuRNyPGVer70BndUVVgRvQmbODl8mDuru0V3c33+DiNTHWdeJ+LlIB6OY7XnnN6
HKuKFiR0LwkG93vU+dflOVn2+1KrN/C5tYMemqWzlvogNn7G4x1EWHfq0lnjRrw3Ge/fuqTrobbX
064nnfJHo2P1qJDBeFKjVj9W6cad38StQ9AJ8vwNk4lLkCbueaGN9b5EBuan9kYQdYKYXpyfID0G
OaanqlrFdq7/0Mchh8WKDVal43u2Muosuf77dcKA5B8XilKLPZLVUzgOPfffV07H6BqmLOiFnzdl
jA7AC9UfhsTb3C3R92it/XBTI14vqqlgAMoW2hyt5bC+yFE65sGohOpJQ2PMXKHHW1Ynp0TIuaic
1YjSaxFKlQ5cj+fPKZUe7ZdoHW5bso9dxYfzBeFgGZgvYpOR6XSh5uummINda30kNVvZ+xNCECIT
1Ih7qRyi0lt0bX92Xcsr6df7WgiXA8zOdKJ1AssmTH3h9cs0xcsBn/zn4606RXXN9W/O6GceyYhk
Lom6e0vaKYDIDLDYVS7+Rammb57SAlq0S0FmGn5yEW3Qy3P6EChsMbkj2jsjW9zTLeAnF8ft/yPs
zJqjVrIu+osUodSU0mup5tEjvvCiAAOa51m//ltS0V/3NRHwUu0C98VWSZl5ztl77flhA4Ui+SxV
mKlkIM0HjWUuh8Ip3y+Hdq1cQ3mIL5xvh0s7wZaycWnlDJsf7vJiE3YDl9NHDU75ZGD9jpV6YJio
2jupqkzOKQQ5vfUqRNUc5dLSuF4uRmimF4EYNK1a+QizjsNFbLyVIt1ZIvYu1F8elA5secXGyNFn
eX2t7IZspEjue5aRohY/7scL6zMEUcJC+5R7pDe0X21UsOMVyrC5gdpUBF/Mv0M1j95Hxbv/evSe
hgOjzJ/JWJV4ZX/SzcF9MmrqHgWRf2F6rrvmEpFONAEnXfCipheNMPT1+ylMUQptMwmTeF9/nKF4
2OfXy021vCx6g+V81sui24jJpnc98zKPBZJE1Q63TWsyP62ra44VYJmBCCfPV2Xv0LtOo/XgR5Iw
SrTRoOzgs2WhvQ0P5R55KddgMpE+owj+OjoZuNBwSKFE9enBX9TrpfI1KAe05w5uXkSuA4FoNECc
NFc2A+pI16f/S/hnvPNxKkOtN7SdmOp2pY3rPz/Py0HnX+uu1CAx2jjTdZPp/0eIjZ2CmXcwMWy6
QjeNfdkiNiyH4LkzXrHzSrKpMutY01jDddsWr32SBy46UvmWqdnNGWmRFKU4kWIoTm3UCHTYT6k2
KbsyjPRXnTOnG6V3T1WEhOrEERahnSQOxvXPA3L5E0lbmA+6gOYtck1918696axBJupXhL3dN8rW
12r0Noi+IY1SsiU+nZNBFdDVkEati2TUYLZhxKoH66aTabAuCsgJtT1CjQ0n1EmRV27zRvVOTJ95
0Ja/8cDvb3yIaa4RTp+aDjGtTQSEs68mHYGIUv9I55bpYplbvtLzBkFyIi1mYe23P38S4rdJseSj
0HUeQHrjtiHUD0hWPeztXNUMbxP3trZywPRfvc4Mrvb8InX/lmWWdlj+PNCj8Jpgmnelj18B2WuM
liHJD+Mk4pNuevF+8aSj4vkZ0ALb+9BjYC5n5XpZbKvRYcuwYnb3LCGPL5nTIMdYEP5UpisrHe0v
S/VYG1/usxGsDwjkU4FrLGf6QeuLTOC0/9k1anoCtN5edZ9+uRMnazXGOh50lf1JA+Q4wHhsxZiu
fbN3qEuV09L2m/DE2OYI9BjuWU3feh0run3gZKfs7oZTtuVVbv/TVS3hM8IjkzYs8qPBMSkgYdVp
2k7sMwsgn267ave9M/vx7OCJ19ukuy77yL2hlTafs6lw1ulS+xem9WP5y6KP++0iQVleAKylh6VC
b0nqPXcQvzeO1czNrxgl4WyQz+IUEaYyIBTWUP4GqBvu5lArtQCoe/lm9BCZZ4awtl5N2GFNeQMN
YW6AyZ7uAmWMsxGNVx99YUxuUKcl1gGNXUWPI065CEEWgFxdWO1qiik7UkpjYgzGDZZ05xaMC9iT
bmwe5f1G5D2MLIKIlm6NiLxqe191HbuDGyiiXVCO3nPWIXCu22FHgkryYFv4r1h1is8Jq9N5UV8q
jg+OcAbFLDNQxVfEP/fjRT1pDC6Hcdiktl/eRin7Y1TWpIzO9j5tQEyy+JzqUT4hGUoOBmEtj1YQ
i5k9r7wn+eBWVeKvKLJIPimFeQriqt8y9/l+90+pmJ7+Yu/TFm/2v9Y027INyYKmqTCOzY+Mi7ZL
PIzocxKtB4Fu7likukFabj4FhyzQ/0Hgbh1Insb3niCNVeYEtUL5ZZfzKEWFaacHs4DmxfhxuHQ6
DxoDBeur9tNL47XD9OHnlItLpebhl4lbdDV18ckEPHPAzWs++wKtftBJg1lk6l2jFLxQjKBht7xV
6hK1r9WrW3uehhqEqRzv9yqDnWE/LqPGIje57yvToY2eRljtk2S9WCYI4EgPd+tKHdjDbsKCu83b
VlulNQo/z/fFk1kQG0Omp3oSujROehBtmrIJTt0ijrVjC6+Zvg4AUDCSObR1WD8IveZ2VrudVTNZ
K2Y/idH330QSNw+qUzGgm3AHzhMcdSDDHizaizWl3Qv9nQiW26QzbLHal7JFDRipWXsN8hAPD7R3
C0cbfYx2twAJlA5Hb1xybF2etg74IzNJ7AHL0QPW9N0Up8QWq8zckEAD5B+NmR1SVDjj08LI9umA
S02bRvtB8tgVqZFzbGelpoMQkAXOV3hSi20TyJGNCNXX/cFoSEhfvNVVUsGO1lTUmAO9FSniZ4xv
MPYm46fD8AvVNSG0dNfyDRHhb5zkFQSglfaALADGEUCTwMlIcQq/1lNQvGSU+K2c2VZx/6NOuvGL
VwAJHzMIS0sJ2vnUUW2Vk2NMnheXscezOVeKYcHY//7ZWx3dkrAnn7ob4JYuf606SMLvP7tpEZfa
eu0DmT3jFcwMppwoe8AueI5C0onbrMh/nT3qWLf3+AO4dHXAsaMhKnSKaKvrmGqXqyNg/66huZQr
5nW4G5Kc3X4BDBhRziiPfOBDP1n9o603pHxObfQ9onFKVblJ2m6F6cuLN2wSpOJK39hH3SiP90Nt
MqDipjUR/fCN4ptWFNnKuvipg5kj9QvtvAjrB0benp2K8+JP18hHWHcliOPlLf3v7pD04UGR3i70
28vShGJLVy5txTipNk+LlDEJR+NcFPElajqkF7Pn3Qyrg9moO9hnPLUwwR/QujS7qAPIyVL664X2
GhlQE6GYTP9wqHAX1247owXKOjLo8NR7b9Fg1HrwSJ44s7wxPKTYzE9zYta6tIan+7JnDNptyo3k
GM9N3jTIjfOfzwS/GZXh8wgbqJyk2LIklMF/F1uCai/3RESxZPbysLgh77KrYTLyVV1UYnO3SEaj
SdCnBxtlWdZG5eyIEZ3GZHgnTQkU8o9WaopbdvmTOp/Ukx8fVM6Dz6oREB6fdtvWcLgk6N8X4kys
tHzPMOYRqwvW16AZSY5YDmu2WkYHOnz7erB75IF9H1/zAhY82tFip7YR9F8jKFc9o9q3vtKrc2CZ
7WXpWw8kywr4ZZgDjfabhyo6E/htBn3iHJDBqv3LFfzY1mUYoNPjm10KtJbFxytIaF0WI8Cc3Klq
1TXdAHlcXsz//2p5a6Dpgo9NdO0WUOGDR2DmbEwaHpBAT6sQofkWDg04EjV5uU9UcttZTbWFIydS
Ei5UWBwmjsS1KPrTot5YXqrpEvY0dO4PceBl6lOXJmTH0vDa3P8w13RCvksQKkNtyG3FPsyS74aD
J+1VLYzXDF7+LGaadSVBAoYFwv6b7iXp32qB367VfP7XmW05EoOe+ZF5KJ2mJAe2t93Ztsi4++iI
71kVwKstu07C0qv9DbrmGq4RUoQhNWb7ibK/nxUoy9deF/oPujX8WIatnWYSiG3DmaQOoJfmtc+p
yLKzamb5renHg4OzwO1Uw9z5hWI8p3Fz62m8HoJZuq91xeZX1dvSdq7awj/f16hiVO+EmmXL0BoS
zPpRCj696PMynwBllJ+FYbx12MZdHRUQJfnAfT2/ECxl76Bxf4fXVG3ICzyJtmwQ8mdNtAEjbLig
IqZrMg3TNdT13WI4m8LyqbIb270Xikwp28vy0Jsw/LZWC0fnL/ftR2uDA+qOjphJuWFZ6m/3bWSX
Q2vZELHulvPa8d3/TrSWr5aXbORbIoVQF63pz4vnYTngLy+6Vxsr6dUAWWlnn3srzteOQtnW2/5l
GhA8mErg7Bp03stoj8Ox/otHpU/N01KXl32+TrkvL45A5AfqlCqcOMvMCb19QJ23KLTjzoo/oVRE
XlGAzRd2/ChotXxmA7YJLXfYUiZ49zk9lUcSkRo4Cpgk53ejJdLbny+d/lFoxKUTYmZGaaRJ687H
29jv9GkezhnuFGnwDs2W/reF78zy011C2/Bh5mx2TVjuLHoiYL3+07d1jH7rNU7zuCgP2VfUbzFu
l6MyqyXVMsnOwsvri5dqxjWu0ysAomOYRPoZ/j/3WecQ1ZFtw3l3t53mjI+Jimbwpr8ML35TDvEL
0td3KCQgtUpWt3/vCnGpmNhBasbLyMfu3TNkOuQFqAdfBsXNppu5rTO9uPVmga4nql77SPXojqZE
qOe9A6IqRt84OMXaXnpBRESoGN5pNIV+d+xnB3dhVsM6Jhhz60C32cx8ur0KNOWfUKp7ZOrTJoLt
sasTE9KTDA0MzbyIAsQY5B4MPzoSwbQZ7yeuCXYoK73xjPQTeZmHZY8V797Cua8fQSOYVlqMPX0g
q2sEKpss6Z9FHPBtKn7P5SD351vlt/3VwTkkQJNbJoWPivry31fS7sTgJFlpuX3fvGOy9J4NUBkH
DzD9agQJ8uw3evOcSqR8qlW5facNzHy9wGWCqB+N0bN3ho0atcrr+lFWoqL4SavNoMlDlafpE+ne
YmuZpFSaIXRQzy6rvReCbyJQK787B5NERTgIPKIQZv0magvAM5N+uwzSvQPOwY2HAUe4ktlHFMPZ
Psei7ALbnI5oWq3DTFSaCxWQT0xvBkjbPOFwxcylQ+cwAUwjDyFjo3+P0R8+/PkCfhw1zdePclxl
eKpqnPk/wNm0kqNFaoFvnYSericPB+2Ywfop09F0U+f9z//ab/DC5Z9jwE8tzKFIm9OR/3dqB24G
0qzGSnLH7LRJ/h5iOsAvb5hbTzemWz/eslGxXqQTPmLT8NdeVCU7GGXKlnkRgG9YxSGm0I7TdJyn
P2xnjkGclW6yJrqmr8f7OzK2D6YNCWQM9OFhmh39ALRq4s5k+5fHWc4d8/8tVx2dmwV/DRQgUlHw
f/37t5qYJk51Clg4JbruuHgeFA4cjBNxP0B/UNdAaMx7O91O1iD5nIek64C6cZha00D3ZkNNt6MU
aahqeJuLst+nCZFDlsidm2INsGUNqGvLWwyNzaosSoV9AXAg4Ck8Hcp8Hh8M7WfYlvVJSVAgSaah
btkjHELl4dwrB20qZvQojpi72jffLQa4XtFPFfFVSBasVxPJG+3yXj4GCmIRwyd/979ygtj/et/G
HY40Zp6gbmkY0yzLUF+Gb4Lh3B6ckJjUWN0tUCElfw/iSd1VplJuF5jSXbhhZ8IC1osyqp5pRO38
gjOBFMv//wpK9p/vQSE+woP4uASXWEVwojny3sb7n/Eq0iJHjdvI44Q29qepNypwExL5QwN2PCo+
dQoskMbQjxJdOSyXmZAV9ap0qb7z6+JS5ARJrlTpKCuAAI8V0a3xOnIuclEumoTDLO53GwDVmXps
ZbXeUwFscH+HbFGh7zymzOfl08wSY3AzPyCNKuvq/QBgB01nqLarUTDXniyUhtoIql1NzJFaCNrP
8kIAdYWLRMMCySh1mWfp6NvcNEG2nujTizXI9KbPh866H15CGYMB1Suca2rf70o9HlZLfb7MGFTo
bxt0uumWoWTEndPS/moH9RyzAu3ILfaOoeG93EkGSty9QEHMuVd9woIbSTHcJZl7F5MCE57Tpvkx
hwYtUduN+i6c3xJYZ/46AVZW8z2b+XkTsHVOiqgUkvltLPQbYAfrECRW/couvl40T7XwGwpDxNCL
xA2X3xqEukLEYmePxyKmLeYb6mFpOi83aqeb+XrpTwgiltGGtoQU5wLvp0iwX3fmJZiyT4sVsfVy
sn7nScS9BsV/oR86QAUO2YngiTnx74QXEFuTvLXT2ByXSWykv/35tpS/nd0NQGAIvVmDJXvZRxSY
n9e20012z+eHFR+S166rp+5V0M17Mn3VxawTr3UNnMkC4YmqqT90Els5Zhx60ukL6j3vUSFJW06C
WCFY4VMjnItHqnsn4uaYVk1zXL5aXozKE7sF2m1ntTj4zNkuy0thOb++Ci2OX7CgxIsf7aIkOESJ
LM5mkxsHv3OowYe0fBBp2x6IDjP2bK5YB53Q3o+lrbo1R7s73LJRg4vSpGRIou7fNhqNfd8IPpkz
tGFRMUGYn2mrfoeXg8MKd002UDPVQPvk5O3A1n+NCyrZnV0R4XQ/bkCwhgg9TdEG/Pzg8gCrW9Wk
QZTU0ZxBANa6tWvE4/ao3PJ2fMQJ5xxDL/4b3/o3E/McR8rGhhKcrg05Zh+Wf+JlBghgBscmeOMU
Rw57aPBTDY12WxTS3oRx5J9yFgqXnHaCzjOvu+kD2HVvjBXYglUDi2oY/8FAlW4UJ7f3y1uNWjLg
+Lgxm9476VK7BEa4XVbrBX5CD4zR2H+O7H4e5C9TlIRbU0/OE8kq5MnIjnbtuNWqsnkIIgtCp1WD
ofBV7iSs0H8peez5F/3XPjgzL6RqaPCONU035n3yfxbWOLOMxhBF495bSWjeWVBLJT57QdTdWVSl
gVonMJuORzcoH4yaPJLMJx9oSrJjSu85tHw8yBOhOoFDPMAsuTMN2e/zSkCetBOcy55PEHBp46eb
9PZi0mZakbBDnlHlf6Lbm7p+bPifgEAScKkhLQ2yOt4uMzEjMzeDiuq5D72H3pbwuQrV2Wmw2JqE
TBuzA4LTJcLZQ9xi4tl6pFhEZKaPcF5IgldvVvrYcX5+As2+9+hWXPsUm7CigbXynhCYFZfaJo7T
d7hNB83cBih0m95JX8YiM92MTKNFG0tXY3QLq6MZNfMuOdGcl2gMOy8vHRGpZ89TvmUwdzCkIxZd
VMRKn7an3k9hzSDsjaOMUesMQKmwNMHPtfJbrayl8L6EpW8TWxPbf2kv/IY6gGlCH4ZZo0pNi1n/
w+cbNN6I7Duk4ZlHmYusDyDRZCHeWYpVR6nNHa7H98CMyLCYjPKIxA7wgJZku4wgo6jKi3WX2OKI
ur09IryqZAz0UMpXTmolXhgH0kvSK68D2qZTHNvyMx/LOo+0EARXO66hOWx7Px+/yIDksgHrz6FG
DYOieW6FFwLdZmzJA/Gj2YaAoXa9HAw18DKuRpuOHjMTlDapvg86wQAkcRCY572g4GjO2qhgWpzf
UhBqf2lifUDgWwifkbQSc26jj4T5+NHbYBWp0wSs6a6tNuFzkXqVq9VBdqOtq5wiKb7hX1K2YANi
VNf2ViHg/GSEY7gfOvlPpTcFLUyZnxCmsY/pg7Yv68y5SoTVgMHqBwfkKjvheFpG46bf4AC2b1Zp
p7ei1KHzJQoEJS+A9IGEat8MSnqJtZiIrD6E0VnGD8FIzEI4mLhLaXb1uad8yfXg3ah8f8+AFteY
PXvCZfLTp2N/TCRQaV2E13jotRctIc5DsbGzNnnxaHnxM13kdsP2GRwm0+ovGozfLO+Mr32ffWFQ
1dxkWiCfTtOeBye0eDLg8J66IrdcmyeP3iJxOPPM4JSrzreRKhZ2bKxsONLZENw8/1oMeYAvnq80
vHEbyl8g+EUHyqH0Hkajq45T5xDrxezNn+t5PS2f/7xjm791eEwSqg3qJzxR6E0/En702pHgeHOu
mzbJ1Z0gORpJuI56Y4MqQV1rVmm8jVNjUl4RJF4GdXcylcZ8jvMRGK8IH3o9MJ950Ke1pCLAHZw5
bpRU4baazYpBh7et0UfcTrOVEaDlZyIchtvyl7V/BDEbfYoMck1IFKCdo6BviAMdF4sS59QUbhKo
/yTpj6WT2TZQBPO6VTdCI4mIZNFZjhdCcshayLRGMO7sSClOfa4ThiTBcBnOIP8xU3HiIMu3kuCJ
CjnkkHLNdfpyMPz0L1lX7nBOtD9yOb0UE5b9P1/l3yt8Gh+mZdFA09hhKR3/vakoI6W8jgrlVx8N
7G55kaTUIQyq2d2+mk2GenZ+CVGuQhVHJoDhqyOxRR6nsAqPAYqBVUL49A2bGQY6YeobXTCD7ieH
PkXN1Yb9SEvSNJhvNGlyJb+SCMEROaI3XGIrQlpLZ/kS6M5hFuGgBLfUV6eCXxbR4eeglrPL2wqY
S1jzMKWmT5Kt6erl4xU9NqmqUPJY/Ef6adO01mvTwbnmo0P2A3E2/bcaWsFDa5NC9ueLp82NpH/v
yPjVaZyroFJRJFjzofN/dmSV5veotOiX45ICYnFoV3WVoSenH547Niz43pfbcZDjISSW7NlLK25l
tRU7c2TYlFrIjkUHLHvIan5F/TSQIHYMRxKA5zi+x7aGttZxoHHmS5vmuvY3vdpv1Ro/PlEHTGTx
HNI1+OAMcNIIM2cIm3zR2piyJ8inVfNrV0io+0nmfWp6M4H7RbEzqUO/KVUaL/5Qj+cqVSV7Q4hx
s7F1lye53NtKiQi8LsVFOFm3sfX9Xy75b+d4ft459IuFwcFS9vHnrSIoW9OAZijNGJeFDXoWTuH9
oCnX5c3Qp9atGhv4chnti6YcN2pto/8MyeXm9IdLPtV3ZDLFrJ2Bd1xebFVPjgFG9qVUMsMUX3s3
WhslzEhYHcMIVJMn/tLX0D5KOh1+FYcRPIdMtNbGx0fP8fRCAo+pyWzTHyWnIaI6GSvrnfbVjP2b
HRZHz+swNhdeQemm9q++YBQX+VH6TucUWFb6bQKrsW5bNC5R7IhD1NBjXbQ7iiVg9np/E4bP/dPf
+sdM2yw0UaZGff+7P05LR6uPaSa499q9Q2UMMNlne/T6lajbZKVpU/gWWNE+JbOCLSNAPjcX913i
vEa6a5vs0umch4WQDPdm6ZO001vKfmnZRw6hMffUAKrgz8L2iXPj/5w2zrfCzKJHw6DWqae6eBla
ZpteHseH2ox+qIPX7GNMtNu+zd8zGsM3L4vf9RwLHNEC3JtB9GhW3XUK1eCbTMlR7dv4CDbiRTKw
WQvDD5+bdY0ifktTInjU8pbkqUAr3tDe+7hjGPua1Rx0AMqHbZycZWLcfXnKzeRUW6nzYJT0lHA/
oorrvsaML16h7fYPnVRfWuk/ii4vXguj1MhCzppj4knETLJYkdBl3rNFTJsZJQfabAOJ5nXxvYBw
IgSsAqkPUGUB3UGtNG70OuDSM3Kx8rg4s+nbT0biv8WEBT6Dy3vwyxb/aZjjaZnRTHmPe5H2qptQ
mG4482QvqSmUU1lwKPKg3Lpt7qUoIDj+KQbmDEdyU1leVW9FGdjHTNMQwTitvRpHmqvrlr6ZOkCZ
MNIGdHqTmM+DVAIsEUCXs5kn5HPhHuzKF5tCCcqdHTPW0zuprVvHN19wOZmrMHTyL55lP0+aVf/U
8xuAHzFW8huZcI2b4LOcR2bEstlaTWOXOtZZiCijZj8wMkf7mmQPiz86MzCWIoCA9KEhf82LoJgj
yjmUljHuzKgRm1JJdcJUpHobUJjhWicITMLvK8J0OJsTM/fBeC8nbvxVYIBZnIlUNFm7c07XfT81
LRyEGi89IwKrkFeBXR9Do1ofxdxfWd5ykUm2TMBKzJd8+aO+8dayUcKjI8vyOQvrlwX/LPERr4s6
A8Zfy9KNhBxXxjCKPa0y1oFZ4VpFdr8KEvuHMw+pl7n08kKd/RUe7KnXaGctAQlxwgOUSwg3mYgv
Mmz4reUsAs5roKPzj2IVBv0nxk34rRDc/PclVoIXRtj12rNhGt/diLDw7bNDptUvanflAcZeBARZ
ZNPeMfpxYyS1xRAbFmyGCGdTNH30JEfnFMV98RYqlrYhtcW+BZNxUwJoE9HM0LVFshq9rve2fh2a
9+ObUuhumEn9ZuTY7JbJm9lU3c4wigg2lal8Q23NOXwx2ERa9WlCA/64qHkde6A76mXeOSZ/3uUZ
At2dW7clm2FI9Qen8U4o0hFmlE7wHCg4UPU213DShM8eHcg3MfSgNC0kZAZHfEut/Nviq8W4wG4r
83EvykjBPhqU21CY6YOR1dGeTQELaw9DsSYg6sZoG07vZDwrYJM+WSVBohGJOGWqIzAeJx35SDM8
YLS3rqakq9cQhvWoR35H6nqRf0rVAjRoXH6OyjZY56VSA7QGMxyg5/uVapHEY7ADGRGdo2HCPo2Y
gmnJdyWO9GcPgBsajABn/3iYbLN9N3XlO/WO/IcEBt+lRaKcwCSldEojZZcM2PqINYqf4qL0T6PT
vCwl8n+FEAnTFIDgLTTJrmVO+Rmuf7W6txzoVyOBoAm6dFabiWSO5asYeZNJGPqqC6txKzVui7SL
Bm9Ldi0mKL/vrlpuBisUNRuFieiXSo/Ehp7PHKpHqDgtGOKo+cu+ls4xmxysiKIUqGF09Uyo3fMd
xRLR8zrgvz2NM69yTDB/hZ3VIMlSwlNjp5/zKG6PZRvrq15v2leEBe965TCVCD3/F6oDeDs44gu9
sf482i3n9MBHNIscyS/qbeZn/YticE8SsaGsdHq5a6OK/e/ABcp9k9oT3vwEzvkctNlGvnBrwwS8
PdXBdhlvcQu0m1iFx7QMCWMeHaMXxUav0i+9oXiuiljoQn+2vQ0NzZlCpkc51fJlTkseRhvI5tAW
m4XBmllRv+1o2LgYRvU3NBfZau7unz0OZDHTceQP0bbxlVdxx2dg4XzvYCac4qxkcS1MUqwGzcaS
5l8jmrx7pScGAedTtQkrkmrsSP9hxGSeWxkLl5+rkOBmljpjMn+/0AiYdhZs3cqrZZOCK2mWXBI9
iY4KQSaabkaPKWaKAnn/6c7WwwT8jpIWpf383+n5iE5QZHAYkLl+Vf0pJJrSPli1Zn0nr/VtiDSe
HA7nEyrMR+JsT1R0jO9axmZHJen9o9+nb3cuAshg5DU0IBfhboLUlbxfzfBRx8Xp+0Q/X/Uc/HSG
8yxmn7Ou5OcUuFFWT/2Foqq5Vprz1NG9W/75kJauUmoIMZsZOwVb8bosPrE++lBODHdZYvpA/MwQ
q2IpQrZzj7pHTC1cYG6fPLU1XiLnp6lMsFnnGZkSorhuGJK5djEGZxqnOa0xQDHz0prRovGMW9/D
wiZfZFtikg1sPXaT/CWzGvtk276bTsVZzbVh2w/hO9MSxnLadBUQz/YeYAqJqe4g5ljqqJIbA0n2
urBnUXbF9IQ5B41q2GL1zzZGgT8p1ec+IZvSiQz0lCpuBrsZ6eFMPyaVn3gyYN6YdGkaVUOBGgOd
rZFlqkTWJHFANNSQnUuHlmAtpNiQKskptKeaG3XwcRr6Gvqjgo5KKYL1AJBqTfY6wUU4PkPzAt15
R6p4RHuDsVpQB2Dyet/flcLqgSfmpwjrQBOiujYN5eBZ0tUN79PUlWRGd/wnlO9VjDyQQUewHcKO
BNX4a5Lmt6xPfygtZJfqq2/5D1mI8r8d9g7JBEph3GCclUr51QLcqRb9j0JmnJfjByH9kyN3OFgP
LVlujtefWit4MezR3PRT822KaXOlEwctrUle0mxyvYxg3bEvulVWwskUhCTWYA5Y345zSvlYPllw
gRxrB3r9rPgUoR4+KtUMBsY2q6wlCyYfJNtBfx0EGTeyIpaiSshst757DO/dxvFgAM0sc5u0Qqnl
CX6IGspFMm5HSVGVAYExavNIN8tfy4Ghum3oNKIMQANppj4HqZu2hr/RQATtYId9H2rtAPQR1+Vk
dk9JMj0KivnCCs5M4j4rWQmX3N9FVkxHD79RwE0zxc3E6ts+BOS3KYP6aejy2wA6nTiBg9M566Qh
zRj3OHjD9hzG44vexAdfFUcrlp9HvUQCwe/vER5ejXPpyMGNVpLzgwgbl7WKmUTL3hTpJHtVGf+p
JvliqMr8aSqoxusYTCdXzJs0+E9uFaCWK0tj3/XZ28CvOSrOWarlnHn65GD2XUEAUxnnB59KkZdb
w4j3E3woVx9rf4715WMhxkBN2t5tZEGYxvho2dpbpDfXMvLtFzNIv1YI+tdjA4jLoR2yQmWO16R7
ZLa3Qa9Ad0jb101+UPNs3c/+dAu7eqVPPiNaagmbqUCRYJ9IjfhcPOhG8Sw94Ogt28kUOC9G3lWr
A42+EbTONUIXdUkbKk89SSqwPUD5wVzuGs0IUCYUs7FAfLWJEGuMvlwHmteu6Gj4LmBhltve+dm1
FljxlruvF49dpn0np+4taY+O+aThJsYoyzG6IE6BkSDOBITbgGkVbA9wneo5u6W49F2qrTomk8AG
yRrR1CLeiLAq9rXfnANFGXe5on7pFpefg0ABZBerGcTJ4soUk0ep+EQM4mObRe+aMDW3E3WxisZT
rBArwqKAYibIh1XJmWVou9ei9om91axvUaQS5aCeUHCWwFX1IyiZPgVUODGPj1ouaFoQCmwVN2m0
fP4jwjpcpA/AZp98R/tM9lm8IoH04gnf41YgeLDG1+q11zoB2I+XO9yqsXQzi0lE7w0nT2pgTJxB
3TpBOG5EPzHU7fpXUppUMCLhjzBQEFlbK1F4Bwwfh4YJPhikuMHRUXyyohHIvUniiR9bCAUE5mR4
P8V47gc1WFVmqdFKiM4Bup35XqhS15bBNR03Gcb/ooLKp5XxN1lGb12RboVNVo4AOrFJ8uiBWO9g
31rFix6HAN6HZ8GvuxnbmesVKqQGEDilqDq/cEB4o6nsqzL6aQbOP+D3UEPSz8YYsHYwb64TA4iV
BTk1x1MMkO0nAcaa68ONwwdSOjsnKp7532kXT3kwS65fJgJCEpPJJpJldwqAlUJNOhMuXkI+25ZM
fdYJJxZOEfhdyHg/TFrjeiCfiO7Lj3YuQPPoHhp52xm2fvKsMrMOtCo4NnyvaiYjC7q0MTKN5w5F
G51LaDT6WF5N094UegfmX0eUUgbFaz7lmzzNeoxo4Ksc810zYm1jhgQFYhpTjuK9rABbNqaMDp4w
pdtSxq90DzyXUdJu0ivzRVEdjuMUUPvcS9aZclQt8vcwQ8GDAR6Qe33KDRzql0kP36wRyy8n0Gzf
WWG7a0sxrBGpBsfqJTaTFzji2auljC9RwMoCYD10Bw5EemN2Ozb+gyni99rpx0sy9j8ci4e0ITTE
DQXf2DGbMmidcqtk1qY3SVbHNnQEpo5kvOkml8ZrC4YG3guliksUMItCQLEgLWwjXPV8ZWshVlsR
YnPNPPYcvXQ1Jx759wscdPwyKSOCNXgIZOIOjtE5T1yJAH8b5U/EhilZGgnKuhbtDh/VPP6Qq9zr
jOPIp7JSo5w8XUWC9heuAxdirtqRmakN1q8uQYfVFlC7PWOP4QZ8MABAohfVHQaV5AQMbe2IuN6n
FpxkDxCZXcfFBQnzRZnUb4FKJzbJc5dW0U/z/9g6s+VIkS2LfhFmzMNrzLNCs1IvmJQD8+gOOHx9
L6jqzmvX+oUKCCJKKYHjfs7eazvRzynQ1qPdvQyNfnG0gpA5dXVk/Drm3tov1VMhzBeq9wx+dryH
Qgguzyye4Ibk6LZxLA62dWR1Nq7TITe/TCTZvplqr4PLIAx7+mT6YXkSJvkbrktnZSqdz2SUxTam
SL8zs+hRKDt6x9tPLYROUOCi6Her5rPgh9mFjvVNh3jb8uNj2LHrVYEMyDVHymnxhd7XdyyJNsvU
cxciWO1rVW/KseeGUx8sG6tLU8b85rHIY3a7MavwNmNBWgiatFVhG0QGm0m3sbKalXD5MUyl/9T3
fXpqDTulJBIrBM1mejPnTQaGdjPp3BWMjsE1qP341DcxXiP2JqqOfZoMxy5OvYPOZRux/AZsyWzE
LQ3zEA49uG1+p4HHAMR6Z4s9pjxqSZKfySwbCxCtvieuZegSdcdQTzaXvsGES3RZbXz3id9sOi/f
GwMJcLJD9tnF7qd08m8ZDOdAr3Ejxt4OXZ3ZVD+nNIsg8g3Zyg7m5CptRuJhPFOZfhij4TAUZbIB
znSwg5KUFYe1kFE4yQ4ptLi2sXhxZoIzwAhi6kvN3Fnz7jTVWxKc1nFYO68s/YyrLWPWZVbqvnZy
bPC64jVZ3m0dEV2dCH+y65rOa0aWKqs9yzpFvqtAjrXOl2uGpyjsmzcNvfIBv0Wyj8ji/GhbbU11
2PmiGMywBr38Ekx6/KiY96za+Y3Sif6UeTE+2RkgqsQus+1yfOru1AMVhAOAMC56NOqy6rdPqMV5
CDVJjcy1106OkDNHq3u2iEzlgRgGapO6pLnbiIoVmqVXeKvi7jbiDdxm/y6TujxmAU6+eKr7d9tv
iYDg6XKs5ncL0Ty3g+bd8SHZL0KgDpwPT0S8XEyPZ9byIQJZOgQezO1HTBoE/AzxYz8V7S3VtQ1c
jvgRwFv8uByf0i/NnCiB/t8R6IoPvuyyS2CGGZUB32AYqAsyndBBrGIrmh6XjSvzP3hhFPx78e8h
02wevCmeLv+cMB9PEMz6U+7d/h7SkGySH37WoAwxC+5+kJRjrYmPrQ7mlMujq3stP/5Iqib5BKzu
DQSuevltupiLoeEm1973y4cxnQnzDF7fpRddcrvo3nQJvDrvpQ3RJZzeDPpoywma6rK1LOqtaWXa
tWh0HdkAXbS+18U97rVprZmR91kFzp6QxG4/VoXOKgASZjdMznWCv/SOaABAdfEOrQBjpLBpdgS5
/u4J1e0p8gTwV3UFjdagXeyE5ANMst6xipGsH1FVOCV59H6byZdAuNY90vN9F+rDlSuchFNrPMdB
oH8yGlrU+1r3RN/MeDED5CbzcbOiwjClKj+Xg1G8BFJ74KsFi3Tax0UoirWqk+nHlLYvoooSitDB
LqVRRuD8NHKTR9lXNPb2yq59Sae9yrbSbIG7+kNPIl+Pl5FZ/jAjjyyNuk3KGEkZo5BXUD7aTvOI
VfOdPNqlXTrg3sKSBh+yPWYUXC92WXNdF1PzS6TuajIt7Y8pvVujm+NF6ghYw4FKi8zDltoNfL/c
kMGz07rdxmiwtta2bey9gATJpNUoS+pdjdrbH45D5XiXPFZqVxl+8uhoylx1bms+qDjobpHVNSs0
KeWHylH3VP3o7CtZVx+d0Tw7pvhsu+5Qe53xMumGtsqbMTvZYv6dypKEwtYrdsu7SeHvbKwLlCfw
7cZB3238Pg6eecSrdURz5c3RMW9NpEYdxDgF6xDSyt7tqJp3Tb0badK/s7prPPndisabh1DrnDCX
vONGxUw4vwFPlmhhw3llveZsymi6myiZ9r3R+6991t553/jOtKFfaU3SPrYUqU8UdNS2bB35WRqI
BeczKIZ56wx1yHXQXJvQoWnaZW9hJIvHcXQFmTpYqGwKXdDaWfqRyZKZUfRYIcC+ayjYr8UEmEUY
2l1kMqQRWb3ZyrUe5G5MizZmTZnWh8luX8yhCMZb50T5rgaIjcnL1/aFw1AFeOgCmlZjquAb/EvY
DfWYSK9hzrvUaIHty2z6WN4o4TyNo0UgIeGwF23e2NLRzstGctHBmfX9eW5Z9BttlPEB+fzrMJOu
Sq/8d6PNzCucpQFWAyPLThbm8uWUhYj197zlWCeLM/EexVuLmptkp4l4j/BLgJ1AnYsR2Rxtqt0J
oriyojcU6M0Rhpz5S1rlU1/qzbc/Vb8032lvI8EqmywcN61da8wkKHNw1faXYc+CD9rw/Dqp3J7n
2PyyTvOIbn00EmFZgrldDlqWRV0ZuWmfeoiXBt2FD1qDCl1etigELrH96TRA4OMOaVXlNXcvH5q7
L2fqk9n+aeZDU+Dg7awz62n0zfi8nLGcS35Atgd8Ea9h0Wr1tpIsS0G+3vpU+isuJHNT4XLcdYZt
nmqeqDdViXJTG238iW77YDJZ+W1V7jtV0+GNsgq9D/Qgl1yHZGr3JjImguc+tGB6WE4FIHkr61x+
TB3XuZs47RVlrbexLMVq0qFaWIA8+Sj56owH0k9FvinGqyAgrA5YXibJuxYqjV7qiC7ZcgqJT5fc
S6x3wqv9LX1BmtpFrz+MdSvW8xfhQQ3fMIScdeHZrz0SsmMGyXonU6/8qi++Y8mv3ImTXUjOylEM
VHP7uLwSCSW/VFlaa2vyiVfWYGM5gvpdSo4DbRN+K4QYjmvPlmqbQWbbjqLiFzxvOgrBGTLYB1As
1lPSeOoQfYV60pMAzEVTCq16oTZdvUiLlLTAeV52lICLQorsp18bzXFEMw6pK00AD1WoQZaXywYV
Q3KG8rBylEtvJjLy67KRfvjvq2UX98TeLoPslNcuAil8ADzXLPoYKaKL1WCX/SuLiGBdRQ06pTIr
1wQaWcwxNFjcTKF/cNtUq2j0rQdtXusAJ32kq6BWlO1Io6V4ctKNiiXsIPO712xZqHKDSNqpyCFz
cYyEMO7LZkhDhwWuSlFWZyZBIXkSX8qGullP4IbtBF9T4einZUPnlIrPvLEcBTBmOSg9X+0cGT3/
PWV5tZy3fAK6yP+evOz/19vL7rLpqCNua5OotL6ZqjvLZxJmZbKrRFjdw0GlAetYiDlNBGGwmA8u
7zQB4j7D6S7L3nJ8+Tw8hXHlmkmMbZCvSwk6vbsdRas8aV+XQ38/kKcgcBtJNs1yTLPUc1GjbOIp
yC9cb+9TReG5iK2tTnDDEXINGOiofy0Siv+96n91mdd82J2NKKje9VYQvNaSKI+amQ/u8fEWNbq1
gTc+kgFs/Wp7Ae7QHzFGZzMn3mnQWtrfw9TmjOyhec6zPHxWg7B21TDnXc+em9zueaQLeIYsZQKZ
tM9NYzbPrD46ymWKlse8m0zhUwAOZVe3M7gmLPtnF0FUHNIEhb9lbDIbdkTbaRcihH8NkXk2wyr9
GdAEXZUOLnWiQquDgM4LCjFpDzhm0qd6IhRtYP38CvfpR4K5wVNt+GGT1rGXYdjtk2oqfqikBM6S
5V8Se/GWNI8ImafOuq0w49ewGm46XekvzwQTQIYEiz2ife5aOTX8mNMXnjHjORPmk2xH5quShG2Z
fRpp434moVGRTAk9va4wb2ij1r84Ki52uoWwYwlUmxonPLXgjGZWj75pcx6eC79bz6dfuOHr87KX
6WTiOpTd3dmguRxCDz3tRNU8ND0VA6pl1eMwuuUjCajGzh9aax3PCKYyKI56Qhk6sQDQyiqem4Hz
S+ps8H7tBuRS4P/qxjL62Xn1R0uP+yVnzXQYDc/bQwrKX+EWvS4n+HNcQjJU1fPIfXKEAxXtx1oz
3vwiuCplRj/T1hUrykb+Y2SSltK3Y7mL4or5j0UFaf6fuFnD5e3sfEG5oM0d9z4KE36lhfxBG8Lq
EeZ8vhZ5mr16Dbhp2ALnZRObFuwGmf8olSJQTc2LmZYaHyyXXAMtjyBv6zUzDswk8EEk4yvPtew5
yAXwY0yKRjkS5Wi+4Kcc5vuz5PYfu6MVz8N+xmNJqEZ7HeOBqyGNkl8darvRnBBI+kgLYsPcF3Vf
vA4V9KiAEllGgBr1KNaNVvCT9DkeUwJCprDdM0yakClDAel7kj9iN54YJmN9lwSW+JEZ2mnCKPIi
/Tq/Vu7EtTsfZ0X6HKBGAPJSPxRl9O9GIYFcJfkY7MAsEA8ptQ4Cvxwflg1qXpziwPO3PGOPAjH6
UwqK5amp7oJ5ABzS/LNvnOBx8Cyi0grvT2bK4HHZ0CAfdrjB083fYyQ+nuCZvuAopQNUubT5XdUd
Q2LeSYZlgWeiVPCy0tsFdPo1U5GtIwOuqFp7oTCxb3WbhAnLbtasSseD03YfrdDjW5wTdgsXmnmA
VWTXXrLq7+OfPDIE5dRR3JZXxvwqGQChOL4yNpHSniJPqlsgU3ULaVnclt2k71rKFdV7DipvhUdt
eHDoCTyIgqRql8yTzdj3OX8PdpdjqtX+GIGLn5OSllPiI1lglp4SzhVF6Uk4TfhYWK17pLNqr7kM
iaLS/O5aEV4Kk6oNZvxpfYwmcoVHAChAVnjma96QXvSuo4dFtgOl6pjsr5p1qmamFjO9KX2sy8rZ
DLb8GWRRcWtH9TtP0+SV4hhroFKiZZ2ab4PgpTWguLrtjFsdOs/MtH2+vZpCav2OjZkoImA6JqRp
Az2iXOuhbW9y1WGOybUDHNPy2tXDf27aZvrsAcw3hoFDTrMbj3wE31yJMcLkk1sOiurl5TiF/oV0
4rrTeYMApGfylZwzP/xZFBp/rd5RT3o2kMqn+3/QHpcFKHRcr13fTvsytivKeMQKSwp8sqloClEE
Is2VjWbV5Ax1TBRsmu2b5Y3lmGQhym95fns5UUY6JIllP7Ry/NyUHh4R4ahDHZXm1SS6kz6kpbju
lXldjrlA7P59NR8bchGsRGFbWxBDNuPLfPDvORVrOb019NPfL/jnW+bTCMJQJ6OgGfP3o8u7yyYb
SagPeqjG//XZv19A43ZYhSrpyNLhp/r/zjOHYN2GIBf++dR8mg4TAXG8RERZVuM//xY0WcMKkLZa
O40IdrZo7KtEFrpndvPgRNpwKmiXTMVNG6yzFyK2ilj6HgwrdLel6gYi32x5bE2K+bSxEARObnZS
kSDDT1QAkEFFT9McMVAx1oSaB7s1a99YVHlxRX1zkuZr3TxiVPzuAu29txOkDGnu9BTf0nDXdn1/
8wgXtbF/n6bQCA0gEFgMTadI9twMI4toZ9wW4e8ezuWDTpzc47KxITfJpmsubuPQ3Ik3oxn1TzTg
yktsBm+tr3dPgSeHqxVI4HTDT0elnxoYokPtuMY9a4mTtAGnGYXlnr3OHvYKgyJApAtjXfLRdbV/
Mgs73fhj1mztYEpmV9eGTDekFMo5CVG1W0Y7a22YIn+YkfhtDZqqkr3H/69/bNumWZMkYTIL79xb
UXYvIcH0XWfYb/nU83dqpfHupa8p+WaIKREnYZqqrWw6srDHIzISrmhQIrX1cSOnqNqh3lp7CvkU
Jm6x8nDpmzbxXAVi+MIa+ydM5SSw5tRJMtPXXjxcIfu8s8UmaOoIqWRln9DVuKyVebduKyC0TfmR
zHttRjxKHkTb5b0u8ZHnQe2hjqCqfCWs6bdpWdD7ll1z2WaMvKdl8x/7kDoZ7Od3emyhp7+7rpd6
JEDP74S2KjYWIQvrHpPCExk28VNt8w+qEnEncSF+yqdcXVje/vPecha+1cknqzxE7/bPJgrNbhN2
MWDd/zu2vMKiNVzKdviP40EHOMxbNlooad+aLS2I//2mREUFMzMHhoVJpzCso+Yx6lGeJENpkMmk
V+fy3SKbartceX3TJI/DQIJGoR7QKIVfsXifLLtnHkL5fLI8Z+Momttk51RbaiC0MKFtY4KtnxKq
osdRpb8tj4ADApAfQ2IvHlMVQWxx813IJGsViXF8pLU3Urfs4j0owWxVDONe+HUJ15l7ElI2mSdW
79+LMfGvdU0yYNcW56YqHybAYhcvaQFapAoprYWnzqsqmW+Wg/qo//u2m6fYerU4djC1hHCH+cjf
zfI1wKxT0hdedJT8ZFSRg8cTbz+aXbL363j6geCA9ahHLcMFad5GsY/Og+NpStNXC2FOW3aCAhFy
8CVFMD9FxmtBLOAesgvPMKwM0syzVdTQ/TWHsV/pdQ7sq6cxEZTNdPJo8q2r7t6ZpbkdDSrZVWSM
74piHBaswaIJVY5AO/aEqXlvpoeYecQaSDIuZ8Hmd/dQCGCRzbsJ3D68v/1w5q/4bWSm2AWhJt40
RfFRAlGSpbqKb2Xp6gO4THR2BhDahWe4H9K1gGmgPbnAH7ZfZ3AJZD15oGJS7xHnBocwSNWqQvQd
08vyxWGoPBQmWT+DrLCjltKgATFviibagluKzmGr/XvIHwwCrspL4BS1vhomCL/NNDxLVB/HDgwa
0q8gKOn9WykGC9bWCDQ45+8mb7J2m82QwtppjJMX6kQhBMtWh8DH+D4fXhacy8YxmGJmIVbowIpa
2GoDmdpZZ75HJpyxJMGQYJtp+06HazlMfCtzBnK0kjk8JnE1d0fMBnqqeReJZvawJMg4dEtpQ4j7
fx0vCxum4n+enqE4oVzanso0n87ocqfz8ioYY8kKKEfrNBbnkKSTf44PqaXO4G/rRPumHIlF2Yp+
E+37DTsetU2Rvbk9ARZx7VvbNE1DHhzpwfS79F3kw0cqIJb69SSvjIOSoE9+8csr3a0UdWVFSWEB
PimJIy+KaMxZ2kmaCaShjjg5wET4UwcGfpv5ETU+wFNN4tOJjQKOxVWMbpm/XBrr+dkodCx9y8sp
dW/AywuGi8PI1IPSZgU8GL85Lg5G8r7uz7rLIMZQfxTazDd03fzBbAduIlY7JNd/hYnRbfNAvKgB
Ax+WC7r7lMVPhVvsmNAZxySO1KXXa3VZXi0bNe/+c6waSM8OifKBzUFRqJJpcGFt/+/GymVwyaEo
0krNd03fXPICZsnsQ3FDDwdnAy8NzfyxatSfdN5bjpcFkQAGDq8w5dE6Ek5WBNZV96Zg23UYTqum
Cg/MfEknLOgM6Fk7nIgQIzdUrSyznO5l3f1Z2H7K5pdstVNAiv340oyFf4Y98oOpoA34krX+F6aY
7Jg65seQqPziOBKaozlyOQX9sUBd3+iafmzzZJ9VSI4poZ8qw/VPtR2+k/YCz8S3jG0ifHrPg1vh
selowAcS8iz+FAMp+2pOfy5tmpVtW6LzSKDgaoR2HWPvV2pEz3Grq2OhUelLzfHgmasqTcQmjY1k
7XTm99Cnz0PqE6WQ4H8W2tES8NDsWr9wXRzayrwVPs+24gZBaZb0cCn2eoskh4js3eRi4zEIR52s
6aExtDlaR920IoUCFwbmenRNA8ned8U8EA/doyzz/gx2ukphQw+4dElGjzdmxgSh9I9j1oqNql6G
mqyvyRWYup3od9ZW8pimZNo4ohMrGcEuhUe36oidWKV++RW0zWZEhT9yP6WRV6zi2H3RI+Vtu2jY
d6A1NrlJLmwxBMd44KmtEf65jpgQjxm154Emiq/8t9ypxFovijsoeXKyEuGurSRNNoLZEfRV8klJ
pLlMKfi6wE95JIbBmYgUSnwGBCVqFA9NRVZ6kJRXkVrOyqzeyEsddibE1aKk+JoWSblxa0iTWU3r
vQVCnrjRmvC/pwqd8oYN/0bHOinV43IeI3cLtsB5K7NXX59r4Ki4ryDlukcVdcRl29vMIqfCx9wP
/uLDF7J8r+k6MlMrMlr77AIuepJo46/xL1zm5hFtElma9hFjw7PCVA65d5s0QfeeCuw3tD3XRYEo
svB0Rb9YvzpBGR1rrMIWWeTuRMFAlSZT5TaShyj23FUqmLpC/e5SmunBJACi6b5JYwGFa05pZixJ
wQo8HJJFB6MblsA6H2yiyUqkrtiCnvKku+gp1f++LTayYVnva8NjJ8WrFVXNuskUqSIZvQA6XmhZ
aUWcwaitR5JRi0Tkpya2f3lR1qHyAsICYkFjTSf3UADNrPtNCfyoAE1HSr+WVfhHp0mzqmj/76Wr
tsKgqkMex5oI72ybENWCnC8z1oil8TwjfCe0qcEZMFCzGFB91xUyfN0eX6Sy2jPlq5WN1cdlMouJ
vy43KWh9JsHDWxsHGjCF9ABKRbulFpU3ZzUnCjYeHiuBA6zzeSAnmkCF2msp8uLosfUDbWchHyR4
iSdSZ/W4QyXtMN8XW2QN1RM/RxI8V2PgruumHzd9wnrI89GEpeJgRlP7MLrkhpBQrGgzHI0+gJ9h
x8+Uyej92rsqRgoDqOE8anQhSafJV6ktPzvmd5ZKb+7kOmctYKRCtHcpSwfI9IAupUYRGDqQ4DVK
Z6HQwg0TwReWv7fQGaHiDV136fRmPIVJsBZVyQocltcF6woROGlwBAr1pbQZOaHmhCxEjmnCSp+o
aNK5w67c5brX7x3b+C5prlyDgX/QRGLqLoOR8cLMNtGRcQU7QaNnFTdCO8NruE0Mxg8JbcAwXwUd
1VSp5dVjnrblA13ANQbabUkj4iGv8OYY7aRdIVSSligDSiids/ElM7xWmhPx8ekX7UJ5dRoldrY2
UzXi8VW6VHWsIp026tnispgFm+MlKarpotIYAOrf/eVVP2XaJqPs+s8bg4Z+WVppQwyWNDZtopNh
PYmjYSV70bYTPA7c11IYKwPh7S1kqLj4BNa6lLpOWudikQrsvUEJ51ggFkB3uypUBolSox1qRsbL
iE657vxkxRgPwcSm+ABDr8i9Y5jptOd51m9HHkYrI2iwRtFYJZppVyXB3KBxESthXBDezu+H4GQD
t18cBWXr/2wE3kE38eNVWGcgxGK1yetQYwwIQ4zsIyKMYa6PZQ1dqxaSbEgOalumJWj3tr0HZm5t
whmioYGzJnk8v1eInJBTCHGbjOmhTVpnFQHUI4RSsy+mTzqcFlHmbeOjSBgDdTdIfjC8762pxcZj
cKtbzUevc3/Qp0KY3tEpQ8e9t2N5APpYX/Mepy2plxi1kGWJgju5aSCphp7RPoSpuI6cdchmbUeR
J0CH4aHUjPsTdXCk6YIYKbxZhsgDhsiIwRdlZG4T5A7cC9ad8yHQDqKt6SrQYMh8OjoI/9Rq1NT3
27ZhjdDosrk4mAouph7+xDSFTsKKWKvF9kvs5GpPKwkFKE9T+nougwljSIZ8W2MeNCECksVJU8YN
E7+579GjF1r508BGvYPtBmg5QgdKnRyhLxw+TKqnKvisaTXuqFDwK8tNdLYsl06dVv8Kw8JjTRJI
ultBcJuc8ndnDNeRwv4j1XpEnIibVh0RjZsiVPmnlM6T34zpwel8/jRWaz0xqLXrMjTyQ0yayqPF
ui0K3Hvi1I923EI+D00NOgAyHgAx1Nt1gv1GQVr4vOe2Q/MgVeIhGeEuaCMSqnpNoAuPPdRLDfZr
z4OzLSOWQ3m8b8zxoaty67ps2ra3rlpb1+vOCIot1qF/33BptdETmE8c7XoXesxyl5P/fnZ5ZTUU
UlOL4K3/76MxDAiE62WFydKxwNogGf/nS5fv8nrz1rgAWZcP/8f/krvfPCW+uxFN9Dspy2HLhGEb
EVb7BVQiW5kIND5kAPFWQPefjZ3+WpmD/YTBMdkasV3czd6Uu27Sqa9EgATBa86yLPGKJF6ddX1F
ABB+ntF7HxLPZ7wrqOmM+ios6fXhk7ihB2LyYcTtQ8xtIG09PjV2gTU6z4sfRQlh20GDeDablAIW
+EqR7wwnnp5HPac6Iwfn1NT6GRdc8FAPuvlCk1ZHKNtqp2W3BsuwwQEZ75fdxtVIs2txtaEdUAd9
FnxGmEcvblv8pj8/vFCFN5+cYl/FT2Pm5y8QNPKX2s3++ELrL8shYelyi9M133lO9NgQC1G4oqDE
1/+B0XzsSGxc502Ur2r5i5geWmr17CtIShKv5aBvtE7eRTN4J/zDawumyaMGACInQ2gLrDFfuY0o
7umVjJhy4weJ2pta5j/GESiYptTmEF8sUjGAW3Ap39GADSFL635f9UzO+nY/RLT7G/NzMNqKdTq3
zSDtW17LXe4RXKODf1lFRb2HFQu25+gL98vHLrhyvejNC5lTEhmNnDGkPY1WsqmLPbee8wMz8jpu
/YNlxt1DHsnhdQYSdR5NTPT98T73psPUZYRtVoO5aWrMA+3A1D9k0vveBPrd1uZEChMZenUt7eKJ
TtFD0bV7NTWsm/tD2jWbFIdSlU0nacTvrgg/DYMZkFFpx6oCDyqGG/gHkmHQMI+ZWLV4Q4By73D1
3tMWuq+jPxLS89oE1b2NniaKp4KYrPWUE9zoJYAyK/HgR/mjaZ46bmeA53/A9B358313TJCL1mpX
VcBYIlxWhuJQUgHKBwtzwx3b7k6vtVPeQpKanoxygvhSH71wg2cYiL7CfTbSHM9ClFJx/4hyhPkA
pXrJH3EyL9oTilcUe3hPsmJyV2LIL9bI0kC/JgUUpcqvD6npfjUAbAnme66GGhy0h+nC712yJ8sd
XJEbgLh7Q0UyyKfPSMKL+VkMNasF54djPbmqPLiJici9crnlDBZWxtpW6Ig8ScKJ266KPvipT1fk
6scmN1+RGr93CQADzC27qkA81+U/Ise+G7060d5+sxkw58UJIp9Lksx9u2ZHvue2wVbra+IOe9QV
MLiDp0Guoq681Jr36HrB3TO1I7WUOUGP+qQDwzo49vVYUUdWdOFc+YDPw1f1Y0lWXDCo58SmRKGP
ePNCpvINdnbtPjD02/qeujTeSG/CuZCfhqR+HZhzhW24PQNN+038zomb/ASvbUu83oOe0qWKCYHF
+USjOik+KibOiKue+7xhytWz0vcNHjWDfvQzSgFCcz4bm9aCTbYiWjFQ8w2PF9qVs/Q5plzmNfqb
V9IylnMxcP59UQUSq5zbalXp9i8Mz8ASvsqiRPdSInpzGX1oLG+1kgWCkijymeYOkjCMPBFfox4c
CyPZOswAQRBtSEMh9Fm5qLWY2aSMiZkrTjVW24J1e5QD6AqYDgfmfSDd0QHSQKQRlOMM90kUnvzP
QblHmgCaOz1NQfEtbPUGZO2ICm6dkW2jRvuKYXFb0wKPOlpfzjT/MTeB0+2R7+6S0aUzYdP3aTfA
0A7FiIN50MnlUY+6R3V9iCmZWNi4uxceIiRuh2TBfNKhndZCZ9WamAbEkeng9+k3FsBtZkP0Erzr
1Q6CFQqvWJ4YzqdNFbvbtssfuM3hdDJw5bTTEjicZXrN9QT25ogWhMjtzn9oo+CjV+TMJSxfy+p+
6PSVY7VHZfWXrrGPhqEdKjO9eP6V1dPRGWS19jK0QKP8Kt3COhvmr1r7dFAKHmqDsbHtjY1papBP
fkrT+G78jLUT3sop36EQfXIcQYjkiOmy78+Bm/+gW4HI0ooQ7sdX5eovzLN3ICj3AMZTVsgo/hNN
/Zg6vF0mWiOKxh8Ij+D29eU3cvRj7XLTNi3aS4/euIUgmgz6WWiICXTlOW+eiVIjikuuguml86tv
lGEGHhWyAPjTyx+jM55aLGFVUJ2dn9iIdlE93AweTDi/ijzGScF9qTSJ8uhSlYqWgraxZUW4STZ8
jM2EJrTaWzCC8NHcnRoEOCs9JCfpHoIcoEX0A8V0iqJdMUw3N7QTrGQZf4j4VErnoje4EbyIhwTY
gwQQYa9enID/RnQrB/9nPMXvVpTepoDKq/pTMlMCs7+W7Tuyiu5cRtFvMwx3mcpIDzAiYqXUzYFP
DnmkVC7aCK43SWmjbwBFIaWxWb76moGRv9hOt7pHFe6ikkAefClBIA4ApXAFSizUkX82+uGLJQtC
E0PCDQurjYzTu11pp8Eig9yvDvPTRs/CD0OTG7/AGuPpb6ON48ijcufmZDnwbNlDE75FZoYNTms/
ekE6g/eCXOtRV0awa6yHrHe+LcmV1wNLgFG9quMM30f7o8rDx9RlCqHncmsJsOkBov/JRMdkF+IT
EMytRhGHrz/fmnikNZ52QHNXFA6OJSnek/Vlh84vd2ixUwrvqaLgYiiUd7ChPsxcjXDioCmWksKV
7dyVPfxADEC1kNJZbIqn0TY+nPLCIthfYemOcJ8UB2viauopiiQ0u70qu9muc0cYsa3K4YxwDfu6
BKFCpdesKAzCevlO97AV9i0zW+ZV9afmZx+PgL+Io9UMll3ID71etzfC5sHl+/lXhr+TWtkNe+pb
W5Z/pjC5+8RarFhkMBOw3Fe7xeZcdsaqEXa78uA5lMkt0eka9qwT2yrYtkoZB/g8mzFIvb2T+3uW
KeEmkObNLGfem5NRa8x+l7F41T3Q/lZMpYYJFU6am55YCU6Kae+6+pdeR/CFzS1qw3WCXcZhMh7R
rQizlauZm+h/iDqv5baVbYt+EaqQGuGVEYyKlmy/oCxZG2jknL7+DrTuKb9gi9S2RBFgY/Vac45J
/dn9EhCyBApFa6SRkiKNhrAwD/XeMLLDMA5bDAkWwTlAAQ/arO/bKT62sj30CcNWjFGpG+0TmR6Q
DtvZIeXHJvygBXSy1cS7uM32vZke0iY5pSLc5TYt8Xnbxqj5DYbhRA23jN1T4TLxALTc5qjAO6Qs
xZFudbqA4bG5wbbVDvXfPh6NHRbeo2W3hzrrgt619u2Qc6aIDDSPaF0PRhkeY/ejYO8k0UA7yKKn
cjyZhX7trOUQyx/87msK5J2Bz0HXZvCw0RMr43mGcTmDao1G5xga1hEKCyumeWjH+TB5iG2le6iS
8kBk9L4ivtjkdtZ6O6uc92k5nUhMCjKcuwNtjDwxnnp+u2HZhxh9AE62Xba61xstaAXynfa1oJc7
c/sI0abTFD5F6cCYn+ZOR2Yhd/DScvdjyoZ3kgGzhL1e2ghG5T6q7gNTkHBMTp0OTX8xTuHaaMA7
EOHeYJt3yMjXQ26A3kJHA84JZNwY8ROI+TUIUy6c8SBNeaoA6oxOhURsOBput7OT+aBJZ1vAEokL
kqe4wGcaUQ1dA7d+IDL5ONVEvrn6HnvTYUZ7Idgrg83dta1LUxisf+Xsp2YKwGccGhNBRekdS9Mm
itnbJ/m2Esua5bi3CYlOaLG4yV3m7X4BlFKaDipjN9B6MM6JyX8xJpP0UiCRoj2NoXnZ2zobsIy4
sEhSq8v90I7oPfQXDyLr+v3S1XbPmgTHWWyx5pwyDcNzNu8qLbuloXtiAwckGcy1WF6jfrdauQ3r
ondWsJpwV9XUsFtfjxsnAUPFwEbuF/f2Ma3Kkw3UJO0Q5i8iiMhlZ4N+HtyMIEIJ8mlbWGbQESlT
DiU7hvYS2fk1HexLWckgwrlCYttnyd7K4OKN9fnYC3F0smlHzbimWs+khbXePtX0nYzie0uvFrrD
SUv0wCPDptZO+eDudPGZpvMureqD0MQ5JdFxkt6Jz+9u1INWa85rpmDKu+NNlHXeJrX+TqumJesP
BVVnOTq7FKMuQOL3tmyvuJuj+vdEDlPBebN0Y58v2h4JOo4pjehJwTn1m+Nq2KBHvggIkSA8NVy1
iB/UARdloJUZg64B3eyaxJyAGTxV7LrITY6jIzOu38w9bHgTlb6HFOPeHLskpIAZ6q1DkuchdQKJ
FSImTtxbI+bnsR1+MTTCYbOyE1UOoDo0hjgoCEenLfE1wynS5mn1cxyDpqfLn6H2V5lCHZOayyLQ
efRV5hK7RVZYjKMKf0BBa9WoNfa6M3ByLGobGTbGubGIQpiKi5n/QbeHqawkM2mYw/QssuUDc+H8
m2a99uDFfrkzdCAI5LPjN6EHcMpjjY1ON36UQDGSaAIt799jl01vsh5mk78KrwnWV58UPFLYatZ7
X7/qAAau9hC912Nl/RC0tREqezvDjBIyJ3v9qmIfVGaQemgjZVwLxc+u1QiBIPD6Z2bMr8JeGsZW
mV4cnO7GKJTgT/UuFFXDKZhITaJg/Jsz4LhGk5NyDfkS3RPLGoaG/GrLWD+T0+Vzu+jpyOTxkWJz
OoCpnHcKS0OAQxywQO2t2p4ei4KcDpAOFOClLLasPqTMGdALVJKPC6eE1v6awIxgiVsOGSPrH6uw
2zT4t62b7b6pPm2sp2hVw/TIFvyh0tjf4Eboj5gRbZYKhvghLfvvn5WZBPnkfr1li4/xoJtCagcO
OI7RYQ8M41mqM0A24GXJuNSIUvzfoRj7GUtxNqXv2cgmvuxyZc5OX6IchszcB10ET9u2hmy92bUM
q4F97bSw97aZFlOsrAFGYwe9udC563+/oHmgFI+7c2jMX3FeiXuC8XLwsDatPZv41NkAl9d4dhXj
qL5Sh67usOA47QQPAqDbZhyISNez5mT6Tf/w/cZMjfcl3B9eT+7tbGsJlQwH+4ld/XAzsyiARhJe
1GGa6/BSuPLPJMlb6oyVfiTX75p3nWbeXTiIT9Shs1kmmL2c1aN6FTBVhXO38ZwGKjhHkWMqdJ0w
t6M/XWbW1u7pm3wRz8av2ndL7tcyvhmLrjEMS232TvymRv3Sfy/p+7HX6ymc0Ck6qO+o10TQyxNY
N0k/gzHP4zBTdURV60F/7eY7htqvwXObYB6tdVKqo5YHAYhC0te1vYMc8a7wYXWdPTdTPJzUIyey
P+O6HnH0dROGQaveNSsTa7DtHw1vTiDl7F8Hp/6bm3NxVI/UQRjEgO/Ul1jK651eNtvem7EGJJX1
DhmTGPrJPHoiGp5s82lsJvPuC0atwIiGKyp9NhRmVeO0jMgio42vnue1n/QQq+BE29qYk/khHhok
qOjb1fur3mmuTXaxJkJE3A3YeB2zOcwh2d343W0UROthtCNmFF0iUHohg8E1HHa7uDYtcoJxLahD
PWJVMFGX7vKE4FbDsFgDwppeeL50yc4B8ALzqhGUM618LtPoNS3iV62LD0QJmcFAL/yI/Bb/ZbUy
fdbFp0kRX7kDfThd1/igahOpV/xsFDrDKfQHBj/+FNBikD+anDXYRvv0HROUiqXBukN7qOfNeWQq
mhxsyF9ERvDHyxAtvZd8yPVML4Ykg5o19o5h+1iVRv5cLIgGqiHScDeQu2yFZB56PdFkay/XnBL7
xvTGutn69Hd14NM3G1/jDiOqQ6ke9CMcgcZ0aSxX6qr84WSheWBARAsfnt3cWuOx0vqwI5GXBQMf
lXcu47cwtj2E78kzpM9zbyzzWcI/5WZb5OjnE/8cDumDZMNORAKGX2s9jHXENjupzWUjSJzckX6L
5XStbHy9gFVQ4vqeFn6JlcbY1CWJbx092+uY20z7ERO1VnwxV7CNV2yR5cTT0fB7Nm9utUVS516+
CVmOmRED3PTsOZqCvpo+hq9t73SYeOcJMbGE/bZGWPXz4ASdzN99BMr6ysOzTMawg51kb1bs3ekw
Nc4ib9ik61vBRX5rsV1d0g5pSlvq5Y2ei7Wzaahucr+61jG4PELB9OOqo7tW/SGVnUlrBcmpG/NR
ta2mo0dkTvEev4GPvSLLOeXI/85OrXnrHr/+bHe9hf7BVQwgL0Xw7zX2f/UMPoUU2+Qh6SLQU83i
PmT9xJ+e87Yd9cIuLlVb+T96b0X+k2PuskWKLLL6TNfSgw4B5G70gUX5AiByM2QWWlPHO+qG0W2L
Ca9q0hFlg3fjkbcrofeGMlhLHyWEwzUg2Lfbp0gX/RnJFpzl1EYvtz4suEXfTFpkLhWQXj3O4+Se
1lcM0jqemxgxGvwDs7bpS1rJC7cb1HZtp5XMnFr36O1Ks3RPfYqkTa53fEuzaHhTm6GI9vC6Z110
TqHyjKAuLtAsdxbbo7WzxVWSeX88t/yaW789qvPRZ1kZDPCyaG0m8QnEYh8kLafARN7ShiiT1VmM
jYYhzNqcmpMPY+yo49cfFyXAEK0qHm5cjd2mscvqbOq4PRA8ZNfvk0WITXGGCEyOVzgepjE9R6kX
noRKrCUoftjPQCE2zrTOrpcauTMm34v6qvU7xoIMHE1zGDd6q2n6pknz+lx21lmVK+pQrWO6KJfv
dr9e2b6EHT50LyUSM5z7BQ3Q2nOeZB5aG5H3XVAg/AqZy8D4K+aTqzNFVOWKnfm4MRlpZBSDW8X0
NAbDZqQ6H93MTdCWkSBj1E6KYRJIZeU6XwkuRSxt4LQEE8S1Rhid0DvbYwQmbH4OK+N9nprkQa9I
W/dm8voiyxf0cGcyzaMhUMArr3SN3zp90DsJRTXRsG58gCl9nZo6Pfe9ibrKJZkUSy8KRs+E/ROH
8rmzqSuZUaDfxl23pAHhj4hf80d1UNHKq2RhvUZ9U35mhoGWwBr6I9bP+V5n5F2qRfh7QdWJlNga
GXoRtZ5OwPo0c0RWNzbz9/U8Cj8/ArjG822OZEusdQpwwi+twzGltbp189cDAsTi6g7a8DgSnnpU
S8M3h61yEJahNrEe51zy55RwQ2qztL+DM/J8Nk8pYPjKqx8V9gAg7wDLaF0GtUoMN8MJ9LZJ70Yj
yO+SWJaIfHOefdsFUiBFcW6SyXkOQ8QBrHGPZKbQaPLqLDCy3LxHWKfw0/rWezT3MdPtnzUfjpcB
kETup80hy5D6C+Y9+z4BzpHSZd0tyPiOxpwSQlH2JxXclTKXDkgGmf0PNGHRi16M8slJSuSHZNtB
Gos2fQ4cehNpsXkDFOhc5hGNyUppcEdalIgHSANINP+mnvOBDN6mJLOCMhavqnyLgf2yGaewBlQQ
JCwjZErOd3XaGpmhRXdoC7KtL5tznrbh3bEs945db8Wdxp75M/d0K1AlTASiRw8TUldpUT3olJUH
O2kQZ9vDGO8FlHIs4AwohoJW+f8/2dDhMckGSQGAqJVLrM80muAWhLHjybC09pkMEcKXYqRZjASR
rmQlmUCq8l5Tb6bQMy6u86qWIHXopeNvp5oBmJzJGNtCTDh1jumeG82IH9K2oRnn0khx8wbpCJ7N
10Z84ujp9sOyqjPWoF6IfvptSNOtkNTYEGPTjbUA9RarMeqkfo36DhDsHDnjuTexZW1q6HjcaOvw
bEhGb1NFKLCv6S86WPKLKRP70e2Mr1gyQghGe827ZIvxiIYYh/50U3w2ShtwjF7YHkVnPpOFFx7t
GUG9ijiG09Sf2Go43m7ME535YWmf6As9qeJDCqxUgxiWfVyLc4Qv7ndaakDR3bF4yml4HJaZGE19
CQW1ncVUYl2+unFsDhHaIDx/dY9sCT7PMiPk8fwI3n6a1bucAojWU5299RPO4boq3UdToDUzJ7/g
Ptk7wE7gsXjhDiZtDLNFfMg5Lu8do4UTNtEHhMDyrpYHu4o/1cmLG1q/XWxHBwpR/1FLfzZpyeDT
oRjusu7CVP4NmA07iKh+FKZmP5okGy2AVFaW6UxLXmQqdnx9wYWZGZcaYAiIQPpwzljQ5RreFGXP
TYzLbI4ZHi7ZXAo9fLXWdxu475bcqbsjI+PRWaqPiN3m1dH97GDFKHe5OCDmrPc1dSg7Ui+7NpHf
IbmptJ4Ia+qPtto41sPBLI1HN8FJ+31+pgaBdO40T8SW6AdhxLBe11iHWALEMzu0o4VLyO3AXYSq
PHsrexxDY70s5FMPb40TJq/glPnfdZJNRmwEBcl/uEm0pyj+jNeXSqp7fo6T6oIDQr/bS6btjNgI
b6gswUKSGUH4hniZ3BJnlRHdyqFNGHcI7y1KxycULMtznIhdHhGtwqLRl/qL2gSTS+7R5cn1rajQ
KKI2mn87upHRmJPFBXj8luiEdOfaY/YW2aSCl29Ut8YvCwMVJhUmZVoT+E4q6OV7zXVymh+65Zf3
BfBigCPs3arzd0v6u34lRmoIMDdJskC/jpipt2s9qW60Xm1w97TaJ7mubWqBw41BqgHdhC2BocYt
KnwzmMaJprdmZrucUhikZ34gfTNoDT4FbtrFOzTkZ255YsQoMvxe0CEEpkEyDnhXlH5hifGIR0Xf
xGcL620Gg+DuJR2tMuE+Tn7ncosLsfCXof6RxzbujzG/ttS9L93rkE2EoOZ18ehWyTbtINWYL1Mf
laD/6vI2kJ75/Q/b3IXrui6LuRMDdDA5FXW86PewdhEQegMaPcgPu8jUfmn6ALUk+hnrBifcwJeT
g+MhqFGGJ6cKjVPsOQV/bRzC9eJgFEzlijmLKtACLqr9MH3JCyGeUc84z22Zg3WawEYU6/0LRes5
9Iigh7HzWdZS/vD81HusEjtAFC1/JMa4VnWUaNwEme3F4g085zosF7/Uo8KrLGigXkvkAd8UBilY
dUWvzbcL3C+IjqIaB9O/lVbHCI9RmRiTpfZ2frN89KC9Musri/vnskd1NFWf9sq/pu6AocMw5Tos
0GvYumINw8wdVDNgY/p09PGpmuMZG5kKFF4YB/lQ1GviWZEW9slODF1/iESsPft8WlW900XNb3/2
recWMMbeZ8a2Vw8zs2jhnjLlA+jkH6Wfv5Pi91jn9XzjcyFep8X/SOa0ufVpFe9nyNNHp/E4eTgp
LjNq4cDuyEAJh8g6i2F+RVKSM7VmZ4T3dcUISQbgUXZt5dTunajALrMM5bEZfjRTVl3BF1zgyTTH
dG0HzeKTJYF7T4bjKY+07C7XwKdJG+4NWTSCCIaAuzdDP0HzXcj4NUxE/pRm1k8xViFKXjc66Zo7
v3sxcyePqXNozs1WrO3I0O7MKz0ycKvaENiJZW6WcEYNJ2b+Edl5JkkqRoBOPz6O45CRod1+8YK9
JwyU+bGO03IvBZJXtYBHrql/MKF14VI70KHpCiMF1kF3Z2Zen1icaTLOeXpdsAkdraRDrdxWa06C
WR5M+m9Bbmol/em2RS2CahYgsDyzGNaAInJ5phSaaBk8JCLJ2Z1hS+1R7DiNtN7RG+NGXQvFwZMg
9Ft0wIxdvspqCLK2Gx6XNAdo3DNPYVvlbhstq0/mmDDZyax7H8cXa6HGVteF4YAlVgnWQG73zSLI
PKWdjdA5fo7ir8RJzGOph8XR5M3DvweeBkK13Oam+K8t5/JSLUUTLGtgqlnMb3ZnZU8FmJiDAZ0H
/I59mSLiPAoawHZkcnsIwUn2YY66xbKfrMpN0UNBt5OW/YfCorkSvdZe1VeakxDN2+jm1o25bJIM
Y6O/2soR3eKH1h/4t4vBri8OQd/G1bLc7e5qa+9Q9vbeUpk3VQg77oAFjw6tuW7arHU76k1pAgmY
fpDuFsuP1qQ8+146bMGbGkGfY3YSvXt0EQhlMpml5fqXalg6bR30+HvpJ9fMGzvSZUYqnG5E6BI6
nJJWaMdxggvRjEuyqyQgoCnRiGnNrNY7Y+HpM79+B9pqneFzPVodcHMF/h5XSHhumA2q9skj5AOX
p4eE6D4CUt8Peh5uC9GCpin7cW90cb8d2de0h9Ek70vtKqzSLQ9LLxKUlGNy0foiYbvNZJHOKEph
lt0pJe2Yz8hXP/ufigRvtUDGcp1CcnHJYg/fSs+Gi6+7ybHBhiZBfe913yCNe57iC0KT/z+QdCKZ
qkQfRUH+qgnt7bHAr4IXYUhhR1IfyJwedsHAaCdqVLaqNmYTQ7+hAoUPiz5IR1yMvtHCREsG7nBd
9ixjB3QwiH11v53y5i9S/YGQMAONdGuHxz6C8C6aHm11A7sgIb54m4cUdLtRK2MW1tLbmoXVPGSg
QRhk3LPU868IULnPmVWStHuvRLlAgEdLBcOC3bTlEET9dO00cWWEQNltDc9R7b42iMbh43nXQQVE
sj0WyDmdwK4/U9sFkumXeEJZNQ3k8CT9TTl7Wd0RcAgGcwLp8RSPE3O6Znii9ntXPQMH321gj8OL
hxho5Ow+WpU3PqemdlzI/nijiF8TuEb2rH4PgnQ9YJQlb9VwsNx61tHOEuNV0J0622v51hRl4Nh+
ua8XzBuGKV+I/alPdYcLFZtS9/0Z4OphbdctZ6t+opXaRNnM5td3u8Ccyp+ZHKijp2IC7LuQUsWy
Ca7WGd+KOn6sGOyezTKFBUmZtw8TnUlGJfEWLuUlc7M/g7sCLut8nWT24UmKFmiW2TwnXScfowbz
07oFrTKafh0dho02NrBpPezAtaYxRXXYiIdaJM/0G4wno9N5rmpuvoONGdbcVhV6Q+l1JwfKfzM1
4gVvL4pNaW2mvliD3doPvyA/oMF+0Q76uE0AVzBArcZba3m0h1xbBNA6GTeQastsJPwNxPIjpvIx
DEYkflS+s9n8yrjVbuZlsc6znKx7lFiPdifbc2ok3r622RnAeEOcu5a7S91faRVbP+pQc+5J9oTi
uN/kXaY9Zgv9mkZDiGtUWHmKiuQis5+0u5NGO88RPzqV30hi74uRm+kudgf5M3XZZAMM9M5eh9N3
BgEau1W5/W4mxTlacOHRrDIbjdCf0ofYnCXRyfeZZ8dDv7o4cGUso/HJcDV/NTStvPWR8I5RXYwn
YuL3Xbpk8Gfi4hEoDlIRiWu6M3BN29xXQ1R7nlH+NotcPn//ToR4e7304aDC973EsCYeqL/THysq
0SyLm6qUjTQDFzkRyjhkOzkhXtB0rJxqd1MWTbfXLN1jekMv05Uaajy2ZTv1sO3th7RP/zo5oE7P
1Zxbt7TdE1LK//xTvdOGrqTCzro3U5G/IRRhb7DfAUuDQli/AAVN4MRy7VJLuxml5S/IIxgLdbED
eY4dY/ThrmMF9XGI8jqDv7A25qyywGaR+u6PItd/Y4d1/qJ/gRIlvFd3bsUB2eRMjBKtbHVowGDD
lHTHzXeyZw8G930pCJxcQFY859l06iOqMxGOP9XVacQpU6bCm45qzU67tqG0navvh3BH6VNW4LHL
iT+owrDDu/NqJeHe7jGpp974zs9Mzgn9kkPIenmOZfKHbIpuS9iFcYjXvTnRrf4DhX+3Eb4oj/A2
l/Zu25I9NekIfhHfGvakD7Ul6aA509+kMsUFaWj8kvrVSJwODFtNe5Z93HzCDnvWhrH5nPliTGSz
bSWAk6KKoHxE+Mw1pzv4zkLXYlo2luisHwxu0cs5Os9p3QS4adwZPfsyJFmqXSE6dn4LvvutNy7G
xbDpT6iveAtJbZHFR80qQAcERci/mfGYFhUWLAhAei2m3SxyLP8NuRhxpNB+8eMstJJRC0j5JkWJ
VaQ4ZNcWnOq+JROqnE1rLxO2l3zATE5cCrGeTqCBeb3MnV6AuRc0n2c656VmvxB/m+8b7KiIXLWa
htf4rHJNK1GTRomoPEjmCoslmXbhJnWtix1OeTBjF4CkzmzWYfuuPppV1RSrVsXHRyeGK8woeGTc
gsdrBRnccJxLa5lY13SDpN3/XV1qULK0FHGVJ0FFliGLk51xmcMa3+IDkztZVX23kcn0NTqsPGr3
TK3obdhb1cc+NYqDjsVnF/svALWsT/mKYEn89TBLSVIMhJk4Ry8V9osD3+NiVh3c6HVHDIW4PKAi
9/G4YebGroFUVc3gwDGdjKT6wvrZvOq6sWWW5D2pR9xuFqANwPHUw6WlrQfASt8jghuAb9P8AUbU
PmEdEYFwaEt/x3dDXnUgwvQWQCqHsJD/3dvUV8zYsQOoBXHSIX+tnSm1c6Ki7K79WH0/pZ5PEVFt
u34gj8HR3Mu/g5NWKOTb+p2yOuYP5pH6Zq//EcsvVbjoRQQe3dcSnEJ2eFY7VPzR8tKgBFVbVZB4
eGSp03cmFOZrEZKhlg5p8VKVA814LgT7RNjfsFUjr38Hmba7LAb8L3TqNSi8m1435c+qBnnQ6pjS
icy0H6bWFPgX5CdePyOg1gYVZVnHsPOG8KBhMGRnsp5roM0xbI/Y3MeO/pCCc3zXR689AVDcIdee
0U170K66qXlM4ql7GOTjv2fU08uIVaqcuDHS2R92lmSO1hhsOZiIIGq2hB04Y68f7Mq3Ax9t1i4V
HYgIF0GAhY9nB+cHymOZQJTrRyN/MJ6Ypba8FsrtZv2qcev8wXlJC9u9FUgCR6AauwLjMYoXlMc0
yexbrAG3SRxn+V061MeRaMOzpZHOpW4NSiFB3kzKLSHLa/o3blcHBjvvwJdu84RDujhMeZTsuNQQ
sSRRd1wyj75IH1E3xCFYpfWybsrY3jmxYx3oEoqX1uaaqe3ow/+hPio2USTGgZU8Qqc+xHetyMsn
T1TbUkBEV3fMzmPCW7rg5YgZwZc5Jjdt9LsnQyvrt2wFeNAHm1o6AbawxEsl6OYB6QHy5eiCQXw5
VYwPB+9qprkHjJFMnn8PZQU9lrgAYwt7iVAd9RHvyKo5qW5+zV99hiF1B2XWXNtkqq6I/JcxORL2
yasiHobmychJj+PMoJ/atw9q4+b60/DHLXVK+c6/T1aPM3xdbPp18ekd1LBDWzE+Cx2Qq7WDV1WU
LiNMkTzj4YIgSnSqeuTUITjP6KKWqlb9iPWQ0QLEywZnUn2DrFkgCEwfvyaL5YneQrfryiLhxwKz
3RWYIlm1ByIFvBDDuyiwj3ndm2f2a6Y9tq2mtJ5hAtMIShb04E2Y7qcWSKyz9NdU0PTJXKZzC10r
SgsGlsbANr9t++ReMrvE3Yk3GDYQZRegifjBDHO2fHELBRvd5782eCaXX2X3q7Z5B1XmqT5Xv1Ep
TZcsEd0t7EPacClSMpoDZGs1+hoa371FMa2kaLgnU5m/6qaOEEJCKme3B/dfGA9S6slzjVLEz+en
PpmzgPAnxt/SRNXGtutWum1yNiKn3vtRaz7Y5vAejwmOl3yobn2evjiutaABfE7WQQ59xPqheEAc
7fMn0wNA4X351kytZVIJ9/q6kPlqIuYSHZlPJMny3gqr/uPieG9i06E7S575lCCPt8wWp3lV/ljb
iaUbTa+MB4ft3BofKETQi6iFakIiNCFa94C61aTD1P0L9RWsxsU+JUP4RZyh/N5hhoTpALFDlR9x
c1GKr4g85ZWwY9+WbgD8ljJO0GYPExnT0MJBvuB1iTzaSx3xUuyX/y+4mJvl7YroWP83brfdoWiY
noPgnG7fC35huOnTlCzVySQycRNmZXayV4aB6llXmKyJD0zlVj1nrn/yvDD2HA3hHVQHX8sxlMXa
TA1dGzT0WWKbztGPSdN/h9GpjSe1fo5tqiI4VUccN6L3fzYimhLgWCB2uKDdazP/yEoNQn5PsytE
J6oCipeFkOU6l93eXndNSxubF/VVlvUL0yriMmumK9eBtoW0uqAjNp00ASGNYEAaXWTVQ7jOZ1SP
hf/TYwqfEEoFDTRkVm6m97ysXtR1ZwJm30TR2G+yNfqLjWXAJ2Fkh8WjMO6J9qiAoCoRSBR65TGV
y5vuNuVdt1rcPWVVISZPM3BkKQMNg7FFAgZ2Eyo9i4sdU31VWfiFQ8s/khzi4C6t7MArdKrGQdzL
2l2e0STsK3O+QTaWWzgp1XuDv/8Q2jli+TAHnOAWM4F8yDXUQTqGAd1usXb/notxIrv2vFNTivSk
uyyx+gJP3gj15ALHON+1i0aHI2wSgtjIbVTfUA/9kCYJNZFS8PmQi1kH8HAM4oyjE/bQevAYJX1/
pR46Vv4LhIJ//Pd8GDvpNlm07Dh3mNhxLJOf7gB86LgN2QClLnCf2QWQTnAjA7XaziL9TQBld1ef
rPWRIDDv4lokqa8yqHlVYjmVz4qvAbDVpjiFC48ADDtUFECDfO1mUcS7MEawvOBOkQO6fIdB2ZUx
DcHBa9BSS8TM1gBFiBdmXQMHc/zBR6oKIoaoSC/5jccRm/1BCQ9JSzUhG7tGva8Lu3majHMbSnur
flSYMn2O2hQBohs9uBMRI5xPOWf9G6aA6uIVXqB2H673YidDRfweebtdaF2Em0WPTtfHVyTP9qaq
7AGaUJjgXyOwrLIQHrRND6MmTf8OCQhlADcCBiyM53UMIiMsKsA7xlNPW/1SGfhfY9jmm1nUYwAt
s6ADyaEofeM80E7PvelZLSOAaJ4TNM8SXufNq0Mmf5GVQm6QZXRwdb0goNSTRAiZqFkrdi8dXbXu
Vaa+JI+WojWawSgkvrFVeeiajw+m4rqYUaTeKms4RnHlgXG+RWbjv6pcKDvV/+tDv6GAKQiqaAbE
2nbRBYljp0dhSu+5c0c7vS02pew0VdXNtLUKzIXh/p6q6B3q84O6iLXOf0AylG6m8RbG6fzTKwrz
lCyYQMfI1X/xqt7Q7/xtpIfD3Y8QKHJt/DtkiTPiv7CJVotpJPdy/jnL7EudSqcu6atmdhvoMnQe
NKFnMP9q7wz6W2xpHMwXZjC4EXcgKMqnomxWDpGBl3LsiUKjriGyo/4gNrv4M4yvdAeND0zybJ5T
J6VHlCx3kcdAaNmO3clWCQP12dItrANeSxKWeijWyh2y2NMcmkBkSETZ2MYYP0w5CZybgRSZS8Yt
u9Ya9xjDEt9AyOKOmVV/1y9aEBOPrCZy4/ZpHbTk5G7JFlrjg4neK6U8tXqkfXmfnp2gdxm1r/U5
gfJm49hCvqBlDlLuEU82IM01M3aNNSClIWz4AKpT2VvENCS2/R8VXgGu5SsCE7QpHsOY3vg2kxMl
CWiDXenEn5Obi19hUXCPAxEAOWM4fseHtSJ/qB0D93LHO+1VPfMjLz3IOoUHY+GoMuKnZRm5MsEZ
Y4jSxpsZrhKkaIQlyKTmjI5PAvWYaNjkMUp6rRTnZHT7c+XXuJcAy/gmL7IWCUG1df0Wmh0iBbyk
zELSW8vn7kFUYchY3PpiXegDWbpYvNYxYGYaLpbwmI+TnZzYSXl3zHT6Tmhp8TzgYuxXvYG6uaq+
RgXBaG+AH+L0a81psccnjcyf/ns3A9GpzhL9d2ha2kOrWQ+akfp702uYybEzy8p5+FPlc2HSD+mK
P2Mu1swfXZTPrA/mdxXuAo24Go4gQy78G1XJW4Qz5Rxb9AgpwbonZIjF+uFf/pCRVGxym9GblOF/
MSbml3BaZxQOt2Ql42FfoQTSCz64m65NWPBass9m1H60vK330vPn/ejAqlMJx9TLeEC4+9ii3JIs
4byGdL0fv7dL9pDMjx5z5ggJ1Gxv4JM6xyViNOvFlrUnE4xFqAwRHJUwFjvy2hGiMkLSDNMnbH6b
+GytatawzegN8/vQRdUR0ire+G4yt+o2RKJqwiz/fwd1k3KRkelxe9NqWrRaH48HQ4MdtjG9yL98
L+EwhuS3MBieML65GYx+Wke3eZJkxUUky6h2BQAxROMWVpK1eaGmZohBf/tpJY7fKmMnL0++BgTY
iMGyMAFMj46UMZoF++8w9905J+F04wPGqxjHkDdiS3EgaZttPDjPR7hDWE0ZlN2/L2cQBvK4pCib
isQTb82I1s7V4zlQm56cVX9T9ti0C1I0StJo33BgpNtYknicav/H1Xksua1sS/SLEAFvpvRsku2l
NhOE1JLgTcEDX/9WFXSvXtwJg6R0dLpJoGrX3pkryclBgktCELlYhqw4RAfMzUXtLTNvOZFCcdqV
IjW2qd/2Z44N7ibwdYjZZYClM3pajwn8SOTr0fF/RN8SPcY/1MqaNll9R0MFASIKk8dxicNdDkmL
2J7Fu0O+xsKnoRRwB/xojVJ0iQK481LinNMDWvae67TP+Ej9h5DEDQvN1CBjQhmDLqTb1swIfAAj
MJRS6xspCI8xp134ER7JJsUo8VMe6DgkXnSc1NeB0dk+VoSUrFLwQQx7Ta+6Q7O0+nMqf13m2kWD
Ppk5aOZdTbETPs5T7BkXpxPZlSjpM8DW8OQY1le3xAJL3oS3mw7AcNVjzmjPfpw91onREDYRY4ol
KceqK/+azn1+C5NO5wye1Z8JiRm5X5JFGo+f6teURv4HEnQOWSfm7frdMg6x6wWZdTzQCpb93W7m
7O3XpFWEif8edHbxnurlybPJixJhr+/WT2hVf9tBDn7M1zAq2j0yP41e1KR0OWbZbNUwyZQTJfXs
f14GHT85gaWfACJB/fhOiq3CtMq9muHlMflJnk236p9CWpMhuWRNnqNhFLeJYyN5fqYA3uFrXAZ8
p1oSOw+mS6yzLPjdjDiyIZixupRhvS+AbuwcA/e1Jx/qtH9rhcAebhFujV+hvGNIs6WNiE8AH8da
ov3PhjzVgCr2fac3B8/I++NQJs55/UTWXWJqqSXk50it8NQ7TX7Bi37TtCl7jebkGdj1/DaO9VfB
NDiIh5dKjiTEGEp3LmEzNhY8JQ8Cq+49hgv+ZUg1pAVLyVBkhxFG0vxDCTz+uT+YYmdHQRxbmfbN
Wi0u0qE1Wi7CIetRSYp15CfwezDhjEHeb+vFsdEaP6sDcBqIk+fAzoA98ZCBuX+wOyfYlpXHqQHW
qRmm6ZX8PWKRk7oijgZgQ2tjUVFln2GRWAvwHmCU8sZoJobk2m9+mpmowKD2TObsoN1VS7ZQjPUe
l5fmo6xozuOSF8fBwcHl+WCIcxOZsRxAmS4CU9eiek0rS8P1BkQHNDHhYJX9DCW5u597egMttVtJ
RFyaFRiF9QzIrvTRrK36OvL3jj5QvxHad52dlsyI+odWh8VzaOvOdZRs8pF57t/eWdIwBOrrBQSK
SIjAZe3aKo22XYTekXXJOk8TX9vilc4Lto5gV+TWeNhq/kSG8+QUXynZ2A3o0q5q9XsLRzlIuYiO
mdaIbqf6krAL9iG7EsNqRN8b1ZgclpuPOiC70WVENSUCdPpjzvFdKj8ZxG3plO/Lgf3XEPVzJSzz
Jtz8g1ib+oM5GooeF/Vf26IfzXKKV8/vnjn+6p/BckPrLmVbgG/VPuqmffvMIpfl41cV4tuNyr5+
K6aWu9oog1NWGuFlXbkQLL4n2fLoapRetDvASpnapethSgM/QJk2FceJQtO9s0ayQzinKhvPMGDG
mWaz2A4ZK/ihtZiw25VuEpmKZ4DB7R9P62+B081PJI4S6jfH3+JxNu7Qt2e3UpO+D6MBtSlb7GJw
bc4X04ddTvjPg4o2XIFuebNANEef5oDMdrN2P2KJ2rryptbcaT4udFcwTfMya4srYGRc6OBprhOG
+a3NrJLBMtNIF9Tmox5CECCym39Tnjx6uae+e81CLKrnw7gRBGX2S/LFjBKAyH/fAtV0GeFronJr
CvJBwpH+lSAyldyt83r+iCEJpQNT4NyDsqxmCumCBoFJW2nTWq+HAEEcA+AWAkkJZg/jX601/rWN
kz8BC/zrEpKp1oAjrlC7v1ZZfkfJEN2puz8dJTVkIFLAaLzXFm3x3XqDIOpBac+xCwzg3VLl3qtq
iMCkIJgteRlj1kqDZBci7Vq6544OA39KxuPS2cmj5unhwzq1nuzUOSmLxELNB8TQtgni0ZlLlnp0
cLUmXdsDvuwR/E+jgGPI09qvjC3PPyNDeLCXMXxSD/x97ygIgQIzPGJPU3O1get+oyx93DvJpgB8
cxcUf9QguR3Ynhvs4WLgehnL7g4IPNOlaWz2Qi6fWWK8xHqVnfw0LeGOtjN40vmsyg0bTwKcXZSY
YUpMThmwDpQcs3OqKPByY7Nuyaqlrx640gT50RSFqtxwSDnjpmTStna2J218HCKoXViSnVEaEXRU
6jj0p72y3W0Hjn6MX/qfhEN/10l8XuxsuOZT0ZI/Oh4hK25W6Y9bshMPePTnmhBMKAbfmdLhdZKz
Q7xqFkCyismOnPhEi9dtWh3PFy6w9zJ2h9sokN1qFanDdqtRggDWBjgwzROy8STe6/I7Uw9tRq1J
Lx0yjrzeQ81KHoHTxnTCmFoBiGLsFFrpJpcnT2PQ6qsWnlmivDuMoN6deqYeAmP6+9IINJjk8k/V
e3VFoK9Xt8GubOIcyzsM67u1V+UNoH1tvSQlS95YyMgwd5d4monndO/SOr4stY3fY2TemXYIdqzZ
M46t4aeQs1FYrTMgp8iR1nsGlJ1U/8J7uB4StDwX92XeXdXalns7xHAkp5gko5Yd5d8QQh9MMnTL
69Mu5VDRwZrZDbF2cnpAQv8eoNNwQNexpljFINhePPyJnEQmy/+Ex89yEBnJJwKT/tx2OdG+oWPs
4OpM1bH0zo75GpjD/JPVMY1SdgI6chy5DFLiAj07VF6X3jySSXYUr/NPa9y57fQjYms9KUXFv7HW
4iENSQLk/mEHuFkPuK/Rag1vLZEaC7q155ay86WJCwJm0+C01p8uOUOY5ofopjSxVtW+VBF7eiY9
eQUAhvWAQdARrgMpog0iT9uLHu7GaPZPjTnij9M50QQVitiQZuFmGaz0WAOzVyPZweYb6TNSu5Yq
pTVLz3q/mGZ0SWzMW+rZJF/OtFNPcWCd1Pt4/0PiOtn8ySi3jCNKqZEmCPSXujLbqyrhq4Ietlu2
u7W2TatFEKqDMZ7/wsODF/zHEizb20Zx1ophX/tFhpSTfppqr5U2A4d0wd7Ht0PtDp0VDAka57Ry
P9e7Iw+wk5KToG4udZultkWGc54wKuEjP1Gk09ymk7Mts9G6UiHfisRtmJJOdOLI8XNubvpuIOHA
vI12OIIH6wOI/ncGM0FB5qEznJO5+Y25YT4oky1WB8AOsngYrCrdqvl7nTjBQ0KeB8NsM9vqtfMC
YT7BUYvWVMWWdNB2ruTM39Pj6iOAN2C3EadqJ51j8z4bkAeZ5IBj2uMMQreIHDlwTapn5/r5T+xW
9dlmDnIk3inerkeo1iO40AqnzZSP8ztr8lvgM9HMtYUsuJwUG30o3N3ixfzWhlRHrfsA+ukXVWqq
bQdvKEU3BYlrkbyrJoxq3hjOzkC4RjMyVoeF7jZG81Qn5neM5Nm5XYR5HicMa1HUlg+qJYNQTFC9
zzcLnNynZaOy0ko/fhmYIh7SxhlAIEhtRzFhdPXa4bUIAMMHNqfAoRWPkUNUJd9Newv9mIScTMBQ
yrxqjyKo3TraUBFhDpiTQFgEelhOoOr1/jS/p+Rzym9mw/LMqLD3Cc5sY8I9jeHc5sP8GZnxV5AG
xdUqs7Vt/K8z7HQDTTU3FESx4tniwL3A/n5FGHYS0xDfYFgh+2eCu22msn4D4gm4EtfPcfIg9eKI
QtWl2/hA4DP57UKaepay31f+OdJE/ZjZE3zsEk9+0HQLah/8Vn+PvzQCDppuDMfFQQNH9cFk0G82
ZZF2r2Vh7ozUqO/weRSPVc7xfK3h5mLhS2S0WVqBOLqzXe/CNvtREXgLB1ArHm3X4ltLOgpFXyNf
uKUa90ALPDvwJChIaFWoG8lOK7GbrJKYNAwQr13REpDOYAaMBy2MSIy/hAUOQvUCa919FymnIBQC
S3lAN7jVoBdcWwMZb2T2w8FxUXqol1Vn2Iih0k2XUNqroeySV96TzKNX53B0PpglTeNe7fNLBseZ
oSm6BU7uBkERudTJdnEx7Vh1IY4hHSE8Yjh0oofkIBwSqdsovdpSz1fYbX8yFkZ6OyPaKVHdKJwe
v0BlXdt5Qhgg++yJWRMFVH5qgVadhFx1YAx6NyUEjuVypPUwEPF3/lDvB1d4Qw2MW3SDLpYB6frn
LJBvS9+5swqUSeoDJUmsxaPcnGzkOH8r7Dl6MSPQ2HGOn1PEs3abkw4hUkda6M3zJg8uU8vJAd7+
viZZ7arm52qcLqq523qcNcBs+gjVfKDTSBmHs1nbGBCd3AHTZYDkkj+6Gg+qlTTz2je99F7dOGmv
etHHDDcqjObB1B0q152eq1mvyRWL6o/Jsf4+W9+b7PgQm6YDaHeZLyVFlZcGOMwQjDBR+uSmj3ZA
L73LOCGeifTofS3spqpsZfbbtIvZKq5kIQz7JGb+0MqxhE9GyzFlsdtOkD/ptvkLPZWgsLaqY+EP
0UJRE0eo8MI3cqLybwOafM8u/HdcKwBYHDDIY9NaN4fUv40hiuhFyqGhydU/4PnED4xJ9O8RvmG0
kCYSx0m8+lmKR70GCkOD8dIFjOkAZW/CinCvQNqihrgJ7/j+jhpN+ptGEwIwRgeipUa0+N+HOvH/
vozQ5xyQPJg7nb4yIWpEIg0eDDy1oRh9OO1pGJbbAPvZXmSQsvCbL97Ji9BKKsOMD4iTRcADt9u4
z/hlm0J/UXOLNMJ0j3pk1xuQYWVm4q2tek/f0eOWYeQ2Ri+rj18WMwo2qym+NdFQTjPNtdQCUFv4
Lwh/R7quCQVVEWBrHBuvv0Etn7zUOmo5qWt5OchRAAy/o8AjtJ2l0GwUQbByO6qmecFwT9haLThk
S+YAZ4/suZgQGyFxCJYRLCetLfXQSvPwbLrYBaQbl36twI3bRfu1NUQNewfWnEJ4Sh0cKxYyW/XS
d9r59N1KUGoquTqStI2wQXWsZwkvHpujz7GVb2msLqIvPwPh3tQWPAzBT8TjzrnjWIS1MzvwuaIr
nOIRtQExR6owUvWQeuYV7Ovj5A8bq+02nfnh09n/DGhl7Wetd869XpDnkoAWJHGlOXDT0OsJgLAt
+BwR7EI8mcc3teGqC9mLvWJPhkyyyQiRZKZp2j9qn0NpujyNlnnhtFG81vPiXR2v+HKbLr4xE4/3
wndgRlrdAAA63zI6igiJHFiUKomyCQmjbVBIOQyS5X1e1u1PTfNpWclXjS9QxOdpf+hBeWLnDzm4
SPc4a9m+qp2zUj4wL0m+WzSrtpEGt7v10VVygrgsJMSsnaGcV9htTVh+pxUWQgfQJbuDNB+/IYlF
tl0z1/fvu/636hGqh8qJbimJa2gK6+Jc6Ul9SYelAZEx/FBFY+Ba7aUena+Qm3C7lqCsvwypcaZs
CWR272n/70lGlD7SqAJbwQ2mnv17MLGLk4yEtUkrZ+uxgx62JRPQPyRSGNwaDOxx4E40u/5TVjpL
Z36zFk7B058xLOcnDW7MKfF1Upfa8k0fBtihnI+vlgMAZimM6tIl3rexGcy7vCC6PTQ53SD9/cB0
xClTN37FMR3xpGVMYRFEdvaIjn/GUXXWJJ0T+zYpHCKhBQeEYRNlC1+InLZEOi1Y5dpxPRBrTAv0
52Guqkc/sLfqVUGn6RoaZn1S645b0ga3BUAlfMn3fODHRdTmWTWhJqv5SwtQL/u79dow0Lgpu6gg
YGHXzXSgpplbeT8Efb6LfAfjaBILMpi1+oNwB3sXsDOeh4JI4ijAvLPuM6jhv/876xPxU4lNYotf
A1KzY2NhSCvM6LeQzlb1EKeTfqcGkFjtkSZB0Ewb7duUD/GhN4HBds60H43Wf9IRBdMVqfO/wuVK
1zZa4AYftZ3Q6knq8GP09LNRteDw2uTaQIv/1k8/1umdjgihWtzuTwt8XA9oW2t1rd2I5EGubMzu
Q5t8V4UcpPH45JHJtBGjG+DYz06NjWBV0LqCYQHLrSi2qnPH6kmDSoZqc0YPRtbmXs+757KIQCmk
7GJFn+/1EQ2lHN078pShSCrLBDdwscEedBlaw8jOkCSou034e9sIPpJsrOH0jsZ+mprpOKI9u0Vh
EdyImmZSCe7JE6bAcNNElxwhCIdy9CiRWYxn5dZg0STjxKLxYFGCBGPx3oy19c0T9VmLTPct8bxr
FFrOL+zM17LtyWUyvd0Qpc1uKt6gTu9sfGQ3Xf5MsQdixcl8hk7yZaYPUvO0U0PJoOuQ8mGvvPra
0sGdyOcz/XdHuNW3xmLC1479o0kiGb4x11+bMl2G6igx6KohW4Wi85/5tOqOqyEVPeF9HOtnYrlq
UOIGGAEtqI/rGcI1udIS0tVPwjQt1G/Sls2RZ6NMrsRbmCSv8MkWMcL4v4MJ2hb457LycbCDZh87
ZG2ul3xVLUeUo3B8pCQtcazy3m2YS88BMYuy/csezK9bYVoamwcIgqB0iIO7z/W6O3lSUVxcIsuD
ryyFxW6msYMmGGVCqQ5xyJYntWSmo52PvrkHRkrJ2ZjobwfB/GaxILDGAZA7EpbEwHEYusEEoNg2
G/dqNN2dQfvppOTK/9TLmdDpy/h2wiZppRGfdejv1o9GG0dE1l5Kpnw89peg7ozDWga5M5gUplL5
qXJkQNI0l7jogk57oZRpt/9vlktyNml8NFnQFUcXczLsB/UgnBnFtwGzXb0c8HYVrltfZ0Uiocoj
TyP13sKlxu7cIR49lfZjrZv28V9DQj2rschtjBlNmer0qpmBzglITPz/lBxz4myzXys+zdXT7b+/
l2ewLkKvOKtrJc740VuDCJgGjE4bIvu2rSx7FZq76xJqzJZNHtodzXGdTtybepZ1Q4OnkACjURrC
Z91A6ehZ1qN6sAZQrXkZhs57YuTRTsvdnOlh/YYaGNSNbaTxdUi6+Dpm9p8cJJax63O9uej4GrYB
9dYTGZbWqxp7+AJ9DkvJRfh5daic0ryknYxooB9Hq8R8c+K4+5ZlCUeWKTFfs3Z67aUGkTbUsM+i
kWMMIfTx1teA8VVtJC6+iAN/W2Q+BHIf4a1RR8/SD37P+K94TcvnsgW9Xprh8D5aKEVnyFvrM/Ue
ndphM8r31md6thsN8MWwXVPSY6/rFBVRK1GbdMg4RKchxxBzIPg+CW/N4NgbcsvIMNei/tpO/msL
6efcmbEBafw/Tlv1zCGolbIStaBJ+lIU98NLSzjqo5OI9ZVrlWLLSWmekbmw1yH+yMCTqs5h02Ib
n00kOOoIJDruG0Yo4U5dp/ZcUXbKv3OtjKnUcmTq2n2QCnCYHQohhOO/9c4rv7eoqjkj9TPT0Pm3
UQq4W9JC3ocwObqFyl4MGB/heaS0gpZ6V2fL2xKgZ0cgVz/rMfKIOCWm1KPbwdQVpTRT4ejQTKjb
PCtifiaXCK+1Pjt1ebDrg4tbIBVvki5qcSJQtTWkEFgtA0ElAUwjBEtqH28tu7wrQfdD5l2q4oTx
DistW7ANIOds2YXrrVgULF+wUSzzvRudmtm5pHNDouQvzpQzLEkn05+su/VjiXomBVTA86EQsAmN
TpiHJbKFv0kd27lv6i/8QAmTmDZ5rOWzNiBYwi02TmSYBzXCmYHEbKQO7moZobXrUgQXf0QzIH90
BPGp8mCL3pEwGiWVMhZY16k3HPOC/Ng2Acn/jyrXaJOH3wKnIXmbTD2i8yBzhps5zS4lslUaxz0/
Vbv8ZO5KR6mJp/eMaIR4Ss/rCrCSGUwc5BS1UM8MbN6HpAeAyZTvG1vYvKvqTrsfJsM5Zp6/Z5uU
vC2UsuqhSPGLtHDcz3bz3lac+GzZ7PIjl/xgdUSkzuFkEteEcFfzp+TwNUQSbvPZL3bmfycNcRZX
2yWLvWMtTIyxwrEhd4uJyU3/LbaMDy31pkd3dH+xhm344+mFYyHDuZhQmJbolkiLphc9Wuw7wime
a/oWl8EbntQwVsg8KfUsE0dmAzijsJsPvo7IL9YualadzE68TUkrWrsZ5LCeqnR04KEAYxrLloJj
XOCpZwJqGDNjqc4yrb67qVcB2YJoo6WKCdOntR2DsoQN5lG+yhNf2fmEV0Tzgbns4zh79UdiRy7Z
SQQnOTbrpNI8R8YAE4mYuazISC9RwxbfC4KraflXYDDVp6vbZPNEoKeFbYJbp795jiQc09WbN9PF
Rr1SFlPtU3XuWnr6YK20rSq0zdlJH6uefsPY35d93P6qzfZeZ8D2bvgIdP10qyaVtZ7VJ8FUj32W
fvCUGtMulGr91EvsjVFaN2FFtGZsO60B0Zrtg1X4p8l3OPJF6a9VeQKGC+ZA2t6tcvtAfPWkb95P
zTnRtPj6j7UGFme8cgsFx2CZXqhzW6L5CFWvnIrhUmvgszOjiOIUUs1seOSN89a/9zPzOieBONAs
mvaOScStRtt85yOh/FV3enZmwjuejDR/q6LFfU5IGtqbfY70i/oh5HajtG3N0P+g5wp3d0j8D3y8
yL8aytM5fWmzcTkaHXBdk+E2kBn/XC0oDoxUvzDMBzXfT92z6gSncMCYP20T5ju3xQclkHgUv5rL
l1Dn1IaeIeHx3vS9jCHfSCRKb9QD81w4oBgcItxn3fIy8CU/xoa7J7RheYlD3qqlCChaMJ8DBmrY
bpvkGrGen/7n2TiRIjDWkjTWxTrjRjxVPWb0SxoTVpy7NNpaffCuskRvhdv/Ydp7pJVIChxWw4M9
eXgqQfm96SbSG4EH4msM/IOVJtqnV6YzRByu5mCmn9xXHKrmHjCLa7j23YiVaYPSSTz0ju5sxViR
vq7GyotuY0SUSp3OoAMUh5lzUi2DePJea9R728Fs+vPiuOPNAyQ3dv5Pq6Svx31nR0G4y2BmX+IG
Dm2t4cATIQp7vfhO0sJ7O3r3/jB9qfNDX5FvXZSzlBNS9CKykAzuhuEqt999PsMj/++y1btcXKRV
iK1vkIzRpWH90jZDu0019OsacnU1+MMfUZxH76eDrZbIEtO+iwRdYM8sHeCfrgVuBhSFGl4W7PIM
XC4YyJ99Cq5VkgIly0Gz3Q1HLYY5VQe1vovGUXzY1CwMJb7pft5c1JKJRiklVs0f9vGPwEPHrZr4
GQiVfR0jhsVnxKzE1m6EwYfZdqY5cBjSTuwsBPzPhm116NYr41s590jFkR7Dj6sjk/TwdLIf7Iam
dTk42SYbc0wH9J8xaNDEavIXLgnnjDe4fZx3JMwEwBvAWee4/ZmXBkdg4Su3MYrgKnCnvjdzZmHS
TrAmsa0isxu+j9ZiPfq9BU2jyrDv8N+sVS8pc6QU8qupl70vhjskZxfNTkKM8O6HWj5V28KSKUlC
HBcg3xjwoGCFgnOCZZv1oSNycGPb7jmba4IojIAeoGz/qYLW8Tgd9jST1LysMIxfU1A5hz7075WC
OKnmd4we3lOc4M2VcIVh7jh/xPM6n3enFpFN0X3rs0j2txNj/eyHxvhbhCYDfOOomN6qq7ouAKk/
1L5X7jxs2a+m1jzH0fA7Sx0JkaQWoxjqwDwUX7SC++lzKUaQwH+KMTx0bu+xllf3TUxCEB2eTdBm
4Bh6Q0CCl4tqH7gvo1k9OaoOg7BAjFIsV33YL0kZ3jOdTfAUWBhlEi875rZ28l8WL9MAs0/tr0mM
WFo6g5ltlVkZyCjtmzP0r0luhme/64GBOSnMbFVn2Blnas4a6N6pa1AFGzf1YPRtSBc4Jzw0i5Zf
Nf/ezc698Rz30a+5nx0S7Dh+W9FcfIE+d5qCuIOECYqBIwMYaYQA2S/KU2OZvxEz9ff/3lcvMfd+
K7UMmIiUTqkHO1u+z5WtrW+Fbmdt6458qmgscxKty/xgRx1d8lFzkiMwAFT/dDxjrwLiTsGhRmzx
D2Lv74rEp5elKj+qeudqZw6NUsiMUfVukQB2lP220XU6UOa25MrxbAQHcab4xGyN+YxADDQyTTfg
ak0gU5T9T7PIuGwqIzqZ8/y+nnvVpl3ZVrWLovmtMj3xk4xHVfQYtU18xDLDQJeH+jYGruG2AL3I
DjEPXH7datL/d3hLUy88tG15E8tUX9zSu2BQPw89EEhDo0kEL4Ap2qARvTiyzGO5o8fRiLzaBXX8
jLq/uemy8W6j2TIyGieDH1ksMyb5AKX7q8umD/YO7DIBbF110+lOstwMcl2gMKOBk0UNUe2XDE0e
X73UvgeAm7LgT8v4TU51uucA8gmK9Phk+akmQ2bSV00kj3rcTNjaWqQDujZfB1I7N6riGAa0t6Di
6FD1VL34w4oz47ZqS7fbOJSmoe/cgPYTuJx0q8+ac0y9Yr4ixdq5cBPuUZB856SJWDaSQZkcfhFO
Yes4QWoTW92lLO5b58MW4yiXeSIlPJ32uXIw6qPZ3Vc6JvbOID2che0FgThjsbqgSymxCj7W5w3H
+3fUohjxh4eZ7CfiyMDIgsPz9wToTC/VEKyDNYwK55SAzjPe82QH1c6VipYKughK2cXWMFzPTESc
ILofaB2eLdGwt46eccJXHp1WuS9Nq1M/k6untqhk4RRoAGU95bB0YaZm+XNfLk9Wb2L0yzH1paX5
YNIdvzAqxpfikCiWGe7PNjETHHTsXGoQN4a6eens/DI29n5VNI01HZwhcab70mjcXeiijq2J51AF
XtL4W+FO3fcwz+/MuPaOwVjPO1Wgc/7cjhYWdK6vX74x3crSWn7R9q1+tpH1p2PwdlFTDCQd1l09
udVGIxps0ybjV9BLxo1ZPwna9TclOAzBNiOn6KbH1CDJXQ0AphIwkYFgcmdbsFXjrjqFXHzK/OJj
/LiDTQC9w3JH8NypdYjks1LnHlaS8RyN7bYPvOA0OXnyVLp0suShCWX3q2IlNYwvSqfML+DlnI2e
JTbBTk5+Thq7PuW1R+xPQ5Tq2qChzNhWhk0ATqUXB7XnzimKbTw8NoSASGdBSt2d3uI99ROEA1EB
LJPw6kf2nhh/tj7cKT8WKkd0ZgkUedv3jnCM459Dqi+o3sf2OIcDi79n9r9ZEx68ukIsFpflvtAg
cf5bBJCeIntZlnBXYebZ+yRjnBILUjyWhPlzpvdmO3iO0GaY+4yr9VYGTb1xBlreXKfpWR+sbhMi
bjuZ2IuYKUkM7oi4XFA8U5vHnCoADCn5XOVG7WUVws5o5vuO8DGaR/ZzyxGEE2L3ucysCVs9RHre
QPg/crVyptFiGh8od665DACMyY27uiJngjGR1SVfWSGsKtcj3R4z0WNltfHPuRv8DVay7i6oltvq
TI+KT0AX+GnJNPorzW4y86FoyCKcvPnOzAiBs5RgShsn8aKllokar+kfV7Su6l0YiMobvMxHayh6
mvpG/oKd+6kqDbKXGvOltzuKIWmdGIEsp5Jnw3lF586t+F3US/mgnvVgqvaJhsYuLo3sSSstf8Nv
kP4qup9mK+ILmweCColjn/Mwu3pN32DfkIou4nG+O+iF94mlR+vHa5XRdv10RRBO91F4LwbGE2lV
j4DDEaoYw4RasUq/lbEOLgPijRENaErkOEIRJ9EcUnxGZBFJw34TM35O6slbtZDMgqu7oeze1Xdp
GEKGQSN83Hjc/6eI3RnPA2eqxV/ccZci+OZywwnNvrhd37PRIzZIUR5cIBoKEJ+fabOGh6Gu49cx
t4rNHKa/ychLXodep/usI9zfiyj+XI9/RPiGe/6tk11lBv4jZsRDNOLoUacrzb1ibQGxORLL4w3c
6dtUF8e6I22vdczwQhumfAW6SrR6iAWxTNJr3JNhZmLdZZgi5gsxDA/oqRamUOCw/7qqeyJalzqw
7mhX4DG2ae/7XfZXR5wZ2bGVs80Ip9rOIf5rq9pla88MOhcAEMbIJh7CXouKTdekHUGDPGhpEV4R
8Z1cqTVTby3p8gsogoE0K3tQ2xnT1vRRvcohya5jN1Q+4zrXrKOIwbOMwFBGD1ExDS3zueI2wDro
9HRT0zbUn9U4SXej31asJacmrNz7vIhMDF/8ooU7vAQeYnNz+O5nVnCvtLEsCcFDPoxvdY3bFpNv
sFn1bHSPnGurXcOwXlZB9d+WfLD0lwq1BD3KJf/qauPI6Cu/aVPYX4fBeZ5IV/ltQ8kJu+GVOxyZ
hBg+IBeVx2WE0BVn5VFrJjYFvt2NOZrZ01y7M1la7kltr+phTFIUNTWuz6z6MXdGs1FlBIIjVJdK
T51ylSlRqp5jhydv1x+3TYf2Tskd+A6Zn1L6beLEgCImm5zqQX2JhkEPsNYNQV4cfuohMQDOKI5C
3qOJU0Bd9WBOAXb0tPoY7QzmqpTWeIgo7mMMUB6i2Z2mF1id0gTuv5Ykh6mkO6QMu1DqyDlRR3FP
T8WOHl2SzXfrpI0WMXExyKwriECrECTucrzDgOY5VUn0tsSSqwePeCso5rQDh7r7E0nSTxqnGglt
83wIJOmnWrqv2No5ldPi7EC87wA03nvshSDX/HjvCzpCRQfOA2YiP2gTeNfEIXuuq0uO8lGW/Fza
5Zs4Rlmb/6j69oshRP1jCev7PvittCVjl+QXu0gkaDAwrqkXcZ7RAkzEq8CnnsudhUflEmmFc9O+
KYmCelCSFgJPEbd6RN9V4HV36Rz5TzTrsRqT840ljL0dVfQLUZULO8XM7V4Fl2rKE1Ku9SvZKvZ3
kUdfoxs9WInfXXXa2OdkmX4pubk6r8XEpW1MtAxnJRpprcrFVNMPuwZWvdIvIVgIjylQpU3iRenP
iKBZJL0SYgNnTORII5x+l7kkWVrach3TzHqMBn3BiFN8oVR0LlVU3JSrYymeVQM5Y6ynh28srvOx
7Wz9anjsirVVlGsf0whJqskceuKqPxCgmUE+IF2qUwmKirW3hfSzU9W+ldX6sTrSzp9fTNMDh5Z4
z30xnPo6iJ4NYYR3Yx8X0JCqZG8Fc8PFRQRIMXKKi+bxB2J/MDOa+DFl0SUdBWgFObGvZscgDpIK
XxVNJd3aDSr6DvEUcVGrrsys/Wc1l7FtjDcQghjOOvXGQO19jfolxwsuFTktzooys+1rTafk6KcC
p4oapER6dzG7gR4vmAwyovLkVI7C3dIyMogrm5y7aSGPDLMDsIGCZUvMCO9R0MkgoDl9Whiy4fRu
vXMrgzZEgLl9o55GMmimGGw6OQXxRBu9SH+ysdDrIbaoCUkVYmnQvtt2z9F9pLeoXiY+n7BHlKIr
a3EqBrTjV/ULInT6lYdzuh9Qe63WO1vS5daOKNnVw250iLny9PkhDG35G8VpSBgy0DFVW+QGcOpZ
oO2DQuYXxjXSWhCQZmwd0PBme1WPdkSlhqCLNgHt9ZO6HKuJZsv6f1m8xtj75OXKDnWqZeGTsSCB
dl33qyBD4inWllZaN4IdSXvBfmizhc/dQu8n6oc5r7DK2MspQfx1agO9AutH4FVkojgLBlyE6sFH
F7s++/eeJ/80GzFl1JCkdv/+AHzViZzGSzfNFV4B93lU2oHk/xg7s+XGsSzL/kqYPzeyMA9tFWnW
4DyIlKjJ5S8wnwLzPOPre91Lz4yKrLLsfnCaILnTRRK4OPecvdfOqAPEoVyPgWIaBNHaLI5Y5y9A
+0oXPzlLfeMaXwejUG4a3Ci/0FSGjVb+CFkKBGhOraLYFrXqhP+4FJk/RaIixIjr10XsXxErqQI/
ilBfHGpsFho3aejm1jMdZUJ3oIeuwp40BX2pvlOOj9swb9M3lHIpUMQU6ECpKwy2QIrP23Fvz039
IxUaFw0djY9+cwspzvpc6PATZVPH6fNmu2SIVKrZRFFLZbGPum55zXDTfh+6jlZK4GFtxeiURFp7
W4aYoTJo9KOOMn4V6YzVPTIQMGTZKCIprh7q6Sg7hcCp9XOZ22+ynRm07Y8ycByRRsX0rBqCx9Ll
VjY07CzMqXEO+ZwTYkT/LnJDIA+LNT1ChqyPbZxmvmJAoacV85TmvL3gbw5ap/sM1YYPSwWZHczN
gHIWwJ1cQSgYjXOAVuiph6foN33nspFmDCqXpq5kVJWl0e3PGU81cssZlXTahnY6PVgRip9BT++C
JpGgclWhkJrd1CNb9qbd0juvtav0u7vtD4/7w4CA9zqa1SmrmuBZPoDXuSE9ji7ySIElAG4SEFLn
JcpzDW7ll6rTTpLe1zrHeaqwviuZV33keGx+XYsl2NCWuK6a21Q4on3k1FHISxL3nYYBZOKC4tIA
5q0zvH1fphpkY0eodd4723/BLTQdQsy7eAyswpcEvNeLThBwa6rzr1UpJ+X1Tz2D/IpOQF16Z8si
ZkVNINeHfdw8txqMvWZGlNPUev2ceFiRK095UV3TveWwJIUerq7JcDQx0dzbwgg+2+1AdbomgEwQ
ZTttt8TJfml170uogEVku134ld6MAD+Fo7OJ42Xb1GgSiCvEXq3WDkZuVdvnRdGzYwoKBtpFtPN6
b7q4NChRf8fUWcIrthQiaoscrMwcu8WPuRZ9o2mzXREhuM2pjREICbsRrbsRrUU0+6ChqytSFmpK
4MYSeDw5TIH7FscXStOyWM3fzaqZb1kw3Qiueb4L2XrSgKt6vAFwICJtZERNIvPNptH1pHT0ru69
+dTsSJkOrO6khsWbrrh0ViynWOUjejcnD81NxH7xCTZyCIlMIYTV7XIytPj/zpHTfLXmptjJI9VT
6eDkGR1YeTwQnLjuoWWu6NHNZ/ljE1u5JWTx89lZHGsXM9tM8nxfxeZ+WA5ERIKX1jzd3S5Bk65l
2dy3yjoqrC1ob7ha+hyuI/Cyh9Qj6mk2rs7A2IMdb1afejxvcncsp91/PsjvjdARQHM3N/n9UkwK
2mpRjnrLvivrGbHU7pBuWpNJgB/1NrZ+D9rp/ThPxu9Tm/4RFKS13SsifssX2+n1Y1TazbGo6+hM
sgf7mb4ycYgb8bo1+jeWO/3ZstMvDf4zP8c2d5aCfMNAWZ/8gzhoRXSx7AWArbDE6pb7o9QXEroZ
YqyjwICwS5H4ci9Oh4qzdAnsnWrnAL9xZR+NwGgvGeaQNVCiiHgmtSdjMbTWC7LWU9xnBO+mZKHe
Gx+h0rBh11Pb51b+vfeGj7nO0o1lBB7A2u4SEuX17CyxuxtVMgYIAT6Gmma/E+RxSMzceBjBsfxp
ZFEVuNJTfhtFlsfCSI8/1YWRIz4UWVMECVZWF8OUJYyengKKVNeQY0hdUUgY3RQbKzOrCOlynXdu
mcqdKfinPgfxMbeJfsmRMYirxulJWzFD+K62U/+ABkf5YyqLvpLAovvf6UAaYiarNmMNEpuBgvFu
OBE+i9DZdq5hXLP6DPXBh+GeUByTrNb5g1H15/uXKkxKXzuELjuuuwJAt/OAz1VMelXc4HLeGgyK
c6QdAyKWBqJjKN7Wc+nkyJAUD5revk1j+35oi8wUWLY4vrHqbpw8+cg6tJE7AxLPXkIjEbTSU5c5
LlZtPLvKrJwnaA03+A/fGml8EKnm2BkOzjSs7iJUchIW4n0R4TFmQP1EoFu1TVT2Q4xWqVK6KVpJ
k5luhHiG5JdJpax7wr0u8wB6HLw5EFMpLg6+3BtWTUOUCMyfazANAHTMsLwhbSsv9AwP8mgR30pC
zrYwKE+lNfyMuAd3Ji0/sbOrnCrza23S+XVsppUVWSj5EFlQtvBrEGoiHwIX6zgxVtbmz+/Rk05J
p8AbMrhWue4RiO1begSb+z6sDpkqjhZSzVoDPVWmX6Sjb6wze9U64LsLhEIPRb7gaEBS/Fog/kjs
6HHSrve7KDqRXaqn02WZeqbudZ5d0gTgPG/TUZs7d1ssS360UPsdDBKfpY8WWQT5jADmoZ2ItXlO
lHhHQDaTUtNzr56BADPyQk5M4WctMvgjnhWYR3OxWKbVliaA0LtGobKsrZQAOM6MH2ZAFok8i5D+
nLK+tTdlMJFDKzzDWikyuO2sx+2cIvstdO+oa2zQzMZryWxN1Y3Ao9Ia09Alia/KxTwneaVtsgpq
Br1p/RHxL1hCYI3+zGz2Iy7yx9yZdvK6KuNZR4ks1HVqwE4BmQe3S7gwiTK+GHauPsUhvSdO5UVL
vxBI6ayj2QZDb/yQgmpEXNu+xoRXGaEBH00QFiZzfEwcLCcSyO15GHUT5Zy1OJ/v1ygfRu/LSj8g
hvpkz2Rh11NOcja92MGK42/J1KECTbfkUlxDICC7uzy/yTCVFeNlchvvgUF+eQFUewH8WT4qNLw3
f36ljB0CehOC1V3W4unMab2+JgS8MtTdZJMtKkVdtY6O975AZZnIoLcj6+z2DpxLz7CPM7umRwtd
GhMZ65Z4ZfdIS7h7DACFHDLWOt+h2JOKDgd41x69jbMpym66F3s0NMEIL15MzItKRK9l/QAfxx1n
7IPH3ihflKS22NDn875Ul8+ADeptjVCLBN0i3LgBS4qiAaGQ+L2gzRHGeZBTqrzYhhmOeDL7Lt6S
vIdjrDxhbM53UaXOF0ODNoyF4JuD7dVH4MzJilMDvyTL2YCFeY4e1Tr9wY0KoYI1Wy8g18cVzd8M
hrZivYy+8dUui1c5lLdUt9uxVga7rm5ZKeGL73OmSNt7hwcZOrObzNvD25w+tNh8bu2qSslVRZ9S
xzQG0b+nxUKekjYpGyiH0wloNVyfpb3m4ReaMc1OThQ8/Rm/GHQ0nX2HbO86JMZ05sBUrRmMh4Z6
hRxXLs+Tjhyg/rW1CZ3wj8LN82uJ0c8eNQIOMXjhmTbH+G4ScblEvSbc5r1nPXSgEZ4qE9okDOC3
+3IShyScCBuFPKnHGtEAQ6t6X7sEFKJYNfjn0XgitiRfpSLDYGR7RZbyfKsMhVmJmEBqTMaPHe8h
YTLsxhlCZDvPblP8MF53iscaecPg0EpfYDRxAiS7EdojOlBilSMRaM/GKlLIg+6bxzBWPlyhuCkY
jG2dJaz2aZKzsx6X4SS3YPW3CgzZyhMrMeuO9aykyFa0xvTIPanJcl505pV236z0DMNMWy49Zt8M
z7Hbje0Do+YWSlFB68A4yAP5bXaD2rYegPw5ou8hR/aapiC/xSYsvxUb9dO0YHCaSI84dAGUCNs6
FQXsSbtCOTsKBeCfDzqgMp/RW74zTSHngVpxkC27HCzYtq1HYxUSKuEjDSO/LKiCK2VZf466fMtY
XCObVLfWVkBiqCoaYKnIn+jAqSJcBSUwLISckoi1vauNTQ0R1Ox+Ue143N/v1uT2YM4NrlakQjpk
n7yW/zsxOWgN5FUlW0SKhepNYgwKnWCfups1WKDlS9nXY8j7S2Kz9IX+MkY0SbjS7MWk3A+BuHpE
jLLHwKE1GKr9DyyNCQYCB4yOmd16KUqWWXly0doSZGGEjcQmzStW6ezJnNwb3QrlRdSWlKR+JRg2
xIlW9FN57cowVVf5Vb0gPDLHXZdqzd3bIw0+HeQO2Nr15zv2laI8oeiv5s96iqaMlscWxKD2GEK4
8PmX8/cII+a9T8+HUk/Rc7X0ypYkTB9r+KIYXL/MdJ7DcKCcns6YH6anLtQCrNUL53wpQrOJQ5Jv
meeSeSdhHMykyXSEiwLncwh3k/CCOnhaDqwKlEtzkPuCN3FUKd6HrFUu92pjor044bMYOoI+pRhP
Pmjw6bfwsHDDtKp97BUNFMBsRx91UyEGqL1fIvO8jZprnqnzGrScs6FVfEAzDKOvB34AHCBj66IQ
eCK+5Xhxz7xBDOOUyRgey5yLAwVufAA5BH2ENnsVkZxMH+tBdt4jC/jB/fSKFXsWoOJivUyqTQor
FANaVWAWPFrbD6Q6iwAvivzmaNvDH/demKaY3jY7Q6tRfZCncF6DPvlpFY3ud51rXnBBmhcjqIht
m4hFlCZHx8y+pVqXoPscA7b+4zcNMvCtICIl9LHizEhk6R8XNVkMWrzAuCkR3Gs9fiTpYjOU4Zch
mBEa/CvD+8WfCgZuL0CgVrJ7SzAq1RjS2p1kws227dGeK0p6sazY4INjhGZDsZOzcuotoJbyilGo
m+7PkIq4p6FmaOPiUWbvoruPmgJ+Uap3JP8WxuNrJLr3Kjkod3ZK3iANnFxC1pphfqkNRxASU5dU
OLlPEBrdeTFQRcmp/kzb/pIslG8jBOCydK9yfmI3SE5jO0EIIWYqsTPcCjZfJ61z9V3tmbrPt+N1
QrmebhMyfle5p70YtRU8dEafvxCuCHjcG28DvDTcJszwpYxrYZtFatDy2CYdxWWbT/tAnZNLmJo3
uRzqLq4KuiTgbkSN0ysqmaXk7a4DNugPpAb2XHNP1H7ONqps7ZTh0DnRJcCsIt89PEp7XcQoeWwa
WCA0KKiVfnKVuvKRDDYi2o5Jfzl+nVoC4blcHmWLuAUMjCsTAE2tbNLJKrEaNPUx1gbqauIZCEga
QAW6rXGbwmxE+jU8OBFO38DUMVWPOQaWu8rUK6crUQFKqDmPeoBwoifU/RgnJbTwIbuoDvyeRjcW
ZtBTuVaUPxSEX8TAWd/uK0YHJUl86um266vwzH5zP4dmeBgtBmEyRYNU8eGu4EqFSoV32LzHLwfK
957Z/mvTOA/Invun0F3U19p7C+gjHe6fP1Hfwe7e1h3GbC/XXQ1Q54lo5GjdOI69lmuvDPgeqvEk
G0E2vlV/GD9KPYu2Xmy3x0UN4ZCA61spNP1vkI9AoeSFs5aH3kQ6OyPzmvcyAWAtPku5bYRLMu9y
iqKHbFXhn/1ALxwfKjQ4Gysw8md1WcDoeDoBHpa7loMGjMAHFNTYjasCbhNk+JUtnNnNYk4HyTjT
FhWQT9q89JMNVWNiiBe7zftSa8bDTBWEFPRioQPZQVKefHkoHxQT+F6CGELP5vnggLvaRbU7b8Hw
gtCo59wvKy35YbMdDOdu/FBJP2KKcS1mYqQnUagO4sGxk+moV8N7LArYpYiC84B/w/qnYUr6p0wn
ZlaJqDGuiuyJ4cVX2e7Tlk6A270zTUJ7X6ijs48ZE26LktzvZsZZEjvLzTEq7jNgSaTDyK6ca6yx
x108tsGyt66aE9Gd8r7XpfQ47RnuZ1dzl4Dy4Ycf9Fk927cjNRb5K7D+UFa+5xO4shpy9laPEeQT
Chqatnkp6WdsWzrWQslcreJGOZf0x3/0ffk8RR6QsSqG/m8ScZPrcKhiPAdxUFSXLgppaRmuffZ0
PbhBwLyRHJV/15byPV7fZ/mExuDILD88pPNPKPeMix7bs1+J3LdFtYYVmJwvSTjXazmldxXs850R
3rqWEy/Tlq+YCqv1FLkEtU6Zvr7fknUtDjZyMpkOJFT0MbouMaf0ZmO6Qo/1G5J4VrVw1JEPnh86
eRhO70ZEl3gW61MGABkLbK/sQjMZMY81B2n9TfH5+nXuLRdlqTZkIH/kJS5R0oK+LCif4y6+qf1w
BVijI/Oj8LAZ24oQqvAhb5k2krjdbmWwwmCkpJKHObApD3g/sxLtFPVJtXfM8jTYoX4wa3ywgvpV
Z0CeSGXRj9a8+LZtGn+kSfMkNbJwQuBaFo53KBwblFemq1eM2eTMYSNNWWv3MuqlaACed1GhbpEX
a75BIKqvSe0Aye3VrnRCMhGrmtv9vGyadrC3Y2ysZZ1cmzSoQZZbqJfolIHDffWgbfi2ktdMd3oq
kxAJFsAquGKhNZOVl9L6t/i+RRfTbrTmaWwh6bRWAkEHfPaarKvuYFCpJ2mKNiSnGVxatNo9JX/y
DIXULsNl9KtGpDQ6ZN3pQls9DQOx7+JwDoKUADCKHVoPTXNokrJcW7GNQN59aeKMLqKGJk8ktyq9
i26iCiIGJk70zSbQowqAAfcdHXPpFraIElqVeP+FE9Qwg/JGDija+RDApUYI23tGMb1XA/pHCMHC
dzuikhSMzrCFO1rMZGZNNphSuLHJPjUt/DwQI5XVUPYa9yn2zFXcHcTZXyYpU5/Z0C6Z0hBWF2KM
T8LR20JS7razUv0YNfMSDCQfwdPAChRAvvQ1h2yYwsGUkA8TpVcPpa15btrOXd9njXfgIg6rDDn3
VBxB2Mxb06luymjG/EZLQu856lbpTN6HzS+8NjGGbIZ6WrgKUY14hMqu77cbRyuqV7cJzoXFvMjO
FqgUAtiK2TzyzSVVPqK83CaL6bwAF5oOwYQIrjc5BzRXJ2Y3EW3I5LnpHeOAf2vXCn2vawagLEsj
Wtcq+wMaOORDIep5iPDuHsMw/yxxQ1PB32icgixUIQupZ4tuwMRCxjJ0VhsIIgNFx52GnDldui08
b3pEkYZ8b3wNLFPM2vr6iuUk/5KCv5Aj2shM5q0kGaoMxICZIcu3vYpWvB7jLtGqfuXZPL/g4mB1
8xeyULwCOpmcT7d1MxzzzBQbmKk5lkOVbIt6obdf5kh40UnbyL1gUJfZmV3WV0lcQjdq+nbcUIsW
xkic5PgtSvLdsiTuQwMo5jSUnEKzOvY3s4Z5BA0w2LcxeZVDFga+vMqsKDRWnRVXvlra7/gC7R+U
cgdFWb4yqUdtQUD5oakNd1MIgLSSpmurWR4qSyUsyJ30Q4RIeVU7+c/BHPRXxCfYVRomokNIjJzd
ZBSPQqCeFyzxGPK/3JWMQ89GiuyIa9tND/ehJxrRfhNM3rrNg+hYxHO/QkyxlatnnunfnCW6lGNr
vcBUK3YdwOa1PEz6Eawt+CG/c5m/eInL+yGwJHLkiX8zBG5uspmz4mSnTwwQyyY0gcFE3YmGIulA
JLo+hUZ+KkYFKYk4iquu5AWTUgm6ztBVES8oMC5uMF7s0kH45VnPsxGqT9KWlirsduNkyb8rSL8H
gB4kvz/ISFpwu8sDs3Ns5Vwabta3r/KrdjKXx2hh7TKdufeVolNWsf09MZZwZ9tzRUqWmNnPBQnv
spBlpi6jqzoQPnvgbYS/obbf6GlLmrKp00hpnXETpp2z97RkeUYgezOicbqMeoZHJTePDsPxh0p1
NQojMcubcNzv7zHNzDfi0udsRfFGat5anyDKB5wqu4g+zphEhEmJExf5ZEWLjQBYxcKIIOYsRUsw
XDj06QktAU5v3To7qncNMbY8hslSM2EzYHZb0EXkWZqQdbFhL/9akydwzDI0wuQQtw+OarxwTTI2
6cZvJPxptypC649c1iYuGQwAfMeYz2BqVPUVxEG/kdoF+CXh1uiKcR2XlfsQUD9DQBqSk0O+VtIy
CJf3hUoJjtYC9DUcMVE7BI6tisx4NOChf+6dkxqNcCeAqRyDuP6WC0riiNrSGo7M5QYofBfXGdnn
GrrO2b0oa4c27fYuWWyalhvjkBzSFjK2+CJUS8Ym8/hIHWdSQZskKPbOJZ3gbXe1dylxFa6VaKLY
rhjxnXDaMWBgQ+C3klqkuDUty2ValxmZPdKFBH2sA3zjngGSithjvEpSI1g3zBhk/0/R8vxo2mrk
O4q6vGptRiik8qD2V9ceymNNl+NSzkjvgWSsEr0YX+VXKM6QyEwAiVJNi89jMz3ddTJKoubnIo8w
2KhuclWUYhd2xsD6WqRXMedRF0HymR273maYgFaDkqOqrNaNVYzf3TIi+CMQLPR24oJzp6dkwbwU
GKG9ok2X7uJ6Dp6BA2zuo8oAxfkwPKS11n+wlCo7xjgZ7F/3wiqLqnssqj3kDcaWYXiQJWyr0igK
uNfv4tk7gf3VmRgypjIKGoMUjgplbYNDYCTsXfpQJ+Cm1C/6nRkGFft50Duhf9Ye9ZQCXuTBqRAz
0al4Q8e2HcBf1ZNk2jvxM43DdGOWmKr6rnomxtv4Q6H3xZ+CCLWMAbOSmo8KKeO+7prVRxU52caF
XXyQTX5uPpBMLAg4Tkcpalr1k03E8DqXkxmWgIktb/gY2OHbJOhgUJKbVQMedgQrc2htMoiUWtf8
CgmVRJjNIkLMMO0W7YC+bucmWFdDgby9d273iqUELKeQE5IiRX5w3Y8+4SmHZo7hVNKVXHrADNxQ
Yz/O2V05OAefZ+pISrrlK50hC08RiR6i6XoOPCf2WyWfj7Ww/Iua4Ki281ersnHPkW4hWwNj57TX
rGXDM7Qm1HlRCbtJWVxgFK8hgtGLtmL9pDhLhSATNXZCAiPX4vLc2WZzLRiJrQnCXTb1QAetrD4s
C+1SrmvmOu667NFqXzBqgvWo2xk3GEMJT29eFcZuu4YknNQdkIAPxdmZ1eAYkYLm66bbcGYAGZeG
jcLN2vthstwSMk0e7+iKIvQ2fZAgLGq1TS/g92JZiIaSInZ2P+LZbRHVauNaGfIQvXdzojOhPGRF
391KByWdPYRn/CfqbljmH7RU1AzLgJgK3U0TouBLuyI/TqkRXMemObrGillTnvoIPNu+07/Wcf3W
CwJWPYyn1tKc5zqoUCvb+3GuGMaLMX2mZbsAR+GqNYb6nLpNdWJi6m6JN1A3HTQe5AlTew76sVsN
wo6qwYUG17XW5iJ512ztzWP89L2fPCQc4AOLzDrHoosTigd3JrFRKfR1GaGhrdzWvDYR/+uShl+g
Etm7+2qH2b7b1SPkAtoQmaAwJjcKgLxv1X2OPgFPOc1dJ4+NVzOg+4Fi/DwI+p5T0WiUZ55jvC9O
8RS4WQ35XPQxMFvSUc8rCAbCIRY2qnWMHeWSaq+0MZxHCZoYVSwqbU49NClNu6ObiJxOjsnVHOr1
UKzIaEl3qdCkJD8dnOLbacASfP8v7JhIrWkpaKGKROGhMPt9GjSfJWBsoCEMjbWYNtVo1Ig0B6Bk
doX0TTDq6jhS4SoZe/SBzZMCm3ajVO2MBgjo7p1XVWbI1OvshLW+34cNQBLPbN6RoyOpw3gPcrOn
01CP3LRMM923lvcW9vlPaTvTdINkBre0aEB5tPhDRKSRfqsDopUdBYU6k6oeqCg6ONciTSOo0uIh
09x3XbG/SXVlk7vbGvVfjRjuUDMJodVseVe5TqCW7dYo1HImKwXtYzQjrKXFi2GSRJ3UDKfF5nFB
nHHnKmZ2WNFvgxfVKbgv0I9IK+w4isi5HEFR03VfYfWR/Efa/R13hOqEkQMW1tyYmEKKLah40JRo
ZXMtvgWm42cPYas5Xx2FO2ifNsgA8bT7Oo5Uw89CFi5VhwdbR8b8uem094XfrlAwomlbXDTLw70V
7VhueOMUyX8xzpmXuwKTY35TkZuymRGGVL11ViERhw96UzPJNfqzGmu7GqdPhzRRjxlztd4qolqc
5s+aNRn+p9/+4+//+X363+HPEnrfHJbFb0UPyC8uuvb3T4b16bfq/u3Dj98/IdN2Xd3yHMt0cO5o
pmbw8+9fb3ER8re1/5Up9axFVN5rj0VT9HRxWGLv0M15L+/larb8IGvXPJAYc7SKgBy3WFl2PZp4
RFfT4DtmUFxiK/l231nELR5ml7iLdV2SBz8C7aDW9TwSKeQLnqAMjjnGFsK4jbXUSuYOrrnBffNC
1H0zyesogP+B62A5ax4DoDzz+v/xwtX/4YU7tsddR7c0z9X0v75w4F6G4Qxs/hK7+SlfqpXoz3np
Luc6w97TWBgOnCoYT1bzYjr0n9JsaxsEOJY2n/eQqstpEN9rqibf6tGUPeUh2QXJGG7xlpGQFkd7
qJT91dNi++gwbqOASp23IZ6ezIAtfRXudJrdERyAsNn9+5dnuv/t5XkEwCFCJvBLddR/fXnxQrRH
PeYdNQ3BJGGUTU91GL7KkYxrQUlftlESLbuq0tJ31cR9Q67Nk11kt0bOTvX8ZA4MjYk2wPutx6fc
qLNVrTcff1ICvYH0Q89o1jL4JovNF9r2LCkI96UPlgZ2fDQoRQy1SX/BZ4lPhgEiMnYIEp0eaiV9
ltYp0AdD2SXvXR9unK5a3r0meKgzwj2qBq5uIGrLSgQKjhXxUIqJhu7fv2O289/fMZjXJm+VbhDf
5Wp/PSGo3CyWhGXAgCzQAlHVA/dCA+HPjTnc5IMyaYrfIDLdy0PYAstjob+Ny0HSf9GjxM+CcsKd
oSPIfiKsuCWStlWji3wYvcbEbabma9NQ6nM5MZF3c8cj2ce0AdmKB8sbfDjPBZimJni6d+wRhC53
vx53qHzVpHW/1drO27S6OQIlijI/jfFdlXUS+4yhmi+pWj8AVzoVpdleUJFX71p5cdQlf7OXR7JY
xse+EK9PEBWXeqRg0/ryVFSEA05iedXpn66VhpRw6SRpwwju7tIAZRA6E0wB24h983lO2xbPSjrB
Rm73Wlce/v2HIt/0vy5PfBQG/DTD9XDx2+I0/y/LUwhvEV2FIBQsFtHvqTPsg0HT9x2xsW0/v0xj
5MGhZreXv7EdY5LBZvBpcfS9W9nqY5TCd86gj/F2R2+muoQHU3GZHXhlu1Mbe9z02EhXncO82XMc
MlmjcbzV5OTEweA+yiOqqvwwqJDzjeiNcZiBP7Y0H+RXtMnU1ZT2mFQitz6P7J47ArJoauhbiaVo
NUTcaTS762lEhGP7CVO1tez1D3GTnzwsnWkVlbeCO1lZTfpjC87McuNxMxqG/mBA3TqEWrkeGqxU
7MlqBunjQfZKpw63RjVoJ6lycWbXXi1e99Vb9PbmdF8Gpp3riayQSwhEgU5lQaTLhAgFmsFycFMQ
J4h4r32lvsmns4ys82fuQqHnlQf0pPWjSr7mm/xE/+Mvd5xW3oG+l9WM5Trq/uXw77uf5eVr/rP9
T/Gv/vm3/v7XQ/7Rryddf+2+/uVgAzAU4n//EyXpz7bPun/c8MTf/P/94W8/5bO8zNXP3z99RyHe
iWcL47L49OtH4gZpcb/85/1UPP2vn4nf//dPK56j+Zr99n/+aOLvX4vfbj+r/lsWf//XZ/j5te1+
/6Q7fwORa2qcyarlaLrrffpt/Cl+opl/M3VV9cSyY+q6a3EzIlyri/iR9jdV5d4Myg12hwC6ffoN
6Jz4kf43XVctQv9Uy7NUD5TLp3+8Eb/u/Pc3/n+uBBzVFff6Py82x9BY+vgVVM2yNVWzDbFC/peL
bZxsZi8YXApb3zPv3IDCjB9T2to+WHRYM7h+qDS31MvjW5OHyxM+k1OeaMObrqUuEFra9kGMwbkN
jGWHLfHNMaPVmI5EtUOr8plWvAP3+dGkqUCY5D4zrs82uh88XQPQSiML3xT27QdbMYF6jMu30qun
Sz4BQSpJ2DGxAbcDT+QSYfMWgQ7c9Dp6c3k4zozjK4JLD/JQjTrquHScViWRvYCanCcQqMt1mZtX
vXmbsGtfEPSn718mldzxzkqvnZrPh4GLgyEIzYFwIa3RsQ9T5WWPacyv1hAY1nq0XDul2rnpghve
m4LXzs4RcLWOheJtSDYVeCMCqiqBaz4aTo0xeeB+0rdTsmMCnYEjmzrV2TlaN6+1YGtlNvO82YpP
8oEgkHbbuhXb5zQmH6carxADwmPFXX7n0ZHZxJhm/EELygPF5VXX2Glbdn7Lk2l5K5xjFcH8tpb0
ZjS7kNoXAQJg0kBbIn+IknFNUX8LVIRmGa3Xc5MY5arCBXO0aRKlJP4eG53wqEZHwBEG6mGOh3ET
JcChLFfBHGSQAaTXKYGN+AkUwus39DBnFlkWqTY06WaEqetXecAONcMns8zLgQJUY5kj78+dy35D
63NcW4aDMzovx1WWI24Zjcw8sbRvSE+HIVWaX7pBC32APeNBhX1DhMdXiy1aMMTmt5JUHSfOmoua
ptaK7jGJZX80lgOrX0+fm6aqV6FVYfpxjHa7GDaRshBycqpqBKL9RilBTXCy1mzORG+LbM3URaTB
JF2laYGChCC3lHya+YCgCyGC3kPnwO5DhBiN6chSSIHBQyoiOWKHJhbC9vLAmBia2GSjoo+MTdWG
lyAZAX6B2wta7/rQ+9ifhUWS53C0Z8s08k3RIx8w6LwTszcQaN4aJM3zZKuRnfPoPDVtc0q5BCa6
bI+d7v2EBnEyuAGUgf5WhPRc4zn47g7t56CeuJRwZ1em7cciLT4Zc86tjOAg622uo9vSfSa7LjmD
foCaQxob6kMVew9KMcZx5FF7KKAr/Q3PIEGt7EUjJ98v9rcktiCtJAp4pYrxKFTidVbZTBWU4cqM
GefYeCxzF/yGGl7NMknYEgz2wbaVNzv35kM6eYfSK4ON6zEuwZ310hBQHDAgSOixEtJg/vASdNec
YXGB/KdJE17Ggo/RthrgTYaGv18ze982gu91y/ZgiuqK/dO4NjLB48vhBtHv+aIP1jXXq5e2zL84
wVidWgYtbMJ7i6aSS3jBUpebutRIYrC1K09aA0KZVDc6Ej/orCAR/LHk0SlnP7JN0d36UcqIYwjm
aUtUgF/xKUPZj176nBZ12p/YsiBMUVaVFzGG9tADGlG5ywhs4S18QP0uGhcdyky/mmvcE5X96tIF
NKAF+mz8s20q8khHxMjM0GmgunYPj1yETCc02ExOz7QZsdZi9QSGBL1j8b6lXLNMUQDHWuNnw3V/
jCPhxkZ5ULRqWLGb/EJnNWNuQgGZeb0AJfX+MmorbwBS2mgpUtGeJjkyPr+oHOZd6WPCen+O+b0V
M8RBmmhnMshOM3/gLuRbp4k/WBwnbbMo7iLIN81miIfPeuhchnLaRoFSMTVPypOBR5cmYw6xOrRw
b8LTytmTR1mpIkIomrVDWAQcg23XTcYqqakpwaQyMtX/YM2w1rmHFIoI4I3eLNtiHgmGNmvnqNI0
71qoPDWgZlIh8rX2yHDudUq1t/D/cnRmzY0iaRT9RUSwL6+gXbIlryX7hSiXbbaEBJL91/ehX6Zn
Oqa7bAkyv+Xec6fSO9g6ExmRZX/0pD2MbFJCD43nrhr6DSwh1BcFUlaQl8dFX6VUHbYFq8N+Zfj1
vkFsxJLy7M/+a0ykYWiY7aPJtGhragPvch1/DhLXD7YBset0Ow5HNTwHmgNTHibJ0nd/JltneZ7n
JPOUNPaJq24Tc/xLX5wQ+owbF5pjqBbvPR3sZ1kGTdiL8aWz/R8x8qibY4vYWWS3lRKCmByihkHe
oz8mbwl4jn3tZ7+dKz+JBlBhJyqGAXbwWXUQUGGE4cVZ7qg9vwkMWV2rJxRoRKscB7yOmEd6eLse
diMT7U2QI/u0URKARK5vVtWJh/QhcYI8Yrrwxx60ibcyfcxikitl80owRogl4b1mYzv7kkUFilbR
g83Iq6ia04qBiK+Hjdm/wyQ5tNpAJKeiBBC2dR7TmWyN1lh2kwdFYgGbRGQF15KLwpu8wpSoOWaF
72DeX4qJWbQdv+pYuEOk+yrKuF+4dvFhsOrLaf62VNfLMWhzEQXg06Nk0S5Y6MQmFs0xlqax94cF
MzGzRUxgzc5HBZVM3gOLD0L9lD0crbGCl8rSQLbcwSRl81ZA1C7AkoVF6j7lbMPDbLFM9sfgtBKa
MDGD/jzD1QyHAdkb0hf9EMdxetCI1AjxbZElx3qhD4rXjjyhDRCMW1zzDi9GgBCgXIodi5HhMgh4
tiNWwKxk7GHYHLoz2zrVZwj/Oj0+Bgu4qJmo1cHMI2Sl5n7o261D6I5+mtyYgxWQJVd0iL9UQCLo
ficLAb7ScH6bruJxNSO3tx1SFDmhVaw1B7/Jr6ki+HiaAXE1MdasjnEWYZziogERgF9fEVgwGIfF
tHdNZrgH0iiIH9W796ztPkZHBfuqXZ6cQvohHpv+UA13g3HMMWB9HyWl5kdZ0Q3nwHkbFwODHBax
0ISGzgtg5mw7p/fAtJPT/FawUIEmx7x4/inipNsG2SS2rTGuZ1E/hcHy1HAVbIq+u05Vg6nVIZjb
6r1m30G+q9o8iOQozV0r+0um0fnrrdbiJ8FXtojXfhmMN2w1fy3P46Se1ROBiJDV0NlID24x/0Mv
FVAIxq9H3STJlFTN45giS81hNUfcvrdkXoCvc+dXuKECnTT6ZEWNOOZ4tXIWAnTvqFS99mgJ7zux
5bQR48lT+nTq0uxiBzOjnNx5qrx6RHGdMjcp5scg0F+hq8CtcYgdrgd1XXi6eprAxLe/fQqNa7Lg
dzfsn3w9COJcDeBp/vbFbF2mNv0p3Z3wZzIhGmjVjV9G0A6ryDbhxtdjvWbcg3h0kv6ucnMgLJVQ
k9yV1yr1mFXXjxZVw1WjRg/pJ5+szGAGJ1AR6f5R3AYEdtueXPrIS3qGO967BgRE4pHAN9CiBlCu
hZ9D/U3+wsUdD+AE4qjAxE/xW6Aj7jB7iQyULmlMO8NR/SOqAWOHqAvmCG6wcYzbXckBStlBgfY/
lazbDyg97d4+s495t+GxGkOZRZxY+F9GGJLeNPsReYDGTq/1F03Z7Q69+rh1YSTSVEtWs9/9Qp2f
lq7YpIwRw6Il1jVJB3MvlAlCrnrz0m2aYCNz1VhFZusSxgGGCfH2psB0FwEk4q7HOgCqYFv6HXPW
BDmg1yYcpURMWhf2YNAAyoFdnWY91k1i30btER9BFqdqkxajfsgUjXjtjozV0cfW5MsivyHnyX6K
6zzjrKOe0PUH6TMM0JyB5wb1PiYZVW1q3TqxDEzZ1tRbWu3mtdMwjacze7oqjmbUCWRkYv4AEda7
PL+WkiRGO8/FkHFCAFyacziNTflDEHnGvYPWD5UU5vi/RKqae0+l3yY3IuMyfkFG7FleHFPH+Krh
mPASLM62EAunkY36tJ4nshRtTKXZI9FDyHLxVoR8kiK0cOukVTfuWZ0SiTkCy1qQVXcKP1fvBNOm
nomY0JBVX0hrTfd2kd2bNltCa+ibQ29Y/sEI0k1Q2R1rTdLIe9iqe9eA2mXHA1tOjL7WtLd88VIa
BBgioufhnFpCDDMYEHhvntnnMuBJ9lowHTi/p52dYkhXJPQgJdzkcf5rqGSK3JgdUgMxdJsADgrF
gFykpD3Zq1wg7neuDrpYqLFBsCdYeavNMTegC7NelGqT4Zc9jEH2vZR9OGMo3DVK+KHISUZpeqtY
mYt92J9nTCJHN3FPGpaek1Yb544fad/z7ex6ROadMclDEFdRpptYxHDrKx2ddppb1HoZNNgFGozW
Xs1Zu6NubLam2897p4TmLAxJTtc8Rk4+O4ea8HWALFGR6canpU1fMh/+JQYYpIkoEnxmNIYZH4qV
BO46ez5Cy0C/LayvgLZJ+IhRJMdM1Df1dLZzlHfct9sAtHeDGjUokBkhi+4iZ8h+cKjvwZRA60tE
Qugjpueaz8VUxMIyECRK2mOJzXFEVSMzTKvwOr3KBTaAUwmN8zgc/MDM+X49jQgNAPtFLjZGsXDa
6v4bpwL6yikDytCnJE/D6c2bNVLKEVRgdf3olj0prAuwAHtoDzLwiKxL9LAygcctXLR9YE68XRhY
QaxDUzcA9Di3ScQ2C5GR7A+dvInzkrEkHAlbvFqSJMEDOdv0ky4PRZI0/zsZ3oy8eRk9/S9ZMNOh
s+cEeRd1eZY0m8zISBjm+0rrblcV2LZ7pybcZChpkHS+FD/3t3iCTvpQIDDEtJOMwz0OzPKSXgxj
lT06qKqQIDo+DavPaRkVRG1UaKh7zYTF5KU/LXJgApCbfalj1kq4qUKLeHs+OLmVOYvcZSIMwlf5
lxdo8HIt0BXT5BzMgOZnkpRyXjLhKxwIi/Gl2OGTJafYL27Qhm+GbVOk6WGucwO3AR9paYP1kGb8
lbNFRggyo13PAFIx0iadGIP3ak/6hhP9lJXA/ElRWtPdk4eEh/zkCXn0sclF+sjP6sA6xOR88yAP
NwqM2dI8N+dWtue8VeNOlfZ7PEpcJANZQDaPgC79fq9pLHh132mwhrrQihGQisTmnjFYvy8rNAn/
BiFH8wZqxXOXq27b2n98qf3TK+3bhMarl3GUk0SFl7M55bPLjJLmgNQhFDMM5ahfDA6ZNNmqImHe
nhUgLoW5G2m3Q3t60ySfp+aiaHNC5lI2HaA8CkdLkOoaL37Z34iZYdNg0WXx/AHKUp9Owdy3RAjW
uoxqOKN5mdeaFoHiIWZTGSqlf41ToZ9mz8e16peXHPtvjDYdZr3+11ePmfG26OLKVuerqHGqdeZy
hejJCIixBvcPei6tKFGJN6RAWnjPwPFOht6QjG4Vh8TrgOV5PFQ6opuobUwc1LTzZVfCH0QgmiTk
rFn+z5jG+aG3cKI3PW6rouxO2C6PJTnrsgEoWwXjZZBYMPLyq1mY/bdwxBd3+hqSgzWbF5NCce9W
+t1fNOKWmiLMXIStTaV9jgxCeBa6IMwR22LPszC5294mYFjFMq2PpJM9QkH8NHQ+JLJV9nU5LAdg
qvvEEQDfeiX3+sqEdLUN2XfU0Ila9iJYLGrCot1I34xK3zr4cmYEpdJt7+A6DMKkQ1ArIRs+mKN7
l34GBsxXP24ct0QvjW+LMdxmN/smuEZshiXwyasuyT5TANEY0BBipu7IIQA7IsCdYNae+o4AZHMw
mKtQHfOu9TuUJb6oRwpIEjPXq6jt15QecyHYbJ7qk8bpRJwvoVhby5XlGxMnbnwSwmd3iUjmGHcu
9BknaD8wbYCyWr/GlqOpd0q6/NJIMBlQQS6D+qqGEVx5EZxF6WtckQhYcl/zkd1+khy/nIUWnA3V
ZkSaumCiuJNqnRrBh32JqmeEjG/EJd+WRURDjpFpus+mpm8LSEEjrgRIT/N71/KPTV4aw2uwD6JL
d3rK8Rr/zVlQY6HIAgwvMKV0zcaOcfEGQtXqbu0t2ulQxZJ/vQ78rdz58+A9dJB8MU6jnnOeHO9A
vl239VeN1jK78SYebZgpYJHVyJ3jiwPIf3J6kEqhyMGS6bAgEv171uf/PCP+JWgZGk2f0i/ynxFH
QQxn9smY25MYihglfcAxkIUpup2wTBmUFct4qWEXbwmPH3dSw61WEuEin7ts9LkTwDONxbm0OWc8
Q0FfLbptXcG+SNtFEj7p/SA6yBCW437kjZuWCRcGYXeJJV4zS/vpVenRyNZozsw03o5q3s8OfZFc
8i9HE0gMcRslzMXmRb/3Iv5rlsO5r9XLkC/U8DV/Eh8M4sQPWdsO537sMZ2teGB68e6P06/qAdHq
ij+7Q/AUTTpo/SJGyg+2h1g2oFEzzJNoGAcGp9aEQk7vd0XKiTgnNP6q4QBod6NDQeuz+dzOBj20
53k4/8pDSSsfaWWg8RWVYhNM8G0tWe50OXSIBGCcwWF7yIvqra1GhMW0NwffZQA9FFUkUm/gQueF
NNxnA1djtGAkhnNRvpWMJ00C6r2MF2GwUXjq6+OMnms0tGgyMaQ33bnQyjuNFwWeZCiVFRuZ4OOL
Fz4+q4Zx3ZHuaMzfVryA4s/98Wj8K5p8QBMLR4DQ7RfY13CNW6wQHRQg3WnBl0IelVn7awW9vq0d
rOOusTfgzodezdYOW9G94/8cu/pLpVi7e5PxOCOXiNtJfzCSro1koE5+cRg5FUSGKLyUxwkHySGv
L0rvrK3VOsEzI5hNgFxxCxo0iAYbTRzHsZxAw2RILO1p5a2k7mtfJb+1l/9RppFHFQwKZJAZsaxI
wY5p9g2RMqSMaXc8Qc6++ZMkZrtloEvmE4ezFrMCHDIWwzHtVCjNp7FWUEOsBINOtTU8DblI0xVb
yfIxzamgsjUxj8wg/ywJbyyhdYX0wnc9qfHiB9O3yfXHL10Lpzmbfc7xVXCOaXR9blEBk63SgGeN
w2540OPiI3WVvbPi7CerFc3vKJpI+GI7d/XDsLhyb4+E2yNh3qJz0SLMUsgYlPusuzmSyWlGXOfn
R6YSHnQ4mNK2vV7IA2NoyHW2dytpQ8mQKX65D5JwSbkV6lzbJvn8obPazCem5RLUmO9PlP2Juni5
N8HplwXIRbaNw/QHyEPObkD/H7EwRlwN0ZAW1qmVTJJSKa8I7Nsd+aPMd/rHGlEjFxvICuHBAIs5
J1UhfodhgnpTD9reVrSivmWHtsY9oumrRla1DBNttFW1k0PRsp+njsgi3aiDtWnWngcTdr9o1TbD
+E0aIPqrdPmTaZl+M/w3a5T0r03/kvHGeK037vmJyrCYR35u6Ecb3sDnxDOoEdjYbqbMR9upE1hq
Ljz9yUInhV3fd2Vy6V0GHk7/UhvmpTXc/MB4J/Lm+Zb36cWGTFJK3De23jLQy0pyJruT30Cuwlgb
03B8BOUkjg6a0h3xShuGhmPOfmY5FCN0lJreMBbGxiWubqPF3WnotXLradnDlLbnUYi/ziJe1Lqs
q0AY8QWAt6oktU0r6mJbAYxKrPElB/a2mfDrhBZ0akRpgB47qgEs0LRIKfpU49V2nMgSDG5xjqUn
NQKAsIvkDwZ9Vk6xFEyAwMK7XscenQrPJI59XjLr0uEumBXRMDGpvEMxM3Zsm+dgDVq3Ax7NVJlb
Keh87XpbpZZ2bRoj23ksPzLbT96K2D0Ms298zMmDnvoxHDgXwXnOOIt/xSVRPkiKbnlV07PtMvIN
7OC90VHM9cmDtGaQVgznoiTzb3VWPrFEIPBIwBazeb/DpdGeCBLa201j3xaAFzE7pEOt8SHhxN92
LeIeoL5yp+zsGrz4vXxnHGQZPM+xrb1DGuJNRd2v0OwYfZ0dPHB3UC0A9XmKC0gc24BdyFTt67bd
iryhe+w5Stvc5FLKTV6Ldpd4fXeOKatbgrgMGuNQKkhiQLyZhvn3cYnv1owpUG/cfeuLLxCHN8dq
oXkgZt7hUaCM7Nq99KOlYp6kt8OL7RU/kqXvxu1TAB9W8cYcAxl0yoc1up8TvAE8gYSOQqDKI0nW
SYUVCB1diSuTV5Af0jrA72F+6NhMmiwC4kSMPogTfOrFHimFHuWd+lpK04Td4DHGz+H5JB03MRSX
tMgRYiZ091W9Hazsx21d7Sm4WFNuP2SyOFkGhZGBXLNwJ8o9+W8FesZkAcKIxhdqopOwrWeRGsFj
F/j/oMjf4JEQ+Oq1B6eFYsZmAiRhXm3rPtgYYrzEpv+oVSyHPUYV/AfyJNC2OeDsMGDkudcn5x1U
A1swToGu+hwm859pYZVKkbw2iRjYT2hXsESUn7DhTOpV0AnCflXqPC4tP25AsQFiBa27QlEvV7Zd
jQYlClL1OhMCxMrP35GpFiLReKNhOFgkAuKvuCzFWNP7qpPV2j8NMQYlUzNCVNj/NYzYMo2VgBmN
imAUhvEsBNPsNxD9fYItt0GLSooHR+h5fu795nMWMx458AkGgn/4tc67XVgXuFxiY2q012owN3RG
UIe68s2QrFUy84QKNhId65ex8CCgC44DQi4x8pX80SNkltHIvEcmphbr0xXpfbfYy4YUvDvNAQMJ
N8eL8Ir80kV90l+x9+CuxtIcudCEAm7iPV6H+LCMxSMnJ57GHr+UzwIYCeilarQXF3Im1Ln+OMfe
O2KbHwacSIlHoW96g9AZ4gJEAGoU7sMpzdKPOUb62OpMv4nNjDqTikAXNfzh5UFCIwzy5TIn6W9W
Mk6n9y3IGHaLyBhe26Z9mHE6hiBXnoXWsfUyXxAT0i7q93p4QXnzM404bbLxM0nkt5322DUp2z2L
DmIBpRwi8TZ3Zeb9xjEG21iXR1UVf1cDN4wRIjrXLz0N5vJsWlpY0+OHdkJKk4k+wJt5A1Xrezu7
pSji5Xyrp5LVk85mnSoHJoY+nrup3+ETkdvYGW5s0p8rvXuk0I3DojHVzu7YjRpixrnVUuzHfGMe
u5JlYJ8CPuhp16fZw9B4JKSUDCIDs3vIXS2DYs/aPUmSd5EtdGDsZpfJuKQNwlVAgS/NBGXCDQTP
n0Ly4/5QO16HSvvXSfTNS/9TEvnaBRNPRDfeWUpeUcERj6PfWKlhcmZ/j5fg2jjUOdibOX9q7WXh
BtLbUGnaq6nRYgUUJzmZOVInu0VNzr9yaLhirQMH71XT+RrR8QcPDPMSf94wivdPa2nNX7dji6Sf
T+uNpE7K+sGgTXFWCwZFNJVcWLNSZv7zpaclw3XzEdoHrYNU99JFvGYXBpxu/aEmOGdXqvYzRwhb
DMZpcNN67yjz7tXQn1Cr10PwhgbhpTC85yHH+gNJFA9U9qn1kNYM0sKYQ3z4dBMMkkiTG0zyjbzs
uUPOC3X6LWYU3+BREwswkXLFKjU6evKm3Bk9X6Fg5Yo9gPMjeHV0Bx27D+1JaoXOEp1FcQHiD+34
qeUxD6035nctrAz/fXDjV8MRX2lCU+gzsFoytU/tC2V6R0uV7dCFv7IVKLZFwqNhWy+JNB+VoTIi
XLS9Vr2mvHFoEJYXYTAfSpb4i7hiyECKYriutmimX80V+9eJnR9Yby25NZtqXUk7BuXTKE6OVTzn
qJbJkVGRgfOUW2669TgGTBC922wX27LdGcV3puYwAXni4nXbIl3mMnPHb4rlveESgqa9/F/CO3lz
NJT3EMgSkhfOzvW5F6nay6n+MyS1caw6Kixr5FZcOgJFDZhPayVSivg0N7DdSoFHISNhmuYIyAWp
40gxlTim6JVCOOFch9uSrV9WMpuJw6lNYMp124yKf4904xHhz7kNEi+cMXMZ67aSWSgzym4oydXU
2Xa2Pu4c331YyuxrljR8puIB624pcUBEx8yvtnoLxPyiuOlONas3Y3nJBUVA6y+/L0mLaatvst9x
yR+XvGKMPTzF5FTaeu+tgqEfNCDvJavukNJmy3CH37LN2X6Z/Ld+vFRJQVkn2F8swH8oRcO0Q8Sp
FPNKrXj2CDlsGDS0Hq9b0zgGdRXrZ51pD2lIb3PLzjXx4SNL6wgQ+Ynp1C3pQZD6yXDuquQx6LPl
UDo5Qj/xp0ZmFY0+wzQIBDQkgf67BOm335LdwqYys22sAc7Oz9n/jCrytWIrRIMFrOEINp3iGxJe
5JnJYzZ+l6b7YxP7OczEOTT5K4kqp8WlaDNF/iL94V6sHglQCpR9L00Bkwke4uc6t2EM+u0R+xGm
N+mRvAaV6Uo61y1N+PbrWgvzob474HYJAi+r9dHiHd0UWXMQ0k+jdMAJ2gQPiNMOlouOvjP5x+Su
1qt3NhQMFnrjXWb6y4KQMerG5iHjJKNNorxm608VAO/rIcPSFnpNe7L6/oVUE2Ju5cOUA+ShjbnF
QN3HEYrB/1+TUeYkUzTrKOAmisuyc9j6ELXOaTzDV4zGCbImKCG2NOrDI2bGNyJEAAyGLDxnyyVx
FOKJ38Yp5jALoAqMafMn1ou3OA6eYAfU/JvNrdeW+7EI3o1JHcAm4Z1tmAlzKfyxMmJRR4BHznBB
rc2522RfJTcm8DntLwRwugimXHBKGCbwS1n7Ef8Y7Ennzmj4ZzbibZ3RiOpUQsL/R5AFli+2daC8
Pt2B1fD6DXF96FCjhip/F9Nm8PDwS3eYGTUP5/UtcovQBdx3wrB+MEBY97F4y1DW4qzAgOLWZK7x
FAN9Oi8lj0yRa/+wxXBuw1YL8PdgY1VOeQy6Dm7Ehw43ym/VqfaSb3uu6VrksQxiTqJZsXdkPGCl
xbaLOS606j679rmKS4ZT830aijECC/eHWfUcLTGTvSJTO5l4P7XPDzF+t4KpJ+PfJRTtZ6Iv24ms
unDuzDugetKpl4q9S361bVL60OJwlnDBarq8tknw1vSQeIxmjw7RC/VZHryWE6rlhWiMHXyXmxvr
F6ur62huz5bbATEE2RpOWt9Fs6Z2pq0+13l4ULMhbVzsazDOtUEeKa//ybQ/FZjtMKk2G/k6t/On
vDNzOZntQEkFqZ/78Y2wVzw8ubG1iM4KKwvuZ9Ch1EsYp2hSnUwNwP0Ul5HeN+w0OdZArZyboWVC
cihRjLg6UuHh3KrkGedLoP4FDnRKlz4OQQlnrVegJ9f9v4sVJ9t0CB5VPBI1V473pYNakpvtQ4e5
GF3UiwStI632snCfVk7xrFJw5ayGM0FpN6TqOc60H0AZXJJrXF3f8pbFmAtzB8SiDDald23rGZGS
X7By3KfaKvOzq02uy4Pm6aD/0UZ1/tGyg3UnxMcEnDd0JaxrRjecW5FAIWTFuQ6TNseGONwYdz9Q
X4gKp49LT80yQyDBg6YpYdcDWqBK1yEUuqxrZkN7mvQGZNB0CdYQl1grd0NsU3cbNyXAxvLt4aUX
Pwhw39GVF2h+Rp8kVt1kIqM7ywtazzmc14Zzvlm1+EZkqLjLxBTqFqqqKvnOzPS5c1BpWVl/bjRa
69iUB330AQ/397kO/rkToRBoZQeiCeWUvDU1l4Me0+OgN3Q6Jmw0qKhMm5JbbmV7jM6zbPU/CDw+
lEmKUHVMrXY1eGP5MVgUNg8Ayj5Acr57ynmwe+a8PXyHAmdYPFpPo9OcUM6cZYwPC/s6KOL+WsYj
Vrv4J/BwMfTxTARRlE3/VEMu20C9F2uCigDd0sB02XPlX+SzMO0PKbngLf7iDXvtLzPVnmH9XEEp
oC/R0W30d4MF8qbDVoss72VUHeVjb+8HQ75OpX7zNXm00dahZNTIDLRXfIZittGSI529ZUo8j8XE
35jOwrLyyJLzC0t9oPws7HEewXqbo9SmhBn95QUM/mMgR1YpGTKzOghQzydfpGfHR0K7eGtKPolh
CHMcxEUv0QI03OhaPz2AMUY+a3efs7N+HwSprXujCv1xo4GtaIb5YCXaYXHgugPDCsIZjkcyzc4D
ukP0iCmyqOBEwhTwdtvae5YYzmO5PAx9wiQ2UOhgddAB4C82MTUj1H9MnKXWB0wDf+nz1QWWArOo
/GYNEFw1P7kuNd/mPBoB4pW5OxCdYUU8k+vmB/ZE7uUQWvsZqdo+k2N5ZROoqbg/kR3xr1X97/9U
mrjT/4mcPttjkANvmuqznytmnsu9VoyP8kU990a7KkPXfjlP8b11ANC0TJsjyxqmrV0GbLCIKPZ1
6t22na5DxyMcGPf1WqhQ2YSKBooX5kM5Fv2sY/5hYRIpD6UigxroBBQsjOCBrDXLNRn1J5JJ/T2d
DyQPlagwnYt/qSC7fZzMP4ggcEQN7bBT+fSR90b87nkPaAmtB7Y9Ye2516rorTCXwXB1VxuJJ9Nn
+BA9vaK2S/S7KD0+RwxBW27hfS1p/dhqUdvVpzlmrbmQNfFAasTKXk62/ToVDMQrZod+51CLjgVx
YogrX3LFpEF3xXRy2Qgybgr2TbfIbdbb9jaZGWJUifdXJyLdJqwE2t8xd/yHq2SrfaqddN94wkY3
bON7dOSjjsKpSE0HmPHemIX/iNHG6AiyXx9AydlfWvq0ltT+Lk+7ncVwZpPEbkoYPIgJYLGbYhqq
3UDnHmraNbUGawOi2+SGw8+8tJJDx1nqPc7W+CNmb46g8EskbK80a7wJlknbInjLDY4uBKP31Rq+
ZUuA7sN0I9YGapMoFgh1q6E1CAruftq+pPxrmJ7DRNz9XkwECnjEuB7Q2+lIS9B/i082kc8j2T57
HLVxZJgJnysXpMpx8Rp6FPtBEaZpf6lda9hT5pGKMzDqKyQTda+66vDpl6wPGBevpvoXpk0+6jXa
jR6DsJFPAEuz4pu/7mVaVqHGfImEhzBTZRUVbE822IYfRvdRs6hKEhPhlRVjNlZgJLYpOzyiaRhO
yie9HDXGHpq9zwxvBxu+3yZZfZ0Emybkgs8obo4BWN6iZSPHEvKUa3jLerXcRb8cZE0WdVcEK6vH
DivGyeE8+yOoFeefqQSh5pmzLdHphFpsEDfcBbvGX6MGBrjxkA894TCol2g9UI9+Z4U6NZRoiSmr
0PDbN3xXIkpTPzIaYvgQts1rrgHoAjvqFtLCeu3JmEBpGSYRhd2jx+m6NWdesmez//BRZnO0+rh+
2GrFIvhKa1eenD79C9JzYgcvGUkPVYie1eGoVR+ma4Hvw080IiwvOUYF6j70ojxe81hGFqF5ioHq
JpB/PMFkjx/+H/rEmLuWd3pGD5fM+ofF3J/CTnOII0uioi6di1b5nBOo51JnZnvimIg5bQRxhun8
MMipYHnKY7AirlrZabvO6S5zDvIzV97PslD3NLYRciTc3NRlOca2K7IqPpkYLE2fV1+dyPoNHdRf
x827DarhVxQzARgYtEgzKxerGb4RAGRzR2xe7vE3A/7QDmknbsY1f3tE6j+snGXxNTsbm+9BsTTE
Eldd2NJF2Df5hX34pjR9mWDz1iBBpEfANB03y71w1oEhSsQ4A+tZjTtwO5TB7YwqdAR1CVBj3JjV
eZ7pemXA5MPWU84OocWRPV/B2zFtjheiKZbe2Vsz/XNS2ajBm8eSfeq1bmiqesQUqxOVNHH7apL+
4zAQCFFd/46WdhwKL2cvtW5swPZtLTN9JJbJgKQETrUSJhqNeUSHgSwkTcHfVMPe4FhKiqU9DGal
NmVTn7p5Jiv5tgQxyqGciQP5E/Cdp5BZTkccMEoR23krXU0eCmeSO6DeAfL4aHT972Wp9du4oA7S
3EmPUKT2R9eofZqbZcfKE+WiviFUqlkdAI8sbPl8MwupYpm9Tj6FYK4+XFRIzBNK0tDj7MltF5+h
MbAXqsm3UfOxhA9jetKmS+ziYBtm8lhIkaqpJ+y2ptpp927JRqt0i2NVJgABa/9ZBiGEuEG8uwHy
VEElVfrpM8g5PZr5HYVhqROyZJtDhOfpTaGiaBnaurn5MYvkbYk1pO8LDbxRjHPYpDpJM0X2O09Y
nZHD8NnW3DXGZa6Hu0f89C42/I9AUOctki1DEXzI1vts8/o6S+1HCMaEjF+uQ5Md+5jhnJ3EW5n0
7rmxuzVmEe+vHu9lzuSsNogrMuOfJWm+24qBQVah2zY7lxmN1Z+TbRd0CWUDci2NtikjqUAMZrAb
F4eGCNW/1ZBK3HbiDWOAu7FzL2oHCtW5MM5OY6xgqsEh2cl6wU2Mes+WPt+QS/MZ99xC2h8ThUYP
GK/3lrXjekODQvRVx4Ks6d1HWwZ3PZjOA/lKob+ASbcM1N8FQzFLg5YgkOZc9Nm+t/RoHpfUTBJs
NJPXwtXO6BPOyjCQyRcXFasRbiSp6d6xs0eEdRBMEd7xM4/o9xdeUBhDmnE2SHNeSlZGotKJAyBu
aKdMHYKUW9zMjuoPyPqPnGmwE8WikDr85qll3C1DgpiYJELHmHDZaru44ZfAiIBEa+kgemFsSVwH
y0Bdc43ypqu0PpWE3IUsbKfpbE0ZkB+ImV5d/TgdFc8wB93WaVrEo4ULK9tDUzR4ubnVx+QF38iB
GfETzKdXrhzm5SksDavNDzPehbqiFyeK+Qt3mLWZ19QaaxHuyVH+NuUrDSnRfkZJhri6g0gp4GKq
79SQJl09woN4nWuqgq25phK0o6iXXNABVY60wIfHCsgJt0LTPOf8c2HabGOJop3V3Wc83t1VbowN
lB1k9eb7OJcs+ccGn8NwHx2BO5/d2PmBhu+ESZv8x9F5LMmKZEH0izCDQAXb1LJElq4N9kpBoFWg
vr4PvZixaevpflWZEHGF+/FpK4J3jNSUSzolbXVlQ5jfMZVzVmMe0ciaW78XmBNK7ayhOLAqODvy
jI0EpVAWbIBSVRByaZxZaTCZ/pWmVjvy6NmLj1O/86qLcBEu9zx+DkGp7IPlRyHlg2OBlOpITOVG
gCVRJhJQAmkkfcoccm7rk9k5oMPzdq1Bveh8yDeFAM/tte6WPh7o0W+k1E8qms/KO/Z9/Ncu9Ztt
ZJ/k/WBK1l81J/AkBsTsPUPYYnpwMtOjdiF0LEUeOdNhraRqXjOYrV7IuaCdBL4BEg+RmfNeGvGP
ayFizvTej1GVGRUopEm6WyXqTS1wwLFDD4v8S5eMcVOHJ0IPj/TBiKJfQ9I/sGGwzEFuUqsZ0VH6
mNDIrnKreBlH6huTI76s6WwD+gy3yr5kzjZIAzzhx2Iwocr53U0cGMzI9QlA/q0Zdq7yeYEresN+
dsR9nErnNuLack9wXBD5ONlngHBOuS3+gpYHltKuEZz2NL+M6wwv31Bvspq06z3T9feSRc7WCItP
T77bI5Rv6ZO0gvKe7SsmBQI8+ZByjENRSIKFxbQAwRJ2RWPVR1fFCb2K2/CmmmwL/e7ToNWU5FCG
blPsJJFZDDpchrxv7VBi43T0btKstZYeP688jCcTbIuQM6jDVbWCcH9zAn+jouInrIdNtnhQ2nF8
QvXKp1+2n7xI6V4qsSHx635so7+mS74aiCVlHr3PgEc9YF++8t+dRjkbZwqhyfOgTq6pyEO/dKnd
PNm+f5gNKkmk8tugozvPHP+aRwGD2FrfoZrf5qm49WrIiJIT6MdICEerLFamxWvJW7WxHPcV+irv
aFggxzYQJE8xnJeM+YfHklBylJGADLKphfGD+AmCul349C/tG3b6fe9iIqwxDLbzYahxXaYFa7cR
30XTmsTJLA9kToOYkOjXYVPFNuX5zPZYLHjtMYwZq47Lk+BxOODc3tjRTIYfGqaWkqrKYe43U499
JHSuMs43WTPc421CuQQwZp2rEzH2NcWL/+HY5Ovq1jz6jlEuSL4bY9gvL4gPgu8j/v9VcMKPqmEh
1mQ/CGFuGk54PN5lNczi/19z3SomikaYkQbFKWVVuD7S4rukVL1QIfMNOP66nPAVMaisVHZnT0tQ
jtkRqNvYT1bL3ClcUqxmtqMMtyWgUfLMXlRcFjul2YspAZetnBbA4cRCPsLGWVbM11qn2jtE2q2o
K911XjBmapJ76JojcyLUpFwnaOYnZjIAyOdsnfuVd7ZrQClYN451lVSEBlr/7NLpmWy7iMydPUEb
NsN9ZvY54q1ARmrvCu6XvA0O6CJWJbDCjbFM6lApPie9a5zsyr+2tAvxkIM7j6dH35AnmyhrpGqa
ErtR2Al5WFLDDi9ZrnEH9tMXwOp3kA7mRlasuV3AnQfAR2/o2KkYsbMCv2FUXAUro6tPGS3YukhI
2+bDRJkLx6hA4DfaJQTriq1Kal4Qe/D3M06dKlgcBzl7UxYo/NYeN95UVBtyxZkCOLTFRqi2qejo
lln7b8yI4WlNjHk8WL/EJPvwAdh/DIyb+zbkSSEIinBGr0WF5vwWqjJ2hpLw/4Wn8ASJJwMNgExz
5h9xesfhvmeb8BgsXIupyu2tT5LvFbgnzQg3DV6mhXRbkN6cZuordiBPh/Z3TJxJ3/MGZGP6GBdh
vGWTvRkM4xibXbJzjPjXyxHbRD5Xk22EVzxoP6JChx2bzZOKojurCZInU05/trKBX6BP3iQ9lukx
VHyIwbCdOMNWtUF/YTosMVvI21WOwwi72uy4dxPqpLF2hzsALzwxlWEc2GWfW2wBa7spgeSFvGBw
OwuXi5qJ72ORhvnWS8Er1EoyJp3tbTlIOKF872t6N7UjJc1DqnGDgGXvglTDi+Y7mIvG3qkOE2tl
3flt6dy7ZCz6ytwhlHkDaQYswoH0mlbToRJzc+pm1q/HoQr0D6dZVzzZLaqiIUhfNDPPKK1PzI+r
knrZIoebJUxkbcGUPhbUGUcG7XLPjmpHoLPe2dNw7N3pKJCE5inCjDBKEItly2aIC2eNefLZySXa
hUDxDZcogcR8BGaFzLLJ12DKXrKW8QVmmegeI45efRIx9a8aJr1X4MugbnxGLuNZ2+JEdV2bLiDm
9bXbcZt4HiNJvPGetSHK6lgEIXh9n/9ftnykfJlXQ5Zqkys014QR3ggke8uEj3YvjFk8CbmMFoGg
m80fMBHjLkvnXansZDf75lNQZuz3DB8uZ/pVl379EOTHVpPJnoVyD8ukX2eVGZMEBqKDlICxnV8j
e/HqKZwUfCQm6Cq6SViERjdmFwb1bDu9x2nCV40oskmMzzz+H7OqvK0Tqy/f7hBQKxwlwiw6whg2
GhIsE7c2Iwor29oyvPYhTok2nVwU5YDizHb48ofZ3FsmU38DCyLrq5PKg0tj/gsLAkNQtpPZ0ICT
truUIyb2mCP3mAsFHthAEg0wcqyuiyAykaTQ8Vk5nxhakD0AfwuPT7Hn9+jWgUsGVVEj36xBbcPY
I9s7IQKgs7TY0dg4OxMmSGKreT+xYyAz4GY3FHch+p2wrx71IE4diFJWmgF6q1RgvnA245AHqwoC
Eh92ygrERuFeWY9BXoZnsIlXraxdE/WXeOgfRFQme63tD97OVzO0q6MGM8bwhVrVo+dsZ97HNA6y
TTPKYy0r8+Dr6aF2chIWtOvu44WDaxerwM7FK8LBO5lKVumxk1ytP/R626omHkjXNTrXvl4lU3sc
RPJWjR0zgggPLllUL8FAOmmG0WkWxT3hDSiiK4qgZbHB9qrE5O0zrWHpOxDOCux8RsCvRbnLSubV
uc9qwMTPtuW7oqR1RzQ55hF+q3uuSDsfMvnaMMnb9yDcmOEF1w5dQuOwZZDAACzoahtsmVi0fVNs
hp6S3kHFBWBtB7DbO5RDd2sxZPAtljgzoNduTWtfWjkKp5J3C3UTsivVhPfxnHwSVYFuywpvDNdx
K5ocOhAxFzlyY20M/9CZk3s2cvM1SuSu7flwRxYas/FeCfOjA+7oNc3u/3/MheQapePNrnhq2+3U
l8h04X1vO3AuDpPnQ9N86F4Yp5I5g9PVB+H66doVujqmbXvNcHgDq+2OuZ5e2rRZnmNLrqWgmOmL
/I+JJQ8Hk/MAwzoKKIqszHzikDn2RM+kWfhgz7+Ez539pjNOgwVR3EnhHZHMC5WQxtmE9tGk47gT
4hTNxVeGzGNdaX5Wqx1NJCMbsyEBHHmD3jQWoxqEClw3hcstlB+EmSPbmBTrUuLcu3DyblEzvVTP
dKPuC8tT3gb4icQsb3I5BBeNAPvy//9S/UiDmpnH///KlLndk5foEdy4/Bc3PDc4dVo0QZjvUdV8
4BDuOuW8UgXBGnAzmAkQ8dIsEx9cxo/45atbUp/Sugd/huBx6WT1YxI3b7zsGumvyk8C69x7j06v
kem7MfrpeepCNHt+7aztdJJ4Ydwb8qNd2s9PAifloQmkfxPF8KhpzD6g5nvbwg3HA2IwcdDC5zDN
jCsK+YfEauvnOCitE7p/kmUk++M40iPu8farrqafvneeAQpZjwpx04Oyyn+NR6uu1DSufWCf6wCK
rx8zMXerEcxfElIWI5ZoEVhfkPQnXjrdJbEbbidZ7G22vvcJad2lAfXWChl86phOuyPnqW3ahFwT
a9tRM590mJ4tgeGvdNhDlVlFiBqGYBz51qWe2guWoXc8pMGKraZ578Vhy8T3lpIIfOmjAbXl9FOh
EcdvxkubyhNQU/KwsOpyNdcDxAAokiMM97UVDwx6cWQwz7THkXaEijPqelC6ImlpSGfj1sFWkcQL
rxD5XWQ+WxsnqJsNK6ods4bobOn6RQTgtKbOedcGaeMW3eUavRIRBgZZytXkqN0UNGSWU1jR2LDe
iBr1FSy6St9GGzx6VB5Y0VD8+8ETS3618lqZbTymalObzVeGnqfO5w4n6LShWcbuowMHQX4gNzIL
3qlhCGtKWZeTUE6ym1Mkd7UAatiWzIjqiYH5RMcW2xHoUlPysLg3u/XabVyHR0bn3qIVg8DNLI8F
PjvSDqjjyrF2fmFvx1aD1u/MaEVcV3wMTQPCysjVyV2zYa7Ym1j+rdrbDFbzbPEtnIZO3lDC0hAK
cnLb6UIk2HVE+qYJ8XND465rco9/lIHS3OQBIBO1pssS6yrscb0m7rGJGOmBswz3dYBcDyRK1vjd
FiAjOk29c9TIJqRJHmQuQK04VNA29mfBDGrVGyxGEwZSBfpXWgbREiD9WSLVYkGQPtCIEQubcYAD
MVrMaRmmytnciJjby5uy7lBCL4nqq1EK5tJJ9cCe3QKYNn2k1P4bTn0C4peg70raR5aWA55/wQLc
VN9NxiGO3uG133pTMO+DFhMOSJ54nY7IoVXpP8oxZcDkWhvtzenJtLwHYoGAkKoigb3x3mMg7yQX
p9XeYvSXh6Qw/pVTeRPmuIDiy7+xPJnkg9Bf4u2Kq3FEFcRfEVSLbRbjcBNdqxTeN8MHa83W9phH
/c5M2IVHjjJXTmY8MvSerPIwts63gb9++aBusuNAzYf6jkmSs/I7j/05maQqLlhAiOqmu7yBPmOD
MSt2aRh01BXt3g80Oj2QqwnSjMEt/5bnzdMDiFOMAo5UBO+UHSNkMaRrQXCPhaxU1MVzO2T5IWyK
beoN5zAwroV258O/WPK7zybk/3yRC2JWJ0QOJ2QkX8tltYllr9wAYMeCO+CK1cgrYL4Ukt6z7xaS
OoyELmPnDyL2PW3YPpafNQiLDXzyaeOU9gMqe6gDQxasrLJ8GfMM4aWB6iIKDpizYHPXzltvy6ce
JwEeoKutaa9FPf0hnynX6EUc2wVD1ZcN5kb/u+yRVaSZuUJw/u1IHia0Q3hkS/lq3PJA/piOHPbc
Qlfbju8KxzIOoQ5fS071Xel8JRIbtafNahOX3Y8ePd62ODV5KjfCs+g225q3LsbLzcG98Xv95USt
tyex5i7rSnGwRPLP95NN4ZjBEwrwMrr3sPodiPZMNm7tf4zZXViIbyOd9hpJ+Hqw7cfcDDbm8nkk
uJvx7hfptgn93aiSo/YTBx9mbZ/QV5zCYMoOjoWPZKztK98Y/sF5sYu1wyGWbb9Wub8zcvvO5A3Y
N9m0i30+XIcuemJyifR0/pEuUNAso92PrnqmAxXu9Jd0XX9A//09te+RxdOwvPtofRkEeNXrNMf/
GLE8oUk8h3VnUV1bD5N45UiATAf2WkOPburkJ53jt8LAIgV8FSsl/HyELhKz2vI3xyZ8Jxrn2Aee
IAjCHXAdzUfTz/kWQnbHLZkefEsTkThJ0eenAKxyxSJgk3Dw4qXrViHv7SAYuqvQfY0GzI0E0xwq
nzDVnOmTO8i7tOcuDvrx07EcwCPuhKfRz7dRoU5xhfQgByNU/6Zme08yElowgyELU4IAZ4zaVXX3
MCD4aCPck8aMT99C6c9I4FHr/hZPjHCgah/8GXBl5Us8dDh529BHkuY636pqIadmwRWnwdnN7rhM
GONGfb+FDLZebPzabhCJ/Ui7fyG8Dru2z8ggDU6Jb5yAcopVb7n/oKMfkXfXoHLD4/KZpdjvtl59
nZeClHL5YbYHzCl+s7V79+xBUYCXTMcXwzkJzRxFNgDpdADCMLrkhNjdDUfbfclok+1G/lMLt+QF
yS74Un4GQ9K+DtRNfp+9tKi2XD+rcN0EX3Vd3Xe+tY0pCsky4gQvHKSp0T9HinE/tfi7TOO3s6NH
2sWvIupf+vAcOg9VVD/YnT0uywK2WrwU1HQJBJEm/4pmVK59fzEX72uLHjawuotIw3CFaPstaCVI
f35egf+SqHP3tZnJqdCZ/JcPiion/QwxHdt9/tk0MNAUxeOoKbQhxqMiLDSK+tI2Ekyd8bELa3ap
yiTV08cFP3yhushvZsWFYYiPDHfEPfEoRMPM809DU74cvjiKc1D8S9gFewjqnKrFoTDXqwaBeFio
AKuhnxyj8mOaGTp48MJsgNPW1B8Jqn/s+GD5Sk+NVUEEbfV7YiwrnPk2BblJBESB417ND3pK7shd
es3Ik+Aose7CylvHOojhhutjRkhSZKPyZbrIGoY+fAy/w0BJnBsNz3p9G33HPjoTmPJA/VVYu9DL
jtHBaadHuxRMkZPhPdbOtFdzuvcHp92kIHvaun9oA/EpRPqV+HBHcg9AUox4Yo7+nFSyTAuQHYeM
GU7ym5jD+34y7nLM35UKDhL+2VqU7R8o30/a8CD1Pj1VY6uaefFh8kzyFU/0s7TqddD4LxaFdBSL
d4pLSsU8PHI4AkDT5clKkvsk1c9DxVpIqlnvg+TdG6PfZs5uLBBPtSaRTZlGtQffAyzOqK9MA2jY
xhizXMbeLcyKj9YOfgXaEtdTqO1t943Ry4W9HUEvgkibUX20Tn1yYhxAasAAt4Qj5Yvflxp0pRq9
JA2tYF4P+3z27y1lMJZjkm/eBif90S1TXpVdzPrKvw37TjeUC7ugJCdpfKm94i/reWU4m5lLhMfI
bt74D7z6oAU3oPStRI+7iiu4+NoOD53F0MZ1QAsKw5Nrz/W6w9xZAEKiAluQ9dXltbnhYVl60JCA
AYVGgq2iLkWOBVqT6NGwNk+fZ+JeRs1Di1LquSmsJ1+Rrsigx0YIvG5Ff3MjAhIS9iXmKP/FE0yR
JB8vkxNDjVg2zy5c2mIiCQM+yN/cYAEa/IrxN2L1FSRFpHn2xEg9lL+67LArs1xfRIBr30nfyvCF
LNi3zCiJgS9ecG7d5Vn7qRWKTERRVDz5i5/14clI3fecIQvLE1Hhp4STJjARKAYIaux2s5W95Hm3
60lTM6rwyvQfTUDCKs0BpibH9xmx6qHO1V+0HOw8u1XMal3U9UfUsshNxUxwE2Ne3Pr7kVUYM2N8
I43xadRYAIsJC7gyq3c+LSplvjmF6k0TV2JV9nhQKvyIyaQZZvksgtzeLKMvtAlUnnWvKHijJoQi
202UgSbwF4mxejT6TYmO3ai7DwO62lYDInNFzQw02pQETpEfVkE9mU6W8PTOw045pcz0SeYMTghi
fgmtFW3ZUjolz4azbLpK1By0A8VYtzsVHuJmzE/NdMxjBztmPm7sBNGHX7OTi+lvMhRjmIVsBnbo
XiyBvXVw2ELbVrFi+U4qWXIZCApLYVdvDFvgd6a2YHVhPTSo2Pl5qj/fClgYBRCF/Vnc1yCDI9Pg
9pfIYdh3cA1Y9W+8q/CM9m6cbUMiV6ki1RbrL89ThjKpwG7W6NlCmFPtRlSnVTy/EkP8Y8inxoWF
HfjB94jhJtfUdBPkr8IwXgEcnFl1PdThzizZDQXIu1d+2C+R094pdIsc6VE3AZWGQNXptaj4dMZG
xvu0k5/QQt0V6/FDHHZfAQhM2vnsqTWiYlUTFWXH1ntQ6PFuwOvjen21K2cQNhMS+0mg4zR7uJh0
BElOk2B5C8OECyLDaryRi2OtdcetyQ0cFChlzEtBaPpKSffKt8ZmNR7u5xpXXd+zKHKK7Dtgwgj4
iHISHV4i1FOW4/2NsKnJxn0OnPIuFswSeKYQWmC9L+L5oEY8jgv1esBfApplukFIIHhBNEygE3VJ
tBAHW3bPStmkFLHS4Ix2FtkUR5af7xIvHNcsf6n2iRfcpmV59pKB7Camy4jpYE1Yvzdm48/FUP5M
RbN0Zt7Vixx2liAO3Zm4jzbknrchZEaKmaij7X+mmd44i4EihY8RAosUaE0aW2+s4k9Dkq8sO8LM
O/mvTjQe0uXYMmIm5HxJgcsSoMVp5U71u7Tnng2wB1qtE0BKCvUrA+fTdMyDpe+S4aWdTbF2oKwl
wXQz44kQnMZeDQ2WOFfca6K4N95AJ5NZ6NrD7EaqbAVOG5Tcr+sPT8z6nKOZ9DuLRPUTMAaijVKy
pmV+JVP71yY2kdRLvgvm92NJd9Ip821uzz6H7tofmvt5RJRnFeqOhfof3wAF2JA0WCyJJkuA0nof
BmMwXp4t84Zpl9nI7IXSd0iZKZOCeJuL5tnXBG0OSPjWVgDJB1k9XJ9TYuFgU256Cdzq4nAWoFM1
6Z36hyZVNxs/MF3Os+m7x3ZkzAScayUCZomI1A8gl36jaHyerQryhreLvelEQYYV3af3L/0D1pdo
3WDR3Ufe9OcjuoBsM3yElYWKiTgnEp54eepgw3v6HhEdUo3zv8RDLp9EqCbJDKYbi89a6nzja/oh
3YgvZiW8Fj2VtD98DUb82m3B6XIWDQn78fx5aOwfXQU3Rg8n2+C3KwnlW7M8+EG2ZwsAKlM/byBm
1ayEe8RWzZkcEvbm8pXP62dO2+PIac9G4wJK96XU9MJ014TEOXuAQwBR6QRbXzw42jz5uf6Bevts
xv1r0kz8tqR9gpzk2wfnFvcHnfLjBk16xxaibO+SxtwVTsxDsPjfTHaeZiHfJpIb+K4f47mG6h70
z0HcYKa2XDwwHu7cyvEIy2qfWkuCTBxxfJvBG9JFizl+DoU23dYZsLMwOcddenUBvZBxMR8mDxOb
n9oLV+IgOtgGmuiOY9r/2n4z7Kx6PI0ixjTEEQsg4bmk9OKmjP3LUtV2ULrDkTRLxvFM8Dx3X8hE
b2ntsbAnXxF7MeAMc3HADXAXWtEFsf07ZK2HJGH/GlROyCeP7Jk5AZqNVafHex8huGsG37YTX/E0
cizE2V9mIQEOv8f6AeLrDXcRKs6Ocqca0jdSUBhyD38ExcLrdc2Dnrq/2covJWmYW5ftkYWjZeUX
+MNdM2SNkvDAJ9ilMod/j2VPKJqdglmtVUE5Qd6q6RznEGdPZqa/09DuaxXR+U7/YpaZ7CxQ8wUe
yWB8a7IsTzHwZBX6F5D3izVm/ojnJoOlMD1GVXGGekHJkZNh3a4mu2EHlKFVczqMdCyNPKP+ccWj
QJ188QjGnBrnNqWcZnC+sAuwzQsiKNbNwSir75KiGqrbGf/tl85osxz1NsfizCO6todhEzOMVdqc
+OMWiQLeRRtlpTliQ3Y4Gszf2PwwCxciayueLCpyGpbYWcH0v/eICLHpp6eQP4pcXFIpn1uzeIxc
xEtjfYgZfq5JCjoWBc9LEY0P0eC9OerfRA+GafBYcHvURMHVrGBjflabzS8Jqd3dwNk21WiF8ltE
9Q6AQ/Fq4tSTiE1gnFw4+dB2l4v3tp1uHgnAMQA83eJ074TBgU2CBgl1PQq2IUXf+P8XoDVvmlwS
28yezonGyhAVh2sOIKEP36YMeMNgsRpvhDbXMn4JiNE85NlN2BnDanfDcMkAeE3bjwi6ywHh4QoG
3NqyoEVxTJdQkBbppMYjObgwfJjta1pRoAsa02tBlnwGfYCP5UZ+xDMHmrcfubrQTOXreah+Pbf7
C/+XjKGUMIRdYDSHnwLqFw1cbBzQDn2koBGZih2zng4dyezixECyTuVdjk8cdwgXC+d7Mpg6Dvjp
Gz51EgOqjeeEQIvgcPgK4r2VZASf49QMFqAH0zJWfMOnY8zxFuDUL146hpZiPlEXhNV0EaCqmfFB
VQswTdZA9JMeCAU4cL9CdhECztCTSS3up82TZ0DnDEfzGeUFgCNbY5U2SNLIqwGEFiwSL/a/hbEg
emfnjUwudxdGvr3tDYflnZimc2HSawWmA02WlFZVcgMaUfJla5WeRdfcrFIySeuAhU65a5600zZb
2PeIL1OIsTnYvw0UIFpr8TibxLr4qQWUip+cz7Kzq3enZpdSkYtwaeoclsGMW7WMX3zHx8e1bGbk
BKoChIRnYKUXn4kfhFyrw9pOAF5QGcIQrTBVYSK1I5AprMppeCSszwD/YzBfOtPZdEV4tZroTffO
NRiQALcj6UC6QLVL39X09ks3IB9h3nqfDy5oGrjlRvTRTzkTgOIlj9F7uS78RWTJ3YYN04tpMv4f
XUhrvgBAj3+4jzV6KnlkIKXWSFlhkXsG1quYi0T+SkceBBfQEMTOHrBeuvfGJzOJz03P+oTl2uwO
DEe5C1oiYEJqnMqEnjcML4iRHxDTvM6ALddpZ7wFMaU1VSImQLe5THwrBfrtQHiHMFJby9evPkOp
tjOOzRxYd+ZUHDPGRF6MbMOCH3gZfRYHU2s/pQnCStMtXrRVP1YgXPqG9MWed5Tkh2dvxGg+RCh8
eHjZ+qXiEiu6IPOqN3C477llc6CtQ8GXWfA8CYs3vOLuCWbjV7njpVIV4Pj5PTeSG/7LGhUesEcx
HDGu78hzUZUTb3q7+TR99WmP2ZWSYuUHZ6+BJdSDM8ubteFjHs5s56EpkE84eA8rC2qpGwZfsrln
EMhs1kWio5K63ScNyBx03NYd8pYbbJejsuiA2Hi2pfuBBwnpAFYACOAvDYoFfOTqr2Texd2ylHqo
cWvre5JcZAkPjFyW/j0R8qv4S4Xmea7yIwOsmwPWJBMxoZyD8Qyq54f0pc3YQRcYGl7Puv2q5nbc
zJIbJSyf22ZCAWIZz3JZvdaIdCV4sD5o72YTw0QqOOY70VJLJf2LsMt7r+6YITsO8uXpYTDFb8JQ
69SFb11LjjOMAw4JlR/g3Hrb0YsPaUSSjqzCV7z8vw04PzHHLCa2ExiKgyGM56w8IUsGyJKaCx91
JOwtEFe9QKTd6qvOfe4Ro3ucDHGcJ/ahcXyMUuu6AG6N/N7X9bsg0hiqLHc2uxUPHjuwDZsNQEHm
fYz01RrVfULQ0NbBQdJr79qb8Y143ismFNKK+AtazQkOi8HNVHZg6TsMTAGYo54gr1y5R9gc7spC
k9GMQ3oY/V3eex9V35f7UMbHrKzv0VxBUvGNMzhRQNnYICAZy83yRztoUquWW6/tozuqwXsyLM5d
F/xrO7KpHGdcxQg6Yy+HuVEimLY21Kx3xJpu/ao8Gz3Zb2E8PuEtfyA+/T6zT6WFm68wk9+B385X
RO6lxJyi+nvC03w1mi+nWdyRxhCBk0vvbeW/1OGVjQss0HnG4BL+yxCfk59r86xMp8BAzlb3TDZV
BWlH+7+enqs14kNgCZdgUZ4KIe8FG1lLRiQPV/OdO5Lo3aJj7mKj22sGd0xvS2+XK+O16QGC9Skj
CK5kO/HfWWSRsBBUX4OqPyeTWVuRgY1u7eQP/NxLJ8HIxREOL5GAHsdcHCkMlujQKZFjtKxmAI+X
KAyG6F3M6KpSO9kyo6PCg0Lpmud6rI4Mi+odf/TRJM7w6A41J01/H5GSdWB4Seiak7u7IRuPBjLj
ldktbP/ozhvcfpMH8Ytt0+F7JrzQgkYub23M0SnEtZ4du5va6zFxSQmCOZQU1JQK3vr/3nQFj3Tw
0pc2rH4TPMPor4c3qlToQL56cz3zdbLGV2Qa72lUbMgmAF9hN95O58h8RWISGpqdijHcdJNkpLaw
vtCSUOl1aEVTm8CvTCMWcBMs0clXwggL51BzrwRbzRFoVlyxqqiGepVW86PHO7gJfAAQszR+5YRo
DQ6pN6k/WVFqMP5YCy+qz1wL5zJxMD4b/zL2bSuNoEsm3T5QM9YqG/0J+fCnwKNc7bnZFSynZzzu
29olZrtlups28TkS/hGYTU7e/HooxENUpvZGQAcwq+QzdIpjXnN/YXse3JFfyEqjLan325H8DcHg
blUocS9DjSujMDSbRGKL8uQRMCZCla+MFAdDMsZryGpaTeorq6sf7EN8INPwE6TDee7KvbEYRLQb
/wx5fgAUItc+oPfsT6aGe5S5dPdklmi6YuIv8LavQp4XG8kPtyQBESE8XGZH7nvFeHrrDgDeh/GU
WrrfwaHw9y2rzjRikd8O+uAX/g3zVrp0HKiKR2+rqozl+UzeAyyCaUdjVLHK61F0b2Xc5lsOuEEx
JmkrJ1i71XDo88E55QrIVFCoQ+bIh1qlyDM13UTrrvrm/+4AvUuQGA0LKA8RdeWCxhvuu9T9npcN
69gRdeg7EF+Zt9klE5DCZAcHOZODGCAtm4JD6QK5l1B5YClcO4h+XMjYe1K43HD1wIq9oXYLLotH
qR0sub8I5tX4uIh1qFzr3kc6Fqq0Ie+TXFNT7kFdXqlHQPeO5yGxfxt3eAAa8yp08NxDHI5J5UQ5
y7iAPPYNBnK17poRI4aPGmUB9gD+3WF8mVeCABecVMga/rdofodJ/WkgAtMZiusYSys0o6OZmYIg
B7UdFN5LwL/juq/ZYDKGCL12AT6G86lbirpRz/8CRjQbUfsndNDPho8FU3ZI0/vkgD8noKo+kQ9Y
nyfPTA6Iuk9qRvPYyxDgs+s/hFjmnuKGU8ZOq99GWP1u1uCIB8xPUnZn4WG8tNhALh9gJEsGIR86
rTcVieOAuRcTudQEEzIjk5J5gbHVwiuIUiET1lLVYxSmKyd48Rv8xa2FvT/1U0ZmvOU8VhoCMsKL
hyCtHhZ+0SqRdUBj7zFV084f2KiLUw6EX0UeuKxXs7SKne8xh/KhMEl6fyIk0WovZh201scUGWZV
/qKZ+M4cBZZbfiGL9TdlJaibFZgpW8pjlU1scorkAfXBQdjwRTxYQahOsx0xPFAG4Cym7YE+yDz3
mThT4NKzzPU1nJMrAZvvzTRfGt+6t8YKHFhbkVThFw//UXdmu3Era5Z+lUJdNwvBITg00BctpXKS
rNRs2TeEJduc55lP3x99TlXJPGImKu/6ABs429hmJIOMnzGs9S1pssOR4SNo8whpSXxgLY7JxebA
KsD5BAulUJOYmC4Ty4FLoAWBL5M2xd2yfEZQfqFbhMs0RjQcQBsqm3oY2bXvtCvEsuY2qZ3bULM3
HsdJjkwOGhUms/lCix7VKSLf7cDqNamy+KonSFhG9ovL2RKJIN8syj0ncWidXJjgdYnq3NaLZ1XL
7vKO4CTI4KRwdv5NRlIGf9m77kVx0MdwV9BBQa0AzQ0IXlLhLTuSzi9NMCwAhr6GCQo73p9i2iwv
VqSMZYiwWa47Q/TiRPF9aLPo4kBZvyyIhYKB+DAIvfoyKOmDET4wb1ypZuzzvSKFRWLUUXBqr2vs
TSvQtUmmHEoN4ZyattB4VabtBh+moQq/j3WLvz/rt1kmYwyJPttXqvfIXY8ccjdPvSN2OtMyjs85
60xgWkaaXaIeG26QZhJlZBIF5Y0sYntISmtd6dBOk0iia/Ez2KKJeeY9EsqYPHfsDTPRvnGH2Nkj
y2oePaEpV20OboNPlXmV68gGCYx+hCrRgEvkI5p4HItxegbGiBjIEfw6x/prjsjxrKmK99Kkk3G6
AnMR+GyzkwaF1CCcMDBkmK/cUWNOUUeED0ioCJz+8lfXskleEbihN4nAmLDLfyBw787I3GJdlEq6
HWTlf2elBheDZDb29jI2Dgrko6vWYR3pWELdM1rZL6xRzWt5RABvnj6Ysk8eMMjtskC5mvwF2zqF
CjgNmsqpxdpSZX0XhDcsasB/ckoT68UrkTLIiAr2kaPCYupYXpmpvBn0vL70c+4678xNiOLfiteK
ivOt8LuXwjAfa7u6JycPLFOofA1vwwYemjYtYPwo+e5GDPoObDl2BgypIYsYT0MpZMNSsu1mnfSE
YKiViW+cEAsU47LZ1A+wVm6TnOVPxexwO83kUye47r1LO2f7A52ixow8g40v02aliFe1RwPAaqHa
dE2PnWzyHbGreGMkgFGQ+TMr4uurCAOcGiCknh1a5CQ4dMnl1TKsWKzTH9QAfShkXXZGPe8ax1Z8
jYoNmbJkO8ioncP0T5tx3suyA060UTGLgmqYVyzW+7SHXuPpB5iudwEG433K/tPFdN6DKDYgvEk+
sYfVr93xprHc+lBZ4h35KLZMdjD2KnNZ9hGxU4fCYI8YzEnUhXDpA054CYZlcwhfV1qU6GsL5t+C
2apucbZV2+3GGDGsWCpo0AASdieA6vdwuTg9iHdirA5BOvmQVWpYgDkorceAEi3uw6J/TkY7YRUD
9i5987Uo3LiIAYgoTuiECoxOYLk3BWfn3iRrnXw4Ta6/KiLcpL99UlNLgyP+HPmvgWsFx8F9LOx4
k8jkjZpBChxWVyfFjWiIX71QYJmw0uvLgC7Fi1tiOJ0QTTs2dS7yxL5jgQ6zCKg/Oj6mv41TMCeS
xI3oaXRRShbidhxApEIUX7C34brZoVDZJ2IMw/QYHpEYBby80bUXk/Q0UB5zu7urAghjWsrJscke
Y8s5cxGy7cgUkSjgXKJ5BHmoJP1DkWDQG6G2KkSl8ZF0i0vtC7ysdB0K9uZLP7tD3/eGJJT5Vmj+
EDL+2tlPQ5NI9q4wYBhp90Nh0A8XY26hvk9MG7kUpgE9CjhgB3TuqW+KAZPJlpVApIymKw2sYT8K
yOuF9cbS99lrm2TNjjVqPnZn/OC1ZYM6tL+HpMZexl5yILt3PXho+EUtefYIllcN5+IYiBBwOCOo
tP41qO5Vk1m5gZzAKzYsiPBrRsb3rgF0JntQ+t7XUULqYKKI9dXk7BFK807Y5g/AFdoOSGnjQ2gr
4B5pBtssgGyvBxG89k321QtzfVciYkqQGSZK198aDCy+RKRf2wXVtHtVSuZvvq1vusINL33iFdjI
wAxD1dfB0RywIXjsIPzoi1srct/6UX6vm+qq59DzQvX4r0xnOsIImy9B3m8T33VAW1SvltHJq3B0
f/n+Hl8070MAUNhyqhfNY7qsM4dCt/ds5dU+Lhg+JF5vB89k0pQKZZPfC+krmyQy3xv1QXj8HkYQ
50sxAOUx+a7DBgv1YcKPvAdrQ43geeOdqIhFXGcO4VlRxS9T+nCyQXVfKvSwYDb4N/YaEsgs5qWK
xh4pN3hWrFwrNmHwQLv5O44o1NDUuR417oXIpE6y/A8MIGzL+DWyfShZzZAeilweNI0zVF8evKLh
WNzpHjlUhbgTwv+Ft7enlJM9YndAzmukSY3t/Q5MZBBseVx4Xc1rFONW9QqmbFVUXBQTKsr2M86j
7Pauj6r31sUkYzSvhsmCoAvZKnW+YPed/OL9nc3tapl4NRKNxBClezR9Zw0H7w19YrsnbP3SVYe3
kJUDNU6Mu3Bym5s251PMOJ3K/SKk9UV3SUVLXW3N36Eixu8s9hDAQynS/Z6jWmtlw2bK0wBSJI1e
mKxVYty3boKOMcxrde22ylsWaBNAJeXk1AKc2FCaI8mobVZgnUeJx9XJ9jnAY6YEwDMGNgqHq1Lh
GCPKHnxt52LUVILXyje/VfY7NKuQ5Yflm787s79hNYxXW/efK+f7n8lrPFGnUKCKXnmn2Kw1UzuU
dbqtVDiQIowe4qB9LEa0nmGnwW9J0h23e9mydicw6cbxEhSd0zxZSuVX0vo7mfTP6aiAnGEXLq3N
34xMf6Pn6oOl/MaCDMM4VH8mMN1RNj0omPXx6EjUnpq5NrWO/RjwXVhYmRIrzlopUXga02EMqi0z
hroTJKsKbSOIC9xa1QubvgnHus+ECI2K/tXLYOwgEMYXm2sPGRu5sOqfFHWji7icJpE4MP2k2I96
+4XMArYlDV5B8qN5T/pD4z0wUzeuWFuNqMa9yyHNmKTEWOkDJJX16F3BkPPwa99r7JgA80zrTV+Z
9gr3/cuopj8tuCSHxB6DFSnGRHo0GTIbg12hyIr9tTbm9kqK8loObMaPSv49tswXSErPZYcSHzoF
DOxNFDovIQk+d4hPkgvsVuZBj+PovsiLNzFixsXDlt9anAe2HRXV8EN1hRXy2Yuy6JsTvrvDu2Ho
4pb19k3YaioGPlYaQ61/9/OS4umm9WU6xofYgi9DTYZ+6rAjxsnURG5zsOFUj6gw2/s0mZAakdF8
MVMyszuhshNTYyH2lRjMOrE27IRnO7TUWHQy7PKj7g8TkOvBUC0Cd0OITApBvdd8va/Dfl9GoliP
kVLehrlxX0Zo/CwbWVnjZ1cahIdLuLNy+hywfMe/9Vv3cfVGTOtvKqPbF4pS/xB6YzFJKTUG6GBc
paLXCfu0vKs2IfKI9Gbs877kLJETiY2Cq+8qKpMvccxHXXK0aGNyRIRIyt7QrlxtaH5nWXuINAe8
pmd9sfISQDn4UhXn2/DVsauGZKCg2zdmbFzFQrf3ai5JNXKxBXXRe6kpsDTDRrBxzt+usjur+8YM
4q1AlLlV2+m7lV3KtIWUi9IJzQ1HoGyKtEXfUdnG6iLm/QNULH8JTjala7AmQdzu6RpyUn+PBQBt
eO9RuZ+6jCE3kRfVKOIsPNGwIUXVquNkrNLotiDRTQAB8dbktO+BqKf7IGv5W3BxOmej1wp5qn6C
awVTZt3ybw2l1AzhC3Ycqa2IqegcRIYJ2GWb7fzOwm9oai06g0OJkumilwJXt4PTITf0K/bbdkAO
oFzfaa5GXGQK3Emq3iHge3kx9Mo2NcLnIlHeYvwfHNvjXQ9qoO4lHvQ1rK9tbwLTSRXOpwe13mWV
hlengfRcqsZG6in2w4GHGbjhWvXcAz6qcEezBp54x8lJeCHUYHBh4zbxWiP08gp3HCvLClIF2UqP
vY7rniOwxsLL7U+yjRQ4MTy0TNcfKh2XL0C+DAqATPK3YET25I0G65/8uSNJxHDZ6SrtK0lkpKdc
s67YofT+ESVQR5zkgXO2qGMQWX7SrYJCvRyG6OfQWl+Qs1or3X1sYCusPKu8SQBnXWjNYF8lebCz
yE4g1QGoqmXFu7SAaM53WVs3PWB8EaCoEOmt5ioWWl7ckr4NJRDlYR7ykQI+7G/iJP4aSYUwsks/
ylldEW9yqfX4XAboLegVkJ3nK0LhfpuTb0qV34Z+ANs5MvOLNUAwhvUV7PlbFSQ2mp/gG3EIUUYB
JTpoRfqLfhM7nsr0S/nhEuKrDJCSOqP9adZsTyl2uIoNrbqH6XJvE7vbAB69oxJAiovAM7BcWhFj
8K4KsY60FOmV1j5lPXwMvxJrdC9wh+Oe7FcxfrUALmU6B9LqKKFbNTr8lFBcdJ2BgU6l5vbd9Z+o
6n+GZv+VAP1fGdv/PydxC5Kvl6O4/29a/yjfa2K4/wrfnv7SP9K3VVv8Z9y28uf//zNgWzHFf0hV
Ss0xdU2ati6J5eZ0YkrYVmznPxz+J4StUndV4Rj/o4jtf/+3D/naiqYanJlalspv+itXmw85M1C9
2bTaC5NH9J3PGWfBKmgaMdx8uOt/PtR/S+EYYyqpq//z7/zYT9sgt/xjG72U3ACnyxu1B0j+rhf3
hV1eJMNjNjwQyOTFr8fbUem9Txsy/m6IaUjKvrHRbHSyE1H0rNrO2na4SFKGrbUj4pNBiKJpvDje
4HTd/w4n/+/Om0LL3388BKnH3av/q8yFaHqN9lIBwI1PRiNOXHmKNf/syoSuf7xyyOFegXi42bhk
faXtbd/88ui/5kqPfh7/7VPnf9aC+ncLPsaVNqw9pO3WJuD4KQIZornr4xdf6pjpAX3omK6sS0vk
XHyAJs2bi4JHuzzr0mJ6yT5cWnhmFZhkebKD4vg/nKg1vlYFBrfjV7c/7xUx6/e2wDIxaEG16d0U
fjrIIg28fK7jcmM+wlGfgPHYsrx+GkI+96uqM9lh3h9v/PNHYjqzcYKgVKQOWuRNosDY6tq+Xffl
+A5pNdscb+Hz52JSMv7qPN2uMmgY5rBVWvBJBdt1e2Z8+uPxq2vTu/PJOyWmXv3wbGRsE4UU89gb
/xXhkii3fvqDGK6y2bn5XRlKwrFwM2i3IOCTkCN6DidB3txXNfDab6XxaE552uGJm10YQ2L68w+/
pjJH1kAmv6YqiYxE0d9YLxPuYNzVjbs6fstLbczKp9MYyFKbvKAC4PLzgnrSapc2FjtTeUUumOzq
ClnJiarw+eOzxOwFwQ8p4i7uio3VDq+6ylI/D6R94uKfv32WmL0bYY3x023qAnHk2K0AVB6koTTX
bOmn51UFMSuXtuK2CCKAAFVFBceykd/d0bCujj+Jqcc/e/dm9YxMThbGssLQPBTsoLga6byesJ7I
zE71rW51mXt7vKWlpzArboFd6GnomvVGKRvmlWFfQY3KSOnKznqpTGdW4qK0VlkkBM1Gtr67aSyB
UbDKiRD18CR2OmnnIsVRc/xuPn+DTWc+ZltotnqRl5s0wOPIcWlz29W1uHWSSN8hxXKvmmCwN8cb
+7y8ms5sSHpKgfkwVcrN2FtvXT8YN5zW4U/lGOoKs5V9CTrceskS1iznNTgbn+0QsSpNGJ86XmKP
4wvL8qoHjwBOd6tVaOJQ5xkpyRhF6KjPOhbbgUncf0317v7x5n2c9Hw+nEx7dqsmClgndRVwCyLx
1g4smetiIFGnwon9dryJpd6cjad4MEtN00qsg34/vITwkDRlJ0fCTsnLUoMK6Kgt2+J5BK4HyNWs
Ca3bHm/689FmOrPvZO3XemfLDNiC5xT9QbX7Tt2qiWHHE9msA4yleqp2d7yxzwccRMW/C3ngoTmp
0TNtPYAekAAMm4A59tHkicq3dP3ZgB59D9E/SIJtkWW+ugM3icuB328jKT/rDuzZiFaDOvMi/Nhb
SxfiPeh0ju9I6iKE5bzrzwYxbvA+YKceV3cesM+jSbnXQr36x6rsvf/f3q/sk1d5oUTYs0EkMfgV
kFw5pKnwUI1qTUafl8VffYXZXVe0bz4+QP9EV6lLrU0D6sNne6yMPqoxM+24oxSOTa/DUcKyUY/m
vWcWGZJmt2n6EbVQ2AG4vUANX3Ia7bIhM+0fD01209o1+h5ERL6d3HZqb/ggzEzcX+bG57mi1fCy
Mfqhdr1dnvgqLI336eX6+LOV3kNkhukVpH5oQn8y/C7+ZdTNINULs+RYvzjRQ0stzYa9aoTC0fym
3yUyqK9wWRGQ4IX1lUF20Jnvk/b3zXB8gSzNrvpdJVGWjK1oLzM7iU9cfekGZuOZTVEOj7MSqJXO
Xg4G5wg5Nts0OWqzM5uYDemstnBfcOBHAnX6XSZ4WrLBKECiKtWJFhaKhjUb0gKkmxz0oN+RKUys
LaHL69Jp8xP1daGLrNmADnSYKZhsmx1Yqjz5oQBoQC+lRvYUfNUzsbw/q3BYs6+U6nQlqXTtsONw
F3WvKasCm9iodKde1qVumtUO1n5g2nGK78iAC7ztGJiWztzP40A0uzp+D0t9Nf35h5FnQy3Lxi7k
SQCfvuZZ52/+2MYPSWa5D8ebWLqL2eAu/JZ5A/V6Z+Y1G5eKhYVtb2cT1+F4A+rSTeh/38SYtgq5
0M24g9cPFHzr5Vbg4UGzW68gULAvSWwtMxnVb6PpjuUPUkVMtngBOeojJ51KXeHnd4vgey/9JE++
OLaqlg95Wkdgx7HujevjP3Thw2/NKoM1BDUeBcfYKWOaZ5u4asspZgsee/Gg5SlH4BdFHnvFiaq6
1NysVBhOg7q+DrQpjiXGeIWvoN8i0/O6fVr3BelXLvKlE9+5pWcwKxron3qEDjb0PxwnPf57jl5h
ZlhpSJLjyggC2/1+Vi+as+LhK+R1NqOOxElTdYLR+AddQeJhz6guYV0M+rPjGcTWro63t3Bn5qyc
lG3VOgFxKDsuPRXaJio1lDnCqK952zpx4i1eamZWTXRgS5VhWg3+Mt+CdGhjR8a9aJKSChlNGa7O
u5tZTdGtKPTt2nR3tuXnHBah3TRh+kehDvC1sDLPODHx/LML+q+LStOcbvRDaSEHamAI5s42EfgE
Q99fhxzfealzAP4CZ8PZ10r8xTO8qUv3/OfpVVk72zGpvyEZXEEmum8M7cT20NLMyJxVIYJVFMKw
hbMVVfZTN1mZWcHaRMufi+Y+RizXZ8nvRgT3eWoHl2VmOiiA+l0fEfXgck7iIUcflFcnqH8cfxAL
ZdGcFa1eCxkxmu7AehfPVUw6azIQ9Xj84ksl0ZyVGubMss4EoaWxGrAkvcgKIx6VVV0hgx0mpywJ
76t6JObt1hm7ZngSQR306xALZ3if801w1qGRuPJViJKt1D05lhZ8raIS7vBFzVg8ndjfVqdf9Nlr
MqtSiL4smTB68fAMpGiq7H6FU8oreKXBb28za9xiW0WqEb8RxnlQdEJhNLtuT/TU0mOY1a00lrrl
loAnR1F2PwXaQGDFUlTGieqxUISnQ4iPo4DtTuQmZHftfDKJt4XnjNe+3wVb1Zy21pvaOTGuF+5D
zqtUUyBK1iZ7Kvb+H4rWYHgz4ko971siZ9XJiRSy5rI42iVqbHMKV1hjZbsXg0XRvXDZxnPIhkhM
La7Pey5yVqciFUNdqmFuzV3NwRZpYU7aFK4Ad3R8iCzUWzkrT4YSTUh7Pdl1fiKAchWkAK6bDmgT
hLZCydQv57UzPbAPZVAqoa/BACtAXZukgSWx50tC3Ho/WJFQBLLoeDNLz1//u5nEDlWlqCzWBa00
7g0v6h7gRSonivnS1WflpDXL2GSLsNyVoT/euC5u34tKRVZ/cd6vnxUB4hegFwql3JGxlm5U0wac
VrWuUp95/dkoDwBRwryMyx0W4M69DdxGNR/6eIiVE9+XhQ4yZsO80wvoeVZd7pwyRdXmlxDC16gw
5bg63kMLr6sxG98sgbPQpFLtKqjviNAmdIyPSxp3T3VeJxmzMa4HdYkBXHV3Xe6rT4U04vfRU7z1
8RtY6qHZgC780IsDApN2nCrIl9DJ85+UcfFw/OoLx5emMRvOkuRct4qcZlcVbKzIgny/hPkudjrP
Hd5SlQ9G3GUogJxiijl0+1a9REd85gtsTHf9YZTnit+L0Klddkpk88tOQxHdKdILqhNVZKn3ZsNb
aIU3IKi1dvjtSfQQVVL/QOAdnng400P45CNsaH///EjhUFk2NdkvTSgnfzHpdboaH3LMYXaWn9os
nEbDZ83MhnlU9mRdNIwSt0oMo74kqQcAhC2w/K0qW+KYmmAKxZXocEOs86yL9du0ClsmX8dfk6Uf
MKsDsWepMfpYa5eZZombOYiCJNpAABVxgPWTcEFkaAQg5weoR/b4PLAxLB5rmDTZ7vgvWHiQ+qxQ
ZCicYwjlzs4WuVXtwFqJ9GEovPrUangarZ/0sT4rFFUS9UFHsuJOdf0Ssw2JNRJL1iUWshJ1EsHc
iV6cuTerz0pGrhBFGeeNuxMZsmyAOKgQyRs43lXTL/7sTmYVo8aiKnwcAzsjEVifAwSSbLhAvBmq
inBrqGKGZ7zHMUm7xxtcqLH6rIYMA+LakWS9fRGHvf3OzihuFs7wwuhu6LLOOLFUXnoFpj//UCvM
nqlNYUIxARsLmhFwfUFUQderJ/pt6TZmtSJN7LzSdUR1ao4ZkN9vb4w4Dwm/I47peE8t3cKsXrAL
aUeaEXp7NbGiehczIShR6yJ9OtHAwj1os4GqWlqR6MJMIPswkSWQJ7t0Iuu5m9hXZ92COhuIhMSE
nuNryR4bWomLVrN6HCC5gFB2vIGFW9Bnxc4fFciidezsxkJDG+vUlXYPjRH+NDw78fV4I0sPYtZP
od3WSjvAwHaxTewb3tsH6ZvZiVn/wtW1WR/5OgY/dnOKnRuF3tNYGvKX1nXi6fhvX+ggbVapJLQI
7HB5v8Pyr4Mrifpumxda2kMcDsu3440sfNm0WYXS3Irw0y4I9qMT7VNPXoLrAJlhZ2+F4twdb2Pp
RmaFqoiK0CPjI9ingWkbWylTI8IKjosLIU/y7bxGpsY/VA2H3QgBqIkRgcqWAJfM6B+ZX+KfcVoZ
nmhk6YFPf/6hEWIU6iqWSbmLfVPJXyB5O/HXFC6OcmpnYqmvZsWJFoyoAZq1zzJXtHhOs/JN+sbw
U49t/cy7mFUnTSnDgpIU7rMoTrHreTowx8AJk/Mm+38kPB96CQ1urSFj8vZl2JMxkstcKtdWzVbr
6vizXngM6mxkAAQk9aYJo70ibHHbpYB4rSmD6PjVF4bEny2yDz8fC22Y6dMjSO3xAf6zc6HjELtw
B/0gDP3ELfwZYJ98vefiSACUQqRd3+0cCJ/WXZNKst/X+H6G9IuboWZ3wP4MRfLo8X5VcP3xjrU7
yGnsGF8Ug995WyKeDe0L54J1vAvLVprvNsA3HBysDC1l3Vk47x5UJQvMH5B8hfLEu2XCvvPNfhAH
SEx6/bX1gt445KEbEb1hY4FIbiw7HO9hAFrqs2pyZnPeFH0u4HJCMsI9JY/3IMOwSjVs7fuZpp54
aAvjZi7IgqbRySGPI3xkjffEz7aDrd0pqrxtgEC8HH8zlt67qfEPb0aicBJRV0G7I948Ajw2AJ3e
IqMbTp1eLu32qVPLH1pIwyGP2pCRSLiU6jrwCCziGVY2UWLak9YT1/JLGbvWhuuMcaP93SqqaO/G
yrFwFrp9rfq70G27JrqI7brQThSMhc5VZ0VpyEtYYkMb7slYsC9zogZx0pX4QODzn3h+S107q0l5
QfJAYg/h3gu7LXaXmDU8Sr7znttsqqHIpgljv4j2Ii27nZn02aWZ+cV5n7c/S+4Pz8wyyliINkeH
yH5+aq+lhq7zyuoxMBtbf4qIOrWKXngOc33qCNVcQuogfFvXtBgUcNUpryZWv/CuZzMITMtZ/TWJ
yT++hWovMUakXrzXnHz80iaj8x0hE/6u45dfuo3pzz90mF7HaQLJLNr3CaE+yMLb9jdhF6Q9tjGI
sOONLLxQc8lhq2mhkZNNsncCH/S3bRc4x+O4657Ou/5sTCBnLEEdZJAewgydJNQ4+aQF7Sld+1If
zcaDngEUys0u3fegr4Hx6z2Jt2WHzhF6WNkbV+fdxWxk4FMEp0hE2t5uOclYJVaTeAdH2nG3O97A
nxXJJ985MZuBRxH9w3lJtUewpkD/Ao4v4ldE3I7v35g2AKIvip4VOfGIBQw+WDdF5WmHMMSCc7D0
yAXE6Br9CD23JIvJLIfU+F2Okax/OmnPtS88G/nOr1rN69jfNxELuheQX2GpbmBWq/5Zkxr2y/5+
aWF1lK2BR2vn1IaaACaq4Y46gWd7Zz0KOVeiKVrIzo+fteTagG+47p1cwzffhYF3Yth9PiLkXPqp
gWRTwxz0jxh9InCasMX+WMcWAJjjz/rzd1bO5Z6EijWDOibVviKlBa9smprQYOJBswKIZwwTCH7H
W1q6ldmqpQo9tAJm5u44Ugnf6jx0HkCZDIfjV1+6j1n5q1Df1IoR6PvECNIn0jTLaXPUiu5UqY/q
WfVJzgX5Se9weG1KZ1cmhrM2bHJrikFJXo/fwlIHTX/+ocSWPoEdRa7ZO6GN8Q+zQWRw2Y+pHM/8
9bPqR9y24gBEJ7nChNSbBwaYTWNwgvPU6NKZVQ1dR3wOygyijVKE11Zh+N8tU43P2hWQc8lk64dF
aJiGyay5wr0dIIdqgRKVdbs6q/vt2QJFIbOU8DWFsYwdr4LL3+VfBRkI52ku5FwAjB1dlYB5iEa3
UvUtjrz2BWV691NTpPXr+C0sDIK5MDNA2GOnsY4Wpsizp4AlyYtKFPJBNepTno6Fl9Semv7wkoam
Lvuwg3etk2NYXCI9AikC/rm9P34LS9efDYKwN7qqS8Ffg34iLpXwi3o/kKSUn6hCS100GwSeZuS9
OlbWLo2CyrixPAe4zkqRLkExKWQzeWret3Qjs28Pk+8QuDW+aaMI0gNnygTsiMqDGXxeR81mAY5g
D7SGoLzvY2u4tdzEOii+5SRnXn42mH3U/qk1pv2+E2lPCGcEau3CUTz/xBxjoXvmckm9ymoJUBNQ
LBbx+wBOS8FOfoJI96zu+RfBpIPYjwRZHWZeCqVED3xyxe3EIwr0eAPTZ+tf50hyrpQk0ytrla5K
7jtyBsvbMoolQW0lvmewWYVso+JelBxLdJuIzTRAG+c1O/vOoVtRjdxJ0HPjRQN01EIh8itQ9FU1
XMahXj7FMInXxxtbGCzWbLCD2EdTF1bGXgWLq1/IMCp+uUCC7oB7+CfEMkttzAY8M40iJJNM7q3A
TciBI9oSDFMV1v1zCGZTP9FvS+/bbNwH9dCQ1+2P+0qJdSAJeqA4G0WR6XlmJnAEfxdGoaW5iN1S
7KFQRsqF1xfoCYK4jePV8YexdAezAe+iVYBnWev7iNAa2HHDkNCMpgbZ9rwGZkNe14WVx1Yo9tmo
wIcUdaI+l1atn5K/TB/ST0bMXOTo1EFu1ZHQIK70jTQvgC+mxJ04QUvKDKA2zVSgKDSNn5MX24eB
D+ZKCU8aCRZetLnmkVz7vs5MEscqPVd++SB4gC51PnxR8ArWiddsqZHZJNe0ggBLh2ruY+llB5j6
yB5FqufrGrnl+/HntNTGrAQkda9IG7rvwYZpZj6C/+nJY7SrxM92RB1a4FqPN7Twxv2L2tGJO5gD
o7lv7DzxrhzPTBSYDnjDzrv+1O6HuYRqWa6W1Yp+N/ZxkR18kBEgoDUWiCfq14KCQs4FifCN7EAf
QeXh/2hItI5hXStfM8PMOb0qEwhJV0MOpxJ0qx30N7bioPnlMDaKgXmxHjKaEyvRpWc2qw7YAeK2
F9LYV2bug4Mj+UfZ6Kkb2GsR6FF03hA2ZzUiInDaCQmr3uuJW7XEfRbmA9rb9OW8BzarEF6eh5Fv
AjzuyGqzLtQuycoVkaTZr+PXX+ilubCQqqM5IMQkaVpudYXlBG1LApNyM1ZDfOpEfOGtnqsKmzwu
UZEb9n4cZR3vM9gVr3BZI//u+E0sXX9WAvyosQuzKJnZgO98zOzaId4hhdN83qicqwjdhIUPSdfW
HqFHXK3SzGmGKxQDnrk67wamp/NhWHZ9g8qoENadp2QCg2Joe/GV31TWiWG/9JRnwz7vO7NKytC5
w1eXPWmG8MWlqgEouRQe0o4T3TR19ydfGzn74HfCtItOU527qElNFYHIUF8C7J0STLxUNuuOwFky
v9y38zptNsAJzdb9MXIQ7ZdYWXB++5G6I6chPM/VIuVsaFdd57l1lNp7pQ9YYieN+ruqdXiRdcy2
yolOmz4hn3XabICnlWwUDHXOHcAtnoTDzmUxOBVzylJsxBgNJ3adFsbIXFpY5ko76mQv3LUwDgRp
q4lUNsIZguDEO7zw9OfSQk9x/QBIg39HuiQIEyKIYG9dFrj8ule8Fh4ZVQ6EiwoASD560Xmb8HIu
N+TQJWd+6UfXEPD9CIrc4N8SCOmdsrEt9dvs0w9Fu+WUMAuv0zHz6k1ljbL9zsyTw7/jr/HCCzCX
HLZqpQfAZ5pXtIz5Coj4UxSG1s/RDXXSDDIySo+3s1AD5tpC3WQnSm3EuEcqVhGL5g79hvgNC2e7
sLSn440s3cysBLhdOsgxB8DaQeOFQBp7RlkQmIUBLbkYWpnBavYRWZ44cVt6OLMSgMO7HKs8kw8i
G+GihflECEvaLDyzz2YVIEmGxFQyw91nlkAPGsHZ/EHAXABBMjbCU09mqdNmJcBLSwfPfxddWzrY
qCbqjPBLZ/ei3BNm3Gdbt0Xxffz5LHTYXDeoxhh1+0YNr8OUwWlgn7xWtKB8Pe/q0zLkw2eMhF1J
hIwSXbuNA/S7sXsSYHUzHE59iBd6ai4UtItG5nFtGg9BMuTysugzE7chgDr4lxz7XrRdCuX3+M0s
tTX9+YebmWTdScgxyV2S9dajGwNQ2mamVOsnVxpQqaGkuAm43fNam80AtMhxVXXU5UPRAZsk+inY
St2od4Ef+Cs/aZzz1v769GJ8uKvI4ViXMz75sys5R37JQt3N9AvFtUvz1QBdWJ8SnyyUG31WCeAZ
1bC4AdSXHRJMUlQCOeCFspKWCNCKMN7j/eZ8/vnUZxWgK0oVR8lg/eTk3SGBNXevwjrNoCx3Rv3L
IRzhQmBl+VZnIxmJcEJObKYt3d6sMrTEZypp3US3Ju96+2QPcVd+y4RitsTQsAdx4iX8MzA/mR7o
s9oQV10/ocjDZy1AUkEOTCukc0gU6QwHqcvGfUdVRZJC6CixuSp9X7U1jvoiwLEBO7uEb1aeqV4V
Za+Jyw7e6rByqADexnRKWW20rohMcyMrtVLMi1TtUrH2JfHWxFz26nBliFblQNiBII79S6v8sttn
paFOeDJOlrYksYZiFyj8uFVmtvBs8zDgrI+oHjE8kjbSTuCsXGkeEydrCTaD1dQGN6QCWQGgfb3R
sEz5fpBdkanrxM0qV8Og+XX83Vh4RnPdoYg6Ml2dsrpNs0TBr4ZIqQt6eJn5/+PsTJrk1LUt/IuI
ANTBlGyqyerdlO0JYZdtIRCdBKL59W/lGfnyiiSihrfinsSA2JK21lofV59tUIzh2+ULrZSKpQRx
FK6QpbPzdQmP8pwosHfJYzY6CNWvSjpToILmrvWyLWXAShVfqhEzNo0jEl/1qQmG4LPG6/raTVXx
9/LdrP36ovA1pnXAq7DixNDItWCppL3bVaYnG8Lltad1fl3/lCCYOUtYiQv1J7U4BLjpAARsjj0s
g/Zt7CG3+gzBlnCvH7uZRb2b1cg5H1J9slVRvjV6nAWyH23z6/LPr7U7wkWZo0OmptIHQzWbQou1
VA8wE4EFlrbY/ACSScSViM85eDJGvLWctVf9rCpCAzDDyfghgS2EM//7RCVIrzVwKe2paDMKRKtV
Qp6Y9MzW/nSlj7iUKvKoQ5iTidqH1CMhtr4Oy7vPivQTkoYzT9iOH2OkzRKk9lZF3V1rH/SkjUe8
NhwXFbDLsWelFeLhkWYv43sPMbA4d4F7euvYaOXmlhLuYlJTAchMfE1YBDTOlJ4AqS/czjUMiaEd
6N4FF8VnsNrUx97XUpgZdggDwpGnuKbQl/4KBwcwlwmQmHJ9eVSuPLKlNBNTbz06x+QtCj5D7nTb
YQXmtwPyBT92gUWJQKRLWSGPvD21qRujRxbNYnwEhRS5rx+7wKJGCBohbSNg5oQcWyQCJCHOlh6i
1MvDn5cvsCIhZEsJoQcaeBwyUtziAAehwdHo+l2FI8P4BmFy84uXxeM1QifAJKpAiEGMbSt1Epg+
fYzr0m93pAWjYeNxro3ARRFhPZ/QZ6DFLaTxw1db1n/a0bMyKcCQ/pXOAEDqyT5lU5t+8PEuCoaV
6CumSKW/lhIMLNx32tb7Gm3u4+WnuzYAF6sjU8EFK5D4c0Luv2m+ou1cFacgtUO2u3yBlWbDMiSS
tghik7Ear5GCpcEBS2kQfY1CTdCCFYhfbk8NFpwdaGJpTOON17R2V4tKFNABqdXl1J3icMZpTe34
cCQhbOUf+/2lbtEC5lO7Jh2vdTcZqP4Lg/55brNso+ysTLxLabEPLh0CL1x34hRmjwR87/YqbBhF
cKoZj4IAQHX57aw8qKXK2BU92GYWLwHpLAEBhSZHJnu1i/rM9E8fu8SiAnU51qUTKudJ10O4B1fD
7Wvrf6xXtgx5FF6B5KgcxMxWpjiyGuJ8eEO8V7SxAFp7POe//7MAGj2S9WiCuFMAYgiYZxhHu8gF
YLFcfjYre6JlyKPOfaRSKRn+aYuufJ7nyY+fQ4hr6l3Q4xtHLLeOvTvM6WAI4ViwpA8jtjPDt8tX
X1l1+4tvn6VI/MJITm/9pqvMdwStaXCQ7ZzH/rU3YRH852PXWXyNOQvTuTEkOCHlj7yAzON/8YXu
XnLEfXy9fIn3XxRdSgGVriDymEtzAgiJNr+iWdryTktENu0vX+D9Z0WXUsCagfoWyXI8EQQnw2IC
g8x1lpMg2FFe5Burgf+Wgf9/D0mXkY/oyNVTbrv5lAJAWFsQHlrsG0C7JPn83VaZH34BN5R19yri
bfvqmqai4L1E2C23IPT4DT/FtvKN3GW2C0YQsRDfYEDA6IaWJ+jBafoKflZqyLXjvW1AaGvR42O7
QtZDDRK0cAqcvRJUQXaj5SBddPjY81uMgTHwm0x1vj01heboAmUFqD/3s885AAc6CN3GWeLKQFgq
4aYKJPHWaVR+mRqkv3tFiCzbrjW/L9/H2u+fFwb/VAQqgK8E8Cs4MVNP38C4KbMkq8atVKWVXQqN
F9XSDEXT1Ar//jDS81+ZNUE9HliQT/0tUhzNADY2qRhyqFNqbmTYld2xPAcRlDvaxxWSlz50m0sx
J9RryItRpD2VLSy5EB4Ucbsvu/KD1lvYcP73OUYj8j4y302noOxQuGugcd78UcdAXXkhSEWXb2Pt
q10s16gQxcxHN+NtGWBKmR7ctyplCE4usC75WKsWwN//vRdtKoUo7CY7OWudwiI+nTu0f0Ay3FhD
rQy6pZIa2WWlQChie0rRs02ved6y+YexqrcbhWflAkv5pfRlrCMAAk/pDGTuTVk7gBxHk/p84w5W
XsRSfJkJYNxaisZEK4L4M0dTGFi62eufB0PUxhxw/kTeKZ5L9SWcf2AydS77VekyVGBGtB19LFrS
sKu8z8EW7CFH3trIr93QYvzWhYh6tCimE2K1XJ60CHUF92zQ5Qs6z0W/MX7X3sti/Nqgbehsq/pu
iGQWXGFOxs3EoFh9ufx9rP3+YuRyWOxSJp1/quIW+2gTA6MFTFS35VlZeyWLFQYAyrwshXSPY91n
wXetc6X3I/4AirtStPzUI+yn22ggvb+YomdMxL+lWRd6VKkKwytPIMUaZ9hh9qXwYqBKxDl8B0Rs
8jKXmX6csoii7mT8ePkproyFpVwz6l1h5mgYT3Mmgie0PhiwYqp3V8pRvXX0tHaRxcRjEFhIIy59
HD15/lfg7lm542Fgb6F0Kz5YaJa6zbSzGXBsgBXOtWkUMuCJAYUPYZQfa0dQcR4o/0yfA8tgdZgl
O7km0PD0IV4/33llGbRXl9/F+9tNulRlioEBBpEpvF/fgZUEghGAMnUUH8DyKRKZht3zbOrw9+Wr
rb2URRUYOD4bq/wA5paC/IEqWAKq2jfiJe1HgMMuX2TlIxWLIlACL9KlSKO+CwZiPvG2MCyhs+jF
x2rzUpyJJOyuKGPP3gHXqIE86yuwoRtP/hQi6w6X7+E8St+pzWJRCMoBtIbIjd2d17OhuWumqATA
lveER/fRVGfjg2Bjmme7ibTa/za7yK/lxpBYCSakYlEYQBZv7Yxk+Cusn74CfQ4Op6YZ8ErgjyZh
UPu/lA5w3F0P/C4fTRMlgyny13FMA56MWpEbPxfsDOEEV7MJSyDQeEdKslE+VurWUvqZlZEPaiA0
SyKNTf1M/TlF4k/H7RAFiSSNbTViNQM7xTsDd6xu97B6KNrvCAHDZWuUrQzlpQJUNlhklA2YZbPL
KTho6Jo9RACeQShnPPrp8jBYu8j5q/3n84/oVOA4RNDbNoJ1G/w7+EyBlUYiRziMSe6Dzbg1da60
DSlflBoKXO7YzTS6cyECy+1eDIHLxR4hjBNV+3REVMOZSykHQLmUxWbnISaqwjZJN11oHmc+zTpK
DAxxzj9CqJCqrZz9tadw/vs/TyHvgAqH5djdcYns1By86dKPbzgAEqBceX3ZphvdkbULLcoTm+NM
NKhRdyKkADJikNW/YCFRPwskgX5wYlrKSEUV9baaWnMnOKCMFhn36piRoPxuhEnDjW94pQYu4y0L
0dd90PP5rqbQESVkxEQI4uGmIG7t9xf1CWjXxiM5m//kjS6xUswbY49FLKLqcHnkr11gUYN4qSiS
ovPhrickix58mUoaJlnMCir2ly+x8raXAlFYXVO0kvhwp5pzDtqgqf3N0pSNSeqqD3pH6FIhKrD9
1CGJsr+kz9P+0ShVqV8mIG4rrWLtNhY1gkNxhsAGVYAu6bc4oPP6aXbXvo/08G4GkXKjsb52mUV5
gHo7zDVyKGAHM12EhgT8R2A7ZwHy45A8gChbgO4uv5i1CWgZPZnVXm/HlhT3KRYhvv7aBIHr22uv
87x4z8F7Ve7QEgAq0XrpHIJLdrKI0j987Cb/6xyDufeQNpXr/gLlGJOjNg5pEElti4AqALcjYR9A
HJWbUo21Z3MexP8UKIQbxtYHx+lWsqnnGeB6PQmQpZ5Txhyaw2NLP+a7RL75/15qJuABhcXI76Ic
gRe73iKR4cFNXG6955UPjy22OGWstcdo6z15tqfXpjFlBv91UZaHyy937VktKgc4mh3kc1MK9Uwr
8ydXNln2ZJBg1sXJIPGgho8t09iigkhrS2iNjbnjVQqJXjB27AnBfQrQ0DHbcrevPK2l9nQIZaPj
mOMiQkqFYWhA2M2sAhn18uP6rxH3zkpwKT4F+1tWIE2a53FqI+q/OgL6+7Wc8yYtD0ElW3edSpC9
f1ZDHrVXcEKnRbuvkduQu8RSO8vm4AM73Salb3jYXkX+1KvmDo9mUlnSYGcEFqanAE149Wjh8yIp
qwmarbuJD2EUYfHkEanuAq38utmbKY+Hm14ARDGg1MgIeFQZNABmNKnhYD3jqCpEfF7VNBEPkeZa
upTsorhzI7jBFucPhxA5cqJOkCEvAa8K0atnt2RsWX7Pu4bjH+qpwgw/VIy4zdswbVtxgG4483Au
lUJlle0GLVV1V3RsSjOMGZ9C9Fmel0q3OTejt7ORQk3Eml9R9VlqZAz0Vw0NNVh6ka5r4GAnKBnM
NQiWvncbj7E3fUcuRDXdxcrapzoasDsF0hPZ8L/70Uwg0vsppp7fmQOu9YETSF5Anqs7yBcTYhFX
lyUjQlH0l74K0ggDjFaVvau5Ytl17cowu3YCMFPwu1MeBeMuTX3Cbw0iiKv7EKw8O+gErgHGZyQN
GcCyEZGQcbuDd7WfcJ7FQcpoKkC4/bb87pUcyrldD8R53u85IgClTfAuvRLpLBC0vHELubIFK9zZ
jAGrknux+lTgeCLdEkSvfMNLZXJcIgZOwnX1hIaF+BQ2xv8SSundTXLa0kacZ6/3hv1iuoGiN/Tj
2fEnDzDbJ43/ZM/9sv/S6ooe04iVv2NguDaOD9fu5/z3f+r3PHXVxFVcnOChoeZY1pnwIHGZouCX
igMv3Ni4rF1mMU2AZAqoDCt8uAhk9Tngxo7XnhY0GBLB6KzfNkrGyqNbTBFuhooKMnHxTLui7z43
JOf9YYrAf86u8TXkyNWey5hGR9NwXZhDI3GgaQ6XL752j4vpo+0DWQdAVj/HdOhq9TATL5zKRHHX
u+Eh77ifbTzNtdK7mEhGMhl/qubpuYtFHt4QDcP9nDiADezWcWPwn6DuvWG4mERiFTM4fOrgTvMB
MOdzshIk2bSM0LIKUtAIvQSW+1JMyZy5hqBLRyPvgH1gNf2AHzHCttlkOJICbbigLQibwIkjLRZw
bAVw5YhaKX4QgniMryGSPOlrF+koSlLEHxEUT9R4xAE3WAErCBVhpAkSXSg3/mxN0xCE1g9dEH6F
/WUeb/uG5eXPycc4lvuJsKwB3c2MbFQJshlgIdl3AUVofNI0QkzlfnQDwsWStp2l8pLc+g4AEvgl
y2+dwq7SJnHKiCmAk9cDnw4kBR4kvS7L2SogegNrvWAf9SlM3LtpbB2vdz2ZkawKFymphr+YrfLx
k6F9CTCzl062Ha5Da5TJQFZKx+xBA8CE/NUCm2Xq76fyvzaKF8ogfzYTcfR37jXjmCUT9BC8vB+A
MEc0kENTj4VJ3iJIjO481Dh0KoeCFz3sq3EAjscuHjL8B2f2dz79lCQG4PJmKLUap12a+5AP4YmG
9fA5lx1vyx0yHJsm3kcjiC76xlqYetKbkWfIndhD6oswwcPQVyilRwBgVHZODpdpdVuOocxfeDv6
8V0ZoKUpHnRbjZTsCKg3A1jMzMP0cq7CJf9StykvhmNZ5K6+SzO/7b8g381g2pHAHrOdDC1IA8ih
aP0QZCmOlQsOlnE3MjgGGSEKUYO9MEhjNqPCqfohj4p5/lpG6HONO55pEQwHgyOuHjArtKHkHwqD
6uDvIzPY5m72Z1GHIHpTAq9SOFf+nxQJzBVKd8bEE8B0IybkpuCIs7ku2p5Sl5g2HsNXTv2geBrt
WBUMQ9CDlXaHiNks8gHY7rHC2oddAKd1CmjbnCfScJ9mGcgxWMGnB5TOmeI4FWHCMYPlk41xdkBi
glYD/jE4pCHfPlR1luL/GIejQQhi/BMO5n0LpI32D7QO7Vej1daZz0plW+YGD3SoS2Ede3JprKLf
hFIO1TJ6115xGAvIjrbk+WsXWmzopqBPo1FQ/Yzq4NGjKkgItrmEC/OmRM7yxsHvygRLFhNsMTal
a1oRov+uU7QZhfgNHQX9wrOWHmes8vAYw7HYSNRZ6y4to4MrnJCjRZ75j3EkvNsoRIwOVhA+zKsz
+57Gde526N+V9d5Y1hS7rg4apEfW5SMCYptvveWt3pjs1258MQs7COd9Wbfkaara4IcivjrivL88
ICVRP021C29Zg6/98sBcmaSWXoEeX79GOZpepQ7GKAkRtFmgQkj+9/Lvr42VxXSrwUcsPJJWz2eP
+2cPvVqoSWU18F0fhn77IWsFXSb1pojsJ7nm/RMvseDf42w4+DV5vcsOyiBeaGOrcx5578y1S0MA
aoRjSG1wTzyk8KAPU+VusmliX8aowVlELrKPecXpUj4vSj5KMYbjqz96tIcIVnft/ryv/ljsN13K
5l06EoMEgvmpFpnI9lVcTHAkhFjUbzyrlfe+1Mmjj92Tyu/dUzVy2+/AWdd9ovHR/h7P66zLg2tl
8IaLEhFDKoaz2Tl4SnUzjPu+NQ6bkKLb4nyu/f755v5ZdueF0LaKHXlqzSyGfY4R0F31YcG2MHpr
T2nxqaPXwDzCKv+JQov01eYoQIlNaf8FVtfwx+WHtHJSs5TJizJsdB8U05OOufqLeduhNyYcZJrQ
NdxlSMl8hXYjfuhJG15fvuRaMV2q4ukwuNYvRP6kFOPjTzCrpk4mYN8OTCZQ80HQdIgZSEQ3ZHBo
0CYI08v7L5Pwc3uiWO5TvctSL2Wf8IbNl8v/qrW3uViPO56PUBnXwZNnsO0OIJEguzgs0X2+/Psr
5WGZeM5VShpsMKenFNFgz9K1RQwIUo9Y/bJ13iNIleggXb7Uyq0sdfPoo3hqmPLyqUVjlew8ivY/
2iET+6C6aymTt1Vq1FxY+sRyJmKcqih0DSo/76sDzTjVVx+7j8VKAhFko7Yz85/6vLefYaHi32GT
/WCDbRlgzNO4KUEhrp5r6EfcuXMRd0hXiEk/3COJV2Rsf/k2gvMQemdmCBaFwu8KO08Im3uaUyjF
4wNUX1mIYKTzjvoPnNklNH+aUB3ofUNanAdeI7V4VPnRTdIDB4RDOYmOCQlwmL4xRP679nv/pkVt
QV33oT1U+QOYaGNW3DXVhD74mLPC7Z2D50wcAKwzYkiU8qPwRlqcLE0nbI4HhcB+XTbusR1q3YQH
5QqslBPaFz0gqziHK3i5U2Cx1FsDOnx/RJOlnqivg7TJdEu+VpS3of+ElkfZ0QM6LMyQpwYWv7C7
hZkCiTai7+qzQqeRpu9OIqy672ggRM24C9sW+5f9NI+T0MACTCxv7kAlU1XzSejSz8yuT3vqTVeI
rRHTLYMA1FS7mIt5ePA5uuIyAbiAD69o2YV2nzrSTn0ibD94iFC5PFhWav4yqhj82sixsW5fLamJ
BBxXNq/E4+xt8mSzMTGuXSP834krznljI27lfdMgZUYmTUAM+ck88LJAgxmDcGPV/P5bo/99D/9M
kMMsSsrCWT2MbKLYMrFJhlesl0gDuPywVmrqf6rKfy4QRMSUYd+nL36NI98bOE19JhI0cD2r9301
dtDoVTEOqzb04SvXW/oAwt5L6xb91nsXFm2dH0IzsEHsMErAM95JZibzI8wKiB42RsPK7Lw0BrSp
1C6vZ3OvoyzTf/2YjX6wz2fCzWPEsGpiSRYVaAggfFCF+b22cettnJitvL2lVyAcoRiuAVd68WMX
/Qh9Nf30Se19bMu7jGhGmxg9oLieX3pY0W+1LkSXCBHUN9jx9ltmlLX3tSi8wAOn1HaZ/1LSlj6n
VV1/4tnUHLKgz46TnfjT5XG49prOj/CfcQgxugXke/bRHCJqqt7oHAn9KYL4gX1XUTd1D2HpIh3v
0Fqk/AelzUQ29sEr+cR06SkIOpD74CNw90gnC/Q3z/VEPzeuJNBbVYCsDD/QKbMdS/qsFUzvUheV
ERiILo9wGor/M6LXkzaPJ9bsYM+uxLElqki7pC+1R45IvFFDvws0lp+YpcqO57/yqp6i+aCkgjH+
NdYcDdiNL/r90kSWylSI3Ss/NZ73gkSU8FvF0I69IQR24Uc+j/XH6tLSowSCnuF8bkHvhpunqG/h
EFXe54jWTG+8lbWBt1hMggXpRFvp4rWB2fNX22v2jI6SNTB0eXG0gw3EE4fLY2/tM120eP0zlsB1
M3nJuiECYT1L2V+WEdofL//+yhtZWi2AdTOD7rLq0+T36Zdozou/3JjhU4Zo649NemTptihTbDAz
OdKXRilsBKEZal9qOYbPQQHx0MfuY7GYhNWF1TglaT75cTsHe9ebukoandEBAWHOfYwHSpaC/qlv
IKnMavJS9eV8AyShfQWuJL4OoiY4NEOff6g6k6VinxrBZovT9E859XAyZ8M0axKXcr0x1f3X2fr/
C0SyVOwjItRWTUjL1xBzXXqC36rG1nCAEyZrdwHQR3KPhUrZFPtyinz/JEePNwnMyFWg9mjOUXqF
3hQNcqBNkKFOdp03Rtn3eLBZwXfOYJL+PucWEfQ7CGpl/1n1Z17gMQXsW/weCAJW2D7z/T6kOGSM
s65PzJmwbZLeQWDBkrFyMfmTTjAQPAiksrCHJnRdOu9yOuAMeTcZ4rtoX/kwJGY/mjENTbNzCr7V
LsHPsrY9co+nOLu8PMDe/+bJUhZMjI+M2yk13yssFNHd56GQOHo9n2FAYthAzdQcgwlGpV+Xr/d+
I5DEi3MyeF151JuMvPjB0H0f2nbaTzpL7/Jo4I9RUctDWpZb7db3qwxZeh76ifihAtDjJVPD+GLj
0Y92ZcPlVnj8ysNbWh7ywZisy4r4BW34eUy8yA+eQkuxAp7qcDhmNq5+X35sa3eyqJecT3UQx1Px
fagD1e2HFjrVv0z5/vyxCywtSa1Ned/mc/pCRkQHJa0PvHeChNVpo2Oz4hkiy3BuYNdjhEIP7Eus
aiaiK9g2MB0njSgVOeZohffZdRzQQuMkvxjhwXumk8ZncjX2qk/9Xei14eBtNXPOz+2dOrEMFzYV
IEn1ROV3tE+8qEjEHOfVF6xJqfg6I2F6unWaNFH+HMpyaGCUiQbkxTdd14k7hAaJoHn50Itd+kGm
itQjwE3iRdsMaVMCpcAls3NbsZUrQzQ6D6h/FnlxJAVUXTH/YlI4wvxd1RVNfWuEBl5yD7gcjjZw
MFtsEc1XPu9o8Xn3kQ1HDQ3ki8mg0q2zCttuY0j0WAEzcQ9XnWcTMjX0Q2siEoX/e3cTYiry0Qn2
QikYsccoYBHFCS6itHcfez2LJVHgSb+GPYK9QKOqm/0Y+dCWidLYzx/7/cV3jUNmnYtpYC+mUPQ3
qRFesgvk0LuN8v6+bJssvRIQKPohgzb7W8XRHNhpZ9xodspCmPJCYyB5ghvql/VM99J2U/QJcx6d
zfUQzZ18vnyLa1/+0k6ReSVjBZgtP6Ek7N7mmJmrKvOohmcj8n74Xlb9jbM5g91NBtMJZkjJEtvF
m52sldq5dFtABS9MYT2DPkhW8fob83hWXIs+7reEvyurTbH4yGwOOVJX+uWvKS4K+PaQxWKnX0WN
HtmTZQWvNob76qNcfF5WGtFK06ClMyj200CwCUVX/7mDN76n5rZvvWf4Z+Wet+7FpN6ny29w7fYW
X5lHwFBoOUZEgnwa6qA7zfLqEYudATGWFbHzxqJ9pXgs/Reh1W2JgzX6C/EpfvEAkhqGxQ6jt0vz
fTpL03aJKkcb5fsSnuJ5q9W5NkAWHyGsuDwfUqjNkgDZOtWJF2EZf50Cn5jvl5/gyp0t3RNsSGU8
BnXzNoyF4q+hMzS/hWbYg2E1KrSELMXPVENutSggIv7Y5mHplvDLuQ4hhh3eYn+O6/tpVvPwp5ik
2uMcAicSGzVyZYrh55v+Z4qRfIgBfvanNyQNuuJQNJgq//SAzPlx4ntoXp6QCYfd/P7ys1y73Pnv
/1wOpy0zYEATf5OsLfMreMykFyR+SaV45GhSizsNScj89rGrnb+Jf64GwU1mg3Hu3tAN9NvPys0F
lXsvRMfkHCMzImADGeQxkFobFXttqCxqSaanEjZEY35bQaiX7bJSlWcNzgDfYH5AANkQTog/KIvi
Z5gGHt1y1a1dd1FaYuAiAqam+K0iaeHaq6pCgtpLB8pZNF6XRdXLeOck7v7s1B9Hkn7wfhfFJe2m
OZtnAwUlIh1iezRVTaCXhRMhYAcXYBQhO6Bou+L36ONvV5df69rdLub1kSvEC/VG/m7gWBq9PdgY
SjxQTwVA6gwkOhux8MBteYQLhuVbjvWVSsoXlSaEIoP7aiZvucbR2Y1DTKIsYMO0s9uPHk4Xt4Lf
Vy60tFlMlKDB78Moi9wftHwpGEH0aBQ0RUll2LRlZHy/hYhAq//9OmC+hl1kVvr3zG0IbXJXVgKn
+mEM8X18lD6B1/muTVWh70koKESQZ2PT5H25/BZXSgE7v91/Pk7duXTAvGv+FLHH409gO/WKJ5Ef
Mf8LjrUdNrB5GefRxlBdmSeWud3CRk0nolH9zkfZVQkVI3SVYB+AY375ftbe2vnv/9xPlJUeJZhP
34SajDyymIRdYlnWhceiizy1cR9rj21RYgpb6jFAaMcb/COqhpwqoKy+kVh98m9FCUHGlRIdgnA3
Lrf22BaVBTssidCPqvgzK4gL72OWBYCCVELTZiu1ee3BLYpInBuvCnOp/3CJc/jXYvDmLCnirO/v
edN26eHy+1mpGssE7yK3rXNNrn+XMakiH6HHEfi0O98HdGPYT1Wkf9Ba+6CTGEgBt6yXa1ddFA1f
0xIGXuF+584AbJDwCrN6fHLB5OXeUYFBSVtIcG0nvSNQm0Hw7fLdrry3pc3CDIHBSQTXf7BRHoZn
U/PawoPflFulf205u7RZuHGCVNG26VsUVybTV3WaKpgaAxw3FHsEhVDL7iWXTsAekUMf/tqK2e/u
0GtnPtvTzEuF2/j01m52UUrkFFZxqmzx+7wSLJ+oXyCVLUlz3smnjz3OxbrFC4w3haXofotGTP1V
NvjhgB0Z0Ub6G1/a2onzMvwbh825qAcQcxORFb43n/MjW+7fd9kki29jGYaM3auYxPn4AMsWpjwA
TEV+S0XPe+9gWoiRpyOgZnlnkKp6Xm0cshH73yxxGmarr9BQl7RLBhg/hNyjKdnDi9rwzgYHE0lZ
9cncYKky7rJhCjRUHHXX53wfwwnRXtUxKuZGP+k/PdQ7HZxl/niAXJGWFRak4UJSXbxNYobx5uSY
beLHAAn+xDuQLkIM1m0owIu4IY3kXgfSOhe12wuJY0KZlGNVs8caUJ7c3AHeh2Cea40m7pz/zdGI
dd1+LlRR2QSLMm9+GerONMAS+rUx4goe93l85jqq+vqpkbEcp6u496Tud6bA/34tGj9t+TfGrGDt
Rg1aKd50UU0H6jG8xKqBwjyV2HbC+4PZHYCKCf7Z5kDbJi6CXZ5F9dxcXR65K7M8XVRXC0BRl5Ee
owrGjMrXV7TtBgGNwYhT5fIAlhEWTT1jE38A3sB2j3rMw3iLl/WfPue9N71Yq8EBX2HFaad7hAP3
6pvtzqar77MPFqL55IVlQY8tw6GCeG5pzuNQJVbVTXslwD8VkEeHrqLj/YCufJrdwnwEPN0OLo3R
qv3IspQLl5QCUVX9Tnu+EfUd1DTMFE/Cm4a83EqWXjnyJHRRxl1P4/r83GQSIVFwGL4qbCyydB/N
ZFLfS5yRZlECG2mLfxesvqWeH+rJh7r+BjH4ppJHW1dzVV03g7NqfiGIQwjUnRRN7Nu9hf5MZdfG
+l35CwK1kAb7ijLAXx8gQKeIGUmQ9yzH6quFOY25jcEY0rWSs1SBoy9deyjefZNImLxCkGeDZpfj
BEmHwycCn0aD25r8pi3EPsRRiAqbJJ9nHKJc0aBCUtwVuNmu9pOGDXS8Eoo54+1p3AjW5AmQSGzK
D1B2kiG4OTvB3LBTyLOiZu/8PnBBUte5zOpdqmqjDzDpq+GkY1JCXaDaiI3XeSah7t5ZRCJVxQ5n
HP1kjtPQjf0vGgVzC3tdWqfKT0QfsdQkHWLNevSb9RRZsUP7NKDBje5Ay0TitXc+iO9V0dvngHMm
gtvMBJkjyVCyjg07vISoy5KuwuLzypXMpt+RLxJKuhviYAi/j9jawbLIWO/Sg4Qaf5z2cBCgH9WU
RQQmAJ9rbfBtw3VXqmtSYWyUiQVbbwLvIvanESYSb8yj/FoOs5Y7PyJ5/HfM7ODPRzIaURxLMeTm
UHtIzWt2tuRElAeCkT5Bc90rlsK+Dwpwbo8MmaXjY5sFCO26LyPj/Pa+G2F4m2450zVFvkMNPfMJ
Tuqq/uFG2BYe4X/NW5aUcObBuEFD2T9pP/8/js5rWVJciaJfRAQI/wplj/dtXoh2gxNWIJC+/q66
LxMxETN9+lSBlLlz59pJf+c7e5xwMwzsv3lXAaPbed0jTfjYgR/Qe15mvFhL8yo3u4zelSmDSf4Y
t+BsyWvtLOVXgEiMfdGRGsz3oLhGfIJF6tJ8E11FqPRhAP43vmMWScqrH8YYFS6qYde+yHZbmZDV
yKXZfhWG5aom84eI64ZPt2EDOW93L6kenVIwsmVBI4rNC3svLSjtssM+6uUbMkz8wAbKKu/XFJDV
F7yArpZ5KN2lvgSV27AekgSFCYNs2fs1gW/eT/GnjJj8PgxqWcfoREq0Nx0Xeryhy31wOPthW1Kv
bHMuZcWfM3iYM4uDNgUkC7ZS2m3Jh7QdIydLpc9CiQUt0nbIsdsq9JXdktayZFKJvsmw57vJsR2C
VfwOlCzkxYnHuvzZsPaZfhRTc7M6By35e88w9Uiod1IUYS+LmiHBipCooX0LurTTz4XHN/uWhOMe
/+JQ2IC1l5D7ij8aZnExn+yisX3CigIkx0LpGnChtpm/VEn4uk+mds2ZO7IOEPd3M/fNWXUKsZ+7
SEU2uTbumsbBfVpUTvNr7Yzp98ueDm03XTGdpe5BM12WATunoQMgt5oBYpY2VKX609XhBKQqqaZa
nyg8sGySjy2tk1UMYuyYdesG0ZbVTzUmrNwKp64f90WMbnr0vf8vAXVePLrRYVptgiyKoU/OJ0nW
YvO6Qa10/YP0tZNAFYzBD86ZXsjD+krJElBVHnW89ssphGiIIC1vaCuQhaajsBnlTcTOcMaAvT/Q
cSbjyQiqij7f4qLeThwX7PLmzLLU7mSRbXuDuMeRFR/V1vSgOevNpvZxkYM7PKlW9DylSVps80cb
yKCAZk9nVr4E3U4O5VgzcpoPbhMEdZJFhv3dp7EpGdNlHXtboiE61w3Mp6MKzVy5KNVqzuNe+u37
Mi+IKaRXhLBqWses/WcAy8acIn/f1mOzcnqKXDtrXS55vEOK/vCMkghaPfk0S9YsvMTjSaykYPyN
q60tK/4CfrxyOI4x+RhT3kXj7v9XLu466byUk4izZUEOW7EwbiG7viOjanUYRRWAmGJKw97oXcnH
lOTWS1g0WwxcyB9RWIJoz3p/W6cpb/xd2hcQvGMc5YbtUKp7ETfefNcWAcCBrCsFU6zcm5TvXiCH
O2w8ViKYnkPyCCQr81KU/d9xRxE8pwT5QYeaonFt5qxwYeC+8YYWs836ykQLY/oNVvw3hvQyftrY
ShuvDVhRzVpx7IXud8V4tX4VTefEIYp+H/SHso+d+TWt2U4E+z+sPGSmDkceV2um9o8cgUF8gnFr
h4IdJaIv/0YkY8LpH5JJ9L8agIjVdOJ8BQIeydHvL7ClhHdwa9nFn9NchOYUuiRPnOalGnqm8QWa
BtpwPc91ekT5XqoLF50XPLXxENfJ2fHdIvlpkQo7thVn6Tq/FsHSknuOtiFp+lsXFVdFBhHDdSu+
ei7QU7pMwvujbKJgXJaa6UXGgUXoYAHPc7VZYRjZXbpEA7m/D5cqah9b4nX9b9qEjJGObErxVbHn
HkwsqCHKbSW0k5jm/j5yZt/cjys19De+1HX4N2DB415OTDc9+uO41ayyYc79Gp1KF+Y4sHW1Xe0Q
paM8lGJplzNdx+y5mRs73GxYisvwex2N5fagGWcFr00zBOk7Za4/ysyH3lIxvg0in20VTnVsRdmu
J71N2eivbXXvDEPYX9yBl+kdTbo2n8uiWkUEAXCqdj5gQ0DjzMJoqZomr1GvQ3EIRTITktNthGsf
vYR3V/F8N7EsM0cLG0MdA3d6tWvn+MdYKaM+y3JvgBJvsLBva33hEpSf3KFifmLaxMGT8eXCKr0r
ehtu3ikoIhGdJ6jA4Z0dhsGJD5jE5asdXX6tHk6gykS1agqRgpWwr57FxlZREMBKRXiwpg/94xJ2
Tj1mXBHYlw86MHMVn4YVwHh674Q3Gnm/yJWHtWulrWPWvGKv/1uLYl2+uFmWWh69259+P1iva347
ZSOLJmv8rpvkqW/FstZn244d76bwBy9OT7V1/fjNtrPPR8EMSrb/lQObW3cmWFHhHRIeFtZVZApC
5NB1ayt+eDzWPO/BrOb1fvGmmei2XXI7H+OJ+/7vXlsnwPuX3EBWjUzD8OpNOk2TQ9QxHj/2qIjp
PfieOviQU+hM/0wcrs1laZjSRKducZrgMw3VOp23PZ3STEhmHA8rX0t/ijin1Y9pDKfyRdsV0l4W
lw38Loz/UWC2jKp7mB9n6Gvqnrftv03NTvhSeCAdppMNwrb53SvPPMDqNdsl2mavPA7LWIpHBXrL
HL2Q+eV9TUrciHmn8LthOZjVqPXUQT/wxteCt4gHYuU7Hp/SABaWvSxFqEyf+eSKesAYYuNINvMK
tovfbu4jeDK0qIH60XllM32f18RT+phUnpFFZoK0H2TuV13h/RV677zoCC+QLOZs6g1WxNzdjC4j
gpIclkuP6M3+gO7qqRSNfRfx8G9sOYaic9O0TWvuwaZaPeaidchdOXaBZq3zkTQ3acpzn+5B+Sir
KqTYGLnDtM2Ie2vsdPY8Ve3iMnuzdqbnYE1MNB1Y7x3GPmvG3TFfrWF16RfzClA5h5W9/njLt9lg
uDp2qmgYJ67e7m4VrxnHM91lGYR9M+aBSwgm1yn/9P9hlg+a9W5Lk8A+7NaJ3Q8bLHODzOs3Qr01
pMAs21vjcS9XeYhLNFUXpyo896va7bSS40axIY/r1G6+dy1Um3rDsU4GQUgCRIzOsacN09X+d3NZ
6BlyUJy7XN6ZDXjlcgm4d5sC2IYZXPuy0JtFwTVZpAzHt3QKQP2fWPbp9Ez97nvu3eo02FQyB2O+
Si7k6gxgudjQ4HGtG7MftMKmqnNbuv1KraarMCiOHb+1/FZZMfs/vX1YFj8LpmHwLtUQCcYfKxup
m8EYtcxenKW2nvbPoek74d5BWe+7+rQEUe/7RObQ/7D5NlZ6kdnWmNAv83XVEHyPSUT265gvsUlC
wnJHvbCAfAiSzid7EPeVm8Dw3iwZO1moeqZQh83tes1idNor35w6LHtOn9mCpYXyuqJ/9FncjVtH
NEjjN746LMbUpc23m3v0QJ7Z3o9nWVC0iawtwhu4lWpNqvIBJRFv7zPL+ev8wzSWxQ1Oa8zUM785
axkYAO4Nvet2KZBTo5+lD+/1KRGsHIWs77sySTO6X9jJ32kj17D64HgT1IbuvMb6laBowoQOwxAH
i3yueW8jmiwppBNfB4VwFbGCEbvh+qNJtS5Ozowe97VD/wjuGGyn22sUS3c/JlNJ5Z9VQeDFaEml
HceJ8i8CznYOuXGKn2PkWbTJHRcjQUcwz+GMgRlgVGbf03kddXQooIjI9jKotfOAC3hUGzWrR40j
fk+LjMo/DhV09Iv5Wuu4OWUJWd04PfmSIWHvunqBelCFl30UMv2ka+ZJyZoi3KanSYVT8EEl06Vn
fnuOoHwIeIQ5q8tqD4db7Iiz3UVO6W2HFQBkc1jGdDH+P0U0KMV93VbVcvLtMImXcK2GMnliCYGv
+X7UYlTz27wH3iCyKZKsPual0pPoHqHkKnhQrpdMde6u4/+Nkymy4fBoGY84/42ra8wxdLbZPQSR
FWrKZqgM1j1vutDDa8dJtPKWjxERIgcEytmPcliHQaxytJlA0m9ipUUC8Er77M9Kr9+mMG758DEj
h5ufr1Rj8TeqoBafDD9CBuGpcMTU3w1irNeHhNVihP/e6upBicTt92zlkYjdS8+81ON9GjvwH9bx
fUjIW1yP098hTPf5cQz2G9c+bVh5mzJX7UvxT67pTlYH0OQJA4SRfuQ9osfM5g+PKCAfmA0JN1dk
ip6MOpA7kzyKKWFRNEeuGhJzGN2wm+9ijjC9HMvWpYRl1l/tpLR0UT9UrOXHzAUvo2dxKud4suz4
uxxNrE6it5N+QnrYEP59lVB90whRHuWRO3tqf5i3qjF1zt1RduFz4/pbP31sAjHCy40iyrR95p4v
SWSn+h6i/rh6Xhi7d+T+9s568gSEnjBrE002oZPpwViUI5lWukozE2L/V/kedauh+2Tq7tdn/NqV
nx4dywZLe1gFK5ZU1DO5Ff5lnYkWbHJ+J/QayDlDaP6m3oJR+pNsdWeMAzJIisAXzxxKZdE8pqLa
gyErG/qee4eHQGA6rPYOxMGwmNETByu6PX4f3AYVuYa87fy17ppwkK2CDbijbjrffgywLiJEALHx
lmbh6ga7zPd50OkT6ztOwUi3m4LtHl9VvP1wZs9+hfj+uqNTcnXCTaKKXM+4onBAGxa5V1QBleC0
R7dI3R+TYL3jR+ia6NZ3OnW/5e0S+QBtS7PYfnqYhqIZ31Dcw+Wqlziav0TskFv5oqgYlx9eI3AT
HmTRKzsekpgj6NiDU+zkuRaLRZpenRFqkV1ZVrMQACKWHw/zGGJvywdvoY3d6Gnc/UB2s+39O3JX
SdnTKoYOl9d1tIpLv4oiuO6EyEx3JYtlgpZtXpqlPS+miCd5J3HXDNNLZBwdv9dNAtZnZphC8azX
uJh+hOuwByZjfOTFQR5yaKqnpO12vR4Sn1fx5LhTaH77/cRVmg+Lt5S0rc24Boc9IORrP6iZMw8d
r3H3gsoz2Rx9iqHGoXeNwjHmXxLz1InczhvEthyJMbrV0xhjuvhiRw+uVWYtY+TfFf17ZHgaPTf2
Dr7nJJYGYy5YJbyGaRn0xVHrTQ49zQAvzYIg3xe8twL4TekeTRRs0bWI4wWGw2hnUuGweDdx312I
QfCrMNv2php/uNUYcxLxts3h7w1EgjS3wFzkwj1jhVh0D4sQjVP+XL106Jtr2bWTtL+2pvBs95UO
EXueF7ceS1/nKfcBJ10Ud5O/nOAT+2l1ZrKTkPUDHKckvEA3m8joxp1nuFtKeuepDLX6qsvONyof
pJTxcEhN3Ad3Jtk2gx0hEuEvR7SFpjby9XjfjXWvvye8J/a8m8odugwmqBSW/w+rxLEtZTWrAx3L
ur+nPgGjP9BhdUfmlBckMzGdm9Tr0dGdDR4j5r3DcBJJDHM0K3rYfDlNwdRMOYCkZPnu7120QMfa
hml4qxOnkP9U0Rn1I4Gj0n7AyRY1SW5Do1SWRLqxHxX6cwqZssRi/8VK2bB22YhZuTrgsmB2l01O
eIvV7WeWFK9LKoK2v9MON7U6GurkNDw5XrLY5VSG/OneeagsVEiSOPcy8OTnNGoSny+cu6LxzyRP
Nt5+VLpZh+ADdgquxeO84yL5zV4QB/LJ5ViPPwV1rt/m1i5+ez+5IctBJ645r/5vkLtfvhaUkns+
h74kzCId0u61lKUIlryvY0/8Mrs76yyd6rLB67NCcKcxb1vlk6xNp8wfpicWUfmOTDUG+tHXoO9+
BsnNN0p/IBL/odf899V5atctPJfBuo/xbW+sSddznI71phC6TdrcOljNQa8DvgTUWu4fbY63xy19
mtyilndB7S1oUUMP02c8Crge3eeqNI3BYacbKixIJJoCBD4v6T6I9fOcx3GglO2OdgnH8rEc1toJ
mXTQb6UnG3o9X3qi23E9byWlSnzcUAW5Aj1bTWVO1VetPoqTh6viblmKdTw1dHrzt7CEz/pQyGRZ
5dGPJFLYASxNKuJ3noi++L2BzOlt3roQXbssKSJ0+pMJEhLJM+pfE0TZJnynzCWpvtVhlbRV7KWu
kUzPIDVTnsmqX+uC3knUsno2qc+mRTYEpU1zItZuc5uo9bAqjds6JFe7cFl+H5RKcdN1VW/MI57u
iP7Cafc2fGazsuivKYeZIcxy5KMhji0sUv2DKzOG8hQabw6Do0pmu2xZqoe0vwtMg5SfrVD4zF9v
qpTT5baCQWMv1iJnLae5KCZ3y9cIosueM2kJu+iEVrnNywW/HY1cbsZunbpzEvleAvWJocM+s+W2
zb0++3sqCJf2W2WCIo/U3tvmOid68uxLyOc99Id5mVhc+aHnmpyNkHnH6LnjpWZt4yYFGEzpZfur
9cPgrZrAw+7nBeBXO17TxkZzdyXuTi3OSx2nnm7fah67Obgv9V6syZXHX+wIrGEUppp4Jc/Eusl9
qg1fDJlhZcqWDyHhQlsTZDNLd6nt+GxJrFgO3eTMdsiHnQwQh3OtjKTIjRaiFEeSdNOlPcEx8sbo
e8MZ6SDfLe2A0wspvdOpvSs2K5zl7DJfbZOzMCKM5YOe2N+BnVhvXSWyjbgXBFikEpI2H8oisXH1
aNQWVN4BKtISkSAoNncpvs99YlRNhmAyArsiGaTwm8Ma6Ym1mbiyFBRHt0Li/U+CqSqCrCpKT/6l
e+YxznrKD6iqs1aDs+WRdhr+jLaELfnsFc4g1gMRRzF5s+5OSNC9nkfVledSz5F6jOdkDYp74+yz
o46ivikbdyZcXHGOrU8ZlWECLm4FxZbIkp4/DoYyQgkusWDnRULwBxizHSojiGXbBJIlxzRmynxI
GmOW8LrHvVwlnvOumMBNMe3kXWaGN2v90Bae6E2uwTnyZpSbp5Fv5nJWdH9FhUxH/HMINf2jmJdQ
vPkpIGcDqKkqnSs6UrMR1h105ZQ82sbVBUHL05Iqoohx2c5tPvb92P1h/rJG35ZAsSl8aqJpiJ4X
pkqcd/GybQqDkom8RZ2mSEXbdGgtssCOdI6occtm78P+Ohqp4pk7qJ1C/gsOCfipJATwdWbYs1X7
LUS1HMYzd4SlZa0DNhb2Q8jOS/vGCr3vL4hksw7/WUey633wWIenqg9uNLjxrm0cZT/coV+Uf66S
plEPjg4Gela7Ep6bbRhl1uSifb27w9HW3la/p2pY118DVn5Z0CLDGiuPgXb6CML5UqnC/IE3z33x
3V27ahN3qgJy7j0uIIXm4q3bGAZZw5NTC7f9ObvFOA8vwokWvT2KEifQ9rKk1K/tM/YVXyGg74A1
40NSMSplXdiAM0MJpYfTQa6qhlKNg7dvXfsgFaO44mUutlit/5qonld9SkrMUsWRThRaEyDDPnqx
e9mMj8YP2rB8G3B2AB5Lk6puPjkOvfWBjgHlLF/33hlGTs8tDKp3d0Z4Cj4HIh3lkPvBuA7LcRsF
9s5sn/AVzUeuYfaksk6Xe3E3NfO8dBanq3Cd6TNxg0H09zOjn9TPqqrEU/HQ39hr1cGPlOM/obfR
NByYXwKmu6+jKrHfVd/N9WfJrIARQ4mTPJUXQPutW91ti2Jd782hJxnJW0jmwVfOsQuLqSeLzQmR
0Ec92enOmyJ+xcc1jurh3U7TXneI5Mr3LzAWly6gUSij+sVfp7oZMo+1WOFfKtFKbsm5N+izQNwQ
l9zKC8ftfXLsJH5Eq17lb7DduD8zpPZ6/tw2n7v1OKRNAPMtj9Og3fGJLNSxQt8ykCmz37S/LLL/
yVNo9vpf36ZB54BATteNaZ5kiJJMXGjMIfd2gksarb29xk6o7HKoFQDF4hUNefaoTp3Q8AhasFyN
GswliXE5bR+Fy1Ksc8XDEWFI5y6W+41fQdm8jekRy2O5OAclm74tmdSOY8BALB5aMrWeSVa9davj
Otv9ujtdVZeZSnQvY/5iM5DA07aSeZq+eKXH2+MeqZrKWrLhWKut95jxrVHTxNSbE1tQuWaWBRc1
D3hJfZCSVcUqrTnXdmEqld9Mw22Sg8VvpSDiqSU55V8NcG4146HE9d1MDwMm0T0ngKayw7kaiDlo
Tyk/2gkOApp5UW20pLgfopeIkW4xvNl0xJN0YbgvouJzHFq7vaKaBqN+qdaYrd5TsGh/UJedt22k
J2cnIWakQukGV2y4Ky2rCuRpdNMqkPBhEa2nBhd3sL5pjUATP8Za22a6+BG0vf7NQ4Yhwd5DO9yS
P7PLLWc+KgfxwH+qqKCDtKVpJ0AzucRaKKc5ycVxO3OsOkLj0Mc2tlm6g+uKqhwgdGs3/qfx5qia
zVZoe0xd4rpi3RObAxnv6M+b3X8VjPL4u1PKU6FtPDgpK6kTBqSrWrSKWNGh5oqyqZNb7D7JejFL
nONaxjx8CeMuKufPmKtu9g/szrRcLMUWDv6V8TYsOZ5Mx7dTrpiU0ljXEYptn6MoxugAVc8Y+RcJ
cZFTXTU9EllqJR6HcrgIZx/H9q7apiGYTrTy/Wj/lN6yMk3sduvVL3ZlD9rPEjXreWHaHfUSzW6J
9rHd3sMYBRcfCG+9fd4ab2m/XMMoGWwJ7wbzXJjJQeLnQ+W1znacdD8N20+cYpXf/xAzULrygDl5
aHcEV/o0jpjbv232W10OyMZd5gu7kG4Ydl7tkoeMgt8VGM9qbF5nvwQ+WR6jOYwG52c5FowoP0e1
lX1CyaqiFXO1RLzozLV2uwrnzbKNXC6HWZe9+wU7jHnYYdNMWtJnNl4nFmIzD7iw3P9AB4zYVrok
wpl78eAjMzJ2OLKlJIIVcV0XrMa3OfzneRZ/Zcz4qP0MwCrgr2hRScv7PlxS0oAx1kBqrA37keSj
FRpkKa4G7QrzMXlrqqY7LTb0pGwO67TIrNG4lhgdxVxejy6DfOG/sbyXBPFFBVRwGIYcd03hKXek
PX01vmnaMo8l4edFzvYMNQ/k7Zrq9MwYioHJVUVJK0QOvbPUH4wIFxMf/FKJ4dT3uHhaxJ92Sx/o
sIyUOYoJeF6uxKb3+6PLsWvuFq4nBr2B8cAR5NvUcRP7aRcm38I+EWmEOcRLvSdqm6nuDp7VnXp3
6bDG+qvZ3Sa9rwp/YsBX+0wjHhnju054GCimaAKpJlP4vGJNxhJTkyKxDHkh0dV+0kzw9ZvQQxkn
Wdj0GIMyggkckZSZtEHhXvGKULaeASM5/po5JAfqP3FAWecf29irputOHVeNqAWk61y4nybT2aMi
NHGa1JFZm+3GfEf6TV7bYsZhkZVL5ezd/cQsQrIVV7Io6T4RNBQW+r2gbaYcyBUJlY5+9X0xJusT
T4ae+XkCoXu8bHZg5Hap0JREko+pAzucxxbx+VkvyLigGFepZsSNYIi8j66eXXBKVvJFDXf4QYJY
HvoiYjqHmt/5Only1DCWT5wGnef4ebPUnV8BHmeQ1v/EE0FY50Phez4XOFxRmPwxij0DEPEKIqlN
HlCdYv1sa5/T/CfDjJuxofJd7B35TFPjlj9q6ddJkmuUqPZdYstJBv52I+TBQ2Qjz0szjnlhPhu8
S5PE6s/ms8D/QXF/1zRJon6JPmj836skYPvvRL6GvEZ7ULTyniiB2QmyGjRbGZxk6wScSpULA7rP
POSl+t2lcqYZJgqplF9xRBT4A3M4R115K0v1s6p12H7N+7RGcQYZwVsaXhGn9h831I/xPIjCpZ4P
620iPWXkulDHsR+a8amys+e0mTtgff0eeIQVoTr6cmgehikFMJxLrK/FJWiX0TyofXXnOz1Jh468
9sgV+NHyfAbOMV43d0+zpq3HwDlv9c7nuzX8ffa8x2bI6p+D/OAfnaVp1n+63svpX9PtPJjnNhBM
p3GbFJ084ZICYJzDBu6aT7BnLbWkHIcxep5Cb6Jrbswo3PWw13PT3Xtib/o72+sq+e6NqQzeoXYy
7D2X6KFWHFvb+f4bbXS9Jdh12fHEDqeo1z/lHrX+215L67HDI4PkOQ0DZ1eMEFQ8/tJu4FKrVylw
Iz62teC9yAMLqTEDCLGXL8QrAuDNJ3DE24FpkEM2zQSALLwp2NotjwwiHD85dw412tl6vai/2xpF
6Q/yMupknoIabiEXsMMd3LdMxdL1WDb1DDY9Lub0NNASmwfGrUv6Si0RdB6TVg/3Az3AmHhHMPmB
21xH5h/VfzuroTLByWfH6h/mb1ufB+Zz/Z47dI2+hrgXm/CdpawGWn7ouMBhOMzH/q6RfutCMC41
21wsbhAd8RCZKaUiIdutpDWlFZQ6D4D0F/EBoEfnH4JWLSuZXDj2zJVSB2686vRuP6Rc/fWsKHv2
5YrHUBkyKJqI8L4mHpfa5qneo/R7LP2pfNsHyxbHXUcmttbnlsOXvCSvVMsT1hdTHx1mNVSqt2Jn
zWBByeWhjYVlq8B4C1/H2M2LxpqhrQn+lBWz7/gQJknU/t6k3cYXqheH52qT1dC+uvAFox2oK0Xs
PciKYVNHtW8pmON1DGT/j9zzTf+UgqL6QDcWJ90p8FOEb27BWXRI3WKq+Gkhg7fbGL8L8Q5GZbV8
Ln6NdcThzF66rLW7u58UAQZgrFFUcEpnZOqUJHOhfiF+ZGRmqeAZdI/u5kMNJRCTiVzdsb3XKeGx
sOKW9s4D7kw0bNw2UKEeENEd9yV1Joac3eSKiAIT7Xf7TFsbpJ8K7nJR5XzRCp2IaS6k5swj3sW8
6pu7CfPW5KPEZbwu5ZpmDDKQQheOyiHXJsYkdx0qqPwNk2WknTVbPNPKjR/lhPq5x/x4u0iSuU7K
w+hRr1wF8Tf+fqqafdm9IwNkrwfRXEtu7cwCOfZO/RLi3uUMAvzxXHGTKToQHca/t6HnMs+8dp/1
C8ro5P4l70/xMUXJFFBQD9E2duLIebKlp4kBPCzehOq0/eT/0Ore+BFlcOZY1JITzRTigs/FVmPU
c8AZhQeZOM5eHbVZvZ6yE2iZ8xRUiGRszKIX9o+p41YUn22HZB+f1mk1+zcvQvCJs2oh56XI+1QO
yN9kNcBUxvwxrD9ROZNqp1UI6ubiBiFDRwGWe7kObUKrdnTcZLVXqqB9qA5j20oTXgY/FMuHEAyb
jo4D1TWh8IXF98alVxvwS5govAVkO1uZj3sayOKj6GCdfC50tepqFt76JcO7NxWX5XbVu1kxrxgK
T2XsyqU8QNxW2GXB7fAiDbcebM2KIu6ao4knr//mpsxI36upGuQpFU7Jy2MQuKjPwnXDmGwSTACX
dEOUyqvqhrUNy8ib3+OKbAfuXlf27XSd0nUOvpVjFSXHXtVwyalV3fqK778ESgGbpHXLCwcl2QhM
FVQXP8714DBoEboRJXOWtq9+e/7NbJJPfeyrY9OHYj31RqxAtm6jzbHKZdu2PJ2JLZiNZ6h9TB+y
/TYqo2tDBTOPuI7K9eTP0shnoflY75m4qelbmChTPSVQDM0lxD3rPJVgu1ooXSoS34a66P1ft2rL
vjRtEi/3QYGD+lES/eL/lmO8uRcdae1+aGccqltXHAbfthVs8W9C7QZ+KebFRXTqtyQyMasvU8Kg
x41UsxPuvO06+k94JgxPftSn6Qvg+ar96RQNx0YWUcGXPpMC2eFg1Wm3+Rno5UrfoSCG6UdYRXGT
HuqiNV2O1mJsg71gGOuPzQLlf93AWDYfJvab0TlaP27i/1F2Zrt1I1uafpVC3vMUZwYbdc4Fhz1r
tCzbuiFsWeY8B8en74/bp7vSqkS6G0gkYEuWuElGxFrrn1Sv0otuepsnOeRf3NnIhw9RiVniIUX1
a1VBa2A4SBTRwOBgRO+wTup2TCjG4q9VVtdHPTWS9jVduy2wxLZTvbQgCOY5lKoJ+axl74x6Vrp7
qB2uqHzbnCcN5AMG9Tj4i6Lo8y02djNEiJriqmca2XU5SUeFMmh3srX0kPZD/2RBeqg/2k1KOwgv
S68JPZKKboEhNYYoGciN4AAlqdVR+zl30IvFXl1gx/5GSEm1vtqJY4NPLgv49lyViorilMl5UMET
nr82QzQFdSqHvSob+SGDIq9/7pRllnfDZN+rE7HaJ9I65rIiiSpS3rbWZtqtRrdogQ1Y5JY+Xes4
2cGkZ0BSVoT3/j5rzFqjunB6C6KU2yYjKd60Hd/behVu7kUFVFeaIZuG2QRIXJfoyCZfV1Y4C8PW
T400rP4Dtu/xclCYa699UK0xE2XARGHfuRuI88WZyAM0A0gUelz7oteMWfoDt6S67wwCGgofo2m5
xh4MQ1g3UCLb8lPMJvvcDML41iWlldyMTCKn7hCPUl1v+2JgSBtQ7Cm9HiRmnyVPXbqkWB5krOkI
FMQgte++U2dGrzt1pJm2ztnQMSQJpBU75aNZUbQNHggP8oBArikaCTJfYHt2PtT0dXqte0BSX0c7
cg8TNqUwrvaOEEWH/fxG7yqtjO7dTwxmMhvpKlZtkO+YMJE9QRFR+V0siaJ+lFmf2J8xcixKGPdj
CWsRlDbX4AsX2BQfmccP9Rcq5qJfAkb40NN2RsLw9r7XYkWNngUA92ZbBAt3qC/wE7Wu2TUqpDtS
31KSSZtQVnNtPI9qCiITRsYy5W/OlNKFekmagqhQ1zBHkX5eaBGHTgULOobJqJe2dpCxpJM5aboo
7ObBLFaGb74G16O40VD5qHd8SnfV+B3WqN6PddovZxImy3Q9TIXCweuhRnChI8d5VbemH8m27os7
2LG2/gMdawJnAMZmCj0W/3UnS25y6mEDdFAvozG7i2xY9p234jVf3btdBlbtI8KbklvECtj7SxPe
QhOKXIVS6s3Mn4rGA85xsr3VrJZ9q7JcVMB7qGTKs+4ysjtbSi/Vr1gYZn36JbZXCzdm3WadKY/L
YEJQc+KimW9sJN1J/5GQCKiFz6MOKIAooACOAkNW4fj5IOiUr8Eg8mh4WNeozAZm9pPRkE+xKJj0
HGEytWl/RiQk8zd3IjFt3rVa2siwJOgoWg8NnHCzAcOim8P3vrUmGUhTVUYlcC3Mq/lSbqzNM52x
VEZPlV1in8TaQsIKsHN1y+8N0GEflN08q62HsqZzPqdOWq0fHNO0Yt23ZD6N7de0jgpgOUtkSrki
ZiGl43ZizlDcYi+DFhX2jtzsypuq/NQnwrC+LKkTNZdCadz5jVZC9kcg+DquAwfWf3IpW6iTr6ng
dHO80bLj6V4D0mMp2NCMu8iLB6R+StB1RVzyq4SeqN8XKmdDpZ6O5qrjfVctPsemWOEUy13mEWAq
JNsas7lX2z6HZBunrr2WHyIYFNQ4IoJ//7nQFJJfvNXSYSddVhS300cShc0yD1ThIhbI7Si368BG
tJC3F8nYKpOvFdwfDdOtIYtJwZqXtDZ+6FUHVzlws8YykotCesb43C8SlxtCplAcwJOsgFLTV4VJ
7OgGjezS70baVIQho0cwZ0igDKgeoEcNanUaxkyzF9/qK8FWa5R5P/UIGlGsfCmaMSksKNRwb5pL
q6/QOmGfwHp8MWqa3PY26wxCfvdTUrhwHHroRcytgecLlPCzNucfRZYUySNpVY7xSZkkHRgFezaN
k+mZCfP79iEjyRA1C3wXsHdfwCkYEQIYbSljGiLRsaWZjW3HP1wKGOQHE12lGV8AsQhCDFUYzMaN
ScpcP5zZeUfdOMI/chiLG+q8PjC4igZ3p7uF8g2nQSv9JroEJ/XZ0hbxkncMOFR/NLmjXxRwSD3U
ekZ4EBgTur/emxNdl4qnoSGdXyyrMayg1OBgiCAa6m3Jd7a2NGcp+rVePLN36/E8V1C28iCVjLMs
f0XKaetMNody+JQR0qLiMM6l4VBsjiX4iDcbtlQPfTJZSLttCAb1HSrI2sH1ei20J02b0/Yhz6C6
aD6AAz00nRFImE8U8TAhlXGHJM4DUpIw7yB9IJtK32rn+baNt8qAWJUuL8FAFKl9KSerkzd1F9dM
eZNRnz+yT9Tw3fQYmO/jVG4Cj3qAUbUpgtI5RUDbyyj3FoX1cce1qBO4A9un/TKbVAktGom6lNlF
1QGSp0CF25TC7emYntYAfgSZtX6VN276hltQw6aaNAt+rJ5Nx13jE6EaM+Gw9pBnB+KklZ77gQ9K
sexQFaVwhngFhNyPq5VaYevMdMEmuI3V0mY3qMduBtnHKTWfbbowymUtWMwMs4Bz9wvcW1PuswL9
SoZD1NLPOailzXR1CnotirqNHDL2fFa7cbLsSSEuKT7pqK8y9a4lYIkMxiEuyxiHRMLlMj357LLM
1mq3pogHIJCpgBFA6hWgbLP6TNkSpjDkxNW6eyY8ydp0u0shoN9QOIlkOmB5srV/wzDrwg4gTFR2
FCJIW6GjKau1qm9MRrM83y82HMxvKpYGTekrCoP2Z7VOwJXZehBfUch1jCcPKxPX4QMMcwJAx6Qu
+7cGj4quYKMhUuhJNTsFuU+mSBAq4IXUSVRfzYp1tj216K11Mxefp8PqWLZCapw2U3N6HLedDVe/
VTJ5FFMXOyFafYNzACW0iKcdaFpN5ad3czQ9pRHRp0+R2RbmkxrBGwRj4X6WR2xdFi3xY7tuwOWn
2lZn39KnnhWQlDOkO6IBSyfrQ5TIKbhtFS0Fp8uiR0ycmfl35R0Crra5WB3p6+0GWaU1zLO6Qv2U
If9YUJm4lvYt76HO7mw8/dJP+GFZsL2NuoCX84Fjy0gOsh2q+lNcAjj/KA3LMpcPqlPMLqiCmaQg
40mcxQx+1RoyNzWiYuHPFw4d9o1IxztDLwOnGnUn8voEcLXATHRm/PN91topz440NELlvG9gAZee
LJmxZZ5WadY87TthFwooGJB6/F3CzJtP3KhhrT6l5WLU6z6XLsOdR+5otKph5hKGihCyMat1vkFT
6w6nOIZbo1OMtqtdPygMW/TTYKqO+lWiAFWNCwPgyri4U6eQWJbqFqNbQlvYU8waQ/h9ZOGW9BFH
V9jznm51SvfiFrBNAQZLV4W7u41ccSuFY9g7gBc12xPBi0Pdq0e0Q1rleKrirgYF8op0ABF2Lffp
gMMBjdUidP1r1OSlWM+uRAZCeBFljy8wdAWuVEiwNMRuSFEQIQFtc9ue8a4n32vyFvZxHvRcOjMD
6RrxVF68FgUDewiq+P27uZ8Wyqx86UDTittm1ZqC5irWFMghWp2W7QfDqvuu9mp0oRXzqmztWv6A
9yhwrBBq444n1LHY/+xcgPrVPUyVksCZttFmVmdggTqyfGtFZbJrMsLmjmgqJfpGRc5lYgcJAqBu
gAsss+VLp7uy/pyWru4SsbCwEh0gfhT69R0ZC8K5oNp0DM4neIaQw/KWSRUgt2kMM4RG1IySSdSC
qRMgsDXL3ocEPXCop33b1c4eEStplEe07iLauySZxJJgbHSW+0zNFsWFTGQnsgijKSp6ebGo5Swy
yIFruM1zLlneDDbL2D0XjAop3+0OdsAh64tKrf1kqOQsX/Es6Kr5KekcvetDDiFlMSE+6hUai2Hi
nlq3Ep+mLAqaekSXcxutFG0orBsRRf7EyGHRILADUYy+lcCQb3xNTuU63w7w3fTph8l0pKxv8LuG
QhG2skkVZfEgh1Hq7+yNOxPBAYt6HauLRTWHYJnGeIyVeypyA9c3RH0M8o3nvFEKd7oxnMJp5zPC
TmtwfFz+x8kNgINpG8/TZvaQ+rx4q/EwG0rENU1Lk1fFiZh2ws12JYNpJd2PXTcYul92VruWXs3W
VzZscaKBIcpJSPt+Dxdyac2P8aoKMVW+QiVGHHiYIEPcAvTkEGeieZxpqw3wdPixYISbgpexPeJc
Q0+c2EIEqajEkobThPLgRzaBH8F6PqBiVDsLVno+qVn6xYHJ7kifAU5lvrgUkzFukivEhtxbSQlh
5IBzb1GdtaxJ4jHQrAl4MVOEmSuhxPVVqXaQUkXX2H7GnDOpnBBYFwixQjZZRT3d8jqAHu9zeKzU
BB6EdmXpIFLTQC5PDK2TUwRveUpOOntFdK8smrNWSDQzgMS3zm1F/zZglk2D8+HqsvCfr/P/it/q
+5+OBv2//os/v3LYk82eyHd//NdN+trVff1D/tf2z/7vt/36j/71VJf89/5bfvkX/OB//+Lgq/z6
yx/CSoIaPwxv3fL41g+FvP50LnH7zv/XL/7H2/WnPC3N2z//eK1ZH9tPi9O6+uPfXzp+/+cfNpYN
//nnH//vr91+LflnwVtVfu3y9//g7Wsv//mHpv8D11zVdR3H0XVt87Cb3rYviH+ojq6y85rChRom
NFwpKngryT//sJx/OJYOGU13hGXTC+GRAZ3n+iXzH5YldLxyVde2HfqOP/7Pdf3yZP77Sf0Hltf3
dQp3iN/5q62mjQjN0izXtGyN63DFezdjuDeRaZqzSlGyLqe2ls8TUMMBu4/Id6tRO8Az+Qr5Yt1F
kXbKJgT7uvZUxb1z6KBwUKFGJ6nWd72Uwieg16+mcriIIhp3bPrnoXLhk3TlupuH9sZKmyS026xE
R+KWO/yalsNAu+iRL1yN3xLXsCh2xYnx9BTKWi3DKP7EsG7d9UPWetj/hSPv435c0lejetaZeS0V
EgPRSpikZIaMbn3OKTa8nlo8wMaY3nFco1Pelb2fdmKBs+1sTZ29V+c2OkEe7Y46alkEvP2JKmfZ
tc4wvg3UeR5EAo9j4nMuBnE2l1vIGdpFy5Rbl/k8EcX4Ja/rIGHwm68olKf7fL2v3Gc9T58KA/2q
Y3FK0I/JPUAkR2QWvXH0HlMm4YFe6N3RmvsyHCLfwjP3XlUxQrFzxeul/ju/ns3e5L99RxyVMbcw
EJDSYKqO0N97qFJsL92y6iq6E3GOuzQ5Mpz2pOnsCXZNfKFl2a2s8zoc7PNmTHG0c2R6bh4fsL2S
/lyzkRlze9ZI5wwnDnX6YGEcKElf4Ml+husaQ85FHj4W+sLoOXocGlhZmZAP2FPUHjatMpR5drHV
6ocYpXmBIfMi4ZFhAWPd2yt0kQXy3Q2zJL/p3V3UQy2rnVtm2J9cu+h+Y5HkbE4lf74h+C9xJ0AK
bccxLPW99Y6sl624QAXuVEBnSV7IwGLzhF2hfBNi5WEZ45sAaPJdRngM+dTSX8jk9NdIBK2Q+K7k
lgwM2VBVrQqHTlZ4UJ/cPRwWzx5nPUS2Gqy4FnnolxevtAZGMdClDG1QcXmwEJ64xcUyyzYUT1ON
GOL6P7NEyTuZOQskJyVadT6tU+0CUg4xiIAeBzqEkYvVYMqwrUkbl7Ujym/oTavT+rmppqgz9jn8
IdgAa79HGxoOJFLBU3QIjsjWnYlKmvA9avsWzwdXzfdYv0bBUrffh9zoPsC+z9HFLiiZuvlCM5n7
k9rtp2h+6GOnO8ZzEX2xx24Dq7rfufBdY8/ePxjNtQ3bFYBulvXOYspUqLPaxG58VGkIE52Uw7CF
lI/ktEEpHMiy105oY5IzINrRGkwAy773HRi++zhRQ4fBfhC707CHNnSDVcKp1ZTontDrPNAFLU+0
8moD3ne81Z38jYnMNeHr/eXrmIlYjo18zlLfOeTodgPTnXRr/7pjwiOuN9AkC2a0jR5nRB+2INTH
66tEzt98i44a4MI9yIThOUlQ91tWUtCP+REazB4rY7iVsZRHWx1/E2BwtRb89Vot1dJt1dUcSziu
884TKSPFYBZUEH5UTKx+lUHAoCHLJel8K8ufJ0vDGKHv0YLZAYgG5DG9/UJU5HyvZfUTAtzTCuFk
56Y0rjlStABd0brDPCoQZDcHZAn3zJZFhlcMQKKV5EmwalkZtOAReVgvqMzmtflSRM24T7f8eFuY
x7psDE9R6nEvlL261LwEKGi8qRpRLOXufhy/yaV8gYMJR91tHrVtI9WM6sOICtvPiMgGZZxuVCwH
L4pwnm2bHq3SbXlQ6uo7scM3DIKGvSZyAJim//+0eHI46C0cSWxLN1RVmNr7N0DQ2g8xrHp/mbmw
qFFBdiA4LFaOfMMeOmi4pwg/oYJMl3YMDYpEnyHqS1Er/vVaUXKsO+Gs59VVQgr24E+Fyb8LgD8f
+NqvHnw/L1CozFfZ+nTXfB90lZqEWJoI8xDccW1tlNTsWZjIIFYNFXBr9IVDMDYmXDemhcmmnUCH
r59c12WLi0rDQyX15IjqrSjTLyTc/XYR/eoLdr1Cx2BKwgYgNAFjl837Tx6S49QPTZEWky/thG23
z39MOcn1zN49RtkM0Y3Qlh16xQren1infGdFeYMAM4r3hvIWqckSOrgFBbjTeX9/9/T3JymPl4fL
kjFMWAWu+W6BgzPjqAob3tfq9oarlGzvgg5rbMOCdUa1RDek9pNXGyrzoc7wXCPbYrDhcwI5tHhf
xYOnl9mtqvOCL4VjBIAs7s7OPsbJcB6NNad3X5///rqvkV/vFrvQLcOiXNR4PdXNNPBP91S6zI0h
hA2+AyjvJz1MPtPRbybXbanAmP02DeTgJlKag+EOP3zLkO5vNsdruOj7azB547AeQShi2O+eK8Kz
umFawJlaP82WW+4dWMW7ZtCe0FbTlwz6SQ63yqhh3Fcb+0ZYu4nr9rPZ6Dxdn0e/E0B6WZFATJHz
veNM0Wl7GdE7aafW6c8QnVpq1HOxnX+w8onpJlk7yX/zSa6pGL9+EsplAXhOQeoCYbyzWlw1Z5JV
wRsqMu2YENPqxVXv7s0BG5ahfqXaPKKlQwQk8U0wK7nPl5Wrh2QQXv9+zKPIw1P0fhqSzzLeEqDI
4NjXg/VdYUtEp0JVrTcT0yV0EaEoZB/gSOAVZleSsF3qPvN+0jrMPXTXV0n/4KkYw2O24tCVpZTL
NZsiHMuLqiQd04u7Et8gKgMKlCJuX+GFJv5aZztnzvBEVtFfL+36RNx6/IDxAMjV3JtBVzdvQE4e
Rh59gMRFBnqlPl23ADtSvKKf8qMj8ExSF4xy4HsZHtQ7BIJzTuic3qy7clqfI1fsOhWlqYHsabds
x3rRxDtU+MgjlfqhRmSxcyzJHJjMA0BrhSLLeqlGQ3uEzxd96eNoXyMnuyGMnsu3eKoZhEAE0Va7
V+TN9WF3M6TUZuXDMl54aBbX4vd1+m+Wv7kZ9b178Pq2w+sYBQuBA+Ovy4hbn2WMoGfUTkD2aqnU
F611cSqxtUv5xoDjsXVa87asxDe84Oi8EdZ7ZMzP6LR3CLtkaNXsYqO9Hit1fcLlZN3lpBqMkvuG
q8mDpbmfs+1lKfGz2eV8AkqiKWgX9TvapxS5hnuzmB0nC5QUH4Oo3sPNhegmtILbyAgiD0fm2MAU
FjRdtauPPmI+LWAYP/3mbvxFtbPNu4BXdUt38GN+dzdcZFu1W9cSr8iFyVCPS5tlIGhaK+/6ws9T
su66Kf4KQEvMsNHi+DTjPEPy5jcBBh3ic/QZLHj07a1+S0tnD9bkKTVGL3+//1l/Ue3Y7NyQO13H
0mjC320+BR/AjOZ88Fc5LMHcL61/fXFcMfUB8/uviRnfrUp00CA+nzPAj8kFkYI+ztrIhjuUT4w/
t9PcxNemUMrvfXG4dnGGMVCDrzf2mBMLAZIMeaLOA9NZXomJZma3mnOI5Bv7Q9MJx6h14K19rKEN
7GpFhYgzxx+uS3BDFfaY4H2PLVqw2u0pGRlCdZV5p6SyOeQIJWCwhjbkMz5AHyA8/moL2ewXjKY8
vNNOZqXsGcC7OKPEDu/nsotQm4YlM6fSV52qCuwCHlOfMne3lCToxfSgGkswWZxUWlVNRxL62vD6
BqpxA4k7WZQbTOaQmEBZU3T9bppm7bLUOyNe/Nkp0gvVerdX4G2qZnGUmtAudukeOkRjtxipuAQS
BG1Xfcv0YjiluR0g20QrjGosiCq1wScQgkc9Rhb67vpDrrRWsNrFtO+Bh+E3LLucm15rnQ1nIv8G
jsamSNzHbixwKsO96AXvEfOsGEXiK2jUQ4DZJczdQvXj6ofWW0jOGywKF6N/THpKqynLviq4repU
t6hicTAq0mW3Fqj70nGSYZTITxThH6e8b/1Z1xgSpF0XLpP2cdQXCeBQFZ6JPDkwHHmI8Uc8Jcq0
a2HZBors4rMtoQ3EkQomQ9cfmzLoI5bpdd+sdGXcVwuy6jE6XftLbP/6ncOsxUp9Qxnn5zSNwxHe
aZ40zFcLXAABs9EKKlmAGdPnsWvdPRNqXtqtsoXUpobYQXnD7KBtQZMfLAtjB+qjHY5iW9EMnh8v
vQc3zNldX/nr1qJUiuI18Bbw/QKXi8yHVrJTrxiPklio136ZZu1uyKKzNlEhtqj6eqXqAzzXZOhu
B9Ky9U+FpfsSOeb+uoIxVuHpCBZ4XoIi6JYv7G815LvQ2K6YzjKUdvo9XmmsIRbCHUcG2m6X2Zv2
o1ogT4KSHUIcAt/sahjYZu+RIs/V2Oxl7nzv9tSj0Dn4+Co0JQoZfiHyMj9W8RDNUXRkbXVBeQuk
MebcgyGpIJezlDAp/UjtmOMqNDV3zdy/QsF+0RqI6Sku1EesfkITNQpaXdRfSmOfl2poPcOSxkd9
1i9ZncIXKLloCMX9I34g9R0xj/t2Ene5HZeP+IW099n8ijLuQg9I02mqSAWtFRadW0/+YoE+2OND
vKxGwAcvQtPIP5dm5e7hTNzC2dIOCAV66oSpw2A02w9VEu+S1HaC606KARIGmZrlS12OZ+yI76p+
BnDMGt5u28tJLQ6N5e462HLmotpjB535EaLKS9RFdgB96dtGLMDjive8RJ/gZenMrGx7rsoo4Rgw
/eZF5elA9YoDM4Osqec94xBX2H5bKwbyweTJSXUFAhaxakDDyAJR3bMp8vuWZqsm4iUYZlBDg0EK
85Pe9a7vS4km8ZQ06REC1xwWkaUEccPDVq3XWEVLdf2MA65V+zX6lPauwKU0vskj/b6Ci3bBcYXo
X8AmzyKi0qd0fEBq+R14yoS5zjcwkcLjZn5EUOXuoygGA+thnUDTYtMeBmSlxjrsXVPiGxPgtQv7
d1uFkzbwVuPGZ9nJd2CAeo+tFq/w2H+jCOTNrPlOHGWcPNo1KCdPiuhOA/a2J7dpmdpsY5gRE2Yv
06f+rnSUIEOQ+uDAibSUBkJ17ii72E12lty8FhbmO8rIDm2MId4zkd/2ojwMw+aGUWtWMNb9ZRlc
M5zd1N07tsF+X6jdBcP5D8agnfhG3AO7D9fJj7NdIJFEflcuMmhGt7s1UEhkwHr5Nusp2QUVFWrs
hljiTbe8rKUi9rIS/C+NHt25PifW6BziZsVLIllPsps131bjOYBSJ3eQ1N5E5Txi+xja2sQZLVJM
YWypoZwqP6V2+tIXZnjdzupe3JhYFFEJUr+kq3aMdQ25PGTUa1N/3QJ+Tj7Mu2pNxFni4eOPidT9
64pGf7DZ50y7PmF9VxpmjYlavl4nQXg09AE2lPEi0iDbw86DOKAX2re+y+R+Xpndssavm911c8S4
6ClvhIMp6nh3LU+gSKT7ojA+F0l1U7faYz0IzoacR6FZwEVFRFyymQfXAc11xzA3AX+HNvSIZcHP
thfOEDoLtd/1Gvw5qxav2VaiqnnyVJKrwrbrPqmSF+66k7SIDEMnmukGUWyHJuitRz6QP7XNEEaZ
s2e5D7CjFN+yebnRXfcB6ptnTGfrn7vtzwe8Ldfrnjnq3U5tNMe/3lCpIhhQZ3MHXAg9lJVx3ZwT
m3c91h4RJ0B3cqREy2500I6oAEr0i914gkaJMfG8VsGi9Gfk7zhuIQK+3uRrMa9ubQfuSzEn7/wi
h+B6cFw7knkx7np1yvclVFl+9QygrKsHodCR43HDqsOZDcMAVlXWcIQSVUXeZ88uZwgcAnGk6ZGC
KGzOXmxkww7kz6Z8HTqfsyPqi/qmAHwGjisvCKUv7M3OPa4MB2Nkgm+ZeJtzz663kgkL9qT9Uob2
5BwmvSQKWkl3Tkc9Jii4Eg+zs5/D5VG25g7ji/o3daW29c3vGoINuRGaBYiigeP82hDgBUSehjtK
oMRCf4LJ8ZlBG3NYDrDBThQ/bgkpQnWlYpUsu7DIsi9KluDSKGCoTBbm9E6s/K7Z/5/TbZt5P9gQ
RjdUwuKd3XjSG1ChRkiTI6NfH/8OA38eq92hriGxlJl0ACvyeRJ5B86ThhmH7u7v6+2/mJPYtgrW
y7iEWTvcol/vC56ylpWVGJCgTIoQr0Tn2Vl+4BH7AE84RPbRYmZCJXHdD9gnILiMz7LhPV1RX3hw
sX4MwjmukXKMzeGZLDWsXddZnBC8nbrJzh6ddfhNSsSGt71/mExGGIq5NtctNszvz0OSIcexqY3Z
TmOAWsaRU6iLpWNGlzR7RZsgWNjiAsr+na4upvShD9zE53lc/i4+5Z1T/DYDs7HcYv7lMENk4vSu
teqxz1kwd4STMKJ14pBTD4hv3bDClcuzYRX7PRYRvi2qewQz5YGV3106tbmUQ3qTOkN+I1IpwrJf
4G05Jd53RMnARnv8++d8HRK/e/+FaWo6QS48ZUd/11bB6zZRnifMw5wZp82OEgQVRInwpv/ZmOtR
f+ZF+YA4g0mOrdboU0cKCiXqdyo5cPvJaRRv4Y4ARrCFQ8Rjz4Q2EQyt4esCSnFfMB1Aufdz1+vb
Ei88a3qULRuG2ZivrX1uOmruNBYyvO6+KJrw8c61n5OTxoYmtJnrztjvexUp5+awqDsMkU5Kjjsc
QShPKFnyYB1FBXIYDXsjtU4IFx0YKmKNP6+KtPGUTYzTtBpnkxbJ71fOfXfEyCJTQjvvnq8ne9rk
Q5Ak9PhC1AGBfZQXVXIYIQ1cMRksogKtgWanzcWelAntcv1rGOoVvf5vwg7+anMSlgnCzDDV0v5H
JnI0TFj3EiGD38nWUJYcy9ct3Jgy6ufN6CLu8dk+zuU3aQ1nbWCbmlp6HKx+XvQsvf/7l0XbXoZ3
LwtbkkarjUhYNd/34GBtqO1dFxRtJvnORbuAyWJ+XGlUdtlI9HmHxfBYDfIwbIbRVveGOxElpwND
o2ZYaWJ51yai+c0m/hegE1NRg6kOyx6E9P26bx27nTHCxQKn6c1QWbAUjmsTeiQKMSZdkD9r/Ha2
XlQ1IVygof0qaisDHCnKPQqr0TdiA0cKgTag6bG6+ASiS5fUMXODa43znps753hccb+ikPjNXXX+
YqTvoM1VDZz/8B3R3yek2phqV4qAolnV6rNGE+9yXAe4atlBI8RwoV+Z/RHy8V515bdU7fOASAJ5
+6yO2nDrpC9qlKdhPlrYisbyoGtahkGKE1yrMgMrOh/IxoXQq8yqDK8oD1ylF3UdsV1esNKcbAZb
rTymOZDGFe2fYs+S2OBcF3bX3WA3Rl2Jo+M2t2i0IMXzMKj0iEo8g2cOJvazzFNWuOUNA/WtK0Xz
3gdsrrj0l2I/IbfLyHj2jV71Z0TxR6hRP+oIsRbKBDABa3y7luTGWI5BPODMoozxfYUzwM/ypZmG
fJfF0yPePXfXmWpl6ucVZ04vGeYL0CP159ZgpALOud7Hj1L/eIWgOke9xYs7oynmiq63xRRETaMP
zy6znh+nbIBHGEPbgovldY1+q6c1JrnkxqRmuctg5Lq1/gViYumPToylxjahbjLail7D2nVAzwpF
NkQ/t8DqLhv4tdyA6+EJdf8eXXTrET3MEFkhCaJyu099px2mVN7YaAdghMU3DrXzBTUvYXDuw0Y/
G00NQhcdi7quYUPoUXDt9QsbSHfdqjUjuaP60i7wRL2yaaMds9/eb3LKyXqrtyc3PaWrfqESLxna
KsxiFtKaltrD723axHX9p+t14plwht0844tA2LayLRc3Rrnnpr3pxzh/hNdJmY7fEnrBxvQIcyw8
Z5O0WI18sVpsEzSrmJETzy3M+G7dxd2KbR/sJBBz52U0ab5RtSAUhwSsWu6y4zbiKxvpu4lgjiCd
ouqcp9CjVwgDTX+bPiBo7Y6I/D6qThed8eaiDRlPMXQpv+sBslHMUYHO8cNGpvbjzXFcX+kExJjF
PxkLQplp74mtaKFD7yQQLK5UEvN17TaB6nNMcSX5sOJi1hgHfTLVR92I+w9Tnu9aSa+/aszpthEo
8RqN5w3uWuxwnSYBFEL4PlUGFNOdOMNSdS/4rR5WPUPLGOUXBitdmEgED07ZB5a9DAH1M85qbCrW
qEDNqJLKb1QMjuCawZfbGgtlKOdgICoet+DCm91eO8IMbGnEmMd7HT5sqEZRt15X5ICfL1o90JS8
bQF3OZGEYn1YsGAa185Hgdcd6StB+5vkWDaIpdVpIldoeweupf0GuxCklfvUbI4v2xbJcI/d5LXJ
xyFwh5awCaFu5rB5DY0ZXEEGynYz4plCIM7z5d+ECoGfOu87kSFfrq+nKipEZlkRGNswBnnXblzh
y9OFHzBrpJXaqgSkEbti3AIT9PupUN0ADxA9TDtjnxt1zEWZu01GP+KN7IGUdB5OwO5ebvwexrsH
rXOXvSm5csKIjthjTbf/m7AzW47bSLvtEyEC83BbqAJqJIuTKOkGIZES5nnG05+VyRMn+rT/+H1h
R7tt2VQVkPkNe6/teHurb/qnqT7zsfW7OXY8Px2hI29Z9MT4Q0POooXoWiCna8nR2uCmwjEDgCPa
Mx0m17mdgAG0KfULoWp8F5QJmWJhtldhcyXZwG23KSemnoEse6M7d36zl7++JhlnH1uAZtVkz1WO
sNZJL3IGUDfuekm73z1ywit8CvSkVEfQPxcflwEVNtKf0EPpYHgsiKrqLsejcuSSlXXrA9Aojxvb
Iz1bwDfD85JbP+YW7CXsrEBmaBJzmoJ+Lf+Oi236o6My7avW6JgxrM7beSJWoceUgEMQrhCf/5ir
yFRK/dVDyX+F4L4dSL0tmOi67xCceRp7rQqmZIx2XLpMLTYSR8XlIfvIVqyo5o2pU1X1b8BDdGZ4
SGPVFP5sL5qAZH2wVrM6x4vzmrXxh7XZ0M3AyuxtpP907bvMYL3BpeggaOlJQGExBr2fOth9zVVH
fCEMMjy8scsOmaJ3bnL1d1EqILz6xDlvI11ahOJ/P4t5ahONz6iZ7QDZsLJPMmCXFhRpFX+LWNbs
V0rIfdLYZ1tPG6b3rlD1kFGlD4+acP5mdbQdqgQwHMk8J3MeihcU+jt5xzT44n0SSR8NLI8HE7Hf
wU4T2CKHNOd9zl39R8/w9OvGSxbwOZ5OcW8yXYc+yS2ecluj37e3iIiuehc59zX/HKAn7srVXu4Q
Ip7jaH7Lx2XzS51VT7ZA8ZeLwxz+1VRqzUPb4CVTp6N87qaIOWE9fVbFkhxhLRoX28OOIfuxhpNc
x1K7H8QMJktbvB3Epap+kT6M+pAysnBIz5NlpCfFANr8bTaIxZTPhTy6B7YVAARMhn90b2Lm3tjb
fCAQ+TSZ4vq3IBj0DTCLFnXyPkvSX1ElvqkU6bH4OhTF9nvVME5Omt+79XtGvDBfKA5MDHFXSN1n
IAWch2v1KXeqs7K+gll5yyB0H+TtbCXZ7PdgoPA21O3e8vr4aDv5G2YUZuYjNFKVXfLNdJPbXEE9
wDt/NiHsnlavaE4M0JyD0egFLQyXprH2F4Ipvl50e6r+rrYO51VM0rSRmokkoWKn411EfbBvZoMx
RBF1T6P3d4JndTSh0+3wGX5vI/0B33B3yrxMgIAWwE8Rm4zOLcpuZ4o1EisafIze9zxe07Nev8nZ
uLzD5W+rWRx6IgugOqb96gAaSSWVp7f2mVLEe1lBTcvSnLCFmTtodkqg9YgkQaDcI1bpoeHE9jFa
MYKi1Ks5kzDzcT6vPpwSVkt68ZPveLpsTqgZ9Xxwl2kOUtqoLUMBiRHDt/WyfpgK7Z1cnuhcUCkG
GRXETn5tCchDPJk0fy13nJhCRSQ81C76eaezoRpUaB1IxyAQB2Jbve4JyImO8rlxPL45edrNBilb
Ke0+plU+HoogWTq0KPau8kybCyvFKIrOOrM1O+yO8i3zHjvkXWGd4YDKtOKH47wBCbE/lnkJitUD
V59QBDKOlV2jbIXkYLypBpInZw7NzjYE1POPhW1nh6UGt7RwjHxN09ff+PQZvNcM7laTL2HpjClU
+WF3jsqUw9IIuiG05JRV3EOwC3adzURXLgzVhrG9BQyBYYF3US0cxRR70WtSoROr6tql4pi+TyPB
047DvMYs2SzI37RNYhIJKPZpWaMfiCeSgynOEDm2ri0ueQJk/KlTviXywa8b3Gf6r4QXS8whXdcs
Kc/rI7YoIeTiPURA+AuCxEdatc2pLxlhNmJOPpapdpjm5JiDhSIbfQj05bG1UQDL95ykoy1g1oi3
LO+eW3WENSPK1xqE6WH7btr177psPR9fMs+E+DvYmh/b1MH3NGnqnt4l1L/FrHivQsmRpXDFk30k
xAhumTyJ7IAd3jJmjVNxpz1c/JL0Gflvk9uRtPbuhg5XW74NZa+EsKQ0H4KfBqKt+jMwgcYPph0r
puAHdbZfSW48k6FhhaZZv9pKfYab18PX4zNLxOBNzZ2TzVGSpDUpDaSUTS0u9xExViAfDa+rP510
An/89S0y51fnt2wrUz8XmwSkqXwNSvOa13/7XAS1CBHDoq1/x2TVT4vFRe6o8yd2i3TncbOEDas2
vxqaF23JHvKBoLtEcflBNj4yN2ZUbhOz0OfHqh14rkTtnxfj41Kty3ERCwo51pCfbePgPbKg52dt
AhmFimbWrN/1oO+gOQXyiZOVUy7W7eIkJVBhCOSv9zbiS1yYbbbQ48bO9Lu1tV9y/eP0iDMcS91N
GT5JNtYpB1zeoYZOyqM8e7Lc+7TK/kemq+iDnVzbQ0z/I19JQ2l+OzZuxGbGCt+NtuE3Ux/2aPpo
7eJbhBmKFhslAqdGOLjzYdIIeSO15t3wqPCtUX9bqfzp19wPOSpGJghJWMcCwY5Rwc8RtBHHrTwh
jNG9tkxkzpzJ0x4Ow0n+fHli1BSxU7av6qhGZ1nBnhOFBu5mJMnbEML9f5UlZipqB1mMNmznLihQ
GPb9zDCpuApBB6LM6FNkpISwnSF0aRhuW8fAULi+qw28aTPNv82j456mbv6ULaHtNI9RSpVnwXg5
e8mEeqYHz4DJeG8xXY+YDRzq1NuY54kVNY+MK9RL3Zw9FyUtTWb3ASvF7kSCJ7TZijSTNqEKsfHy
2ixnpVg1LQe/MfRDow34/sXyJG0OAHB5Fgl9OZk9Wc7byDOKdPdLSNmJT63YupjVyIA1z0WpgEHI
x/x0whsUjK6bhm4kEu56mBGbLvz547jPJr1/TIv6o3cZ0RmzAmkh7U/jAPtIsXPf7jQjiNr5xYES
SNuPRmKxb4SMVTDUiQjA/P+ia810WjrvLR0Zq1lmE/LKzZe6wlrPL1DmJbQRUV9SPcxIbAZzBYqA
6+po8jOPCfIIi9jOAJUXKi5SKeS/WCM5DNv14u41BHR7Y0JOJGsA8ihXX++obvsxfgOlyw4Q0EtQ
gS7cpcbMcGdSiXU0su/yHcGKqKN51N5koURm3keaGdPJnY76ytBUGURPUmXZsc3LF1k2ke620X4P
T3BIKQtF1U+s2kM1T4/zSH+oJ6Qisil4NgcCBDb3V4HHJFRcgFBx6JGjhO+QYgsDHEySVjFLdHB2
gfxX6Y483dc6RrVsWODFMmdwbmrDKwavP+oOG4/QoTa4gLRpc/cT7ujDthUsk0bKh1VpaCTd5qmf
LJd9M+DdpdAhCQx80V2ObdOmnGqRY+EQHXbRws54YMaluwNnD25lv11RFmXdxmsgttEZHodrbE3H
fOyWE/62XY2k8i4/5kkfqGY7+2OtbfGMsbvru40Kld8e2JPpVdaNdVO+sIKPmfHDwDEAOgXTlJ+L
2Xw1zbR5h44GhILwgxYTbLBOy3RWFCvetW1tBbJ9gSPD18mxve9y0CYYOskjKxeN/xBqAKwOSGeZ
m4dT7Cp7uy5PLthU36nxGE9unoZWhzUFF38r1oKz0CxsUZLttTJpdpFbaRdoLcZhNBdTzCyA2TDz
+UZU3xllfPKcWd21aFQSOFYTtSQnU0F2RpjVrfu49tYva8qYERJ1frMc/n6ZJXdn0/qdk3Kb5rPe
XwvKh9h1T3W9ffZDFlZuRCQBT0Sg5i1xaWiqDoqT2ZekWc4dmrdoKqbzVurXmonaEe+xRsub/rFb
nJOZWrCXxHgewpK/ZnAWTsNpXUkY0e0qDZW8vbdGzf/jaMEc6fh63YitHCC3Qzytjy7ZXwG5ElBg
QG4JWbGWDebJYy8He+w111rcD+hVz+WCPBQzntblwezO1rGKPDoBXN9Y8ipmalU9PyoEOWH42HZm
N9cXvuBpP+DBwc5kHQzgxpeSKcIC2orDS038Yatf6Pjn/QR7/ICD1fKJHcxoL4en2SQn1eu6mW/D
W0FNVWROpTZXXj+fnNXrvjUdgDQWaQeo1e7Rou9a8dq/s0Ao83cwj8P3rfWSnbwYIecFLdkDAJSS
nQngFP3CuISDgfwKch6nezYcFQFvdZrqp/QMoTY4jGsCn25UXEo9xlAmOvJQzerrUCffI7a7T4Jk
wFvcvTnak1WY8UHfZjb60bC9qMQWoOy+gj7fbkk0lG9Di2gKe/ulEKilctzM1626xHBIfZcEvFMx
FNYLt29CFAgJH9Bpfi3KkDxN2IcDtvSuj/4ovc/a3uwRF8N5jKGNcxiDXEqZJoyEFSOWIsTc+Kj0
LQ/iqcouk8pKJJnqzp+Xh9gbtUtOAkYfi5eZgPXEXpIQHILyWmgDmhxSMLGmFPe1rqKTXtXXeOq7
kIBJ3ORGOYUNk9sdoXW8d/raHkk0o0beMtcnTWNjtT0g8UoANrP1nPL5lgk21Ajn6plciYuDT1pN
0mupedletVmOc+pfaaSqw1orR70akscCC/RO+Ab22mQqwdynM6mf2ULI3VAKxmVoOjNIDwMi0lKa
PsBW9ZgutX1tjCY6QNFaX1YLa3sBPAk1FzA2AMnBoDXu2aqHH05fuK9l76hhQ+LH0S113OnOtl4m
2wYaYhuPK0Ojx62JrsNEuVzaowYKixXkTOAOMGH3XiV+kjKYW5vau04zMSYlCbss3GwiHXLqODEk
R8id98GYeAMyvdw5yz/ZdRvoXTYdi1x3zi0Yk72FzRVoZJZeIIbnPnmFBVkqW3TZMqzayGWLUK9z
DhOipXiCIEKLL2sz3OII5IfLu+3Lk6E485VgrOd+wxUw8zwExKiVLznWWZ/o2ulYbpSb5MBvJ1th
8+1C2uACABBHw/oUARi9yGeHbIafnb6gWYstLegG9bP3FLS7Kjty9osE0jmaoKlZ84M7ELNejMkE
iYnJhh0D8l54BkZTV+4Anmt/U73tIcsSRO1R9FJmrvqdSBJIZ6hOsqjUHrYuuc+tHZ8mvGfs7oR2
gh89MUfhPR+so5tutng0Tn2a9XeGR6/DyncSx5n+bMzI2fRfG0qBRylnG7smPbZdMyNTcqJvOaJ2
PytfMiT0L71JikExa1m42QNnI9TCQ1WQUYscNLkUdChM6TS/VV39TeDKDnG7QGXyVnSo3X6poyao
47bwczSQj0ydSbVV8zNz8QPW3FAlniZwUyzFoKuj2+KopH9EsHcx2t/hFwVj030wIzZQs2ugD52U
eBLlpajtP8Qy1rd1quwnDUwFQsqbM0XbDRplyqQHJr41oiDYXN6H1lQvDrmFZ8YBVlDT791Bpe/m
PiquFduDq/xfdUXjCbUgDytbKB6k2GFWkXy6ba/drDrVbnr5OiIKuQAmLK8AXZF4VQv/AGFHhAck
8bYfVo2zm37gSksdsN1laWo3augxwrgobUczgLrjOHXU4lkK+6aYF8BsKAjM+ERoQ3Swtw+LzRlc
aGU4VbH+VgOgu2poAoIEV6cXj78adcsei8nRUSeXk59YmvOgedDPzK51fIAS0d5QLQgRtrNcx5M2
u/0zZcDwvAHyJbRM3YrxZVnQsygwLBFWEKKE3fzY19DrsJAkpFG4+dFsmvlgpnMdzEostFxLeuhg
3IY0GPkjTzV2B1MMFEjSLJkDP7AUjx4M8Di4/+rl1AI2H+y2uGsLeTEgLPKLqbA5nWprDgwnQfa6
1e9Nnv6GEszoE4U520o84l6ESVI4VOcFd18683Cq2q1dsPhUxKw9DDqzlpwmH6QpIDNaZvDZ6Ldl
NTXHzYTp/IJXxaMlAEg77GuN+WepMQlN7WoP/pTor5WKGI8OqirborPImP5eK6EmtyfKYVmdakJ1
xCLwtZ0z62auw8PmMTVDfKQgE1d/L1ljvM94NuFSpa2qP8OzK/wqdUcipAANMvO71ta4PHhtfnfo
ZPpRyz65mZlJHNQOoUortI9yYtc06y/Tndxr0W7u12pn5ID3O+8RiDFu24rJg9BRBfkA0CDqmh+m
WZmXrEzZ0Ak5LzC2QS+rX6wpYSrwUfale8ZC7JdETV/reRHWyYySva+OUCBPXAct/RvTA9nbrjCY
sdjVpJQ27XfWVPjCsvI0pUiwlA0hqFZacEeT4wg42q/iJT4x+t3Lpdum2K/gcdkheGp/zJv1XuME
9iv3bjxFg6Y8jvofy30x6resdsfHDHAmFjSixMwoep1c5wCbADSrUZ6Tgm0eTZ3IYmG0Naymiz7N
RjI4Ke/IKeGTRjGDDCt9ZqGSPMYuyyXh7iI4FkyNBcsRig5vfwOeUEXjhDEMoMRgE3oRcQSfyvwV
KUHoYsYDWlrdAF4c6DuWEMLXbXGrUKPWempVldCrogAvMwFN9uo4vipmd0Cz/wgYtTkBvn9su7UP
VXX6k2/aRo1hokhnD8PWzy8iVbssqLJ23ZqA3G7I8WBE+L108yFI4fWgB06XUFMAacRjepV/shTu
QbhPEOJz1myo/QLISZhTNLN8yEm8mUnyvcS2oV5wUlGHNtYf1lrDmUDbnQKZ6bzg/jk4AyrkqLea
8zBq31yN7Gi9alCHLqjQx4Xw1rJat0MKvgJq6KzcFUrn4i0fyvyge211/JdduvpPiYKLMxjzqeaZ
Bi8TZv3/lAC1fd0sMFD5ZKDDzWpD1Sik8Wx+3JYRNfFq36XVB/8AMXeG+YuqBH9LkT3LEWhvm5xh
1fCTySCAYaXaN02x3qKVfXg5pXFYGGz+4MXsFnGe5AZSbf4DPwogVnu7p1EbQEnsq4ypTl7b7+A5
swdcP3v5enOhM8Wyur8jfhP/S+cfd88Efr8XmXiihWNoSkuOyJVDwqu2I17zZ0hE56Zi4Wb3SObL
9oZYAP1ny+y9bt9qwqlCS84VhQ4Y7kTK2Oxds4w3OXStqEx2BJoKmMifTYuNAwn10EtbxKqWMiAp
EWp8M21JCSq3q2sUdYDnDV5A3l9NwkADgmnFidZSnVbbW/FH6s8BdiqhocVcSOm9rXWH1cjsXh3W
fACBKCyZDuKYN4JYa36kDdMRsZHm/qwRFqCFzxXFPWdu871b82e3X8pHF23xPrGMXy0ONk6e/FPO
jNrEgS2wucGQLz8MsFr/4iXX7H86Krka4UwL+cX/oHXLdMazKppYX04BtTnHqV2Oh4qgL54eoO5R
/dDxT90BAN4cwo98jpJnBXoUy4rNOREj6O7MYkZLBNx5X08Toj36E+rB6lXrcNMYldk9G0mKIK7I
K1/OHqJuMoNtaV7k7WNn6q/CnX5UpOn6qam6R9JtZQg9mC+EDbuya0lXyYu/ZNCxkzfH4VyRf7sj
xJAZck7GU6EhEUun9AiLr39Uxu+UuGhHobxC/K03ptSGEubkdu2LRPvRxcp0ZtB0LdjP7WKyKXdN
xza01LTiJAe10hpB46dPtv6GLn3qtZ+amYApFI8xDlR6jMq61z0JQcKMkTuN8fSjSG7YXKJzY7gX
o7EKLiuzDwsFezSD2m+JW6D7wGOzdp0YtCf8bjcaDeRaI3QGmMoJJGFkWZPO4FkDcp3q048OY8iO
dmA+2PjZcCNvGA5iCsbFJOCzMB8dcLl8RMUZjTRBEYJXEdE5BCJudj2YS+JdpMC2d/U/abF+l3/h
ddt3ozb/yDe/yqLXUfhDhGwRjSNnhbJEe1m0RuI3jCYbfVX3tZiLc8Z19mjuSDBijGTXP6zWuxM3
nBznRjlqi/NGDafhHWqyXW6sLCWTDkEHvaTN9qdqRhFOSeMiJMNpXv2AcseeR8ykoPzyxcBGdQ2S
5RgevyRi+N1GcX0gkuodCuAz+JkFz4f+EWf4raT8ZnKa7yzgAkZzZ3lPKgqSS1I5KKqXh9yqXmdj
+FIaQMdXjo7Zf1rwkP/lBDb+oV21bcPVcYeifVQdw/sva6WdQAlNzGTzjaw7a0a6BGUe2eyOnG3X
OLi2gD+9G1pU0TbFLzrB9nINyXoiOhId0IW1YQby6+FbO5RT95lMyDMtOirfJazOU+PTrJw1VGbI
btjRSF8BtStz41LfT5bJrN/cXqUE4n+/XYx/6EttFueGaxhESHBc/Leos01Y2qVGPPvwcW8Ed8AE
jZf0Kc2zz0hXxqNq/JR7H7kSk6NEWdqljBh9TBnXNHVmvCI29hHtw0DMnTnd3yWKfi+O4xI6z5Yg
th51rS7JpWZp0DS/imo615vWsRtB/Vd01KidN0U7ttLNv8gN9X+YI/ntGQ7fHVJow3bl3fofHuOa
pZ2W9AOL14bo7BbGpd7N6T5ftjg0mwlAb08uymCFchgp1w7y3iE+iIMn7uJTLgaueZy/mKxGMd+G
0vs0OFg2EDH7xZZ8/O9fyT8lkvzMpoMHDccA3mRHeNH/42cmooaYERXpX6JYxxwo6rjVr/g2TF+B
93kEKol3g3X1ajByV1Jg+rO51uQ6jVQsCbOsSflXW6XQ9v5/MkkbJgkQDAFlQFr+35pyslqXrOPu
9VUV7u6gPriA3xksL/c07r1DgbfgSNwrNth1a46NKkYVRvSqxNQpkNEu//IRgVP4H34gW9dhWmge
z658rv/jQ9Kcoe8zVlVC3ajjrxmsQ8FpcIZweOb1idnzDukFrVLltxaJt4ij1N+SgCHlfgkyORy8
kxfEFgqUOUGZT3DgN/kYMJu5gfZ9BEn3vdbIYdkwq+0t5DjgdggemoFPaK1JRhuTgVO3KE+5UAUa
0e9YpWUi7eCSwwBjBrmhBnI39VFtIWdr1Z+si5mNiiORP6KzHCs7kMwYZfWhLOKyusr3wqhP5PRj
Y7TRI0zOXW8gQSBZGGweLdBOS0pzt06zu2dfCjQFu29fk1ZoJeplBg20y/VKeV09540VH6YxwkqO
bTb371Uy/6jLeTjLfQPIYBXmaLfBi+HoyawmzKxn8ELj29LGn9A6K/ZCWX2xubQYkThn+dlh0q92
46Q1SB8a89z/IaHA8A1jnr7rY/+NWTh3VfHSujjk4abcaNH/EnMUdCb49NozKspyRhaql7eXjm18
WRiE0JdTdW297YQlTQkcWHX+tDnx3aTLJkxEPdQjm0jRiQHz2FnVYhyqrqNMqGMrXGsEMVQ6H2b/
0blecetiIR9U4+zi4tADFkG6wgYg8Qjnh1WPylxr1kHcCUiI7dHHroisKT4fyw4dijYlD5293hMU
7Dv+AikX6Ml9kprevm319CyXoVvVKQfS3xDW0aJiiNYHd/3aNcNWxhzinijT/aQbQ3ibHt56Wio9
y+aDkJozL5eYAJ152Mxu+WzjgyiFiZD/MjMJgtdQG6e3HLnXTgqgF2GTI6xn+nIm4dg4IQ3krimV
18kofyQ9JbzUW0hp9dzjxInX+jYP5m9BLAzh2bL7WhMmjsrV1Anpzgf2yZ5+Bao/TfEO3YFJlcdS
tGJ9upvMLymLkIBJLdioTiAvuLRxJxp76Of9e8uFQe5q71uKN1z0b3nZal9yuJTw7C95imyPZX3P
8NALu0q55V310RHUGtr80XlIifqh1nwr1Z+mLZkOjdJ6OwcUzG6N0fKgNyJ9qX2Ql5CyeSbw9vnM
eRRkc6JfXZ0IEM+KAimkwO7M74aoIiD52z1Wz56OHYvd6A+rtm2snWO7a11wApP60c6YMwv9jtcp
e7Ca9h6Po3rWgAPTKFmByjLQbyH6kSWx3bacqq9abOuwdsZrSyYS2S/x3ejqa9ej6GmGXA+wXZrB
2LXH2WoX38bEfKJfPk4jLJsYaO+REIf8gPJEinhT3Uz9NkaSW+h2UIzmj8z0gNOghAlbpUY/M47f
koZZj2FGH6XxMLbrFnZT3wZWzpiW2BrFB6vIAKdbT70YLurYDlmhgjRVlgAg97Ph1GwEooXATzu9
ELz8JhhlnTmfzBoRYzePH1Falhe4oDeSWk71rKQncOWU9qHZmsudcMzxUG7xC0vv+SS+/bU3r7bR
GicNF4RVhnKDAKDgnfSC5LFmPxU3otHAns8CLtleWo062MBo5faVGeiZiWPSQaXtmtE7PMGckcbV
7mCNQN1mqR1hqnHQ0OwmTQkLLLrXuK0uhR7HT5NhtOcS+6IJZoFILEzR2jpfay35pm5YN7XowPgc
iFaDEIQIDObr429ZT0kP2iTETQY+7mfKMLFWxCknD++hmX9Po8EohUW63N20Tftn25qfRkmA31hV
8Slr0qss49rI+lCV3kaEb7nhkTT5XOwhfskitWXSyDTS2q+5WZ9nHC9wO3davZ1XEma/PHQRUVE7
h+DrveRfLa7gVGjuK1g8Jk0Na6Uk3anlqOCOVruDdtDKdglV4sDHcRpPZjycEqHUK91i2dnthNF0
Wh70BZ3HFL+NA36V0RhtXF5N4SfZdsibjcNd3FL/T1olrwB3dp6ymc3lZLKLG3kbiMr2ZYfwfwUp
2rFTkChC7+dY2FvGDF3MZu4uayXZVI0D2yw1QhXgekwGBHFeTtRkocisOdyQ0xySilDTqf0DhbY/
TsLtWYo+I9NtKGScgKfKqH8S+rvsNQJoRy/TzjQae8vlzcps0kXkhn5slqsQ1bdZPhyb7HNsuz1s
9MTX4vhWrm5/HqByDEM1HRPUKzPVUajobuf3bXGJBNIl9pB6w07bDV63zwZEvXLsKXFwKZhaIsUj
dt/g1LJp/CHHF6233mw8N3tptgfW+5LrlH8JSHi/F/ZyiUrI9KR8nDzqYtXAqlVscDSyVOF7FB+X
3FUQ7RugLWaB44K6F2WADoPpbJsAt8E07sikJRwXUZxI5w4Fl5F7VtQQIM++PPf6QDVCY03dWv0o
TSTjhcIUBdgd22ZBuspq009rdhGbm35uo2kfhq2xASu55rGrst+rmhPXoiOoS5ftOXezo8JbzpEP
XIRtn8eObh568MqlccF07oVqNd1VxUgvRdZ5qBbQI6oTlKAIIjhOtN2WLRHQBacIpXqFHBqsGWZ2
GmYNM//AWm80p/bYI7IzsMmwYvkrlGZMPrZg7C2/MeNoP48ey20h5BZAO2ttEFZt8Z/BZoDqvOZR
1YTMAz7LPB75MFhctUynkDMlPZPK8Q1UhrpMzmEkPGWfohAStU5JoA/Gg7W9VMZH1y7l3XzyXjZV
0a7EIVNO6dsreQuQC8SISl6cRUtgtZEpcGbTLATx3SHJ2S6NkITW6Nv3pVu+G61e4pNqzqX7aDGr
vlnu8khRMp81zSQ+wLDLUFu7OKj0jDXbgNgPneNOazISG3XtoWI2RopaT1gT/1opnIvc4r0HdnxY
kCgiwBqObZWOu4b5Va0a7ZM61x8KlGHxhxit0jQb7rk0+t85f7RqvtzVqHoouNaIltbRR3I2gCH4
oURNFUhlVcb4AgzJsZxBbCzzCVW2F8L0J76LhemuIwXqLMUpAj8+V+7Gh3lIHc5IJBt/qma9yhHZ
UDNLTgaDVt2ss9McZ68zuVAnBKCvU08pNTfgklbzcyw1PWRyUfqt5oph8wHB6/IAVn4IAVZdbF1l
hiMXeG66IlbrCCbCkS7HdAhkbKb/TiClXP2skEjjUpTFVnqe1u1V/jriM5cz6ijjBOjtlkaufkyq
6CjLyiRuk93goGfZCub+RQKLgHE0ACaSIkR56h0QVyRB12DdJne7O9ZmRmJ9RuXQdgcTQmQAAze9
eTSVYeQpv+K1EGybAUCQVbhBbpFtbzsoMqXQy8bjwAAc+Uyk2Ef3oKWZeS/Ljaxy4XSQalnZRpul
jVARMY+VgppTFespWZP6wYjbQ7msWYA9nLu8zijLhiSUsq9FMO9GnlnD3XMIsboR0pF4QZINt6Am
Ol2+NPnUHKZFU760+8SzYV+K2jCNVnY5In1kGpMva6sO7uvnMtRHeZdhaglLjTDHHkEPCDvy3ky2
OJLpsbrs5YgOJqYJm2Z5qlsK1aGNjb01oVeW306FJDNNlv7r1R1GTpEsS2/ybeZIY1tbswTbuIZY
9QrpV00igC/KzRm+yGEqEMM4vX3a3MzyTUsJpI+8SyqiJEat9Bf7J5bA2OfhHUJMVzf59/uBrmVr
0BpvJq4tlmxiVB2H6P+rPeldVEaedx45zYbGMkKpmE3N6imBSXVHCTpY3gBzAPRwbpk/+0Tvzth6
qQToA4vM9J2UclPWUsiT2llwl6fkhfHYbuBHv8U2rPGRFZm5GhZBr86i+zNu3LEmxrXqnZyobNYs
tlmU4LLKmj6hDlC+J98yj+XJNFBsJ0UURmZ0k++VnD9OEP3Rt/JrKseMbxAN46MuimxRlsnrQrpq
FiwbtG39EeKfQJV06EmUU7GM3lGN9C8r2LLy2E2lt1ydTiWRoTEf7DnGWtCyNSvN9hfMjPSsQKHO
2CGT8ICfa4w5V1Ptk6hC665bSKxqp3/XcgwyjodGw/SKzyFH5BCZF3n7x+a87quxfU4ne7x2m8Lq
VmjJ5StBxjUUA0JHIHzRqjETtF3v3prOVbKitLIghMKLbhNpflIq6K7We1cQP5oINSeKSjisIO0M
4ywBXQujyzM4k5cZT8UpbZYHBREIao7kV5YOx0xdw65fyBGFlC8BGFtlDzskxsUx81jZi4tFzqRM
BiZ9nz8kbNL5rrMXMG7FJdeWADtm6duj8cTy972P9IT6FL1o7K3tIdIKWsS0epZWI1vYnlKLkNdW
tWgRIr4zg2zjvZEDUlFBM/gNEZk0yG57ZiJRgVStuBWDCWtc0DGtGfR2eUDd8brYaXwhTx5oST2d
NKUZAyW3lpOkNeRmBIMrT96kiWExNYj6g0Nksdl5rGVmj5w5RIHRXBsBg+d5l3QWgxCpdx6T+rh5
xhMawZpmgEToqrUKX2kYMJPEfhiMFQlNVpP5CYJ5j2WaXGeuHrOBweBBlfkS7yckgAfGzEC9UhDB
4Gz6PcHCPHaTGk608FdCQYELdHsYFHCLDXjImlMxcBkFkjeZPqcYOodAWshzRY3NW6USyZAXCt0o
L3hPEuie2cCFRLHtDMDhXakT16/W9SbZJrLGrFy67tRKhZuIxaqz3UHLN4xaWDHB/X1dTTIoSNW4
SNBH3mHNWepvrWCjjOv4ko7TcnCntN6XSsM4LzU+afneyo7PaNA4yi0gwftZN/Mb/Z0G0KF9bkjb
uyGc+zoG7IUAHYvS86GM8C3lGdds7pZ2qDW86E+i7guTWJ/ZFhf1ZUxZDdi83KgKOAYyxDSLMz8W
yE/9XtVscHKxeSRZiymycLZoKKzI9bjnE/dRmtOo6+wt0gZHEPhldir98upluhFW9EHjaHVfKvhh
NIogEW95Bb7ems/y1ZGz9SprUU6lH3VE87jW2QXHYf1Ae/UvyNb/aYBsgHyx2TTpKnyF/0PdeSw5
zqRZ9olQBjj0FtQ6ghEMtYFlKGg4tHr6PmD2ouu3mSnr5WzK/rSszGSQhPsn7j33H/TJNK1ad2hI
17DyeoXJn7Ik/NLmNU0C3nEvF8OMtblf/nesHuvf+eLH8zFTW8lyfs9milQGUDiPXxRbCbZY17fo
8wgshKaES0q8k1cR457rrFUIH5WRf0qPNSXCq4XPOsSsHtIxS46G+h+dzHd83j8nnyAVASM5mjDw
iP/7NNZoyDHvTTHA3bLfcCJiUEmnHVHyz7FG1wbMVKw1lXGsM8Fu1tVkQiFnnO6SidhlyQJtYK/k
VsXyLTH2ikPdY1cKHvc42Q1GvR4QMz7WKKvxB4OgrcJ0rSDfaOy91aGuHBtzN4ZwDsso2N1rCMca
HjMuqPnfgKKTOUe1OkSmQLXCjGg5NzsBjYEosyuzR23XZPmBS1OuQmeektLxqCgolm1iKcC1rfNk
tIhk8JWbszJB7TLKuYfU9pk2jHFO+KQaLxB4emlWt5uyM6isgrY8JLm+hfWEQUhyuEtwXFAtu+wA
L+WYD8gtGOBxB5Gu8zjUpPIkRLMkMwAEpuC+rK1n0ri2AgvG1iVfalHr5Dfee3QHAazpo1V22w99
ZhomIW+/QfaepxKYcxyAgUYXfMWZ2197zLQIWatl4WI7CBJ5FGGfrPS52iG541QIkXkjZByvqxD4
saXpsPBGnVc74ynsIwtJqDTPOEbRVqG72raO+YlPGwfAXK+mcYFzHbSUhlxpkZPYvRy1FiJtPHDr
GRuhFxIxZO6vOzCrm5iz0i4yIms6Cu7A8NkapORv9/rfwWA04yKbEQJDYixLObwh40n+w/JX/B9W
OjaGIHYehs7Xz/nnNzbjGIqYm/4F/jB6zhixTeFqUFoKfcMP11o1IAjlpRCPB/9qluDff1qSk3f1
PDqV6Hk91a4BnLXaMR66TUpwLq0VselN7H6ntApLYD3l6v892Ne1ebnx74+bw5aBdmGGHgA9meE2
/2Ouz/2f0+0DT7uj1UK7tVb+2FFTuyM5hcEyrZ3yKTOoblqFPpALZFjQTa8niQIUPhvffQBafNGU
Q1WR4pUOwbcypdDATIzGDps2bIw4FFPATuDjbfxH5dUnBWcb2uRhY5lxapDcrRNZOBhATOnG4LGV
5lGa9qTuDSuyXOuFWmC+++tdsNIPZaK7pXtAWmypl2bmhSH8m8sufN1pPHDXKtuxjOTRMD6EUjw4
QfYm+mRkQB7cYuF8ODXSwzugsm04CVKKoSXf9Q3hVdqiqEHoEdoS/VoUqjgHtScMtKeZ7Va6mGlz
PijSRe7leJFbBgCi4CGgwsepCdLIGK2UEfmLtFjejnWP88P6YcHKBHf8g+GWAOoSOHXyGpc9bc/u
bny7D0UC2JQyQTc+T6HXTeGGCMQfLbLk70veeOZ56cVrypO8Mqvcxgm/Fy5V0EzWY1qKt3TmVU05
LjBkrn9bhKFM9kz58FvNq7e4QT3e45CYhR5BpCHgjyty2RudamTGt95HkMWsApvpjrXL8ZPHPbOD
Ii+IOVS+9V63D1IP7WUQ/hBj/x4H/q5L0QhRIA7nibZBwzj9d7ieCACzI/pbw6xewwQ66L2uNmeJ
mF0yqkoSZqgzUaFHr+sZRXS9b9BjMWM+pLrQetv2IFUgjOiZz7ICpTW5owfzG8OpaE9mC/KCKFqx
vQhRBunjoZlYaDOcWuuh9diCv9/eG9haXwshcaTOfzwv/HyNWrwKu+Eh5AJUQbb6KruLWQaTZDHK
ApIau0l8OHFfbdB2cN3KkDx7/nRpl0ycqu45LPZ5w98AY9cbG9XauTk6MZwmEy6DDSsoBiuhnxFm
YNDKRJFGfwDx3+yOEFugStr9DnUwN+9sjC4q7Fqsbx91liqgQ9JrMDHeuqdXAKXQF5aegTQo8NbU
R81O3DUP0OmeWBEz66H8mMB5VkQwc9z/DQCIZ3GAreHf+PsYIkwIGtSKU+FQXaEJSGJ8BWo7EN8G
luTuECTuJoQF6L8HE6RvdMeo+lQbx5tf4QystPBcTi2BD+4ztJD/Btn7M4xtaExlYQSYSu/Vv2WE
h5Eraq3kHUpshgHILP42qvcvwX3EqYKNXRZpG3j3XZfKgFsa0SzwnP9Cn6mNGZBsME/MDNVHb+U3
Z7/hKPWtvPESxX0Ygghqg91321rPruWEOnrK/Zsa0BrWKbaT2vJPQYO+jF0OPvxOHnJZfyrDiPDS
sTEexiMDfQf7+aJjKvQwhcz79FJVnu2u/g6rITnUeEnutYCr4qptodGcw6B+jwgh+1u1F5G1UwdN
XHMzv8H6DAEVle7SmrWelY7j1mz49oZkAUNvYNYZqBgLa7SFhCQS3x4TyGqX8I+zrjkFebiTQ0UE
/KgRVTUPHwsD3THbw//EjbljYf79+Hd1VXcN09QNUzXVf+CupkL0MHn5vjbAVHC7Mr5NRkM7a2pW
LjsQEfQVbr3O5i1HEU8fIbaPZ4tBG5y3ft+XNFVBxODK5NYPsKM9a9A6lRq445RlGv1NrB4S3fiy
lWFF/y73NcpqnlJkwrmxhRwFYyKheSDtzV+amGuWTo+TQCFLgxC0FgVjbt4U5SOIInPJMMFGYBbG
65wxy6awA7Tw2bkjg+HSCMqVZLL3jaRrsUdH20YJQJh54pWEhgGRxK4WRdAaqzhjCzNPRu6/acz6
36BLqn3RZte+R7Qbzt97Xb8VvZL+dZDhGt2nhBSu6lCJZ55luulj+WpMtGn3GYGd4WVSUl6uriy0
yPq4w1OQFeRL34AnZV7ZNk+ru06lSE1/VaEkJKx0JP6L84RYrWp3H+K3Ilnkwr3UtMKLOJrjbAa2
BLW9uGupSrCUmGHqhT4m1fI+ZulH26fxTJcZAi5/is7CZJZ5P9/1vM4Opu9OnpDtzY2L7mD7X612
KxMuj8jsdPR1XgcRAg0TpN1LPhd1xqwyvmtFJKDCQjB2aZjUVfX0OgRdudCqArOUEqzJM7kXkHe2
IpT19jAa4eN9/XjfoCpF16+EkuygrX2SuUbsfRkg805VNl1+ejJHpvot2/K/ApyxTeqFqO+m5gbd
MPvJwMTMjyQnT7J2ExgVz96s17mP6IIev67T9jvBUX/2rWLyZOinm0qV6yk0H9j/MnqMGPwy2Edc
EvUkisyuWhRwjGJ1/Viqeu/Zswe5HrrvoYrQcgTaXwvqJAZroU/VrI8OeTER4wjS3r+pdthE+Ahp
er2VQJHWUz/oW1/YAbLKHOhxYSXHe5X2v8rS2vzIOWeq/v8gJ8vgEPm/52Qtwj/f/zMka/5//w3J
Esa/VFVYLD7usQra/Dt/U7I0/V8Y6o05CkulN1RNUILzNoaULMFvmSpTYeS6QpimQ4H73ylZ9r8M
wHkWID+0VqiM+a3/RUqWBZzs32tlXSXQxVZNi7/VMXX9n0xFOVmtUWoWe4fm4A5ByC6m3WdCee57
56UzUJE75o9qjAe/kzwu5ckniWkTcnU0bXVWJFl/cSIuo1J65JEmy7fEZy0XojfhoPEJPHi1WrUl
vIBB6mQROIrhsUrQfCtzll1e7JJCk1sSKDvw2ARcVT5SUjgoeQhFAB4vknG/e1Nyd1VY9hdxT5dx
bEFpO+gdNeK2RZU5y6l20PKGzOfp3aK6wX5owCluEH0SuOG1WW/sjaJngeS6KCViTgB/a4ekVFUB
1l/XsDw8sGWAV9xqof1YrmTTrtkctRCuR8TiTCbsa1337TYOir2aaZum0wkkKvCmj4yctDI+u3NQ
T6XYb1k4sqXOSp+9CNHSuDEXU8I8OdGw42RQ7ZMptpgnQ0CIlPR3Fn42Dha3fNuY4bctOY51pnRO
0h/6YvoeLDQ7SVl8+8VnZ7CsxbjS42w0X7Jx+kxnXn/66KTxF/BWGl2dt5nUmouQaEVI6LqmDOom
LWHabA6cTTUZ8j7apqzYOWb6IUr1KZSJTpYPROIJuaUR/YTC3jluhN3OAdGDarE155glM3kmJgDW
AG83Wi7GNDpJJfN7ZCOPaICgFzIXKNqVP8DLl5ktDi3osoNjRRRwVXiN6vSXI2zrjspa16Jf0/dh
uQ64mupSe6xGilzpdPbaHtJVaeECtJsLaLR5bpjCAlDiFZqTvQM/YmiYo3f5CPRY4+Ym9xSrL+A9
x8r2vq7h1izrRQ1Afh20Fq4qJ0c8Xr8N2vDS9OPL1Aeval2YhHC0r3qPwr/O8h9jjG5mJAnLbfoD
Lpc14XPkQZF7ssR9cjYSfaGUPTWFmVgrlg67OHAxpPLYnZEPcpYmt8hiOGD2wRkj4gaZhoRIMuzY
IhH64dgNqDmn2lpddzH68sUhImXXkZ09umHJxlESbjEd2I/1C7vmjZYRzGCzYgxYvDRVv0wkaKiA
OQ9iR85u2X+QU4ASRcRHIpRB7lOjMWa7VXr8y9VN/anKHOV8+cHH8InALkQ8ZL+NQwB1c3grOzBS
aaS81Kha1mSE4oEKFT7ImpRKY7C+h2I6F/BW1tpkXjXhQJcrB/haApfOhwksmvWK/RNyS8FobhZh
Ae/FzNV9n+uIlvzsFlrBpzWHY6sxgb/yzC7w1hrZJQiGALW4mDzb+kR2fcoL+ylLGskTV10Mm/q1
JneClFeibQ8ijC/x2D4o4fAU9HDCnEIeAugCdR6dI505Mf0RFj58I+1HYdBsN0320Dbun8TpDtUk
L1UXnElaLfe6nd/MJrkMo0vxy/NIFHPLFyc8VvRRC7KuL20Z79wBZQ7Z8++9vS4HCGFDhu6rTUyP
K3QXhwC5QT54rDVi0ithctIg7C2KVFADIFwLJM4CzM79F7lz0gP2bFRQq/mfbiQKcdov00tH/OYN
5J6GMZFHPJkusxCcb/mm2KBSKrYG4iTDEAc0I1BFoJdoHq052hopOWhLe030oTjN+/wswZNskkXg
JXKPJfxmOWCuABnPEi2lFau0FD9MLl4ZtE2b0Qq3toitFaYK1Lm8grDvMCLV8z+s7mVj/vSa+kAD
NksEu6dMRUcYd7dW1PDY0dVhV+I8i432rAblfvQR0AuNKAw3vCGoS/DeyOeRSFnJ0BmZY/1JP4Oi
ftAXKBqWKMZ+2CE/Y1+l5zfIA4/ktdPzXejjrfmcdGvircUrCWfiPDnjbL/5kqN+VHxG9QZidZaJ
6W8NrM+DcnRja+DRyZBQatjvLIJDrSXvUIY7vymvLL/P7arLfI7woQbLytBlKu1xaVeXZgq+XIwN
HDrTscwpU01hPdgFYcyhllWLqDublXmy3EM52KwK85MGVTKW7QdVUQg+awHQc63hm0oM5IwuGc9t
SL+mTm9lRG9mDkdcz78siXY+plxghP2hY9KySFsYSzHdUnLhtfn8tcqJbKEjaGoQbawXPBJ2MS4l
0a0ncwBqPualVKFnqdnF5DeMl+FiqPWnnuRgdN35eDRDnXQaO/HIt9jlBHif4dbtu0DuVbt9cXla
zNjZTrqzAr5AdHtzzOMqXw6lRZ9ohm+dS3aSL8TLNOoPU9/fpBqxvxBYAevpGOOmGLEMZoN4Ydaz
rEV0iPynmCthY8jC2GQcobbhbCvnRwPCjX+T4WSj00ooFpmH6R4HjEU6Ji09TveXYKCtnpD8131y
q/sKhhzNxDIPmZGoLcgrKY9kY75PDLd9x9pWvX0xQfUty06/DaYNybDNP6shOpJ3my6EtE6miF7x
f55nBmsBdhdZBp4e5yfvHeDdQeRCbJwWoyjKnTJh2I51i7IEzbrLGtpIxUcmrVk1aqgcuC2TEfT1
rRe0t7a3Gc2ShsvgpkBblZP+XrPbfeuWpJHUi1h02kXHnRlGV9WYM0BbFejdDDie4O6jWQe2bCkh
YqTMVPcDBuB12zdXuyWRpVLTz3IAqh8C5/F8tNxIlkyPh2c8TAH3bIYSc2VPnblmkf6qKT28Ud0l
JnSAoFKN/WFWTMtq0si7K4KFbwh03ppYdEXzBLekq2jtXZIC7ILUdnoBAWtgzC6kCUB1NUbEu6lx
aAP12LUePyilDD7vqGx/ApqkVUwOSUZUnqmQ2NEMSXcwi/yZgxgoso9RdszUrcwi+mplfOirDAw6
EYyda321BcacSg5P402YhOMUQcAES69L1h3BXlUjeKzju1WGyrZRskOSBKSMU08sMr2gV5bpYpz6
X0Y9PzVBKim531t+Smvjp8EtbVS8UTzw6UyIrLGg+DKqN3oAJsPp472RhVciC6GZ1CEr/g7aW1FM
E5kTGkZAbLqINvDDIK3RLBMsYfrk99fQbMRWbW9dMakL6cgC03ANpKJ+Q6dRz5Vi5fmqghGTP6r2
aI7hVW+0hPsDvTXffpbGRPWx6Kfja6w5yCm8tmaZ8MB5bqdecdKTTGGAJUMrSYjfwGIbTRqESFZU
XMkolaB/oxxxnoyiOYvKT9eBLL4KJ0FuAj4zlEDP/d38ycnhT+84rxXvOh9yxJ1c7qJy5GRxq21A
CnqlQlxD5uJz6UUlG1mEn6XNg+Brl0KkBk9EyL5pMJ7q3oEDEn0Ugf6DVX6JHt/Q+xV0D5KnsnEB
BmHkU8VC0/dLcDQLRUPWFaevhKLCDM4/x8k89KH24PNaAR1APgseUKY8WiNp7iP6W1b717JRPoAI
mscmuo6i+XYzPHtV2N8qmSJfrdrPqWNiaz/7STwXgfJAtvtjk07pdpqm97yiRY19+5j61kpl7pWM
Ol5+VI73D6AxykODe3csQmyI5JKpyQ9iYsXLmD7mLo9RqpBGJnqSxCsU2JnBbavSynjVNLcqpuqv
nFy5mZVTE05Exg4zz1lxcMzq/pfZj7YNim45uOOv0lsLzc5eXV+zl4qN7snW8qumPcRm8D24u87K
f/0+zNcwkE4uEnhokaxbh4vGetELu3VBSekz/FoksWGTkRs/EAz1pmjBUQ2mM9V0vg0DlrZG/Kkz
eAQ0F7crDNKbrONBYMTHjLcZ/SVlB2J9G3SEJJtsmphcag+jICqsMLs9sr4elOhPN+WAK9huEl4Z
bh0QlrRZnOkmYFZLTS9Rk5zgw7A4t/AWxqsScLU1EEbaqe5rTrooyUeM2f36qTSss2LBIFEyLoOw
bztwt91zNHH7tlr8OOXOKrHN13Ki5eLZxm9GUlhSqWunKc/kd1fJGawRjVXUbbvQWkWx3OhptNMr
ESxgyb5Mon7W3f67D8SezfcDC8AYGykWbcrnjTb3gGTRu8l0wzd/1HwyYsZmV/XBj+a8WDMeFjAm
ikPSUMVUImThGK78BOn8ku3Md6BBWqwyO1vkSbpnE3FlH/cNguJ5CNJ9CIjGG9ZBkbz43fQ5AvPz
fJoZWtDPLir4Gf0pWzrYAWKeHkbJ1B4NhQor9T9KJGB5JG+i9JcGOc/JbG/LaiP1ym58z0OOiEDV
fss0CTeOSumL7G2wLYsvMC2sVql7SJzrEaClkU3PRMD/6JMjt4R+rdVKALntgRDZ+Am7Z1yp0bJM
oitAuQfpawcdLRFi74p0lezIlj1bNPW+tZAvD52O74+woq4mohQs0nPM8kUYiBCIUTibgeND4zUY
jtWQB0O8SIr1nijxThk4KnJwuSXyCDttf1Xq7HFAqWL11cVC7LAAHVlH6msvY2i4oBo4iCl5WW/Z
VviTqPIUzN7Mnn1tWFrtPin6dZuZxmx4f/puQoyOiV0VDAqvCYMJkADcgH6BAssQl64iX8jlovem
cNwzj77qjQoYgUgmxbmpLctmdWu7xkeaRz8xiTzeWCM5qzPMCmnQvCUsFT2chAe0NSWmgnAdW9Bl
63ELjueliIhdDkhH8u0aa77+aibUOFgVSv9xzvlYTmpy1Vv9jwyckF9grxtwY2qQh1dJP59mAplN
4pwGcFHor6vvps6fH3tN+xnyHpkbq50YghAVzKGe9GBVBihcaQvB/2EKWCdZeiY6xFik+E+8MNK9
Ku6fOyqtbR5HRykqfcW9g1Y5VTFfo4kti5hdncL2KZxoQsaS9TH0XS0134s5YGmynzUJsiSsynVu
JU+OjFnStXwtHOuRRK+vqUY83lGKQGEeLnmYkW/imKeMKa3HdOqoVOW7mh3or4dVAqKwQDa/FAZj
knAC5djR1WEQZnlFCtEg2gOjSnRdvcbVJYp1h3iB2DC2ZJ3+No7+EQMnvanIcfByvblD/5nqghyT
FvKs738gro42lEwUodOArIdlkKmNCEdLdG5aj9CpH7DJ9j16dyw1lQ/4KH8wJjq5MnodiR5O28nh
eXN/mbN8K6kWc50/s6D9Bnn10kOBlW6xJkNQWyOxQF5NLGM+4J2A9bOCyDqS5JOn87m6C4AMlj8i
t1nKOXTHFIbwo63pwZrEBcAzimmbrFZYflhpSoF3hjMWOS+qO8iNWKQgTeMswb5zzKiXj7lDHyC7
5ltFBrRsNb303ElfgHNpCQqeoB/ZZYd3QXua5Iy1tq1f3doF1QB1wd9W1Blrs8MqY0EFZpmwzLL0
Watlvcr5oUz5U2HV3peDqi4jye1ccp1ULQ1bUJF4PhFdX4XcCwruBhMAGxqG2OreDeG8pjYjI+kD
oIfduHAw+z247ejjnclpTSuXQ4bgrQXifp3TJXCfIy7+yEe7rmM8yZHP54Qa9BpezDxbhWrxhppG
8WJdn0uOEJJNumxEhRe4QSxvoFfmMOAtJjFCmPW7DFn6ZzZiekv1oOD8jnbQbdVSfTPyF3oeGsoA
nt0U0+9V7T7NGk7D9MaGel2RTIvAaQFdHhwc9s5VKsjHjSf7rYsNglIneXOzZh5ziLc8rT/Yn51H
N78RYnnty+lVVi/YeV5Z5ywSWnoac7jPGYG6ZotT3WCb66kzqpNZv8JRqaUbIAi/5PGZHpWZjwJE
wjJi7xdlw5HlJ5Hwg/MHfCxuLJ1Ma3O4xugAocch/IuUNSfhU9z7z66Sc0FhSKhfigKuWtLA6+6k
yJZMFinER8YWcb/Ua4Do4dSB9cqNzyTIce2BXjZR72zJEnMWja3PaO7Y9jrd37qC1UHfB0y70v7q
dBO7xb4zPSNqX2Ho7Bo7fiQtt/Osqfw16uGmkoTsDQOfHMzzyVPVk6pnRyRP/EzJt6tebeYlBOTi
xHUviN77jcXRbZGdLRpQtU1mgUBP8vPYOYDzGY5Sa+3HIXonEeBMxzQtSzEdU918dY2ZoGwNl0p3
AWjm72rK7KpIce5PgpzGwKhPSsJTFqtKsanang7RL/Y65dNYxD9O/GaDedz0ksuT/R1tTHKRChr5
hgV3DIQ2yWAAhqF4E0FxpYy/1W214Dx9ZlnyUpb2KUQ4hSj6qUANMTnbcdQ+aCB+iU4NF2XkbnPV
upCcd5FdeVF/faNO9xHqIc9MILCpwa8bRiataz3PPbOFLpLPxhUfdTE8JHx3rd5AgIoOohHKuImH
8c3gtMZFMT6OFfV7aTJs86NfqaF8721D30m7vNbYbV03cpbR4H8JtB+K34GjN+RqyPNHZ2x3LCjD
I8F8hFJr58yeQg9Ux0tbp2dJVR24LL8HN1NBgl4jRULIrNs3Wh1jg+1yP1Qs9MfsUR27nXCVc2RT
2UaseALxPvrIw9gpu0tIyYs25jQKQFhXUwM40XEzz7AcwKlY4XINt5lZim+tk7i36zq/xCk/OBHv
U1Ly+VTTp6s4TL20c+2XzDqqmJ+OG4I5pQ8fsN4q/fQ4th9xkG1Z11cEUhREWJJVNX5g1QRTafh/
amwnpATYL1lFxEZqddfCpJkhYueVWBbFC+vuaBtQx+rewkZ6NIYhWsKS/uTri5S7odDlXug2YjYP
wLR6cI2H1j9kQXfLMTEMevTYMG+JOm3VJ7jVZi5wlBvPfcy+PZiGZW1rq6IsLnYQfBl2WizAxwCr
S2/A03A6Tlz0OsMpFbTUSNKNJ3X5naNEWfRFftF4vU1J0jkqnIXoKqLG6+KHcB2xZH3YeHyJmdjY
B9XhmIUt6qV996AL3MMWDx1g/ZVrBu9GgbIkQaHvttSu0vnTxSM/VgPJy91bNmtIK84aJEjjzf9p
/bbwssjYDB03XtB1q6ZNJ57Os5VGB6w1JxgIWPg6+0stlNqDSUNM68Btn9WMdluHSbsfLLq2u9aR
fBQljsZYy49O0KBJLn2UC91D58TrdKjc1cw5XcQTLbrTt5fO+mnVD74Q6pPU4/1A4uRqLLWPADG2
h1XsAwsOZVXvnFMC1aWdcbJPmtgGQGJD33zpBJ++TwpCUwruUWOOWmHgFLoTNFAwQyMLdUc6L0S1
1bQK/snR5Dmx1J09MYlqXYspicsolvdMD7JvNyZBQ9Z7BLMtX6bgRGrjEuf86/ybbcbUr8DN0NvT
Hyt+1SP9QSkbmPEEzlf5+ETp/WeeopsBQReqFuq84OK5tN7UwP/SEw086qT9ihGlUZZEzOKyo0rr
qGfieyT4gnTcmtgE2yEAalxr0UTnm+tnq2b6N8s4SPfbphNt0QDyfKnF5qkfCD9teytluuHutWLS
92JgIY0paFf79toJ8mSVoCyHD6JAOZx8YhLMx47aAsz6SBSq8TXyMZf2e+kDvbEz0g4KGVwiTxqq
+4TIYylE/KeQvdhmcXSWDcMRPR4+ka0sjU7pmEpgEdDxXTMuXiJaUdmKW/oqks13ORG5S7QOIGPj
s5gcZ+2bwSuzCWU7AXIuNf80GU6/SV3n27/On5I5wmmUPmC4RHW/UF14sqwD/IX+V2HV1YKMdi6h
8hd0rFzoJZloxJB6fhyeJtTqses/pboFXh0HTJDuVCv3UT2k3MYSIFWful4CP2MhpfkQze8HPs5Z
UvGhWvp7UelvYUormOSIQQVclGWlTFduFDUFYhUje6eh61YMp+UyBz7qKfZL63CbtwbtSZNmyLiM
dO22wI+hkVGMbIUenpOWrWbNVhO9+Nbvi+eBsAmBX2skDmWhS8bquhPlmwbhvdn2JLYid0Ee9Iv9
8BBNxRLuRgm2oN4wamTNp+ZrO9B3QtDLFGZFVUCoBcpdZM0N8MEYH4wo6zNtP/APfbz6AhxEE9lf
ZubKbb0y8vCKSU6lDEIfI5ij0VfuhF1qCOgC0kDLk93D2qwq1B2SUX+Ai4H6uBSbaf5lL/f6JH9h
9iJvG+U1yrEcVbqFOr2+1kjKWqQPrfXWp1W8cCIcOLXmPGTsTveZIZaOifXLKtxHNSWIfVLdkHEy
QxmY2OoGULUMXjsuhoUi0y+s5QR0t/QELSrUnVZAfa1oExxcuUt9Ut+FwkByiKqHqvHlLlBPcgr2
SBmpaXyOOK02VerFbJnUlJ5OwU4tCeHqIud7MBTK7WT8wOFVb2x0Oah96b4V6tYWjLCH/ZeuXOKJ
lBaSpCJFAM6KKWjXAoEyuqIQln2gsQ1zf/tZ/6j3bFfw6O8a0LpUUjz80HoXY5W5T/gNlUVdgZYy
fOXcuO6yH7MDeT6nIFaPMaJQRyA1kYN/HVQr2BPF9hyWCJ/VMjzjlU/EjLwsBxMAi7Iy0jHEVsLU
u6/beq2XBiAA4lirkqoCIH/c+M78suO1iZF6PoB3fGnJ0e3Mq+6rzjrQg6OFO4Rzk/7IrfnCMdnz
aiOPz0jDnUWZIJbxGzfd2MQp+C46wYyFI8ouspeKiiY6KqL1YARfYUU2uZVrBM5Qr3hAXPOdKmJK
2TAGrajGZ1Y9q8iQoCzrR6Ji3McSBuBjOA3ZRvfBrFYFLzuTv1XtTleVKeO+7+tDL4dHtzA33TBa
wF6a4IQK7JRL5ZUZ5VuMEBjgrf2nCgd9X8z/k7utsRlbmu3U/GkJzFrPMp8R0jaXmPOQQETDyOB6
E1YJhMa0d7kGjgQM60EOsuUf5L/61HbmkIU/FA9AqMReVkOKaLqlbxqZdpkU4grTgpjQPlSMRh6s
oaw+KMWu8mt734XcPPicL0jzqEZ18TEmMnxoe3z8beKkHDxZuVYZcccyufkZqMBEOeKcebF8UxC7
XTBeE+T9sP94JcWIzKG0avZwOTwqRQ5Wn01qizLspKQWoUlpn6/yXnsa42jlombFVcem0olfswBe
X03Y41uXvA8jZqrAYHWRRPaJfqo6hIEKAwAenE0ARKgRvB53+a4L7Kfe6rneaLhWttZPAAk5QSUn
16p0M/Oct7m28lHaLe6/dGKrWDljaC0yLryLyaZxF6oIBuZf2XrbXO7/leb5uNPK7J2hPRAIs+to
P2mlJGUBz319deP6YMgqvrQzC8MS07mLQAYqLbNQvQC457gL6MYlKw80Ck7gU2c7tPchFl2afXcf
6MQhasET+22FhyVtMWYwVMy49JZCxz8wEHMoup2R2vZax0W7Cnqb97PP6lWUF6cmBYwGSBN0XuBc
i5r1mO4z5J3U/I8z9YBdIz/aaZa/ckPHP6Hzw9YCX3uJ4vYEp8DydCzalU8z2oCBZTNjbCQzaaYy
EqdZ2nLyFyk/duv0XPL9nzyNs/3gNBFQgxDLgq1s+no669EcC9+M9ArdmvSCgi7ZeeLbHC4Tly2B
r9GjaHWrspnk6yRE/d0VfXkoqjpcUNI+OaynjQgs3vy2VvT0mMTCDR/no1oV9iU3dblpfaVdNpQu
eQboPoHizPWQe2nH6FqxfARqYdPvqILtRyD8GfyhM8KiPYac6JEcquwCfArwAVNt9oUXolRZDdvc
hqAkQD8j1XSbbtd24lV3rJwXsbJFpZ1NtTz6xAHCdmdPEEVt+OwG76j661tptsRGyeEyc1iixH2r
6/HksL14lrX8kxmc/2ZYKSz/7OS1DbCaFxqMOlEkH74f/xdR57XcuNI02ydCRMMDt/SeMiRlbhCj
MXANj4Z7+rPA/cX5bxiiRiNDAt3VVZkr1TGLqmjTtPmHFskPrfQpAZWFzshDdQ/TEsu54+5rXNrb
UBTYO2Qdvui22mtNUp6ez7TECF8qY47X1TVy2yPbOjwfCP9A4t5h3oz6aCC8uJOQZrWMktBKN4x6
IWBbqViPSjRr/G1ia+Wuv4447WfMu6FZdRT+mnliJQR8M13aMp5W/A2gf4l7WCogJBh5mXp5NGRO
fi/puvu/yrb5V+lJs2ypOoK63zJW685hYT4aPZ3WosLBLYNkO5bVLU/tf31cmWvDKf4A2jkDyg4e
VaF+GFZrh6RgYghA4lTRlkF52xw9Wv5BmZIvNxH+bWC3w5iVwrMokLqkaEanqV+iISwhf+goki24
p8Fof8copsPeuCO+3WGpljTw5mNlk51SwXEVz81yGFuUuxHCwRRUIwFGnEHx7SNCYTkEabDsauqm
KRbhOklpdsNGPhlW++bFxBj4MZmhrWFhknF+IKG+yoQWfyBHBAFGsTbD+nf10ErxhVr222g8ZF52
9cKLR3vBIXFLtxadwQm0GFFcY1VF64riCD2Ovab8Zljgt2qnxUWzGEoc6EF1MTAGbQyCGE40tHFK
CN7rTB6sKao/fRMAgwclhz99IYlSuqaXysHC3Bds4EmNNzpfC7+Pd4oTRkO411K1QBsaiW228R2a
rilCDm5iGrZtAHROC4/JQO0WfIyYDskVOTVRVF28/tYTrESJww4sh2HZsNxuuMe5LStaw1pKMFU+
XAGHv4XJcB1sojn0I+t0TBsMd1pt3eNGsMR7mMxr2MNuRQeciXKsGci3p2yPjAfPXdWlgD6Ke2QU
uzgfdxGsiyu96nc0u29DjtnGmMz3lhyj1VQi1x3u+J9Xugsr0+mMfWSnr43dfMSR8RWmYKeqnCAG
JiVOFmdAI7jRPKnQe9rJR9F5rwN/fduY+t6qh1e9bW5T4GnLIdG+shpfXd17n0Or/8pV8d63/SdD
33sY7uklaFuvLd7MARBRYIKuSvTqwOhMbd02BfkQfgrR1G9t1nyoOg5ZAphbmeYHY5A+7rV1D+N8
FTFIPzQa76llDhurtt0TowYmU0PSndQ01DuC0JL1OAScqnRIHmhnsNoI/ycN2JQ0Yddg3dGGDHDm
jllDMKdnH8escve+qTEELWhiZx3nuJI3OLE1LHB6+g+9xu8CfvdoMBjpoMg2dlDduhFxdjNEb/yg
HHVgaq/ypvicZ9k5bs9jZ3AzkbNDc0mPPrV6/HQNNCkL9zcBFT/QF+tjUTstwTY0nPUcc7+ee58N
uAUyFQxvq7n2V5UhL871wt15efYuxhqXs0NBWjKFhXJvwC/S2nitYAystTz9Y08ppBRdcFjA6DYQ
ykutT0s4D4gXVbgIrNmPE4B4/NQly9MYNO0bP596PIoY++IncyJ8SVS9y0iOawerwMKkYHPsogJh
5GWrQERnVfXbsWuOKH3HuaYLF6oat13EUHoASMM5IX1RHK0LOt/1u6sjO9SK+s2aZsG03Zy7hOU4
ymx0S4bYWLlmHh00sBi+aBRXuHsgND4YS8B7zf1lDj1s5bnRviORztSm+kAo2QmEeniKqgSmC+aN
NXP8vWQfShLZvGixj/HP+t1ZzpH8pXGZKe57YsnOLPAUVx5YZ7TJxEeQxFQh4G5QyNCPHRZACPWN
HduPHrkUfRTwS04wnZypZuyoN5uIEWadOjZ7QELTNRrs8/NBo446U3NRfLPw7MYAC00fv2ZaH79F
6AyOZTp+prbZXEqVfxic/9w6evimz+Ckzy9plVi7XEKwweNenqs2vJFIy4KAOX0Hq0p7QdvxF14P
RkpBjw+OYr5pXO3bpsRuTJtyrVZHjxZqL0Ntj2i4X5pOY8FSYhbjfk0hrFdAkIuxd85u9qXlWbeo
OVuADE05VZSmXGDI33QO6T65Ph1kmF5au99HTvOJxilYYwlfKoVNEtUOiGIBGVlgfzXzkjksCb5r
etOMnUdqGwUwBIrPLMskGYrdsa+ZfHVFfswyr1q39SxTLx/e4P6bpUbb3HcOLXaijeqIywlSueyG
otlGmtqExFCNsMeTlmS/2nuUVHOo+6givWJvC/PYE5F4bVIc2yZhgD1LnPblBSw4RHz04NkBuhVk
ZRdcpqI56lrypsIJyUDmfeVWp1ZEJTxweJYbuyzfYVldoQFBDLE5N7m+g7yB9k08QnEgYwdBAGPF
OfWCPoLdMMsr4m0/UenZrvjTVuZBdQHHfpJCtqahBUssdbds4MDuJZzqUa+w5RCauWLfzBlPJucU
HcqWrj3Hc9SrK1j/9WrKIVUSX/chw6Hk+AnoFt4HV7P9O+k5l4pgp4zcO6WBjdldBNtkwySAm8Np
25WIhr2JFNcLAdtYmKaok7N1PrP7uUGwhudE9znAdntP/4Z6JpkMzxEaNat6EMXRdogxP6B3LnTe
W3cfs/LJ0sUOR5HPdBKmKijSZZXTuZ+NcCjDrd3QerDwiMiks30sexxXeDVXwiXfVTpZzoAks/Z9
l+3H0ExXneH+4eyCPd6cy4i2zBc5/CpGSPDuWp15KyaJAxzgY5r13bFg7XLtZWHTN3RLhfxusJDl
gs5hxLnCgwe3JEJaOzZmsvU0+Rk3oF4G174T4YIIbxg4IBML2DXQpqfYra5xb96tKkx3E7rFU5L9
6gE77FMUTLKqw22gpS+ZjeQ4wgrO2sstmVpkhxR+jTeOPJuogOSjUXn4CC32XA3hyvWc4OEa+sns
UUHIHg1QKLz3PMntQ1DY+pVALv3qDkgEwY2sBDrKhdnp8bHpm/gYUCLtcjJ/mtR0d9I3X8OiUefY
GK+t1IrNkABnLyCUN+44LXtyzQ9ksNMmtcpN23YP5OO8e4VPnA+D5AtbiVrTLWSlAArR6oT5irgO
Th1DM0mj4KyLvF2FHNSFDkG80poW+155URkdgBE60aYMqvuzERWn2Q32P4sDdbs6QDKsth3XObXk
rIyHY32Qykn2ELkX/eSOhyJtISjMH9l1+r+PcEgdvN6GUYwax6Zda4t6K3r4NLK2u1sd4JkXZa0t
2cC4FFtNwUmlxc1cNT7TNOgepCpw7nTHF1cbkgfnBkKEF0Go9TcX7BjhOxEpSpzhE4ZKDZa/hWh0
50z//3c+Zf3d77O3tJHkwYJSsvz6q5ARZlRK7l2Y0HujuZk/MB7gnNaQ2Sa+Ge78HPZ4A6Jv00lY
68IU7bIdouyAGCfdkPSB79Sd+gd6+WRVpL3YDpjG9flTjc6C5XCCyPDJxWMQn5FifLiWvhaR+VM3
1nhJu656pBJ9QhWfysxLzk2tlw//MgBdGNhwluBt3V3h2gmaK6Y3GgjTJVMCMJDZI84qj6P9aGA8
4mbVRvlAN+u8WHV9rjUpH1o9jIxwvF9eLGiLJsfRG/40E2oB5rf9llT34lwp3Ku53e68VoteVQ0p
WPDnmfXHqGMyiKM2e/iWle2tYQxXRskIW8rCO3eFMzHj7BHTzz94SiWNy5K+5/MnS7PVwEfoR9+p
GJcHVvqA6xpQUNis14h4HrFvs+rbYFMYjNCDHFcGnsEXv+93mYOHNIvr+DwHBrxXOSw8P97OuTWv
Fn3B+5h2u5yz17ZQlrVMUxoogl+UbQXJb8xu48EY39tAqt5srpB2IL6Cm6hCr33BL1Heq/AwzZyl
CjnMJKZba3Jf+DWCdhItPifH43RuHJh1qQ2SCZoQHfPLoPPBSXfJPy2AxW5YoBMlndZHrlXlEZ0m
m1ErzYOfK3NZjcm/gqxfIj3qYFXoNPla1qK9Tos/zFhGOW1vGtNleGFm/aMKq3At1eBupjkcYjIY
pxdjuScSq1hptc5QhNBnpIb5Wo5m+OUpOHBoiic54b8txFZVZXAPuI+WU+63e1Va1Sk3kNwlFIFU
CVx8I5fZhGJ24XsDvd7J/s0FBW/ACK0HyAAyHpR/NRn/e2mr72FjdFzG5HXVOQowS2wKjJJrv/Ru
XZZiVwAJ3R2TbgwuXZCjSOzpXVWeNezr1liwS9t3NwA1lOj8/LnFO2mZXGCg84+eOyWwQuvy2Fff
Q4U7Mc+Tgl5yI9AzqYXvpyBoEb0tbFMSfusODzFL86SLrT0ivXJRlHkGCjab619sI4VACUTW0l+d
ud1CyF5eslGmB8MScDAiYdxBp2aHRBglCpwZ+Nj9LS282nY9+Ac48hX5RxJVfjf+rfXBWitNL9dK
yFNZx3SQ5iaGQezOVusj7BPz02Dqs30/88JSmW6wNI5XYrlfW3+c9lHkW0tnvimikLaG42AIfz7V
PbKcsWDjNokI/La8Sd1qw/8QYeSjvYyonxRtBmIn77NLZet7kLRIq4MDWjfxMs6aYju0LtR3XP77
OCbwfSjMABNVfQwwxqxHiZ0Wtd9rXlghoaR4BYWSkN1y7a2YbJ9vlqhNOebWXaOLvaZD3W/KMpPX
uuxuRYIPs0tuSqHBG8c8uw/4MHeNzmVfSSU5hibJQbkDe7v2a+JvfeOOWut2kh8sGoZLnfSzO2Gh
8ogr1F48n6omRKXKS0aC0tAsNaZQh7auvOOYh8AsYzN8MK+fDs0ATeX5NIKivclIh/M7jbZCM6m7
ls6mCz+TyzbS6kPCNBpt7WjvKR/s5ThvDTZjia0XlfoaKzhrb5UFCC1ZwDGQtFdRNg/AV8bSbMti
z9yyvetlrOaWXrzT8rC9a2qepSfgPP35qVvU2UbkMtw83+58RulR+jB8nf+1gLi/03R4R/81uMq8
3xO3Oyyf39nMEpttT/iL53cOu1aeGB81i+cXayoSZ6sy/zyf2YMrr3mQvD+fxVHuvMRBAaVl/pWE
HPH8z9FEPLOysrk1ySXMEhA3iJuEH/S35z/h+1nVmTDens+ywNgHpSI/fb5Qcbi/SZ0AzuczzzN+
17Vjnp/PQheZp6/rxen5H9uB8jIhPfO/H5/LEobQWE2URHyjiQJthTm2YUvk1+mqLFr3qCxmckdz
t0aurkaNBSNJXlxZFv6m9oOKw+j8l3i2to0Gbp7nv9aykHtpM4x6/l/8Fu3Bhc23fH7nvhqsY5d5
jEXm7xz7IjvHyF1pDPOds5SOf9AF9+c3trShfmkjdXp+qdfV8RupGCiGUIDUSvdXQRx37yWuqpKc
m/uk0vFmDrNL56p1pnNFQWucXNYyYgQqatvCf1Ul+zqzc86l0fg6ifJccvY+CtS0u2Yc9KVbhTQs
XdZ84FDixnt/1JWHgJzCcodN0boP81+KWCMjZgKkpM5Bg1UJf68/DQNNPfglZGsiQJ/GDPEgw+1G
6THml06tBR4chPNEx2Q5ai9HvqaGRzTdoJI3N59W7DXh3Z8fbO/LbELxHsfDPqkK8ZLn3iXpSIWp
PMKLMOL5dDqjDtVg9D4W8V/JLn8W831NY9NEDQXWwOaUv3p+zsbDNI8C9i1IJOJx5i2unT7dgUAf
YTZi2WXtdJ/KCb5AAUHTCpr/PkUZzGCsHfoVmbXe4vkLJjEVgmdpXykk921kN2oVFqX+6uMWaiNM
O8+H2LqEUarBMOUv9MJx08IfRzbsXJ0mgTEwr5QlNcwq6/MfLWR8ZI/2zbcwq8QMzE+gKbst6E2x
miKPuCzLG3d+ltk3E93oBi9duwawYd9aXEz7rrVRdzbUufNSRnuOKC7O7gjuHXl37YEwI5m9PP/R
dJtsxy2OjGEkvFNF8o7aH9xghqvMYWqbF6zGRfmPUDfqK9ccblOsv+d90Vw0YmUcYqNfnLEYCLAG
t1JwC7vwfWlZWMwrLHurGl9fOeB4EhgxN4H9iilw94rVknH8vCt4hRbuZQV8ZmhzdWuCLCSkCMI5
c5d+Gu+WafovXNoH+vnuubH7L+H06mLI6dS7WCFkR74ZOvBe8rYonQEgWbs7VkY0iSLmMF/Fr5Ps
/ig/N86Dss0d7W9nmQsgLEUQcaBUtIJgCIXnGB+ObhJ6Xc2ah9SKUJAwoCAoRd7CBGx9QkdgZVW0
8+Nh/AUtq5pHluBComuiNefWM8RlsMvm1QPjwDEW+p2IfwcUZe+DiCUMpBImWY5WvQEsLCzQYRDN
tO5hukiEJrewd21arOAWCOhtlrOL5zkaTGtGPT70w7bxx5uR/8ogHuL2UP80kxZnMJTyJmoKvtB/
4N3AOWQme6PgeBFVRfOmtD9Ic9z3WsHBkHY0IqNIqac4see9ARx+JOrT9kmoa6YV0+l0LxWOSX3+
nUzNbugOcuR2Si9cze/mO4ILN0j7i6iqd+yo4vZ80NZEI8Tw+GNQb/OvLcqEVSih0TM/C21eDG9+
EbXa3PhV4qxEeWMycTNL1S59ZZ4c5vXSnUx8GSwnKiP7rvLvdJxJ1KEbaPo0EsMQCjNWt70nOg8W
EHGIltYhJcp9iB6DX90CTOTsbr3Pll/WtzzMQg5AuKScsf/QY704e5Xrk8mIXN2kPWNb98rrzEuk
PAa/OtFCJoP+sPnsSpJDbQ8rUzRK95Ap2kcuSK+jFWUVnodKe29FLnYpRtNlJjdxiQKJXru/qDC7
rLyx+/JKLDCZGZMrOn+5nc8iIiEeTbSeVO1viejq3wct22gU0NtQU1TeI9oQTR/GTWKmbNClf9VJ
EY3riQBRX7Nuc9mEFvbGbSyuDIYPYkw+le6sh9TsEfsEzs0QJCKTu5cCLa/dGzdlvvYhyugy+SpI
KW2cqXjhWH+hbYMQ3U5Og6QljOx3wQjj26/8ZEcohXpXBlFwbnOjzE/fyE5aOLOMwLMM9AgYeGrP
uPiCfODJFfzoSntpxEfBQAvtaUvfFXr1pVNFd3l+lOdo6L2i/igNGq00blBOs2oQNu0BUx7xRAFc
KZv48nxIuI3WY6desrL+SFyXMLFxyC7R//9oxqiXHE/3RD6drUIhsHl+RTZ/meqwV6d+/JaCe64p
oamS+XQOvYtZaUxfPDGEtoIVtvPtyjrkSkKp8evloOgfDXQELxVkVrrQ/jFFd7UpZUi1bqHz8pjf
x1ilkwlLSRuYLJxmcjLjg4dO7EybiqEqrZZtFIMjjLOeWFCLQOvnP/joQf/7kn7+Oo22XzBMKcMy
Pg/y9z7lCv1q3X0CmOZQJj39wJrzv4+en0NqnG2NMTxHUwF6cH6Arig3bFLfkR1+RqZebTxfbzG0
pDQxjOejOwXt4flZH5gRLLz5eYcUzEl/Ue+FG62lanFGuXeD+rVV+t2pVPbdlSBpGHHF9FXy4t5F
Yg8vJ301C6yTXUYskm8AL7ERPrU0T1aArmCgt9DKUcepFQrHYG0PMEcdLDk/JMH9VU077QLlF2xh
gb7vKnq6VjIVX7xZK48Y6R8KQxtlPjbdgvps09JoQFVIfWZwMMLyUDevkVfunLBFtBd7x9xJwA9N
qEWl3Ng9bi5ipFeVM+rvcH2PNEqwuda6/9rAElw4/RS9gKgKT0lbAg11vf4nvWpaF39XdPty6SAQ
mVnUjBi6l2ES/8YJQjRhkbpsX0RoOg8dFuEin4rhzae5rlxCKtDYc14cyEXikicb/IIdzdyXPeJN
DiTooJoo3Wdh+GMQS9R6zG0Y094qorCBqtTJTjRq2PjMYXdTaW8MtstfVfYZZ3DMQ8+1Hnrt0HX5
nNpK/a5l0y5l6hXXDMn12k0sLAN1me7SsbROiUGLgxGgWuoiIAurD98i9Pb7CGDoyso648cMHubI
SNuL4aiSXLmOJf1vTCflRquGL1HO795YH1mhnRvyqF86rTvOwAM5r6bpnJyWgUOnSHXWKuNqDuF2
DHnlzUjSWuJVuRrYnxoGLZgpdPXFdPyD7mvwF8Yq1qSONZzJ9RrqZ/fJ5anBb6HnQ/Sqr1Xdp+JS
QBvSOZcUm9TNNtvtOH+ldHqESCUBJhgScYjkk300NXyDZlLhLfLi4jxUhvVwtF+jtMmCS7v4WDOz
W3qRAoWGX1LltIBlCk7dndoB4Yylvbus5ogpi6/QS+xNQ8edvPlQHiNDp4xAxeWlAW1j3ksrt5E/
G2xysGWRjX9Eft5tk2pUpylIkDm12lqWkTw7aS3pPww/U4C2itFxBW0CTU4/eqjakHcXnvXW1CHF
alqb3nbKSWAPmNHFsoBD05IkGSJFkapItm46XYik/GF1l/gxjRCBn3dOpDvuGoRlLe1kWuUTZ0R6
vvWrGfrJZtKjcFG3qGcoimH2QKFaOVa+lFEJaiwpUZYaPgMIZ/BQQzGBq43BRaj5D1CSfeIM5Jye
Hw1R+K+vVbjFfI+cP8qIhrGJDzehTGB77bGq6kRrzlNnQrpOqRLrxLMx8GW6uWnIfuPgj5+P/htA
lfzIuW0pQ7c8Rt1Abl0FyijoqRfdMTk9HxzOJ+vaGpsF1NlybfeazWJbkSgSeuJuk8mz9omn1HXn
7hWj2hph4JxyJAonRbMK3Qlqt6YKKtTPP2PrYZqr0QXyQp+08OahV1t2CCGXvZVEoOmb6Pj8SJSy
Av8d/EFBam0dV32NecOQvSQpIsPEdYwNPTpGkGKPdg+Rs4txYRvMF45ifmBklx1HPfMPGic6M8z/
+8z//VsVj7/EgHxsNPkiE7nJYRLd/z6yi3cHz+ahGLQevzwPo46ALxmbHcZr09qJmDqwk3rz3/dG
/ebu3MRbu/NPCnx7NyWGAu5v/M56PTuU9Hwq1/T3LpQ8gM7oMcgermO623nOQYKDHGuh5qfF0dPa
4li1+FObhMGpJEy3d4Z674YgVPz5QbhOdxRBmq2SRmZLwofKAmxl6ZvKXRp9frbLivPREEmaXOw/
Y27+ej7rxjn0Yf78/z08Pycdeel9kGfCWAL2EMeq6LSjbbOajgUatKiGHji2psnvPuIVcmwgY1pE
eqba+Uhcj88HHenrurSgohCkcpg0jU4fxT6GjXaR141BOJPR7+0eShdWVoAt5sqf2nqV2Q1m0iQ5
Pl+85zuUxGF7SJ/AQa1/6bQoXIf0V9+0pESk1A/UvERBzzJPDE1jUX5YessEUQn3q3P93x4Exh/e
tivtNf0FzS1GAXPc+MBIgAJVj9yHK+ONxrtqCvM4turgGpP9N5+RZ57T/DMFqhesJYc4N18YddMA
R2RLK1zXPic1zRy+ItlUWNY3KobqVWkqvyVlcorcWStmFtVbb8bJms6eekk60CddjWeZ0FgKe7OP
z6UJJobL/NvI6/6Y0WvbV7Yb4kVp0yPzIX1X6pVxmkxko4JB70GUgFwx50LJmPIXpphPuvOM04Pv
XkrUiQm8FupEhoKy/U3019qTyHrIOLbuZExCrWRCyusQJhbrfBRPh87EcVbVr0Szv/TY5l4nzAnk
7wAj4vzVJ3A15JQSuUeDHz5Drb2HpdRXeJR4TQRuRHAfnB0K+5yIDP71mKYsIeVwMGwNR6BOEa9m
qXjVGojGu6Dd1cL0Nvi1sBbUkmGbNlBk6YwoS3KAJl7zuKWrV9fdvoOnV0gGxG4hrX0OcHURQyRZ
dwZ/Pf1Fe51b2LFGIdOd7vo/wQRuiXzx4FWPBrzVTP/A252t0Rj3hWNe09KriWN3vDd4HeDc5o+a
qRsXTRkcy3YkcR73OObAdqWLUVwKYyDZEwdFFFSwPYIrZ9+GIRoT5MjzP+ZmCRFzCWU7Aj/T7nPs
36l4MUr8ewP0n9gezgY412VWXn2cc5uiQUouCxvOOfCOXeLiGHOA8JZUFjfbYr4rsWdIIyG90yMr
pC852qQ+cudKo3vdWxfItJ9dKF/j7Ls1K3sTKUttG0pZlgeY6IR/z+Vw9ZJ6kQAjQMJpRfv1alvu
bWgL8SY9sXBnUJJfxHLjpk7yixSOXPXfjuccOS9ri0EHrmoM5Xs5gq732KLtsKIhlWG4atrPMMG8
NWptt20ZOHA1+e4vqg3WCFiDNEuG7dSXcEJh8Ieg/Swz+ysN/bvW90kuxDowOvdQUvaNobHyS5fZ
fVVvpYv+xQ/UgAnJYp2PJvFBs3bTwvBb1Ian33TzRibmEY54t2Ny3WxjLmOB2x6NbeZa0QvZbBtC
CbU1FX9qwuMqIbLuyzTVdmlnuUQ3OC6YPO2b3QlZxZtmudEb+o5VA5iL7YzjkhmYexJD3rLY+I2L
3DgaoU7yiYUUJprar6AhsB3C9NWtdEJ28UMxu3Z/l4n9u++brT6/eEXvoiMTGZBU/YJ3LiEFQZQb
WBBLM2ewGWaVsUwMHE12O/5BqgSKc3auoduBnh6biJDldCa8b9W5FckORfHPZoLckubmE0ckJbUa
B52qAoDV0ZSr8+BPr5ZBhk5VD6s3aKi8MQOj25DxA9AfjTmbW+7A85UHZ+S0O46EH9XabEEno1P3
a7IIM10eNJiC7kQu7yzliP123NHl+tt4f5zEf/MIUN4ALudSrYN2Y3l2uOvz3ASvcuqmQp0BcNWA
oNHh8R+5PQG8cDeLEBuAiLOfrMSKCcMSPIVVq2uEfgp0GLQ/XMt6OOSLuOGlChokKCNiw0U11v4m
yKKYhIIAotpYiEVccYzHRI56CELpwmrH0ziBN3ZgdKs8xAFpkbiLrx1IFA4mtGnxD/phbhxYhCLE
udB02UdRup99J6o18CSLJm9LYu0Yb1p8EQg4CVkuM8XBiySYsMZPQlFeupXH2bbyzoq2UhV6F1de
fHQ7F0xi7hnm1xiP6c6L0QuLlqYeQV+G03DxtiogtkvlDl0KmwCODiLBe+WmFjQnJ1lGnc7EovZe
csdBkmiauwQL4OX5IEjUMMGcT9axDntigIO4W8OFwSZRpnIrNIkw3k2Nbee4/rKxkmOGe4wJn+5e
ng8ppYg+NO3ByV79inMOhkmW3R/lfUsuPfbstFhCgHkVbWcfwybd46PzgfMvs/qtDL18Tbfnx6Dy
f5Qhs/hqVQgm4VxPQ2bzFsx0bHyFPwl2w3VfpyiL4/FDKJIL9Zi6ExDXC+DcZVSOH/zerM2CXwRM
E5Cq2j2BZWP24Si614O3KBvn4TYx3W//syw09zxxS/Z+eRkChs1Niq2C/muCnhf6mC8GH7gCrqE+
T4gfROruiuGXhuY2b+PyA8nmsDEAuEgZjxvbA5tTW+uA3HqEE8bHGBFm1c1JdhxZYZ7HZ8dPSDgE
dw21ZPaSsesVKPjxJ70D/P1tx3r7U2j8wDHwNjjE5CKCOr9LhddDI2qsdelaV1NL85VmwTfwc+Dp
2i45MP/uFwyT62uv0xKWUCZWU4icGxrTxE5n/dWiAMZYVGzjIQrQX/N+9lb55RAfwAFZ/Oia9u5r
0R/RRiYLHq57M04/XEVsZpad8bFqJyVg0qJlNmRytKGHb9LQQOGce3AnkOMZqEuIUABnn6l/tBbg
l2fJ37C0/S2LE4eb6A9/mr6WLTPmjMbnYfKNP7DJ0Q/Z4q0Aab6KeHsX+HXwo2F+aAV0E+E0XwOY
Ci7klehibR+Lgpt6zNS99wKitPTwmqfokfkSIabkYdFVGL2eJXtspu0Utj8oxneNX7E9+1q9oB2Q
bzJHIuGMo8egi/AYTRaxQk1MOJf40ehswLuhUjAB1vjpymc0s2rLLFkTFMAEl/Qc0epLBuQYNc34
1BUzizV4TULuG5aL2sJoU0MLgLmKSr1A7BIlFRRZ14NsOIKD1cD1BxF5KcuQIEDzBY4AijPjyBKy
IrEVqQDWzTHR1cYNOh29IptjEXFai2mWlK1177XwxZXmj2klIMzLzqV9qaXorIp3Rb5gOpHeSPA6
AzgbZFE1aQwajXvgVB/R2C7q0fgXlRzXMOmTn+v/Mpm8oFpOvy2QBKme1jeyCTCqF28QeG4A2fRF
rxPx5aGqMjxaU6XGHkJL3Kz+RBqztagPoHrkw4pDwqvywZeMIK4hWyNnMPb4Y/m1x7No6Bj2ceyt
g6QgxJZcDTcEzdVz5AglfDEPgKUZRGRuZNT1057xdLYwSPNZmE77SzPYLsAGTWxF9lWGDlWFzwhc
5AThVhj6uG9SNOikdJdnpijRPg2y9xnMPX+vKt8rI3E37yl4KspUg3rS/w4Vhj9ZC0m8kXNznZH2
l8cbTPf+N5ofHAvtSBuqPlo2QjinjBdOxOlCS4OVY6aHKIzp0WWuWuZ+f2rsX6kRHRxlJygewg9Z
1J8DUTAkGdSo7PvmhVtnjSDJYm+LfxoDm1KjiW7l23+g/peLhkCGMirow/Ku1+dCJbRygvw6RaZY
Stq525AUDh0tDOYfII8Nzuu0D4/eoGCAuZSGMg12CaqNXRbHGZtexS5r9NiOB0J6YmtjdR4G8HbT
NBMFp+yCZWLigypoFKUQnQ1IDObAeojGNs/fEV0B4c/9BxNAUicpA3ckOH/rOs7n2S7mROqcjOjc
msRhLeOUxVpC0eHVL6POxd047VdKRZwTTXKlo3fz0+DSkB+3QEOwMmJSpRQNKCLfOzIBJ/0BRGO2
dvdXSyJkKbWrF9X/qAttBpUHvtJcJFVDDFAfrvyw3dqT94cETH55q/yuVXPKR12n159flUsC3//j
7kx2I1eybPsrhRw/FtgZSSsgJ/JeknuoC4VCEyJa9n3Pr3+L9yYqFUzRHU/DN8kCIivdRNLsmNk5
+6xtK+TYEZ8i2KuTYp/a2TY/VpnyQwns9NbXj2lDjqES3A/oLbvrMWIPfcplJDJvlKyCGJP/9sAy
Ny3Qbq8aP3fu1xqBNYIU9iXhqILaQEvThHI3iIDOcavkGJV8qcgE5abSMM1t8obIN/mgYNGydSDH
FR0oiOsmnytVcR+duPusttAm6YKsVmMpMZvs7WrlCHNjucWhUa0eGSyew7rsgYx1+o4mY44owca3
xp8oDT9H0/rHAOk+V7VkZfvWUalY2HVbbZRGP/JFbMJOMm6wXbvq9PgbqIEXzHF9OihVSjpVpXKn
cKBkex7bZej6pB4RGFQkPszY3KiBR9dXRZMwiZ8qizcmYtArKsPApX0o0SpmAODuS/Sx1hZvshUI
lE/CU156OXlWha/cWXyaAB6CfDxwb/jN6uElF3Qip0QKx2KbbFLz1bNg5g0OvMnypvQVFc7sb8sq
HlSVUElnXJjKu8R3XjrZHcYGzWiMbxFC1CcvrX/36a6RKrsq/WFwBiruIdejHnzvOR9WLg2A9A6T
AK/vvPrUCJDSHJFJomqvRhO/dsCWrsZSnSLVJg/ocCLpbG4LbgqqkdISkpViXVZIMH1VAwvUk15X
EDSNz7zplyFiXH3wiQ/JnS4T5GIAThB5iC8FrakFsqpKULErYqXYtIN4QND5Q/4SSkqQ9xHJh/S8
d5WgoSHaoizVDxgFXgOuuIVY/0rrq9xByio2MrFhHOrNlV1azarHSGxN/rCTzb0CuGLVR+CgTK4r
bv/oWioo2sSIJrfg7yF94Q6KAZ/I25U1KWev+i79iKJJzrkh8DA9bmL3Ee0TCDg6hGmeWuHQxQdy
wRSmRG8qPxFOcFtmik0HQ00NO+L+lwJKpM2JNmzUeEr/5Km/Uo9LqPINq4ZHSkuQMfL6d2SnD56P
Q1KUpJs8IVlR4yjI+y6V+iHQxa3wss+m3z4QlHTf3xr02XBSw511eOJgTMPOQ970zzIcrvWkbjgi
DndE2du0tmlZJYB2obrSffvOSIZrP2Gb0MsCXRikb9s4jKW498oUgIK/9uyUUsp9oyo0/8awkTHu
8LhrqMNITok6vuuEJ9/U+W/pccp7vP309IuDzRZtBc01wYTTovUDEc5JHatPNTqKjnqf7iW/a9Sz
G/hGT6ZE+I+Q47vZlD+szrivPZZkmK89S62vtJF5Z9UwRmEQ0pv6gO3qgc6H78IaX1SXBeEZCq2g
JY4+PYdOPb/C0+2WPCUbOXwZF7bw1kB0O/TmK4kCANLEuJr+2JTIhKEGj3Cdu1TULfVa+AUiqhpR
dbBNNQyy2k+GCA4AWfb43j/Gr7lPatQVnbbBmfyuDhUaySQ4mFxL9qOWfsWbLruCi+ZiI8zPGzpu
jFHO6VVP4mYrFI7fZUNnPvdu3IdyXIuyHSJmmmuc9ECqCXY6AqYrCSIqRoq1D5rHwE1fwrLlNlZk
N61a4yCY8274MKqZw3RLUmXbUB4qfPnsNaXYcXRhMUEZqnIrOzRyi//QS1H10Z6NNkZvf9MgvLoq
bTAiQntpm3Zvd5BScxqeNxixX1toP9dpVnPjq81xTYTrV3rZPQ+BUvydDwgide/hInGgS3bbVGO3
kUZ0NxGGwWrQGRIqNB8GUX1j+2KTBRadIR2KEzc5xLrbHoOOpon6q122u4QekX3UJTXI7RHrF1sv
9kPqIUa01R82BPMNoW4bRzCoIIxmbKeHoXeA2gEZwkgtv0kdSKFjn/50gumggR4QB8UWm4Moee50
NCe+apQruz3kU5dS5cLkqCQoEWpySe9HVAO4KXfIKktQgOSCSTJZT12P81Aa4XCuQe5ALjBueoXr
zMChfaMEYYJW0TwVrvLiOnjCaAp6J4XaFOcQBAC+t9cqvOVSH8dK8CCCmtKOPqLbyEbghsDk3jwN
cH1ubQW/ZRkTdQwXEX8taRHpSlSPSo37vJWqeNLgGzYUu6IyUZ0a2Nb3mEitc4EcJmxQGjb+HsH7
Dd7lsKdq9hlfje4M9LtlBugIITeV/gnb6qOVsAqxptMwOKqdzQyix+oKacyr3pdABDkQoWbaBFJx
KUjhrAhKAUZw9uKSSIbCLTmimxi7An1KatS5tt5/MUzYjShFFEA5dbKxbcx96Lg7Nhkt3ROlW4yS
TL9S16RS6o2mcE71Krm2YyifpaM8G5yje7VtHtGi52a+NtldIFq4t8DUgnXV4vniqvj2hinEGuA2
IGSFTolTV5NtbMA8db3hFHjgTCJgIMlwFwKhPnjoIZkeQIii7EuCshwpsvC4npcWYEL0uBqpqvuC
OlyptGIN9CDemn1Lu6zwv46Co5YEZtGkJBHp7WIV0HbPXvUV7cROjvlREwGGotRa1plu2BP/ouNs
wkJzwmjbCs3aIvTU6IFO003UO96ezjnOTcqPzrWqvanWiB61TUktechM9YuU7jqvwBc66N0o5311
xgLi3dR4qYIcV3rIAwG81nAAYRskCCjIPbxW1H+n0g1ZKgwziZJ3yagJ/BztV9azjEJ2FfqbjE7V
N1yjdCPehfR9sB25EOhs84va0U+V6HxlhzkPdr1wUu59FaLpOKpsAHCkX52m++x6nE2BR0WO5q28
Aeswqt4ppUAuTVZt46rIdkpHF6avfdys4R3h/0YRCwcUm3e3UZwBv9wmoSEuKI+16Q0b4Y3gCjME
R6VLE6wNagP1BR678ldqDv4uzaOfY6jc2kHZsKuozlVH8gxcVrEdM/VnV/DEmUOrCOxWclPI4EQD
kRFiSHswYppbUqcn9gARhNIEnq27j4NU3+RhaV5ZvEWzQJoFvRQevHCfBd0jt81Q4kfu+SdNETdc
INYl+ahb20877rS6gUWxzfHQ8LY4YD8GnWdfdZAcVyCMnv6iAgx1vvGUYNhZo44xHaj2mmLQRkXw
vkoyrJhD3uMKWiFaC6u5t3iDovkMfeZU9rhvVo4Gkix3QqQG0bUottLk3lg7/XT0/aV5tJwahRZB
+m3pCinpUaWC1EyHFvppTdJXm0RRsMfME4NECH1lQ0Yhr5SYXbUx1Aml3IQ5zYEOCaQrtR/vXXeK
xmV9X0r8AMgxVAhhOXfaYQeD1oU1EGA9k2jhiZaQ8tnFjG0XYR511VA8XidDepMrHDwz77sSuD9g
mt0YVdY/R8MXD/UMjYzUKeTAOTxOAJx40YjUS/pUMtEFUo9xooOnh8chCe8pFovHuqGEYIzS3pru
ThV1ex0M4zboknBredi4QsOqyqx5siX0YsvCI2E6T7eR8RjoKjrw9s4cUTKibOIeM4JMyOmeKoTy
k0PBzShpFkw5/cB8Dr1doxQPjg4xTlfKHzWS7za0cU1IXffaMe2r3NcxKB8HjNOKZpOJyb+AXuPE
COGKgravh4Acsld8ZZ85GkBj11VXn5Qm2Tp+ogD9ZK/OAI1trFrvaUnoMVbzqelwS3TXjWK/moZl
rj2JTVZaEwRGG8JpYXR7TnuvUjawoWiWhT8kPiH/qtdZJgNOq4m5Kk0byTMaMrzLfpo3I+m8Fdex
docI91aNQRThJoqPjjreBBIMGceTQ0CCe62OhblHQAEWkAQRWE06KEe9xazY9R/iOMGpyC/uG9ys
IOFdFZUoYU48xZmEOu2q1aHIInoiO1I8WbkLigxzLNZ0Ywl0Dd0+xegRBYK1I8Xqrhyu+lr6Eni3
elFXB7NJfqMm+E615tHifyQ1iOBAHanODtZzS7100hgMq7yon0K8JnCpLz65Qm33yVQn6WjXMGRx
b6eesinV8HPLauczJo9dfzs6fT5d4PZpP8nnMNjZBEZ3DCZv7gFZimNaJjUV9kgyfMXWbswXtoMV
uSb36+TDCNvX2IoI2o4+QNcbg+Ta9pFD5Iq683ghEDvpuwMT7YA8j5Udxt4+sFDkk/QH05yn0PkC
Rbr5VOI4UNF1YdEpe9+PlU5ioWKJwaqiN7yGwJJB0m6StSqL4FpjhexMOgwg2Dy2ASZqQU0jlyps
7o/RSlE9RCOtj8gBxTuuuD9ztdwUmvHFlkFDEMO7O+CcnrW0p0TKZiwR30ypzo0soGCZ5MwDI6dd
omMrTPuXOAK/xIEfm4F1ixGuaeQ/E/YcYDNE8YkdnH/qIV4dsjjGxtXfCDf+VHXBySVTfRUmpN8V
lb0wi7VjN1qPIcLEq36E/JBksGy8iuRn3lDjstiEueqoG5qDp6yAze0DZHFbo9lPR+mQAqw+Bbpi
b6O8gh56N+bFq25ij5bQhH6VFjdGGHUbvFPTKyVEKpFq6KCMfYZcb+qUgFZP9kur0rve0b/nHjQd
bTLKHGF+2G6KfMrID2HCkgLOk8K1hPzQgkNXdFL/OL2qACmRAKqCZ2nR8Uv3V0LGHUmFRSeDJCMR
m7a90xL3JBWk+04yJpuoCF7IjZHIwzvQLtGaBd5vHKSgI4ftTWeLZCvE+BJ3wfcoLUC8Fxi8qKFK
xXdgz0yIQoWXrlVO3DliG4KgE+1gs2enPuE01JnxHd05FI3VK1OHmeTn5D9djSpOPrEAuqr8VugJ
nTZtc0C0628jm8RuMX4SUeGecKXnP3xDYPXY3GstccyorH2UBdFe17QDQF0wtyop7CzJOB6r2bcu
1KgSdiW/DdmK5zZIbCYxqv0gRC1QBu3nYZQ3g8KGir3NqihsnZtDHd+Mg2WThzDBkgOmvnbZiu9F
jjDcw1cwAH6WjRQgKZLQzKZ8r6pSbHxQ2KuswJ5VSX/FcEdOVVluInNKZwbFq6pnNadr8vfm5yY1
tPtQBPp9E9TJEcLyLUKK9BCNinWVepH92Ru8vauROsyNFbKecV84OGtrHUQPB8Gr1dRXATVrNrOe
+nPY01BAktuhx0XPjQaITGZtIhRdn9TMtq+bur7GRjpqfGrmLPvN2Kl3edp+I425iiTbKpfgz0B1
0lU6SWWC/KWOohpWF3u7KV+tHsUJD/xLlVtfHaJdq0L9FJGrbfWInnx9sGnmaveliO56q/Rv6IzX
o29mn6JfznPSGHW0JcZd00wOn1BS8hy9n1VTbEuzukbc/F20AQKBtr1BeEMFiG6NXZfC9PYFdYwM
mVXqYuXZUOxMveLbEBgvjk7HKwQo/0rafvuoCfuucWgPhLOET4aRXQcVII5JHHDjlzVJk/E+LOlX
aJFCcafmV/snraAKXCTmOvb1b1SUVOoK2Kzo1hjuuJ18KumHbn2tR9Bjg3GejCNjFa6WKMUh9sdH
2dDU46rfiCivwQ9pR1ANTLZv16y31uTC4qv6FrWReaU1drCv2OrERO6zJECVf0zGWP/f+n6Jvx7v
R/8/3q9s/a3+9l+/KIvVw+Rb9s9/rPwg/faH8Rf/738bf2mG+d82LRJCJZ+A6sfC3utv4y/b+G9h
a6YUqrA0oRsm9rT/Mv4S/Ffw+EzVMHTV0HR+7V++X5r4b1OTDixOoaq2oZv6/5Pv1x+mX4rODdm0
GWcyA/vxDRCcV/3zH9r/CSOy/1mR038hk60mONCE7KCQ2mLf2r55EXfoRrws/a+0Se4yPJD4X/N4
bzx4/z2E/ecQiMlKmXTIeLMKDFnvbOg0UK+LBFuswtXUh6Bryuu2KUnlutnfc+vvl//OmLyed8ec
/IDfPJaKWSBdk2V/DYHAgaDSOp+A2ro3Wov78/nHWhpi+vc3Q9hxC5FQbwGMSVAxGVXTr2kN1XqM
qPt9bAimxdshqrQ3SX7z5lpD5RDjgfWlkaoPxztqENK+YJM5fYe/v9rh5z//8e/vY/w5ioPUxGgq
v7umAWlqf7KzQx9X4a0SqcYt9DHn3sL88cJb0/60k/73aNO/v3ltcWGY5eAM8LxlcowCutMjtthd
MfX46YpTkHSzDhzObgrAIKhnnYFObBwDItf6df6tTm/vvefFf+/tX9AKq87NilaCwan7Hzy729F2
HIl/xbXFubf0PmdG2Upil2qFP8Q1+Vis1ST3+WNejli9C6EdyfeLG9F29YXVNc3od57GmFbdm/dp
GpXjdkU7XvuNG1y39LLeF2Ynbgow3auu1tTr829taZxZoMA7uDRoSuuvaz1RDmEeaGt8TepbqAf2
xtmcH+RPC8L/nRzGLFR41LZGamwqtJKwPDWGq3xRbQqLQaKX14U0g0dYAcpJCVHhf2zEWaCAgqOH
hVEqx9qOdo2qwd8pX9OQpocgQ2Y8lNw6vISI/79WkHf/GQmXHm8WMiIqCxA1euUYx2mO0kanQ7N6
LE2MkhyluM0H+amBo3d+sOlH35sYs+DRabofJVSiT8VkRRNW5aax/G9W5F+YeEu/PwsbZe9UdauX
ISfk3gIbCZfOOuSt6Ts3Mu/QVJ1/jKV5N4sXalHXUWLV1C88G6VsB1fCdN1n3w2cvacZx4+NMosJ
KS3mkiNYeGq69pFOE/rCbO0mS0nj0ZkRX4i0CzuhMYsMQiic2eEsM4HtextYVyySB0P4t5pnXXd5
SPd9mK8kntoXXt7CN9JnwUHLktSCIxOdOt2oH4VqKfexircYdsgXXtzSCLOwkDqRHuSkkk5Fo754
mXWwUvFE+WNz/rssvDF9FhCQTYdOOI7RKY/yR7She1M3r2HhHnPdOgaOdqR2sK0FbI7z4y09ziwc
IE+1fb3V+UJK8eyU6aMduS9VbN+d//mFrWc6zb0N1vhqKX3V2NFJU+XJMepj0ZDsPf/bCwtFn613
T7chBjZBdBp8xXnCI07sYnNyC/ZaLi2K4z9+bJzZuu/aMdeDpIxOKlUjT69u8GXk8g6TkW7Z80No
04J4J3bps0Xfdl4ZBFjhnXyynmNcIj61v7dlvFVcSd8mVNTE77/bHmnGnhbZ86Mu7Nv6LAbYg2+i
LEmjkwVD66rMMXaq5UHxuCR56otJt/P5cZbm2CwKhDF2jg2SsFOvKrSKqbh11E1ubHBI1C/E5oW5
oM3WfWmNYMcg0JxKkvtW5SO7bWiEUO5q6gbnn2JpiNnCN8oOA7jOIPGcYjSu9dHB5m6wchvtyRLG
0/lBFl6VNlv+LYkz3+oEgVHHrCQUkGuERtOPlcMvOD/E0nNM//7m/ISNsGH5QRudSlRBaGt/4K9D
i40k6V9cWJlLTzH9+5shkkLGySB62GvAoyuXAqrRq3dVoX4sBmuzld84GYRnPIqojEBwNTWAwBH9
euuWKs3u/FtaiMPabNH32ZhLynPYdZkulr6Ggm9XfePXzbfWlFtt4P9K9yesx9/nx1v6KrMAYDdt
3HWAxU4lZhwPjsTt1ESxs+t8X4A2FOr2/DhLn2a25i2vFNiq+PFJp+SCwBpYDBarAU0s1Dzqj+3C
f0W5N98/I9dbmmERnzRYGSwVqmWVRYcoLbq211+YZAtvTJ0teYjeIhziOobUH+wdaX11IuUTR7I7
SGWXtpiFt6XO1rwAEAVGqY1PQ2l6dwA4gAyPXrTWJfX5D30QdbbipYm6Iul5V61dB6tEDN/aCgsK
xWhezg+wEOXV6f29+RilpQjQ6V18gmiygZC21ozyNo2obTaJ3NhFdjg/zrT43tnC1NmiH9NOIPUx
OesL69FzyJrI4uH8Ty996tl6d8rJCcOzlKPiOS9JRctbb9Hu3ijPae7cnx9j+qTv/fmzBe9UXaHY
oDePg5kWuz6qKOcYFDyFJbGkdARd0zJ1kDeiMfvYiPMlj1eGkg8ArEVjbg1SBBQP8V7RfRoCcH4u
wmGljBcmwdLHmS37xOPQnbRegDOs/JzjCY65EvYF5x9k6fPM9ndHo1cZz8SAJLpN9rQE5y0pnMsH
N5byQ2Pocrbac0xF6jjQ/FOdRCNdRbVN4Qpia6DQxOBGors5/yzvvyhdzlY8dklOh447PBlhARQ7
MPPVAI5ye/7X359kupwtdq9Et2HghHVyDYhxHnJ6gdOPZzZrUhpffbqfAiP50NFbl7N1nxRABQsd
5tIAUSORUgM8yfc5/yB/7YP/uVx0OVvt/pDjiEI554TF2mGkE5F6cX3bZDkQNOPod/oDb7LFOTt8
oFBK5EdGk4Yj3QfhhT/h/disy1lQoLWgEZ5tBydaIuCDZj87KDEI1s0L3+r9Wa3LWUCwNNdoTcj6
JxQMXrqqorIBG6ja3ZrMcQ1NJscI+0ObgC71P2N02qiRymbGvKizkfkQXFOg+B2k/en853p/D9Dl
bPlPlD6rElF4cnwX/ge8BMDouY72pmm2Ix3n54dZemWzQACbMOuhRvwdCIZSudEs9D/klmrzUhJm
YQU5szjQhkmnSF8Ep4E2BoSoKk5X7ngs0eqA9oqy28ZWytcxHkBunX+ohYjgzCICuc2xdFQZnaoa
ZszEgf9U+bL62CxzZhFhaAc/r1QrOjmeA51cHhy9vxFRvSfNuP7YA0xf680BAFFVaNdhTkqhq7S9
Jbx0Y9JbfCHMLOS3dWcWCVpnrNnGmgjXwmxbhOEzMGzszOhcz/Vk61nyaWyMnZKKhyklV1eTO1P1
eP7RlmbDLAYIxbZDo2BsTUHcaEZfyWStKt2gaqd/6oGdqk20Oz/U0jSYhYOmyyw1NELgjC4y8hWW
8Sq4SpMc8YV5tvgiZ0FAN6g5UuymVdCop27CUz/As1HkNiuQOpZBfezksBac3aNYvZ1Ou/3ouBdO
bwvR1JlFCBUAZSRERC6AjuCVl4JPpyhaU9/3zKfzb3AhOjiz6KDpMRq8JGPLsLw9sKTrzAqAVoRH
YOcX4ugUBd7ZlexZdJBG3Om4LYUnhCQNHYDjp8htEnwgkz1G1jcZ1PjGmYwtACCff6iljdCehQeQ
GB1xgY3QGVC8CVCpbs45u2pPo3RfhSgQHcRf1F7Bu9C+zTXo4o32GzXI5/N/wMKHs2cBxOs1eENC
kpWu6scshQUQiVMQG5/O//zCtLdnwaMzE8cbGxIro15O6r1a3lp5bV/49YUpYc9ihwq1z8hTso9R
ZXnPjgt4FsNpdH7bStKjsdarsh7X559kaazpCd+EQdsYRxmXRXQCgOZ80yJUCmsnEMankOf7ivyv
CT+2luxZqNBzLxYmLtkncpLbviWB14cmfWjl/mNPMgsUQpflGPYxSiibO3whqp+hqdGY5X/3LPv2
/BhL330WD/SmDZImD6hCjFjW6e4DuuAPvp55HHANkFxCwa6vx15STcut5XifalW9P/+nL6yISXXw
9kM3HZ7Kkx/QKQsEnFH5CxrLXtjRhRiz9POzBQ/KqNcrdDinZuzsnVCMca036Pdpv4m2559gYapa
szVtuJZA32f5pxEoVxdjqRrEYtcRW8xGeTk/xtJ2Y02Dv10PLUYRXiODEx3J30RcHGA1IqSmDbOl
Kijt+oEN/ShR/dDsmWzLuHtK/HBzfvSlJ5wvfKEhUXOZAzTBb/u8xWHY+Jpyw7dc7cKGPX2Pd/YC
a7beRRO02K7p4SlCB8Ej+F8iQ3vIehT86PyPWi5vg8a5MKcX3+Zszafc32vLIjvshcnOBE/eDR0c
JeWQVuE+yUx6eNQnBNB0A4w3eWy9mOAZz7/LpQk5Cwfg/4fBVbhU4iTjGus+N9rwme5109oU+AVY
z+eHmSbfe+9zFhE6PddLpRlCzImyl6kEUiqw3FzcKTS1tLCUtC4E6mmdvjfQLD7ERRFGccGHSyvE
qJle/PTS4HscdGBLxBeknrdlrr4OEOLPP9jCeGIWL+xhYrImFFxloYbbNgqenGGy15S0KqdfpgPY
kGLwmxo0ZZ0fUZve2TuPKGYxJBytrq/xVTrlUjM3ulCxFPaa8aftWu0mb+g3l7aHItgtnHxlGbje
1XqRn+IhDrbn/4SFrylmIUaKNPUhRgFQhP9xrNsk/4xasPTANeU1xH0bPLlZtOrTx4ab4sCbYAOB
yyzNMkhOVuTda2P+iAXYBvv3fV4Ej4mMPxb6xSysCBCBzPs8gQtfPvtq+dsbklMn5JfzT7FQptPF
LKa0oJmtMmiSk6rqnzMJ+aHy1Yb/QF6tOHeOy/oeIaNA5xyt9Pv5UZc+1Sy0OIbChhPCugThS8sN
PYBeRIMS8PBbKyixgvcuXOUWIqaYBxLVpcFZlMmp8Jpn6ahYwQOXvqmqGDxhig2qXuOYFItO7s8/
mbY04iymhIA97FJAR8noYh19FYggZifaQ2o9+Pq4UvLvIW5Gdi5v4OLt1eZpDE0o6l/yLNonPW6F
EG8G85JSawow763KWeDhpJMNSURFobbpJ/yW5w8S1APc+KukFyst8Nch1kZ96FzINS48vTkLPB3d
uJailfGpcelFKZ0AaooROpA5NNqEa4v6DO5Qq7wx5O78C1+YSnPxYzCij1esPj754dQQeTUgkQ3C
nbAcDaROq7f1VtFbekzi0aiBf58fdVrk77xXc/pr3ix+z4YNh1oQiqqX3ylpc6OIYGNaXnjV4nd7
foyFIG7OAoxvq1FfDqly9IyqoeYI3Y7sp9jEKDc3BaRU9G9XfUJTg6/RcHl+0IWd15yFm7AsNDVs
QwaN8AJh+DtUG8O6GS7pIae48t6bm8UbcyxjsnQ8lUPj+5eIMD11CroXFG5Ls2EWWFBf+x69T8oR
A2Mczfxbp8v3uFNszNp5UPLyQ9XaSbb7x+dPAqftIn+QR3UUW4Nu9quc2bduEyiy57/D0gSbhRG9
0YbQjXV5hHd7leodDeeeTbjyVWftaPLCFFt6XbPwYOm67jia4hxNglCik0ugb3xngKHxXf+OVVVe
eJyFgeYKR4MSCqLU1jm6Oj1la5qru9vG8euvdQztpTCzfFu6cXRhtIVJbEzR6c3qrFPFVxKQXUfr
L8JWyNKvcNDFRgtihmH+PP+Jlp5p+vc3o0QjXOLCL/0TZqnXJbaH0KR2CcDWXmrPjX6pwLIQBoxZ
GMAOb0xUjWEccNuwUPYZwAojUn6MpfXSFfLZr9Ibi0PBx55qFgD6ZtStvs38k2Lpe9znvpjVcOOl
nJ1S360AdgfP5wda+kizQGClXtx5CjnBiB0oax9ys1mZNKic//WF9WPMAsFgpRqcZ8s7waO5blPQ
DH6vH7Uwu8Hre31+jKUn0P+cAF4mk8KMY+VYuSkdG1qeQCX1uYO1TnE4P8Rf+o93wqUxiwNNZ/mR
6TQe1PySRt+uPAFp3ypkYQq73Q0uPdqFGq8jo63XJY5yXgcf3RkwGipD/1odvAtfa/oq7/0ds0gR
RRYYKAhzJx0r7Cslr0g51lgunn/MhWPDXOOYtVCPctVRjm0y/k6V7M4ItZ+xENtk7D7hl31v4CB4
fqiFj6bPYgOKBLMgt68cddgmTmR/gWWGASMOSB/7/VlUSGjlJOjoiJHLEqRh5G3zIbvp/f7Ch1g6
YOrTjH8TdjBdiRw1lsrR95t13B8g54Ku0258e7wz1GS4yqq7oYBzpd0W1ngAt/RIL9612xJeddVe
y7SM6QPPd5Ow5PwzLyy2uSQyMrw8zDiGHfEGeek9t7gOk57eNSvO17XdmRcOl0ufbhYxRImYXDBV
ThgpbhPA5FeV0z6NRbc5/xhLGQ99FjTMpDC8Vu/8U9ZgpZ5kL14tth7gBtcDSqnn2apumk0ZQzcI
AVAKtbmzLuY8FkefhZMaRwccbuiLr6P+BqLB9WDbzykw2zG1bmovuSuxs4j9fp3G2a8gio9N43ws
6M9lk9JIoDp1eXDyiu+1+DkE33XtCNh+Xbu/L7zbhQCizwII0iwwMGjcTpr0vksXiiKwJFVaQF6C
6K5Q4hvVA+Brieahxa/2SjbV3miG18C2Np2I9+f/jIVAMxdVKloDMk1DNGJ4/b7NjmZu7LndFnSy
1v1rdCnbuZQN+WvxvlmkYFESzdIU/1Q4LmZ54PE2mhq0W3AO/nWklCgkpFrclbHE09dOw41ll/m6
acHAnn/QhSU5V10qGp+zMB1ODWqQr/zeLODv9xs8oyLcYy6VBZZe5ywWqaQ8pBJp1PVEuO9wvUHT
SbIH08nQ7p5rLEFsp04vHFYXZpA2hYU371Q2nd1jo+mdaN9Lrrxa/2L4xYXawMJZbi6/DLtE6SOz
ZJu1tN96Ci2rh6kCV32Fr8mr5fsf233mGkxN0fMy6dnO6zp9Uofmi869BAfZl/NffSFC/hVa3rwi
RwNslKitd0qlhIxGIpzuHkdXHs7/vLY0q2anEersBZYWnncibXQ0KESrWXjbYqk9ZPHK6dwD+KRP
pe1sMjyatcr+XVX9kxJibxaNhynLEOb06p7/Y5bm3jygKJm06jj2TgYdj/DhD+6IPTgPDVgx3UdF
uvM6/8K1cuG9zoWZWVrUMoTyfHQhlWhhtdU7d4dW/vOHHmWuyZSyC0tf1+QRVPoWBsNVEU15uCzf
m7V7DStyl45mdmEZLT3L7ICiUf3ws467K7iKcuWWnrtH7CSgN1bxhY16YaXO9Znj6OqYoWQShG2Z
rEpsaY650C7Vbxcm4VyV2Y1tNIRomY8U8/aubX7PkAyManUamksfZOkdTQ/2Zh0pYZa4NJHJY5Cm
W7xq8Hsgm9e1uEqc/+JLaVd1dtQIZa7A7e95CEX+MDR3r3vVj8z1jrYYblNKET0VEHDPNsnDDgDX
+WEXwpyq//lcOnegoKwtecxjeZJegLdlml4Vpns3rZmgMu7Pj7M0AWZxwtbdJjZ9RR69pn8oFfVl
MMUHl+Js2fdKnBse/kd4mOR301S+UhINm7jx4SN/OgbAf74ix5MOVkVk9gYrKQ9GmAWbNlWMC4vv
/blL6/efv971A8UXf3SPPjeEiKM5xSZ4c9CK3d668JGXxpgt8DGM06BvBvdoQzhIPVyQi/HFCZxj
yvz94HNMY79ZIANz0hk1xT1m0gN0o47qRk4YUXUohlWXfaymiqffn8OQkRpKvH6ooapmsVVLR9sF
GLWsMSg17xSrUoYPvrPZggeSOg5t3LjHNnJsKJJ0MgNESyeCFizu7ivm8F26PT/D3g8u2lyFiaAH
KnQYMgdUO4LjqbbwC+MgQb6Ow17VXfhES8PM1rpraXZj5QYpalgvxk1bqBjcOyJ3/WszsjVxQe/y
fkjBFuHPT8RyQY030VpI60bgzjgxBS0ZAs/blr1Y24N14Y6y9Dyzhe8n1GTHuJLHRG+B0AQrKINH
ANIXXtf7xwntP1SYlqGXJlqgY584+zwA/ZsF+1zp4T+3K2Ae+1bqF5I6C69sLr+0sD4w8CKXx0qH
PEA1qMWBts6riSMHMkv5eX6eLewx4NX//DROGWiNj7XvsQr/L2fXtRu5rgS/SIAiKb1O9HhG63VY
b3ghNh0lShRFBUpff2vOkw+vOQL8tjAW4jB0s9ldXRUDhV+01U7OIDYskkLeUSkpxE0JAz9WqI9Z
lZMvQe7Ql9uD25bTcBDSVWWn5iCG5QLQg5DwXqIzmjQg/QZd6aHI3ePirnlVy3PLMwGbrKwXl3d1
jFbS4kEiDTaCI86BQM7shV/+pRkt638xeQU2Ezid4+1JWjxtbHgNBQblKFEVJjmKXyXzoRcDzn4+
dwe0BX6+PYZtIYP/bmIOFT8x8hjqrR6YGZeQnpJgxtr591cTWxJ1RyBvfnss28E0XEYIbkwtUNuC
y6i3pabf/CV7vprcUk6f8lq93h7GNiXDZUCighdgn43T0eV/WEe21yznJvb4pZLTrwiaYrJtVrbo
39bZ/09ceiZEc1hoVvABt202Eignlu68DxOwVwG1ifHyaXmipPg6sjl/ccdc7kCfpQ8hirh7DS75
HUjknS0ZS1BcMgjJJOBv3TkNmlpYDSnxnHXLYYo1Sj9NBF7cmUlIrTfoqguD8GObYgJAlwoah+D+
JWmC6wJYWQ+ER+JP3fQHyDPu1Vg/3d6V66F9Z6FM1Gc1KLmEIJqDMCS2Jqn68smVjfhQxcwzMZ0g
eyCtFy9gNs/hSz3I6vyBSoz6qutx/HV7ApYLwsR1Ur8qICnk+ynwHn/9MHxgo3jQUn3/2Oevw74J
ebIlQiTSRH4K3WwozzsCpI7xCNKxWukPhc0eNfxJv7C8afMCCsBNCMGlPC/OTdIE+9sTsCQYvf8D
ceoG2N2CeSn6zq66DWTnFdVOAQUZ9gBZQZQHBC2HZRRf55EeZs2hm8LXsODX+Pm942X4lnYAFhvE
EqjBhAlkbpn7INvlJwGr1QY6NyjRDH/AA7BrR/fu9nQtzpkaXoYziBOhRcdP2559r9CrU3VhD8bF
eCur/J/bY9iOnBGTdFDVThDtgK3PrSH57Pf93qdF/KMJ43El7LGYpQn97PyYdLic/bRw3R1pKsgt
4Fys+BbL7ydXD/32TI9KeEiBeqhjh59xT55z10HT9Np9YvvtRgDSyKRI5rDz0tjFO63Wzc+ybFfi
Ttu3r9v+5qcLFKcBfoR0ShVGf1F2ewIi8XB7V22fNizdHycwyMoJGXD0TO570BMfs6FfwwrbzNBE
cQ6xq/S0BFEqMwUqaZSmw7o4gg0QShcg5KfiRUz5c+uA6R7OHeI/B66rfnN7brYdN8IJoFY8iL/2
UTo23f0VA4Rn9EM2fKwhwiOGlSPN16Mdbo5SAg5BKJ+CxhMI37h+jJDtvz0D6/oZhi0YGss41FbS
aYxRE5Uh6O5KNGJs26X6C/0W9ZwnZbSZE9VtfHAPbtpknA4oHuXBphqSeGUlLcESMWwfvPJJpF2O
bUTjpiBd6jaQDuiDIb0GZOipXUmmWZKungnmnJuxE8D2YyBorXg5dP4W1XzJMkioZk354mT8WLQz
2O4HsLoTdYRS3RYwhINHxzP4zZ5qlYC11FmZtsU4TJwnoCi0BerBR8yL7hCvcP6CPXMlWLO4bBPB
KSAm6LKsCdJuAUc/GTYlfEdZAlLvuPxjfiMy/EbQLXHtTjJMg2KCZhIUn0izrMTqtt9vOI4RmoyA
bIkQmR3+2OEySPzij2jCTYLK3sr6WxABngnYjOK+BW3HGKYzhTjOleaqgbiS1xbTxqO4QGe9b+58
twL399Tt4sD7PPvj67RIFPOi19s2aLnMI8OLkASSMG0c0zSR9OASlCJrkGxBXPmINrxvS7ZATHto
jgsIE1ambVta/7/uPpmyKQBHO54mkjwtg/+MXlnwMBAld10UPt+elsU5RoZniWnT+bnT0bQpIeI8
BfIzBBovsmpXzrdt2QyXMUKG3g+zlqYCJKhd4O2YE+4pvAX60nZNAzFWF+mmNfYCy5KZWEzI+KIZ
KfZoOuXRvQ8lRwcPx0bQp6RWK8lYy0vOBF8SP0zAd4ohikQ9Vm5ybGv2D+rkT9f+N1ega2vSK0NZ
/I6JuFxK1N8Zw1CkQKKM5fUZbQneShxkSyCYWEsoO+Z+XhKausCKQ3QlRIVW8Ml7GbOJbaGI5kIP
oVa7JtPlQUEOZ5/QODgQwunK2bDtluE7whHRLzgN4pSiF/jQowd9E8yFPuiu8I+qcf2VSqd1qtcF
fhM41a3rg6V5iNMsh2CnEzN+7JOcPw99PN5HI2jT2t53jvg1wR44/foIPD+Ei6Ayu2LKtp00nQfN
gQMufUhJ6mb4EYjB+1zg+X24bcMWGzOhmbxAHnpmA+QT0YJ+0Mp75W6uNgvzIOgKIgd0Wx/zuPrc
MBB3f2xIw210kV/jKT7RdPZB61+x8oQ2dwhBnJFCuUSkgHx5MwDl/rFqpBcabqQUedcR2hKE1SC7
5wRQdhda2uAkX3k6WUIbE60ZFflY5bTGAKX7DLV3qMDH2a8ZQlITDY4ignDYh1bOBGoOo/Az9JBG
aSsTqONBrwd6zAptrjRcoBDphWevmgDezUK+b/iUr8zPcgJNikoOFiLpgWwHun/zsIcQYXBSEQR7
b0/KcouYgM3cZYt/lWBLm2AZnnIY068kyqGh08TByrrZjDgwvAX4sttu9DBG0FXb1mMuIt3w3g+9
s6zIwfd877DU5X3oTQepCmATpxXzsk3O8B6jExAJgYQoRYMw5ANjCpmqWUJuI/7o8TahmwW4uH2n
TJCIcpwX8Kml2ewfBVsjQbWlxQP/vw4wklrMBdF4P/hq26rgnGXRvh7bMx2Xlzm6Sufm9GuOSn+Y
r6FqbVGbiePsZJ+3I3Sm0gy6irvIg7Qi5cehKSAqVz95dXIYiTz20Dyde+dPiIJwof0/6BuDQnyy
cjAtV4xJXTkkC7+m+aNUkcqF+AaEdLu8/nGNf6GOsfY8szgPE8sJUJzv95VATIB2vVMyywYCk7W+
+AMpzqr0y11VoqyiKURb+UKnvetMapto9V1Bn/ME2u0emDv0OcRhCGVedIJDK23VV1siFhP+WWSe
W5dlSFKgMvs93vd3SV8/zJD7CCR0uEMGngJOV8IK22DXJXpz1XIfGmYho0jd6pI+Dx0Ycqp5Uf1G
x4MLle3qT6s8vQflAmhebjsf2+k24aEVtMJ0PEmajhk9h0X5Tz7EUFSYHoVHnqgO0qUKvpBh/CN1
+2dlzOtF905uz8R/gitpkuhKDgGXCMG8Ov2ZekhbLc6xbMh97uSpxKNkocWzHOZPEA5bWV7bSTN8
UQiGGS+qnTAl/QL5uoE+9SL/G3d1A1b87jed1zpxrh98b35GxAJ5V66cKI/S3qnzQzkRDvWGavyY
SzWJMlkOCtyO4+t+LL74M/8Ue2O/Gb21covFZZvgTgAeIXIBYdC0wQ5BWPW0VNM/Q7PGBm77vBGN
LBJtnSqZQnSqeH+Cgl8cuvxGlfnp9uGyrL2J2ByiCJUDKPSkzHX+dmX5vfKj59uftvxyE6Q5hOhF
hWr5ciYtJHUCaOGleFfzA8Sjq5WMgG0IwwO00OjswBauz4BB0ocFnBnutit95PqSaA7XOEJso1wd
/hs/QzyIy3Y0xAsvkt+rUj/lUQ9JjjUmUtvnr39/83nksjmUqVuAkicUq2Fy1VX11m3/6XCSVmzZ
cjeZAEyHsALKBjw4JwF9HNEd2C3smx+RO1bLx9vbbXONJvjS5Q2EXBnicghJ/+xjicK7HF+KwbmT
GYWGaHsHEb/TGAR3XuL/vj2obV5GsCEXNPAm8+if1Sz0AUkMAT7cmoIGROdbV2OCt8ex7ZHxBhG6
inVcMHJeFH1o+wLoFRHtwib74PcNKy9bH/JLQvtnCULlSbk/3Cj6Tjn9fvvnW5bJBFiWCfNyAuUZ
nODxhTbsMRH0U+d1KTIM7crVaLmNTZSlW/dx3NZRdB519wVah8cqkQ88zn+imfNHUiHE4EAB7W5P
yHbYTBJMiooK5GMycvb4/CmY5hRx7c4d5A8V8mevD38lotpP03yGBvHx9piWM2DCLrvIKbmCQMgZ
bbjfW+JtBYOaVtN/zJeZuMu+LtxOkmE+d8EkD2CPCvdKkLsJ0qC3f7/lPneN+9xbspiQBvaJXieQ
N9MY4nbJ/MnT8so0tBxrf/5YEthEX5KJOXHC+vkcZW14nngFkoDcH1ZSVbbDbNi8K3TIZshan8fF
P3mzBrcnn/iRVgWkyCUbViJt23IZJj8GinsLEthnJOBT6On+6gpnO4txrwb3Ff2Iv27viuUCdk3L
d4c2byIgyBwH5MrafSBjsdbl+v6JRYj435sF4SGDyDDxz0XL5l3XTmcaIqNbBsPKkXr/x7sm3tJ3
lqnOeYeb0Zl+VRm/V8Hyentd3t9l1yS+jKegAt6j1+ds0ls2x7/9Rf8ZnO7ohsmw4rIsVFxoh/nv
AiXjDAnDOPDPcZTdxy6ECUt2v0BobVzkxvdQYOPhfUjcB/CEpV0b7xvHG7cxUSuwDdskjasfrzdY
oSTkzIfk5RrVu+i2gnJ6tpHxmjqE7RAYZl8PAY0WlsDsdXjnjlFazHWaLWudMLYjYATvoAGhVYbs
3NnLg89gVX+OZrpi6LZfbhh6UyxkGTLqn3s23Q+1TNXkbdFg+O32CbP9csPAcyqcNhQL4hXh+VD5
8//JebhyV9i+bVh1xoMldtTgn6EGevb66e7qYG//bMuqmEjKksQ114h2zpFPikMoHPceACa1L7Qe
PhSNuCaCsgYdlvTKZD5X9T3UiJ46veyDUXysW901gZMJwtpx8Mrl3EOzaOYXQACgDe1sZveXl4V/
by/T++4b4Nv/mjbz62ye0DN1EUruGxGeKta8Ju5VMzgTUOod6Mc4HVwTHXlVwuw8gZEQW+/6WOHy
bskfiQr2SvBuOUwmDnIpCIcw2qwvc5k8g+LxKEm/An+xHSbDens6LxVoyPDpoZ6uwt0PSTs/NI33
dHsXbN83THjhA7Q/A3y/aAHGyFxRXQZoZt4Fub/Wc3i9zP4/e+CaPJQsryTSwWq69IkDgdfML0BL
gv76AWrkku9mx633YU4+g+lhZdEsXtvEPDquw/0WGtaXJQuXM5iZpk08oQ3XI0Q9EgcAz9uL935E
7ZrQRCdggFM0ub54sg+hsdQ/QAP6oWTzr8JpD5AzQI1u7bq1bJQJTww7JThofvUlcEQBBVOyhfL3
r4CuRQoWczQBiqMMIPtYD+NlWKKHsnEfxNQ4m6TKXmIqHhQ0T2+vmW0ehtnXbuLFbQUFexI3u67o
HpqKQatirSPTNo3rsG/e6kUQjwGrnPmsuvi+CmuxL4aMHAn3vkRuQLeNzL2VU2bb/as3eDMUyv+J
yKVCbNIjLSCKInWS4Bg48qev/LtS8LTM1qgWLM8paCX+d7Bs6kS5cMc/i27qNooE22rsn4ueMxDj
ts+dKtDAVu6hMbBTzpowksWOqOkckFJkKCbqMwfd8FdKEih+oE77NdetV2/VXHf+yp1p8aAmWLFE
fQhQPN1cwjlQoFSt1BmqgdHKy832deOyr/IqklKHzYW7utoP+RIeQSZTreRVLKtkIhQpS5IGXD7i
AoK3C1qou0HviWZ3cEMrNmP5/SZMkaN7TLZo/LqUXsSf/bbgd20GrqzbFmnxzyY1Zeii24+LrL0o
3hx8h/3wXPdL0I1PUxI8OqNKoY7MocDMVnbD4gFMlsp2WqohbKf2kuMNCiYwUFNJ50cwzt9vz8f2
fcMF+FG9lAGh/EI757dsQPFHsDEtij4rC2bbjuvf3xg+ySByXoBoD5neIbgbVLTjbEkOt3+9xYER
w9CJ4HEL3lp8fKj/Bl75eXbAzZHMxZkT8CwhW/LRaRjW3YyhX5Ioby5FDWXEPfr9oOcceSRrV46t
zTCM+D2ai8RnfV9f3DzMNgOE1cqJ/pgJ+x671RqE17Zehm2zeUEWwEnqi/Q60GqzA+TJDn4kT94i
0OnjrbxFLIfKBCHmPi1nD9DLi3KcPSuTb1HZ7cYl/3171/+tg74TJJmwQlolhOZej83IIekOjrqI
HWaeQ2H625hALrC6j5xXV+E8+1tWdkcPgGJRHFsoSLuQRozdZg8KVJA4nLr8KgV6CAIXGLRsi/8U
1vmu1z/xLycr7+P6aZGHsFpZGAs8E9Lx/7UGd0BxRRY4RgspNtcvQ4KAAgYiq20gIfRco6v71Q/K
4xiiexHV5RKM0B2mwcW8cefX2wtoQcW6Jq5x1G1eE6qai6NB5RjdUyhT6unf+dfRa5jo/dQ8BkQc
/GzcELKGB7AEASY9pW67GNK5VXNpBoHKSctfEwjFkwOAwGX/V0xdWP2oArHsgBObV/yPxa5MBCQB
nU0ftm530ZEC952bgv7uUor5Ic/lj9vLaZuW4YUWGTaz9rPuwmpU6nULWfYQWvDqGGCowOVp1K3p
O1q8qUlRqSvRDQRo7Ity1WcSer8hMrJyM9s+bTigRpagjOnr7gJdwdQpxwdZ6ZXQ37YHhtuB+h1e
ZjE+7Xblpcmiw+C1WzRxfEep+evtPbCAXJA2+69ljTLstT87WBkQkfLQv++IOkhHAdEc3qkA/D+Q
xgX1g/Npiaje0mL8WF7HhDXyCuI/PC8VNKWSywTrxsNzwQu0WWMns4QcJpiRh7McG5YpcGdQdwsx
iy1R4ZPHks+FKy4hrQ+ICMcNdz7WkO+a+EYnGd0wi4S6yGb8Kfy+3jj52mpZbMWkjJQUhPqli28n
TXTyVHXBxXdWtfqCZ8gpmcg9UWtSRpZb6Kqx/jby8MOIjHzR6lIOfbbVrXuX0cLfZMxbQUdaLCY0
7H7WTX1VNMJcAFc4eEHt3HWZ358+eKKNkGOIWN4CE95dxNjuutIpNmHNH71xGjZiiXF1VNDu5tO2
c8JqQxM5obus+piEoRsa3mBZWlmVPEKc2+U/QLh2ZbnWL3jDfczbmLBEXSJ2izKnvQyz95Q1+q5H
4/zthbN4GxOQyEAYP2bal5ep7TdF0Oyi6EJxynDd3h7Asu8mEFGgXSMYEjanIZS/1LZ3ZcGPmWhA
vXJ7ANsMjChhGmvhKw736/gDwE8LP+QU3H2DGICdXuufsM3iOvibwNx1OrDBao62eF+kUvdip0O1
poBo8Vkm5HAO8qIWea3TWEQozOnyNeKO3DNPouY8pRWIgTbFVFabSK4hV2yv/sCwd/BAO4la4int
Sf0l7sS+CYZLL4PPdTOiKURDbGXQXyMgU3fA160RTdlmajgBVFFD0XhyTIF3EBDUyE7zIvehcg8B
AcAXluVuq0R9K+O1hJ3FhZqQRAHEqFsozdPAzf0tJKvdr1CSCHegkm7Q5AAyIKDThlc+e+Xu9nm8
nrt34m0Tj5joIXS5j84NkoFnxpkQdUOZ5L6V/pfJGb67pFzxqLaBjEDBL33QrsaoTmUJKTdZDDKF
Pv/WdJGHJlD2XHlrqk2Wu8HEHWbM16UCnXzqyAqK9ugLodkp8LKVgMf2+evWvbGt2pcK3KeI5pPE
Aax82TkDf6rdbGWZLKZrimTTgAvUclmbQo37N7C9gHPTdu2la3E+JibQnYYS5E59C0x8i70mBzq3
fwLGL5nPVpbH9vuvy/ZmeaiIfJmgRwBDgP1fy0+szr/ePqq2T1///ubT0FiqS0aXJkVl6QfIA1B7
nIqn29+2GJ7J+JjHKOE2ftKkLevvskA/0WX5HjnZywyW1R66GuH0MVUjNFn8dxqzRmEEwKMWXiV+
BsT5Cfqcv0DwtFLptp1P43avIsH+dVzp4hD3UCv+uaqBa9byg2klk8ARsDI+cMcT6ciDfJOodu8J
eMNYNvvbe2GZgYn061oazyWf2nTK2u8AM8lNzeid9qcV0Ift+4YFt4FykojoFpRbk7/P20rjFmvC
gxDLmi6dbQjjlm/bOfajIhCpiIrkjsmMb7qJic9ZFL/cXiSLKf+bhXhjDBWpGZChM5grY/8l4uRc
hMV58OceWZGP6cIBQ/vfk5r1uRIa4h2pKP0W2sM6R59fuMayalsjw5xnIrJCLHWXVvn4d2JuyrNg
I8hajG25b0yQH0/6Vi99AOSYKOM7EPtGGw7nfZwD0iEHN6QNhvvYXhgWfcVg9Infq9Rtx7Og86fC
L7dtT06VXOWxtsQi/76N3+w3wNQc0EjZp/EksgMYLuh2KKIHFBRPdNGnmrNHEnjPQZx/0EqM+3pq
vRntPwCQSBKcqma5QPd4B77plXvCcn5NoJ8KsGCLCFWqKvZnKtqXqAlPQag+Jc0aQ7JtCMPOw1rT
kUGIIh1KNPdCx2TqZnSJO4d+cv/50M6b4D4+ekWW59h5oCi8TdWW9DHI0UAkeR/vq85ZU9WxXE8m
om9uujLyBw9TGfl8ULJq9j7J/dPoxSHkEmW0ccvC+1669Rrb/L/u/J3A0ET5sTiYWojEDikL202p
G9wgBzU3m0z/BFM/Z/e5+B7nj042bSlNZfmD6wMHfV0YPAr3dRSfshCJYfCafWylDW8RNJWnBA1l
OuvwmTE/A721Aq92Uv0QdO3msfgMEw4YOF7GiF/ItKbV4wz6C/D0/WjdeRup/JPGgV2ZjMWYTfrF
OVlCJM2SNhVxOB+7OYGqKMhqdoXTN2m1dMnB5/GyczOq0JqSxLvba2jxuK4RGgwsEFXcIrbUSAbu
5ir8R4P+LQjHlXysbfkMl6FbqPvKUgL+VA1yR6tGbLXrxRuiqHNBMFVcaBXKn7cn836iG5DB6+K+
8YhUIV2q0CyVhrw7qqw8yH5cNiC0+zJ04a4MpQdFcwQmNc1/s6g6qir6yp0PYWwxuuFc5lzTKJ60
TAPlQ7Q9zwhqDdDcrvgmiEu2rCzpu1uGYYxAQkCDjznOiFssGfZOn515tsSbRBdrhIfvHkUMcHWe
b1YxUJWjs37qUnQ9fan4dBZN+QA6QvArlgfk6g+DEOdI9yu5Idt8rn9/M1xfjcnoNXD7Vd22m0jH
7qErC767Opv97YNx9Qj/57gwI8NTeMHMaVxjCOrH7acgQT46yWBmt79um4CRE2BJH5T1WCaXJSEH
TdhDPUFAtJxXovd3TQg/3gglPAfCfgUtYC4Z5Zs2qMk+cyfncYyHTRBl7Js3ZC+3Z/Lu9YihDG8A
rBaIssYuvpBlfgmSrNtoB7d9OH0t53nNbb97cWEQwyWwEeLmPFHxpa86MPOMaIVWDxk6bscyiDZ5
EOwhmPnr9oQsR9nEG0Z5Xctu0cklacHSeE3Sj7x7WfRwr1nSbSAw8wqKgmlTuNPd7REtR82EHwYJ
JN66qUkuMZu/9jn7HARkpfBk2R0TejgtsJPKIfFFxMNpivOzLGpoEKCPboK45IqpWA6zCT2MBRWu
5wzJhZWMncJqWu50VvX7CUnWlXyG5QCYmMOlhI5zNyAbowFB21II+qZK1f4BPM1gNCZ5s4lJRD6x
rjl9bE8M83do4JeaLEihlW1+yPs+Pi5tQVdWzLbjhvl3oIMa57bhKefukfbjczuyL7d/uG0zDNPv
fRqowpHgUMlIPWyS2tX5nl8hIgfIeci1UNI2A8Psc+EuiH+rOtV+XaRoE2D7UgcfgpgCZm/Ye1wE
1JlBiYcQoBD3c6+SXyOYxh8UiNFWgieLizTBhmIaXdUKJBJJU7o/e+Qj9prQ6pDwyXmW4G2+prbK
/uX2rljOrwk3rAdegTEC+dGgH8BQR9v7oZrVtgzU/eR4vyGXsad6Xjld7+e50UpgXPdeNKOZf/aB
mGvFt4TMp051n+spO0a9+2Vqab8VA2+vjxgNfgn+9fYcLSfPJEzsk2kuHGSK0pFkf+th3nnLeKcc
uXKn2SI1Uwpbjsj9DnOLk02nz74T15tBzX+KJTrqDJwY7daTB2RT9zRK9smA/JvbP39sZoYzAK3t
4GVe1gC6hVqFYuU9reX94kH84vYAFmsy4YhtNi5T3JdNWi/jc9Z7r70jDrc/bT0MpkMo3FEmU1Cn
jg5+XFeqlPl9METHKM++xtH4iDTTnV7KxzpY6wawXKEm/HACizcaLxg4chmVJzSnu88JGbF0Opy9
beOw4gQ/Pm25jvg2nBZxvD1X2zIabgMlaY+jX71OPcF/IY/hbPwo8z+2RyYuEbJZc8CYQCUsdF46
6pebIHFWEAKWH24iEsu4XDIWFyINkq7YqWQIToV2lxXLsQQBJiJxUrEPzMzUgCGwbDbdHH3i0ZJs
WJU/9PEaebHNPE0cYlg4UVL3qkk7UsSnqsW73edKHxAX+g/LqLeo54tD3shxl0WOc85RJYJeRJE8
FkFEXm6fgPdBHmhwujqnNy+DSAkX3GRjkyZxD5462h1FzM9Jh+5c6Xv3wBFts745CTFC2UqgdZIX
f28PbdvD69/fjNyHDQhAGA5fMwvnFM1RtQu9vvxIHg3zMiIGr89Ilum2Bpcd6rEyuUuq6Az1gpXP
246I4STqhAb1pLw6jdr+hOYOWCr7pXSyC3W9tjXXb73zoiJGyDAAarOgR6VO3U5l+2JM1HaoNDss
ZVy8gNDX3xTE7dDJzuReT1AmBLVkB1k4Qo5tN/grl6NtpoaPGONmIcjoIpIs1d/CB2FH5/2IS7lN
xnoldvw3s/3OTE10o244unMhkwtWGz/eeYk6B1XzEzfVE3PLckPd4lmE3p1sq7MLT+USKFWpvjz4
YGCeG+8kyrW+YcudbOIghyJBX04yAGCmy0+Qs99Xfv4z6fqft8+8JYgywYqqbFUnIU6VMmdAv2V1
EURt3WjY4T3zm/Xk8fYwtllc9/KNaTWTSnTvtk2qi6bdoxjLjxAP7C4Za9ZAgBbrNYGHYz2yDviA
Buq4bXQeuIDAOAvz7e0J2NbJ8A1Fs7hUsLZKRRFunTzY5SU95GN253GkScJ4ZRjbJAwnMcxDGVP0
LaRoy1AbLgXoFVR/uD0Hi+GYwEIHT/CholOZCuQTkMqUF871LpqdL5m3fOwejAwX4fQMfVN0KtK6
oEO7QcPfyHdlHDZrjR+2k2RYP12gKj8sXpEi/j1FUXiEWu2xJ/NKOcKyzybEMGLlnBW6L1I6ka3E
2mzCxnmAYIbYKFeeO2TWV0Idy26YmMKEJqRh81CkGa93Td0Fm0a4xXYZw2a3zHSto9o2oevf31he
rjJOompBLw6ozY6gYVr23hAsO6rd/EUMTnWfRCCnu33CLMfXRBX2jMfQG8uKtInmU41Our1b0bWY
1BYHm7jCLJN5j8Zdnor6XMzFYRqgK5mMr9UyHntNX9XQH8DReBr0h2QQ3cSEF7qA+oHLJhbpJOJq
6xT5c1Z394VfQT7au/BRrrkX22Ew7N7hCZ/9GgONGpzBlHeH2fV3YAF6HTRUVG7vjsV0TCbEqM9R
3nYE6unXtj9HKTQfMje6EFWSFf9li95MTGFZ9bplWrVpUfKvhbdcBoWs+yIewqb6WYXhlgzhvpRi
f41+nGh6vT0128EzvAJ8JqTuokSkXcGcDSq7yPmpNfZDy+aYYMOqG1vlozSZVjPrADGO5k1eoxjW
NEO7U8MYraTILPtjYg4rOpJmBElVygJ+1I4HqANAoTR/vr1GNvsxWQ49onsGRp0sBSnIw8D7p8qp
HjvBXztHfBm5/OR3M6q7yfdwXMWYWjbG5D6c1aRbVZMsjdj40EbDHVMgKrg9Idu3r+v4xrXRgQ/U
byvMp4q+MNV9qoPm2+1PW7ymiTPMGpUJ4EudixN52baNVXKoq/IlciBECp1StcsGthIa2WJNk94Q
VZ1BFH7iXJop2qjsXofO1vM/I69YBvOGj/WmcL7M8hl11yL7FYM1qv4t6VoJ0nborrH+m0VsAy1b
JhznAvGN3VSrUxCh7XluVl6uts8b8QADuzFeqND741N8183hiQbjvc+d37f3yXqmDcMHfQMbVSaz
dPTmH1UDXleCViH1s52/ODLYAEywHfJ2O+Ovt0e0ZEZMVKEs22UkZZGlaNt1tvB2dzJSZK/8eJvX
pdxME2ebsfVbqIWtJc4si2hyFPrO5Ooxxh4J3ZYblaMTQGX0GdfDyuPRktw0wYaVmsfYGybnUgbB
/LP1uP/HCTv4uayLy7OrgnaHHzGDgbGnK0Pa5nR1tm/OnadHL9NqcC5VmR2u507l2Wc6rHHhWHyD
yUDoD1NW922epXXosoee1uIeOPtm5cfb1us66psfnxc41HWAr/OW5L91NDfw1XH4rKEKOQHTWuu7
MCmGh2xpg8Ptc2ebkBEhEHTWN32v4CW0pzZxqZD4bZfd7Y/bNsNwAnmYjIWTS+eyVPk5WPp7XiHt
4sqVR4HlAjUJB2eHTt4soixFRVNuvEZ/C1v6p0QeyRvW1OAsHttEI+ZgN0MlGWMoIYYNOtubTeLw
b8PC9i5leLKDl2DFBVhWy8QlDiH4riLQgKO3uT5VaKaP8uUwQyzl9mZYVstkIfR9rQoic+cyz83O
8ar7woNYQCj7cx83K5eObQrGqyDs+4JpN2KXMhc9OiCTHtI/eX/XN/naU9Y2jevf39gIqUcFBpyc
XRbIQMomgz+u0FkbfGNar6yUbRbXv78Zog1z5ckgYBeum5MzOaelVGms12CPts8bVs7rmCwFW9gF
OkVPYxl/anr3gtroSqxsuUlMYGJLm7warr++IdCnKutiuBvgif/H2XXsyK1rwS8SQFKB5FbqNB0m
ejxjbwRHURKVM7/+VXvlq2e1gFldXGPQkkiewxPqVPnT4ModBxhyi1ZMEmS5IAFi6rXa1oIj+VP9
/WvRVD/EFkSkoktVS9e3rewYxjJZMY2lH59d92SYRowuIiRzyHS0ufc7k/WaTvGChf8JAf568UZx
u+0jG7eg6ZTfOdZdPlhQqYKAodORvWWD6ey2BS5s/ByTGFV2mJhM4uhyvWsUlKzd7AuGaX7f/vl/
TwgTOSce1JXrgNsQ7raMwiPXWcv8oh5VdJfXgle7yWmb/lJoe0DpsZald6ysrLAeTBUyFUjATsCl
Uo6RweQTuPO3QNi77i7TaM+Yyf6QrgtecuYiGkzyupXjheByIftQ6JcBoeLKMVlqNcxxjI7deC1y
0ehScArli6GJgoy7+QbFVWdvczxIavajBVfyPusnwIJKXBxliOHuvk7KlVrPH4/6jyrvHNroaFx5
DILXAIZCZynMN16fbjVw2h3x66Ly+/CJgnNwKo0v+6/C7o7SiTYhf2DiaUq/eeEuBtHJ7UOxdOZm
zkYBn1qyXJNLV6PUMFpj7Vsxua8TZ/OxB8wCiKiJAFGlJbm4ubg4sb1zkInDBa3c8QvebA5lHGoG
RhE3NODRxty5T9KoC3JW9buKFskuxzxLENPY83EDtPfMVWs6MAteYY5l9OK8rSWh9GIDsbmpJygt
peKtc6ofnUwOk1jjolz6vlmioco44y1t6QVS5pjnd85jigKw5R7HeHwLJWkgzw5og0zyL7f369/3
p5jDGvtWZp5JGIGsTyXuWrv46gpg//KpigPMhq2cioUESszxixlsTDgDIZdGyu7UsrHYJrn+PjFI
FF1ZFPLjgL/5TLLirrcm/U01cf94+wv/feTFHNOoC9nr3IBkOWqUbDYx8UZvZws5jUFcolix8olL
j5kFIlVLwbg1SnNJ8lxvGdpUgW0qfVC56VYe8W9aRiLmutR5L+XER2ousesMF+ALwLVaIHwbB685
CELGwHgYcKstUYHbqQQvRZ16p65j4DUFy+206VykEyuuZKGiIObIR2SoVSyS2FykLcH+mfThL5E6
7I4xk23ANZ0YP51E3/mQc1XbWriuL0k8Qqupardp4sRB34tin2mQePXgjtl9bL9nHkhOplWxLAzq
NeZ35jEQADq/G/EhUiPsAftvNJg7nhgimptL7+ofEHf7Vo387mNvPgtrNDG6dJkyFyuS1W5kRb0D
Z7d5Ya1MVqLBf/sxMQdI5pg3K5sG/tOo5BPppoeERV/V2L4SDJ5ZXroSMjtYjP+/8sQcG0myyIGW
AjcX4KPqxG8HTP0nWbYGuluwtTkQsi3kUAvTmEvWVPZxkF0M3AhE8fzOsscVY1v6hFlgArQVL3lv
mwvq2X2/KWU0kvvEK9la+LcQnYg5HDKimJRGXZGgzw0lEx2Nl9jh26tUNAEDjSJO45dNehx4+BKl
EBJOgCy2PsSdCCbL69L+FeZGrFZNr3FPa7faVcz5WpViWPEMS9tzXdK/fttSlkSGgUOGtPLchslB
O3Hhs2xtUHrhzhIzCwfHp6il0Oziiih7LbOIbyfL7c6Oy+odZO1/3zbHxQ2ambrrgJ/fFRPDTLuu
Ajfv7pu+/aTA6YOx6E9Jnu1T6IqOVN/lWfsYqyr1C2o93376v4s/Yk7fWNo11HLbgV0KDGj7keMS
vyDWMS8ib0uY3l7PioAc/e2nLZ32WdyBi4pPSdExXCrgos8bm/qlIKv9muvP/MMfzEGUjj3Z10kN
hg6X+ZkBbFOFGMgeUdvoa5A1djvZIdswZb9J1dpg9sInzaGUE6lB3kDwTBTZgf12urt+XKM9WnCj
c+Ak1IEwe9JBI6is6CWn4XZq1KOY3N99JXZVHvIVS1r6hllQYWUySqo0snHF5o9J5X3tk/bt9o7T
pW+YeYAu7PMS0znm4piu8xVmCFti3bXVeLCcY5iLnYiin1U6HDUdXy3lQMk834uifQ9TuSWkOw7U
visF/XT7fRacxlyEmmRpiWnPzAC1aUFYVdaO79R5H6C/u5baL5jUHD2ZtuCnqCD/fMmgSQSZO37R
EPp0JT2qZHpimmzB2LxWvlvaupnzsHICcTkIWKAAMlrfjZ2Hb17TrKXNS6HgHDpZuMLJgG2dLsIU
3y2J1B514r7U27oKf2NH3624+8Sm8iWW3ms99Ed7dLdTyFYu+H/nKWh8/tfFQ7AdbHzFOF6mxr4X
Qx0I27rHHI8KWG0lm8qyaj+Xw5nK6eX2+Vj64jmuEnh+m+VwvhfeN67xa1PrH/Xk8SdwY9pHOkGw
HJLJ0gfR4eSXudV/iW3tnuCRx5+iihHzu/UaifLCYZ3jMMOm6oklQ3bWZXE2cf9AdbaP3OpDLVox
B2ISz4tJl9vsXMYdJDu6bWicnVNnm9tLuXB/zhGYbemWjVtO7Nwbb5tlBvOWu4J4voIu8+0nLF2d
c3hl48ToI0hln90S888Qbzsj67qQBCTxdfS19sbnqesDCnWjq/r0Y50W2leu9fX24xdO51zqukIL
BkmFxc6xfCGocF6f62KKFE3OvHw2jfDTtcHVpZMwi0WKZABWp3XYmYbtCZMaz5IZ3xnU/vaXLDjp
ubA1nTJPjv1Ez800fU5ddcodZ6tpdRhEtLW0s8Kpu2hcs9SjEQkEnuPIA9UpUkUwj3Eo0VYTcGh7
iG6o8QFqWp69q7IHNJ82YlpjJFtavpkfGVXsFSDD9M5jWw4YQuH3tGsuGLTc3l6/BZc/R1hmDQT8
eBJ7YL6qA+X2GybUfZMngYv+s01ckP97K3f1wlbNIZQlVXQ0JvHOVvM28r0BI1naUd9x1NGINYr4
pe+5Pvyv0HoMaZYTaNac3VZ+JaDD23iC32utL4Sw0PdAewampw9J14DAfRZ+ZNIwKqbSO9vtfhTc
9xQPcCiq8Gtl92jjW7uP7dL1dPz1VTpL1VTjqJ95hW3JocbtkzAJegvDGqzSZzexf6TtsFKQXbiZ
5zyOMaiOR8y2cvDIFgdZphivEWptgxYO9FyiOlUQgqdQdjxXvfOiRf5CGtScLHfl3l1691lUISWG
tUQTu+e49371Qka+Y68pViwV6eaoyryQlUeZdM+qpm+xHi55Q/ZXMYWCAW0QNfZP4fA7D0QXvmuL
lS9aWrC5B5C0UKnH8EWZDCyrPdDQOcrRvN8+WgtWOUdaWh1Ajq7luGcxQaGkKMpzZIV3ig+4Ctrh
iXTtSmV64VKdAy2HMofaKp28My2HH2MIMfmxfLMjs0H35WNmMqdvNDql1dQDCBY7peUXTlv4tcj2
nurvyl7FftK7RyCS+UqYsLAzc5ilDaVpb5DaPY8UCA3f1L74kBYzEXOMpRd1hZto/DRCncEnfYtp
YPRfbm/50k5cbedvb8JsoM16HOPYiqrmLqKTiDZJTSfQBwGEej+UZFXjYinQmTM3sj4sO54agY4t
39rEBiGc2wRVGIEkEECXof3Cudz2TvebyPHiRp8sFq1c2gu+YA60jIq4tZQp5bknqDwktYzBQ+w+
317Epc2fBQSg42CVh5Ts3OcghBsEYUdmPHUAXXy7cmEuRGlz4sYOci2lDYqiMyYry2cwUjqvIHOM
7gqICsmtUX1rBWBvM5j+mZop3sRp3a1xZC/5ujnaMmRNhmaSzc/sOnFEh09Ax70Vmf1qOn1oM5n7
WqYn5bBDQeXKBy9s2Bx5CdHHzstLYZ9Jn7u+leeY8ky8lVO/sGFz2GUcs6Ktp845N523mWT3kiE1
oeEaD93igl2t7S+rIm5cliWl01nQaS9yaE0ZWn5hVJ0KMyIKafZpGP2WOTgQKtl/cMWuH/vXQ+u6
zuNIVOasaBJ/Eok3MT/EQfkQcRYRcwBmU1W2djpjsGi9OVkmq7ZlV0eb0rPWsAoLWGUxB166ejSq
K5k502kKYkU3QvG7cuzA0dWmgWflj4DxPddhu/ec8MW1+ONtC164+ebkjpZdMsvxFDlPYfGUY+Ym
nJKLssKNa7q7vOi2tx+zdO5mjqLSRTJmkR7PXiQfJmo9to0JsnZc61gvGc0sPkhYV9VVByHnvmfX
Tjj0bycP8e7tt/8DbvxHZXIOtHSz0UPHFSwOLZICm9f+YMaAgVeU7CMHunk83Up1QTyPjBHZpG1/
t9opCO0+KLMHp1KoQ8gAOCqfVeQYjztahZsoqzbafrKGh9oWmyL/0tC1fOkPd+K/3veaGPxlEdyq
884ZrqwT0fdesU0ENpqhP4ENaUKSm1btxrlmNjzaOn15yMnnqfgEUVygeiV/oH2Bnlu2xZCvnl5N
+canJ+CntlQ+49WZ06zEdH/IBf/1lrM0pVNjnU4Z3hLMv+AaugfKmJpqk0aOjzflivotqGirLvRN
vJWRDQBKGjjC2zXFJa7G+zh3gwysIPhfOVnblD6TVeL8hQM1Z6W8KnhQy1AwbOuXaSoCWoOgrYyD
wpiN9grfBZF+uoPU0z60hx3KBlXd+pN8un3glsquc8ioSKkBQbqRmIf4VkzfFKEBZGHDZo/0ugVL
clU+5z2wvfmvVly0SjflBOBIjmr5LsrWJk6WvDm7Ls5fx8g1bUFT0oZnEZF3qkh+hmf4nULMISCl
xBH20uoQg47+oh2nPraRXENSLC7ArGLSlLxTA2bvz6b4NFW7P9Rdud97ettVoNka9IG6HuDHb9PU
PPPa22OeACDU6D7B6blamFwJcZZitzk1ZpTQeJpCS55tkd7hVXhYbBzzpIG9c5w3MICBePdCEcK7
Gfe51axcav8WnSBiDlS1aBXZYe5ceVwwVEaoj92XqEjnwxV2/VbQ+MjT+ywjOJvtNsMoMoymdt9l
Gl9P5xSegROCadD0HbRQvgl/XkH7MH3Ti/0VOXi1sdz4GguGP1t/84Xqwxz9qjFhMfKShOee9a8Y
HnCHlwGWQ+L80WrotqrJyhL9OYf/cCBz8GvvOo3I3SY8j07sZ9VzPb2HELK9WqTVW5tysFDNUbt4
LDcjQPeZ5gFWBj4amiqYXL8Q9RV710fmFIXdzrTPjbh0ndoMTr8Sby3t4hxAC8yMU6sYwEpcBAkA
WpFzr1A8q0Tvdyba5PJA+X0yDA945kNbXBAhJXa5td07oruAksKHd76efgpwhPt+nR3AOYg4v6vD
8UDgELUNdHH/1QGrI3QPzjj7t33QwpX9xzL/Mn5E27HbhU1zcqddCGoPrnXzrdYh+XH79xc87Jws
lCuperRY6lNmFW+5Jy9VDOzHx357FhHaGA3PmJiKUxdPAENF7l2VspWEaiEhmYuBq/Zaza3cAmeG
toGtToxcWZ3KFFyL7vBQstgBV4mXwwjXlFYXctU/9di/tiKaOoU2c52dynR4bZvkLY4wAcg8ivyn
WSPdXjDbP/7vr4cAWeAQK6Pk6Om9F5ItjaoTz+6LJAYX9m4su7VYbelgzWJBaZUpKAm64sRcif6u
tNJtWw3oFlp0rXexdLZm4WCTNl4CkgN6DKn3qbX1qQMB08fO1hyQm0+m7wvO+pM0Q9z6NojRTlXK
17ipljKBOSDXq22vtGlPjyWgHUim/TFz9zFEGK4+w9btubqWDQ8q6u+a4u62vSzs/RxfO8WxF3HH
q04AoeYHzmJ9xMRK/FB6ZXVqubYfehCI+DYpipWplYUdmoNueaqzbsBKnkDu/pDo9rMXrpEwLqQ0
cyRtlqsQiml1f/JY+LNU7SXW1Ya64100ZqdEx9vba7ZglHNBcBPxxKZFnJ5ASLMFin3TEPnLxORR
sHANPbfga+bcn3HhDXneQqM2TsrwXtm5Bwh+9S3P42ozVVm8GXQ+7iRL+F533Rrh/9LesP+GfSG1
R51PsB50WqAt17gH42UrTcul354Zv90Rqwy5JEeQL71Ix3rlXbrimJd+emb0dkvywvCQHHWTHKDB
uQGe+vX2Xi9EwnwOgIWgglFOiCVJQj0CD64+DVDKaEvblwBEdRB4tKwyaOpxl+poJT/69wHjczSs
R+sJbcnoesCA7bFCSFjYiYqCrnYjSLWnX25/279tn/8f8lUPedcKBXjDdO9waHJdZwZbRCrhCAjR
ozR6f/tBS99z/fe/LpiesshzMXF76nOyb0A604xPZEpPHnVW3Ni/bxY+R74mFchfEqftT2KgW3cq
z5krg97RK8X7fx8wPoeyDi7qTLms+pPrWk9tPD7psf7gXs/SnZSNY5tPTX+y6HhJx8IEuanf7Wg8
hWn0cnv9l1ZnZtaJNU6uhxrt0U7G714rz0WWX6Y6zFcuxqWDNDPteGAoWNYOOZZo0pZVthmkCUQC
jlBAxHSqUJNba9gu7cTM1GWoZSZSlxydxKmhv0dBfTitxKULyzRHpRY1SiJOg88A2uBiXPuZxdab
B4Li27uwYAVzVCqoLBvpNmlxSpLyK1ghX+3EfYQK/P3Ix8PtRyxsxJymk2Q56zW1yRGpA5QKOwVy
quk1KRI/LBWUnVYWamET5sjUGvRlSRViEzAk/k21076b5IqrWAiC+Bx4CofU5TnDWW1BEWNI9hiW
QKdbRO6N7e2d3H0bNH90sjRQZtwzNBxvL92/Ywc+FwtPYuaFVpRRECqawOqrR0+Qd3RQv6VteZBi
TVFy6TEzc4/bHiMVEYAaNtDONd/V+c4b3j1tXVT08/aXLNQtuJiZe8ot9GMFUydNVdCkLabTik0/
6gduumPRo/2fhJAQHNk99HA7P44xCWDX40oFa8mKZs4gL2qaDuATP9Kh/lwa962hBm+Amt7tz1s6
fDMPIJSuIY0eese2Ifa+1QYS0rb9sYFw9N7+e1W10UBMxnHdu/VFeeVF4qBhduPb7XdfsM855jRs
4jSpGuy+l/2U6DfiAPRkV4xJEDW9D9Tcyhot7AG/nr6/LlyOrl+Xl01x4hKixEBDq40K3elLwtqP
JUN8ztIJQS8701CjO6Xl8HtQ7idDnZUrcWGH5wSdZQ92AyuO4xMO8iO3CDTnsnEtsF7wwnMcaZbE
hYOebHyi0/gLqJ87wbo9mm73JURYb+/y0urPbDxqM2uKTGsdSxfw87zecrvbOrpbcfILLmQu/62c
hHIrGyxcgdZX1Tcbt4vppkr1S47+JMS/V1BySys1M+RYK4gaQWvlqFgUPfRlsovd0G/LVp3tqdzd
XqulvZ5Zc4NhLk+JXp2i3v7c5RXz67r9WDEIQuj/NYMuHF2HO2V0ypkaN1auLiyqzIqNLbnZOchT
yBYIbwSDJzeOkZFHku9AK/4Qie8T2J9aL93UdXW0PbfcQLjNenL73hxYI9e4369f8f81UD5HgQJU
yEoDvMfJ0T0J3GmoMb+LedEqBV1YWP0Qqdq6GOCG5m8T3N6thZM9R4YWqUun0LVAN5jHB6YoKLPZ
u5Frk/RLX3R97F9uCxVcNMRorU+CWp+srtkUkbUnQkf+2MsvsnZbP4nyyMeH333sg67H8q8nkkaI
AkwN7IjWLv+eO2kDx59wBgGT3l5ZtIUjPqfc1BY60tmYm6Ou0LiYWE98VAq3tz9g6cdnd72A53IE
0OOngjk/wW51YDFZKdQs2P+cZzO1WEnGzIaGUBah0uD97Ajzoad20HmxEiss4Eq5NzN/ldWQX4ia
+mTxHGQ1jpVZ9w1XX4sKcPUpBCDXAUnARnA93RFWhPcuzfgxUq170VnRQuJRNivh+cJKzqGgGLa3
KuUxZBZ1+tmi4nc1DCvX/oLZzKGfbEIzp46RWKgs31YRx/BWEwypt3IGlmoUc/pM43Bv6FJ46qyE
wgiPpALBWbXzPLDVJiOK+Cz/wZLpFw/llqs1/ZalBbuem79sR6K3YSZwm5+8oXx0XfUkLHetC7i0
Ytd//+u3JzueMMKKQEl06Hu1mGNNiJ/iv7etZiEOm0M8eesm44gK2ikfm+Ir1TIMmAvhmbQp3PKh
kOCPxQS+Z2UIjCXGWW4/dWnBZnGBrTqrlbDWI5orG12MsQ9m0LW7biEqmNNqJtDwaYGVROPD0Rgj
AcLCSbRPKzRvYn+Y3NDexWnUhPtalPka/mZpm2Yhgi2IK0Ml4xNLAGRDa5a3INk1a9fNggdyZ94h
YyPPS13qk05iSHONfbvxoErte6753YTx2ijnwmmYY0Dr3rbACATzlEZtMvutgirHpL/0aDcPyg6K
VRq6hfttjgHtRDWMdo/0HO0+NFj69sUChk2Fb2B3UfEPJ+X72ydtYfaaz6GgI5SFahrx/FRnxbks
60+qtjZai4C69RvmLr6PRQPGdCX8yM6fC9X8YKK7n0R76qrhlGXN++0XWTggc4xonoxhLHorObHG
p5CLafyx+XL7p5e83hwkOkCYHlJjEnpAaIPvOLpjdzon+jlVhfoEvbgsKE0cBVMFAAcBjwiUZNc0
G5c28mrhf7knKyw9xCEoOGctfSrq8gEI9XuS9QFqxJs049s0HfeR+iDUls9RpEqxwSZ1zI6yC794
LH22x3Zf8PFjCcscKQrSDBLSsctPgykHaOPoYc8oxgXCgq4Nli/4vjkjp0UsBr5+zz06Q/heWcUL
9NNW0sWlMzbzEhNkySj3JnFsUtCVdK41QQY0rREH0w/1F/gcDGraUpgROemxbuPiAb6UHpBmrS3N
wvvPYZ+5PXiFhQN1MmOMaj8mG/yChQK0CPrltqks+NE59jNTk1MlACEfa2cEyD1xbT8pQScDmwEa
Qjfb249Z2OP/Y9ksxKA7RVH5CVtoNpiwO1hAnW5u//qCzc2Fvpt6UgxkfeJINGZP+6IIJla/a9sy
wRhOn0AYgWFQD9sTFmtk3ks7MzPzXMiRc/DJHCESorcTl5hr6voo/zzEbBVqdY3U/5HGzfGfdg4u
BK+z6bX7HmFSkjJvOxnQKkGAwCctb0DhGAd5RIM0lBj9T8Bgo1d2bOkD59lDS3UlyMSPzKnvKta8
Yhgi20DVYa1cv/SAWYBQldRKR0W8YwLsEcr1U7pD9KE/9Zku3m6fi4Xb256Zv21MBXlyzY+F60bu
59DC5HugC5cWiBN4OfmkdkCNkJoMPlM2Fqk+tnhzaCi14KevEdBxjER0YG29N6Iag8iTa0QGC6s3
Z9xsIdoLXp/OPYLIOj0CHI7CoVWLwxSm4cec55xz01U9Bd9K6h6rxhZPrGn1Y1y0Lth36notybtu
9j9O+BxRSahJ22SAVpgthp6/8LGBUJ0L8aIG8GZyNMVE251yWc2Pyhnq+E7p1uoiP7cRuLhhGK6p
Jy34wTm2EuCQri9M5YISRMhN3fTVwxhmuFV1Lh7IEK71EhYovfgcPomGPI3ijjrHlCbSr6tY7h0G
jo7O6kFC4tjxKcR4C1CL2X1T1z/A5DkAESy7jZax2NjRdC9G77V0JAtM1A5bu7Do1q4HZyX/WTpY
s0ykIIB25hjfO1bUWE6gaxX+aIEqsIOa5OVaFXoBPM3nAEq77uu48VJsfGKB5qcUR5HH38O0PvY2
YFLgfGqDfPoWaROBqit8ja26CkiRfMs1vZ+GKPSF3WydrPVH/EjkNWCAS155235uPfmmovBbOOjU
jzK7OHJVt4ex6sAmExc5woBw7TMWrrU5HNMDse9gUo6WQFQWjZ+7XbdLBHhxbvuvpb2Y+S81NUmV
X+n1GpzF4Y4qEHz5cYnJia1Tc742yrCQH84Rk3mbQk2kCs3RuxLHsCZ6BU3pAH2Wetr0yUS27lX9
7kOfNIc+UlVNyrSZA4rlkAZRH2EeOQN+3hpZtRKSUYg2LkQEc5yiKZtSx6h3HQnIavZGpS4wGM6P
MMtA+O+IHZbzNyE9BoY4QqoGmnVeGn3Whf1uaPYk0/S94e53RcMvVj0mG09Biyv37uJQarC58AfZ
t+TekeJck6QNZHfl4LaBLyhK9eiQ+MsohyIA4OBXwr3oMGU4pxEmCEEul29pMv6qqbtJmxII//y9
GKcXjyLmqojzmZcF0BbheIGKdpA5FqgyxOdOhU95XaK6GZaveSP3tS62uW5eqSqeSCTi7fV3uM33
ZUg2sUk3inZP5VR+s3DNBZnLv2XQBk5JeRRoyzgh3be5c6gaJH+tc+y4CzpD0u3quD3URbitlNqk
brnnngqQNgWOa58ch0g/82Lbv763co3Z2QP4Obuacj+Ccgq03sx5iDn4u4AVYelD13lHqOzepWFy
Tpn7EFaT41sy38epfe6064PD8th7Yhu6ZgtmrDvl1UdVT8eCkTujhs8AH/q67u6vza/EwohX733L
wua+c+L7wSkfkcaGcILmEVx+hziH1pOMsx/A4eyuy5vkiIWcSrxi8CHxDUuTrevGfpONDzKtnAAs
U1+cpN5MjdmNqXMSvfOlJGkAsdznjPXvgO9dWuFyf4gIoO2h6TdFVn67rnSfDI+x3SCP0JAVcooX
ouut5VYHB4ISIM4E+/WQHjpXhLuiqB4yAvqnevophbio1Om2fc1+gnADTOaDr7n83FfVKaXxrkqr
LTQzAwD9f4o42qHGbQcl/jELrRM1JfLk6zRt1yvwaKbjpojrFxvsqztj6L2V0FfEF54PVpKflRrA
6yHYl56r7IHw9kxp0589m70SmVhbyhE8Rh3UQxLlebs+tp+qPH6Ekjr416B6euhBEbJVA+irkpLG
SFxZ+QiMluPbBbFjvy55tIdbjQNeDu0nO9F3WZ3Xz6opIh+thwcMmjyCMEUfdZune4GEfNuCqRZ7
nH8RMff2lvEQujqW76HP45Ms+epCinynhd7kY7sbO7bxaPYSoUjpJ1XJAmjC/JRZspUTeUy88FmH
xS/H6rJAsKHxJ0DuU3hEIGT2Vpq0+3CybL+L8gMxQ+FPKemDuiAnu+8PtsoCVPDiwJFW/hW51Kuq
ndSnMtyDCfpz27ZvDGqWe55k+2FAtCF5+kqs7nOjq/0gACtnU/Kc1FG9gQJ2G+DcnjvGvoKxDrjI
9GzHSQBFpm2qDdnGFrj1KkkO4RSOfpnG+wpovY12mivpe3rOWjcLSGS5PqMUYjeiVA+Nos9lFn6P
YL1+57XHvBzTIEqizKetd8S7vaM1llU+GwheEwSkQUwiP0nyR9KCvBKsjBug7X+WUIFKzBD6cWIP
ft3ED+DzLfy4HVL8rPF8PrHwWCUjFHAa0vqiTPcEuOi2rb5PlZlQ+RRTMGGcEbWZid1l8JTIPYff
14PXi/FF9f1zGA3HoovgzxLvUwqS443pwoNV8d95qFogS4ifN67ju4Id64a/u1V4GjP5mSfeNgmL
V6sApSm3NnAdCHsgxrBJw+JSuvkZdHnPLYcsN8h8fuLPf8XugDSnispdNFQoVlEQCyDBwzw2BxGg
hlA5ZoG7J03UqWxHsXULKHwNDZoHPbCRTpJ99QDy37RpuS8wGwhuYW9XW/ZuwKC9zUN4C+rbQ3bA
8O8dlDTAndUU485MdeeXAIAEk0INHX3P9FAb9wLKcOZbXpIclW2zoOVgX21lkFdiTxwKtUiQ/SdO
ubFM/pSb4ivPphcW1wdi18jgMUqUA8krWFBFBYgsW687uW14yEX23oXqwHn7jEwco37GDmwHU9Qp
1L0OklW/SAN9dxB8jdvo6vL5cOwx5BZl3ZXFevRF1LcXkFScBZTwHkwsTzbmEj23vwJSecAkKEJH
W25A3db5eUq+Mdt87QVG7/SAKZFcZrBgiqGJbNwjOksPWTYyQBqVg1lNzCN4JYFnkE98jMHJWR3B
bXwYE32FcnXbSFfPsU6fCp3IfdZwEXjK6CCLxV5zfagtvdPesPVo74OQ8gFyh4nv6QbkLiL9Bl3Z
AoJtmvka6pEbqzQ/aYpD307jURTmzk082H8OgDVUb7qgzi226TzV3qVTHT1nIShH3Ax3AmLmbVSF
W9pPdyIm9aPX2JvGm5xnJwX9Dx31NjJ98taFKSyH5hijwcYR/j+OrmQ7Vh0JfhHnCCQEbIGay/N0
7Q3Hvs8XISEJMQn4+o7qTS+633NXUSKVGREZQe/rLHlr0WFSndYw3A3ljtbjVsjWITKtiv/6gMhc
DHBWncd4ztN4fG/WDZ4TDkF2HU10brlukIkx/SFuinIhUMdW1fUFXW67GEz9RoECL0/C9cgYq08t
XXgRygHkT6qOFGr73Rj4sBywYlyuQWUP67Y2BXDoh3TsowsaBLx6WxFFFA5KNRj+gRcrBBYycw7W
v9kPQMYT3rwz8hByNSf8L5kWtvN6qx71OItD2M32GPmwvTczdR8zn921Nki8SfsOp1WSIFc96d4q
wrsSDkNNDsfTmyOngWAhD2a2AWvHfnfhCTzsaVQFJbcSELFGrz4rhpql4yYuB/x5tYs6P2isDsr6
oYe2e9+N43IKkUprIP/T87vH+1TCOS5sUSY0OGoTS7HzmXRvIk3QJ2ITtaRNNBZjM9rdFEh9jpnb
PvzaIs4ObWshxBAca0geeK6oRlmDN6LVuV8Y+5VVzfMtMXHZ2WQ9SQQKP1VymJ50FoVmN9HavLCN
kb3psvGxQ2ISvmLoxv/YEMoP3nG1Qs0PinFtJh+VBN6KVZkJQ5CiMDXN02KXw0iT8cjMaoo49H4p
JFMgc0O27NpV9O+1keYSt9Ifqy6qfgM629+m6tYa2zPC3m9umWwuAE2UsEDeaNk3Dlt8yjq+3kia
8eBj6q5ZGsjdkMkxH2Dut4P7TbwXnQn3IzrWc7ZGcpdsVXWnZBgjQCtkcBhczDebWfDgMzbcZ10r
74mI6S4LyLYTSfgMb6g072pBP1mbRo+YjuKCwJYgb/C2PSHwCZ5Y3pH21aM/LcJqEhfNffTe9mg+
egvOLU7ptuPVluYBruHr6mTzM2ViKNq5+Q7n7qmv7TdrQvzuogGfsY3o2Jb1B/Jiv29bToFrqZcU
Tjc5INr2I42Wdk+2ZkWkTa9KOInDdJb7PnzwXWoO7Kb4QfkD4sZWDmVUVb/QxPkCzixCXdrIUKD6
S0LybSYrzFOyBwmzg5K2K3riZeJ7WDmwUxAKnc9ijd6bduRXsw0oi737pVt0mqJKPPbwg0TxT14Q
BvwD15LsAn4mKtDMr+jSF/5vnWClXKMdQ8SpF7mbKfQHvsKhM/Qm/w7IHUVGJxSvMEcdq6F9p+HS
n3ubmUuX0QgTr3sIIjbCi2OdTlqLKHeVzzwm/CrG64s4EEg32n+i2ly+ilXs4STpoddoTvhcFRbV
Zv1OqzV7bGGzUKAwMrjf1LD0SCi9407NH204hgjBTLBLk083sBVb0Mk+wbkvthRG1wAXJZJoDK4Y
uEGWsG+sC5dmeInaYSqwio8yG03j19B3ssg2teSaCF3WidVfKkv+pkOyFN6uM/4tirO/MXbi6/Kw
rmv8ynC+Tmk6yD1DUu4BQPZTp8ZXgpjznGxR/Z4MMy6lWv3gRPpLGsXtGTDIPZYPq904J33JatXh
OQnNDosa2VHRITxSNqxFi0jX82DiqMxsTAuHD1m04UAKThZzaeMZttoa2sbWuaRcx7YvYzjplW0I
9E81fZgPDZNFRNGnL0vKj5Gef1hExkNY9Y/r4AQ6NxvtOjK9ovGaP1Yp47xNE4h4kvZ+itHbd00v
sdvZmt3s5vqU8uhNCXpBX9qh7nRVYRLvvrWJf4gcVKEC0O11l37iKwb3c9+vBzcsz2ZbhlwQuM/C
iO7JAge6ZwDXDiNCWn7HaQ52bmJf84brvp6Jf00RhVTyLtV7QAPwnBeLfw63ipZRErJc3w6/oiLJ
t26kWNHgczGYaCngeQpIBfe+vabdivqlSZPdV2RcDkQMX5VpXd4OTBWj7hhGu7BzeSxnVqAxtEWA
kw/lSyTKqXIMQoG+O2wNeupFojVzvR73JvDNMQwqudd2icpBZ/GeLTJFoYwQpjaNoLPX6Cfg1heJ
9eO1bZBBvAge48mo3wlcLqJz3VVteHOTaHqRUJhhxhjro1eqPXk9+5J18Z8YMYR420KC6HSHkdCU
+F+Ga4gFjGNUt281gqKQfxXOSXKI5y3+gdSqvnbrbJ8mDp1gmCm+jwRFeG5jGHo/IXbo4n6JvtFD
GfZ1J8vEafXhXxl04U4HfCz1zRzHLsMfA9kB6OzwfsZZuGgwJrnVVu1Z5CROUgIHgHj77tY0LKsG
RamtmmbPMUCX3GP/IALg/dTGfVLwoYp3uG+QKVARxCX7OTj0k7pZc0UITd6C7dHgSixVJOd/Uin3
IHFk74egxT55V7nwqroQpTqOP2BTZo8BRK55bRZ6CJfuzzQO4wUbJ+Lahv30panvgYPZ7DkY8TdH
3v9wb10x2STNCepwblK/fKa8qv5wZIgWDtt9O08FuN9Il5j43223dPligQxYta7t4zS0NVa/U0b3
SG8EfYdpo0KqYj7G4xx+C0Mbh7RINM9BDz/zGQXDZYvm/4Js6/Vr7aLK4BdfYHwmC+Z0Rq7buqLS
xzOC1WGdy/OxptOfNej6uwkLPHduS9CWGqnguiK36SGsVligtJAfIYedd+ewG/hDwk3N920GkAw8
JT7N5myxZSEv5sS5HSVz8K9D+Mf9hJnrBSmdpD9mwaKqw0bkOuU+9CxfaIOm1Y8bJvSY9fumn6oH
31vG8jQRGBBwrQZgEfuZ7GwVpZ8xwoT7a0ba6Be6Hb/HZvjy02YL/paXAmGWpJq7nGoLcfXW03E/
Ke/R0k7tacRXrYohmshehVYDOkx52SweSAV0KMUQIGhhBGG5E+tmSwzKBkUbEJ2tVgDySPwrJPDa
wyLS7ritsjoHfa+fOQ8zh9IoKMkdfJh0XjW8fxMZX78m3Kg16gMBmAB3ux6KoARhz7AzK7C3xosO
eZtxSUaELUHOKdU9XuAwKeAXJA6LrbZfgmHwCJcy/QmhEpYHoJbfYPvajmOpTDruGPrFtpy7QM6Y
Rpb2Xs9Zd64jSeCcyFkwXmBQjuEjFqz/JY39S+hQ71m2/ltjwANNYNfnVHR83vfJEPw3JX2ETmuV
NUDiZlv+spCnDw5OY7CUcvDd2daUYWl6at8lRu87I/tK5b7BPbVsmTiNVd0Ug59jSNlDjxgWindz
rce7ZPD2gBdK571KamyHEWhHFl3dLdwuNO+jKbuuNfrdGogN3CcwN9RkxdCUBFNULHiYBRYOWDmG
ySBKjh/pvM3B8DiHlBfoN0VpIgOA0/jpgB5uwIeg9uBHAImywzo6UtgkuuvMTf0RY197BbYOHCRQ
di7GWoVfWS/akySQ6msOS90iQHP8bGHj/5zGoTm0kbf7hEXYkG2y7sAsD3OSmvWmFFEXloTNl1J9
Vox9j+ndV+38vLZrmo+Vai4Y3dFKgLuGfUeiz+3aLf85tHLPmarmO6Q6BfcZ0II7VAcKqGjtLkiC
tUXXdPNxQhHMp0baJxEM7dmRNNhPq1Cm9H2t6EOXRZfR1PqeDmL9j0SB2Y11Gh20C5enjLD0mNro
TzcI+FJ4OR/40gxnRWdADDWAqR45FuclavzV26o9o/0ZnoYe0wSPgjrvxWzfIju3z4jAMadhw4Zl
i/iHQ58F9AFjgC9J0tsv3aHz6YZpO0X99Ij0M8R6KIak70GHfzVNaRFuuNPhDGRyi72Se66hHa16
FuzMhkrQaJHlI27gvds2v5/jHveE1kDrWsBzDW+CMgznrWjQXgPq2XqAD0kDs5HE72QzfSAdXj3Q
rR8OUT0EpeH0v2HOcF0EHryGCNp4PzYiuiIRlLscGOztaIzRVUTNP8QHkxyLTFg1WQJx6qIlBdyH
fuZeVtzCpaD2OxNXn0SH8pHNQZhzvsqHkHl72ZT/izHVwjZVJDtyW/LBXvV731n1FTJtQQ/W9gX1
YnhqGiEe5zHqzlWyBR8tH9lvGibhY70EDnQsSl80DP5P28BRq0NjswfhoDHUVdk91v9sqRaH6TML
bEE27LpPLfMvsUzjHfXjlLN66b/IJsRH7dfg2q7xeolSgJJihYGVy3rUuN5uuZ7Yr+2dOZAJkw4b
XLNnqY6OC2ayg9uCqOgy638w6wFZdmMFd3EE8oijG3vgkw2rjlCHB4eB2Lms0F3uGxx9wJXhO2+W
7G6d6JPuxIZGFyZAD1ME0hdLkzANUW1boG8hOYniDVV2Ycj2qZYCIov5hLHbIRwm/DOMmuTopj/U
JjE591p8oqscC91N7uIkSS69jewOZxMLnyNccGrYXe8GmNPiRWEbGgJPHruMh/tNRdPe1AKeF7F1
uPSBwsNBbJt2uNvjtzWQGS74JTrVK5618WTGP4Ihe4v0K2WLO9ShkyVrgqGA8QK5EmtUU2SCLPcD
DJpxVyKIZ2Ejv53CGDgoupAupJhzJpvlpHYwuFiAN/PRTdcsqfwuqmTzGCgzm1xugfic5wmXEZ/E
bqN1BoDJdMDrW872kcp8we3NOtkmQxnWmmsAiJH46jol/mLukBhm56wuMCL6HeI7eB5RgVvOKA8b
TngYLbIR//XIcH+kDciQYV2mPZSc4oHOkImiR+LPYF/SX1LjeHf4xfK2ie25wn77NxoAfjBJu5yb
hCL9HQssy09EdPeyjr1/d57WIqedJqdEGlAdHnB3B+uC1w60aIkFzWSfOa2eo2lTe1RxdLoWXfkR
30jsKkBQd11t7C9Z+ZyvaGQ+DJvcm0zD9NHDYA4fZUFGeDXDNaQTsj1O1UY+k8bja81qDUEhZLMX
O5415px08PSgE0pHDvsX/xZUrfo3S8gq4Ws8vqgaqekV3D/KEeBePpIkep0HpHnTMG4/elEPuyFd
/n9FD7La35aZXrN4bK9IEVJHU2cRGr0+4Lt0g/kohrL7xQWIpepGX6sSbpXZ2Y+4CsZEJx+zVOuh
ptwdiKvoY6cpP3mZKpmvJBUXeMIAshBTWBmIDeVsyobG4SveZg/LVhqY0nE5rXuWpLjhV0Tj3v4g
uAiNY1KN/XOoBCoFIk0O4BaaRx0Le+4nrctphDhbhurUZHS8eL4te0hQ4185OHLfhRYzwbr4f5pB
2tLYYPbQpIJqODVhAPBsqji7Zrafi8QZf2Jt32K4GdqeFzS1ybNN/q7hAmeoKk6LVKHIumFaXhpl
ZJnoCGv9A7tolz1QPQxgxGCGYbYWuPUCPyB2GRS9tEH70kxiRMpMdAL6e09Z9aortR9tck4mZoFa
9q8uW20OOAyXEgMejCtqUktdxHX9FaELR5O5FWEaf6qE7EXCXlW8FmYOPiBLx5BCm5Pn2MRBFwZg
H/I8EFhDgvig8Lx1E7mNg4XOMGijftSIMcrHuSrbZrr2Q3XHcd3C62ksHZx4di04gIJVkNhPId7D
vqxd99462Lxoghka04eU89+e0j99y8/ctTkjpFjV+DFKd7Kuv0tCVfhZ7nHeStYupykNXhob4rUJ
1WFDhpOR4W6VGFKb+ZwhhYjx9HTDhxflfoLO+Jyq/hO+5cfBKBjFL+fE6EfY0+3N7E6Vlw8DC3gR
mQHmW8Ef7FFd54SfK909y0w+RF45YIbYCFvIB1Cwf1WjH1IW/Kv7FY2VQCvUD8DeofkoTDimpynx
dwn2ti/cRnTnkulbg0tAXuOITO7tIbXVCY3xiaH0T14/ZxuSQbMaeYT63dH0PGXJi554hrPUfssA
nGhKIf+BZ17c3s8Vr0uER20HoNZQ88YGCqA4QbB9CidxVNg85MGdxVpsHmp+ILhc+5i9+ao+Db7+
x+DtZno4g8dgv2gA9ibul0OTxQffJ9dWdeJgfXNN0/Q7asafBG/iEQ16n69TD4NDkaOXL7QbT45v
K+Bljv4VdgHhkkr0N9SXU+12/YalCsxJBpQrxsylEhLcyPbWbXV3REtXlYhEh0VTF1xHbp5EJ/ZZ
n/5MY61/+01/J/iPQ7DYnyQdyjmmX73tr7dDMEAPm2K9cNz6YoCFEDKIbZ419p+h7Iiq9TdYbuLz
enm3GUINlm034iWqBDoo6MahCbbp3oKvF9lyNNKXmODgx57tfGR2sI8rp5DA6AaHl4dFpMIS2qq9
DNEzgZ+izrdgUxnDe1qDYg7G6kL98CWoxGZHTR+18ga8LHo/gsoJ1UuJTFmAqHDR8U36d+jDIywR
3xqF6XUTpwnp5g5O/bmW1O7ClGT7MU1X7KK5DgJG/W55/cjhVQZULkoxj/rqYEf7ucADAo9uecW1
hsUomLQB+4+nggzmpeuG4BBHvitJuo6o4eGAha2WgANvnyOLxQy83Kewnao9ZwMc6ChurjruXoA+
N4VK+HzupjgCcINzhAdmznjDpjxxlhYVPMPKaSaPeLy3RY/0e52Xp2RY9ouNrnVD0K7zAJy9KxYY
2xGGwmhnf5KCkd0QVwWooBebsl8dzHewlmhwDrsS4TtY86qOSZWIE34wAi4PmGGNKNu8jiqLnHkC
Atza+DDG9aOV6Tmi7GWox8c0ji5xvXyQLbwyqIsGNLXA8QTSKxes58M0Lv7GepwrN9wGP/hG1yZa
7hbkLEdJdxi28X6tBgBBdRQUQd/8sgTTDTe/4eC+Gzw+IPOhPkCqNRQW4FveCXvIQBA2vPuZTfVM
qpSD+YruzDw8wABZHLV3/7o1i0q5WNCsmqCY9s8k7U/IaL/ipR2LDmBXDbQj6+64msQ1XeyTVBOA
gsmMp3CGX9SGXQZAsO4wBRME1zjEnfbvGx0usw4v8M+iOU0B5Y7gSVe08b0bfw1CX6E2+25ptCM6
xWUY1qaYB7B0XQrPgrAhF2HsTqvhimRo9eoX7Fd61Cl/00Um7oXjGFd1+zOmhEGmG90pw9EL+WfI
T/ZhFDwx1l4y4z6nrr1LDcI0dcwPEZYu8qZSXakBEBXYSTyLyVzhVqMftkQUI02LGule5RxEJJ8l
OcEh+tLgymmAHPq8AgGZx3A7p7EednWHpgpor1mxDtGCZ9VQPCc1knrHg5rMnyaqfrgFDtir7zF2
sBACGoztkDqfDKNlo9d3Ad4C4NMuXsIJNBGGUrjdGqAFobpUU/emtg2dvCVlalqZ+9Q/dibCZLXc
aVKdPB3g7Qashm0pyioeGPSWVW4XP+/A8D4gdull7NpHZ9sX4TeBrbGR50sE7zUv9a8d55vmaLsk
w8B2vNFhvjj9sikd5F4l2wENaPLYJgwM3mB2i0RdYi2IHwm5F6RRoi9Q2S7V2OzAt0VLzqP5s8c+
zREMcKGY2OkZWgtM3bkfYyQ+IiMtbDbwGPXT4MJPT9agcI3Ypzq8qzN/gj/nEYLHEkm+B3H7qG0W
fqGjQSvRvKwN2oGeA8dbAnaVWbSP1ezOfq2haGjA96kYN6fc4qe0c2VfdZ+aJer/v5aD8KioY6mK
vq0fdcLGU5/1WMPv7zCPbDBc4TeZNMnpjMqJ73J71MOFwnbT1e1HwsBJw+zrrUWyE17WCsxr4FJY
7GtWANfXp2hWaVGplN8lwoxHktEtX7KozkULS8i0hn/PSu9lnP3OQbXHmkS8Q2r0ezPNr0Fn96ba
IDULZrQW7fxfIJI/SQaMtLcNcGAdA1+i8bSb2Jqh8Xd/CYwqCvwa7y1fUsAjYHX9wv+rYB1Tq3FP
W5AzLNthyrqrXf8UNIgOwZbea5XhtgkT9TdJIALOMmbzbQow7jbXDNF/OVrjtlDa/EUazLOrUSDM
+tNl7GkKgy81Q7xA0+d0hfcmk+u90E0PJgCW4Aoeb2jb7bFd18NY10uJbU6+c+32LxPjDZ47QYF4
4PN0L+Y1KbJoOiV4J+IW1nAdkTBCFP6/oIXDllH0iyGArkhg1ffIF/cPm4g1vONsdvS0D/IZLSAS
vZ6A8GCRxMlzUm1vfO7uGQ5+lXm3kymBX1owfiwreCI20rdJ4RVpcYbyag7JMcMlX4YkedpIALqd
vIAJP2SdfFcSe2ZKiPsoIRibefwdozFTffTcLdFPpsK3FnWLzukbX+aXlvRnlFJcfinwuJl1+2pc
/xsbcifs/EyrGEgatEO9R0As8iWjkDFMQhZNLtxfL0EXmLe1JdG3G+Ps1hpHu6x3bzwLb0NzmLyM
GlnJMXFRka66fiRTvZbbALK6xYLLz0owDitSQx1mkK3aAxl+2SAE2y1ZSk5apPIcL/E+hfMeHKwp
5OwBAlG9UGExj221G1zySGkA+VvQgVxz7ENbTu8osMec90OO6UABHEcHlaIXn2BbgT+kFZcdmjgS
wgmLdWDyaSVyZEgnzwxy+QZ3QQTbH/AjrwqpmKCCef+ECQrq0jjOSuUM/USgId9lje8+F8iQXyFm
URR4XbCAMzVYgxDd1v0HNZn+ALBV7RIYie1qbl9VlX5u+HTFRph/AEShymVw3VlFqNRDg5DZ2E0m
X20NbcBKoB/xuIibcHlGlHn0aAJ8CVvJt1jP90j/Ch55j84NXtz4lNgCxTpBtR8A1hznm9FjzKu2
hKIoOSvcOGw/s9lib2urC+hZgmdSA24cVoj0hjGzMMb33R64Sle0ACcgeo/6IzpY/gKH4f48wQrm
wPtkPfdG+2e5oiSg8VmLJBH+tW6y7ZpIu72jxX3oagAGVE+3fVuw8GxTwcFiynvlAasfnVGPWUve
rXP11RlSg1wa1QMMhFIskUwJGDc/84OuOwxbPfvx4/JsNZOHOUFXFzo2FdgTVTC0rEQJiuofbXoD
CmIGYkI6mWuBPiCJCUQdc/tDvENm0uYxg83At9qgO1l07HdxVU8Xibn8aHgC5Ma1I2Q3ClK0EWvi
IRMValLwXDmwXcA2rq5iT9hR/69f1uWpbzLk1MwjeSLbhPkD6oKdobHZSwKCSsfoibp2qB97iGRP
jTDVV+qleQ2JgYwstvWhNYM72rFlBzLCywRt07RrBmildRawQ7pxGNLIcIJ2C6SQkdYdWuzl53EC
hrUZJOQ74Tg/G8M2MD7DOOSExfKxNjxSufbbtIefDgEomTn8uJIsfyq6jXgyoPzhGuJ2DYnnL1wj
DNdY+x5rWuUtbNzxf9q9VEnvsOgrHRZgtLyCh7p3JiIXBwupqxkG/EgIE19AujTBXaCr6txWzJdw
8ADgDrflfejhEDuYlR5VJt5sO/5Xjy4smw7sv9uiGdKZqt8DrFV5O6oRswwigARD8zlmkJnNCcal
aoj+pomieRTTV0ZGoA5xJI9D6mL4QaXVqRrqAfAyUMUsi9pyMWFXQrOmnhWCXHJjNleE6wS7lQnU
JNjp9U4lg37sKJgquUIO0QrknHYZHstA56ZYNUhBu7TPtqoh7Vq6FdkgkTyzaGK4iADj5Qj3Rlb5
0IyQT8EsPsBKSNVDcjPivzhFg8me4MXz4KsKQae3s7w5fY8JHQrDJQSfzfx74Pu3LGzg27oxfuIi
uyDT8STNZvQJR2X5SSOJT9+ZafuytYu/SDN2WZkkC1sLF4P/zkHgx8POOhB1NwtfSB3g85obzogs
bJTESQnhC6QBwXpb7tHdavHxDYeSHbJKLksNE/L0DC0ctK8+q8b2ANQsjgu8WzJ+COAFAvEA1ikg
20yr5IkZ3P9QSox/FYcUCQ/MYFMWd8QwFpHdhiFvWTgtRWWmui7DruFpvrWtEEXXczyDte+bLxdP
bgBLq0Z6ArMRnSk6nWWXMTL1pei0A3AdSfDtki0JvQUlBxpjYsZECc/F8A/d5vZraukwQUAhxgQE
7MCWY2Oz5X1Zhtulbzotj0A/o+CaxgwiP/wrbYDvbzGvhW2d/IDPvCWtx9mQpwyPZZdhybl+isIF
PZ9qFFQG49QJdFcBndgxUQmwDFQJ8JH4yTAexowregLUVD+tIQkeuxQGGTvd97zbDe3cnjlV2Bac
QSy8JXiYy9XCfSLN0xTnN58wfOs8EGYi5URpKO4gOUrvY9NDwzhNpH7uRRZefKyA/sewCm+KSsbt
n7ptzTuBrIbnYTciuGxauq57jOCD9BNjrwXmvsKngKQqvTKMJZCJFcpMMrrYKA0yXIop9A/UBcM5
mIAbF0Et+gwgwuraA3wqsLTLEs87XFlqdQXtPHR2oDswZTI+g5OCf/QDYWMPSaTn+q1NwuER/niQ
Z/pG9h9yAdZ9FkEAEd1AKgUbdbMJCiwWD6mMBx//rqreujLro/U/Y0FC5UaE7mVY+wQaPmawujIb
TGQYv3FRh7DGJ0UnKCDfZplTAYP7UDM0MtgOKjjQEBR3EiXyiuYbSBTjfviskxZlHtwQ7PT9itd4
L6IAt6ykscA4DSfNd72FPbAqKdcAoVURlEG0EwGsDeAvpQs7Ma6Bh/AWFrV6hlKCZZDBUQa4/67n
guJlcQQQNlTN4VBOLMLzgDod/S0b13Q4wiJL1rDNNt7lnk8Mtsxtctvv6CNQR2kWYBiQs4zDMtNY
SiqtT3IS+73PQoRbTBV4st2UIsA4r2IMD0WsEmzq9Ek9ID1M+vnTzZp+Id52y863FShXMJzvnxU8
rUBPKkn2zGIdvZuplf8B+YSirlkzcBUNRM1o6tKbGNUSj+mIGm8AlbSSHU3VMl1ihoVchzWjfl25
4xTc3xxOGH16hFRCCQg+hNsNoVwrjYccTQU8+BqxbX+1WyXdJRNP/gDijcedowKnh3nJDwnonJur
CxG+BJzgtz1OafOm05Ri+yGV80tmsREJGSgAbpCnaXBQoO8ebGykLOAkiwDxFjff9xZKhoBih59o
l7aBylD2uvi+65dpPWGoxeMz7U0ZXi2TPA/47rBEkP3Ugg4OIduATmZ7HSIA9PAyD27cLnGLLmQ2
HGMDvdQxTFwE+jbcUJhg9mw+EYLKRRmCgnVHMcKzNOfMT/D8pl34oqMqEhBvzqD0Ua0RuTBhAw2a
HDZgVQDoAkgnxWYAxdm0wigDvkcQrFNL0Zh4qn4A14pvBdwXsjCg/1GpNUSUEHDSvj5Xw+Rj+MX5
HmtUyAppiqjqx+kKeRBCm806xa/TYCzLs9votu8h5+kfwEF20JUm6D9g4N2lCD7Hwr4B0cMyjaED
WxnMBqjdoRiA88YQFAB2Wojud81IIwXdKKFhMQZiuWl2KQGshb/wbNMpjRCZMKG8o4WpHqrZobhE
XHevFafD/zg6ryVJkSSKfhFmqEC8ptaVpcULVtVdjYZABQFfP4d52d2x7qntzoQI9+vnXj9aQc1E
bOSz/Q7baroRFSS/51Bk7XqaXG2viyEXBH7HCnEpmBjBIEtEcLVG7Vrzqs6dpto4kp0lRKyb8HzK
kVV8j0rT8ohmaW14lcIz4seo6qFYCI9y92iBYCyx6cjwzKZC2MZG4tq/C1VGq8zpgT+HgQ8A97nb
Xivhn/qphM9cBMwQYmkpqxLkxfaczOO3Pxd/84HbAofgW0eyDpNZx7sDs0M8ZMWf2piejYyaSqUc
aQGrHskOmr/ojO9c82tyhC5DWlUbJme7wp5Q+krYHlaF04hemDwdZ8s+M5rfu6bnoZVlf/3KvI69
dSzj8YAPaB8x/gU3ZCO3lf8EBmFVYeEedGfzuvTf0PPwEiXkBRsLt749jYxAe9gvszuLLL3KVL00
JBuOTvVJeXsPwtHehawoX+W56+86mCMwTwjn/MZQ+cXsnK2BGGKJ/lYPzo1Elx9GeA0dD2Sd5lmK
MeKYDjlTKAZrhmLdTo3e2eTYXDNkvLVpBKST9LDJJXmfMq2fITxubW+9jMmwz5Kx3zBQo6cl/OGA
j2la2d18cpLks8/8T7MqbkFTHQKjvlXG5K347j9RiQ6RVdBRRMhr0fDKjZJtYAL0OhhIvZLDhqYO
hFq3DeVAebfTkiJnGE9WN6kjW5XAVrtDH0AoB/I45uEL+j7qZRju3D47JG39ZMlJr33TOi/nEf6k
+GlWfr2Kw5w9jTaddp6htTaDsXWcuaRwSykpuHQc0T86kTp1se9s2Qf1WzrWkSf8NxbqXXkN2HMK
KAKcxDA6vlAQvNl8tkNv/bMFQ44SGk3mxwr8053Mt+VxhH3pt3yWz6PPH7IhemHNXqZmE7cQQTGo
eJtbz4stpc3DD4e+ctdn9U/K4wF+ke+mgd87D82xgL6OW6Z1I7tNRtarg/ikfxN32rtzecWwCLZl
vCbp9IcIz1PAN0jLG3LSUoutEt87Y7u4KVpSIavykPnmP9ZelWx1s/aalo6gC6PdjMYCg5kvApQt
dkzm3f1wm+FTZRE4q9ntvjKfydNQFzvW8U4ruqaTq0dKYh5QDzFBDs7PaLFsYJDlK2DLO6xxvWdh
73PfYZZYzFLrLqNdYHIOn9erS5SCJNq1May9dHwfsuyeFgG6Lit3V3arDs1IinmNYBH4C3kbbx1g
zUXS0ZYtmOcLrzyYmH8CoD0LJTbLVf5LfQ0cAefdfbZipAKxoWD0JA5pK55mXZyiwL9XvngLySxp
uW8Y8cuHwkgaitGZzYrlY+CIs6tgeCLWBwKRjye+tbekZ+huTdm5K0HSwf6ntP+MBzGtfH8xlwn5
tDwQ1IgvvUV/FA+sXsmNgXknWZmGHDro+PylruJ6F7nduR94AQvFxjhE2S1larIqLWcf9frZY95w
5KR40cJ9KHJyESYslrmh/i0fC3w5mi7X+5YG+lyNasek+oaK9eyayZM9qg+fkMuawU891Z/t0Fzd
oDhhmVmHoAYbQ83/mFkcc8d9HGU/bFnQehqH0dynlcLLiCLFyghOsPyr6u3f3sj4g+OVTIr4YA3O
PXfDH7IyNoxcIZTST2e23gZ3vLRo5Bsp1ZUgzw9HgCmLbNcX3Z8EbHP5WKM0PuoiMNawXKw1kv2n
csondtyJFQT+isE7yFtA69qV/wrBuMIe41dzEUGtRN0IpCOXSp+9gRorqnZ+qv6wJI+izIjjbVMi
Qisi2Vb4P45Z7x0HPS2zltu0CBzUHy9DlT6kWbcxabS3zhI4PM/xddBVurXd+RYjpHYdxsm4/axw
AVaTfk/V/JiLrFxS5FAFAIdz+2Ck2VNvTNlCmG0HnRyS0j9TKi/hIaZcxWP4d8iMc2iUV5CxdovE
dMQRwGwXI+1PWEQ0qZPufuOxkgcri4tjmOhyY6rQ2boOFxiF7yss79qV2bkO9GuwTA5qknBIrEns
7ttPsn9NYm/dxt4uf6AQpbYQxgFGlw3Bdk2FK9jc6pP7Xh50E14N5mViAlG0iuqT5SI7OSbPpfJY
Mu9tWxE/11b5EmlAvCA9uta4Iwn9ErJ3kDC78E6y9C7NBG7pIj9oLE6qZrOdxtWwsr3mM8szcJvs
Yi8BYpLWmXPjLahtlEByljElnaba+nUjXiQhd11uXkRFqGydQAz1R6Q5qrmYPr3pvtNC4Qwgqbyc
5L7lbygmxHObmn2IeB8Yt2K+qA+Doy5TGD7KBmwzDLOvtm//MQR7klwDdSpfi5Zxa9d7LsKt2Pg1
jyU9Ed0ay4gSv9wWCAMr8EN33cVIYF4YvePp2mhslKpEhyj6CPMM70PfnjAepbtgrogStZsTKWko
uoUg5i8OcehY56mr7xG9U2KkH5guLqBCDN50cPemydog2BLUy6C6jDFC+OqYhXpr5OM9zvU9lQLG
qD9loXeBS0QrieN/smQEwDf+ak/hn1jYO1IHViG2h1qKK3m7HN9YJ6UL+YOUWGEimIL6kQ0Qb8Mk
fomLe84Cyvplb83y/o2ls3d5c3w1nsqmPpN8wj4bMoMNuWcZ4TkaO3x+PWseE68otvycclUqIFI7
EQ+pxd9W1GO5wfDTHvo8+2Anhl6JhFlZ3LnjttP13iJqghXoLmYo1TzTzB4sdomtcr9COgWWj8bH
Iir3lhoOnQUYlA63dqpu2Gg+iyE46rp5Didu4sFBXw6Hj84L/xnsXtjiVH0q3OgYiOpqBZwSUYgk
akzJI0XZmjJrW0j1TJO+cV2j3qQQDM9tw5SkxmC5YP3LiSHjfWcXe7/Jl0jLHflL7MUpo68k8epD
zAPneQGhuumeI4h9pJLJSP2ajVSffFKBYNaetA91bR4HJ3h2bfeEarGf2NfiBNO9EMODkJw5qGhj
1j/S+nyEffnTsdIhdbtr02JX9QkC1n27q8fpKeMxM3haQiI2mUcVB0quvzpPDp2B/cjNSwJqvEyf
gBN/FRgFDrS9HNlDEjRN9mXZ+lUiV24aPBLgxVRKtR8/GDp6kRQrsvBCMseqlE1W5Qb5uPisILMc
QX6fyQ5cP01+64StmGF0GdBAbnHlBufJtbMvPaCD+uqpb9WdWDZsyqZ8awr5pjMj2lYJxmZFBirV
cxlOZ/RXtDJ5yT2J9THIL7Aa26zHk9IjayYZvnrYBSOgsgp80rSGkjDOstyXuHDLIUPErjbGKGnM
VIgmxFq8utwnFRw331QxlDvtxhdT5LwhJCd16WNNXYTzK9mHysUwrf2TdJtpbfTshtTj1mWD5IqW
7jaYhMh5JAjF6p9JBUbzOSYrwyigvnL8FvrTLSVb6hq/2/aEDWC28f+A5F3LIvgpIn+fhPNh2Rin
6mZnMydb0fdwFmuiYPpNv1DeMz1NmZhfs2inXWIxky+du0MPEgXW59ybJ9UZu9Lon+bM2WRDRlVi
uscqsh4zjwOpiLK/6bLTqTQew3KmR6mTB0awB9UPJ1uKT5/vdt05Ys1ehZ2Retvld8uYKW+d3RIQ
MjDEjEFvtBn7EsZi2nplvh1VSdR57G8TzItj2W7QcCATqRALpa8DaP7glkSVqtfGbTMEwOg+IWtV
/UcQF1/R1N8p4tkRJvVeMO6ApEJiXLLlsvE3YJnHyOFOTuzFBCcCf+2rU6aDEHZP7E3DfGq4TKH6
H6aZ7MiABe/CxxhfVU+dFb+b4Fb4hFsBCc2z6K9ZbrVf3ry5NXZGzcONZ3iTxfk+tJA3+07uMXg8
RmGzFjplPR0pJn0AEh08Imx/zanx7NOhKXpd/iRbd4pwuiM01CrfQfSRdkISgfk2J/Y6ZYiJfGHu
68wA7K4O41L3hpy7Tl+A3YRP+C/WvoZsFMpxtyLNr1MhYSIaiEKkaTvnH+r5I4vYMRg0+4lQiLnB
0jQTWNlKXk9MI39DnsOCCrgcrALGEeW5gv7HMZYn7TsDRGNNxw7YKemwQORUspBToXEPNYst6mo9
ChqU2p/fSgOzV+XeAipzL+32mOaftRkTw9nwPc/hb2QYL5kNNAGC5FbIfJ5+7vN67wi9QZXeGIW9
HS1z3/rBtjGzTcdWCD1AtVKBb2KVHojXuHS2uW7i6GJk9a2VbAaLUGbT+kSFfWucElgnPC0PLSQO
Irx6dKkmZdvvnZTwyUZvu96emPrHe9WNryyHPED6N5Bfw5pVy2eMwAtLgMF5BBJ1tjpJD62QLyFG
7mn2TtzeG2IyOdIg9rI6OWrbxaEasBJT88YL/dRY9jrmOxJ9zSmQbH1Acon8OPoDgZQcDSm3eiOR
H0XdeeuxwGicGQ/LlSZ0YK60IzfLjaMHZ1N03XNrzvsgsl/EnL2gAmU7h201m0zRlLZ2epqEuQEw
J22HWyksFIECnf2+OF4j7b/ElDdEHe3bmblmyhnJBWZtIb1IOXBoFRZXVT9aa1SbbBWOmryqiXWY
0Tltx5eoj6+IB+PaTPJPr8g+O+bgvifvtfDe6rzTuPqUtebRVit7HI62H599BomCu4h53iWPhwfu
pXdZhLes9bZjUu1Cy/9Aor7MLE5GRv0xy/wwinZeaNr9TCEbtc5vkEWomEP3kCZqF0GfdkPQbcEQ
mnVb4iJHGx548KqFT18Oz6bjkRwVXjFk0Ar3csQ63BhdYPmB2iYFSyylLJLcKxXFwh3167EqLxEL
efs+RE8ggahyNxlV5lrq7Gj3BeqjC3Nr+rd0ltuqEbCRvM82r6dNw2N5BTT1S8sJu6KgGtahvi+C
gR/iAS/np3isWWj7uHwU2GlHwATjwVbxDlfIADCC30D0X3VE8hjmAmFyztt+/bcT9TFtuvPYeDvf
8SiF51VgqZcoYOzhSAYZFh5rtz90aDokLUC8xVs8Q28cdn5mvUw9xia7PwaNeQ5rDxea421MOzqg
hy+hqBgKu8TrqQG5DqdoFxgzfJR3mejZyeZkDp6TTjRemDEcCKsYwLTGT8+JXpuw3uN7IMsh29up
+l4W+2lKDCOP92Ver6zU+6ntJbPoz1JNiEzgPQmSU8BRx4N5F+UdeZ5Bcd8CqfQHxsZomhxe/Pqy
06Bc/iX+mdLeWBlYGQWAyfLBR9N8l24QrEZ4TrkIlOaoN35e/pN+u9XdDABYeBvbeEsh5y+pKv+o
kpgVHfpbo8Pn2r9PKKmlq7JTLJycktU70D7Fa2d+ZLc2u9uTdtvlI/xPPeJuRRLMXCD7OlxbhKat
2ix/bSZc7MZbDUaE7uMDGCL+ABc+QTPvcqm/S9KFdzZ4ySoWIaJF5l8Th0eyqk+905zx+a0aN35c
NhbywJ+qFoRLhS1KUbHNeYrhA3/ZSHQSKFcusIpq3Y924LWqTLkVcXWeOZr4rB/MIkHcLb4pjt/Y
NhHCxtrfLJ4c2mJr4F2RsYEV2Dxz/e4TXmUZwlzKsl9bzohMDofFl+XWrIkjiTu3hnvSZrtuFtvA
cLfL2+aYPaEx7aXyqocwrr7MFvfU8i9mvUE6rPuXD+YnEv5l5oU3wu6BSA+mfvY2JjgiFi31odzi
t1jbKjgbcCrxaJ9lVZzS+ZsHYemxPpe7r0q8Q1uZT2ZRP5MjtkqZwy+JFyah50NjE5SlNmkzE9PY
ZjwaOnvTUh2bBVhPQH5BBU74tvt1JidOfLSxxWhfBLBq3v9X6HKCFlo2ax9hrSy5Nkm41vSs63ZM
y1Vqym9dNOeidMg8YuhK3nFDpkz1k1f+vzLAjZwxAAJu9lYqShgmQ+vC+8xmVO8cqcXZgXfeV/UE
POxB5Wm8EdyrzrNZT9e26KBRgtLZFo1ZvRne+EQR023wI+1Ggb7FPqKMKenc7TtgGLyu08GejX5T
95J2mmSySVn09YYJqTmDkDCFRKTy3KMVh98LsE2OszwUUld7VKK3Nus+Idj2kMEUQOYqGOK1mdLk
lDNuHVwlTglwVjL3WFfhtCSGQJZ1YFVp2lw7UYh145BRMmpCUYrhwaWgGUf13Kcdoo6m3JjDl6lq
XnMbzburD5gQ/zjRuCuF2DHDJrWJgFs1JD9lMu/aghKzMC8Kb+OadRmYNNLxKiBgA9t4KjE9rXXl
vmgO/olmnkXZdG8MeTASVTzf9SEwUZpLS6yyiU41NJr2Dz+fDBsODgp2LBRhro8hLiFN/7DKKGzw
lzwRf/mtMVhR2Dg3BujGKlWkEU3JX+WgO1vpjyqq98nvSXCwu0NqtY8l2xFIbXmxHOKoxzg+QC1T
FlboMLZdXOqpA7Ju5wcBcTjP3rPtikeNx2RlygCMoqcuxP4Fv8sDiLuUt6wvzlkg3/PaEMfKGD6a
Ejt7P9LqYHS4WJwTGJqyS0sNE8zDXhv1zuiDF10MT01W3uzB/qj8+DXCXsYAzyODJ8dD26jsN/P0
l83TGIrk11DedulTuL5RA5INvfpD3c0Ufdirbf+OPJxig+jBlKjIEIzzqvNXnRvQzw72T4lvobDl
eXRSCHfuUAf2qEqGC2Thvgy8z84r8EnWQK2DizffpqXJJP/NH3qUh0YuuZxDRhSRvZz88zNKqdog
Gr6b4dTt/I7ZOXvhVGNb13rGJuy0mPO8OGK2OYHK1F11GVQ2HKO6CFfLySQruGSne/E8ZJk8rvyV
wKi9gXaM+L+MHug9oEtzSi2DsotIWhAg09ygoGTb2TeuETcv6/s23pzIbSZmmDM+lt7rXBAanZ1d
A1rNzMHD3HDOzs0AoDZ5IzZR0/2kQ0B4MtK/ZlGcMZyf4yz9MnWwY9R+sQhU5mpk6XPgglbG7+4A
dRsaAfbm3H7A+7zHJhYy5vI/ojA8OsUMLZNqGvzpoerQuDGchL334uqScDTjD0tuHxjTHhylXgUn
iuaoj7WDQc+at2WdbofWbMDR5dG3y5McMbsnhAqhSO7ZDnX3+/oZYvtNumjyuFOuLMn7DdL8NGlk
VX7Hq1M4F5uAl4o6hj6I1dEwbscy0mcXPWDyZ+RbQnsUuQJZUiCZhv5m7h13Pcb9ZlEZxRTco5Y9
vODk7RY07K/XKkrWCggV7vnuz9VL1vffYhYKUAcngWoReOrhl55zT4zEts+sw1KG9H70w9OyTYQ4
a8NY23ok8HB5rkIRfmcB91MZP5foGXZYHAsvP4Z1dBptvHZErEEan6zBO+aFc5sanL543ok7YUox
OTG5t8U6G+RLO4/kbvkXksritZcHA5Xk2K0Nv7yXSQPjm/Uv+JcRQcdqH8vMAJbtYYtgHWnvsz9L
8+dJ/6lHckkK/eKN/HzOJwiBXz8DkfSAMhnu0ykTzcMLfiIwCBIn9F5iyURydq7CHc/V5D5o6T9a
dvHQBcPLGIcfEcntNGPtJW0onZaP115YFkW9nQTljZjP4/KnJ6QiXqU2qVZLGhS6oTM0m44pmk3R
m0B1WXyjtZ6f+0TerIE4OfKZIvoRHaQ7Zk3ldh7DI5XeY53Wn2YYXGMLxtBozf+LS3If1mnfPFRB
c1j6o4kq3WX2LSL5YsplsTtpnJEzHYj7Oo1+fXEbhE6q8S60L7zz1c12EOxaOSd7s4Ud7yze5ogI
t63rDpKpTpNvrLatHgLY6EObKpJ6RN9vQTPtBx0P8b42s+Sio8x/solRgs215respULGMGYelcbT
vQssI/5D7ADGuloE+abRY/Ce4DzhYYmH6lZpDhs9yaMYaiKU1GSSzxQu3U59E0DOSlofHif8ylPi
Njg2cWoLUWnr36QG6ZFcCosMQD48BCK1yUwwCm8902+bE8yM9W8YTMjI3V+vj05RaPhXzPtMxABm
NlmEWWnQwzOhtEuh53y7UfQ8liSGsbGDg6qY3FOR9um/JhxhPygZ1ss4zTPNCJSd2cg80j2wINkb
Dxrqg6lN8gOAq86OvWw4p/mf3fLchAQPpV28NyZitAaa7OVX4q7/4C/MQLwITkUe/UHs+AhH91Cj
tJJxJw3Ww1MYlVF8DU2CDuriMxtTjHKBjFY24UpqkN+h757TjmcYXwhQajK9NbpXu8mYvnpdHIi/
OzOUePBh2RM3+FWB/Czq8YGYvt9F6mZz8Rt+eSpFSUyB6l7hO+ID1R1FZ888NNHJO6b8N8BB4uzc
ElY5J+Vs7P5EXHROx8glFt0fDJFMBpHrKusZH/5xbL0bNiHItHaH6f4CITT8f6UTRvSSpNF1rEk6
bdNRX0JXHvyRgDromcc41BcTTTaXw5c56G+OqmDndekd6OASQUIlzmIOmDZ1M10ZDFZrOKQfW2VP
ovcBOCa7I4DH34IVPEaGOewRUj/H2TkTPoKJEQfQpnPGdEOI0bafuehxNH6JMrv2YBVr5aQM+obw
Dkn/GGeCif2YVwQjqpOXTFAJJA1sMkN9smfOWmdB+LfS0chsv1kQcIq20G+fiz6seBcKCySQxlr6
HQmCfYOHlmN75cGgb906LYFDJIqH1wxPFGbW3gj6R1dQCUQW4ZREHvCNOiR5KFfcJ2UyEKDiBTQ9
yaJ410ZMfOAch8fML9pLXWPccSZ7saezvtA0rH+R7L662Q4ex6y84nINTt60NHSwv+uu6dgyL2pG
mIyUV6x/1pQ3Y0f7yTb21iVJQ5bPZd7+KLA1iNYbpOIVab/A5QpS587MDxNQ6U08l/JojPnwxzZn
c+/NcbAfKtP6O8RtGa6SCKLTtDVSRtAyaihAYusmLO+pV5r7sKo/6ppIOwRfql52DKxqolZXpZOX
K24jQnmieKNyYe393H6z6H7fzInH0MCCknjWy2D1vyWiLmdeFd/qDgMIi6leHeWY//x4Kv84kASQ
JoSqE5I21euWyvTgm5oCKPCeEs1xOQ4uER6JNR0VyUMrfg0nl9ER+JNHj06Zkeaj8xebWRglYzVu
BKOuZFLMbCYHedjguxrmcrikaDQvgxfoXVB5wcUsMD7HztRQ/orT7BZ0T0NPlmjA9PaaN8Fjoyxi
HTIobrsuMC2LNCKPsrIiYKrmmuYUyvPgEo83syaIlyVn+Dw9VxO1etzqv8g8zE7GOnzGH85sqg2x
PeRj7f2yQvCtV+0dw+NdAj8Q6lTAQyjio0zNqCPs09eoiUkJ6ak1ut4ttyEh3yQcoSAQ8zzu+7Ty
6SjD59QERu98FV9rVX8VnfPPCQKyWQcJam+yA6P0ZfPsZMOnBtLw3PgwWHPJ6UFBT1d+ztVsr8Y6
fRhrLPdqxFyOZ7bc9W5MiJbXMcvIvXY9as2yJAzozrm2OmiyWBxRhe9jLFwQ6urFKex5HZa09tiP
JDh/kl8ZwzvnbrSdj9CHPkps+Qme4m5jrf96OaFtKfVHPjGd01OVf07D9Grbw933yY7y2lx+tGVW
XxoHXrsOY0ZsFXPMvDnboPJHlLS73QfZPpLOWSV1F3GW49NoBrgcqxI5FCvQhrCnguDbuTmZVQ/g
bTSXwc8EUybxremqbsLMbkYAbm3ExV6Cs62wcP7rh+bXUt2edA9Jnllxt4uU9s8iPFb/nTka6EWI
MsYyE3AvrQRTuXjInuOie+ha+64LLhExoGpgcazXoVd9OQltrtv3j0nTk91W/fax+Qu8GWxRcAiD
E8bfsp0fjSK7yoLUkOV/lGlFLUg5R3zQI3UPTLDvYJfgoPbEkmFAqDKsXbVwQESqUW98hWWPuBjx
ZfhFP29IumnOTpKKTYDPqsmmQx9DcxGriBcl6in+DnVc703d+iVoRfiUsjbqiMaULJpssfbDwPoO
g9l47CDYTv4UJP6GWMq5Xzeak4p+GuSOlJl2Y0KCn0sDI8/Efp51AFlxrqqC6YB2vR6LqWJbQoq/
qPMM5+LEhOHu5zGWj2OTFV9Fa1pM3AA4mQabvpnz8yYsV6Fl4Idn4lV9mIZXnDK71r9kbOHW7VH0
fZpfAtKeXEM2Lw7rUIK5AYZuQyu/j51UDSd/SHas3Zs426KBaZqXeqfW8c03pSYFFI+Tnq9ZDydg
72rfT5F5zp0gfVBxTB5KL+anPv0b8bcpYH4K+1soo/8jdMs8J7DjCi5gMJsOf4INBCw806Y9tfiP
IC+eoAhT0GKlRuL7COR5LxYjKH4l8gRvKCH0TNaoxBFVIN/GdsPjWxLbw71ep9UND/urUB127VwV
8GeVEe9UEtXzFg5+fK+R3iqI/LUqQs4XAqe8f1qawS3RPYZGmK/gn0muVL0mtLJYZRwjRP+mI3uN
in4gKSQyYzJvEEWMEmDWa0P5rRr0OSumq/ZJaLr3EAYQYsJ8rydDx+h6rnnuIlW8mlnLqCYRU8TM
dIR6w30ZEaeQet27nFLzmGjskPWsZok73AwPWZHZR9IT1EEQs46ka1vASVYUbjA3BifSnzWhLa15
idWE161P/N9h7OwFh55cn3vPsP95XcPxnOY1zraRpq4neTq3U/3E3BVzgcT8O00YvgwIKMZaGBie
kgI5YjJCZAIh/EcYR2rTwEpcUjqxs7VdMlPKWzVgul+HNmCU+Ut0Ih4MJn4CzUpyMzl4Ac4uCmBG
s465c+z8/iFn6F7XSu6qEjhEjvN0UuSfrvhUw6d5jgBbOZcPmNv9r1Hq6GEIx/pYon2to6jjencG
qU/2OMcnE1fdjzvGKAVOpQ+zWfprf1bYodMgepoyL73ieJ1PNn6ws1NNKQlz/ZSscztBpQar/MC2
S9a2Zf/tJZzmpmWt5YEdYwMGBZ8Q5cwwAMamPFry0LoPfIrogQ5d5Lr33WwXyjG/JjxFVwyDES1W
ULs7v4S5VNjSUczDcroKxyOcyKdwPzkuZvLHuZiIvU/k0BDF67g/au6MYz014VNRKLXjw2ClTN57
4hgME5AMu33SkxDMI1laZLbkgJdjAXeaF9m3MthIzrwX8k6PMtlOQpkMoQwkgNCeB7gEkLRdAvt2
E37J/ZAiSL6m9JJEYprkbAZu3v8EqqGdL02fGkdPPjqpqozyTUaJEawotXSwmTJbPQSDSqPjUEIj
QZbBN7VkGmGJB5U99lVa6NvQpJEgmtLTCb5RNgIuXm+xTo1gIZDEgvq3U4SmieqQYcOaDYttIJyO
NPRZgCrGli3lyYzpv3awHRc4SJmGq4uYXYSynMTDtTGH3jZqwlnfZrSNpwhsd22bkwlSEaf1bkh9
LfcmR+ZGxh2Cc8TRJJVUT0Io760MjOqpCoz8JXSQZQApqn2llftlNoWzklmWsXiNny3Id97GCk2q
Esx22fNO3cJD6X2M5Ou9lDMBdmqOyIpRjf9dgz+zB2PopCCSY3b6fc/FSJiCFWSbzGnarQjoUCPJ
Ou4HX3TlRZkJOSMda+bWXuNPa5iHZVtBmOFZwVnfg45xoOkZ3aYOhHy3Ha98KWh8MNtXWM8UK6Ml
1oCLNkITSpHcmLaZqq094LbAwecRkaL60wDGThaYOfwhsSb4rU23eiTBljQPR7lXJ8TNVzRDvmLc
5WylH5hrldbNymusZu8kkfmGKWXa82Eu+R8U+G0JILOOiHRf4StFTsj8jkMp/G2jkPRS9NTVYLT5
tW/xez7UdK/32vPUtM1CosEUsek7Jxbe3ZZs06YGKR5Di6h0HMzquYbwYx7s43VNajCOHZ6VIt36
YJR7MrOsr5iz5xpXuBM9UbNsPCO96MuFIdo4jPFPo0tUemei4SfosxTRMrgbvsqudhcYWOGt8myJ
1Htsc0VqEtbIvTMCaaA3kXhBUdAe89RwnxPNlk6zM4udy3zpTRZ5CvWeDuW+TlF2XMNoLwaWunwV
VrjmRrzxv55vhP+GoSbZBPdUeKlFTew+BuiN8tl7xM5Kzl2y1e4W+TfogDpha+lEJmeXF5veLZy/
/mAaT3gZyHDPvGGTmkilHkqHfwhiiVNaiLLhecQS5860NmKg2NhBXNsbQvQAmJvGOSQaeLMxyUlx
GyyaNoLCzsbdu0lmi7wCU6r96MfFn5RLacf6VFQccq7Wnl8TV+ZjfDAwkpIuWrVGuOlsJlvYV5xN
E0CRRUnODMV2ETaWEYyn64FYl1G0ePmS7oOdKPXdZCPocAg8Od2nZJKHXEFmHIKMRD2S6BkjWorc
hHmMsHF6Y93tiVEbt3Uapw9R2tq/RHBgJM1S9ykw5/iRaIAGS6Ys9mL0DZTjQfcHNbWE10V0z1Ad
vTJYmODN/Y/zH0fnseQ2sgXRL0IEgILd0vtmN9tvEFJLKriCt/X1czArvTcjjUg2WHVN5knRZWpX
0xQ7qBt7/4QOsbhov2XqW3mg0NOaLVw9d6fOTWjdBMu4xHV+z9nYHaFyUY67LBu9Biu243Tshyso
qlmq870xgjr1WGLe8xnf25qLffErTuGjLsPvFE3uojkxHykzFVAYhWbHMEzuJmkN71anGPn5IQN6
6bW9EWnko5Md/jp9mJ8GwzIv6HHNz3T24T/SglL3FSldwSrBzL0jbr7e2K4KN4lc9v2j9N7myOtf
nVG/CWVm18YYO7Zcfr5t3TRgUgRxdBM3QfsapgH7nqDs4w2UwPGpmAysO9Z5qVUYi46fXciS1h6R
MFh0I2kDqI7wgNlYADjYsybzpUjehRlsG3D3YVGBAI9A/Dk/ddnQcQUo91QUUEkvG+40fneMlIGk
QOSe8qxxccnS3Hm6x77v97SzxYb5I9Ye6dQbnqsdUklWf6Hgr2Jm7LT9p81yn0cVPmOb/Url9N0T
8TC7o7VytbkyqBISPJABCCVovO5aC/BbvWduhri5xzK5uGyekEdzxzzwj4BNs9Z839a27x/CrD75
RvvcNREfFwyS2aAbbHZZW/+uQnknKBsvXouXLFjnXfmTCNxWVfwdOQFJC4PexPgzOKponiKyCzxg
KHg0Ny29qSqBR+eT/ZhbVuPRZGFRkw82bQedhQU3IwEU9XQsCYvorRjBu96apFVIHsrcPePz3Q0y
OZvTfNY5VwB0dXyI9ya4Tgl5CcPvAqi1nuK7ZdWocJqL2X/06oMW5Zwn4SZN2IEStasFosJUMYoH
0odkl0Fw3c+LlHh8NaaZRqOs7d2ctjhZQLWudOM2x8YNnCeaghz6seyD9VyK6jJp0kAytm0DRSSa
2F7GwZMuagYzUjn5TtqGtWstU2+YRQFra33rj+s65T21qGrNcilLMY6uBgkHoyu69Jy3OWEOQFux
AcOzAH+FT7pJ6vkOui49BG7QYu9Jo5fKM2u6sgRpU1aBsRD9jFSUb/aqaqv2U7nENHRUu0dbdfM1
H8vul+cwLs5Fpp+1Z5Sgpl0H8r/JaGU2zPomXVVdBmKKnifQVajaOiY1XYFAW3hl9ob0HZCWp/Vb
7JQ9uqupfpKDl+4x1kU7wzDqQwcEY5UXEAmbhQBRucJGDlukfxOVdzvmrvM6aAlkSjtA7pEYucIE
zlON8sEBD9v7K3Zq36Y/cMhC6c52RqtRegxRa54yEj62gN4EgeTFEhggymNQ9R2GyMbaw4Q1GNrh
RoodWHoxrPezFwAX8nzlnhpZSBMrOYzy1PXDQ5znalcIht79GFYv7uhNfDtS6X5DNiAkxFa5882c
3dqAI5MsZEHcacf5W43ucABUEqyZf2P2UB56m7AYube7cjPCoIR64nsMVSYsgWhVkWH68a5NJYvJ
kk3c3gW/uqKsglTiFN3K8PuvwWbuZOB42wZJifMbnAklPk8WnE7DWrP7jXe9SgFJKnydacEMNDf6
EeYEnrYyarJjIBoYGbknKWySZNKI1ifMDJ3UeitMvz1ilPavJDJ5n2mv8l8Fz/9OdWxBEwTd72PA
cIt3rD8jMN94oMsRknUyV9tBG7/LJs84OdofC9rAJsWnDfDdRg2Vt3dVBNa2ahDEhqVVbyuDnbLo
rd9MCds1KuF2q4WvjkHuIVBpKo/M6zq7AcNND85kkiViJiZ2Z1V8YLkSz101MhvllD12uYANbbC9
UmEcnU2uxV99atbrfEaygDIZMnqQuhVaYMjAEs3NqnVb8xw5lHpGkiOfmqvquRxy+73puC7sCLmd
SMw/ZlUVLy7cNfJgcp8cjyFel55jMmo3h1e2CO3RZFFMZgDN5+Bm5c42HYO+AbCSLysEkKHb7/p5
HDYmNruLwMe4kT0mw4Gb5IzXHzleh7XSskC11LEzXnmac7YzGTkWWJDGUyti9QMxT93HQdRre5Ie
hYsb7bO4n150kgFCGWW8mcoCKaVAP6WCqlhPDpWZiJtiG5U+plmzMR/lVKXY8/t6OOOwRGhWYA2H
mTfs+5aEoK53xHaQ7Gzt3pr5F+zX9ezpu51lxp+wzdv9mNTdpSUMZseO0rwR4YZ+m+7gDOAAhY7L
9iDsw/5GP+e82giAt3HcoGjM+WE01iC/DVUU71MnhxsgR+ulrLgVfCGw09rYJ27dPDgb/LbGSxHV
wcYRMaq9EEQeHhNcH25DeVMZ81Ewy91YtZ5Oc56UoFyR5wyy+8zCrnYh+rJ5SQIEh/wkI2drZdmA
pc4YylU2i+xmd5265lFbLKdkuW+qZFGhWM06JDpxrYKROg9bU/ki+LFexznu/zamy7OODFy9kx4m
gdh1AGKQXaxxktggNnXTwK0y7Tc23GIne/FLUMSdOsC+Z2z+OIMM4ARGAfkQBFq+LYwKM5KLEydJ
AkoHdSjriDYFvS9lJS6JbTQ0OyZKGIpfZTftPGmfs2D+NXu8LRFQyBbOTxr07w4fVFT2awdQDSTB
rWa3TZrXvo4U3B93v/zvMEj4MnqHxPsuG594y+qLwQsjXuQmc22+offYKLI12/I6lcO2AjyAjN/P
ErA4Na6ygYnffDU0gcLcjJhtGMKI88R8CEzAaubq8wLm9Dlh6/HwtPwqZjTBCTrp1Bb9HlApylSh
TqZM3oY6v+YSwZVtm1+SbKA+ci4JN0wJGUg3zEhdlL2Guc1booTh3JLQ3Fwqjuw+HB6QPHYiLFA6
y4OO88fMH8iy/mQ5VK9lG46rFsN5nSSoA1wGBEZzR8+mJ9hUo4soKDrDKFkzYFlTTt8Sw/4ybc58
tL5e2mBFwRtLpcvBSfpY/ZPVhIYDlGEhsU2tfBeBuNwYZvlgrcLKGppD70AjutaiX9vJte6CPWhE
pn7hIxI98ubsaCeA8Vt0NLDC25YMvRI33/IIJRhbLZX8NiBUbkLU4jLSP8kAqD901hO0YyYGiDf6
DJuY3lgulC0NOrFr30d992A0sd/8MBSXg7ql1ri1nOjdHtjE6OxgOOahNuXJSMJDPeGj6ID5MJB+
kMwzHPnV9fvPnJ+x4tVGA1L7LAGEtzx3ktovdU1YRyGuIP/szPOOMgDB6k8X/a7sj1JPG/C46KkW
fXT6z4vuSJYuaApJ8zCBR6JJ8W17xVOUu0B9m7E+a5O52gJeBXSIrQkWGFSMVejwJmSKdWLYagya
y2OYmP5jSqddJl5yuJ0JT3hgtcdgTn8FyoSlTc06ciB+zOUvQzaryfrMmFCa/HCJlrl4pAuAK0Q8
Kxn2cPa4hjx3rHvnQUGB5eRGnSaS+8CzMRXiwt/k8287Q6/CGjXzOODftclPQBc6Isr2wy0o6a0H
7sGL02uAn5xpCSRkNzKZHPaLLbHahT0iibRs34I+f3DFbct+2NY4dLQsb+FQo7GoeTgW532Q3XBU
Uaxnazb/XfoVGdZmrmcThCetxAhvrLuPY/Iejz1xDOIPRsUjVI+PoEptzhmTp9/fmGiISiTgfGHH
QBz8vH9e9G/xiECV8PkyL3epMe0tKdAIEDkziQWZZKzHOPjKxvq7rI1XYc3dduy99+WJZPCIw5Pf
OgvrSQDDhbG+D730ZPaBe6wRQzX5/Oj9Rxt/mFAkVjG+ZavuPqwly3KC6yZRjj0N9YJgadUb4dYk
AyQEWMqFOYgJMdxoD5nd6MOWnyvOWqwyk4k0FQeHv5v4GmOLn8/JiIeVOBUKtDB6hmpqnJ3WJpZH
hE8tFKHASXmk0nQz1c5bm8nbPKDe4RbYFalCdKtu1fJ81kZ0oQ+zNoXDGTuJCdMYJqQmdY9hTwR0
WyNfdelXlgfB1t5TrqdPcv8OziLoyQUgBqOrF6lQvgA9UP5g21yehjQd9+4AFQnUZ677a+36aGkm
NqMVivdNWcboLxvF2kj15XffhPYz5fN8iG2vwF6YtBdTDorqjdbMCukqpAc1PIweHXUSce0ktQMv
hbOBAwaxuRgrbljHeo/JmyHZszfmbW5LoHnAzUkDRL5fev0bGJ4LNO+TrSUs0Wbfz8BIBkGiMgb/
OOiYuOUT8X64qBkIM3aky+GBH55Ukn9ATwMzn7TFTqWcgyo2qJ/r53DGc6+AQGwEZpm1x954X0n3
2rRL3R6jTeATf5U9fgFyuahbunVSlj+xNREawQCQZ28Ywx2fDcbkod/7HdpAW3nPpKDT10HIJjcG
kX0s0xPWnwcxBitS/h6lJICKNADUGH8tA/18UmdX7hUMi/al8YBuAwqxWVB4qCvplAk/YPYcdEjw
tMfGgAa1d1Nj7eEsJ09n+mIj/9vzyUqMQGAQd1d262C5HUtUiytyaf72fPuFy5guNBa7lIUCO9wa
U81BMewmOSInGjzmJ/E7BAJjPamUB7r5ipj5gwA6lTPizB6IXsN50Gf+mcCDfebEF2lGT0x2Xmg0
GZ0FdrnpM3mVk7cL6vZDp3xiw9whhRnLbc2JUZpFusXS/AND5MK+YqP5ETbkmzDfOeVTy+zTPluU
0tCHPkVG2aHM8xiSvEdkGLMwrETkQKC0LZKrNw4foTaJUOoEjxApgalCtW4wWkx7tgcL6sWd4A9w
qk0WQQRT28p1G4QPGxhykxKeGYat3JacGnA8Qm70aiK6yWIwPcvH8iZA8i+KpvFnFuaZ1pxHMYdo
QGk7HekWwQGUwd4e+udomC6Kl180pCShlt7IYHwknfECWibZONEMt2GkjjWkvVIOYDwDX2dYos8v
XOYrnHkSqDNNMo77gglaGJE60SDIIJYI3HyKjXbdagdH/PDa+0xRCw6fYQCiFXpPbsaeCegg3+xy
ADIn6Tqq5rWqwLZqabwGNYIyF6XEIEcyWLLhJ/HY9JtWuCU8j7wUD2JtpOork1HQojOC2jpK9o5h
PZML+BYv3Cuuu31cIQ5WVr2GYtmxieqvAhm7Z9IQ1c24m0B9CcP4dPoZ6Xnn73Ou0JjephmYY9gC
TXUtMXG02d1kFqM44VIivYnc3DNBJW20fGN1dHD64icI+rNPHz5Y4VLqcQTQv4u12/oZukfnzFOr
CPgr7go1x3rUY30NmtHeDjUu99a2GiaDYt4Gi9YwCOXnYMy3uQhYS+m/lU1DOGmtbjWqQYf6MMMV
SdThPcPcGuQN5i6uj8pLf5Gs0H73qL3Pspy/GhJV70zYfVyT1s32unuqGu/kELD0pZIxerULB0xT
KJFuSnQ7gMJ5RxEFkmPH0AAi1Ll90KF1jO/RDLa7ZzMXOBhfDKRBLJetPkGgGgYvsySHS2Pk2fpB
b61qEsegJ9ORx1DAm6urvHrHxqUE4M6fIIn1lDspKCeHxElR88XU59xagllQqq3CGFeTcliHFpht
gmAh3lG+MTyubXSBIBKX24NtHoIYwDuD3a0jPYJGDhRwDdO+DazJthE/EYI61whqtjSE8Yr4U1Yb
XiF2Thb+Q3Lpr6UjClYC84X5xJvUJiFGuuAduXhCIEd8lrgHmk68NyAQEtn2KMzVnygZf3MgxXc3
tl+8Onwn//WFOfTB82yx0yFw7CEWjziyQANYmzoUzzlkFlYaB6cOwZWi3p0RFXYyMlY5SUZ7EPDG
tbD7CR8WmmsLUwBP51And6Yb/aaZCnQSLBtskPjEsDAiDuVe87GLEA19ilpr7brBN/r518Btn9Xs
fSzDX0kso4ISjzUbhmeqsqtieF4n+pTw2lwxvg7JYK4ggRDGYiYLf8K6z86C/gq7jyILJcM2pFTd
yIWXMhcVWboHO8QUvoCTMOClCRDCF2VyEpGgFo/fmCl4+GIJbu7MwIehVLzYswuMwoBP0Zk9Cw7A
S/xg1QPueAHTamI1XfJtbeJDNDnHqk1oG4J5a3ZOsWXm/ZxY9TN65OAYDiOwlxpsCRAUfkbJT6Kj
7yJ0v+sAtXhdX8equDvTcJEeCj9nyA9SWw8/sPtfInFeIeltFx2pG1TdkUkhXUFwG9T8MjZE2Fpk
2onZ+N1E7fAcikBuRiO7VVnz7Oc+yH2Dron0ldR4TnNzXCXsYMMsp/8kwnKvwf47xnjLXLM6tDZr
ruT/3zQT0+nKtDlydNMSJAdvSJAm9wi0hG7LjaqD9DD1C4w7Z09ayWlLlAPDo75lQTphfyIguO/f
/ThpAST6YNeLd2sMPxBibecyeitrJIOc6++eUHdkAKc2lsc+na7o1s+zDm9sCn6Jki9HPzg7reYP
hC2/TcYbO7bzN4Z6G6zdLruqFBoOorwgs7YZiFvtuKeYrrZFW5sUFDFMxFnrrp1QQF2jK03IdnGX
0YYlrNempd6qSUQN9abI3HAJud5jwy82s5cSekbOke1K9GMmuxip/VdMjP98QS0vojVP3MnPEeFD
obsbqUcrbEALnFhnMYWPQQ6Y7Fa9NmMT73wS7XQyJ7bbOsh2YUwvHfZXZnTXMIuPga1p7xEAy36G
PuYQASWHP0xlIC0kD8fJzghLvmOsS5uyKT7rCf4TXYBSJSwUu2abJ8DVckWAwfhnloRercLcm9eT
iXa/csHKe8o3D3LuCEjQnXvonCUb3rOg3hAghfgqLxgoDMzu85BdU1kaOxv/xY51JMIiSthbaRQm
gJMIMp0XLXMpYc6oH9gFJ6NZg4ktbFrlmo+9QDZ09P5vU1M/YAHH+urTzgDgSpBzKDLCsX9GBqZu
bNkllqlGNTvfk+1hyPwULxQMvvUYJebvxi2xjvWx4d253YvPosh8xBeo4nqSyBHTLICmsiT7OHXc
dj1lobPDHAlIlRiXiZ8L10KlHZjzUdSv0WSjmhQZ8y0XLrdn+X2+jlG5bLPQjG9xO1lM/jr7pU4a
Yx/3CUxxb/KP7gBAXs3Uh/EQ+Kcx6lAMlWZ+MeH/HDhuxDbyQrROgy73aDvUFiGre9GFAaPEERRL
47KJMAD1E/Hq73QRA2B3mqbd8J+vyOwNcDC6dnImKmfckOHBeKKdXEwfcflZdTVnH8htauneOLnp
TMJyR5rGks+8dxsJ7tkPAA15vfLYWephb3isewGYozhkM72Li1jfy45vXm9IFKGhazx3gjOJ0U3D
82R12xCW2lbVbMYGixk6W4h4a4uBNE7BQS1G0CJWmnvYy5wa1EuTPo318McGW8DTlXoHTxqRs2kh
XD68haBQQz1YGUzutv2cD+fKsYOLMkaEF3lQPE26WI5xh6FGrIMKyDmo1RVtSvo5eW2w56zp9nMa
6m2PZBN2Pps+K+Uu9Zso30sz/OtyHy2O3YKvpQ+bAz34DD8k/uWwm1hVjbiYkQCAxi6Lb1PJEmKK
ttmy7upCGmD3qJiYGRx3ECSvKmh/OjoiNAHhPyEr+Ktec/BC76sb01M3ZqdEEGfOUHQnmKOFqoHK
Gbd3VBNbd0SlC7+CjEcLS01kJ5+q6ZxVEbXbAERjZth3p6//aLvB44yjYTUu5sQqWkwyEPd4jPGM
APYzTfecgc1BvpsQ0N5/CbTCi6Fr0yTaOZmDT03X929z308okEmrMeJL6S8ZNxWrLj4LJKubfMbV
vxgySri9qO9P8MU3jet8THW6Hi39SOwS4kC8twm0qHu2tW7zCt35b++ijYprWtBuqUqUvHhzeMkI
CLUq4zqmyxhRXYQVHduq/B23Y412Up3mJL1PKVPRxnuB1fQ09tZXq6eXfvCw99OUZgQrdYk3rtzW
+LUYU/w5edhMg2JRPmXaefIrF61M9tXhzOuMYO+09c1mZleDnSErKr7MEJe4G7ELJtW6jutn1xO3
arDwrtvZZ5uxOAIABcPwwizw1YQL7I+2v7LzeK/d8TRmMARMXbJcNJqjbMSLXdg7X2fX5f+7Cf2k
Dfo+GyWTpPkqA4JTUFf/zvt2J/3xKTTNq1c1PAbVV70wTjo1vQdquJRhGy7xRyaQ9SLcsw1hJtbh
kez1CZ3bCVEJy+bhG6fIrsjVEYnNrfbMvUBuvAuFYv2snpB1P9mMtzxERWjF4OeUMn12Eu/e1vpu
/W98GW8kdjbnNu1DGl3jQjmKt7hmDvc/yyOpkRE1yPid3HvVLrkffPHYPRE+yM4JPV1Udw85Z/43
wxd2UXGWX0d0WkEP1i2qvS+rtI52MYOHsqhWVjikglcPWw4vDsK2Vt6tZT1H4oiE85Zy71lF+f9H
2yMYdOwc2AjMqJH0yTihxlHjzGbM10AKOrhtgrKb0rpj78rI3MpZxUonfLaZoJHOSri4nxIUDgPW
NQospJhqPTUhdzEoUSSpPQgu+zO6AwZA3fgNyeQBKpMoby/iOF6ELJUpdhb1B5T4zZgQDRbm6nMo
/bUdDPscoshCzwrw3rrV7xG9HMxniLmyWy+T5qwN7Mtgm1D9CchdBguNNLO168zTvptAU2CCTZhs
Ds68LaBSNtQ1mDeJ1GCUC4Qc6uuJFcNXOBlwqnAiV9mWC2aXCuDXEXKaSJwsgtrZq586g/CR2RGr
niFPzurrXEtr2wzxBxnS6xnMAXcCV0JP12ctUeJvfaUDTNvsZi03+zvxNEccxJ0FhixXjGZK8aos
8LRqLg6LHUJNHtL9eMk9qRM4DSPJQGqgfKCKohEwlmrTLL5sld5dVsUYMNleuQgLm4w1WeSraxnj
DdLdaYBvQ1WtgebmEDWEg8koqi4Nthk9JT9uqc7LjETP9hWzyPP/i2RwuVvR+k9mSAi3xJYSDk2y
R3S90xF3Z81Us7H1xozQencJnT+jIbcCcQAwZh1ZmBMcO3qE+bx1K/3UqAEOZz5BQ1xEyvpWCrlB
Vfit0b6IHK+6wjAwUCjk6r0Y8tPyuuIoBv/zzvD6yhWyCfLsLUKsLyfIXU5AFQfKn3+eutQGpnPP
1JLyy6Q/CPeB6m7ZUNykHdDzAo4w0qNZLt3qvOVG29YOdlYGVv9zaaxs05k+lTqBuQh8IvOSWR30
HUNmBHY0mxQrRC1CwnHZ/aZxsrF1hDAyOMjMP7i0ShIpOKGuix7dew4G81RnwXPlWjsMRahdbYEt
wumeK5u8+tQ6t6SG6i4+5pHNzo0sQ8DL4xOaFlgRebB2FF1iHM4faTox5nWDs48CbDVXznuB72c1
K2yTYl5b2LeXJxS/wbrn9Y8gC80Spw1PdjTqbS7fSy66wXa3Nl9bGl0Eweo9d7CTZqhhrCaHGB/s
PStwDkEXgwF0GkQJGF9iyi+zEkegUPcYEOzYBl8DaiD621cCopace45kkuMn7wOE8ZOnqj9Q8DAW
87gvXxVlezjXicWO8NmQwjSoUj+ZyXKOBXqnGkP9wdVm8HvxgaUJOtiKwbw3kSwJtzOjehDOpu4Y
+5FfwmhGhX8as2XLnvwtSJRkiuet8eMflQnql91+tLIqELaVy2w2EM+9075YjTg3eA4Zm6BtbzI2
+PoSNpWzS3gomq58ZWS2c0IqJV1i7nCQCwFEW49d8hE4uLH8wT2hmALDjZKCRqOiixjfIodelXrR
4egBxtI1RzZxO3MsPhBBAPBKST4eo/TX5Cc8Th05ZywkOdxR6td58oCRcFBEuwIXC96iuL5YhIlk
vvKgxHe//H7AzAzVfSssybucir9tOLvk74zxphAZ7nCM6bsxHJ/rggkL5dFyxfItrn9B37vYan7L
TO8euIxtmQfnMM/5zF2rfAu76DJq9dW75rRaPMCTjEkJcZ5CBlRdYL20rUeQfOgdq65YqEwTYe3I
yYzhDsjmpWzaPyWDUYPbc0VC9aNcgieN4KZSf19qbtIqt5/dunsKq/hzYgZ78JDN35lQuGh8oWuG
Agu5z9hz4sRTNQsHNd+MUaPViHzBNBklWFH+kn66z2sWjdBvEYPjn2QiXBbWMayBqQdF+NYh2l55
/pKN1JrVsx0k0U0aeCTp+qfrUNFAdcrd2AiIRmQvPHEFZaUfbSgi1iysD6UjUaIg6RgYYQDDSCbn
4C9l4NgUErWlz46NNKYLs3F7n49x/MLuR1PuB272BKrKZZoMeKnwxfxJY0tiR9zJ8WGPNmPYQUE7
qaoUegccXnauxkiSoNtezUZ/1R6K1WnKBJQB7jAiqY48FECMqk+KfJvth23sppEZrMGGLQizfezP
X31dIYMdx1f2G2+GH0vQL9BQB9q9avRpF6WBDsi75SSmroyu+G07/mYwBUOI9mkIEzapeCwEbTVj
nFtS1deqJSnB628hw5UVZeDB7odnFLjlusfC4DdjsWmQVFCS/MlaPKtUeCihXjqlTgaof+xFsffo
HIOPWtmzeNFoCs5It+aFNuW8VRJCeMP85dDzXv86pctaq09DVu2oKdH7u4iu6DNT6NHK3eNWL74D
IhE+PEXFwmge99ZHqQaMNG3MIDMn6hTjjfenlvKlgDUAcvK3BwlMeWx6k+mOwGghSk1X8kHfsfe+
EDr60kAIkBFpg1YZPHmtZZEJ0NPWA3N9YjZp3fuZJKKkXNRtaHDrcQj4Zs3INviPoc0/9to4ENHJ
CI9w7Tptd1YD7V+gqkGrwZYrLJlPtIdAj9eaAtygy6INHOhZWe4SRs4VVAzQKkR3dChVWrv5wZZB
qE11kEZ2GWn3afAvwUIQKdFEqY76RvZQZUZEWJexzlq2LdRKeISmgxtZ0UuEmYnegmwfrzyXtvb3
c5XuggFBXh6KdGOTPRhX7qlTbfzjaELk7bl+2GnynDTLOIR5ckfzsinZsSKoD8ofzpB3Nh6Iiyyh
z3OD1Gcu8mEHNDiyqJSqU9LOQJcKAIlNfizdMMTIUFRoZhsje1/AE+zBUEwOPBdmmsBJwbwGlxjV
tAOUm0IvGcieof6Hp7gV8/zluOWF4+0QEvoNk+vo6/Q+5Mku7fsnnFMbP7aHE9jsGror/KAkd7cp
IfMbqCjGipFEzHXPvoSu3qbloIo4WBPrXnea761k5pTmCLRZr7CDaR2Jq3tAh3FNpuvolNlrXKTs
rrzhRyPyOTCPWibG5ZMZdUe7a/7INnkENVUJsphdjsg/428OneY4+OqZhe5xVqgJxiFrvwNy9Kgd
odKNrHYHe4Oj4al1lmi4hKlccCmd9LM3yqs7Jnye3i7Kxaer2se88H8ijnqQB5tsnJ4caRzAOZzB
0u39dji3U3Zg2PvaSZR60Jxy2GoLIXtsF9FoQsFcck4vY7oyfaM7x+sVrLUCz9GRfmdRlKtqyR1g
lzb0wIK6iy7LbeMxoMuaN1JVNlbq/7OEi/RbX4wWr1WSsU1LswItBkEWuBmJGSEtQ8UEY7Tc9sLk
IXA2A7LzUiz8ncLB74qVE4Ws+7e2unFJnyVwCZnTCuPeSMMaLA7Hyiekqr4nvELbQ9/ro9WdJoaq
RTOufEDE2gZLmwBWDUMY8VE//tR19YROyttoDMhNO+6JeqAkWkZbVSq3XkANO458Ksa4B6/8sehk
prm9VU6n1rXXbScHTVCMQ3wlJvvQELeRGdnB1Iwy60XCoA+DjYPRXRgmssY3UQCcq1jntonBjkM4
l5qHcmFmbwITGliIT4LN/nqG+a1Y54lRntmk7a0FB5/jltrj4CC7oQJwAUSZAJblhPAaxKpUnqhg
2ifo2GSi+VOwTQkixGG5Ev1ATlES/EPaQ40+xzhra30ZBCPYRtTstXPrPtEzpbodscmCFMlc4xj7
zfLBi8+6g8Ji8fbifjs6kIyAxqcu1AJbUyxFn7M93oSLx2h5TR5vVVf48mMDfpJ95ynuV4i0gBmp
EOOmasEhMD03ouZVE8q5t2UEC0e27KkUH5uc/tV4GpvG3Tc9CXVY9CBRH9AVb2Mz/I2H6IODGx3d
wG1ZIYiqAgAfcngTvvXkN9NbxebKnabPMuPqKsKPAOMZrPhH3tBDjg41rF1jmWrTWr/EEyibeeyQ
9ei6/zGBYH8pJcJTPthyZ83hL79of0qUfzREHGlDnx21U57J8OHDSHe4afHB+k8W7yyz9X0GnZca
JjPZ4Wd5Nynb0KLVeMmLa17Hx9LPuIq0vCdmM8Go78/Lj3JGrVXo/8PBeXrta6X0PuTLGJo+NqH2
BXAgOy5jl5nLskxEpNbJo46WaCTDdECudh8Q6z8Bil0YA5FLoaaD7N1zQxyTrZKt6xjvUqT75Qsx
hghyOPVQI1y9Qn9C+eVb1Nv7cArRu1i3eXm2eOpyVHABdYZqy49p6S7qMuDOIPnTSPSBRRzK2mDT
dHBUHzUI2EQh2rwGGP/HkkCHQnwDVDvbg3Mv+mPPV0cd0XMiRCEitknWGPTXtfWYRl5qclweYsdC
nG3Ot5IVhvMvrR5tmpwzJqApfWgGkiWIKp4oFF383ZEAn+HaFB+IbXEx8pfzGgpMcMMtiQ6LsD2g
IsNfycrcv6HbXxeoyDLGLglfGq/jhGMH6yJYoJTmmMueeZlNwZIWG163swx1dNp5W9VfGcLxEYGB
b72P3kfr/PD3WVW1m0dGw7xWvrZMqyE+oIRh9uJdSCHYOinhwWgh+BMuSG0/hSbDdNoXyXpwTTQQ
wzoxFXy7By/Yi24toAm8LBWTSJcEQeJRPLnm7fBCceT1dG7d8EeWHxkYPn4p4fjwB/VkIYLEF+dB
1PVf5uIPLz1HqMXuGopNsGhw1q41rTRvdqYxDpiI1sWu99u/YONt/I/F0cIAtTzgPVGAQsprvHR9
/rEo0r0AnJzU5Ge69/9YOq+txpVtDT+RxlAOt84Jg0kGbjRo6KWcVUpPf77Z+1z1WmBsWaqaNcMf
4oDWffJjwxyDQUawrtSxJI7JO2oaJK3W/Y7CQwD9dTKPSeRRMcWAoChsjRfuwgTjPMYJa8gePJJE
/jpi1RZEaH7BHUVFE3b7x1hOm1bVOJP+XRiX+IW3mpFac8fPgBnvNBOQ/vfAWDR6Ye/loSiOLJYk
kNvnhaykcb+x6fS5EcVRghB/0JD7a6iByaOP0rfSXP7yU7MxrxbTAGVnhwXMmim8LezT/cvY/Yrq
lIuQjcN571KjzWgN+xZGktKKnU9yZ2QxBfXdAECGgKd8DruB1VsgoQ3+YDV45mrK0FmYma0xxeAu
4Bm296sZpsPLOP3EJYq4pbthDWrDc1vQOpEFiJ+OvksrCCL9roGCgdfIhq8bmjaox4IW8pvlvDng
0tz220dpzSD9GLSPNGJIaB6a5W1EmxIU3TFGSaSvEJcxLx7yxXZOeoUp3v9f6DDt0vgPq34mQKN/
oQWBqLTQEKBicpGPQLPOct8ZA8tf2MpiRgG6EyMUFCpPXPPipa+2Hx5gXCFecXS05LzgqU5CIOdR
E1t7A/gvHyqwVSg+eGRgrxTFL3xY2/u0nhBdYxTL3/YdWFLybzOGWWBUG7v9TpkVsaa5PnnqtLVg
6xZHg0DB7P3Swj7BeeygedOpbDBZ7CgpBJejEMAx5z+Bi6hwBAk++GVP9eX81dEIz9I7tzZbukNj
pBtDzXKF0aQfM+M5Zm14fr1lKLKVrdoPwcnO72l3ZXVyFaibPXABst1k8Y7PuDyd+QHj9nXN9poI
B74e08Z7rZCI5S8SVJOG8U62SzXqb2PlrlhY3DiTfLdECqDChGN5wqwFHnQ9rxb3FQzOsGBE7CHM
Bip7sXfs8pxwSWxo7B/58EHAR6KpwedO5W+HQg8oAQR29XOOqmVrdo85N4Rx8Z2nAYZma0E8Y5En
3z1olMpD4st4DIoXrj2GkoOB6XZxw6OXlN0VHZk9c+pmxX2hVKe517uPVZp946vHWCmiwsTH4x2c
2nEGQyfRGEbfifqT83j5nC33wK3MLP1SSn1Z0JgO0SS3ovCDgUmbqGsNhjfWlo1TOEeeBXdrToxT
BNwxJF4nKt/QAoYOryic3/nyM7d29D/wpVlNFKeMsXZAqzdzeGvxYB2G+BBxkug0FUd0beeJHJAt
V9Y/SO6t8A/eBiYnCM8N+rCNsGbPvVLZg7I+5SkMfXHyTWyeSdySLn6KK3zmSo1ZDV9Or88S3PsW
AAV46L7RUdm19ppjHu2pfIxmSwKjpvp3Rv9A6BIa1pClomyrnGrDIkG2Yms6R2wfceIovnny/6TN
1HFMeg+EMRqH7KKBgB+/mrrz6vITLtWrxVGv+OBLJFwPrwla5ExBsXpuh8qRe56oj2LguyM1UYXh
ptfvMnSKkynbJsE9SjCfVhgRLXQ3QBLs6UTTLAvRukRoNUJeUVJZ2Q8VYkIs1MasngYf0VDAVHKs
wMRd2/2OEycLQCm6QABNprf9rmZyVXN8TMML44BL0uUrrbtjSSRxoji6vrP1SCOs+DqgoNGCUC2t
QKyLzvxWFgz+8iv0jdihG9t9z0nge4EXQ+rM0+pHY87T0oD2DLVnbQDf8YuXGaIIgSyOjT2qfZsw
9Eh9mw2WXBtLC36WyMa/ioZNSXaQ5MXBaOqbvKBSzYqI6+rZPgPGHT5mMNl8SK6Uj0cmyQfVItRp
VA82lQEn5wR9Wc4JrtSgePDR6xgEcI2P1KiYLGTu8h+6TOckL5EhdLUdsbpIjDcz7O9OpZ+RK3+t
zOw+W/Mzt8oIjfXUhp+yNdRMMs1Wm5hyRWXzqAz3Fe2ldV8/qoYtxbRW8hjubKGDHeGvkWFhikXu
qqdk+f0L+uhXjvbFg4KiMYZEFLUxjzQcUZ0t1vkiHtR/sbLCIo9Zq3bBDuGQcEBPLvS/6+Av2yG9
DPOpGZCOa41do456bdxkkSjUrUBTIqHHqd2tsHE5cAvkjB6ptLT6JjtnaT5oPCEfgH7yAAYhzZyD
gXNRRU8xz8yjFi4bE/aFrfCf9okv8zyf1NL+Z4OFXsdt+4Op16HN/Wejd65mN5+jQNugn47ZKioo
3th9M4a6ZlP9pw4RRK5wNm1M/QlJvYFqAqYSWemEn7qdwswO55GXoPg1JDMoK+dimhiR4sB00ubs
Qw+iox46p2ow3zLXfIxDz1lZGRIrdnEc3fmM3vdx6atjUCR3PBP3ePgcYPw/Jch0lEH2Q8eWZ2VY
H0XZnREI37dheLSIAPTM9jFiHytYT+vJzx4Nu+BL0Qp2AqRfSkHbsTg6G3k/Z57+jDo7x7Z30bDg
qRHvPXthLYfmDpW8TWuok9dEE3pIKFxwHOZTY1A9YV45Btq08uL6t/CKs6O1r1OBNZBvN39GbkWa
6Furx1s76R6bpqDdMDzoUzqsNbPf08g86rimu42xj4QtCdvnOSvBJZazf1gK4yVHpVmSyxEMHIOe
AxTmvcX6LRSMWgpktxyvTvut4RKdmE/sbd18CPW3lrjJlpVwHBO0IJX3IVPzd6P50Nk1lU6feGf1
zYMHiAgXJjCaRNUHowJP9kCqLDlNN/zq2bLlEBxYWj5xnoEH0ecNGM1ex6zA/qGHsyoBPJY0OZr+
wQ9/4/7Oycf5JztmZpCkIwPfZzesSRnDiQMd5JDgy2JiL15/3hQ/EzgLUlMiMJ05ZgPXwvquUY3J
2xjG1mOX3eSMYcHL0aFV6muJXzM+mHclEstSi+meglDaLcNHlC1S5Uh3sOOonMZPqDMMvRhKpmod
Ge5+xA7AmD64ULk7hELPQ0Ef1TzJrLlwrX/t6PA0oHSqDxtKdgoaPEeiF/j1eumY45tHcgxcCsjs
dT0/Oy2pZPE+IShj2eSO8fLgkllMdBWIzpUJza3pmMDoB4m2GI1tjP69BCEzO78E7cbjMtmkcmcS
nJhplF40hg48NzpSdJQ4Z0noeOeBE1WmHgvIf20BwavDSgEWQOJgmyf5/BHi4jARWYN7SZlkWqAk
eA8uI2T4Y3a3IOuRd3hns26CaNlz/0qsNvr/sJYCBCbl1eB/OCT3YYHGC2Y/kmbmHZLeBNbC/SPH
GgUDi4eXAjVelUUEDYib0oSbyHzimXCEgpmG6sHJ/+hRbyRpjJLPz//eW/I2+bsFyHQ1gYenNDLd
d+4mrw7yHxUDTiL1UjwlRHTXqfphYVgpE0nzWGQY1brMGK8sAYjssrck+pvmgfb+mQfTG3cZJjUU
kE3CqcU38ZHIU9pH5mQ7v3gyiv8CMnPeM45fFmbyQAJWdMnwdTUOJquyQNmWVeAPC8HkMnBuhSTh
kM/3Kn1gS1A1Nzr6QiaNxPiVbZJ2yPqjCgyW9sD8auOjejpiBjZm8JRLKBRoZwwQVdInjS421yhp
Ie3OQ5L3J8lKizK9TmO69cLfSkcEDecIoE7RWD8o7GRZAwfcK69NLxL+eLGCM+CoqJbnLGWxuXdT
j2DVzdNGwoQFV0XGZZs4dg58ScNlBsoGUEl3Eh94gM1nat4wu0r9ggTiGq2pbeY8em7wKcXhVKBf
oMXiDA6J4HX07syeEFco7thI5vuista9/+/8k32lo8Gr+9oq9kD8ljPoaq4tndN3iRig/9ep98dW
/pUil/E13JX6MSUIFLLUCQhT/h2hYt9GxSmTQ7Et7oj9gMdjFsdKTB8oPYLefAhcc5fybbUmhDND
yjSGa1Z80AfA+pCmMEY4J9lqCg9J/GeUZ+2/i6UzIvmsnchbS0kY++W2TNQqyFw4W8WLQZcNXZon
xuuAuQhO2bZp/t2DgNsfIpJo+GQhx5ZJwEoKfpNiBi7GUtg3pdybHBNGPz14eXwARHCK+SY0GCSf
dTwPoREG1uSOYtjtTGcbSU4QedcpBTGfmDtaYBuPq0qbI0+UfUjQkqKayCLhPRzCtfzvSE6TUVAE
6jQhu8pV8Gp0zTbyadnkrqk9+I4Qr/+tQ6TxNn1QbxPSl4TegwR+iboq647/xIT1XWX/GGW3XjjG
YrwEiDKF/v8rWZYeC4pFHrT6lrDMk5YNPYWbhjLX5l/2aYy8rwkQomMKMljONeilZRRwF+RFNZ3r
hSDBj9gbCwkbZzlKCEBjyV47OoFu1h/C4VlqAJ+diATHE7kSn8PzrhJwhMWLBN+SNdIa94zdlbB9
ZLFn+iOxhxslC5VXu5YJTEIoIZ+9+uvQVZHNq5sYHGHVUSUifbCraXFJySmZOs1RuYWEQzf8ZS3O
w90a3uRkaxELj0miCWwhfHguKOmYO5Oo/2uL5J/zSJIhCvDGi3QKMadFzeO9ikboImjo5e3bwiyr
p8UOAllaAQa1sZyBProZXLIs31TG3ICeuHSCGVfNk8M6gac0bdsWhHeSPMhTanPvIP/mZbbJHJgb
HwZEQGmuyPPlxKdCo83RfiPbvA5qVAdpeLhAJNVRmhw5kU7HLUCCoOUcrcragZLfxsPX4noIrsH3
oojgWEjUK2rIIEG8wzTizo3gbEoDT868mkMdBCuVQo5Ewc31+33Ok5Abwhdp7E9lQpcgRgfZNc4+
5L+kQkGfnBT3KrckdJ8nDmk5MPiycnTPpLisiX+Du9JZs/Lc8oUa33IfJo9fqb9MifZG1V0NMiEt
i2VZcsbKapDLbcnNJzNhDppueU5EUm2kmcZmHUiM0543QrMLuVsJHHTbIoD+1oPNbmJT0aD0UP8M
51uHUD3fg/VQxd8LWjqjrW8MTkpSAWYowMB3FOpZtpPLZwWWcX61nbfCC1Y8x5I2XZMCHJazr822
0qGR5ydrVE4CabLRCOSV0sSTRczKhmSypdn470QSuC7PyqV8VrF2ll4hl2JRkg5VvqEfxUSCnNRa
m5qFNj77hbMgMbF5uAfxO2/9/wmYCkrpRHV4DDk8MBJ0sF6HBMSkBxib7EbyCap4m7cJUZjp0rsc
BkwbwOY8tRUyT0QqMy8hU/34uJplHNOcqT5qmJJkYG114L45FHfULj3bRrpNNS0zdbQH4na0F1EF
ZP6fAtNl6AeHjdSapYXjqDSo5GAlzl44bmiSZh3eK8W2dsFf8e5yrsJTWTFYh9qBNDL3X84nKzTm
V4mNPEA4xMYGh2m8e3Lr08/JdNywwe+8yB8sc1pA9pfla4fmBPIuAcDTYatb5jqI1JM1mo9+B5tf
cNaOz6kRdJWPcAv5OCSQCtuHVaoSWKSgrvwafFTvISXhw05xchSdwiR+HSgpvLx8GoNsAEzppy+z
687vvjmUmCN61RU30e7gts0jySFNoKS/qSIi9CakC828Q4F6m2bFw9zSVhGyBPJ6TKWclyJPjiOI
ndVQMpmRBE4W1OR0pwWJRyKJu2ifLlVwZ/ZvWe1xI8Q0ztzXdIeGtiDzAQSXjDMNDMQtQ3PceDZe
a7hMVRGNwXh5zvUSzgL6P07UP0ljfmR+YEzanuD2pJAhc4fuQXabFI7g7/8zKEJkyPi/188nI80e
dW18hcCEgJFq34Mg+Bx8GE0uXf64/ZFCSzPCs5smJ4D5NBKs/dRnl6jx3kp0Mda6c9U744JS/nGi
qzm5GDBMzdGh6QD28Bp51Wdtj/egi09ROmwk9ZeiJSfR8r3uqZ3RQ+gn7YTQxF5+ONcGbkGu8RIn
NINat3uKmb1INCIdPruEZxe77WeGzzdNp8dCWACKh7BqXDVAV6Z0ZejIV2RZW6znHJF46DBQAeME
cWIqGz7BRTRtAV2LW89+8hkDluOEVnzkvI5N89gHmNcu+Q3ZtZM81mpcwJbaojI4PNRGcWVsc8WT
Gxuh4WgNU7IPIx0WREMy69jChnRS+4EjaNr0bmvesqJ4HKoOQYqConnOBv+WaUb9E6GBDcteo8tJ
Tw7pw4xCNqbbniPlhsI3qlK5oW3HGBErLa8gD9rvXZK+jOQeOgAqqDLwN5MJk02aFJAZrkVH4iZN
x6ktAT3QbJkp4HrfPNQ57pwZT1LOysozwSmF9fO/Ms2YZK2sww5pJ3KsZzn01BDQJBuocMBmQKce
Z4Rb7TIyWGZzt60yaC0NxaTp6ssWB6ObpQ13fFLBT+coxhkkYugpQWlviwsXNxzG3qbjEYHnUA2u
wnmOCE0Eb10DsWfkwRapasSkqE7T+Y8NcJ9RGUZcSGXcejtKXmZIMXOtXboCVKFB4/bJCsJtoFX7
WcXuU824cq0XjQMK3Q0wFvIZMmLSOIx4rlejuzCE0a+6PzwPo3qTcf5QOjfVQaie0AQmqWWGh90M
krkvramEfKIWrItMlDFDn+VBsjJa/W+QmAVUBPDt1h2FNoIoHtboXErMVD5CyF2xCcCuhdCC5FCS
duNY3kaq7GQecaAVorx6rci60eKFLgMccwBHYZEKm+qDTjXnPjd6+E4AwjLPhorKDKOEgW3deYFh
tntqusTBiw1xc1aNRhMXlOiW/I1Ybxjojoohm4VgV7WVM5r8hmRkG5MaDrBlSIjsVAY+sFxBAy0d
1hEE5LacwJ2bG9Op3yjqywY1qEnX3nU1bargRy5Mj95rsj5O0jF+lW4AQiKYUXR/B+q4snQgncXY
8YFlmruUFWIdKw5QvJ9BmnS4NELABDna431HCpz7TwrYD4K1FHDVSo9dVtGOUTP4JyQ6UYLMluK5
FCn5kjNE3tpnWfaY4vA1ZQQEBejUMI8Ku7uH4ohNgSyNRumJ8QrJk2xmBfIBmIxfJh5GjXCC/Jo8
hBy7V28V99BDqykfYsg3MdYY3bopZzoJPIYQfzb6cRVfOab71qVkpOXvGN5MZAIaprrrlmqeMzAT
4hnIIJkVu2SrbaY9kwi4uobi3W2GytumNTaGLY5owcqh/UOCMrh3eWdyhwHwKGZanK7YulQAwSil
5F/pztd4KspwlxQ2xi5hil9pSGqkWfLLSL3KgSJLT+/xgXsle5BzO5UzGbbfoMN/K7NDEYLD94wD
DYOTg3qM5/ZnsLHvHO5TEz3wpj2zOFkbmT/v0ChkRo+Tezq/IzS84QPlS7kFsipkolI+xaogw5d+
xItwtqfwaXSm78gBDIt4VMJC65x5z9Qxs/UnW+ec9JqdDTYbvaS94oDO6VHwHhMdDKuHvVDQfAtE
mXv6i4PxZ14bD6rN3rRgeKcSmnK8cjDGYy3zngHcUIVmBp10+p1qy7fgcYNXXKN0+G6ytKVMkEvW
02EP/gTkIEfu4PVYkFOD9XcPVf2IE7VGuQJyyT1koEHyLltWGs9lPv1bADRHAsAE3Fqa5vZQvUm6
U3gfkx4+QHS55FV9RBNkI/ff0bptkSFOz42kk7KVOxXU5TGCoyl1WQdJsoCy5Qzo0WvwtV8g3K6C
6j8XNcBV7+SPC8m5y8TUoYWJBIWBIH22AAiOX2ERgUvxhy8SNvmsBKG+dYWZgc2HeAgRSGXAlo1Y
pE3jHeBRHmQCEXHMtbB1QwXaEaKnpAAVUiKwrtY6kReLQncj2vFloMEaKC9tcRqC6gLE+jrF2b96
EtDEtmOJtjQ7I+8CVoDUdqIv1oJ7nXl8ss1kvcmILeF8lkmoBKAGvWalOiznafw5jb33TfivufrJ
vOlF7oiELIl0OvAagzyZNllmeHvSefnzoe5OXdhfaCzJnnTrjA1t72TYXdd3xhSBV761A8pNafzi
lQsgETzE26GT95GF0iV/2kl7IGIu9cxOuWVeR3eZjmy+9SruG5NenmxEn6CmXxGxQPmtZqaPzKgD
twCmhCyzh0kzTRC+9lL+opnA+fU+sH5DmmUynMsMxATwOIbbUu50fil5de6P6KrQUUstqAdonTCu
CIg6BM02RAA4hmbeFd7jzOGcNMgFlM0pRxHQNXJaWvCOyY5kM7DxKJsIurgxkfHRDoq97gVksoiB
ow0xr0C/0Vn+XfAud6sT0hLg++EBEZ4qPTyyMeQGo1mEPTGKxnWdHFIE7woidWV5h9Fw/pQ5crkN
0QmmNeEzbcFuLe5v02AKMMR7mlg7nx0+VxVifu1LarpbdN4B9gSNs8UjnPG99dXEDl4U2qH22y/N
bV+MEakuME717Lxr5vKfyPDExvDujfHWIHaltXlrMH5HgQJnjXjOENG11NEJ8ZNuNtJOLV21m3Md
6G4Ncy2HZWNUOz3Tb4a9UGg4FwYtuKDXx5wAbZJqdVbyQbnkhfpW041D2vTInEmgmaO9nLlwZfYN
MngE9IM32D+xTqXBKqyIDozn/h1vAtCaOs3e+dzjbR0HR5+dHKTJBM4NcS/O4ET8Ln13N9rNSXNR
R5YyRgKlTKXlaJat0JBWddWIEYt1aGaw+iNvXLpfnkh/TUH6KyunGlCTGavGw8JyXPmj8wLMINFS
69ZFX3Rstx0aKLQVDhaCf5ckHD+VX17CCGR5g2pN16qHovPX8pC6Mj0QUCQbkaYM5m471g1GlxIU
KAojSFZubp/xydjL+VphVgp4Xfs26pKebFnTHg5AvBl09DQ6wV2Qvbkl3GAOHalYWUdgahAIB2dk
+Rs9AjnKf7d2s+vYYnQ1Icolazkz0VP7lJm6pJgysJC9O9COQHliV/LfdfCT2iaCSPgsDjdp4/HQ
HS/Eno8JKos1caxH+RJ9+uChcFo31lWrr3bG24M0oLeQxma/mVznlmgl8qHVzWBq4RrDtBmlUQ72
kJZhCBxMvqlhDudihvtmWkfdI1O0kcJMfQbyFgfiCNWQOwGEmP1oR1/JgFPkbFk7An8yl8AqPuSy
5gwWCwVC1utAX2qBNJXUaT0aYogUr1r62hI9aCdKDi3hLORJhG6DTwdx0VkujF1mms+SqziKqTAN
GTGX8JPvYUBhsQwzlFf04NU1QRpEpb+rlfoP41WEdVucfA0XvDH2BAV0XTSdajqxDPO3g+5ta9Zi
ViWU05ADv6YqtZ8V6JaenhJ0X6DUC3ZPqAby8PKU6T2OknE0n+yU60V+xdbVw2xyANX4oexLQa9W
yhDGcYTzXNh9ZDUG0I5n7OOsu3oAeSYQG143X3JcHRcyck7w0+jkUGhcpp9uYkNRA8tINMRDYMdR
556sJP8t/UBtUdDvkY6AbdkBBAmUvXdVUrzEuofyLVjwnHnw2Zw1AwQI+ENNvSBttNYHqCe9QuC8
TfrfhmOH8+FZt/O/TTaBC8YJobOg1Fr1S2vZd63Ir6HucKOAmuP5bKgd/NOMx1MmN7vrDqrDGilo
71aCOUjbWhi4LfrGRf8RqWGMcEI7AoFhBI8WsuhypLYUHPumVP2TTbybQydbL8hDr5oJa0bYfFU0
4F8aPBrULjqHuC3YDLMKHkzWtUscd+zhlAQQhnzz1SnrC10rTpCQVqWejgZheXFXeR0Mm8oCNqwt
3bE0ug+Ez49yklv68EiSco7caU8Pad3Zxe0fuBd52yVyz4y8ERlbSLGV2hD38N9SYLRnXD5saz9Y
BREW7RUWoxqeNUN9ljAbnZFuc5HsfPJmDKbOrNad4TG7RNwpDMqDo9QneELYJst58JP/7Jh2IZwm
dg89Z66issUrYk5Jw3rzC4gzcASQ/M4I7EDWS6X79EKaT1wYIBiWoPfSv1U1vlikNfBYNvIEYtSe
rSn6bgoAuE5zS2MbhNV4H+bAAw0Hy9TkknyHRRAbEAaZpw11tEDjwTAW5jDk9MvSed+zZ55Vlj9l
JnePXseKPOJXBRCw8voFWeJPKQHa1KCCWlBSZO8n4j/jeSfZnAH+mHZYvpMxIfZE3Z9iujBgI1Bn
07+lb+T2C8tuW2nhS2TFTxb+RE2L6rlMtnq8uvGhORZ8dkTGEA3WTzYBUS5aQiSixszu2o1ycFxr
JGHOzUNgV4jCtMtab8bdQrYb5uN20us9yH/kxhhkLGBT4G3fpWSJU0pRJzlEEK1cFpLPtmo1Sr1y
efMbb4OeZrhK/PwnBU8T1uFviUxYhZStQUY7De1r00RPGpLdNNPJd4g9/b9kZiGlcOJ3JwH6o09P
Xp2Q5e+6bqR13G/hod8KWv4mZvctDu1ht6HJB4+cDku7NV2Y0/lftMkx/9E3WYCITFbSNeiGVQik
ERUynihCOBp4awFAwK9BbC9dm8ZHOTQXm1GO1+vgkYP5YZxK6FTGsU88RCHiCpHHyrqazfiXxceT
RzTNmyH30deItnEWP3kMKVXTMGUBXEA1g/57uHK1gWEPtQ8651udR2wP1n9AsNnBNoyXmfFf5Vr7
ysXzMuHJRKMQrnykXAIENOYk/DQyDWqE+ek14wG55TUqC08NPA53QBEjCMksFeDVjrS29RV919ih
AJg/FsycBk8F+0amXjQJ0Ov/S4mbIEzc3GkWb0KMhrjt4TBvuol2Eum/y5FpAttwvYMoXjMSQ2PN
BWTSnUMEK1rXXzVUW6GzH5mlFOCI5XP5vjhHbwzdXU3qSxzM1rbe3iMXa8QA9JG81guvCdvI0vtH
cgBIw+eJnzYcY+ikblQbo0zToNXsF7D4gQjn/mGyw23kvRnTRHNQ/RaU6GGjP+ep+zxEtCtxHY0b
a9u0Jmp10XeAGgyWDeGqVrRNaKPT8k0HJGrQ2V/PWBd6Hlowkb2yIXckHGYJLMvMcnAuoTyuXHSE
Z4xVsmwbz2idV3TWWZMUZy1dgHDMMCumNU0V1FLBtu0lU/1eac4HNpQANU7cSW2y/4PHDOZ4uKSR
2ndaexo9+v8yA+LQAUTBP1KM8M9Au54cyLd8FCH8NdorSAZG6EYt20VAwk66QQoOaaNsEyAeJ3kK
8bGhUYDcKFkVJxk3kqMGGRwsokiq4rpUdOWQVKA4MZkDyTYdMLOX5KDqEnTIcuU9ZPVAo9xHC8kp
LxAtuJHGa92jskgpYZvkueGvgXCwljofNQm4DiiptMeeYD7vzHk6097euW6KK2eHlgO59zQ+BXX3
5LcMrtvQ3xicvz3C+UifGI+GyJCoqaMTnW8tJnY1rZC86C89sp+9Rknbzs2xCbrD6KNFNxq0/gCl
Mpnnmv3fBHiXoSc3bpVMFIp6/lwG7dChI8qxO68DXGHTtH3yoa2vuHFYHnwuTBaaT+5OlKJVbcH9
AvRJhsekdmdz1nHrSGJfKwrdaUKpotSbfN14GB00xZs5JxcJUfB0nxNiXJi6q2yJLnIY+JN9sfP4
lNrWCfzYPm+tbD9gsaA0H7YiG62fgsNM+wzJzoOlcjBYHKmp4OR0f+KMpCBpvVsPKAA5rycDFJmj
Tc8pk/VMGT9Ot2yDbrx6HM69T2qYNMeQrkLUpszVKaR8dZm5MW7UonoB2ThN+kvogosAP2sgSpOS
/Uyq2mrTWLDhwYg2R3T2IbAgEKOO3jQiWEbmWqqz44SbIccUT0VYyhinxjbfOU0/Ak5c33cvnfKO
jfcSm8gM5bQpQCqd/JRTtI5JN0P9wzJhZQX5hYe8d02cA+CGbZq5fdCpa3vDYW424pUF7J8mE7eT
2JmCDWFTJ2XwNdHUYZmOhnHRuel9gVAYGQGKd2vaAt9F3awk3ZYkQlfG0YK0hQwVJ4z2Z1LAVCDv
YO0B6iyeVmAPTvgs7GeRzI3eu2neDwvkipqNqg/FvUNzF/7EJmddDSDGegNOAFNN1Xe7Auszr+k+
6wqNJRNwDkBynlphbNHpl8bcT4FYbDcM30v+ZcGXlSjghMNntli3yLc+oj59ZeMYlAylg+HrXOdv
cEfTjVvfbZdKz7TNVzh3a9tIdiMZB8+BVgCCLLQ26bx5UXYeZmSlUCmDwuCF052HxnJHe2Or8y2k
LggoH+DmnnkBjTuH0BzSES1Dd6u3FvoE9kMZzTeDvslTxRebZx8clveRVfO5UrX6iRsgB7iu7W26
ldJi0SwnIS1GJJ6jcLO4cXUJKO3XxQjzw31Hv4W0ClSubnzUutbCYUF2himBFDyaU71oZNfM7qP6
z9DP5c61HKROvBI7TG1+gcHDyTb9MZRR4bOYfTVAQGPAAYrisB1+ZVsh2b/LiHdA+2c7cEUx67PJ
mkND/FC29BfMYnrGVA+r57oXzVtWmL2ov9pobHzL29uNd24JIQUbfFUAccDUg5hn9lX/L7HFGQ+2
/+Q+Zo32F5ucP5ZXfqdj/jNR9pmtvc7AzywWHZIgR0GRR+gpdB8iDQkRmn4UU1Po0bPLbXK0eD4W
ZHLPtdXNz+1gbr3RsHdzlD5qKFGhvDzBODa3wWBdxCA98/7gffhtIoS5yam+N9iC6wdc9vrD4EMS
MUH7fw2JkXyZtkqPy5JqaES6jBo8LL9Zb6O2PGY2J27/D6wLhMGHJeWPYAmjBaPECCUyoGQjihVq
FK2vFOdlh9gta1/PoiOSlfSFMWk1vYfIhX0XPoUa8pbIqFRB+1lPKKs3bjlsp/CGYh9QbYYdaGTe
EcX+0bvmXHr1uWnG2+ST0BhU6Vuo2j82it/txGzMsEa+CnIAmgbo1LedcYc/058EODXKxJd4COJH
sq49vKofp3XSvVIlMgN0rkNPlWs0rM8Qi44IzdFjYCl0gFR3kVZuCTsTPbL2iAcNTlK9z5pFPmHV
A3Y0wTRFU84ZZ1zGOT9iSHYzR44nZ2w98hdbRFPZwpLxeLaPipxWXtNB4UqR51+Nh6i3vjyrHiWF
0qPDoMq0xgxvuk61f6oXc2BQpVvr3ClfswA9RBc66XNTcCLrnfs6QUTJzf6ldJw/yVAPuzAMmSUk
6Fb3z3LPYX6I52WrsIHSPnDbI/kJEYPHQQb7Gb0EEG6SN0Nfj6LW2Ghd523cvOSsRjUXpQ9w1wSw
1uq/JrcGkkDMdUdgxz5ThhzSb182uwIuGhARRC/0+k/rNshbs1OnJgffX6N9TrPsq7Snpwx52nhk
/NcNbPSwl4Mj0fYL7aqrgwY+KHCovuw/c5oAyc8jXbXgLfSDaR3GPhI3rRYcI6TTt80wJojk0D6a
A/VkOv5pybMHw1Y0INHVTBgVQ6oKtqOPoDRiFvV8qRXhExn0Ny1ms+r47U49JInewS/D9z/qfLkl
ebKZVPbpVemzOYIiLpu/kd9v6qK6lDaad/PkHngGKS195E9Rhj+jnbnJJsm/TDQ24Xgx5YtXhjfE
78GccokRsw6eXtVQJVY7F/V4EEcgVkJErKjCo3fdU3vOAaDf6cVp3F0KEc+hka6m+eRnAd2N5eS2
xV63sq98RHZfd/ID5NYtGhG7KnXuqLUzUV/y16wscVYrb2jr75fE/w71/rBU80+kGafCybb1ZMCB
Aqxn+2/JDH2HdKmp9Wo9+lG3C+fyZfFopTlN9DdPPLQbNQPgRNW9hyYExco9M+sxD7ajIPNXLgd+
T269JCaZ8Ni1DwzmXnJngn7lqKcZTwKAwSxOA2u/xh8J8nW2q9rlN5gEQ8YoBt1MO91Q+55TrWMu
jGam2VlErxnFwI52ceZMj8pU9zisYSzlr3lTlScalhSwtGxGHSofmOthY4UT1J1mFzrYtdFwhFpI
x3gd9fZRyYsYNm9qm/JgqulgZUaGzlVVfaopLZHl1Q9il3XSQeR+edySwOtgveH/gWsYmw/BXrv7
P47OYzlyHAiiX4QIepDX9k7qlmm5C2NGI9FbgPbr93FP62ZlmgRQqMp82b8IQhEkfK2VhFvrGdMd
b/3VMt0b2dxc3/hAdpHdMVCOhh85gV+0Wz4cTIR7O+QCpGzvK5+dhznlHW0zRqSgns4RiXmPPSok
1M7s0HKcL8nErpaY4twO9ssks29Zmoi+I8RlYwuMtse0BpIZO2Sf9Yc09MxdgFHjO1Ia/b1jKuLV
Z/qv/ih/mbC9WiTdHrle11w82Zj7MADjU9HMIohmQ+6hsdKlHDZxD97aHT8mXZr7tnIYUrNi8eAj
4vbtWvNq+kcFWS1J6htyx3TnltMSp+4QsIx91Jwn7FgkthGlVkmsloJpIUy1B90Ts9kSo5Np+ZOn
4a/srKPvqH9GzgiTU0+GCf2LLOqfeqCOgkyZlYHTM4n6eEsG5LMujb2L9n6jC9SWGZpPPPOcijh7
OtqEQxWkJ3I3kkttUCxHhBNuYhn8ZgC83IYKdMJLD1sFLymBuDezbh49w31xVMIHV2FizD2P5njl
xAc1sWBqmwRgLoXsoGFgHHRcMbIIycHWI9y3mrVMNitK/igMz9Iv3mQE5qx1AegO/nPdWP8s3wtu
c5DYjyrvlpmHfmxq++aOc7Wjd3WrYDCvooDuO7tPaNOW7GTkEfvlo+yGS4bTvyZDSP4b4+F1ESBg
VSnXfeRQrU+Qu+dR/u+U9GoTivhsvIXljJeE4py7N5Mcat1I1eUC/V0rPQWrWUBKzg3rVldLtZIU
w8qRzm2048907PZhoKa1KvVzTajM2c17Dm6/HlY6mCBCKh9PR/MsAudHyPbJ9uxr5XLtqgD7rGw9
qhV1wsUevMOcIsQb62g/1hVicXuC1+8HcFaku9ccFjWQyf9VUUBIhRb7Rk8XCHMXTwNKKjWuYmdY
E3FynBFCOj60tpatGcvpWqkEYE0FWYgwPQb07fB38vtdHEaMP5NTiSHbcWG2mamzIerwGsTGru/z
z2XKKKh5c9dRtL/GjV95N2lwdTKlcr9lLF6zwuB4AMBlMGhxgoD3B/JvGZIl7v4Y6fiTCTpvCWFR
sXyB4/JMS6XeCpmmj4jB4KI23DYdbIUqIzKk2KO3Odoum1OoCdmu1lOQ5KexclkpGOOPfk+xb1ds
abwa8QcxJBU3JGbbgd2bBwrHkLt99pk4tPykTI+MxlfS7l+Coj6HM472zCbZs9AfQ+jRuLQImc91
9Ccnm7QrbBLZqmeOCH6svjgPTBFWpcqu8BG57eXmORBk5QbBd5mAv07oAImltFGg6YpC0HAP5k/D
Bh2JF2LRSjJTbRccBaIUz3ov/IrU5H6DIIyTrz6bRXnWVXlrLRfDoy80UOzAPOV1+WAyunbIwN36
hN1QhqpLazPw8Zgj2216my2isnlFsRA3v8UwPpCs+GqCqMxTwRQ3ovjzc5G+molFg6JglVZnGie+
pslgE0ahUHigb6Is1ecwW0yh1ROTSEBqI3fi4dLW7q+MesnJ0rwkdjmT9MOm28Fbn1r3TOHC8YbM
tyLicyV9jJEZMVe1zLa5yR3BNMhVaNoMmJXD3QJoiIFSE5601oDxjDz6ovdw5qD6rWzNJbk4xaJ5
Wr56TqKFN3iPkaNOSUz5ZdNlckYD4UdxzABWh/OEH4RRdCnaJ6eeXprl91n+V21nQi/0aEIeLFSx
giOjsdzXMYHowcTliZ3nDVMZup4Bx+l4yCt340bBycrYnzTCozpldqTU75ICubVI12mj7xqRT8YZ
tBplc8Oph5ZryPdJRNbYsouQELuqivg+qOJaSutPlbWkmbfbETs+ST05Lq/+G0IBuopgPvbZdFms
Jctvrzz/JAvx7hKG+f9jTTlXq0h2a6yzHBgmZbpbboQ10U1SD1q4F7vyH+YBgFfpDRu7dut/zDut
u5dogBv56O6Bp9UnWleoFFONL6BJ+13a2/6lS3sIXVPBDDNUo5HTZiZ+bpOE2tpnHihrcAng+EzJ
FcuE/KboqBPs6hNFnGa/Jf59ctoa59KVZICbTgszaRRfxkwfKzMDZxOYLZSJtGcsaM0Ir2OH0AAb
AG4X63vUByGMR7qQrTH8FIOfncbEwTlRarG1yqxfm7PZbkAh9X+jrPThJ+WDOPkImfxVjrFiX/QD
yZ2WU9F+QOVlkGr8FKQyfU5kAqUEFHB/kkMp77WiQTqELfbsuA4ntPtdHR1AVVY722PKkDtxcuJS
hjF66M2bmBhKg1fk/t16090qXOugEvZRhAD61WIkU7VUqkahadkR5x7XVzf8AZCEkao9ETfROaxV
oPm2uRJALUf1MFjHcYy3Ik0Jplk0fjg03FUlxGvlfOqx+iiLz+U/QC89Lv8lj2PARMK7VwHIOgRF
TCkXnEJeFosLEjz1n5oJfwIgOOMfq+GtcT7cmtS3PvzrL7P/EhGnsxnRsZSnIG1/IgLGTZ4eVvJl
F4ntU9CeFw/N8k81agwbzZ2HGiwIkUx6u6K8a2gdSgQ75FACr11ZP+CZGaiE5/iYQWkpQ3OHa2oa
7iMYJU//EhTL3eSjA3cj0Y0PNAwc89m0EBB7L2Mn9nn865kkEdtfLqoBy1Q4zI5+02w9FdINQdvU
WnhWGnoW9PsH+br8gPxyZt7+jcv2jOhEkwGSIvKNc/BjfriqnA807SY/fEEzzCdcHHVKoqG1KCrg
inQJvguJZmvyJF+GnMRdhYXdyD8NtHU8nYyzpIjj16KjE+2jFwifJn5FWGi88qxxPIY2mKLiK4Ac
i3kIXFmGDnaRYGEq/7RNkgTLk8WHyAcnfeeZr2m1AGMnkLI+jDG72fMH+sHcZ1OwaOCWH4q/dA50
5u7EpoRb82hl3vIFjHrxlbmMQ9qTVNXNorJsM4SG4Ia3quFf9H9HYnSWj68k4aApflCOWxP9S0Zg
5E5xNkLIqOl6L2KE4d1flFbx0kPmgfKI+GcMaJSGFM7zXzyRBy4X68UPs3itqMsf4/I59cpnbmtH
GKGcNPWpb/Rx0v0Bw8HfMYkPY+nseKpKXKzgtRqBCZSnSpX4ghi7eq86BuX1OA8Y0+WOn5Bfdjlx
CPXamTbTHiBWFv0KcDpIr7Vcw/Jd13zIGOAmu1gvC8W1/vmD88InUnLo0ihax0Z3Hex/finQyTTb
wYC0XJ6M4VYw+ODPcVoTp1BzQ+wwIdJwdzILdWhQ7XsZGEzHjzYttIpvUyWaG/tTIIBDUb2T6Ja+
OAK+e5UwcLkqTiqLtiSvEYsuaZHhhwCkuP8anyVmJ2H+FP7NzYp1SOemN03gKmVz6LUucBvhfS29
Zlj7EY3PoE7w6n1Z/I7L4jY6Z2MSfUy66goI07otfpbfziRKrkFInoP0PGlV7HTw1RX1xsKR7xDK
UBXZviZzqyMfgJeF5+O34jEy7svXXP4CMcFR3p6MZbDDqG8ZE8QdD9FcVpcq4SmYPw0l1fJzLJsL
SL9P9ge9/MRNbd3nGN5pI5+MkYn7/IKR1XTo+6IQ8OvpqPg/s7baL9+G57xsLvwhutrJ1O5pnJLp
2i6vNU+DMEjYY8YhtWHIaM7A5TdWFQDc+r2vw7204wtfYi5DPINEqbRvXR3S9NktL6xvzggDT9iM
6L3/LOshMeMR8FX4vMTjHWaY/SrDCAA3sxLbJHO4o9XRxyI8izNjb8DUM8YKpw7vlt3X+3Guf8x0
fkuS7u8UIwW2yZeBoux+CVI6wZkeVDdvRZlfk0kGe5zDDjmVVoCfBC9N7IHzJj3SaIJzWTfeiaHY
dkHQuMRnGNX8RunBqu74smhSCOtFnx/S3Oyae1IY6IBIz/BtZgil9aFCPF0ZTb/QQE1qD2jE9Tnh
pEdbAX/A/jeN6Axr/xinLPvJ+pva3S0Del1kKQ4Ipo9mdyUwY2VbHW1uOF+TCRez/u1d9C5iaIGr
YSwepccNswjPrak3BL3vBjQknuz+IHOJz52XcvBkHlYFPn6CT7lC7Ec7ZVbmVncqZKbtzUzfgzwv
3RRceLuLq7iPJHO6NWMJEa3R7n7ufQbM+cbG3Fo0hnkSFZQKMf51wMRzNL3FRDeGukTWBFspIOOJ
OIN4bY5YmqFWnkj0PhmETs70Sg0bStIErUwAR65ZTPV86bR45TyG9UKZOfTHeooOQxttuxpPZDNe
TMGgXqhD3ZOvHMhx78y1PA/UMSpxjKeS0cmUCs4nlHhh86RE/K/TlD7LQVrRcEaEdspjtqOsY0bC
6CL15vNcJft5zE9Szy/2DFTKDW9L6HoJ3rcRCSQRGnk+GnMxg99ld3f4YAZ6SwdTmdC0APzhWS0/
XX7oGa5J4AbrZOrO85xtJwMOoq/bF9txaZ900x88Jd9W7DP+0WuIwMfRba+tmz3KyLzXfbs1mBQz
SrCwMHFS+OWrH/SvTtGfUyTshmBUgalppULjKTKHY8+jBEm4LhPCfw0wT4ZKf2yzPMuoIcAS1WMV
lsOuEZ8aoig6J/e9adgFjNzo8Pd0/O1cU5PR1HbI3gVETl8YPG22G7j+egRIBxNplB1zhj7kCATd
95oC/x0D94kL1u8g08WlF7Rcv9JzE797YYistc2fw6496qx7VGZyaFtrY3T2kceOHQe30hieRd9e
tERYh/XzEGZ0DAaMETy1XVQvcvL0TZrxeRaRj204KS9BV+cg4kjIapd3WRRFcwgs9692/IcoIkYj
UcgkUyaE9kRlqDU2H+Fydyl4jJY7PFUaRZ5bHXhcd7j1IG/HdqNkvccysOqpWpsI5VUztOcyYw+P
SrrDOMkN1CvmlsJj69gp1w3tghbRr+YwEusz/Na28SqgZDmzuUfHotcxqTstZNR1bk7YoafiPI/D
FS80dDqRxx/BVAFx0PtwWsQbDZQ7DCAD8jabiF73TdrqySYW9lTDmJW91xwy4oqw/0NEsWDRM9bz
YevZxQcN651O6m9nCMGasuhDBgMgK1tyRwoXwU+BypfsYDexEOLGDz5Dryy1auzHOOwaJHuE/dAV
wLqRhmSU2JP/7Caq3SM14931SJ9HHpbhrZzjq+lTOU4u9KZ+2wTjs1fXt5w3xezeO1V9ZON0iFxg
kdRpsGn8YzoMrxKpLJ6Ja5+6XFHobM3epqtHuOWAj2ELjfx7bbunwBpObZZc+m6R6/tk2yNN9Qb/
4Lr9pjNpzdqJOIWmQzqnqE5FYO0nz/6e3A5EZZr+5W6MmrPrr1Pk/gs8Ipj6AcCdb9m8JlZ48wrn
vdMM7oELbhlhHFTlPmfWuE9i/8WJh/MYMh4zjNe4DXckaz+AHaRzQC+xRvXXWwz1l3coKpqfwSQy
usk3hoZ1bIWoUGHRtahTowmHS3XUbXOxvekp8OTD7HRPOg7eAlrEeRWcenbtIUnvAnGJQbVD2C91
k4kqNsZ+NwM29JruDeXZqaG77XXRmkAOZm/2eWaLXDuZ7e94PmJlktGBb4UAKbdD4z5mv0VR07EQ
8V/GDF+ytrpDzTW1t4FK8KV8AjLZOJFPi00amRcifhmUZPR+uvobt41+lDFzHYK57sGi+ge/WL0m
AOxXhgGyxs4cAEI1F8SwHo6tUOeqRXE4JQ2TClcq3OdLApQOv90ppAxkto5DBw9ysySXzDLvH6Yx
rTdhW/yazfBvTOoL1lESVsYetq7nTxRh/2cobB3LHv45ruNueNgRptTZfSmlQOXqtMyfba1I22xp
8zXTvKPZ6QF27Jtt36A9bgbJECclo9UQUm87Ata3cAnma5QLJopdHVPhd/17ntfiHNWcIUoFR12H
Z6WavV8rEs/cXRmyuSKF/Cg1mBlNl8xmoZMtcSAY5oQX7FznHoKDId2nDnuC5TTNPoDZBxpHEN5R
uOg5E+81Z8KgZfkZtdgpS8d8musMt6IFsdhx4NLQoDVtcHNWCWt48rnmx1nw3GYVqqKqgjuqqmti
lQ7iuxlnVf41Tx0ryw+tvamqZhtl3jNBaYA7jHYlqvSPBQ0BhFMH5WhqFa2Rllk2QHTb0pCFl/b7
qM9F4VwtZfwrYAZEfvEQpdCOGRIM61qTEdQyrjBaio9iOjdhe8bwiPwN3Vq7H8hx37a6w/waehdW
Nlo6Qo8q/RHI4LlCUqGz4op+4GEuM6bjqokRVvni36zGD8kixK679fKKGNIOk0tD5KksFh65+nBq
32U4rm7cwxf+wwOdgifREujNlojH46YFxvh5/qT5/agMiEUVaUbrebCwQsZqZ/ET6wnEKwkNJ9Fh
LrUhiclIktmL9wENyHchOSt85FS87H/q2PkT90x087p7asnAS/rhR5nisdJNx+vrRDTiQSv6DCsZ
EZQ5LkiikTwAf5luH4OGDo8NIaUzNvi/twuu3ZuLdYTvNNTyi6TwU2Mx8IpDn1cREjto1j3R8ecJ
ytty/XH8+i3NFXwSAoX6nt5ynu1oFKn9ONQC5QOURk/YR6EaQiEoPigmKD5wq9WOvy0YACVZwdiL
ZqaZ3W3KTNLHHil453eSnz8HFX5KrygO3VwxXB2ZaOe0wzzpc7AEb+FYfqcIK4Oyp8ORvo5CcYeW
h1xDC68EcUN0N2rbJXGYjBomPvK5XehVXe5cwqHL9zZ7NXwO8QVSutvZCX2HyaLFC9D4tcnsnfRo
C7tFRjhvu+8GIlft4JgZ08afutdWjowPyufYJMahUGS3z216zwXb5QBVA+w/i1qSEaoqZPEewBQH
0WLvk3ZpW56zZ3T0LAy9c9M+2ofUfOi2po0WxrNq2qUf0B8ie35I4upGksEr+RK3JFdXGWbPFkG2
XYXRZKYJKqaO729AFvJ5duRIwhUcTraLW3GJHADcvgXYTR1czLgsO7S6aATplPXpeAHf+RXwGSgn
/6xmdbWM/NuAAg3SGL6eGXMyQyMVjMsGBoxMOQR+L1e2R4O44b8SSy8LcUAxb7aPFj+kEZMru2hI
ZPwcsdwVS8Vmx6lddcioUUPDxLqR4AF0suqwRJAmgfksnfGURMFOMGE9GtzT8Y/eNZuTR7hOn5Fz
NrqEKJoB0mfn0Lnzr4P4mFeXvrTjIftbEBN2fi6T+J/r4meo3GxCHmbT0MN3pS12zb6nm+36eGiI
s0AQiniIn8eYoofCy45GTMsfVJLJa24e6EzTrx+ZDpHnsVIqxCI04EuRIfjQnAhOzA9vo8D0Uw37
qWJJsMCmpMWCZr3kghJo7gA+mbNcF0VKk8/uyYeqBuafCAAaa83ZsClM4Lt+pA9SdM7W8ZByowkj
cEd5izlSvnNZYKgzeKcBN2M55Ix8cvyUlLwH0Y+fvqEZvUoDgfnwoGO9Zfy/Mx0SxHvFGBaxU2a8
dQUym2TJn5vdT53pEq0ckilBPvCU3iLY39FSRwapGDeOn7zGhX/FnvFUOBW/ke9A+Ry5GU8lnXWw
hXodUHk5c5Osp8jgbBSNsZENAPgK3PYhLhaQr41shNPQc4mNFY0XHgxzzP9yXcI/Rgonu64jAHdE
OCYN86iUvStYryANiZ0GydZh1Y6T6SLs9lqUxksz0SiZw+MYy0Ms8wNKgRc0ntw4bJKBSWbdKW5V
SOjV1gV07Ff+TjeoMtVAIm/cP2TR/Brzi9pdfK7bRYeCGS12aHFMaEtn887buE7aYtPZiozEcXgv
ZhYJKRCpsg+B3W1NKopujq6Aw5uXHjUDViEYyAuXK4pwoyhgBGlTnevFnWWH+XZqmZC5mX3LhXlM
3BCZkTyOabiyg2lXG4ZgUuhgBsWjQtnPKCtNkv00Ye5PK3vE0ZM+Li9nlXmk/tCKmlBspjkixeVv
JsTiBg8RcdjZHhi9FJG/s1vlb1Q/H5puekSFq0n9cnpkI+2ZmcQ/XyafeYH0phzFIaWKw2Fr04mn
pRclmSLk1of80YpkG0XoSaNUMbCHbro1hzzlkl+/GOyIDmkJadaM9PcX/HKtbWcbRJJ5RUnnxCjm
ic9zfEmT6SVIIkbQw70t/Vd77s8j3EkOKftsUQc3wvnxSKMHzkStl5rNSmnuYypmXwrcP7mJcKWz
jMfcMbeSNj7k9VWAdksV+F81x1ndPzMxh/0aXPzARwdk7pLe3I8huWhe1cDg9MSA5DzKz3IQDLFa
JifF7HFpLNSbKg0Asj6S8DGsvlLi8IYxfeq50CzZPFfbITeY/BBg/00sf2jk/cZLo8fnu2Zl9E90
mBaVfQ1Yi6k/3w2/sh7LlA4/g41ykV6Q6JyjAMwYNdax/E0meqrVYl11qzeGDsAfpaYDBIANXvVu
NoqdzNtb5blMoCBJcD1Cd+P1z/Cx3yH7E11jvDmK9duAOC5GKr05erbr8eRUqbXJwsz9rD3qsqid
HywHHWNlxedR52+axLZ11LMFND6ueLMpg2Mo6/o8ZwHtNaYgKyWJGzPHJcxCrGgrACq3JLbVqvil
FH62qe7wCvDLBSWDWrxpSxoZnvwycotzTTQPy3MEVGFiqyKWtSdPPFUueDeDjWFmLNZ1TBo6ixjU
GPK4oGIBgczOwOXgmoveO3EF+/LswQR8YdJlHhs2TV2jsoWJ5M32veGe4kXj3tPOPkIxjFuKfXMO
Km779jGt6UxoNztnPMe8iT4YS9I9rGc6t4OCHcRpYLNlblXafjgj0brsQzk00iLZe+3UkoWrsVib
EsjtjJkmDw6Dlx7qVL5pOOFhTnfeAsu/6RfUtBWNd8uayWAxo3Z4ztktuen32xCJsNv3hDOa0L2r
5IdH8YwNyD4bjnFEWIPkAUD0c13lVCZtdIzMMAT7RuJq3WTGYcj8ny4wJaOzmV44kcGobb1jVJrX
1lcnXaMwDWtCVoO+PQc9Ct40y2fyZxCqWsPRpAEWNgnd3XD4Lfwh2Ges8znIoPx5z6HFqAR5AtMV
hX5GisXuywUZoP+ZjKKja0hCRdDjoECCOkWoZdjpF59LJYmkHUpX48Txvusi1G4intZZDCO6d5Jv
iSJvpXAWjwuxos0Cep4CFA+YnJyMqlXuqZuXG3s6LjjzXOO3JZ/TSl0cf94djdeRGbnP28UFP0ts
BkBzfhIByUDhnFxNUBv8WbRoxMS6bK20KMpj1+PYsgpWjvbfw7i4TWG+Q/9ztqJ4l2TVZZZoNIvZ
gTPcIsHs7P7VjZGxh63pbZhc50Cs2C4kn8lvIaaaY4obc7LYpdtCHzuXgPbeJv+5Mh+jPCGK3uD0
QT6bU0XsPWaix9aoMVC344PhRDCwlmtjGruvhOruKyu4NlH+2JEHAHOEBkDvgRYrGYztBQtl0xS9
TyaVIjPQIxtaJe4xT5rb2Dm/BeLzuHm0iWREFkNTw+Huz3EYIGfuu3BDkMd6SepK6vqlrgJOzcW5
6SekFpvBp9t96IK5rDswB8UaHt0FNUnbAhcY5Z6woHMy2+siHWkpR3dUk5vBb9/HtDgXo5/uh5bw
xu6n6Dk4lm3c+pmo5LyIwUZtsVzK6tLRL5UMLOYiXSUJHIomaP+4oXFojWwbBMWBfHZgIGZHjlNh
Qy0gIryUdHgF0iyB7A10FTUyIT5gR8wHzEHNKq/411W5JC54029TobZXRfo406UKMvHluxBOF9w3
b8fWKpZBW3iNouhGpf5SCvoNtI3x45r53WSgSerSU7u8RzZmaDIJs6xak2j6t8Fq/kar9G7GLHjp
wWSxzG+sVucOO9jsLq17CpbIBySCxE9oxMeoWzwkCUSSeLC62on2v40aG5Y+4MAOzLDDqMGf1QaE
ylPjqH0ti4sXzb851jKmmoJBhE89TcyZn7lv7OCyybYDE+Fgih+XzzKug8sYR9tJ35uIzC20lUDG
nvKZnJYuvpXzBG7FhL631Cd5YQIJGJgaoCXFPNnfgqkedyqufrOwYBUSu9sxFSUYqku/nUWgyS4Z
tkBg0k+kqecqcraSQn+51Jux2NgmYyoiV0gW3xuL9h+HZpTT0Eaz1+hzN4l3VCJb2WI6bpAV2SRc
ipmuTa9ORJzuMBq+wRU5mEaIMgFvIy7NSgP6RPMKTd15XF7IqcQoTk1WCGM/DMFPVivmwHQUYvu5
CFA9JKD4+WjiONgrbaEnxlGUYRccJnke03HHCvtX9hHHPzebgvBgTxqE5yG4W4F6QLfEi9IXJpaw
xaFNt1IJxRxhcl5iET8LvwHP0wQ9N3aTIWslgR6FBi2TgGlDPDVoVIFHoTLbdFjQWNz7yS6/SoO9
y6vFFXXLWwd3YVNMbXKB2J1g0G/2swxQ6PjzvIkK83mqy8cBvOtAtokL/NLCc7imMQqtwILngwDL
zBOAulKwIaLAWzvkpm+IbHUPvUPae2uiIEQ5+WVO4YM2YlrfVWk8xYBVkFaRGVIC/6dyv4KuJUvC
KMONI9t7CRbLgCms7z1NaMlPiyUL99LwoLJgHVZD8omEAckqSoUYdcTKtTzu/mzY7rI1aFB1tfMy
lsieRwkVuHz3CGsgbpn7DXAN5EAMzTd04BmH2QxTquiaGa9jSC7FOGzJfLul9J1YJtg1smscIeWq
aB5a+d9akfee46038vSQptWffDKfIxQQSOaZgy9N8FYubYvhJSoY3LE53p22g+4pL7U30WtDyMBe
lE7Bjg9sn1k/LaW8tssP3An0mUka5ssfmsC6zOM3ZMBVabwGQgNG+p0TtZmc8N4Q5MJF+9FMQoqT
lgZl9MYmssfLgH3ffbB9CLJ0oRh/xKtqakmhl9uCkWzGG9naXOXDi42Rf7l6+TWQQfQijj8sZoa3
YXTPVQm1MeqHXaheoEVB6Y3ixzJubigimftXqJIxgoy9/Rq0AdN757B8IijnTjmrzIX66c7zTnH0
MX7gUsnjHBJ0NyNYnRgZ19pCj71Oa2+hhNM1oJuxy6V4w6V57dBBcT/H1+xewlQs7AR2JiH5UWkp
0JCSfNy2QiFRfqlE/TN9LJ61AIkI5vkUQPk4+37F/DLy9k1IXrtFIi5i9MIXO3rjD01snEJFXEJP
qHLV3rHU0kDwD4CRoBK7T3L0Lm4J2rGYk2Jvz+1XZnjNfW5I+/YMPGdU0DlwFnrNVgLOpVHWhk3v
UFrM79tW9mtO828gxl8tE2scsfY1cy1iU0jQU2l0RoR+dcr8rdGeWlnpRLddd822dsVDim2xAQ5F
N5fm9SjDtdA2/b+QbTJS6Z7zdFPl9U57nrG3QjZZXHJ219Y7N6wpWnlgXmXXYMvbTz8y/4BJ3Y5R
QNBR8JSGg48lfVqpvN+75bBHIb6Gc8PADked1d9tPC0JED2V1je7QxgiuCaHF59sWhmbp7Icjwre
Ia8Ck6qBy2w2PzBVXzek3Cq+Ro7SVFn9B13ifV2TjGPJ6DXOxweXW4CvyMVZ3O7hpQzDQ7ccVALl
XyPOsRyODQZGXskU7psTZH+s+d1okLj1FjeraoeSaBURbhE3NBujr8jJ/pVj+ovhYUXYMwGzVbZs
hPW7ny+rj4xOnFHptUUM6yUKloxxygoGDL3zx0sWWGTc4EnLsRlCRi22VR1iwlaYFDhyt3OeX5Ux
Ma4nhFzRze8yKBTQccwjwY0jWT+9RGAHxMZI/ygLlKSg5p/K+Iz34Kzc6Dtyxa5rUJFnGLD0QCR1
qSmrp4uux2sdGkcXH2wDgWCdM4dn871wxyJrQLvbjPp3LPKbyQYUd9nbwOpY+TJ9jHrrD+FY4Uqz
HRYtvLJ0QkNPulDGR9P+7QBtLf4KLjpcenPHKJZolFf2ex5y0MSwQsAVdhzbSNsOPSAal2/X9u5t
efVpyT5hqiEHHE0GgWbrsjbvNuE68xTRpwU/wCzcTIxha8uE2JJWbTvbupuFfZjnjj2LCBGjJH2j
bKY/tTWT5tc/uWj1lj4wrb9p3fMirLxlWEkz9DnV6W/NQ9tgHzZXvp+/Rgo/HmAPegD8LNJVxKYx
/1l1TJab1v4dCl6gqkQsSlP3NXWRtPcLva9vuLqiVPSIBInlGX05vnYa4dQ7ftOhSsDbwcAmXwum
oVNv/skwwS580ihvfrVPSCsDLFfbAKwJTpEdDl5/N87BKWHqPDJZDr2EaUpQ3038kVAgHWl8aOFt
u8j6tZ341yXe8AiV8iJHnOtVQ0d22eABzGMvHzaN3z2kxKCIdjxg5iX5Z1D7Mm9PhNhbWxB1nbHk
ebl/C4lLo0T3LGOHnjzryewokYcG1AvC5eVhTOYT8z7mHqDvU3BPwUzhwug3JSHAn91/SQ6pcLlO
cFPbA7g6knfHarW+pRg+g9rft0vsfdECpaOwa9LPPtXbjPGMjsKtFTqPYz69mW6wQbp9WrqmAa4i
o9NcKUI+YG2QM8Xdv3QCzsuMCkCxRMQ+SANYLyWbcOSgY2/c4KEpoqfZ8u6g2vaxprM3OuU7thQe
mjvn3ELL9wn/H+3fC1Pxc0jp6MM7xsMMQoWUcKNAjjp0FDaJ/pCDk++srkS5xik1DDkqm9QQGyt2
/0zNBAwqHGAyZ1d/Kq8h895Bk/JpsFb8wlCvlZ9TuFjeIe2GPXNLl6EoOi2b/JtmMl4bYndzHuhO
Otjv0LZuSRAMgPDx5zr4JjBj6aWF7T3hm2uIy4XUwz5W1bx3aGngEFE8zGGgFILhNzWX1LEQl7jz
91I20u569Dm4grEG7KyekHLciEn8dkWw9pPi2xLNlcuirfJvgjreHdffVnFxb5ou3DXjoI4i7m5p
E9+miQlLM5C/WEJAF8HJV6QkqxGoOLf0j97F1ZSCjBraRc05XnFUHCQ2t5Xbib+EA3HZcumJzM1/
HJ3HcuPIFkS/CBGFgt/SiqJEUV7qDUJuCh4ooGC//h281SxmeloigTJ5M0/iBhyY9EPmMJW7k6Z7
hvRD24qcbnShPkcfXGbaUNNi/clI3zh9c7Lb0gP/uMRwCNNDvNInumZY68/pdIV9BTOHok5TNV+p
zouNmWd2zf7bjsPHjnnIJq7ooc3hl+J4oj1KY34OCvVCR4DZTkQmLYMAbQ8GM2psPfkMbdbjI2Kq
+0m0eB/bmsUshE1c4VCvRvXprQSoPJxIoyfgP62zLbqLcqbn9bVP3OxTx941Dt396KfsIqTpvAhQ
Sq4jZKVvKwd6mJLobePqU/jz15hyR3DSR5tsFQ4lhsk29dI3gQ1gcUavkJHzDzb7z9oGu75ebUJv
2Mjlwc6P60VqvcDUXIkPXex9WnTM1A7JzCTkFeU+dRwjXss2pkMDw8AlHgMQeuwdkLHnV9Wx7FAm
G2KZgRbbNmcHYzaJrvRKyOYcse86pUEu5AHDwBaCqqeK08buj69u4w6YMPlnLhDcvCHnUtKcQhP+
F8+oOT0Ph0dLXe/Z93FavUyi/bRK/+j2JY+1x44ZTkcRT1THmbfCKU4Mq9ut71TO3YT9D4owOfIZ
wgFXe/T9tgQt2PS4I8Pc2uV+92RX/Sv3o6cWEp8oAZmkqwGf18RnkpH/XzRO90NVgrxxrQnuHwO2
lkeY+ukQo5Smlr21bi0vPFNZ198I3V4LXxUPPsJ/4mCVpKRyKxXBCUiABGJlu8lha611w8kAzqNL
nDvyxwEwop6wMX2t23WZLAmmBXRTp/lwQYZ+qQuKL6OKd8EOoyPW1yMQ13Nj219iCi5C1Kh1Bh2l
dcgAT/rZ51NVpK1X445L4ZV559LPIt3b8NcyPKXoe1dJaQ8uFhC1Sf0VB9XZNwn397p+MkiE4aJg
0Bu2TrxTifzrA/m3Hj1bN75ICzdg3EJ2s9WtqIdfuwPlXyPWj66iyEzfyLIOTlbe8vQUv4Ghnjop
iFyWklem3cGE+nG08xmlIoDRMV5By/xKt/yyY3D9vI0YbFDnLYeBILfKcfSxYEQbE7DRrIs6Hqv/
IBOSCIY4Ci1Dvq5Hq6n0773VQgTai6SMt6+1vwtirvI1CYveye7LKDqouTkh5o8bynBoasxB9maz
zVRdylt0QuDIa70YRd7Y8za+g/Vy0pzkjWFCKHPzMniYF93hVcTdA728N+sD3EcSaZSjpDeySFFC
6khP77KI16QbZvARItyFXfcx9u2PcorfsSeIIHwoVaK/i1YfkDWl6V3hmDsAjCTL6I1BIMUAx703
GTiv19L7tQXn40yn34Co+NHa8L30GWqLWeNWCcGB88EN6CgM+BVAQ5SRmqV069Axu3HnhalK9Gz7
5XPQh9ialf/YC+y4QzfBTsLkGWGB37osxNVIG3I9XwPgh4lXYOZLbp25OLMew/524icX/t3Wc03N
ChY99yhiJQUku9jKjn634DjJLlE9XpeEq3Qs1XvvjlSqMFMCYdK+4ah9IcL0UDbTORvw0vjujHSN
F7l1WeDi+WS1WuHBxSJWJJxX3MR666AGbVLf/MOXDwZ/dDGQjke5NqyY8K7hlBFDRVjPjRbD3Toj
B1uYT54VXDgUBDILWHJ4MJXoiaQ5V/Tz9zwiBjh7LXXRcf4wDQH17tgNC+s5xwjrVgIghE2Zab+d
S+dxwAKlEnvaV10A1UPwx+qBdBOt6Iz4Gtx5IxOCNR7p7HNu9Ls0kK/YQGLoa5xo4yHqzxRP9jeh
nM925H3P8DJHH4m3J3TV8nJOPc7FzLx6OQPN0eSAUNX0iDj+Xg9UadgFLrGp6BjwS/dYxfWHBuyU
+EgbIZx/aD5bcObbeUwYUzCnQ9G4d8bgK1rqByxdgIsC52X9rTocppvc0/ifY9osHIZq2b0JI9TD
YvV13AZ8DpsR++fGHeebObFPWFyaTarBaSzNA7b3kAa1aJcu+bWzk8tqjZNBcuk6lGgOCsRszkrY
FFd5c3HTApnAQcCpvVp9wfxIZ922LwLAEEsn9QnUOVR8f7aQP7xXp2KyruuIooOToTESRDOjSwti
aJtxMDZZeJXrPjD8i6rpSfTLgz/PESQ/KAhZ9SYIGUOzeLCb6H6aEyooWBwqma/UWNLbnB8YQ0XP
7PE3RMNpaC/+BVi/RDoeEF6vRFAx/6R3YgrhwVDQxeBkotdgleXWiy1iyLnvymuF2FixRq9rddwS
3pPj9zioWxfPGfGq/bw6G+fixwmz/RAtuySvrlZAfq+Ewo+U+C9KCgwHKnjNMyRwvX4lJPie9ULk
J8gRKGIINJG2btTSnByvOwQcKcpAnEZTAs0rCU+yVEp2rkZ6rH7NtWq8F8+EH32j/1vXyB5JcFVZ
GfHeGUxMTmtopmDkFjggWhJuxJGSlzBKHift3YwNpnw14Y2SwZPw4u94rJ/bTn0L6TB953ly6uim
dEd3G0RlDjwCtMPQDvRjDSHjA/hBmS7BJskLjy+CE+l4Z6BjyxC0II1x9ZH5mcmCVVxPCWOjOybT
pj/UZXlqBIenrAcGoLv4fr12umlc75UWd6JnBL52UEk7xKVEXpZcM7tMTolTCmcAgsCjCPRjUXBR
VPaZd40FJVW71IHR2TnyQIyRGAs6QVL5f+4EJXT9N2GWH2Ir/FtSrtGeGk+RDh8SvuF6Yq/ALvPs
m/C2jJO3hnB91Tu4vqCFTOIeSeN2dvOTLJjKkSAQTLjQMm7Wf+cysRpmbCO+OkYj0eNuOVX4hwOn
fw3d6G1iweCM/TLUHIQLjoSx5r4aWW/DqkkM9bdavqyKyE+gGMLoh6bPHjKmG0vu/9CLzZ+7l3UU
03pDLFyJp9mfDykSGbAOfhvM95GYKDsjb4kThNB0wtYO1K5i7qbG4W7hoJQnjBwww3Q8HgtypF2R
eEPCEpHPqbo9d2n9qNvg4vkL4F7ntPbDrq8jQsgx751L0Qtgmeum6PFr5Re8QWBMS/sOau5dTo0X
WPJs3/BC4R0neNdnzmUYi+ea5OEG8Ch1n0Y/VzK+X29C4TQctE9BgfB2jHT+VeDCJlYGtqi3Kg42
omGiOeb6GtK0m6TxO+wQ2jziJxMMjyH/A5Dkz1O7Jt1geW70+iAliSJJSktAHKWXBCTLehup2uln
qaZvw7k3WB/ztn9FkKZFAUBMY2oO1tldw8kJEeLHzWwSV0F59P3iI22YyyTOuRtHusG862Cwyun+
2kKJwbm7tyhPGMg21kW/DzN9tgJ+xySqD5qiGrxW/p5pEIFIEd7GcxthxG2fcoe9UHBt8G1IAR71
07DlB0z0S0spOMLUV2ecN0Q0ZHYW+3k0zzaxVVAc6VONVMWaykNRAbxomid8e6BiLdDZyDUiOK8H
6KoVt7OZ7tqOlgSpgZUQj93M0PWLbnpJi/Gry7CN+55d3Xpp+P9jxd9MUjFw6BbJeVs8Od71JCA5
J/BZ1Pa9aLiJj72eb5vC5mbLzxWx9SoXaJwt72ZrPAvTv0V6PIYpNFN2ALpS+K693DtV/NDrg+wY
9VQsGXvl8js4xSGSCjuP7t/XHzbl9fN6UaLiMiogoUtqwLkJm/hLa6JVMfbCsCq5a0BL3JD7Ovw/
d6lMQRzaVR9Oqi6T0j+97ewLt3uXNj3WVtvV96nKEy4n1XgqI/977jSywEhhsdefRyxq2hruOW/e
di0HGG+p3zBUHLsVp1aZB9Y4UhEjaXU0XijLQ3MfeenFszSWmw74rEVoaQ+aYuKgZkbOO+kPti+2
L3OJvOBjSS0wOW29XQL11+cB0zUD5CmYb4zkOrXeftPK2lZOeCtdeSMTpqK6Pkg9PXdpxCI9caec
V9eEbUV3nQ73Tk/+bGkkF16qt5m7tdeqJDRY4bfxVP28TMlt19cfte4/qrazNlPSA/mzHckw2lQX
syQ5iG2X8WKvHlO7fmYAh4YwfvieuOYhLkDI9PfJVD6kJnjpAbBwSZc4L3iXBk8/d5Vam866/4rI
PWYh+bgY92bkBsGxAoyb0Zu5E2RjD7ERj4JCWrngOMZwg4xv1dfO43wDcA47eV1Ctzc3NOuku8V1
uRGXXriTPqJoU2QT6VEQcnackkOe6DSA3TYuzrHvqhvOphQOcphpm4cBrxQVLt39nNOlN4kdQSZA
fs4/ORd3iQOixW3wGUwG5ShA3VjC8QWvo/foNI5k9NNw/jXLbYojmeibOkufAam25EOMK7SAv9lH
jIsVjvjFTostWODvAOtm38cfxEPxjTCRqd3qfhDencfWMzGoDaOc73J58DrGhk1N8eTAWQzPHLz9
5KllQeiW4IUy01PQYt6fWWmZH1LC6N4OQh6ZPv+L8Y1Rn3EUI9toPnJMpVgP+5VjdvRM3vW52Q8L
buaINaQHmgWNAJwQkLUKv4oAuS7AB7guUdpRmPLgNKxL1dI+mIWbTDil/2ltvTRhfqcdUaFuYQRg
9hCLiUbJAuCghDlFMmysXJhGHNEn3hlsd629yYIEfosljwLNYiyZQShKE+g7THAp5oYm6YSIAIsm
a3G5kN6bvyoX75yVrWYOfqSNbUNkgvNldfI68jZTs/Aa2om6T6022ASyvyj4TkSYvP4QQAvyMgn1
mB5wBgGF6z557ErKi8k5FG+BH/xWEddjjrRDnjWwPfh2mikAbD9e66x/8LwKk0A7nx2pD30/U66M
189L9plRdLXVMDucoSO16TDvtJYkuSPhfSnmFYzVM7pMNZ636P+nkNFhwWpc+Vy3+XMwjmj9Hgqb
q0mE9OVCayV01P8voE4p7kZHvOsRh547sW4NnVed0erurVz9SMOlOFWId1IAbE/R2IrIPnSSqp52
JE6aA9za+glBLTXrafUIJFcWg3HnOx1XrORdpNWD7ya3bel842XASNETEHaFUrejbs2RKOlORAGa
OfTUS0ZBOf3RBqgSpETSx6Xxj6qiNhPFvd5XoMKuk3DCi0t4AAEMF9axLroViJGUh6HiekEI59lh
2es8+eoa8cXghCBJbjd7x2HRYI76nBYyJMVpM6Sf4KViZLoxNbz5BQxDhPZWk3Bvo30iqa6F9r/X
SfOatv5DUbdXspAe7x8+0Tkzt27pP3X8BoNoWEPnG59XJaccog/wHtFEFM4wNpTcO5PcjVGBaChO
6+TQuPKI4+A+InmtxukBet0jMOHV0VoTTyAmUlJarogeZzYQUkqIapy5eCocRQgJOyH5CHhIGOOo
PK/eerbcXY2w4FvBQUTezkr1M6eVH0TBb4RF3vxqjckVCN7zFL0LQrRbH4A00H5wkG0fHkor/Vai
WosjaobT6gvT/zkBxELY0r8fM3ffkMktDdpGYpyzg529jLM7Ny8I+U1voa5PHjdiIqzUgwhmCS3t
Og4vxCCCn8VuSsYW0Xek6/fYkff+uHyU/AWla+d7elapngvB+XJaS6bo3kU3nBg7dbl7hSJ2bGIX
zLWFO2m+w6nGbB7zZ21gbAdSt8TPOY9CG6l59Zoi5NjvSo+Jz3RmSLZNi/6F3+dcLsXTUHRv9Lje
Bu1M8Q1rcWSXP1C82Yn9W6dV52Zor9BEANmG5Slj4vIYuLhl2jnyOKLDvZP83qJrIpR/xoUEs0re
g/yIxfym9avz3C9cYbsGkRrJE4HQPbBnfzgYK/PSelsW4KPTtDZGVel0jpb8Q5rY7J0heU7C9NT5
02Psu4+9M5/jngSWFaGE1poKxMmi6iISGE7C8VJ5+anpB8pER2qvp5qsm5BSwdeOcAutLsEZzBJB
a4sCR9xI65de7QpXJ6cs8+8ctz80afXYheTR5SB+42W6iRrvnxMxjW4M93gMD8/plL1LKnNbyQCt
Gc2LN0bIoKX7NQpxsqhGd6bgz677i2WCn1GUx9xr7+baUP3CNJ8BwVWDi9q6YN7uwyYUHMfaB49x
Pw8ujUBlnhAhVuI0dcFBVq081MPMlLycirsRP/Sg/WeV9XeL5hY61+X9ys9UXnNa6vLGz1Mos062
W9GlViaffYsyC3vwKRdn/Vaxh/iLSRr334sszQ95omab2P5PHWFkqIGKAO45+LH30NCsFQWoT4nj
w+6Jf9xi/Kslt44uGl9LjlxRKYIjjJlsX0Tcg9Ms/W2CkSV+ePIballyHIw9JCIc1+GNGdy7KuG0
XLkrhlB9jXVC8pjhUj08Iu39Nk5sbXPdfFUTdkubHiHlq/y1HRtuaEwIqcXkk/IUmloj92MZ5LBT
ENW9YdU9w/o9df2T5zF8Cl11g6U8XieUTyMfopbDjev0t20UWzuqlrCOOIAmm/aDbNjrQCoF1F8D
0U4sNxLSwpqa3GlBpnAbAbioDNtmZLL3qnDviy51QCQ0UIWs6uzxcROEPPutTyZtDr+jxRydBqKT
mrmoJoA2W7t99Dis4snJsZJ3LGYqeq/TUD2nsvntY+8+GM0/07gPskRxKgE0Hep+/v8H4ymcJWZO
Pxajfwy5JisYTmM0/KPs8GR384WNYMdycsz5BE1ZAGjA536poSa5AJ8/nCq4lmNBHrHsAYPJnzil
ay4cz3XKiKnUD24JJbXxLovn/toWjN04NWd/rYkt61/s/6ScmvqmLzlC0+h1tu2A6VndvimHTmyK
ng6S4MhUBT++XAAoae9fJBCtYSIdxpriDmCkV2f9TyKclnP+1xHeIQ8LvFCPybgv2vFtiVbnfzvd
4ifd2tPwmgXmtGBKT8oaP8m0bTMqTrB0cAIqWUqHYBn3cs6eQRo6mxalFc0UqTTBXR5EwVoCHm7n
FgST4OUekMub+nEa+6f1PwC29YKXixoCHJeMI3cVi2sc6n2f+TfJ0D8vkboNomTPTCbeJQZyaZbY
nKFSOvywXTG00da7k8+gXiFMYxlwk3XgSa4C39xR4dxyqw4ak4cBnIAlmtmgXtgrwCS6KsCvleK0
xlbo2AfXr2p3r0NL5BTizU28t7wZRn9mU5vmFXZ6VCShrHcaEzLvEwtSWWLUzcscHA3cbMvds3im
9YttAhM/EBXk3jrESVBRHldkqkEKElH20Adi1Q3woafJGaTjeu2lwlb95lhnHD7POPMsGHKj3zx3
deqWdwEWFlySKl204AWj741kftvQPcZIPSDO7eZdlLCxuQETjiE3047sDjIWC7/O8dAsMt8JWuMK
suGqbu7jUUb1ru24yO4sq8R/ogNyurt4mLL+Vqe+SL+0bIpgxXJ4DA5yNZvoKS74EH975UNRJt2x
xpbjuLKojM8btZqHogrRZlcUY2Yuag7xr7op9zVG724W3MXhpF9h7bruj5vYuffliaSZzzL2YrL7
zVAFtAApGH/UrDmrlVF3+bS1sWpi5x0nmYM2yUdSNCPzyxeqvTz2DnvAwKTGKAhuAeAHFsV4vghv
MqkGGwW/LdU8A6ft+e2yVEyYB+CHTzeVXfNEcx0Pu8c41k78GVYttC/UoB5DbcOQuqVLF+sbfh4m
kTwhVMUUyA9tw8pU5RXZ1MoaNPsp6J18A6OCVva8suBS7QMfYfCvTqpo2vm+49qHQTWcsCMij+6z
IbBcIW53EWG/tgBzepztNKTPuFYVIiUWh/xnUFaJpyGSPQZEoBKBji55bvER+UUiLFRk2GIwyDov
RPosjHkNROeNl7axpuiOCWnKoz3o3F62XshvuaJxjRV/dqrjyfiaQ4aneqs1zfU/KQeQzcibmLQq
0NnepKaDTRPyXQwNKYvOYgnJi2Lt2i1zi+zz7IFYuDYFKbKfBgo942Q126sXKvLEYhOe81XFjjDh
hzH5ChMsxZ+MY2wcW5WvD9sxCAGVwUViTEkaYeomBbrC8vgrU/DrLZ0C29lCYmTsVo6+9SOdwfbu
WkwgzfgM7zKYm3Wy7BCSdSXF7q9LX3mSUMQciOFj6Fnf303n+gSjutyiZLVTfEBE3SYxWnJX2C41
PFvdcbYjwCLrRfCrZuTiLZ6aupEv/myb7mkJh6idsBT6U3chC2upV1EDubnhHZ6AISuINDGOSSaO
k7crHT5qcFylzQGeI1QSLMHGGdsFlyYZrYoFOqyBoox0wegm+pcSRF4IWSdj/EBCvGrfTFnbeA6M
3c76KVCRDL9c07eGkyRlcNh8FmFnK90tEXX3L2uRHb6npe+oWpDsnOPBk1UvZ0bL2M9+FJG28M1O
mjL74EBvj1es6zqObzmokylVSdAxHBuNLCz+yISBtdv0XqwiaHHGZb45pXlbRYcgjcTwPHuO5OrM
ajW77T4O43LCp4FenlD5gDsjR/hNaRo/9SPk0p4riyY6j4LMH++BJ4ouh6vWqrhmzj9V0fDax5Nr
HvMK7czhtEUPIk1+ZpJuRLKmdmlaTK2B7NomS5YSvd0MyGI5rY8il3SuORKoyA7nRrImMVlrFIRh
D//fsCswLIM503lSEgfsmPC+YXV0xsdRzt7KVcZMF6KY25aDNgxdq7I+wsnu42NMi/36jY+VM+W3
mcXvQvtJUw+QqlhCViYNiK3O8q4miFSDHw53LaQ62XXdeyLAuZHcBYsZ/JTKFyNBBeU59GcpkXXp
gTsdKz/tuNUI1EXoOUa+iEpwHphCBrsdqaHJnNS2Tl1hExPZh72GUQ5JD9XoBr0i6bp1mm00YmMW
BtitvZlArElct/sx+RhXVyOGAEeZFO6Ehbb0SE1HWxYdU700mTdXT9Rd5bM+1V2jEZ/nlTI1u6JD
hlFRVT1UKDiABSfdB/7ZEKIl5BuGdkjoKY5chqsbu/MXv6VsIXQNXM9aQI3Ev5chhFhuD//00Lp5
st5L7XTtpeaO2JBzcFrpxyVRapCWlMkwiJ/tvWsjtgesBxmoeCCHgzkywmP27jtDHDMPtlCKVyU6
m4JH8lYCqspUJIo2QW3yeTh2XE/ZHhdRu8bbwAt3OONqtpV18pgFpMk3distD+Rlk3RhuTPKFgKn
l57hu9w0VON68yGf48BrLmOgCi7XQ+l5qtlOvZgbvdM4G8b5aKVj1P9NRBoC9HriZdn8LKYJJ87Z
GXxg1FcrqdtCn2MnUHV76AoEoPu8FcRzjh3NVN5/sMWEZ5/xkI0poOnQ8tzyXtte6FEMMwEsOhhZ
pqG9X2y/qpDnE4gzazOuVIXSV63jGQ74ISJeVg341nx4/jgkxx5NjsPBYviZOQI23KX60IEpBOE0
E98WQOPgQjB9Cp8mq8HpCj6HIwSTE2vsY+doe27CjVpirx3Sx4G2HN65ZY2PDjbx0XJQsYO7Lgs6
K++PkrVdIQJGWcjhHcIV1toNI+8kI0CAcXmud4Ps2uS/xB1VggDSpQ1yVqkIXSGjVbqUwZYAq7J6
FJgh7ZjAtbXDUKjtJsB8e6afubp2fVHh9KylaMZi52urrjz8jgWPeG7RvgLZfhhpX8VFUcK2jTgQ
uMeyptQnpUJUi+YCdCpN93DLOy4JdM0CDc8i25m+JpO0/XcOR3RtS/E5f8EDSBcDIj+Yk6z7KINa
LX+koeK1d6lLJis8YgxgrA40ipBkwyiafOR/QoZddQrGmajyzvGhftSsYFVjvU91RYMMaklRw6CP
GmJXkQW22j4UHTns20EtXkv4woLrvGilvB87oiRnD8YhBNjl0hcy+aGC4sDz3VTpNRVeKd5JK8yE
IJnYL/IpkZUzB6cuziBmEFSz+5Zq4Yng9XS0yCs2x7Y3NfXyHPgMS7E31EH9gK0yif+xkIDwoUix
6KJvh/kgoaFgTv9aYw2GgCevuLecfaYfbfhLDCFmJAaRla4ZnMZFDOOqCKImeUubvgemVPl+ONKl
6Csx4sew3KxLiOvOHcE13Rdt+qjjJF2+ja/dcDkSOrLdgJCXTZp8B2M5YUwh48ZxH/Cpp8Ww5wRX
Y0kFaS6pnU2SsUch6AA1Ug/exEQZeq/DGN0icpkboZh+Wad4KmvsHMmgTfxfimEgkJuBxRD4GwqZ
k6CJh/F4aHRvnPSk2sYLhhvOA44lti7kcnNfpUxRdkbDQCpOhGO74Cqh8Q6fWuiAPts8VeObJWDS
0SQsxyEp904XBDjmIz2Er3EFxPRflrqKHYn0nKL+tykD0ELI4nXNxg22pw9/otFWOUbDCEmVsxc0
VGbGpINYyWhH1S7ychn/Pwrk11lQPnjELOv3rLWN7aJfrLrvNp3tgNK1gONFAh5ryXuLowepEBVt
+QfDZyyFc8gCgWPMoiYsGhkTcrfphZieJ3ihrP5NXMXZM0VPU9AwtJ77jgH7NHWioDfKcXIPoj0q
zbxb4qTE2kUHDmU5lt3x/AFMKxKiWCGqyNtQBGqE0tS4vfNI3QVzS4uL92+CTQI4pIkBStvbvpj5
Ao5A2NqBJiVWZ2rD5ql2+zuuQnK4pIaC7oQgb6z7z9D3FmJHNB4DR9+0NUl8uQmTshAgZqdBQ9yc
4wnzLocwvpyYnxFFR5qwQLIpxmLuhn3k5K1r2AzD2MNuhnIqPh20a+oth57TOphHJWLicD3BSAad
DHoNBrCR7zh3jhxg3eEv478cB0RyPvnPxdHdwcGECkqd2kj702MG0nLH01HEVGYiAe++WXbADXJr
x16OITsBwQJDqCeyGLIaRnlD9LWA8wBZtq+bMr7w7Oii2NIYHjP88qe5rP4y1EtgFhxN0JwGKRys
xEs6yQaRZo5s7qoTNk/esjmrVuYPCeMwpTe4lUt5O5dLaG5DB8jX1YWbQq5JlZiKLok1g6kZnUUQ
cc+49c+G22LdePpk49SHJ+lKDnvkaC05yNve182aeZ9chHbwMmUFuScxVblmk/yZ2IUsDI/hjk9i
9L/YrxQlxWIu3f6+WHyX+FJc5TM20MyN53QACJVBW8MFwe2mA1dXgNVLY9X8+Z0V8x329tri55ZV
rZi4kbkj35SG8xppTNOo1psm7arC5oDHscg/T6B6dHaWOU84T5nDZJU8d4Ub61uFsIToVnITX3/z
8Y4D2Qg02fw2UWoBkeOS04SzwCTexP2usyU3jQO/Da8VSwiluv6eH03kl0LnjRPe1AOJ1deQGDuB
UG1C2/k3577gjNcFmQ0RdMpkgo5TjWwWdkMMd5t18fygYPQkHSi2FoP4RiNgcM8sEirmwjBCSLkp
WwvVfxPirFj70SUI5teRi+uCDgAZL6phWM3K8miJoCQNOafDgDzfVTVdXzAnuhiTJW7yqjKPgEdC
eids5gYV5uilUtHZ9bMsOc6dG85/TRis9AhFn0Z0k6dNFuJmVlOW17d+LHxx73ct0KgtWuWYAS1j
UlzGm7IrB+uXCLfgBayTzKWMh9tPDcolpnKCBHiW4XneDHUyOti2Hf56QhPQHC+g1DlS+gl33mum
hrh6TBC+pi+S9utVKR59QfVikNbLzFWBBtPwm4KKwTwyT2k09a3lXBY71aZ4HTd8EXk2Mfsqquh3
kGVP9IohjSzhIA/IRteGrckJVrWmV3/NqFP3YxpAWcxE3Ydx/sTHGoevubeYAIdDI/zS52NX2n+g
QXgKPucq7WagMNwaWveTFTiGW8Adz/F7xKxSdRFAyIghi+cMoG43AQWQ00/u51x37yn4WRrswXMQ
jX9eVVK6BpUwUz/FGKcc0EIvzoPmmfKIxP0dYlcXNHJYAxf8UIVCPERdEA4WpMlQ0f/Ostm0gikB
ln54Srk3rB4XUDJrHJwaAWSjBZdRwKGsB3lghLN0HF6sjs0Y5xnN2pvAK0SGQOj5U5lsjT2XnAGS
QGiMb4VguX7OuAPnfJwH5m30ioQR1eoxZmXlIKC/trJPR2DsHtD9D8vFMDASLi+MVsfasov6wY2z
rHls22LWx0QkHXSXeoBvxYnPrUFrz3gJ7sum7YimTNipSQfmZB31j2bzzi7EuxvBqbLW9nx1pZ8x
jEAl7FraO2nvwHFT4IKhPFY2rnpkEuN7/1nK9GlAL1TIPQ2/WDWOel/brj81O2VIlCCUdVZJ9zjj
b8bnO9HIZmVnjgXm8LIvRHI2KpEJgeCE9CcdguOLn3ND3uLJzKsjpEb6XJYl6KPtlNacW1GwmvTO
iQLHOXlVQt6VgiKr32a0bXDYQJahMWBC+iFXUKS/RQvlsqHswaGeuSrubVk6tzNj5nuC9fC1/Zzz
vZP7xR2nS/+qU1gANpve+rV6Neqpaf37wDVgrpeAutqNM7XVtS9hujaKKwfZG1J+OixIpJCaA6Bh
3GI6pPbEjqq9+cF1K2cVGBEbOxcKjPDj7tSt54RdgnDyoJuExotATnwN5tbE5BK4gS27vK6p1G1c
49DKzKJyUoUs/ku8NDk4EezZNjbm4o8xbxvXCv3TMQM4DggFX0XHkBw2bcDISRJpL/ZCh9Gl+H8k
rCr9x8G3p9tSl/53N3KPrhVTCq47yQ5IDn71PhV3LQDS+9Cu2y9JUAElqRiGmJdBkg5ktowGPaKC
REkNWLVNu88RtexlQR3cgyEqTlxyNYT4PjM7rIrFo4sZDkYneaBjmRWvdTvHB+9/nJ1Hb+TIuqb/
ysFZDzG0QfJi7izSMa0ylfLaEHJF7z1//TxRd9NH01UF9KJRDaGKFMmILz7zGmtsdway2Wg3ZaBi
Gdyfw4ZCFouhcAu8iCmyCl0O3231aBJcaJClxoZEfVxH8dyeyriBwDs5zMnCqnlEJMu4mBVoIL/X
4iWALJhOvVLiaGvWaGChHSN7zF/KnGXeNPcjoNMM2wV7DJQr/8yk/yBNFZJTmABiUM3nKAMFYw/o
D4Ha2zUuspqwzR3MKfQ+PlZtAU/cZXBF4MAidpYOnwHQKST7GUVDJzV+Mjg7strC0ldIsq7NwqZW
LaCxvYBOPoRzCD3LHl9Dy7n2NaVLaFIXIz1sR4fIyLY+8ooMamHuFfcFQgoSvt2r9QkS8kuRYgyW
OvlOzle7KsWY2ELfEOW4kZTexw408pOtTxuyi5EygdOBCAafl7FLkpdnG0vpThPUpk5Lg2A6RgED
T6VHn7zGWRHRAX+6jSwYZki7OiHPUDae2c9gD7nf6M+ICGriU6tm+IEMmxEu7EwBpU5ZZd10MqG8
zBG+x5zBQIQ9Sp6rOqEdUbuKZ00mQkHDKvarH3UO2dDHxQMLEdh6yXxvRq4nneD1GOMxE4c9iw5Q
Gw6AjqlswuTYhvq6TcotUf1OY16Dvgi2TC3T8mFtK/qahFdaZw8nTS0uST2uEjbJpH5F81uYAVhD
RgS/6lWo5Wu9Sh5y5mmgoie8k3V0Mo2t5eaez5el4bcp9M/AB9+pqSu9YIqfIkVZgo2cX4jHqyyq
b+wOpEWFSHiBA4skjKmas6XIpYy2uwlGPLy88mkYyJkxdodEA6BgrC+mCg8KaN/KbtPthMQ9YlJS
dE437lClwk5xjp8UzIgp6JYcvh5OCV6tAQGoJNiofC/01yG01nHt7BI8n1QdW6lxVtmU7vjZ23a2
bBvrxGI8RWLAYFU/aipWRvPsEQePxugedEW7kZjPIOUkQW3mYLfwcXSc1FsH3lU+iyc8dF/qBqdm
ZCr8CSUA46mYoq05tl6LDnXWxR7oWTIN695A1r8Y9EctyB+Iv0gTVxi5TM8Qx3e+q657wwZJyVKm
xQZqDbi0gqYU2gUDOlpaMCxnemmdqT8XXXKfuc69/IsS7utkNupABsT6hGLI3NKhppP0hp3Hqsze
8PrcKogpZ6iWBMwq4QUs5D4WhrooXQAQdnedk7dY0ffoXHplNn7SoNyiCHjbFQ+zo67bbDiEebTz
GWFj1u071kr402FkujUK49mV6E8ttxd9gEGWK8jwe4VRQP2iTu4Jquwh0sqPuhwADVrSLOMoSh5G
8JfHUMcpL2TSNW/zGddPfKtTNcM3CM28gW+mDZ8CJkGJjVGakTyCgjUSqNktfhkWDqIQrmHKR9vM
ygBRjm/FlBLw+mVdjR4IsksEh9VA5IHVWOLto9XPvXzrBCAk55DiL+g/aIyYE3/fRlgrJvFjDozB
asYzTcOrqlo3buasm0pZWxMW3wAi6eEs27j0JIjAQPhDFd0ZWNobZjM4AdpeyV4bgQuGdOnSnIiW
2ceITSUlHdA+Bx/rnhy6zqbxLoWGTMNdgaVeuXXMNLS+CSDzRkaB0j+QyfxTpW51E+tWQ11eRA4w
2nbV89bi4h2b+EPQwddgckGn8CjqdFmjTVTZ0z6IIy/EIUNCP1F5PNHXXHRC8QwLCb0CXXSwcGXk
eDJgjITvKvlhNA0MZZOgAtadtUKjgwlHldzXenWy8ORRVGtLY2wlQ3OFQzf90qntzhM6rEYkNmqv
IUCdr9ip+6Iqfq6vCM0RpmPP8tk74HVSIAVBS7yqiY1EB90Xy7qI7jWkz9WROAlZUZNMWnapfOfx
WB3JxdGHdXd2ZF3pF+0MwgL1ApDL6ZRrQio8rsDtUytpa2AyK/hDO/rG2zpQXofAXcUl5CdiH3Lp
974VQ2VRlx3+vppe7jWqJZcBFhJZ3TsoxIMTaU8z9FN+San8xMeeFmQ5O+LlOsWPCKrfnve9sZUE
g1+k2R3LYy4IXN9GHm5kjsHINqM24lMhP3wVowFuQdsGdoBULhwJrtcS5PAAPFiqjnAi5qXMIuU3
mZCgkJ+3YqCrS0nkmFmH+cGUeCec9xlKTAV1pmSEwBXuRdTfml14V6nOMQ/QzGfET/qw6J2BUbXv
zQrRZmSKi6gLTKadOrgr+f9OH+9VAkkjyg1s9sbGkDA0lolJ+Q86wxnRNYILBxAFrEO+NJRH9A5u
7MrxZEyTMSspHZSzQMZyhJMMcHf3ybaHdU21kTizVJR5yfx2lQI/TNmfeoeMJeFDnlZK8S7zh6RF
zWvI632gGdsK7qZ814aBNGSMEuKgF1fNriG0xKqn0StddCbM6opDLagA3+hRCfpzsO7prGz6Tpz6
ZtrYMwrUVdzRJ9HMVR/5nH5TGW6rtnuIeRgnndZWxtdSlKuDJ/tsZJ7p6qcMuW0LsXzdvqHptMrJ
LSLUtS0H3CxY4A65DiXOPA2TYZl3ZFm0pB2KMKjuDVN+yBtrKTfcpEzQJUN6fnEYUJBMwqZj796Y
peFJREKeNCdn8GFrwSPnVB77aTf0xR5c56Oiv/vkzU2tcaBCdSpo5EA/FP20l+IGxQB/uEoZnBKt
DRZNPWZ4vAPN4t5kyARhgKZD6r5ZGCosej4sfjMnRkiMek6ChNUN+00pzIM8Xdqok3AB+FOMDVpw
7uALc0XcTpMJvinamZP5XNTBbQo/daaaiPpsP9vkKBAPDirQ+bgGvC5vHfjBM8PTrRaGGe2o+CVV
XU+eKiPkAz1ujm0hI3m1tsJXJY1POptcqnvThV1J/pJ8Nrnu8d7znPiOidFGsDhzq7uXb5jZzckw
5zP5vtfkymvc4ombobnfOMU1DNyrJCHLpctIatHgq6C5+PzZ5UZG04IIj9b1jY0Ih3yycHaiZZUy
0Kq0XYqBh5mMr8CN2C4thxq9mAEBrgypVI2QlKuPkNLOuAhvkgaiJJh4FdVIJUdB2pju2naCgZSf
qhLFRT/RNgn0F7WDsgBlj7FJt04RCzIafMmxXJM8vtECeEoWaSHHM9j9ugHSZafurnD6W0SCNkOA
tYeD/mdprSpQjTKj9U2xVUNqcshQ2lytJB/JCmFEquVxjjFdLtL9xOtXBB1m0oWBThwAC9yNIU7h
ceBEoYt+XHt0BhrP8ruEbU91yFuXl9NA6kw9ZGErdPdZ2d81DlYfpFGKhfClX7yXJLp1Y99GUXQn
o4M8NC3DvdS8tRIQCV2YS9Mbq3bo9y4ZR88YhR4ggBBnj5UzCVTygFj3Dgtm1NnnldUZm1H3kQhE
UwpThHHUD5nUSQGSD5xgM8GztyjogLwS+up1xPcu/XTPV7jEUqRf/5RHMNISW8loxF7zZ649Vfmx
6tFlIOIyGVukIxqOMt2GROdzrM9Z+2JyPNVddOoy4E4sKVQL0aqUyhOJZ2cd0vnxLs6SgwKcvyJj
s4x3/N1RCBU3NaCoOC1OZf7StT4kDZu6F8cebNY3WTi/VI6/mYibbtasVVo5Mt2RcbOMpYw34gYc
6/jXobgBbr53bvqENNk1ltU8eW6o3NVJfBJzhMERzly1HSO6h2E4lKqUuOSPxmHiCBvhGUpihh3E
exyi9oYz7KNBNnIC5qG0f0Ex3KQyv8PqUKY/ptse5EeWBMgoGT0U15YBvVwZKNOsuq2j4dmf3TXI
/z1HDl6W+luPIkLn9DeFb+zkudym6RNgA6kiwdTlTuYlqIj8qOmhdgOJ5tSgFpk/qOT9pvKYOryT
EAV3y0RbuH+UgaxEEqZvmWVwRWSv5AcWrXuUkYXR657WzJcKNg4sw0aepdCPsE/BGZsKB8jnMQv7
t17og2cjq9Kl6YsiFWhYpcxqd7LEcLJiMyYtsGUb8CHiyUY+Mg0GZkPB2bB56wTiCwJRWEVisILG
WxEgo1cyXEFeiDrd8fN9WcCnVY1TS0rAeBKt7+jT7DUyqIZO5OwRCwKSSHSgNnZn7OtOou2BjiPH
dyuDf1fg1sqfsrTsgvlQgM1EUfjndokwj0aC9SC3NdPmHTNSMEg6RMfavPM53ut2wpzHXcuMfUJs
SSPKyP1OV+qiwSpeNC6nmpFBJvKbTVC1mx5GJb3LVdc4x9451VRTkncZ1LS08WsTFRD9JHl3UO00
7cLTUA/VbBwpxptUWHfjLHYV+zdTMSOZs43TG+tQWBtZ8JnTuGTOwPQlOdRMpRxqO0aQOwYXBwUS
oJkDok5z+s/Bxo2qs4LYgTzRWsSQOx7Yzm5kGhizTmMQgIKMMe2oWjF/XXEsL0tCvpZEPxiObuTB
K1eLHaOMyFdtwUnKNRo1j1bWrjOLEjO00T03VvJ6OnWEoEqqKtie7FGQ7cdk9E+Av9nf+da1e5pk
5lZAR2Sgd7TxWHLT+woVKbkUGHQ8yXCRsPtt9baQzTa/3aDkLrOfvu43iqbBmsbKBfAYpjWtcypx
eimq5gOrU5Iay4sQxQm7+cCO8Rr6oRVAcdundUL4ICfY5OF4I8UUclKuVEm3qmWBUTfW8u9h5rsK
4AeoAjRidpZbgpuorb7Xs4pUHLEFNhdc7HMSKqidx0vBEDuHaiuNZ5FswYGsUFg4grNsfiD/1tLh
grIyJV6+MsqYuWS4EhjJ0TvDplgK00h9q1ACQ8zRfpBxLYvcLWuZheD42muTD5estU5WDIKmOMk0
Vx6jDFqh9yKHKd802eGMxhwkKhowhyKZeArbYE360zv0mL0TwonKeJcsDvm4nOM7a3BuaNUhwKlj
mCi/dPo10HhJNSJ2fS3yYa3M2lF1b7U88sgIWX6YGCEL+TNJaUaB7+2HQcqv1DcydnatuM5avJZZ
v0JILFmBZT081lQRGI9tcfH0Qt29xzyG31pnb3IU8pJlXNYpPDDEkEWNaKYXWWQq2XQnLyU3ncyM
fFKWnN6aTKfIAJMI0bTK1hlINDcUKZs6HhjW+gw20mCf0fKpnezM+BUSlr1SkzeA9HsOpoiiV7HN
A4CRkyyPXB3bXpGtDCkeCzB5nrUvkyo+pg1pKs2St+Km+VaGV22uT/j3EBrdescBvY84a1HRZ6hb
ew5eQ1mjPptQrF2ioIv8S8jMemHRTrMQsCpzl/nRrH8Id77G4HrsmsFHcQp15RKitxhZ1TXjsGU4
tJPfgfHqa+JbOPWE+1GPX2w0OVIghwykPZ8sUTLNWXXiRBRaT0H2LHsOFM+h5h7U2D/KgCBDsGpb
9B7Li+XHeKwQ8iqZdfjzhk5Cil6hbDAwjPBgzmyRitrFwfRsYPrGyOiM/NhVFmBlSs3KdyFJ2Oh6
RWMqOZtuDlzKoVYYF0M2PbU6+HJaGmM2n8Osf8f512sHQH+hnR1MtyAPs/a5oRwqzlu3qlbhHD3J
bAoADFI+bfazOgZnKyt3Af1hUUS91xXZLfbCV34ueF90o92+Pw78Th33Awt0Ndxq49ARYU0gVbhN
UlQSoRsgvIc4w+x/xJJazgZtapJSEu46SxLm0VZ2azMfqSxNPYaWuwW6w6ArPKlRcOra/J1+1FZU
/9Om8AmSkgwme4LN7HwJKopSbcmi0zOJ+pc++nvNYcAekeK7TXMpy0pbAg/YJ/V8yfReW8l4Wzjd
hxZEJ5AuewPdA9+170TR7Rsf/BNyrF5MD4Le4srIlLNsLcoEMO2zLVMbpDlG2mq+j560XgU3mHp/
OD5QACC9BNXmsQqZ5bQNY0l1NM6yU6M11kqmU5BqcVgxOAqz7awV4PggFhuuATmhQt48Pvj0MhmF
Z+uJ4DEVOtP35JUB0N5xuiujpYWjGreVq3CqNz8Ttg614toOHmUs1NX6yS3gedN5GigCQ/RsZAIS
Gta588tPWYYPnJeMai56292gmodzG/s8S4s1xi8r8Kb7JgFE4Ci5wSipfZLpsZHqZ2bvR4LHaRzi
z1wJzyhsHLmdR6foheHlStBCQKTo06b6MvXhNbdCTHRV88cUN7cO+zg39HYLmRTvQyxo4cscWzV7
ygd4n5a9rZLpbFUTpwku3q7FOvTTny8NsN9BK62di++pGh0s275tYnFQkv4BcOeJiezbgPTuz5p7
gICGqRnHhUwGfh7U6IJiT39R2/KAINO0wTHqAWXCRwH+cNnp85Uu4ypRDKh0yUGrsdikM69TQ7dA
FWX7wzBCHD3TbU9BK6VgE1LurkUkXpFNKE6qMB4+tBb/OdnPI/4jm5C49PJKCyT6pB7cAKaODbxm
YVgWTF7/GpXwY1vyn7gCNKsghptZG00L1k0JBMbh3wDpvTTNdI8hGquGRNUei/hWceHzoKBxqjsp
f2KZH5FibpvOh4fpKgsoiMciz4/+GD8PPQpILTMF0+GyRYhXlHEgxd9BGfoZTAS0e7kJRRU9yIoq
HfRrwGrJKvwtmFNf2m64RxxYQBZobmRPCToWPQJKU1kbAY1lrqJekZdjt2Qz/XWOAEug+OdwLpdd
/kUB8a7UWC4V+Ws/xVuU9lDhrRheugj0QW0/DMI41gSzTm/sRQmNFFHO0gva/ksRzUPktkdfGDcW
raDBcTcTNZ2dGrcw8zzwpGu5cgob0WezsU+GOtnrodA+C5EAS6lXrZvpOKfOZ4M24hAGTOaqjaxt
UHZ/iaweO3EKV9NM3vKxW9m0OofepSY096FRAqbMEEXR0MkmGzFBL2rSxFzTYVCiMoLmFXbnU/Q0
Cl3Dlzt/qmKgRwAQ3sGCHZqGz+skMX5DffbspMoBjs7jEOAcJhSUnqxm8KQxA4pGxtUHc6TV0cMI
NnARDHRJcCWB1dO18bIK4VZmReNTK7pYDWvx1+ymT2k+vGSWkD0NRGobpsuIKUdUR+aXY2ICqIwY
8UTFZ26BkwfR8CDwWPHHHo4T+I5FBGQAxhw0i7w5NhPDNvBySDlWxcskGqDX2WMhaoBJA0PMXNWB
nlb4us1his2mw3RexnhbuA/CquNtFc2Qr0EbMfIQqqycLffLLmGahA5EnWZ6M6ipADtbTDfUtd3P
G30yr7bWPMt+mEyKTUC5ZPT90UQyVsn7FfC5/YTjme0m3shhxsiZZhHlsGwxj1VOaGNZ2FhUa+YO
hWx0o1uuagO2SXUE1vLgCe1fL7DUaRVZ2XPdpY+ix20XtwNo9QBXRI3SCvETswuP/57j0PXqGiHM
hCNRYaYQIB7mQJGBUsMsPQHLyDDYaRAJp0FEHcbvjqNndl9ohjfZzr3b03l24cxqGTottn5roHMO
xnOL5w6dy4zX3lC35CE0uRRlQRvTunRu4Vh1ezAi/krPKwB0SUvJEHpYo+M7hGMOE/7sHvCMp3FU
0EzgvuHKYfjW5aRRRXyc7PKi49/TYkiQ9BbqSrClZxrs1DCFwWjP5yzW06M87qNhOGNtYi9AtO96
/oFrGPlaKcCn0y7OoKJt5Lka+Ggixa07bGSaJTticDN24BeOgaJ4Y0FHcXQzpGLD3eD07Ipkq6bj
1iC1lndk9WGVZSWXhnS6UCaoge6+o8fhB/lHaohTYI5b0+ofAZC9jRnK/G4G4JgUpHODUwAzWvJj
w0Uww/3OVGpsYRPh5dAJWTCcxbcZTmj+AHRO6jr10GWWjcW0VRLfWT1PONFcprgPV4UoPfkPtUx/
iZHf2uWqs3dRsqATH58DMm7fIW11BKoGNKdiQWlDKxtvxWrZl5K2SDRCLadaOo1WH1FGfuxqt/Ny
hM9gj4cH7C3SBR5Jz5HmZxyATGYbOIH0EhAgrzZx0+WAweLyqE11sAWUWV0pDGIvi0KytC48dUa5
b9ToB3FJyA5yc3UisW56rd+GaWbvNbN5bBGPRo1E2dspxm66Hd3kQfSl9eJuVhVkJOCKS2VG7HNe
cr9MUUCsjr2iIyff2Lg3spNPdB83oV3dKE14KyVHaid9wTdgG1XDNUWCA5PBc2X6b4VORYzJFQhq
X31MHON+SjES7EabMkzDVUTuw1gvEJ+Zt9htAsqxUSFCDGA5qiimks/cY8+OqQLlrdrOt4PlXkgk
6Aib5udcSeWALr/WUffVhIPXzYgbR5ZjrFJ3Hi5yllwH9LMtuggdnwQRgLoXb3zPl7RDvDZBKIyC
F8935Y3CeOOIBpdFUv+NOfmXag6PcVTdEpR2WtlcOiZdsn9rMw8K1TT3sCC4UfSZkaCeYlQenzlT
EaYdUa1t6SBq+u3Uth8wHxA+Mb7UKjw2MbKMRmQw5TXSFSg9EDcOoSac9S0W6hwfjG5w6rij7YY4
I75KCdTl0UEWkwbFVsHOemqmPXSQpSzJ5Erp+2njBzXpCw64WgoDfqJQmEL1rlSQLbCo9uRYBHxP
vsAA6TZjNA5b42EKIHxz2McDs8QsSattI4Xwuxx8nj4Em6wPT4merLO6e8nz9IPf7K4WpCF4mtzo
lop0cLtq2upHHOOsROdAG5Md+tnnpDdwsCrJMxINqN6U24ZXKWCclWKnTuMVXQDw/zyqhQ+wX+0t
/hyl+1Gte9BuKEX77TjTZmMTmwPyb+GkIFeaHO08JD1pP8qBcW4ThZrEzgAiQDGOYV7eOhc/V0+1
0T5kHWMJ4P/PikUuPDIm1zizYWd4fQ4z0my3uQusaurgRwAMM86a0EKE6YOdQ9Iy6EiwNY6LxWq3
i2WOIX+1sAnon0m/BTTftj4OSssqSGSDz71iFLkJC0Q+bKqLLMYMLMkQihli4h6MjnUemrfEVkaR
trT3gnCAPlIT4ZrQqBSxuf0GLBKejvue0AqaQuEvxlyuhgHhV9GP2HOYabkTPLO+VJ2s2vmAth6B
R2BcP4R73Uzgf6vP0RR/KolJUyPRvvo4BXqmWPikVJO+iEo6zErGaSZ3eKKHF0M3tnpJm0JzRjpx
aoIZBjKyIY1yzbiWsXhrx+qdAexz1NMFB3d5jgJbLKADW8dey+kwys4ShoV46FSPRQ0TRXM6goEJ
nqBFrExU7eusG+ECaNBewSIx18NbnH2vNCl8iDKRhaiLUlGEx1/yAMW8LmMcktJFK8vMa6d0YzVW
z0x1eBCopiwTK66WvkBfWLOhgoMG+sxN57khk/a77MSA8wXYHNR9Ud2QAt/WaCbSTVBaqXEEOEzm
sHM9vQaamGWf+ran0gx7kk1LDMOq77qbVu/OetGjMAeLFZbbPW95p0fVw5jadHR6TM9clW4xDcZU
1Z7MRictZpzh2miKgjG0SYfyp9iu76jUPQGjtqfX7Uc+cwElfaz16Boq8a6L3OvEVGsKlXWjUP/V
iklsRxOVqR6qMyWssti0diaezAERIq/Uu7QFa+b39m3aWSckcy+5W+8VJdwxTD3N2DZJ6McNys+P
MKEQEPKLk49MJ15kYqn/dF2L1npHJwrw3XPcWFtw3Dd5bqM9VrzNxP9OqC+D5dD5U48cpF+W6O4j
pgqLCMJCr4uJeYW48dPIG2PGzHaFogfjsjhFgKxoHura/PFzrTlptW71wkZmXL2MhrF3e0YLoGD7
pegbTBJjHyJh/hp38T5LlWNha8AQZngiXZrRgQiLNbrt+YLS9pxhOwLyebzXcGFfqEPwWY1YxRpt
uoTCxiOryqNI8niVTsZbhDX0yaFRiJbENkAKYMwL8CIQ3L3a7vpND128CEDMCl3HrjHPD03h/Mhz
GndZ0qt0fVUYYOhtFiBY3Hi4H0pj9DrNeMzS9LPUkYhuLTtnYTtMv4CbwysTvHUbrPHoYBHQd8+M
Ao6Jre+mKb6Q9IQXYL0dbOPuRfPHz3YsN1qj4iWd7wire2VAxgm4CgJt5cgBlTf4Pw02iE0MTsfH
DsWNRZhp5ntpj+k5DwPI2MPMznYUlBQdUAAXbAecfWghmzhL4XiRpLQgnSHBDimtMf2aK2uD20P9
NpST8SNGi+ZQR1V6n6JUcazghyUrE8k7kMk+YbrROj6plTD1wN4mnu9zvOvWbRdgboJy0UcdSXfK
MrKmFycpSqAw4G8sDD1Qzg/w03EsYGC2798R9wfpLKGcCYjDC1Y9DLDZzc+mYRb7qZqDe8VGjkCv
FCT7sa7CYcuIGYVWyF2D1HWLx7ao24XW9crz1AjLw5Ew8Cx+k0Xoih0f46ZxMzRQBVgThHPhLaIh
wSybDM+cp4/QHZjna2i6PtFJ9Sw3elUr/2t0RiSgKMkgZq9DOJya1h0CojR0yceC4UI8NGcUTCui
eTxxetboakSMH4dtC7cX9YSNqJJzbqrqNhDNG9T4j5gWOQTXC87Cj/T+Xh1lvCVN2Paa8qa4+n2X
Qc8rG8c66HObXTMIfjf8dtFd3/RXTMGQe0yxQkgRIHMFPPhS6x/YINm2JmOAPkBqSsMIqz1fxxfD
jZDMpBPrkp8vVBPtWFQrb10DbnpRGobH/zDIS9y3FtvjVTp0TyDPAESJ+cYx65eYldL2ydNEtww+
3aPewx3WM69yci+1xKvjEBOFlLqiHY8wEhjPlEEDE+t+BsXNgYDnr9CxHmDa7FjT0Y6pNA2hrscy
vhl19LfKAT5S3Dvn1sJqGReiJKScraxM7HNdpcIWOQo1Ij8GUV3hzmrL/p1RoQFLazZA2jrCkRl4
z6fWuZzo9mVIK4wQzJPqB9D2wKWgsKItRKNeWSeQ9BNrbc8UfShT0QGNqbtsw/YiJhJ+PO/rRtxF
ZX7s1WrlIA0WOoQjte7vkG70iEq71CrvM5G/TmN7dUP9pYVXhQ6Ktnea5kSv8ha78J3PuxocBFL6
LB0vFl5SZNG5uRjpmW+dQVtZTLzomVgeQibMKutQ2pMqp9YtnnNQGy0EAh+34bkCPlVa/Dpw71vF
wZqNv44+/9JGGNRIjaNd+I/I5m7LKCKmpNM5TcSDHYTnjpe0QOBjRt0GQzMI4sCTlXu1s+5FiJAq
Zc6D1avORigVBtn8g9K9L6oOEZqyYko+bZzWYDBEiyNJT5B1zhDDPa1wjgw06f476o9YKNsRZBgg
SZYwyDuav+TEtCHLzjq4qe9ClgjXUA/PjlJ85Yo5H2Mr71ZJSzvEaXcIF3iW3SMOB8ubWUgFp8+v
n23FfDan4cNtGbZrOULctdSRb2nRO+oqRsUUorZ0cCvu1Tzc6tO8RVnoVgMIvsRe6TK3qKQwcsoX
IKDJDp2qRD/SgraYRbeTCXIxDBp6r9NJqeD8xEr9mQrgjEO2TQWkRDpvIJxU/8WsB4+e7TOh9Bwq
PcA1nxen6HcKwtsTbnkFrosI1B8mkxG8nDKbWqxSDMY71g3TkdZnLATyMB/Q9zBopSL3mDLvAEom
6ELlOhNGDLfj4CEamfQiDXlEWvzUOTPk7RZ6bVMwhonqV1Sh5mU+Oi+6Lu5KrDIXkAcuUi6onFS4
vdl6cGAR2CVN3klgJ+J6dAoeogxdMQDdWBEozLMcXmyUoJxaOK8wq/HYKJsXBEgOSdLf51EEsjQ8
OJX+7ozNc67a9yzhpz5jjGX6NshZhcgw2ef/eaE6nyCfc6mFcl9Pg72F/GevbA0d2dGsX/0mBwoQ
DyqAvZKBCtRLAqPyNNWGggcB8j2Oj7jnv//1v//v//kY/yv4Ki5FOiGt/K+8yy5FlLfNf//b/Pe/
sHeTP919/ve/FR06n2kj0iL4+cfbFU4of0n7X9iF0oOzyB7yGYYKLK7ZXVJj6w+/v7z1i8vLn//l
8rXaT6JPKnM/Zsz5ir7JDzG9q7VlquH772/xqyeQP//LLaLGRGYlxYLShRKzDQsj3xrQ09e/v7qm
/uIJjP+8vKEESSzSWN+PabqPOEplPwd1obNVZ6dRx59SWMNrMDroYKnuvPz9bX/1UPp/3pVWvqA7
Uen7Bg48Hn3kqTAoF//s4tp/Xnx2aa4OU6kze4tfStFeUQ0//LNLy7f4l48RVAadMzuZ9kzkz8gI
o4FbNne/v7bNNf5mqaruf16bpRRCxAqmvV3q6BtXNfAm23/ONf1pbqk64+Hy+xv9YtGqzn/eyGgr
m9K6G/ZdSNnbotrsTvoDrLrkDx/gVzeQT/iXt2TDvKz0Rhn3djBFXmsZ0bI3ZmM3uW23+mfP8G1f
R72GMIBZ9fu8xaDebq1iE01h5dUNJ8Lvb/GLNap+29uO4SdNqzU99kyg3kZ3xDVrxsbh91f/1Tv6
tq1js9KSgFqcHTB/huiMU9ow5OzL4uOf3eDbxlaqYoIHWbOxK+QR524fCXQAi/T4+8v/6u1828Ho
mHb6WLKAzJTaqvGVnZLiY/b7i8uv+Hdb4dsOFuikxbruaPsi89/ZDeuQxhptya0NVeoP9/jVdvu2
lRUtwwcgqVH4h6uLlaoEADTrUQh4Az6oB2iYv3+Yv39Twv22rwPFV/24TvR90HTnbDBPcV38IRzJ
Hfv/vyfhftvJtVaooRrb5T6fVPQrirGDcV4U+UOKttumpqTBz6gVNdp2ov9HH1643za3aVuM+Iq6
3Ast+ZHm6DHilfmPQqBwv+1qN2kLYRrRBKQZ9ZQ6X9UtBLQ0WVdYD1p/CH+aXKJ/99a+bewx6Rw6
chifW/F4cLIWfGKDScRwzKt0WekxOMXeIwvapwpYdJ/JWpaQEv1+Nfz9vhfut31vGAhb6VAOpeHG
F3ZPxmqeUjwlyAr/ELfkuvq7x/u28XuViW/eFdo+DZ2Toc270hyOhu0ziCzo64dbmTFC5d79/oH+
fh8JV77lvwR7JrP0FSNLjgyw5phQy6YFWisVHJ8MC7nwD0vjF4mKcL/FhEQhd3QNu9v7xsZQqxMY
YwkOMgptZwynEigEre4cGODvH+tX3+lbeOCgnysSHg4YvaUbjmlug6S63d78o8s734KCPiA+EwNU
OGQD0ox0Npm0XgwoqL+//C9ijvMtMMQIBTk4a3YHS/jJoRT+S6cO4+3vL/6LV+N8iwCArTA8VqMe
m9PxaIJiHLLgBvvp7e8v/4sF5XwPAqqbpYk1dQetxfc2TE3Hy6cERl9Wq1vbUbLrqNrjH7bjLzaL
8y0W0IdC2EQP+0OEq+INeTWooLIzUX2Ok22AMeI6czrsaOkQL9Bdmv5w218EbudbFIBOXupqO3Jb
MRubPuufYsN8g6OULpJaAduOgtoCm7Ov37/SXz3lt5BQxGY/hC1fLGxK5ZamAqBjE7WyarpXh91Y
6Y+xjrmiicBO94cn/PsjXDjfwsKomrTcXLpimW8PR2XuYUEaUfc+IMqwV+wwef79o/1qMX4LC247
NqOiFeOhnEYcFHGC2otM1zYOwq5/WJC/usW3UMDslwHH6A+H+P9xdibLleJaFP0iIkASCKa3t6+N
nXba2UyIbAHRCdHz9W+TI5eeBREeVZWjAl11R90+a8+FewvhSXJoaBrccgaZ7odqwbVwECgbMFXP
Gq64eAlug2RCxp4L2ZXTQNm6XoQhJPBlKL6N08sAbwDvuaZICLrHvTvuP8D43Pi6obu5FhNo7eLN
hKGN7K6vDg1XS0pCp65BBQphBYOEjbBsCA58Kf9NLTjGMchN7oDujttT7oF2kqXFnzzwimcX6KG9
jUT/jSFsmDVciw1OwCQDwIpePWQhAlQNRMURoDBo939lgbXncMvNNprPEA+4Fg+agacsbYrpatn8
rGz2OseVvc9nlIQHY6sjQB0LsTGeHVNpWjgo49IeaySwXPtC/Waz/Vw6kMtEfYGEw/QB7I8auUPZ
JcUTWZ6P37iYX7D2/i2R34krMNzKZXhHZjM/dG4MMeDW4dr0s7SQEQSJ7UJOMFxxafQ74/wUsSmU
U/1qS/jwAhmxCKOSjc41TQctbuRWD1hJyZwrbLNh1Qe0yZ55KTuvTzbHEDO4FjNg7JQomuLzEYW/
1S/gOHaUPRUxJJ9gP/vJveKnJbdgSeNY7Mon9wSdr3SH1/UfYGhLTwsoIhhYzYA0vPpB9ejaSMxp
O+842+Qh8smPDtRC8G/S+/XCnKXR3tlyesuveDMrxyaXSKHOB8DErSJ0Rt7fwY0G1E8Hj40yIN6L
BGBoMW8Qe5A/cJM6O/BfsjwvuF3/CYb29rT400w2UnxKr7+C5wZMG+SzeBuvbpw63+hRQ+DxtMBT
OngJrDMU4AzwdIJGGm8v9JXEwxMZ4MvaehubK1PHaUEH0ljw+xR2bnhiZAdPqr/4PqSFtgUL15xW
oKLP833r1MgCW286Q5jztNhjQyxWOAOmXSAYOVoq+1Wn5RekGB9E0/+gxfhDkNTawRnoab1AUxW1
8OPD8slDtuyAlag9zDBV3ZXQtE/D8IJHl7s6Ubdu5P5dL2vpnvdGphZTOlyB5JU9L1o/BT40B3qg
8KH1gXLYlZf1MgyhxNNCSRIFgWWPbnNFOq3aCTLiSWDa+LYpkHhaIAlqMkPEz50rKcMCojYc4gC9
+rJkWuaq3ccFOSJ+LGnwSw5FjQdXHw8HwK/sMt4e1itomFyuFkxqLxlcMADHKzTyQFiz81z2V+wi
8o0RaBgQ7vL3N+GD4pqTQnWNEZjk546d5opf8Q+8tuyAZIEqfdyIioaecrUo0RZ4dwELDnJGNlUh
gY/KJcNb/EZfGcaau/z9TTVk5eYQUA7Y1OPGCqYhD7aV4k3WvR278WG9J0xFaNFhIe0iMw7XFnkO
tQMHPPUevsz8vgWs8TCOrb9Rjqmhlr+/qQqoDsSC4mG4QttS3gRWAf1wPdin9VqYvq4FgKmlMBhV
DLtdt3+yhPWDw+J5/dOmoaTNd7tVOdz5ADlVvPQfHEcOEOGQ6KDG6iV38wT2zEhKhhv0uHGQN90m
udrsV+Mw1rmoumsEtB54D8I/5zWcG6oJwkAKkPt+VsBC+RWBSgDvxVg30m8JjD2BrxjS7+vVNo0L
LUrwqbM5+HEDgDZyepZi4ZQxwM8A6lfx6IFpnhSv60UZggHTgoHCVU+g2gEwH8gPn2D5jpyyLIUR
AaeRsxEQTGVoAQHvtbKLkL16hdkCspy85OegynPj05eP1UGLA9hlLuTcur/CJBX6c9eDDtgKrGW5
rTcOKoaByJaeejODho46vOmzARvAUzYKmBB000OSwSEJXltQ9bkvo883roFNzbX8/U1ZAHImWEqR
AS4ojKkFbCCOQMZ+hYpga49gqo0WDypMmrZtu/6KVNNQcvDx7Opa0PS1tWgo0uAmgFXERssZdlpM
iw6I0MAKCOxHWpoD9gkBQkN6Bm9ucCBYdkkGtbWuGXY+TA8Wvl20OYd5LYcLX4XUeeTrxm4Aqb/f
TlfVAcFYJsLaT1EC3nC/+UBpmK1MCxkAXPqWryTWUCfdC6l+gmz8DN3ldwXS4MYUMt2XMi0kzD1F
LOSLBxg8MqCezQUE2ynydRLlWGcvJcjvhwj6ruNWr5BoB6c0NdCts7OhE6kWJSCNAmncp/YtDG9P
alQPwEtc4LVxriAo9JFHtD6RTcVogQK8sgBpLcS+9WrvRiJBC0+Mtx3YGbbtPPt+vlGMYaBQLV7k
8GoaMrvJrz5SxvbeCB07SJ/XUg13mBjIueefSJ7/7OZp45HFVC8terQMBOA0EpAWAn/4BEmUDOu4
Qy7KUMDnCOKVG3uUbGPCGcIH1cIH6pSKCukZV+D8/J0q/W9+31wgv7pZ7yTDcKda8MBzRxFEoyWu
g8S9I/xfXLvfA/19lul5vQRT/2ghY7QIsmCdADSgTkC66XyKCQA2HIngSPTk1kMFkRTyw9cLM+xe
qBY15rrqieDFfMuRwlhD1+XbQB+vf9vU71pkqP3CVrgHLK++E2G/Yl+LFpL7ifihStzPdl5sDGhT
l2vBAa4CiUeWjIYlez3i2Xfkzlau/3e9FobuIMvf365HvlcAh9rNt73b052cujtcmkIqBEOZvQUf
USFq3CH1HVwXJvt5vUxn6et3TnpECwXwspCjheTka7Gc9HLS3oBoeoJR1i5v+J4gywO+yrfDCBNc
GO/Uk4uUjgDZnJEjt7aCS+u99xO0MIGbbTCuaQ1DpTq6Gwf6o1D+N6vogKLg6oWA8wOe9p7IALiD
ceut3DAciRYqgHCfItfDVt3qfOQ8wE4IUJstJYdhPBItNPTYgxXZUHdXzhysxWN2caLyS1GB4mAD
U3uGLfLTev8ZRiTRgkTRVXlh991whbqsP+FgA9Je4+QgRAKm8bEitCjRgSw89HGMczo2Lcj7/Suz
6VI4wZf1z5s6QosLhdtl1lAG3ZWN0rlWHkglVlQNl/Wvm3pCiwzL8duLWtHDj6v6WRQjaCOeg9OM
uHiR8zum2a/1cky10CIDK9MCKdq0vXJ/kUX0AELEk7vRA6bDkqNFBgEpIp6FoImVQhysWL1Ihvxy
aCVrJmDuG/1lLt6oQWjjORLxmzugVjaKNixC/+7C38QkzwPqM6tmdSVBMHk7qxLqmsE/8Ez9BG8V
HvO+rTegoaOc5e9vCrIqq+xmPx6uTpohNRCP78MZPG+6n4OhOlhBNX+p/Xrr/dLQXbq+kbnwJywK
u7n2MDoDCBKMSRJN5UajmeqiTX/V96QeZywTACdMAfJ0OH3wwOOE4ch3WO9sLKimUrSpny0pSRLu
QXB7Yci4diZ35+aw3mhyAhIdm5YcxY+dlP4tHm86h07IiHXgEHKdGid6yOFReyEtA40ZtkgbS7hp
4/1v7L8pIyo9281YgjCT8wsPpiXJQ57augPuLkcKlwVqRcN/wcjN3/sO2bj4MMTPf1fzb0rlyL2X
HnPaKxHtRVFYjanqYeLJp/VRbZo+WlioIapsMq8crxE08EAGCOsA504foFJZHcoGkMz1cgzjWRdB
Ok1a4NGgnq5t4jCcV+IByd7g969/3dBIuvIRXG/kiSa4yCy8QVyxBVLQ0lYdROzDBzfTtjb9Wwa8
7QCV7hUmPyFYlLcSALgg8p7Wa2BqH22199q5L4R0IRukZJ4ei9IWNpIrJngK3nysBG3OA8XLKFD5
823cDU1705QegLxEErgnrBdguEuwtenOYYfUNp6NDNTeKT4rVbigsBLJkbVQJcAK1n4GmGQF3/mU
jBuBzDB8bfrfoCyCsVCDcpDVTnHh02XVi9fncEXxfKQZuBuHNtPoIv8tJPNFW7u06W5xpIc9XO9c
vC4AjC/bmOKmSmhbACtu/KyPVX1rySWLLUMWCRI22EG28o7UPt9oK0M4trWpnkZ0Jm7WyVs8xcKD
McbLpBsUe8sDh6jj38os2tpd/lsT/3/D7OrSyLJhvYBMAOTWtsaF6Q8faLQOl+dIdbjxk0+kaR+i
5L6a5kOdwqiG3xSOOGC52zexvDSU3TDk5a+Pyvc7z9WllB2sXIuuh6xRzPV95uc3feQ8ycURev37
xrpqgUFZSKcokLl1mxQge0SnRbwmCqAvh0NVzkcg9wE/A7MrO0kucEya91CgAc8OU/cUrEdywAvn
xgx8P4i4uszSB04/g7iogG2p/URhZ6NY9WO9mu8PHrAl/jsHYCXfNkE20dteYCrswFzDKTym6h4v
pfELnGCKHVyf/Y1NsakiWihB7tJEKdI7bj1aDvWhtaoBoCe8LCQbL9vvTzk30OJGnXddBS82gAId
Fj/YDW7YuyGglwbkyENEfbXx3mIafVroyKss6OBjYd+WKezPQHalI7LnVQ/7Lyli8rreOcsu+73p
pgUQFo9u1HswW8EbGAinKfAfcQyrU0D54V4Ipl81fLcoiUGk8YONcW/qIi2atAAlVS7L2G1bMQBZ
BKnd+ojkVSqP65UyNJ2upPQdDlwmX6StA/udAcrMsEbui7IINuLhv5eNd5pNF1P6xLbpJHAw4bBG
sGG3XXZTu4eRrvIfggkvo/uZ4QB+QvJ2nAW7GjY0GPVzDquZG/jJ+cmp7DNa7yoZ/yGwZAPMuf7r
ARCGdNkgzt0yOmV+RPFclHaB+NzOSKC4mYZ5bF5cBsfuGakBcTHA/hBADgA9cIGAUqayD2KYrMxi
PMMohNVnoF1dUA5H+hNmiKn3WEkJ3MooK3mG824K2MAgZ/CE9pZNeLagoxMLhtLJuGT85jEg7NmO
WWB0fsFtWpoCqDlkYBQd5wws9ng/213Zfh9LIoCOnOeBRXCPSGCGKW5bvKX8KGpYN91PXQnC13rX
GmafLjTFz5PIf0wo2HZIm0bW5QDMMOxVTn02gQrcYD+3sXQbwpauOZUiofBuq5DXA1j+U0ad+AK8
z/hgqcDbMQFoEoyTXtZrZSprGchvdurw+x1iRChy67gEXthdMxUgq8kYqPUgRo53wB6DgtUbx1HT
9NBCZGTDN6b3kAYiplLAaNv1keDcwgwnBVl7hJPSeqUMEiDgUf5bKznBexK07eLR7+gxn+U3mZGf
CGugvjEfKNvGfe4DPIvCg/Fc9iVc4j/2+gW/t/+WjGvfNpYF3vOxk3yFKRMUMqCR4Fi3MTYMEczX
oqYdT4CbjQy6Jl/9KUTUPQyl2JJOmT6uhccJkJx8AtcrJKy60hleGXMDieF6pxhGmq4qtaMesQK5
NKELq9+dos4N3gmvXQacPK3uO64O6+UY1hVdWir71rPaqqlCxMSHljU/eMlADQRrk7D8ANra1S68
E43jjU2GYUzrYlO7lwq70bIKU3j1HDviKOyyAQZUnf2x7ClX15ky6tPWFUkFOoD9mMT5gwebrh38
eDaa7P1DEM4Y/x200GM7UORD0yMorTpQ+3LvVwfnZuvI7Q5YFCL9qjjYSUzhbcomvvWybip3GYdv
gg+ya1SbA6sYws/vqYMupaQxLBDKXzApfa6CFqx59cHRp0UEH5AFrF6lDKV074ClfoDnMsDKdLjg
rvcZHo0bdzqmUa7N/0CmeDX1KhkKy4JB35gfIHw8lW70C76zd1NrbYQ4U9NpcaCHWya8tzO49JZD
tUuD/gnvZS+kq56TgJ57EDVl6208JRhWPl0+2qSw5RmRXA47DPCskG/xQ1nyJo+A3ylJvyEaMUwj
XSOatr1g0KDIcMqjr1ZSv/Co+iQJ3eh/0+eXdnwz1Dr4aved18kQXihHMBW+eQycVsf6WFjWFZ+0
xwytFLq9k8mTsOZr38DGZD2gGYaULvakMhuyQhYYUkU/wyWPSvBbqfUyyKQ/1ICE7AKZdZ/WCzO1
0/L3N+3UZIRzFxzzEJ5qr/DV/RHTAhBFtjE9TJ/XZrzbz0UKaz8MpXKccKyuQJA5IfPNgyVFJpqt
F0VTk2mz3ZksmL33sQxznO5i5rymhXWB/OAJ97lHGSR/1hvLMAk9bbIn7oi9Sxyr0O465yYoLO8C
FlhxIF2RHUo8vzzXaqa/WnhPfl4vcWmnd3b/uroTu6dihqWbCpkbHDsvu+ZV+ftjn9YWf48DwkOD
rAnpFAG6HTcgcYpqY/oZfrcu2sxGD1KLLgBfr+wpclUgzrI4DPzWf7qhu3XJZlyhsxvPqcNgfMyG
u6RhIMxXpygFfISVG9PQsK/Q5ZqAYVNYlZE6tPP4rgKIZW+3/neYqL7gtASvSHjVImLBj3fjfGwY
XLqAM1dZOg5WtVQqPy3QEGhp0+fBhu1cjqwHxylvfGv4ut6Cpv7Rpr0HLCEsTOc6nOz5Pu2DO6tr
Nvb8ps5ZinwTUSBFYTaZ7TokHs6n0D766T083mUPoyLaDEe4dTbAV4FluTGQDTHG1SY/zIuLPuqj
OsRBlBzgew1YiBDDYYrI1lnQNBa0iQ+/xWiys7gO4zH5DtJnWHD3voCXXg1zqoRXf4IeltY+bHDW
u8dUJW21B/MuitwGY8GdEv+uaebh1omQt0EpSC/rRTimIaDNf1x89zl0iFjCFPwxHAqELxRSMdBj
RPWXVub3MwSE4CXB6KA7zOn8DB/1J5o4sEOxt+KEoaK6nrPggSUG3tZhVthhWVXPgceAfRxu1itp
GItM2wUg72+awYytQ6fzkF1t92rH7RKETGF/xjS7Y9Lf2M4YWpMtv+DNqLc9t0vqcqxDT7jNjsTu
DdwivqzXwtRIyz7tzbcHHz4ibYdw14vq1h7JE8C4Z6i9N3666fPL399+Hro8ywPEOmxl8KdHxlfK
gtvc3rx8Nn1/abI33697H96HbQ9LjyE5JAFQ2Eh5h1u4BxzSxxpIiwDgkzmUC9TAap3xsUX2/FHm
Xv/Ujc6wUYQhAuhqzRpuDLQDuymcnH7RRLlP8Dq8mQN2wRWAONixd2t7/a3q242NmWnoaiEA+9eq
h9lPEdad/RVEua/Ub+4ZNmaOpWDdx7qX9bYzLDu6UjMgcVr0NRKn2hycQBJ97SWeHyYLRH4RCpyT
ZFqzjUY0xRxdmNnasEUHE7IIE6F+C+7/BfP2syTFYyaOuQSYsxhaGDADNxvwT4Uvn7ikyPVIbkQc
nz5UX6qFhLzAhrdUGI0TMEZNBkfM2n6MwCFPACUHjf5I0M7rRRkGvi7c9DgYmjzH3Q387h/TpCKL
3Ys3T58ruLpHG8HB0H9UDw7YHoItNWDsT9XXeC5umhi+2Ky485zxmTWwBrWq83p9DHNAl2qWUdIB
lY0bHQX5Ltic+8DpPzdTc4KRDfyqgQ3P4jvcrW/MgKUG7+x9/0+5Ce+XtpZIawCDyoeDxwC0o0/v
2STvMpdtnHVNddJCBzg4Na+5myG28luAy46FU4OfmbwC+RA2rIPVBH/mMd1oQtOQIP+NhVPC8sXR
OwtT2hwZYeBJxN/6LP223kOmz2tBYyy7dKIZy0PGi9OiNJojAP1KxX6sf9/UJdqeAaSmGkbZ+L5H
+mdZsjsix9e6JTcp2LkbQcJQB12/aUFTIAbPz0NVwyzdB3Pcj4BAzsTLh+qgSzW9yENKWxvkYQ4a
QHxy+gBU2AH/vvNG3BjvWp6CrLVelmFykiW4v1n6LNKkXjYi2MjWb46WhZSIKi/H+xhs+l0fM3hP
x4upVA4R2nqJptbTwkERBQS3HWi9uVC/hMhu4kg9CYS29c8btjm6JHOSKoDvoJeHWRx9DeIAEH1g
bD/2bW2fkKYUfjMwEAgBs3e/DQmD9SzQDTfrXzd1hTbRszJWIOfjlyciv1Wk/NLW9r1tw2mCwpAK
eOYiEcf1ogxqYJdos7zvgdRywfMJ44SqbocryHHPWlgPyT69n+b0U9P3OyvoyhMCWQuTFI/v8XyW
7yOFrKaitNTGaDB1lxYPyiSQuEtSWZh0aX+KooTsvQQEifV6LqP4nQBNtGhAOYcTGe+yEOKCe8+G
JVUMS/Qyv7pj/uT2YiPoGIa0LtuUo7OwxIYMt9XNeCSgpByhsG9usIkvN2piKkLbFPR9Nci8nrIQ
Jh3JKWUZFCd4Aj30E9nKEjB0xT9lxptQQOAgSsB9ysIJxMZ+n0Nz5O/gJQB3m/XeMBWgzXw3SerB
G1OYENs+A562+trE7sYqaejpf/nBb358HlRJjecHEfaDOx848yY4rZbup3GAE7BLVLMvc0zX9YqY
OmOp4JvCOkckGQQBWCMDHyBacc9KyL8rbxOtYRACu7oQs3bmMU1SNFUJf419hL0lns1PsauutZVf
wffdeTA/zZGGReGTQW35g7bxp/XambpJiw15GfUTqzxMGigYgRgrbvspTTdCqKnptPkOm6ReQfYv
wiZxvmPjd8KZBPD/VG5cexvkpe6/v7/pm2niXhsVbhn2SDU9cj4fhtY/0wQeo7MHD3grgVMV/9TK
+GaCxdR6k5lK1XWZDdA3QKrHZdiyrnmyM4LkBrfJTzC7gP0n9tQ70EJ8GBwH3Z3fDM49jvtb+UOG
JtVVmx3M4UCyL8sQ+N7bHk+YAB/z2zwINqaWYTzoks2UZ93EcqcI2ZDCGBW2w9Om4tSwXbO1kOBI
C9pMToowmIJTEmCqIj9YKO8+hafvB/tmabc3I6KalF3A8hUP4Fl875K+PjQJzHlzcaPq4hnkzfM4
epe6oqeg7TfazNQnWoTAS1g31kNUhdaQgt3swXI3SUHmTl3R/lmvl6nptO2CauMAD/t413enRkCO
l3T7iKvkhtnZMywOoo2gbSpGiwZZN3vZQFociOV0bEvxOAXzYzDCNdmeiqePVUULCjng9QRZVri6
6LyXaOInFyKoqigP2G7FG4HHsEDosk04zg1dFeNgHzv116R07nu4CCMtF2aY41NSb8Wf94uBMcl/
B5uHbNEhz3HRg/RY55x1LDvXxSjOGWcWrCWhM+AeLY7r7WYIO0xXZfY20vqmdirCiMSPTi2fsxzS
16xJzr5PPqXzeBzbDkZj8z3w2huXcaYaLn9/M51UMpcTsbMqdGx5bOPqsRTtCfYf32ggb4OYHNbr
9v6xFyCp/xbjtyQjcemV4ZCL5JJjOu2Rx+3AlratHmkE9gUQbckFAjEKQyMVbAzF9ycu0wWaTaJA
Ig/w6CsoaLPj98x9VbiuWK/T+zt8psMtM8x+eLr0MkxZe7Zl/jmAqhXSuGyXIiOh8LqzW/KNsWEq
SwsPtLI5Yo+SoZ3U2dGGpSqItCcek6cpKOTRQ5ylm5hAU6tpQQL24JmqXBRW1yndM45sQlhkTmEx
bsah91chpvMtaw4loxqlxF2LddvgJlDhUWC9W94PcSzQTgkJzDY8yy2qsGv4a9/jsDWxFzk4F7lZ
hOHAxXQZJs7zddRlElSVJj1EtR2C0fgL6Z0vrBbfud3jko88xwzOlhKWkiK9rXEAK8Z6Y8dqihS6
SJOIwKpJ1kGwk6eXUrLPCZ2qXdx3x8xLTkBVwMUjjx4EXo0apbZOd4aW1RWKsKByBfMhp8mb6oQH
ju8itR9y33f2ncg+pA1mujYxltE4NPZSBt7yGpbfSbf6ZJXlz/XBYRjaOgGTVbDqAGGjCu2+/KXa
6gzDnCefso3dienz2kZhtosceSSIpjQaj3hqgkOb+Nnk/QcbR4sCXdKxNIkwtB3Ff7MYCKS5suaD
623RSE09rM185CMmuEpIqzCWMCKL8N7cTgM8MStxqNt2I5YZ5r4uMYyFgwuKDHt6YPb/diO5lPUW
lMjU/trcT63BAyMTQjPWwZEijxe/EXmX4oJ/ffgYljFdY9ioIQoKapfh0jTlTP5YpXWENQeMhmEG
OYpg39T8EzxINmKZoal0rWETZyNtegzXLFInx4u/V0m/MRMMK4ouK6RJUcrAxqfHucsPjjPI41Ag
ERVmTf6BEED5RYRwD72J2pgcpsbT9gBRl8DRLcPg6pR16/nqcYlXpQraXTHBJS8f5EPrxYc58zYK
NLXeMkre7m0GDC7Ij6GcpGO6K9oWOSgV/7I+FAwaYDhu/PfrVlXCiBSaljAtefbIPBndwXimPFJc
sx66jsZ7vOzwvVsOCrYfJVQ7XtHdJdX00epp0WAWuFAeIiBqlsN3bBU/yyI6bVRu+cb/X7UxrgWC
iZE6iLoxD9u2+loM6utQ+LduGexUlN0vpk7Lmo2XDFgxj5e4qE6kh/NJQW/WyzfEIa4dIaqq5wFJ
UTzxyWs1KNyX93Ad4aEHB73dehmGWKGrDuc5JxGcdXFBZs3I/KLdLk7aH8zmGxcvhu/rgkNJkQId
BHi7KPPmbLHoBm6jdwHOqus/37Bx1ymUwcjBD8VzX+hXPp4sRPfT8sVDVDZ/gpqGsKDb2GuYytEO
CFOdDciQHMoQF2L3yknCgJSnicLSu3LAatnSgBrmqi5ChLlT18BxMA1rR35Gj/xVrbNRA9OntTAw
RbIkaiIiZDZYGVFU/ARSd2OgmlpHCwKRHOISnlM5Xs3ZwSL8okgDw6NU/IKt2B3ttsTthmjtaXM9
giIDutg+D8Fnbu6Sbv6Rw3ONJw6cr2ps9io4bfd0a2yZhq42+z3eFplNeRb6FEpKr7jmfj7Bb7Hf
uoYwdYk2v1PeOpDr8zjMKljZgkrhnpARtPV108/XdgFYXrIYPk9JOPDpS+OKc142z22WbtwGGfpC
1xrWFik6P4NQL+tSuKGOfNyLFF7VE5teu7FimJEJyF0dFI7rU90QDXX5oV1VjmyQU4Vo2BzzsTgj
oyxCMhX00bzYeso1jGRdfkg8p3QFHMnCpCzvh6lm57Hk7FxltDk3TVndE/hdfiz06tJD4cMITPlQ
AwoRO8Gx9kfLP3fUyrx932W5fVhvN1OVtImvYKdns6hRISlGgE/shA7Zvm/xEFfe5wkZnNeqUsTK
j0iq5JW1EZhNvaWFBDevZuS6QedaCovDaqX/GlvAVUbD4jOWfWxro2sQfSTRwGmyaEI8e8H4XJ1d
PCast5ph9rja5K864BoBwcaniThNTfMS1/ICPNfGltb0eW3q+5HfU6S6QSI3l6O8gcHsBHNqSnjf
vELqlG6RSUzlaEGgzuM+sMHCDcs5v3Xnjh5ib6j38BD+9qF20qWEAk82SGmJ2jC3Mv4LtmLj46Sc
MGDV5/UCDHHm/8SENWh9kxRdWE/fB9d5FcFjn4ldNH/yAdMA3GG/Xo6hpXQp4dy4kZVnKGesL2PT
nFIY+MFiZ2OuG0K9joYcS7uDf2Dahb2tluOYvRex+uAVHFuq9GaHPzdjHaXwioc+to4PtjXSfRa4
EAtRmX7tWdL9iXH9dwv7vWQrp8h098O0+Y0c1BamjZYMXbgAgA5iCfji+gPUnj4HZxyULZi8U7gJ
z7HE8iBkdAmQhnx0HQfmzVFl7RFhi49BPpjOj+wIryZAN2QYucGNaGH/XDgXNW6JxE1jQwsGiWj7
uoSXc4hnlztoS57Af8Uu0N+6UjLdZDEtHMxdPMMIDkrntokbuHHa8NWOhtehqfZl7PzAS8+8ZyOM
lfF0gGTcLXmlqV5adJioy5shxsXw7CHTvffjnes238YCFpHrk8qwCujKw6iAp3ujZhWOSUR3geh8
GHzD0HyHg6J1VABibgmrDRNMFxjinOFnKRtUyMsZfukwxCLdvTdYnv91vSqGttJlhdYgJoW0cKS2
RaT8RuZuCNNcAfbspuXfjxWxtOKbeTzZVjvkBGy6JWnHgv8wuLEk37XzloHbP43IOwdaXUsIckiv
oNO17tXgnlvlV0fPBecUG4RiR+MM3t8Tkg9VmY1n1svyEPSp2vMcODYLuXAwWJF2uxMujUDab6a9
lSTqVDZeWCtrPExF38ANqv/9sdbQIozXLjTRiJVho0A2t4amB7vFdm7KxOYbZyJTn2rnCeCsYpfY
uINLfVLsgL8+dI51j9P1xrnINCi1uOHMHXgR0YDnzLyvXi0ZebveKsjHtihUCxrCT1rlOrhJSity
kN0P7jm7CSbj680fvH/3QbXYAMrY3BWxqLDuXiI4E024HwswQrA8UuceR6KdmjYUu4YlXtcednCs
ddsWFQmc/EdUQObG+aND2mtkZbCai0d5iPnWqc4QknQhouNj9wA7T9weA+K/G+UodkglTXZFYIPa
VZYbl9SmOmkXBtxSTe96GFpl4rMHeyqB2ihmbzeOM1zSXeVcOtYjJ8JO7fbLeo8ZRptOhZz9xp5o
TaHXaBJQUbH19u2N2pgabZlAbyITGWOaW25dhL3MAHPF0XJOdl0bwG6+dH0YWuMYsfUWa2o5bd7T
om6CxImRwR4TiMLs04TFNg4ATlPknETuzvfbj+3CiTb/uwBvCf28XJTDHtg72nHVSlB5eFsBXsDG
LaSeqUZaGAhcAsc0MZZh0lL3N2vy7jfxh+m+6OP5l8Nh155QS35t6nlsN2av6V6W6MEhhRbHrvwm
LMDOmGn+Y4Dh7iD7m46ISw2OMCze9xz2XDsbLhY2yV/WB6EhbOjqxGxQSiLHDeWWznhiWVbt6nEK
9kMeeccBW1FWwmJ69Li7L50q2+hIQ6m6WHEenGboU7cJFR8Ps6MOcT3vlefOO9w53wXQ9uBI3Rxr
yz2uV9OwcuhoycCh3ZzFvAlbyl66St3YebLnffF9/fOGEaPLFtMGjN6IB00ImvxTL/LfxMtPYCxd
EplfCHGRir6lUzHVRNt0JNRnowryNozL8uQVwdeuKj55aXVYr4nh9kHXMLpWHcuxHNsQ7iV7tw2+
s2o8C5/A+Zw9ysT6/LFitKBRi572NnXacCjaixisL0hNep2oOASTf4WvwNN6MaaNuq5hnGrfr7KI
tWFPsz0A2ic5ReeorW4SuEEU8ELLRvncJiVkS8PzepmmDtKiBxZhO5/hTYlNhH/p8hTpiPOfYLL/
rn/eENp1iGSdRa2fAZ0c5mlyaURV7wR1kQUk9srvT+tl/Ovtd/ad/5rzzfpRFDJXc++nD+0Eq/sA
49e7EIa7Yj89uIk4zBLTNqfHoHptC28HZPKlqG9G56vtpRsz1gBjY7qcMSiQnW4zO32ATdc58odd
wZtDTiegI74gO3Y3VT+shOzEeMKPm3PcxkwAqzq/BvjRVtAL03grOP9TpL/THLq6sWhoIoY+EQ9+
1/1Bjv6l84qT4E9N4F7j6ISDpkyDA1SkBxq7h3w8Ian3dvmNHj3FAh500Ac5Yt5Dh3Co+1fBywMV
08bSQZfV771fp21dRN438RRI8cDndp8UOChU90UTH6E331nOK6yP4p0ogwOaKUf+Kv6BNvPcYDc5
X/n0M4mDB9fK4MsISGX/nDn5aWC/ZrgcAI24bBqT9GbZSALbv7Pr9NZtHzn+E/9PNm6MN8OU0RWY
I9BdTavK9mH2/DsHqVGsbw69ozauvg1TRncJbwsS9P0QDQ+CdY9QiR0lyFsk8b96TbZxcjDVQItn
jgOoHpnq6aGes8+KZZ+6WuxB1vi9PiFNNdA2PpV08kmxcnyQPujBBcP+PuDWn2aWd6WaNwbS/zj7
suW6dWTLX6k476hLECRAdtyqBw57lqjRlv3CsH1kziQ4gNPX99q+1d06PKbYoSfHlmRiE0AmEpkr
11obZOG4ZkCCOYRVw8Dk0pSeVYQF92XGeO+0uNs9ZlXebCWAVsDlhraId9ocTozhshXYRN21rL2o
VLtwXHDbvDKculQvEXoZurrZqw5yCuAeR7tw+7EuAGMJxNRio01ZRUQAJqfiy2xW2eSYcxIPG87r
96coWyIwB0l7YxTCCvhUDxethhwd0t7EQW0/d0eTAmbTmuXr+5vj93uPLQGYKkJJtWxHK9CGjp8r
6PKCGByxPyZwS2n59/ENWwqKazHX9DrUrKDp0SEOkXPThxac2kPoajhYJEt3Efi9DjG6Kg/vv9TV
cP7u1NgSeknL1szivLEDUGKRr2XS0Z9lwT5G08qWCMt+YHkcQT0rgHL0y9RM32yLnLIBgunWx6pF
bImzzJEtLdE8awdKQ66iuqYIW5TSx2l8eH+G1pZ94RMK8JLF6YgBkKI+gPjokBjhIzE+RtnGlprh
lkF7s9ZSOzBaCeVj4WlJdhZ9vpFDWLOQhf03uTlJ3UitAG4ZjDGenTbfUmmdgdT71tRbdv57l8aW
qMoslsoq0egXoC0WcO6YteG9raxQO6bQ12Ceimj+MStcgivZ1EDGMCpgIs0UXawRhLhNkfafKQVe
6P0VX4lm2RJAyYklQ9a0mLQ6Sc+EEcr8ai5l5NAqGek+mYdxcqhWNyd0apFnYtfh5GgUytgbF7cV
s1yCKVlY93E4wddYaB0powGpbutp4+2u58xvTH4JoixBcil6GvLAlLGfGoabQwpVx67rrXKnQ47a
VQAOuq1R7mSOIK/r0mcrTD/WFcSWIMs0Ak6+MTE8C/sH6FMDHTfTA22ajR2/sheXeuLQSkMBJjJF
ICBtdqsVUXkCq+tgA6w2sQOk67fYQlZqPaDB+2v2B6IQed3UVARmlnpNuWumowUF+A6CLvRoGcS3
ChCwZS/gMY7CR15uvODa3ljED4UO7QudtSKwsvpU69VXCY6Z9/fG2twtvAXrbFyrMimCFGW/sykT
XNiMwXZNniR3YExt9++Ps+JTrUUSNTSSstbySQQQ6bT8IorHTxAXM/0MYd2f7w+xcrdiSzRm3YeE
17XdBNWYHidCHkWLcHwO3bEsgglyKvVkv+ZZ4pcaaGykJQ8KZQsQX5/zwjinpfQ2vsj1pX5jb0uY
Zhn1+lgyUgWjKo+NlK4U+h2PxqNMbR+pwjt0ir1CkvimN7f45la8/hK+WbW9bcbE6gMJgIPDtMKQ
TgI0oq+HheWEadW59dAbn99/w7XRrrvpzS1W51FIQnvugy6ynFwLA+RB960qkWgQN2az1Sq/5paX
RJGmPZo8nEgZgIn3c5bkn2UqPJDExgAARrHbT9mzUmnuQB5mdhRIPN5/vZXNuoRyMsMc6MznEg6r
vlO8/GTP7Ejy4f79x6+E6Ews3EiVzCqjaV0iruSvkVndjZoNdxLdSRBZ5KkxOtWs7SI7uQMbcu9N
qb7vBPng2i2cSUn50DVdmAa87LtDOLQ3XR+/FFk3+lY47wx7i0r/96lItgRtDmWHBumiaYN8rL8Y
nB3sLn+oVetCicYPE3JgnQ4t5y0LWHGSS/ymUjKqeyBtAshaJveWPU0+yCfEhk2vPH2J3uwaHZri
adEGWqR+ACd6R/N8I8W54oKXyM2IkbxgetpC6TE5Dy19IPMAuuDs3PIthdSVW8aSLrLvTcOuwOGK
7gxbmg6oOkXjQDwrE47eArPoFBTU1mAsE4mEvk1iTu77W31t4IWjKJlhsVC0POgrfUfm8fNUj0eN
4FKY1lq2a63ZReFx4yxbW6OrOb/xSqB3ChtZGzxQ3I73Zmvbe3Diph9KRLClUjgbxn6GeIAIoqoQ
V/Vh5uBe257NptgiNFh7gYVfMDVGikhqZjAysNKneZw5cb8FD19bioXdo8HTHGZKaSDNWB1lH4U+
UlHKn9Ji3uHFkObUw9GLVKVtrMfaxl7EFmLuc9A7R3qAAxGE23XtSpr0ruS9WylrC1C04qz/phFO
zMmoW20O5jI+61y+UL0GM/3HUlxsie7UTAMXmjTXg1p2d6yybqsqvmiT5YIl+WOUM2wJ6GQ9OqX1
ELLsfGhwAIgOk8SEDvDQZuVtZZaWcE4jQ7op6TQatFY8O3E8tG5R2OUv4hz/fVtfG2Jh60OV9BKC
7XrQxGIHUNexH4YLtLQ3Ts21x19//sa6q4npNaMjFkLoNzzML7SaPqGzeOPbr5iHebXJN4+f6RBP
g9bToEuB2E4kHZ2hSdMT0dqX0k6kW0dm55ZtlGy8z4p1LCGbBTiHI1Tr5gA83vd6392pRHchcvA5
kvWGy1obYmHytEmzOJq1MZjl9BJFQ+iY0t7Xtu2zsXt6f9VXTnlzYeQoXM1JSKIxKNKZ4cZVPVVx
7iciPmiN3TqlzS+qU0C/Kdz73h9yxU2ai7sEANa9HK85W6rNpTMkyD8UQkaH959OV2ZtCeQs5qJo
OzHNgc0eNJb5VjtfxuIVqX1FuKNSENnw6FzGL3kMxIRVO9RKfaL4KZ96V+Ub87oSYi/RnkJxOtEk
mYNCWBCj4BDaaHr7qx3Pjatkk/iVNZobE7qy9/+G+ExCoFRHEt4SUP65UTH/yMr50FPhcUudIFT0
HQLb4UZIsGLHSwCo1lID2N45CnojSp2sTx6tMYpR6bI/vb+AazO3cBQtg85OzLQYfmhEEanf0XSE
y7PYJUzFDY3Yhsf4dZ37zTVvifzUMyqyRvRJMIEkLK+P2CEsvAPPzq8P/W1ZH6d6x5I7lI2maEBv
83Aocab3ZHbK0Ebi+gdkOV09uSHd5NJMOUo8Rt1j2cU7vRbgTcFttb+KIqmm23fpl9l4GYYvTXg/
Fl+S8tESmYdHY2TUm+aCuhiN8NaN6QxmAO4OFXNtlPem7GnSYx87Z9c04QPLajdmEFwKc89kuzSv
AWXadWPmRK0M8BLXepSln0Lyc+yDSb90TLm1HkOAfLiEcXNEdUpNuGDLmygTN6QZURejzwmKc/jS
DRb1/XVcuyYtsayiTTLCkioJzIIEPB1h5d29xsmxFvPgGHq0N8b0cK2cVWBnw3d5yY3ueWPwlTv8
knBTmtAKAcoxQbhUut34igIeplekDToudrDOY2uQb4mReO+Pt2YVCzdaVJUVl1WX4H5RB6STh7nv
byxt3jgJ1mxi4TLDzoBwjVlHEKiwbhJier1Wl16U1Kk3zhnKljz7mHkvga6Kd4IDBxUF2QRMFFTs
G8cU47ERstjYFyv+eQlwhRLcnEONwL7loYZm9+hARQ9dMXCu9u3D+6uxlkpaYlxBx6TIjAPztgar
UEKq49xXu0b1R9qnZwMFNZSdz5ERuXZUHHMz+5To0fdaq2vHJGRjzVaQS2xJrdn3fOplm1joWxoj
B4WaPVSkXiUnNyw+Z8P4I2nqXVgV6pqk9kmobykArM3wwoOKglQTKVr7NgZERaFRajDJJc+GG8H1
LeeJsOo3vnNJrikBfkLUnnEwRY7WV2moZC97ys8iKRA1MGwhrxjBBbyxnivW/KvC/ya6q6RG5RCn
BuqeNnjoqm9ZbZ1B5PSzmKtjaZkNDtcQ1J6NrzL75/uDrs2i/teIMozblAzdyG7TbHhOEnIUHXF7
azq0ckudZyX4WgJf9XnWUj5w/VbPIWzF+LcunR05T8c6KnctmcFHI6zPFqBoGxN53QG/W7aFHzGM
pMjoVKHx1sCp1A73ejY9QhFkY8uvPH6Jf5WqjWuQ3QjQcUNlpB57UNRdj75qKye1ZlNL0GuNFg2j
j+gAXiXNDiwK3myn7LTmLCXAHKNZ926XivrzZFsaKkxNeIYMGPWNK1Pv+9ti7R2vLvrNVpznLAQc
8RoODNa5GcMg5PxRK8mG/13ZdUvsq2q1FJ4gG26H1v6h2dPe4lXsTFZzn9Rsy3pXIvAlDSdUPUk0
c1MGbTGMrQ8l4RR5YGTk5cZbrESk+nXgN5OE+hQb5iLGRb6rgPsZJlcSKw/QkFh8jXot3eXSyl6R
eqmf31+VtQHZXwcM+3wGed0kAwaphUOeKc0Lw1HdpKwAnj/l3c7sJJgJ5mYLVr5yJC9JOgGeC8dM
x4i2GVXebBXPlE+DG+VDtYv64lVpfIv3em2oRXAhKzFKw6hlAI6Q8qWZbpscoeEwmMaJgD7qwjlv
twANa9t74SESkdaDFSK3Tc3KPIFxhl4alI+PHYqKGwHACo03W4JczbqOOe2TOACnjW3nbh4TP4bi
UXFMSwbCCOqSBABz8pJ0zA3LwesyIMZyvrE5V0xsCXmNu3bo0PbVBBSaVW7K4skbVdp6ESqPN133
5UM7col8bRtoiUoo9wax4Gd0v7y2SJUbnXYqxnZvdcnDMGwxsKwcI79uwm+sLY76lgitbgOKsspn
a4Q8dKSSyLf7uT1EsoFivYoBVp3s9GC25ZZ8+9o8XrfQm2HNBFWWPhEyyDLjLirze7uwbsGTm4OX
dNjIQa7Y9a8t9HYMSStK0WMF2Tpym/S6x9HHk0t2idoOfXjgzTK2GmVXrGyJiK2ha2hXRVoHrGyf
qrJ/oYo9G9DFdJvJ8Oy48j+2MRZxBUs5n2NthG8spa+N8jXrw1NlxneZ6DXPwg87rfjx/lhrFbhf
5+ib+ePIroRdUzVBSJE+aqCg6Q9Wre2yRHUHMgoglWRXHzpbjN/jUi9zJ4TkzkZX0triLXyJnXNl
GaLugkrR1meScM+OuNoNEE7eF0Nf71ITclRaWlUbx8DKGi6hsTqoXnsNkn6BZUAAU9ZoDcDNpX1A
yOjlIUT3erRfbbixlUN0iX1txkovJvQdBrFVJYckascLJUO8gSdZe5Prz98s3FgrEaUjsW9rfdoN
YLVKh2JvJJArzVGzsEq6cXFd2yFLiGmHYiZErAv7lvHhCS0UTyQr70g4e8psYidj9rMdNk+92R5S
c+tqtDZ1C88hZWZiW0ZRkMzUhilbw8MMGPAG3OJXrPSbKPdvIu34omyeQzgM+/NY3tuZfpjU6Itx
9Ar+XfHPNX2sy11EzCMv6q9dUXl6kfjKeDSz0DH6b1A1dccWTYQa1GrMI86nJz7FjtCIBgJsfirV
RsC84kKX0u4kthtz6OA2qzLdg6bjfP0eIxQkaAxm5Pd9wNpOWvgbaEX0aOIi5Laow0uZREgRWS50
wW7Ab/Jko212wx6ui/e7WV9EKWpOqEmKUQYaz9uroEPzpR9wcGdXGoqNMX71d/5ukIVLgfwsWCGB
wg86bWdAQKnBxtXsSjqi1PxG3fTG9LUsvpgUsO008ypQAY3jK097J4wHJxvjnVYozPZu5E+M7Klx
YnKClsyTUvHO6JmHfVGUz6LbWWl4xj8Dj7+RsgGa/omLh0HfWPiVi4y+BMLadcKlGsMqGOr4QUMF
H7Vvv57JPhm12Qsb82Qo24uiFmmeCkRNsoTi9fsb4vfWpy9hsVCksHVcPKuAi7ihzgw1g89NKOv9
+4///T7Q/waJFX3U1CQsgw4kk26R6Z2X1325gxDNVpv5r+avv28DfQmCDe0wJsQSeVBPR8nM0sEC
W8z0qZGARh7iXVgoXqAEpB8187ZSx77Ubkd8GKdLR3pnGok3aMUBCWAH4tLHotV3H3v7hWuD4K5t
F1VeBLlg55SNBVqfLdfu1c+PPf+6qG/OBa5ayktA1W6vPipST7T7BH7Fjch45TDQl5LxfW8nEJLG
02FeaHTftWJwMHtESwA/+iTTyjG7HbE+1uuuL6G0PRI30xwycgvB4/u+4Z4loDfy/kStWtjCH1FN
ZapvJ3I7Rte2y9hpupvrTkhv0ihB3/4nUP0CaaW5m978954WguF/XZsc3e6gcZrJrRDiYVbzCZqn
xxq4INw49lEvttpufn9q6EtELTfR4c61kdw24O3CUA1KFnOXOBBv2dgIK2+yxNPq0HJuTXsgt1cj
mso/c8ALKvooi9Ns5ht+Yu0trmO/2cl6lILKPsZs1Whu0AycxXPiUKbvinqrX3XtNa5Dvxmip8o2
kbHDFrDzHfiI0CkFCsRuh20g261NvOLvlvDYRIXRWAH68WuucFtBzDQ5Ld9Caq+9w8Lgc50lvMlM
GHwy3+hpdUDS0EuTyjWG6Euixo14c+0t2F+nili6GKDkhyihTXw0q+0q5DBw+9ptWOPKobMUOi+Z
PZJB08ltpAqnJo9z9W2Knwqx0wjz4FTS4giqE8xd68BCseWuu+H9sdeGXjgCpFhBuRlr5DYmwGvG
sSAOQr6tkGRt4hZGb5RhboIcjtwSM3Yr5GFiEJ+EH+tl0JeY2Kxgda0SGOJYjQc5A1CE6eOKbtj5
ytQska6RzroJwtnk1pRW5FozuTR5+ulD076EtCLvGqkm7MntlFamc50Zw9I/JtmnLyXOTbsGSUeJ
L14ZpoUQZrwrrwNoYiM+W3FOf0OuKghJilaRWyp1VGCbbjcKstfRueLom4mo3+dt9CVOtc0alhBD
C2+Rnkzko4Y2VRre4cP1tCIVpES27hlrB/sSsmpkQL/0g7Bh3uN9OFKPhA6KyL4q+oNpjveRULeT
qTKnGTYu/yt2saQc5WHTZCC2tm9HqOA4UHDV0MFGv9RmnWz4lBXPuASooixjQTGIWrc2eU7mo2nm
Ps4o0j8Mybh/fw+vbYOFcfMKNf+oNqzbOVXKncM7W3Ye5BVQdNhampV5WiJTbZsB+Dq11q1emzsz
grolHB9JIu/9N/h9DkZfolOT0kIWMC7xeK24iFy/NzFhYJhFbbeyjz0EEp0xNDbYNVY29BKnqpnz
oFg4ZYGuBv1WIm98VjrtvKpKSo8IXMbSqeV+mUe7rJyajZ22skhLrtGsRuFWG7ssiKzckyK/iUmB
MZgjG33jdFzxk/y6eG8CCUKtbDCYyoIJ6C7EwPEE4kFzPLy/Rmuh6hKbKuc8qyNwggbKmpOLbqrh
3szr6rvqaeHXpulMcrgNY77X0vbQsOqGJmRjh68Y0ZKJ1IoAIJ4aDhCMTB2cz84ATjrclCSvnXna
wtqs+R+u/3UCEeaNBi3aFC20n3ApI3N6N+NdxvCuy+TNNGnnXP3YvF2vLdfixG9CVNBCSEUEBaJi
S2UHZn8MT6r/Da461SFqMXoadIokHorguzIbXqJYxa4RbQG6VuxoCVpNZnApAvmcBkbJzDubZrMz
E6hyZQCvQWjhscxzvuubOnQ6oII3YoEVR7REsRL0NgsATfKgKpysEifaOpyaGza64oaW+FVaZxa1
DZ4HTadsN87FCax54GCyJtz5xMWM2sxtiq1+wBWPsCQkzawm1UARnAeAGTL00WgAVI3Tbhwbf6it
n+9b7YrlmAufQFPa8ohhvjKmuWGb+ZkWgO0U+k6hi3Kk//4oaxN33eJvPA8wTEURmTQPRFefKQ5u
s78f+Oc4i3achEdT31igtdVfxP9WpsaRFWYetFGjzmY76IBJluVd0ht8w4muAML0JRVpDDLYbB7C
LJBp7KPx9LnL6z9JOOzgb5CVbdRrU83VLq2PVUj9Wr2+P4Ur3mAJcbWtiuS5WWToabYnUDZ2T1c3
+v6z1zbBIkAwWc61Dh0gdyQ3caYWWuPFeT/e1RZwYIXGQw8KilsXmZU1WiJbiQpLcITn0V0J2g3h
DzPPqd9KK9fcwqibraaPFe+zhK6aDOomom/iuyRVgdnHj+DCRzeD9jk254s1zC/S4A+JlWzF8itz
uISvRno0V2knrSAp55OdQQm2YRP65tkJCKrdGNONWuLa9F29xVtTEmbYjB2J7kJ7qty8BIesaJDh
b9Im372/HVa22pLAtJv7wgL2Kbqrm5Z4XWOQXTV0W4Qma09f+IKsN8ci7KkVZM2cuUKlo6NCQ25s
5V+oo98kVZd4TS0jRHJzYAEfTV/hMANSMlOvPSqgRXrKROujiOgnmuVY7YPOj1BEdWaeOjxmwODc
yxqMOOkptxJH5D9ZMnpWc5LTDf6ySYcD/sHygiruphMpEqKl16d378/6irtfYj3jQrVSaKMZmFX3
M+TtMxpJ/a7XP8359PljQywiCujiyjYcdSMQ1fi5od1pqMh1HnIoJaQb0fPa8i58yVBxOxU9MdA+
JAFMKDtrhG4lAvjae/8lVgxgie2Ewh6ntSnA4ocGLlZOKIqkJpCq+o/3n7+yDktkZyT0DKAi20AT
K7WdjiQ3FUsPcch/RgY9vj/Gynm4RHZakB+EoDwWgigUF8rUKdMTMM9Xxqr02hq3ReW49i7Xn79x
FjNSq5mZMoyjaU9mGCI47uVjFJefaRhunLlr73JdpzdjaFzlkYHW8MAe9EM1fqni+YhdnOmlO2WH
vNkq+KyNs/AbguiTNVL0QJkT/xGDxgiMK0emypNIc68b7aPshv37y7Oyh5dAzQ5KRkKEpR5U8dC4
SVy/yEH/YG2FLS4RlZqjKYEIcVCRDtDIMDZc6ARWp3kEKeX7339t2Rd2XqK1tq7QWh5Iwe9oV8Lg
QYjgQh1Gd5MxC58/NszC1MFMN9cgrK2DVlXfIJ+3SzJ9h/uD5lR2tnUYrbzLEo0pKILTkXQ1sB8p
iP+jk1XjoAPyxNzbWfExn7IEZOpoHdAHFobILxh/gtUFPlE3nKo2/1Pr+68f4/+KXqu7/zmA2n//
Nz7/qHDlTCDPsvj47/1rdfuteG3/+/q//u9f/fuvH/Gf/vNQ71v37S8f/LJLuukeceT08NqqvPs1
HIa//uX/7y//8frrKU+TfP3XHz8qhT2Bp0VJVf7xn18d//zXH9cGtP96+/j//O76/f/1BxLB3bd/
PCQ/vi3/z+u3tvvXH0i3/xMyXyY4xnVL0wW7NqcMr//zK/FPzdY5ZIe5oNY1M1lWTRf/6w9K/6lT
jnsURCopqp1XZp22Utdfmf+E/CSzbKFrNuUCId3/+Wp/mfj/txD/KFVxh6xM1/7rjwWuwjS50E1m
moyZGlRp6PIyR4pZgQvCznakrewLyXa8L+hZw0UBHCwe19nkyxyNK0g+xVDrMlOnbfhTTNro0k/D
TThGxlEX9Z1OyHRgiUJX8QxghSUtLyvuRxOXwnKq9yUa+s4luJWAVSUv4s83E/6ft3r7FlQsOsTw
Hjb4mDheA7OM6VmihXhV5wAsd7ovB803wyhz0d00ebXKw8M46HdgSjdOUUT3cRdaN50sDL+mY+oP
bf6Saj345PrGyWUVnczCPoGDXHdxQ7O99tqOoev5zwxMzGfwhTqo4Gjwhq0J8Wv7bNvJC0kT6mkQ
lJynqL8pYujQVi0SFdw8a9EjTcD6YFcE/HS8KINENaZb95priSZzUpVboFAjult1KttbfYk2vf57
kjU/a7P7ETMauWYegZ/VfAHTGrCVA5p6qjGTD1M8BVZO7wWLSFCaPcgCreq7URntC8gnns0XmxP+
jczkkKCUDkH2yHAincSObgy4kFn1xTIk+Ei/swwMfnGSU++mNqiGxOXEnY7O0WXg2TOgyp8gmoKR
U22XqhksWNw4T6Hd+OAro2jmImiVNJwQOfWxtSc/M4bBjQext5NkX5Vmdqjr+WnkZeQZZRW7Vt8f
srnwOVpqXRXVlWO3eeZxoflRWMyOVU3Jrk+LzGUq/twhi+bJIu4cOvJvjZY4rEL/kxyzHwaBsJV1
VJ2BtKfd3IjBwk1z6D7HSECAdCB7YBe9K/YKKkNOoptnRarZFSQKmB3ehaMZOlROtTuiQ9mL0ij3
htk+VlJSxyIJ6IMVOIRlLANIVHSOmIZur+LGsxt1acPsuRXFJQN7gtD7CzjdNY8Nn+eBKMxvVTlg
/TAgngayT6kq4fSFBJtgB9xHDoSZI8Fq5du0nnYhg/wB+vCc0egil+S97YYhBTNsx+7DufqSdSGo
mXEvvOGpcbjiuWJUQl1G0Blrya5zDYSUtFDqmBSh7kWDGaNRXStOppnVjl1yNwuTU5sa84XaNXUa
WvRBgiyhYxbQfMhlcteOxa4lWeMnsez2Vc/qLxyYAaHz1DPLUHgsBphGL5pdnBXlzpjnFFu5eh30
4jkjVf2p+wnF+SfDZmjKRudbCHp4MNmku6QD3F2ftMoXJajwHCsJixOlRXma47qffa3qy5NShXao
9NybBntCdhlxsok4Bky5qL/7rDF/JjSMz7VGoX9HLxZW2ZvoCU0Bxk0rGdh1IRt7LFvw/eB0HJJs
P03sUs3JF2rYNzXln5KWPoes+4reDFIQN+0LLyvZE2/yGxB/CjYdh/7czHHiKhOlXrSm3Eh9rp1u
hKAZaILRYtZ8CkvjmzS051aWf2qaFjlK3rdpf0Ar0Iuuy7tWQY2ly6F7nnelm4dHcKMBkKy1/MBy
DCww2008PA/1cBjUDDOw+8FVheVPXFyG0OvRnTUa9r2WY5ESDs9lUsfIupus4PdjgkZBHAd7oSfH
rgLwhZLQTYzqrNlFDk+lf9Zt5JYJax9AkY4OxrL8IaIJhQEXKhGfmoLcD+PXutFLp0KjoZ21p0pQ
ryhDV7GCoWFA19xRS4VLafWAtuG9AC+UEcEKxzKkxwr0pNqkTFeLZ+GGxUvEYLixbv2Iiq+xHPYA
HUHCT/+ShKUD4MzgU11LsZLlYbbFHS946epN6IcKQiY5PRd1emgz42sPZcECYJG4lZ0fNumeAGU2
hwCytVnaHQRvn0Yieke54yj2FTgkXA7/4wCefykRa0l4jF2Vy+8Njy+x3lRYMPF9GEO0dgLBP8iy
gdaf8V1rhq9C8B8ABZ+RdsmcttKpm/Es8kuzIa6moZE9NgGWVLcsKeWuqgVYe1j7pdYEityqCP0o
nkMf7Xnf0JHFzlHW14em7SyPp/vZkNGT3pYPpLBsHwReufvrZKSmzo65MbZOZfFsl8qk24+z4c5G
N54g5ll4PdEbp+fdCLptgEoqq7bcCC0du0rm56rqZow49I+iwiEipta+ZHbZOtEY40wF7Y6cZp/2
hXCSSglfSlkcoxgCMSTJ46/gSXnpCG0eK2QE0dULR9KQ+c8sneBNmyx+TMYQdYhyIIdZGOh8zwaC
cA9YId5G0dFQ9ATVjew+0/Mj+lHHo6XlxU7gbfJCxkE5I+wATZo3yQSdfzZ7xpI9SYvewZjYJQvn
42xO7A4MUyDOlfReWqrxFDy7A1wyO0WNSdAqx9hnwaNL3czJibG2BnbSuMQh6b4BcqM51+jkKbah
4Wkmfeb1jZ14bSaHwJCdcjIwH3+NGmiDkLmYblQvmZcYpe32UdL7EICbQLQG8TXs4f4mz/v8IICS
PVNlCTfN7BQN42H2EGURvJOk8ffOqGPHqLT+QebafCq0tvMjwQt0MlTklIT6rbKK5qGkTQlLJU+z
3R6RBp0/TeGcu3OuWbejAU2pFspM+xapRLPp7pKBGU5jmPwA7tH6hhegHO6r6C5NLFeEBX0QFF52
HGbih+mfs1VpUBSv9QfNQDDQpP5I4tAzctkGRT3Nbq3iGbnvOD41VvKgR0nsMy0ZkACjzb24Rl6y
DGNfFPdGPhvncs4g3AKK6ADt9A24MrR93xjNJ01GHpnE0QBPizcaVndshriB+065kwqI1mXtfT4k
Xmw156Z+LuUAbF0N825LhgMgaS2/G4ddlVkhTleAbeci80Fu94ROO2w0eYuNavkg1LnMIURc5krg
VOwzEAR3SLV01qC7sr90kJjBTxRM0JB+qazYs2j42EzlIZ7tQ1qkjVPkBOfvLa/bC480n/CrhBvD
w0ThTmiD8yzrhlpJ56czwo6p+qLZHGBPy7dr6JibatrjnZSDGubRjEcHayb+N3dftiW3rS35RTwL
IECCeOWQzKmGrCqVhhcuS7I4kwBHgF9/g6nT3dd1ex2tfu0X25JlVzKJYe+I2BEhTOqePXiTaTGG
g+xnJNgskEetzYD7V3wf3flaqe0hd+n3QKGalOpn1+ndTh2j2rXuz9QwKEmhdulIg+pqITbsYHkE
UcfPia9buBSqiLPAb8LCKffJ8UJHvi6RNEYSAgo98nfLJd68z8if3rLqldbdBN8XlCLztEZ1tU+0
ZhsPkZWd5JgAmWEVTDGuOGijw2Uh35Vmv3itwVKgTQ993pywRt90saB0DNZ4MMvbVFZHvqnQDPCx
GooCc+xIrK/GqHO8OrROAXpIEi8kTnDMJ/ky8fK1VdVuOF0iG8KBLHFlZ7cITg7v2ggKu58IB/xZ
M8AaWwUbfd5B4EPFXwrROSHsgVUU1DW96PEb7P3DrXoy3d9tNt+GWfmQ74tPLeuvQVUf+3wIIIm1
h9lTuGP86ofQYx7C6OBtc1Hr9pZGZsIMqOrfG57tcHz12TjeDab6x8FiKnDEFDOSF87U5n+JF037
LrSlL9Nyyv7qFvNqyHTSw7urqh9lgw9TS/OGdudp7O0Tdu1U5mlV8wdvnJ+hx4e2Oa+mqNwErF9L
HBD5UdbOGElTF5AdL8hwVJ/JWJZJ0SN/mWTVDWbUGN1+3wS8jRp83E7TKSxLl4as2o7UmfAruGNG
G2aHwx6+CrxBGH0gUHrVKJbritzUmK9RV7SQY4KjHXZ1BSDmF597N0z4jKdFHvQAKYGDoHBU5GfG
xzMqvDJ2KShEyC1hiun77KzgI+KJ+leWjQhRyOorctHdqD2JFbGa7tb+1TslCTs9oI+z6oQDkLr+
wezLiQf4DXiE/LAINTup3C1wJr4xa7bnssat3zpoToYFxt5E1w+oHHG1IZDmYMYrEbq5rUtODnQI
/HjMMnaZFlzRWTsEnye25MkI68qY9+y4rW1Cheoj2Ul9rQmZb7QHvU/w1sDCfmny3j8h+wmzCuPM
vtTOlrZt97lsNvWwwh3tWXnsc39FRkr2ualp/uARHx4n+y+zFQyTi8ZEtMWpWOBzP3XToqLWzLEV
3DzCXCcaPJ3dsi6bz3Inkv3akTe5ZWM0Q72QEgxBH4hPdDygB7jlQYe/oBxG71966erav30/W1IP
pqdARucHZ+WPcOiKA7vq12H5u5mD8STp2kbF/LyKfHwl2da9yRcz1D8JvCkebQ1lCxyL35AKNqWq
Dj7DA6w/D67BX9rq767psuO6ltVL7qI437KeH/cgQYyW4feWgsVBs4WmYXNYcl7BymIiscz4UVZM
PXI05hEu+CtrYBZi5We/96Zjnm3tAzJo4Zk+3hYuf4zt4Ia6Xb+qjuCK3Pw03zJkKTkb+eqD1Q1N
jqw5FyXvYNc+DgqZJZ510aCW3VX54xIJYI8nvS1rzMZD6wxf+lX7D+tQtJGLgANdz3NSLQrNBpNH
2Fk7PrnC89wcKOQpsXIqGt2rI+q7OIjbml8gLMLt7JlHy5vIFhg+77LxxcEyCp0KW7yeBHtFxetj
/inlVDCs0ahr+XKC8oUnVVe8VSrp27o8TMhnEc2EsL9sqcNm7rNYWwjI7/9p1yE6qpp/ubrIcY+9
9GNbpkQ47ETc7kEVcj7cq7WSw1oAL11k7g/sO7jlKBD0cDVeDnndPQQVgYkHyFTrYoKc1uaGs7OL
YJ05HmzDKbDMDWOqVS3aN1a+17lJl65qH7KOonhshyzKEIDyU6tOhM5oTTRwGJfVCw07rJ6uJTd8
GUHsjIAyWGHqQ+1bmKwvbpsujs9g5BR4cP2n7HHg5IlQAM47BDOZHh2UHeABLPIHOjdtFmpWuyms
MfxQlao7zllv0dgykfjNmoOxoV+CwMWfQARvtFSBTAMN9me1SKtWw0/AfpfCwVbc+9W78Q18LbfH
Cd+iUWV2HTF9IoOAvtG2xU+pDjPj29nOOTx57HOTIxHRXZZLxjNz2DTe7DSk91e/2q4NF09BLaCH
n91WqkNb1DI1NW3jcipQSmZDmZY4ATZu/cM8QWlYKzz77/fIUAy0RtSXyluLeGrmqHRH1DyohPPZ
wdRusJQH5Bg+33878DlcDjfnRqXhkWRYX4Gsl5gudRtWGSIeysZbUyRmoI2CEZ9p3cirRHXwWffL
LnAy7zb4uOTGMWHWmkd3a+S17fSPEcFuMXHeBu/NQwUe5VqiLWmIj5RxXfxecyMPvNOE6txjPIt6
Mm0xisMmgWGzSXy1TccVMWZ7qQDsSZvidR1g+rpZ4FJtsbw7TKFE0M0X3rqoBhsvLiuexV1dTpfK
8jliVIuHRdsznJ90OrNpOnnbkj2LvTUwbfcDcCS9klp1KUPpTLLxSfooGDzAAfv7Oomlr8KtQUut
JXtXfSHOK22OC4r0KM/cc1fnwRfbDMdx8uiblf0aQbMS9jChSLPWW0I6E/Yo7ltT9NBkF0i/bYeK
n+5HQlu41WXIdJRPU/Pqt790JoPrfZNTz8MwcltfKwBj3tCPz5rLz2oAbOao+bVQ2P+DBzvkwbTe
wa7F8mA2AwMQhghMySeF04H6J8fp/r5/fi+j480pvaRtv/QGPU8pSphx8PlVFNK5wi6KndoNZ1nR
4VjqjeSRAelwWuE34fQUrbNjnIvK1AiAs6bIstnenGV1zkPvJb3LCMbPyaF0pupq/Ndcx8hKZacB
Iq+wGDYGGAhfYkvk92Y059pUXux6MHbHEY7BhGrml955hXAzTwQZl7PO5mQRfDyuQYNuW91YVswX
ktmf08TJVeUJGo8gUkivfCS8V+lErYjcMX9BQm6Zepv/6hPeHs1+8AZb3DoNPY2Z+nH/7rHOPo/W
ZTdEtOzdWYZgUr98dvWK5lPGQWYD5HeYMl1a+5hL+qvgQX8g+zLgc8uOxMEA1iJGcdJBewRnCWMj
p4FgzZ9vGMZLus49BLhoExdBsanXIMkV8/Nvbg/VRF/aOR6VqpJSIw15HrvIQaJdulFj8J4RGbk0
9RXhlfIZDTQ6kf4o5hJww35u86K/BAFy2DtvypHLm/OolPMQkSrzoi0X2Ys7krDJtuyCCMcprtoM
KfeoRadVtz8UPwXskRXIw5UEw1BQwY2AY3DCMyhVsasBkunme7DPtfW2SW2Tm1CZ1V7gJ1gA/GVL
1PUeEL79lECBpb7WC7941usgaSnltdl+NQMj19rLv+hmAg+ew6FcLUsQiz1JiPRTCT3U0kXduvbR
OtUZumX2F8tghZrDtBzWpfmVWXKcgFfeYMIWKMc838/1ZhLJgEydFJeMirugXNKSrVN0f6H3HeOg
rq7W+oUMmUwt8pdSRqpPjACfzIfukpOie6a4h2K1bzJvxjCm5HUiWxSkwF35aSsNzLJHrINlvnVj
3Ua6co+e7HAPZr4X08LpAIHVIl0zJCqyxalOLezPASawAUkZxZx4jQ9Ra4Gc83X2kmIiBQz/KUPn
CykBwqKrHIk5+0aYF9zjvrGxU3VHYIRLxKoOlABtvwfW1AltZp2UCCP47IpzRuwQ8mmsXtfvjLMi
mTtRvGXsLzpBEG4gzjqtPv8qVjWeJ1ykoSkQ/we8Cwc7FnhpGM6vWQzpkqvv9bYgCXAvj5cGUKwE
/rKfR+4mPJipl9vvb9SZV/AC0zon95LCqWZM9dgA2XsI8MWi8Mbz/UGCpilSbM4n6i/j12IywFMl
vHBwM+Xx2vT0XA0lgBeQBhe909jIhiteNdY/ll+vzgYh9CcH32RIxNA/Tk6DQWlYvAGpc06m2oJL
Kxoqwmbw/aha0R5mnvvL61rzoLtgfejl2hy2dpmjxefzsc5nFgEiS5tB1PCm4uTFUcNDDahxAct9
HfK9w0d7H1UDcY9YRng/5fg5q0fzJk/ZfmaBv3/WfbwUQfZYCBwmAGSeSleIs803OJIBptqLF8P9
r2jU5wswfxYTVSxJv9rhhiPhlOXu/Fysb7li5B2QmY+Njh3kNZhLx3iR/VGvf28DAiBLrchz59PQ
yaXzXitY4kQ2J/1LYRHXSb05OzZEfUOIR1w6kFq5lUbn7ANgHtttO98vfNrrtKJl8VB+Z3LuHpFm
glJHOE3ocN2eOwJ0Rs6qglm60x0aQPFnCf/ZOHABpeOs+6YMNH2eGpDTB/wfXn7NgZayiTe9do/t
kNRU06vnYTJKCnrIRA0IqciCcBrxWfZ7gwlVpqJoDg0mqJphZHjpgx/5y9bHfCjeh8GNa+ehL6m6
IX0YkzBVHg71Sk7EKhGqmuKHrBh1jdTEemDtAJfLvrh0vByO0zjDnwMwoa3keAGBgkoAFteL73wb
p+6xB6Yc35d5hwyjq9yLR4dXw8nJga8iKOe9CjaQLnk2ncq6gg+A1T8qmHKFwnWvwPizT71qH3HA
tS9Oj+aNOSK2rM6+AHwHot+4McO0HnKR11sHTKoFvH/ZNvMDQ8vOqSSw9PAp8jdwqqLeyF1AtZp6
F9y7Q6hhC3McPQ4AM/C3U8kncauQo76J3kcW2edFDtMt6+uf+Qp6ZqQVIIW9xKAyZ5/ggAZkMLfP
dwx1crqTLOWSOisGZL2ainRuVSzqDbgxYUsCIcJLK9er43ntoZ3NE0XkvZfp/PP9aJ60AmbC8vaa
A/iDbnPM8SYT7YoRs9EQk7RNg/7aIGgLOTXPxrRrqp3OJm0F32XW8AfwCQtw8QoDWZb2kVbV+f7J
lJfzd7mOr/maP+cANS9l5aHzqxM+rzkS/FAq1TJIGy7zh+nA97XCv4F7u5pxk5dGKbBMhb3UEmQI
PMTVc7vU5wYDi89rDd5rKpBIpXkDQzFrnqdSjdHogXlpNbj9Fq53uEhVClj5od2mn7UP4f293oLE
KBGOLh+RGLNGfYnWdewu6PTYoXGwLpcxS1vI3MM1u8z10B7gnisiD/pZsIDWCTmVIwDLQh2D9d0n
CmmjmCVO+nnsD2sjveMoeoAmXpLbtNF0uN6LdwGi+2CCpBJrjmB75H/A1P4yjAVDVzj+Yv3mIkNU
vJR80BiXLBFkVnpLasoy6jI4OAmXJEgcDw4UoGA0sfHT6ADOwPEBGnTfaw7tixgsZQa4wc/Tew0P
Eo8AQVHzdrX+NEOCViyR5zSJv1DvnaFfjk07DcfZ+wY0x/vU79zEUANXcxehTwuaobSheXPazcXm
AOb/sq3nB040j7x9E4z18opun52oXm+8tzenkerr6qGNX4omXLVwjyXm9GBrtxTHuRpUiO7pXuIW
EwDZxT4yteiodz1sl70a7leMnHcRlg3z9Z9mRT8kJXvguTwqOEQBnLnQYnwcU9xyTDTVSyASunlH
Y6h5HkAbeH55K3zrxfdaNGfyqSZCxO3KUQDsF/KyFzH3z0j2Ns11hjw14K+ARrKzv12smtqXFbTU
nZ3//1btAc3Nf1B7zN//qfPAn/63zkPwf9HfYg22Kzn+l8SD/0t63HMpFZJK6e4OSf8WebjsXxgU
g3Mlw+0K4cI+/PtvkQeV/0K4K1y6QEqBTsTf/p9UHrua6v/IQD0PP4G5ns8FhYsaEsc+qK0Gsxrb
M1z29+PJ8eby0GCoIqpLE1bTNEZ7ul7qDFSCXVBLZDsc9NWUz1dZafpYrMq8g3Lqwqn11x8G0IcP
h8xTWQCk0uyoL5KXDQK57J9C4O86sH9+craLOlwGHSBkKuTDJy/KrhrZKvO0XbxI+i1NVyuXuJ3U
tbQASuyISllQsqS1AsW65H72zKvHIcfFsYrsbPHgJyNxOwSt+FrLJ1aoLAnm5odCi3kydd4lvNfP
RFbbO2+RZ+TXX0BHT/CZy9rk/u9dH8WPDdZXL8c2W9fxT7Yz7q4O/PCUeDjf53g9AfH/h19R03db
PrbOAfVSf9LWVVfF6By52wAO3ilm+AzPCWgukfokHw7tBj54DcYfjS23MKMd6HKI3U6CqRdRDjbZ
Otkm6/5wRJsYE83jS4BEQAiq8iE/IjE0wcVU/kEoeB8D/fAYAdYXgRgHUidolP4pgoTNio8e2wkO
C1RHiHbp5cHtSnVCUEMfApdxjtxrAFBPaOeIu9iHbX7uBw4BK1KenqoJZzH6EpUsPb+6e5Hgtk0e
9j16QZPZtyoAFo9kZwUMc4ELXJBBnjwU5Gqlr6LJXT4rbfVT5fg2gsgP+BLGxSveTWFeBwvSDcAL
IoHoi52QLGpn4Hj4zaCwZ+muuHmDNqk8EJzSAf0MKrNEtMk0fnPWfoAhRVA9IGXrE4PaZBaT+sqK
8463Vc6wnQbMr8aIuohGoFZROZf2ywoPalXsIoJsuJbFV4R0FW/9CHDJN9sVIC5UIgdom/+eeYM+
hxaPTY9mJ+h326ZhYIhIrl55ME6nrnFVzEEJ+SXhj67yyR/0kf/jOuGSAgYLAMl6AS6VjwNdZdfm
24rrMsU2QdYnyU8eRFIHaTPvUBR6iCZpxYPrpFP5Nvmjd8E3nJYrUApKuHuYMc58X2poLpMSwVIn
d8SL6qpkUBAR/rfT9v8m9br7Vvz3ReYRSZjHgcbDQIB5973035S2VPR5OzsAHe9nGeqdNYWc114Y
MAfXUegLlNbOsXNnnTK9fp9b9NgWtk416Y4wKzKQyq4izFfrPVS0fbd05hA3tRS0HO3hMDuPx875
ZqtqgTdz6RwKaqfrfWNa3/26oZtDM2xQKmVZhHa1BGslAcgJSD2Ghg1RlVVb2jmiP7nWvGNMBjt6
ncCpo+IhsIS5YOMUUNVla1IPMIp1B5nF+GmoGuZJxwuHA0RGvIsV23yeAfjfMR9sh0spiXxdvSCy
ZozYkPOz129wXJfjDJcC+rVUOAwJ5Qg1BmRw7XPnnfXCQ8S2N11h1Rv7ykBpJooRZduon3sYNuOL
CKZzAefpQJL2IRfrp8oro/v28wd+9isop8B3exdI4QzMhnSVLk05IrEiKxCYjFVfw3wvAYrzxfKl
Pt1vDH8GmQs079rS4r3dXUnbAeEiQ8dYpIYJIKyp5BmqI5Cp953myhKwbi52gxlAsV7h8HPrDS/B
mk0PnilAG8sij2aYhkZrV7Gkyrg9rhu0IRhpwbYiXZcEJe1wM5XeVS/NecIBYgtmnpWMcqWC22LL
Lp1a+5P4gGS1ELeBmR+CDY85C4qntcQ3Txtlz8PcfCm9oysG+tjO0xg6S+OGzIFllEY0dSpNT+O+
6HXCLf8KrOYF8+Vu1FjIkKq6CYBXwuvHCZzxeL9l5mBP3pzcT473ZQ2WWEheXfO2S7Eds0vg28eg
5nZHBcFD7191BTVj2vGuPC2k+XQ/uHpU9Bdnyp7cFsgvgJfyi79JsEVKJBz55uFUVf7hXnw2vILE
Z1yOeBZo05DrE8LUengeePNdDr0ftyU610pD7TlDvth0OYR4nYDyQvVTTAy0Fu4uHOPbI7M0Cxnk
/7/PhpY1ILB9JLOqlVZxpqexjaCo+JNpzV36/2GTo0rhTDJBhOd+dDKzBWhkMy9Vyqxdj05d8JSY
jEUttW/CZvYmaYzcl/7E4akaeRih8WYQ7ADuvEOARRndL+6u2QDkGbaGEJRiFxbLOS/Bv0KMI5JG
wt2wWrASMMIItHYW55JaPwnnZUZhgHmpbi4wnlt3rxNMA4c5G9O9Jkd7a98y8nxf1cbt/3SL3g1V
Pzw7JxD/EnwBLsOx/M9b1Eef1oGXA+TgdFe3L7rDhhsesFFIcE+cJ7ZW8NhGt4vZG5ig0HQB+RyI
enqGAWweasHErWStDCEKmUJQDTzWQ43dBkglRBjkLpfU6usm3M+DwSQ5nO+8P8wd3WXD/3gG8Mco
YKXrcgJl7sdkAdZyEJAY6UibrIeDfT8DLLZHl48lCGX1rWn1c+uK7cTLUUfDLM1TXz/2u72gBVDR
uFB3LlRH88B7VJlDmwIf/wTaF9w6ha7rfoQw5dMjM8uphuFMDXnqkQfiy0BnBMp59S/ag5+w8/xl
qFpykWuFEWwCi6xRPGqxevtVGzxs7sUME4OMt4bica9fnYp8y2fQQoML1Uo3AsLkQR4Xs6lPA9E2
FDmwJkSGLygHixATlqk/2gKBFDgBgPc8VMGcvfDlvWhJ/J/vvvt04z+/VYY9ga4PAmjqc/dDMWxR
Q+QCxmcpROQ61pAdgww2Dmws+i6tZptMmJ15Hh1qn0HRp7raljfpmKTqHf1iDjs6eBkgi4xoQ+aD
qw2Bz3alj9vs1Bc5AgsN+SgaHqKyeZkHGRtG+bun5qd11DHLVhBlLf+xZHDg102bQ/ScXSZaQpoJ
ziW9F515A91FQWmCywrH/Fa8MlnvckBYqhRiEg/gDOIRFn6MLV3qlFKDEQCvserqYCYXWY6FcJOF
/SlKnv5zdMLzIG6HBk0QKiGch1HthzkNfzUwaYNLyiFAw3HpjPnm1BA7VCOkYCVFZTZR93yvdGr3
VbMtcsayP9WQCewEKwIc2Am4G0Sr2vxhiPHuHv/P94pTThKXCB+WDfxjdrdwwY5vCw7tFdnziem9
K2wKWTgt7G+nna+tWEtQl4Ay0PGYxPVnDaVS6Adl/6z5s8978aD66lLgwgRdvX3qcUudjXybclff
aJZ/K1zoLMhWPiLPzEs8pN0eZlOgsibgRAkJDtqdl2RYGZhsDne1wnBc2IDNMwgJY8SKQ1SCiv4/
L+e7hcSHx3YpKEgufUyqyY9dKTxZ1SQgkz0sWr2qCeqYTQyRdFyGtnNOu97YU1X1YBPmS886Dg8u
lqgtp59MOAzVfFDgUdKAaXFwGnCcArzdnQnSpbpmAvxBWa3PRJEZhSCCVYttelr9aGPg0hY++A9m
6o854VPiLOVyCXL/PehQytxPl9367YQ0ONjN1dObtMBti/xCSCuP5bjAUbMJbl27IJLFsdFaZj1A
UJGdeIYh/7rrIVwCnlhKW8aIg3TTHFRGNCoHUjFn1bfcXplnppATp3jcWwAET4HJC4gAHj/9Rdat
u2DmAWpWbVIfWg5hkV052o7+YYD7Pqj9j5cA6AF7QmL+g+Oc/mgbVBvtsBUt44FMbnkAUvBUwTSi
yxhQ/lUdBiiCjgJCya6FvYiXteqSd0AIEcgOYnW5doe5yndeCGbPrRNAK2O8SzD0T109v8FQiSbt
AjS8Vig7PAzStjClEH5ER/6G3F4FfT30CnyA5lR6MBGwGzRXhEFIletqjjGq4Ce2N6/F4gA89KGN
1agge64eMYrRk1D7Xyj+nLDF+DT3y6W2XfEAx5IlzDF2ckBABQQnOyPVL6S8GLcBv+axP8wv3o01
Pn6HHM7c+3APOtuP/tAUQg5qPNccAG1KqBaQ5wHk9ZQT9ookJvDHBOJQaO7fs2pyI9H3wC128rlf
4mxyLl1bZtAUQgPhau1Gxp3UAVN+6Ph0E4QjGV9rAVMcqIFMiMkPCtm40IdxGbuzGmcRwn/STWwH
N1yR1VUExHVLajWrUJYQf2gQ+bGzsC3eyhywKsyPm7bKXhTIFye3t41vUP0KCJmpi4Ql6ESrDv4d
qjn4jVwfthzXoDIOj3Hd8RMfoSQUaDoc2X1Cz4j3u85f57yG4OB/f7R7H8lIB30goCbc+GXig8NI
Mr19/c9nCMNS/YCdeAJVMpK6gYX61JcfLWNWd5vshOLsAGcFGuW94mFpszpF9A7IihrxTBhvB7E9
Zo9BgWvT5HgWyZY+om4HRoVBrw87JXLqpTTPDmCos3Ld7HEg8Mzdsrk4VTMaH7XD8zBZzsPGa8np
rmTg1WnOYFw9cvXSrNW3sZyGWw47uhRcKxRRu45lNj5Y7JlDV5BtQAKsjOGmVaTIfMYLsgTXn4Gu
YcMqRz+99RRRmRp1Td59h1SOXPvhwhG6c+EaoHZuWjB6G+vmuOfiev9MmgxQSXTGDwGwbGdC+wc0
DdPLOPoPVUWzQ7MPERElWowaDOup0Gsd9XYb0oG5P6TexPPvZ9Ml1F40CBJQfzR2Yfqadl3mxBJx
b1fRB5GPBuc5Q/3YbosKyTiCTSEEnf6wmcsINe3x/o0OI3/qQeldS1U58Nu6MMwRJFWB/q9z+mOn
od0vcN7s27LTm/p6/6dezBssrNCrc9LF9693zRH6XgueP5CilNHUAAhaikUdzaa/3p9RwIlqNUQB
lNuyo5tB5vmbHNly2GSTTKT3/9Fi+7eVBSMso0ExkGyO0ZraZJAYesENVF/zhXV419BI7r3WIVDm
mkFEdgT2Ti9uYb4RBcWL2UDL7LcidNXbBSPYz46F4bYzNVlSEED/eWbl75eSM1adRYlu5K6cURPs
FsVE3AMB1xCiWB8vecPAjpcYSK0IizFnVMV5S+B1C54vun/sPvOfVnf5DrlZsnYBfcH80M1q2iUL
dnLo8UeuNv1LwibVQ+7IuAZXE/S/eFEsF9kyEQ1w6UoIWjWUEhxXjynB9fvu04Sx2NQhUIt3o4jR
Ql23XenUg1I8ObDxPnRB10e1t51/f/qSnnO+DVenAzJ23yaTJ2XYjigIMyn/YrwsMRCjnRgxaef7
m+nQo43AK89CszZGUY4wbkjWAUwANbkDGhuZQAdOSyhlZU4rEwHsXyfvMnUGohRMrUn1Ga/xEQ9e
P7W4G5xKwBrOBVDjlgbyjgJHy50zGvcpjBqGbjj06wY7YGngida+zlPmJ7jzTCyXvoNpeZsdQNoh
VH7uqgsRMySppWvDGcrXX03nQEJZbw/cwRsePfBsgYKcuGEo5Qnssi02VST5MkP6QyB+CPxX7Qz6
CoeFy/11BfUwArMQX01duS/KNAk8xMeYTAF9JP38RFh5KbXNXveB8H3d31fjjD7jsJm+SHxdOBi5
nVqMHRjcctY93nnvSfLkvk8UabKYViPGcfLpyAoXqpKFPdIZcBfVDYioIfNwQ9gvpICo8L6rKVHT
A9AYHPH78cY2i4W+8uHKkKLyW7DYBUsRt/XiJ/c/0i0Chkg+vdXjd04eIE5jrw3md3BYcezpuf5b
I+pvw9DkK22Ec0QEK3wjNnssmM/eMO16blc04F7T82TkNRq/af6Zew2o5516hdQfoWxd9tnLijbu
AxRWQcPAcBa1jWCf36WtB1BBm76EH6o1aV6VBwm3mdjHPODrzJyvEw22BTMkbX+UoOuPXrCcrd9n
A0YD1MWfgLCoYMTgnw/E2RwzF3FNWIb5WTUo+CVa1gPmSbp9ZLONUP+r0B/9dy0BqhUaczB5Lf/q
3exTDhUPGFXMN7RBwzHV8rMJ+BSXZFVnCaeyQyfKbw1ZtgdP6UhCteDseoOVQ33PVmAkC0YdabMn
FTpaxxODe0ifm/zYz9DkWI6Kbll4n/gMSakzKW4LA6m9SV2hDTPNIyCZvxfm9QdY+ZoYsER2gTb0
JmZAwI0IoB0pPSh9dvqTz+QK5v7pXrreVa2YRPpkNEMNZZ0q7h2CaUA2ujdEBtkIOutzvkiodzAt
tNxy4730PrxUqvaxdzEft0GujYgBn9SXoFCvjevQNzFg7qrgJbvd4QM3YE7Y+M7LEJgGFtxekPBd
58QqIiGhazAuMC9ogTvr1+FUygp6O6AOiAinGIl9MoHBwFZpuhAYqMTYV/nNDM5fvz8U4bnclb3u
I8u2s5v7/8XdmezIzSxZ+olYIJ3zNiIY85CzlNoQklLiPNPpJJ++P1JV6K4GGo3e9uIKEu4v5US6
mx0757MmiO1+19EuHFqvco/TyHZuv28QT3Mkv/UAiAvFlDhT2zYZ3nQvKY8EuvZ0yhQgdvzIEvwM
BYundm4kyrPOAGH9a47u5ju5+LEIMQn95rEAkIhdqu3xR0/v0s++GZF+XE1zhqk9ErS/46hl+k7p
XhN0oj+YuRYFTj+Ed2tWXGJCmXuTwp3P0DWObOIztnVaqIAIlcmKwODfF7kegrY5/k09DQdFqWsv
pdKzzay/16nZXeZmXgISxtY12v4Aq0TDMINPpNSm6jBUug4CcPHMtWF0Y/Z1tPBH3vWyEeSXMF8t
/1TixL9G1Wng8dF3mx7nh1Tafh2q//shGp2/c1p5dNukOSagF5CsSS3MaIdz/dUVyNlj5Xb7xu/4
vEXMGkomS1udxHTQyUIdPTHIkzlilMdOHbFDhKzRkvWmhvAwDOWHxuHUxnNPmmNosB2qGic7VUWl
rAFmHJfZ3ExEdxbhPi3MDEC1+U5d2t/duvzh6OE5MdFamrq16Dq6CvGVYCsMx/jSZTRcoe7UxBeP
RVfZHyxQfl2/sNoYvks2czy1LqYsqSiriqx7lxpGR9OsG0xsDGfk2Na7uMO/tn5n6973CLHMOYTT
MDpUgq+UVZDfEkWx0DTuVynMj8IqPvXSxLOw/DDySoAqHfHjqMEt2UiqRS9jtu3710IXxpsaiRe5
ebl4qgwqc32mIGCPG4bEncetlzqzdjKq0N2vthTDsqa7H/NZuHPyPZ4aNMBp/EvYPD5w6LXbotHi
J6po96mjditYT3+oXKWwuXMIIHs6J7aPfbdQcyZ2rJ2jstT2Zj1zGcXDr45MaJUB0bcG7QP6HLp7
tLGQs775XlZuYp2U82xb/nVMpm2kd/Vu7o3qG4JHMBbjd05F+S1SnSCwUahHmxH/6Vq8XxD5vSN5
X4KO7nTz7Z+ycSV7LAf5kmiE5/G8BL2IOZQjm8CWVwHqd+L+MNi5FqjhOLnd8GZZxCLarPsOBJbj
b8r6a95CK8oTjl/ReAb3wDxsCe0iUwtOoh5bB2y7edwTZeJw0Vxg4MX8YSfddzIF0dUb3T0Loq0T
Tm6SZ5SdG2yuRGHS8VEiijIsysgpRDkNZo+VPXV+CBFtSZRkG9E741MVflQOL0Blhcm+gXt56Gvc
IBWboE8oJ96+6qiLYv+LDcjTBcuYvR2RPY/R7O6TdEl1kSl+0TWrx9J1FuUBqa16MtR4YJ6dEjmQ
6ZZCh8tImS++9MtXqlLq6ljc/CorX/rWfgyabK9drX/+O+ox1x4zsAVbQnnm3e+wYtcs5VQi+dNa
urcTsRRszMLpHmkGxkWimo2OM0/OTvHbTPJgNUshAZ8LJgwngeFjG0FRvkYKOkJWyFNlRaRClj9F
UYYFlyO7yzeRkTY/I1qsyX1YTmGdSj0NMt7sMyClNAi9Odq6CUlWv8YAVGnKZoygtojjhPDCmVU/
PEXbUrcRCFosfpxq2lBN38qwZ/9q5H5GTeFflW1/eeaPsMurm47nCNEjG2mX0+iOZiCJpvLOjr7N
CkjOcISHUm6zLK15C/1ql7ETNYgbjZKNE3JXYsw8T5ksEQjyIM7nh+JdutRps1FVIS6GKx9Iefax
UshpTd5Gmz6zyzuXvnfE+vNrPSWnNHvw/9dnfeS5Z62p4ty6NfTZ21xrFIc12nBOQnTnMRvYJdI8
N83Q4TNebMcFq+SKPszgImKG7LM4vrpetJ8XLWj9L8hOLVY/bDmenlin1XOc06DiharqC3tUMNMX
xT7Di3tMdSaxbtzLgy0SI3BjxbLQQmRbLZ6KTRKL7N12iCrrKeyIJfu4LfFubMrMtg5aL382ZlVj
tEIaWZ8l18u17WybFXpjU+Mh4Ja2ecMTp7/kjW/sE57gEADa3k+6eZfi+47qMv02e803vMwuZySr
YMflT0tqXpum7hZqFnRGPsYG7E5O1Cs51YbevproNZViBfDY5x95j2RB42KxDi8OJkCFZ19LPzqv
KwORstt4wLF+YP7C+WMP7qEOW5beljHubMMsCTnWRHAUJLNroakPxNRDXcbhyfPVQ/lh8kpqiIek
/iyWQIU+5mqbO2xsVlYcHaKqYnhrYeKIv9ZSKS/OujX+5AsO97JWHy3Bx3vUlQerqdJ9VuXjJjId
/zhXDllQyW0+w1TzacQt9/uYI6Kb1osmso9++UmayfyRuyEm9Kz7wfSaiQTFz3q0EwmFV2475pF3
6MrOC1zyCebkxmDxYGu/Tp15XOuRPsEBoHv+n2Qa9f1qXw9VyXIsjIWUss7NLjvxNhUkb6Is4QAg
kPwwkZWI8BRPIe7lf8VbanXz1nJK9aiG8c/cF/apdVjRntrpL0zJ7+v1RfncXCLNwdWr+5c2n/Ct
kpBc+iktFddoatmjnCpax95hcZx+ZHIYXgl9H+euQQ5Zjgdvat6JF9gsa4RgOVj1t7Fein1sT6c2
6w85VOTD2keuQnpdO4t5QmWBMxkmyA9F+bmoGmsiYZ3pK33JeMw2xU00/LLr6mRb2pYNV9GJJSfi
8q9vaur8NGXNl+lWJrIj39Ax6+Q5JQgomdYcQre2toXHN9jDSqw5IPd7EtZEug3Ca4Xa0Q1U9zzJ
9mv3pgmdLNSknKsNc3q/RidU47uBNlvhZZbpHnOyOGf5vCOmmX9TneKpD3PxluaW+ch9492zCUku
mpKjP03EGM6VNkQXDQsLx0v+CF334La/57YOv5WDdSwmRFaLOiazHM5QE+OrAkTTipouSfApN6L4
mZV0brgBPqOx/BUF1pBOT1ao5N0Q7rTRs9l4E732d0qwiLOl0NvEOIkIhc7WHVPVUxJG4aGro+lS
4KzcOgr23UFYaFxhMuFRD+eXtYpk6nyYkFgnyZ0oyENsBtUBA5l1i9e+/6uMRB0lNvnN1OsOJYup
sxQWGmYmcSzLkKgrZdzTyBqOdYSStJZHSCGH/lnetUgOr3WGhOn1s0Smsjldst7eDNOVphRNAfdv
oXXO27h8Uz0v+2GU9fxATz5NLoEwHwf+vpEm4IMh0bZjXlU3nK7fC980/7ka+bgU592Laz7Aaha0
OogD8zjh7CgA9WQ6K9m88GzahrxOU3bz7O6r0xv3NXexL3N9nEdbZQ/mCVSzhYuPvzUt4qW4yFoW
GfJC1v6hrhcd3K/LN210vjTsCLaIunMzvZk5g4aWGmRfVFt2e0cZgvpY5OVBDizyaPLRPMqeeEwu
nX1ScCHWYjEU2fGXyRj3Ufuc6P/Z+wgfkEbuVwehwECwnn1XM0Mh8zfhn6i48v2oz9l3yAaemna2
A0/5aMrqi5gNkVy93edKIUl6OuPA2Kn2UzV/l6qbWFgYYcD2bN682sIApnO4rfVAxQsbkNFAfdCc
Yt/kvoY61ONXlyOCUTnNNkHWcbdkfwg14aQT492jVR1UPRw1O0XGIwBY6pgQHClOiiWxx9U075RL
XTpr4yHrEZjSOKnO69x85R94TXV3xD5u/RKea4+hnzXx3FpOHzBXFpTiHQslp/mnUvohcodntxPt
IWu52sJw0HH8pdA3Qu+nOVI3JxyAz42kZk7q+ne/bJvnfu/fx0E+hU5DMZO+lWZt3AAs/axisfUk
aZy0KO4Nc8GntR0T+sIu0uzPspj9Q0G2jczTB9537CeTWR7Qz0KsJjAJ1tvDXAwiuVc/K9v0TqPb
MnDWzKcy6q2D6AyyU0W+8YdwTx94jjPVHlX/ORiKaiE2X8fY/VPOYtrJqmn3s1IFVwUiVmdo+n2o
x3aLa2f9NuZg1xdB1arRgFcnUinAG7FLeMMGqAsIoP59dWBpDvyCGtbvBiN2SnNsEsjp8XLmkMbA
xVs5r6dLe5GF3XttCQo5R/b/PCfrR8x8Ey1o8etQ00THVCaXuN035mBffPxw0dQ8lVY9bjUcpGFu
0n4xUsjd4lQ35VlkZXeu4/kdmjWbmiL/WAJ/AWzhBZ4p6sCUFVQJN6mf/81bv0WOqA91NzSXuaY9
MmKJkttEL16Vyxc5eiyf5n3lyfThb4w/wLE+3CxzAiQVe0/Bi5wil4lOXz1XYm8wgyE60Dwn7D05
wMNSpakupjE22zqujENPBmZNSVWpsbNCInq4S0GoLAqBy35PRCxv2MS1pvaOLU6VXsS7sRTPXYlW
7jSmvf9nVWropvaaWaV09RzpXa/52xSullXR4zCnaHdFOlobkU4fJsfYB86ob4bJ5+bw8Y1IfDSV
euZseG6nCe9Oao9bffV75b19o+FId1KEYeCK/llFYqdCKz64puJQoQVpmygN8IHY25y5deUvr0FR
jIjjdnpNrOQZWZ5Qk+6yiaX4E8IJIvNFHZknojy6oqjumgbspG+N+MhChJitvpofeDmSWwqb4GpT
H4+z4e+nMXEBKsT43KrUPszCeThhikRXEHksXZD8sT+98E8bF0sttojlkWqX1y9dXsROt6OdX/Om
RFPxPteFfW9h6PiFoZ54X38iwWJBaWsUrZmmMPaIw+ii2tLuTXC4GJzgD3gC4RidjUi7VEjWR0FK
n5xT41CdEVfQe3agEhubOYatJuh9M2WPnIoJ7ahs3ybeMxnNkuuEWbmtWHm7NhbrL249VDensF+1
gaWVbuetKw3KIC2iq/RC6/JHT2r/FGtIH0Tew0u+cD82g0EqJLb5Hc4iVGxO3u57nzTyhPLl78fy
y1pEWUO+2wahm6JhfTFZ5KTepcQaXqYo2a4aWWHthuVLZHsb8RascCBorZeWBiwwcwBIra1a9EGR
PYZCfpHdoZ02zfxBTBqymaa0XZYnxb4SnKkjpt5NsmRybKt+Z3ZSH8yCdsyEGYLHpWl33IvMGbNl
vxTfmNsUsjuxU3oBhSDvji5WcOFMdMMxZrfoODpqj6tIJ81u8+nUFSkgmdakgIwqKDR7qVdzzB1U
BwYx+8D2+/il3eFK+5Wl1XzEtrVZE0MgwJztIvedQo9oOwmyE9uU9srNFZ7DStxI2I87CiN7hwdA
krII8Qz6r3w9UVDZbvdmpFN+9RGGNzM91ZstQuvcl/qyAnCvOUPyvc2HaRsv5KlK9DGDdkE2XsI8
aX3KwaTo7SBx8BnaNDU4hfl8ZiXejbq3dwzffxtg+GCmqGHrhTaxmSZRgZapdEcI0L4VXwnSIPsE
c14B5SjqHakRnTabQ0iudaNhaUGe0AyeH8rXZkiTw3qWdB3ZZc/3vuJ+eBtrT9sNWS+DEjt6wPgn
3+Je3oVMKQ7rnZOBBTlFZstsQr2xYDi7qDxNgtkR/x4WJ43xGdpesV1/yoWdXUyX1KSprK8qU+FB
Nsux11X3pHaTh5bQWLkA/1cfWGS40U5EFbPvWKPSDMmj8cYkQbukC6E7bSyMqlmAILwpPTOwE1ed
pV4+jzXFFz3Co0g6HfZc3RGZD4/ru42gP+yaSEYs4i4lDBgfi4DrvFuNftZYmn1ezxm9qh5Zr1Xn
crR60l9cap3ltoFoqxenYuTZFJGJAY/OlN+cu8Q70fB2zxG07Wb0AXVURKMGb2yOzlD+bQcxHzQz
eTBY+KxbzBlr2t8xIo/byHX3ZdJ2Qe30sAsznzLULBr+k7A52EVPLC7lTtQn+9Jqw72thvASpe6X
wu+xCSdcf0Vhs3jSmcs7ExNsVXXSPc1FFe1rDOc8Ng7IjZGfnYo7PMJO7AFA0b931gTSpQolnJx0
YlKa/a0bLz7EkIg25tTTijTpbX005mQmaTUbFzfkC1xNsoR2LmxnNc5rHzU46CeqcXeRL42LStwv
QxTMGOwo2q3qajrbco8vCFJODZuBGCdi/HylLoadx0SHAEqwnsKNTQmZE95kJ+YYbdaPJRuoWqXD
gDROFnqK4mR2wR9wp3m/u9oPz9QL2sAhv0xZGjt802ahzghaMQ+MzPc23RVqU13T8urxvowdjNQj
OLOk/YFXARRbH7uXCawHajtSTV+dSmZbO5FoJNcnW7BFtIfQJ7tHajPhHMARXurOLLZWwdhV9Q1j
vbmhoODhVy62wDxqfssI2BM/m3grG/1Dt3jHDLP/MEJeYcu8GpjmL1GNt9djB93GwuGwR/Aa2Ik8
mEyGp+q0Wgid1qo+JQHa2OqaS2s1jyZvnGudF5W9rSof4d55He3WeIVz5G8no3uFLTi9Ng5PUzIG
LmeKPwzym+PEXzlmjA0GzWFv2dqxZeXOmcP50kX2x1qErY+sMOd9pmiua+cYF2V1GeK0DFoPk6bD
nbYeFJEniz1g0osyqu9lxHemrLNdRCowQMECKDO7b+DUqoBsyjfCdOHdxtCyq9LwLwy7MuBEM4Kx
jr4p4Wy7Mf2J0crYu53vg5Xrjnrl6GRbZhsEpWQqAGV0P3OQ45cKQFUlIMni6oxIxfm6xEWELF4j
Cw5gbpfTS41HcDs0vr/cK/gCtQRcYccCLS1Of8ZFZ+yR7UsMSrE4+KUldngqf/stuMxhnInvQhZb
vc/GLHDeutjLi1Sd12eRk3M4Q03erG5l1lRei5rzNfG9P4kzDLu2wuGItSplndkjtqPrXLOod7S+
swJWv9s/2klCMBrElpwBDakZhjcFP+m42k5U1C18mITNA7MN89Py9HtiadVG1R5RQPA16ztSsSnU
bTRAIOhCu/XnVtmLt6OsL0xkqw2LaY++H9q/GM5A+dk5nSV+ePFM9M9EcLH84qmfMbiGeCp42ZJx
K6D63JFND5WdvrFx07ylyy8dK3prlXfXNNaje+tesLV9jxhhviSDI69DDlVxmLdd9tom4nV1QORe
TJQH51tUR8xidRROJ1MbiX12r0/9bfU4hL0z3Vr729oPKO8tj4slVkKHsPYMiASLWap407wuGBuy
0O01duz0Eip+P0sjSFfjvUTkv1e6ehPNYL23UfNOa94EXg+1T8Lv3TiEeTaRNlYnUHn0AFz/Dncl
16A1FnXgRfo7xUhzDK0ovPaLd7oppm9tOunbGrEm8TPzLKf+h18nxltGPGsmb7mTUg77HC7KldJX
7YQPLF0zuE0yx3li4U9792Sf4G0kdU0DcO+Mv4bblbdGlORGnVrbw6WYnhphXLsUOC2rh17gC8uL
4UTPcW9eBefp+1DLZmtgZri1ABE3o4bXNYzaS1K0702qYPcx3JiWKUeWMpyiLhuLvyOOpqf1orMd
tKfIzF5EEj1nfVLcxKg+SOzV28ic+6v3e0qF++xVw8bu9uGozECaYDXD+bXU4XNHMEB2bP0TKAAw
DdnYjrHRWXbd7/thwNYSDfa1ZpCsTRqEPTv0jilaGzzB3+soHuGGpy2Rl970carqZZBQZ35Z7e/W
6xhuePVHGxOGt4clLZDGAKGQ9mG2kBmZZx9ZgM+0wf0E+Y8524ItalCtT6W5WJuUDwBG6DlMsPi7
1WlCbguth/SaS3ANy6iqHov2DHH+ZuTJ64qVqOYu2U2zAXzPzqAe6dWTpVkSqzl9cSK7m4y9n5kX
t4xvq0+CifOWVy48OoZ3K+Tc7efZZThuUXj4cKoODOXCu8ssDiwrz2kXGcv1bf4JS7c/2J0VP809
fCzej9ANrd8oPkbG6lIbaPDgonB30/Bk5lF3cmRF6EYNiFG0/7dsjE6pZiNSZQVMU6hHN4UrFBDe
ICgsuMMbFmSAbMP0YS81O5jhOZiojXdsVgDzp3toQB6Pu0wS6AAAbzsW6OibojzardlcS8+2v8lk
rDf2YOvXXMdOqzlG9s0a+O43GP2+psGJX1CXcsZAOxT18OZz6O2m0rYC2ZcUXIJelsQiG9TsdNqE
WlbdhT3HmxDQ3CGtaWlLiwaz4QS1w+FF86XaWUoan6KZvxpfcczjZzJsDf9YJ42NwQhkHy6IAOI7
4y6e4upeT1pQQkm6RuPMqJKPvgmXJdu1cMRp/fvQ9BSyYeo/RnlLogHvhp7/ljomjnqIjE+76aBI
5K/FAiDIpX4hSODvZznJExzSl7yh9YkA7+Kxg6k6l/beBDa2WZXQaKE6+Ay1hg+LyMCz7oMXkSwK
3qyfXGyoT8U69tP6HMQZTXvZePmp9jNM6p7dHCczvul6BwfJksajczas/7yE+ihfVTiEp8UrHclM
I9zXzLDcGE0pNp0lqnw1FBEOsrV/+Eq0Q60RIektMC+OX56GuIcolpQyEBX2AWJjW2PBlK567tzR
APrmb6Hacctl3Hw2Uv0d6LuezJT6ucttsXd6ZBRqVpyW0nCObCNii2vJUuWwqRCe8BjewsY64qn7
VcBd2Jox7Lhy1pB3QDbuIjSaLcFt+3XOkVIyzQREG1t8n4zsgoX2u/J0+12Z1WYerGByS/fhoBpO
TORfhsx8FilcAZvIwTkhLnKs4sIhRzb5m1yzNI4s42HmpbNAEsR7EuVH7ivIHwzUSvnk5lfZju6t
bYeOjWrQIHkUWL8+txEMBjwp9YJmhAW9b9UbuEegXwPgi3JggNJW1ckyZvXsJgwuJ8ayxaiuTdHD
22WT8aOBub7yYTI0o39evAZB5WSgj8GRz/gwKQv3nEWISOHi3BlUTaJ4WnUZf2L0+28YMDPqCWDt
ZNfwfZ0dKFqJrb7k/AasBf8e8tiDXJ3VpPhNX/w2ZleiVUMkIUvs7KYYxFPnOe/rxwISTagMLDw7
E0a6RFkAy6MiorhdnXFJ6Wh7dynPeQ86Vhuac1A4cAtBxj4mpVBvIIR1GzXz/Frc+I2GESYZWFuu
fdmehsLYOi8MT3/WETBaO5wqRBhIv6yKzl5L2z5AvDklZQZjXy3TDttpDcwFKKB2ktz1sJBPZuhz
9nOUm9g2QVUax85HEy1b78q+RWz4y5xQeZIjNUq1i8lo4MNtGcS5E0d3pzhCQ0GRYAlyZeNRk548
tprz7hrZP3sB2Q3oeYvcxbqx4yRS92Y3tILF4OJD9tAp2Sza3aOaJ7IzOZOjIaSRWByPZVH638jT
Fap48x33qXIBS0ZUBcGKoOq7CSxebIhgLenW+sTgYt9RGGIBge6As3vuDvryC3LwVzOG8yPJjFe9
IvSrjaSCYe4za7XNmyn9wMSUzoZ34gCMcP2H64W8pguDzB2zlzgL4tEufht9+l7LCc8d8JMuBr4U
tSZvcuj/8S1pvoaVuuTICm+FvyigHOBCpeyRBzqSEpnBZSCt+4hwAGUSLa/mu9temiXrOo9Od/S8
z7TsfnvZmF37uv9RLHlG7Ak9wJCx4euYi+680lBSTGEWHt2qNuZtNg2MCobPmlRtEJuiPzk2a0Dj
Jo/P5ZD+Xmc2g1GNd5N105QHZnnsKg9LgfmsVdazBizlYmGc25SLbVx69ZfG8XB1YsYSokt+zHZt
PBuR+dsb/sBdin/5cXdOl2qp72mCZn+sP3sbet7SFEZhshA205wBS7SFBcH0KvVPZaW+GEyDPk9S
Ys62rp1zyWKcGuRSAFpiJlOIMrYKFHWROxDunb+4tThemRRj+EnmJYSUMOPRqkCRWLuutBQMUGVQ
lSFHQ3wcM0gYqwtxtW5Kq7jk+CfJUEYNRx4+sbC2q+fVw7nkA6q+2bJHF8+z6vaDZxi32Im6Z0Hg
q0oijEoeRiGw3j2rrOL6gECb7tTiuBgdfDxRJrv9eo3xI3rOWZNiZjSksZc/z+pcLDbiNqboGhr5
nSNUEES1GU+uNkpCutkGcli3l6IfLthweyq0xTIbtQvWDuvxBaWiwpTlTrv1QUwWtRSkAh/H68UG
DjtDk7RItolwyucouhm6X++6ITaoKBhbEJcs3MX7O2kZLMbM3mF0YqX8AuvyfLwO/p+VE5ZWLaLU
wrWSNY4fjFfdKRLJrRXjsMd5aP0wLZqWfDpqaRSCeIq/cBGTUB9M72karGaT9WCWhpyVTVbdlpvc
iLtXt7H+RL3+y/K89C5iXbwzUP/l61N696JP4UHumaQhg7n3HqWFM1f0SgOd93t9/ax7O5DszR3x
a8VYmTrM4LV2IBWlB3E5vvd2Vh4RFUHJiyZ9qt3mVTS9v8UV/tcex4xkRveqNIcyJH7R4Vz+M9R3
KVl9bFzmfSiv65spMEEus2Dv7Bn5ZT18NJ5Epy+te5MA21kfKBcflzW73r50ovF5nZLnlOLEKkA3
jviINwPD0N3gSvwVS5FUzc6DEQRmee2zNbrkWGB22KeGaM++LhEGNYmHfTlhMOwP13AZWaYdPU7q
b6Bpaz/KbPwIg24U6qXVkhlwFMfiWnVYuQlfaE1LyYQKW99kwjrKoTfPZWiBkm+JYFuI1edmTHF6
L0GCiUURO0gQEiyPs4l6ApDlKHf+MtWXk/jU0nCvsdpeVG59bZzQfWq9ENlg0j5LG6Rg5US8AChJ
N1qhmX0S6RBYmWVcKuXVW2FSTrQMvbYkwDhMEZ4f85h+r7wovzM+ZDe7PoxXQWq7kvVlvVZHX/ul
j1N7GMt4vElrwuWxXFTdSMWY5MicfdNBE7eHl4xC975+GQarDGB/IQeulVNUAaxtBk/fhPjog9LZ
qKKU+yx2zauadSh/jhsHqTe4+zCNrV1Uds4TlOD1ii5mHZvQrHadxwBXFepSCdZCpI3bHTNNWk8V
YZVk0r6SLiu+szEhmQD5JqAgX5MGKPw8agPePpZP6Kav3bPUZ8uzQ4K6N1wcJsa7yKbqkdCy6u4U
PVbckvPLY+j0lFmKYUiLL0PNrxincL3qpCZtX9wMP/27/E9ZLo7Y3rZfuLjbZ19BtLCUnZ4qky0R
oJka8CmIIE0R30YAkZ1gKy7MTd9hz4qBuabyiuogZy9AcM6glk2BpsXmezuc0hICcaPyd9zUzOw8
QhNhGhq3riq6zVizLkZAPITrLw5ObN3wxff7yqYZrDNVnvJkvuZpn1+hDi6qBzGg+bvLHhVcNM9A
lrS3Amw5kKgZfRhAiqf/tYUpT4XAkLd4MyPcdyUeUrgGw43Xo0atmIxd6edUqFjDt50pizdPb66q
xtPqYH48sc1Ev7dJ9dHJkAC1kb35/pTesjx1tjH7BTZME6ASa/JFmYR/fCZxB7woDvxxg4mKkz5n
pBTe6vidajm8sJ4k+c+khu/v184A4163w4ubvIFNWPiry7NoxAQh7TSKg4G/scUVhUbeVgvKP7t3
ha4BXMNLuXZAklgBS43IsZcGdpYI8sCprQo6UWhmGmjCg77sTViZdiXolH8fQWH8P1QpFgrd1+yN
YeCnWY9Lt+cuXp951Q7lHhaluWVAEx381MwOWBOCLFc/0lbVL0YBEQRMyvUfnTOETp8LlZ/CGj9j
oghxKT21b2UHjSDxAZElA+kWup13wcKnPa2JxsCy8A4+UoG97ZwlRZMl5lMmWcxTp5F980dnh4tN
Hilwe1aHgEPPPf3qM+RaC7D1IDM/ASSbG7+YkrPbUtksV43TIWWWOH2w/ej3cjGiAzjRdjrmjqse
fqZO4e2hETaB3sXjfm3iSJboG/bjzs+JV323cZs5TtdfmvjqzRpmlzTIO8c52Xp4NQq7f6V+uCGq
bNgs1eN/RHiBmyoZ8vk6A7q6OkTtzWSB7x49KsdBjJwMX/eRaYYWIKVkUFjOfWH8XEvVoq/OqVYM
Bza++oHU7+mAaGT2esgaGFEtY8LvRe4SYYnhU2Ox40UsJ/PJrj7gLidgAGPmHnb5Zo1uj8+3dk+i
ML0NQZDupKXplxFa8lfdgYH1CE0ZtveCQwnx0oUzTTLhj6WK/Ame4JA0kPhaszs4tZOHm45kWKKN
2OpVV+5tHByHWc632ISSPIhG7mISs4rAWgQWWEJnI+cwRm9ZL7JnRzszWLv3SVb81jCUbKxwji99
P9H0FNSiJdMKyOnRY2y0Dti89XdStXPV+1ABo68+rTEGC4c0oGOCct18PLdpX+3Q8T9V0Sw50YkV
GlnzD/Dz/yvJy2Xj3/+Z5BW0pPH+/DeY1/IX/sG8LBOWFyQcj7U5jOqsZf/lP6CX6fwHf3JdXfiW
4fmWDZ7hv5a2ef+hI2I4nsOCCcM3LP65/+J5if9giZsNy8sQHpByz/x/4nn9d16Uawp/QUWRCyf0
6Jr+/w5aSmNpEhweKMKWqcJAgXmdWDgYu35zWOd+IBGKwJ6ynVEOX3kJb2bq6YAnFm7uFfkYbSQU
lrODaDsl+GTtRRrC8SI5PbZOzeaBcurecY9gyQSXuzOL6gnf4f8lAC4WksX/zM2uXwasK99yqBLZ
Z7eCif4XlE+rR4VqeJvIFWcT7eBInncvloHBCt9ale24K9VF2Ngcusq4p7AQWd8zbw2/NXf/g7Lz
2o0ba6PsExFgPjy3RVauUg62bgjbsplz5tPPIt2YaauNX5i+MNput1SqIg+/sPfaRWSxN5bPpoVg
pasCZ5NOQhxl9b4O9E0bOowsYsPlS36G6VgxHB9fPCgNCHzC4tfVWP2vFy+JdMXsxENinFQNs4Ju
7mIZv63SFhM6uYmWO2f3vpmEhr5/aL6tR3Of2Uh5Zf4ZQ2BhP3x4OY4qMCQCRuIyWxkD/3o5oaHY
cxgyQlrnzWNeHoben065ov0QcXt0tGqkbev2FVRTe2HfpLF10DKbX6pG2TBdCRLRPE6TCqdZKDeD
hQ+oXaAWvmPC8q8C3R0mKAF9BCuhJB/kMBId5CmYFrcj3WbHAnrK1BPumktvKfLc2p8RAz4wHNYL
xuHOgy+2wPTEx9TsNg8aHrcxyjwmqWcmgG8LuN+NhPJrVhGdd2mHZV3C6AwLY9OL9sEa2cSW5Hc8
qFPIIcwaA7xX4w5J9f1fp8ffyFQLQOLjJyClydVgkdzIeJT//q9PgEdsHvQkciJuTmNPVVjrLG/V
ekHw+G4JKyphhYRHXca3XR+1n+DXPmSxr++OVE0pDKgcEqiX+PMFVIUa+jjmiXOx7EtYBI5nlMxw
nTDf2iv4CectvAvA92TwkRa7fLh9lgmEWZ8BfDTyKT++GdLS+KwsS2rLcfXnaymysmyHImRsZtrW
Wc8S2oGFwYA47WIVB9thPxyzJKTBTbcoP0pPBfXwm383Ooa/G6bws/fnv8eN4FB3DMnLIVbzY0Zk
WfMDGxUZfC3jtH0vHEauwA1t5RuiYHZcJVwQMurApZqMichv8caWaXw0B4c616zdZ9fLn8715fMS
KPptm5rCwrJif7hgnAK2QjFk1gbs1QAYvt2yme6Y4I3DTb2osHeFyQsswwgEm1+j6dFliTjfKHfc
zj5OT85nIPqI3UhqxVEx0A+lOPFVnaKSGKMdmS7mbtLyt4qV/zi1FOfoefCmuYNR1admJilxBZSt
kj9dZyVr0dpn42ndf9EOwhScC5Sb7NsVP04owdFQjDCUKuoiXq9fer6RgIab1FeVnBtBAVeMhnnW
WBqs+sv10qvmmHFmmtCm6Tk/lmOffa15MNPiG+ni23aIDnkWq+d1ZYx1DVa3iQCSCZ7YSKG0wGqU
yCNn0l0P0Smsb1TrF9s761wuoT+Wc0OQ348VntXl1TZpyhLPXIzPLLGPbZrirQc+fpym6HVdj1bF
kneY5g/1yOgcIibTzjHEjYgcwvZ5S9fblkgL/8BCxJah41lJr7gT2Cq3ZvN7DBfZgTH4+m4wdyxJ
s23V0kd0y448zgk2CVmKSr18E4U0dq3lK+TU516e2S+fXEh/u66RNtkUAxbOgI9ZytHcFChFaNPX
J9FQNxfFp7vzU5uOM222oQbaMBzEyZrQ0RLOcwdkEdHdaOM4LT9JPP/LGS006XA2A5cFK7Kiof59
DFZO31l9sMgd4cYYg/PAR/ArXtg0IylqSLOx0qPk3ayilgnHjtssMYRPKInMIj+WHZ6gIbWdT++3
/xxJbDOt5d5HoWLpH6m50i+Mfkoniw0MXnMo7G5hDDCbVBWWji/fNH96yKWdbdUIuOSUF59gQv5y
u+ucz4604Lv9l+vVKioCtaVgiJe6yg/0s4Wiekfu1CNqwWRvoaUkHbXW3fUK/f+/SJCSWzbCaU1V
9Y8J0mEWRFOjc9iMGumVM9Hr7CD8XybZv/QbGrqOwGfs41Qe9HexKyvxgq1HjfvvRUyKxyevRvz3
+UDdSk+rUrTweYgPKCtWsKMyVco/5QoWT+iHyzw5qf3vbZiOOz2UyKHA4rARyqPbIvuOh22z3pU9
Mx8X/MupWR7naprcKNqobCtGkNu1IA6GBs4x7k2kPe0NwpxjkijzYe0njVFFGYxT6bB+ra4HYaUZ
BvwCkwUA7j8LsaeP5xBpsRspodyWijF5q0KmI3PXFdNsu1RIOF/CBOXwkLxEHHp57Gd3siV5tcsI
MgWW69bLcJRduEqZjmAszA3bpTkYthPV1CVCIJs5E8uJWv8KZGgvVHU+rwex3cW/pE+IZBHDujdt
YgHsBgwLGNXp1MVUNmSQnRKxpBYH0bUJ5LUeimjbiogUAeXsZGV4v77ipLEoiKqAzSbP4lVnxmYP
N6T6qlNK3bPeI8WTuLy+MvZjxwiyLIxwt5bPMwPETUVEEIGe88vYSB4fwcHQ4Vkm+Hg3NdfZJWJ+
uz7MFf1Uo+45BODZ6167YVcuRvTC8K/BC2tP1J7h1jdnED4WxrweA44NemPrAO3AWQH2Nqol6Kk1
Q4nhEML9CLKf1vIlWsx56xddtbxOCaW09ZVHDcIM43Z8w0XbPhd8mwKJMcuZcDeS3TVUtbGPj/pD
EDcRMOD4Atxcu/HxoBUs7j17NG9mg9M6yeZrYSLKUHKpbAIeOp4mu9G15164XQpoShkhrsRVR8yQ
Hr/VJTtamLYni8c3gnGi1pourxnAsoNu/aCC1Ns8Iw7qrqxZ1nq8sBkGzMrPUmfWN/iIt9LeV0+J
E1+QxchT2SlYPEoqNcSVL+uQvcspO9C33Hxy6/23URDgBU2hIa4xbFssnLR/nc/p6A9K1RDsHiYk
dTNMLrerusfKbD4nIkg1PBuxjYB2CLCOrlVigjObMTi+nU9eDB3xhzJRmIblGLiVVnjSh5JVdnrn
h3Nob3Jzxloe5rewMlWyCFsM1tg0kROgTFufqQXTSk/vum+1DpH0k9fxtzeFSHWkOzTuIJw+HEdq
x141bmmo10+r1lue73KmzIq92Mo2ZcbAbcZGRWSOTcYDhfNc6K6NXOaTnvhvj08endSnPNCX1v5D
UVjN7VhX48yKevkupSxa+K7z6K7NOEOBo9EQ/ewT5EPt7syEvFnHAQvoaQZniSwS4ZSgy8snHBL5
JwDCv3QYDkMPi7dIsuJhnvHntWNmVsDE3+QkWUrPFa+5fkDgnxZPMjvLQSmppGruQL08rZ+bGibH
qeDN/N8f2XJl/NltMZVRLVJTGc84zkoQ/ddlbBAh5E85L2WNoB0Jj8C2XMh93WNN6AqeouvH9L+/
6V/aGqZBggGPbYH+odP68w0QrbFIsVrYfBUUF0VaKcmjZvk1NjNjh0j7QbXEe7z4T/BL/tB1skRy
G3OmUfk30HDcxT5898lrWt70P98JyRvBZIm9hrQM+eFDqVixlSP6jo0+vGHAs5CEdNsp5SmVxIgp
F5dpEenQGaANgMoI9uXw7ndwVxg6sjaFTcxztnXXY/V/v7QP9PalwyGjwKHmEMuM5z8DnrFSZT2g
OtjgREcAOeYPjXrUiABnOMBSbBAVVoKp07fqKK8MocjTWMpnc1k9q2iljKhn9p/F3/HQsFf2yZbS
RvMCbY4AbpMweJHTB82wqHeYM5V9nj46LUhbQbLTb3ljTNgcUKDsgLsRdG1qFS7gT/d//5x/mQXx
c0r+0TjMbFt+uCxCLjXaRcdYBNKvUHHeRRaBospm66yWOSlTsPQYGGca2R4DFNvEeqmrPtw3Ptk0
YBM+uTf++r5TVTGJXMaEDCr/vEwTWDFmbwy8771z6cMpxbvJaVL0PfqAyFf2daa9zDRhcxDyXCrn
oyqtji07+YVaOIMyDlufeYUD04paCulYfsAxtB/mwvBSq8TW6ahEN7bnqRa3hs9kDjXeKFRwQEHy
JU277y06F4Ae3AmdD4gVul/xyVH533qayaHNnGMdtiAP+fOHtDXgw1IRxqZZhL62EPAG672IinKb
tMFu7QWzOe4hN1lP//sDXw7hD7ccJDS6d5t5L5PgD593IUXNeD5hDrWEfcjl4lzbiPV7iiQyPdWO
UDJSuX42xPj4rQ0Gplxg4D6FQ6yDvbwr/zr3fEDNUoYAMLC8MDkYfXfwwew4WfTT9ymH13ZbTWhs
xNJKxFkKxrLS7svYwpO2aFGnkHTMQMxyiwP2G8tYfzOUs/jkheofH6kMoXTNNk3eHigBvFN/vlCt
zEHuAbPlqAQEGxmi2deCoK9FTLUn47C5to1GKO1Eyba+LGRWKOpS5H3NbalX+wZgg1un4y1iSuu2
thB+CuwWWNWjba8F+8RjEPZZeaQL7eMcz9AsSRev2pzzPOo+jomaSckdp8aGFepsyPPmmiipQ4wh
VpEcdMoO8Swshz7YTS9JB6LZwB43DiHSbBvQMo9qfXYg/qAG3GkquzyeD5M3qvFToVfwWWWNrr6x
Hlk4n83OJjtOhQe51OhJMhFMnxms7htS0eZ9bzqsAlFKoTAD0Gu9Y92CnhaGP6uaZwnGeqyG03PX
m9rGscTTIp9MqYmBRx7B6Fr7ZhyfNeDlXliHv4JhDNypebD0EoPK8JXhznVSAsMVOXpaK42bawbj
o2mIVu0rcAFENad68zq1LNzGjhUbApxpY9fMUGZ4+XwtMjm6of0acGKY2qmmovSKoiT/wUrGR1ZW
39QpQmg5m8Nj35cwXPxYcWu8bhAT04OF2Dio21ti48rLlIZy4yy2hsKGTFaRtIyrmWArJPCxGY4/
ytzwau4t1IrCvOsoj5GmiYdAYHld54uJTXyzUdxoOMoIa6LNCgklrlBTxYnyo9An4nwDfMBimdWU
SV67uVHJo5o4DZqZEgps3GHerZ57ib9mrWsKq+DLiODx9zQoCZ37PbIMsEBt91MR08t61+ts8EGP
NQCOo/G6/o8CQTvjL/V5DUXshTT2/9dGGQqVdFUIvRlX2Saus19t3D9HNiZK8FT5lvlBcmgr/2Ja
Pes+GP37NIx6ryHCKs6UC2JxAtA1Jn5ZMpxyYJAAwlVOwM6MSC5L1YPuXCwB59MyyvTL8jIHAf8O
N1O0QXJCkbb81ozIMItBM69lXNP4rTtnZDW1AZUtuGzrFMAKwff6uPqLA6s2t0WDCDWwSoz4Y8A1
B3Xg1A4tWidUsWb/mpawi4oy2fX17N9gJhlP/fyj9MP6ogR1BUeG3E4/VB/p/+tjL1E+L53kmJYQ
/HGRGahN7tcTbH3D7UWdbmpQ/KaYdAolH7G+EVtStsaNhcxum8c8cxMI3u7aN5Pw0GztnK6zFAQy
o+Y+6+islbC91M7ce6FmPM/inlNaPaAiBVAF8CcdYHr6E5gVmq2ZTaw2nrVx3lVxyBRh+aXSOqLW
ElXZp0uJUjfkVxVaZWzMsA13URBqlymqAs9B8rdrBiXBJ6nfxBzT25aZ/GUMmBkuBGIKNbFNiJ3e
AnHEhJkTa7eB/NEdR5RVkjAGRZJoFbCpCzBZz0MX/Qx7eQYDtjFHo7l38ii7pBV09Ky9BRYlkSHl
X22RCHzy/r2UTFAiFQxDYHijfdYiQyO4imSJvMbjpsEuWavRaKpqF1wUTUabD5v1b8SG85WcdJMz
i3nYpHIVSQSfOmGiG9YYcI9wiSJ46m2MyEoNrP23yavRKwBbVvoO/ItaLaDyKqAOEBudn2eZ7S1i
n5e228iJ5G6Uxtwi7ib/zjFvZdJk5BDVGJdjvKUjxhXeMiSEcmfY+Rc0iiCX5upb6gOTS8zxsN7m
4PePjHIDwtqqH6TptKcOGiCxdraHxq+7qGn+I6/9djurRJmtPw06X+eMXRkkEwF8GIeTea8yCt6v
V00HjajOB22v51buaUrSHArduhYBWV8NTMAUcvKex8/XzDfa/eSA0k4IXN/ZeM99E2webp0oUknp
NhHEBCaHS1H90sPkH1/VSLD1bBUCBnp1UWIwAg5F6XpMyIDFZizV0B24GUAYxS/CJznNqCPVw61b
MS8ilLNRitDNCP3ZFSIlNsacMS3bp6Gtoxtn2gdjmV/BOF0HTQu2kLrrk8nrjslYO2IPng/hrS1q
oKzAvF0i2nY1e0KSsuMdD9TsbI9HmgXFTRpAUM5knsni6O8U67ZDsH0p1HEmuriZt2SmZjcjWRvr
7+Jcbe7AAYJdMcg6Bd78GJcHNZlGz5w7kmZ1n3vJdlBL1FxP7HlZCTwi8cMD3WcdTUiKpR1bk5tb
AIjTkfxmnN6L1Cehs/6Jpiu51HI5NKwI7xFUaoBY2U6Pqnnnw58+wtVJ93VBEGqE+QPGLt1BBZXs
zmTfijw7gJJn+cxigsyFqNkQdd+9MbchG6iMHgciIDdmnJluDRUHeROrcKstLsbM3C2bUnmOnJeZ
JJRVjhImVFxznDTohEmSiIJTC8JeH01zt1ra5io8kRvo3P22FIZZpmyDkIRGbFjT1ci/rH5vXH06
BTVrmrnK7oDM5ef1nFs2DzA9aRSKsCMIUrO8cZ66LWgBLzL6xJ1KDfqf4ezisjj0FZLXtbmtNNC1
Jgnnk4KwjADQzFUmwtcN4ik0jds+tUjDklj9+pR1DPc5ic2lSYilyYG7FqtVBGurj4aTk/ExKWO7
2gK8vMCEGOfzPdB4jB26wTiuTR4Dv9NQo6JCGbi3JhNlqaGgqY7oMtAHfJ+N534G7R+X3dMsTZLj
A9wWnShXwxQhn0FpenbN81OZ6I8sxs5jW2ponvAmdsL6uZ79QR0lrlbP2mPgALCKv7KhK9vOJJKV
l03UIWYDLfm13kGNH3r+xJQsrvhisF3Xr2DyGCLp8Htqpf0WdbjzSDNPwoH6Q20I6CSUVr+EmpXd
dcNuLQfqSiNQRFHDk6JgLET7dbb8mNfqhNt6WetEVK4JGV23Gg/gUfknGWxduKyvYxA0U4SHn+rg
6qz+IrtJYEhorz5irPM6eu5750T+FbnxaaFw16K0Wk7L0trSLSw+1FEjwMzgrG+gMDBSJH4JTeSy
KtVgGnhTlSmb0p4Q0KlQ6EuMtWtkRVoA0mIyw0zq3a5VcY+mpVwyHL7PC9I7BGqzjUfG6Rkmpp0/
RxdWislBix005kvcDGJN2NKlZv3GmiS8RwerbP09kP27NkPermUIi6uRPC3dqG+sGQ0s6Wjre60v
oR55quG8woO6rQS0jnYYDuskfi0moLhJN20AeC21CM8KFnvOjAmHYmeO9aPtU4sBD8BEP4Iu/30N
lPHLSJLk788z7HrkUQY65LAfDwbt/1Ki7hnxj5t+MTCudRgjGdZHRJvjfYG+qni4wT1lefvXp0CJ
zBO7x4zpr99lmTnu+HjyYzs7ycY2p3ON5RKLdvt7uNXEzVG1Y9szufC92WmVk9WMHiTCdNvY7bAn
9oQkndD8BgZsn1hTc5M06CBzRMN+HgV7Y2H40gBkyNeUm6Jjm1vgR+ZZPnuhNZFEYv4zR1/eSj+B
BmmyaJFsVBvkRa4ZOou/Y/REUb2nlql5LTrqbWlo6SI0e5mKEHvx9BsLEgKlhazPUK6n+HeV0vpi
amN9DPq831SSrq/DAk1YtvkWN+KhmXvCzO3x2/q/JLp1mJK5RZy4LKMlR3RqRIiLrLA5GEqfndaq
i45x3rQlVnsq4O8OdHO3LQNtH8F9ueuTmVaShnP9iprTZuccXhevv736U6KANSySvW4ndEYhudxZ
ZtR7RAIUc8vH4sRqeoyP80DZo+bTeNRC1hwTJLb7Nva9UXmRehTemKFxJgoem5oR342SAX6t3dK4
JFcABTQyvX9xlqHLuk8YB3A3kmmMpw5hihSaw7eaUxin2FakFdcooZTQdfLk2sDSG4ltuAkNQQxV
TTB5iftdxc9FxeB7eRu9maOE4U2GLeSjbhOPYDdEpQ9b2M09ZabEiWxhs3Um/NhV/Mj4xSLeZhT/
lHlKFwyHJPS5lMRlFeCEneYyZG5u1WefBs4v0vo0WxVJhhpOXpGklIoEdFe+b1Jw1MuzrkqPedM/
9OBLbnqz+WJXvrq0SA8r7K7Fw3KTSWvvq52X80i4WVvvGWMqdEbW2LWm2IDwYL0AeT4G2PZPlu9f
1mcQTQWw3jTbD1WFylRjRUoyq/UbPYCvpT4rYX2Y8v5L2TrOzq+gFYAJafYLHdW1i5LKexGZ9C3B
8qa/gPZtnc2MT1LBtOy9eyLGqxHUtMRcwYKk3WX6UzEyJSpiHHGgVvo70VLsWuMPbpJ+t754UJLh
kT3Ueqkko3mih243JTvFw/rtWKEy2ZzqhvLFgt005ecSc40bN/pd37LaXGrPsgBJaPgk7o020w5k
D99Hy+qfglJeg1FCh4xzbMkW5nt+R4iSuFZVwvNd0bcaMUe7tU7UHMxF4xjZJHMkp8rStTPCXSBT
k4pQRCOpHNIM1mpCxdeX7oSdcgyHlou9zX2vRcW6sYxBeckGfgQ9rr2uyhK8LOod5Xl6GoRikSko
wShiBE0SPBFSlCdqAKKQylNt1bdFWvH3ouDYZX3/pKOud3v1x6S+yWasduuBuj7aS2pSt52Rjy/a
NKdf8GyS0V5zvy5Z+6K7B/5CtK+DG3M5GAKrgG0CEdVde+2GWfE1SuVxbcjxvn4ZJBDpROu3619f
n0kBeWL7bEjrreEn+A0ULl02sg/r2JPJyj8HUjNnt4My/aC5yikGuUQcuilunT1BCa7dMJdU0g4z
sZ5e1veNsnXfd4q1W78Vd1dDy94kO60Hylw4iyfBjE86piQ1tuV5KPzwkDnhj4STzxua0GE3XDY7
vTFsQBJ0ukXPCw2N7mujWg8M5/C7L6tmI9LxhlLQOCzJcEQQz2dnNBcqdwJrTP1r0VZfGC1GR0WM
IAoacY1mbcnJYwsj5rz0ZGafoiI03G4KnGsesnTOg4eAttWVesamkzpztm3jrk44qq0oOy7hTmTE
0yIu5+G1qVKqhvmQ242F8MEEoLYMy6ZFrgiwiXX4s1k3z5NAmWQVIYhkPQveLKeQB5+CuNZzROlF
Fexp0Zl6FhrU6iToWX3qzRm3kbWNNWXchEADY4Yam2jsokOZdNFGMweYtS3nvdrHbEYHy0UvEj/F
ZFrOZhid8177NtdTcpsitd6ozvTNwElBFxXYN3mNsyQGGZMpnE1DHy1x1XXz5JffABWQVYQG9oIs
haWClhmnGW+0GQmYq5RSmP6rB8IeqoNTpv2uGppha+bK3vZpMWgnCGmd1A0JmPXWHhEWVToR1ZkG
oweh+an10UgQTPBFj+iaHSVwDorKJ6EalLYgQIYT/dvXqhQdVMl0b1r668qFC2cRcbjWbkO7eYiy
MfrN/aKUbDNzR+ta/a4hCoyHF5jwjCI1iqLfpZ6NzVutzG8UYAVEQmM+dRAYlRFCHkPE5omSTJVt
5gVNG9xHUmS7ORf24luGIWFmwVkwpzipkjl8bZzKrLO8dtL2FW40rvHkBqmldrUF0iT0i0+ZGZZP
sVJujLQaH8ypNO5UrYIAF8QXHXBQfi5ErzIBi6bnBKlGXU+bmsRNEj/Ed1zxeKvLiOl99RQmTXsz
kNyhjGN6abiLS5ITqfT1bQgydaid6JqSax/wwUPo5eYHDuMGuo6qQbCAdSLCeLTpFzEEt0oFt2nW
kUB1+msiLjO6hSv2r1Nm1yjGgtwnNXSyvTIPmNqCyTe0ftpLkIOEdf7gvio2AmEX2//tIJWQ+yZi
9BlJyCVd4mzNOqZLmSnHJz26aMN3QGj6VmnHgt5tSvfdNPy0+Cn5WOSNOmc/dCy7bmAu6HEgNbTT
kLb9HHN4XioBAYqNtS/V+WUGY8vt4D9n+ibT6/CYpuK5pIncFFFP30+o5Cbltt+kNQepWR46JzgA
u9000PLuZrt2KAcM9anNw3tbI/ymO4akAnNS82DaxGq2NU0GIGS9mrsw8zGU6/5dXLNJtuh19mVH
aERoS9xE0VGvgdLEcU23W9g5mjqDnWHY51SfzD4ZhHSu7IGQBF19rDDgntWj0yzTzUoV7FSz4oIy
6UvBJ+aKpHJ2jkKXGRfVF8evVEYR0ZOM23mHUVDySaXXwXQrM6iPIsxdh2Ud6xv/sVYaoutB9Afg
nsbSfI9V5WkKFHGKZe6cwuWX9beEOOC7VAS8zYnrca71szFn6gO6mK2K2/B2/V3cMaxM2kMUNf61
Nvrz5FwthzdVhbTgGTSgtDT9lyHs6OxFXnh21tguLiMOzRaFRc3kuYXOhcI881jBmxvfIJIjjnje
Df6mS5onwopgDJZnxyC4Jh955LYV/7uVfNeDr0bd3Nc8JYOlVQzbotu3KUtg0+7IhAGakeIP2SYq
9pM4maFeN5nX1+VRs/UXarN3RX0bs7TemS0zA6uONx3mPle2FJORPWQ7FZqs2ejJkqz0TLpThyUk
dbZ+O54da8azz5AJGzcTcyt+EENtIqBk3dlJdekGH3o1oMAVpoIRmsgqI5s2QDiSW3UgCZaoC7ML
CB3JerIRWv1B0yKQ6mpjHuJiol0YTHWjYPXAru9sEqsnmzMw7iCvlcDs0ZYQPrN4Mttzh5c4iZSz
WudPEVAmaBVpuoun9wEoGUF77aZKYJi3tfpOGNdraRqvBgcNLFuFB2bsxsZcuIQOckx3wMWThRAy
5S64JXSe9sTwrVdPqa57lejA5U5DfTSzBGzrqDrn2YmfSY4trxF13ygNPHAsKajvYCRBj6VXQ0dF
w5DGKJ9geWrEcSYmMmlRctALmOAbxw/Hi2lGV8feD+pggzgdc1ekFYXvDNA/uJv9BmbKXO2z6kTk
0nRF//0SLEtKWTiCZLFpUwW5tm1MVjaK8yXiZ3RbPHe3QylYjCVEqUXTU1vhY0wy/XGQ2g8pANkM
BlYe6RQ/daUqPET9u2hy9GNmgEOu4pe4AXyWNsWLbgbvICM7RtgsOdAZTrfI/5V9mGPjUR1nT2ZC
vtEIEVle0Xkc25ZSquCvWsbtYDusTX0fXGd4CNgVX4tQ++GE35GUJpdpPtthAqBWb8WhxI8IoIMZ
QaB2p5M9xfXZnofzbMz1rRNUC8VKHC3ci8y9/U05OLdmwdQMU3h/sKAEOEBAPFS+36Xf+deq7l+V
J7N2AndItMGVHfvSxBkbL4PL7LG+K26l2lyDuVH3kJx3ushZI8lvEL63RlH8tKxBOXQRE2+VQdim
ryEYydAbutZAbkWMN8+3TV8Bjp6yxlXm45Ra7Rs8S0jSYfWUZrSQVQyr1lAL5nRQwaMyn49E+Ba7
bJxcJcJRYIfE60iQoaUvztT31b1tjsxcwzhyZwmlo5fK5MW5ZtwR8Gqf1Xa4DZffRRCO7kwqlHNr
URLS6w7110HvToK6Fx6HD1LG5vGuW8LjOQVdKBa+p2aVBj5oH0qtfO5VBf5Tm7DXi/sW6xT/ze+q
gWduz0qv8n81Cg+42t5EQAWfGVEfWwUlcWIR8Zv2uvlSq4nc+vaogEyslPuyqvfc1saJh+29GJr0
MGShgTC7Cp/6psHVKMW1s3+WJk1fGff2nTan4s7Rh/o6BM5+/aNEReQtdLt2YXoZEI/B/BATQoiq
FZ3N+Yx+/07JRu1uXJgj9bywYjC7ATkhVMlG2wzFLaCAMLWLLAP7sQyISEyByDcmmQ+oFAmiSRtO
zax7zHo7dcHoygOE2sJTEBhtMVJ0rs+/7kWAaZEAOTrGKzA4sH3j9AaYMQHM/tr4WrW1Ox89jDJx
saovUEq+GQjFrjGRs9u8jppzmg35BolIcTTKJrrp1FY9FKX5zHO6Pwlt8NLWni9zt7Cf65mPi9nn
96CyCZQg7yjLGv0wFsZr4ujzudo5Zquf1l9SZQyPaA495H31zmpEt9GiqrkKMdh7WfRfVHtgU5Vk
dYGHbv33GPnvNptISw6Rdl5kVzVA4+Z2a1Mmn+2qiDbNJBWvLZkcpPp4HhBvQjQkN54Wx2srrqME
gBumzKOsO85/O8ZDmgTN1Vi+dU8OfNQwfAqgczG1rY56kClH82L2yJwd9nGsuVL72DODk73jPGa3
0cwwMTKWIE4zuaotQCroCvohSh9yBcPhbO8xZvVK9qzga8nj6N7IOt2TdnVsh/pBuw11+wzIlmkB
m3F6uPx+qp3Xvh4Tzw/CL7BriFPDCblJE5u0bX7gjqG2pM4s+nkTh8mTkIqy6X0iz+FRhGQT6AOh
Dt05kYHqhWkhNnOX3DqJhXYApkUMa9M1M2fY9QyUPXU2bipy/oDNZ7R8czKcSf5VNsPIaTRlZH6x
Voy2JTV0Dt2NDkZ/sLPyK7SXlhkUqxvZxNtRN24xukY8/jFMy1jspw5VYKIjEILzy2aK8I/Q/GqG
qbaDKtm4uQKtV4Kaxj0GHHPxRGHFHNHgjMr7kjQoEe/ZKIi2ebeISBGq5g25c9IhyJJ5YkSkJZO/
3jTeOiMMTmw9HqXa38WG0R38zriIDMc3/jUfp3D3LR7DJcSb55gdg4sShKJMutgGNhrJynK+M2h7
NtWSyRGpAVsSaI8sJ3VPZbm+pBDchcIc3arZ4RkXL1HFddA/MIwk6WDwyYmJlG1fVLRVZvsmRnvE
xN6+m6Sg2HH7Q01tlQwPmMDEgZCdqb+OjnxTW3KGB0yvOHl3dRtvEeV7orOy5XHI0wdMrYND3C1S
0r94bLEnBA7d8JhQ8nLD4oxdfpvEOyvu3DFv8QvyLzKiNnRUCl0q+jtnGFpX0aPjjIsC0NeM6Nep
tx1d8QbAz7G1e29g6Nc0r0BxvjUMUtwCLHAR1/R4urZLMTDHgr4tLA56EHxtcYh5TuI8w997QsL3
kBbhfZEnX7KSgCfa3J+Jkb4L6mLbvjeUPN4Ys1SeoSCcSVNhvSZsximq1436JkoktA01Z2AH1QLU
LLEy7HgDJhAzITh5+rWxAc1VZnIboXmeQQCfNQlhccoKr23D3i0ymAdarHuRLS7xkLzBrEsRrbCG
4X2TefRVyZLX0EofJEUcQo4Jtm1E3l6ODWvf5Eu0tawAf4FjVXymgg1r900N5pPJ6PTuTF4EVyRM
E7Jk5GMm+vcqtt+rLK1cs+UcDzJ0krGPRRCRIyUNx18w31cATx6QB5sH1VpcPjNOEjcXBjLyYWqP
CBmGB/oe7S4sVUClDv81MNVgP7aUDaPIhof1r4QxTCTH6nHr8Ed+0SU3YBLO61df/wjRfL/VSAzc
zuu3iPBvZ4ZiXtf/KouMB62mvf3+DlY+pF7RSXP3+/dd2Loia8q7318dyB+ZJ8yg/9+Xz8elkoan
e1j/TKPTemgcL45C+zhOIxIkgxs7JaPX6/4Pd2ey3DaWbdFfeVFzZFz0wOBNCIKtRFO95AlCsmX0
fY+vf+vCWZlZjqpXUdMapFKWKBIkunPP2Xvt/qrRRpqm9nutA3A29elASgAp7hTsXIi/9Zx3edCA
Wqm+g5UGieSFTvrpLjABQkyATrYchOqejaIgI/nYdOOrZosPRJD7OkF0g8jgDTboXTG6yxZiFCNq
9noQ0FtrlOSl7pSbWqeDm6kaeviYZla6zOhnR89pyh+pUr/kkalslS7NYTVmX+wI+Q3Z7YfKbqGi
h7DJTUvxuUDao5tuNUnxdS6gO5HikLpsu/bVnszpgocdMC9Vq6qpt+oEeijs7oMEaOo8zDu8eAuf
xXN7qQV372mxvxv51VJKl6VTMHmDHjwnQYnWkUQKdDWqRa+CADwqsQHtgAm/hvUL4HxbZ5TYq3Td
DYLCPDc8WMr0dUmafh8/6DM5BArGQKA2KE4aW9mhwK63ucowuT3XztRs+uoUL8NLbacavlvrajLI
3c4DPlEJ+c80exeRYedbkcU1JsnA4S/iR2aFXpA0KC83Sos6Ais+5q0S5CxazpssJn6syz7KKCM+
JWWl1JEfTOgm6TROwqnjDEdGHvm+N4sQpATdSoHyWqdI3GiF9ily1AAN8jevgVNap1AFlgRv/YK9
CvlGCKGAxDNDj2+p8Q+j4V7HGNxD2ZT7lB3BwKF7i1rO0crqb5cyvLbGaGyaHNWNQ/A3uZJgqB1v
CSpux23FtVbvaInmM/ERcXbSHXe+M4knM2tGsSFlTUqmTsCCoGpRsNAXZMKg9ldQT9xpk5KqftT8
1CBWzRULrhEFj0WZZ/K2xjJrKD8QwyVgqO3Er2yEVrMDpK4OudfqHZ9jqHyFEPmRKLWEWybSE8Ry
XJCXR2ZmszFcVjxpmN9zEwIk0jvoiOJu0+hmQI4TzZ/EvYNAmXIRY29j1jqFZT75Y1OnPmkL3Nid
h6zTYaXbFH+4YzxmZqQXcG9WBmI9OCaBJTLYM3uxh0OFljGbHi1rIWQyANAz1FHKoAZo5gg5YcIW
MZh3k1K+AphObrobyl6xKTPL9lKnexKuK8BHe0OdfxPKQJIQsISmQObXucBTFWXbNma5reLEGwIa
DtgggZcGzt2YpNGOBqvE0aFWXB4VWoZJZVGm9G4HG43CElj5Jupn2OFqFO7iWEPDkyEQNDUfOvfe
LeYTMEsBN6F7W/iQ65S7CgAphk4TRy73DHzbmB6TSSNXaKLllclwsGiykVyAfCPf+ssyTvXdEE1v
wQBRqa+72xGS/Y45ILqVcbGp0uHFxZ1D44nxHVSuLZcIumz6bByx5pwroXDlqFIT5KTdfVREIKWv
S6AHfti7P1z3pq3nekOqA+Gy0Kw3DWS6aCFapZnC74a9bSrzSJca8Z9pEymKPmFjx8GzgrWffaEc
3cjutlozXhKlz1iGGjTugJrFGYJfoYMsy4XoYGKjAKX91KYoS5IkvcZz9u64XFpwF2mbgONltkkB
Icw8MbyEuv5g6Dp5BiLHFxJnr3XNjBjzIDKC4g69N0vnnHuuZk5PQ9MfsNX8AHxMyweYoteMdCeQ
VagOqbn5W1rHz6qufOLU0oiSZovqzw4RQXpnhMRRi5zeYJmLO/AE72oCMDi0m3Eb2B2lz2gSC6U1
hwo/PmtPGwh+xikhuvymMGhmpxE89sYG2JIvtLtD5WNqz7PJqNbMu/HNGjeEnZB/7UNjV07Mef0x
XZKvdtZ+Yk3DDg3lSamy5hwaoI3AU18mYRSE3vKvgdc8YtCljqVmDIgF8/oFWHZBjp+aIuikZ+LH
SvqZ9IOE1nbHkSxP5kBA9QkLfCzLEsITnLv9SKk4mzlQp9ElqM+Jt00vKNmyEpQzkxi6neGhl9dH
0hrOSRw/RI526TKiqRdTJeZb0xluQSDSh3ccqQY32+mORJ0tScxXO0S8phEZvWvS5xzpLUsyVcXy
RTuqxU/LQou7kRpkh4SF44YzjC5SHNFWhrQkE8w2TYmgeNLa+yLD6pVwG5iz7imGJbXJg/GKX2zx
m3Bf5CwNaWgAFk95XqgvUFGj5Q1Mz21aV+8jhUoxVQzpSAzYVkrwpiD7UeXwWZl3efkjkZxzrnLk
FYUveqTQxiN7Mh4fGkYIU+LSEMD8tkv1+ZEi2e9jgbWqatqtNWjqQVG5w6Bhr/yyUxhZ59l0NvBz
A/7fOm0UPDihFTx0urxtLNOMR6sLHsLZXvbSyLwlVSMgfzRKr8Rd7AXdy01Lnu1+kodQIbLhrPdO
xrhRs25m1SW4I2wf1i9APb7XgRLeaItoHpKeSJ8o5jNdf6nZbfvQZOGWEbB1XR8RtcrgC/Il/PUR
odIMV8MhwFc+4yK/WAEDSrxgpPfKf2Zxq595fLhZn239WWeOrCqG9PbnX02utbcAzv580fVnmvoU
CpHd//4AvFtR78gBq5VvWwPweCisd5Ie60fo9AWqjMbZBw1kcSWsX7W5yb/JB0Dcqx/VlsiaEAHB
v3+AauR/eQY3d9+JpK4fNcXJ/+lLoOAxxFL9swd0C9mEf2zkP3mGf3zAnxvZF/Pod1NSe1xeqi8A
6V9K8uhYXEX9TYYuCemo1jw77UCyAPp0BgX8ln2DZMEyUn9YquZ5qKSs1QG3tv7WccN8y4kcHYvR
pFh14DZxcB0jcIiwgPuLMcRzvLEcuiPW3P4o1WKnsXpW7E77hFnllwtK8A2CNXigTOhoNW2SJaXp
QlP0QBRK/x0u7ZMJrvw91U3meaXVvZKp6mxCvP5PvWmazEed6KFCnrPNDUVca7JqIESX3QUcdwaP
G9OZLuwKa+IwPHWRGp6HnjZEptjDk4rqFM6/0m3W37oopm+5JWJvlQ+mK1tdat14c5t4eGqCZfhi
NuJu/ZewE/06xfG5zDvmB43oyFU0pgtwgon8RQY/aCdwBhoEYnBt5ofrF0KxbvK8f1NZHDxzSY2K
6M20CU/JLXTYddrUbyRkM9QYy+ZKj9m4Mtv/vv6cN0saX58sx1I+THsRKCHfBHXhkWwVgAMZMX7r
H6vE1V+nkiK0J216O0VbJJTuPe969Huhjpeqm0hbIhWKS6AUzhXaUzrMZw2lSVtNW2XpEB63xcDL
xa95tmQPSx0028RGrSWXIUSRkB5OQGYmUbezOebn5LPVROw5RKc+FmW600yAEFVWZicEMv6Q89Qh
ml5XpIeinOf7CUTYJjG3mlXLREokTyjgCs7G8iXUyKHpgzHzLbyiqs3kKnBCHQ4WGThh8NPh+d9K
aTJxsPxrShNNsqZvwTIhsSF4+fv//k0+/iekSTd+swT+DVewPNZwm/Cb3yFN2m84Y1TVhVxs4YmT
RsbfIU26+ZstXBNbh4p9xySf8Q9IE89nwgXB26iSZqMzpP5PIE2q+qsFRjOF5eB+c1QMO2BhjF+8
nEMccf0nt9Yjv9pqHkVHDbyMretNivOYaoKu8fhUBAlNQOyTFeOnkqydjRvgtu2i5HVqtdciYUQE
Y4UWZo/6rkw/gjH5MGwxeDGYe9IuWUV82EXlW/F8cZhXNdSEgYC/mYR3k6kdnITQCQVe74KukKkL
g1KlaknX8x0Giyyu2Cpbg/lsErAXdzWqpLZ3PbcUZ3pmE9KY0bIVf4mAmwYVnLQJUgkcyHbLFWug
zhydbYq0kGfiRaw8PblW+9hAA/G6MAfmKSisu8Z9zCeSzdlhWPUbUhUcP2lGniTgZaO02CN9egNh
/GjV0sJIBAHvU+t4ykDM8PFUVkpMAvdGxI/Yi+2mCgeIdCyEhMbKweQSzQe13K+bRiKKBKdpIAOk
1ICnakdKiESlMotIvHAGPkC1jgHQGPNu1mey3cYfCZEae5j56xtLcj6FIVRe7EGjyu6bznft8Wxl
Drn1tvEAM4bUwACxHF7pQDT0dh0+RcTa1cbIaQsICPwm81+kUu3WVMNPkygpTANsv9OMN1PVFptY
iT/WzwVjxqaqbMiXDlueD90dqb4EZLPLUE11vjCq06Sx4FVfCagMdyJqx0Nvv1p8kkpi+AZhHM7A
sjsR6UQ3fPCq3VAXR7jTBJUNfOYODcEJLCcRvUfuBh3T34r8vNDAoRfSGY5mZ8snQndLde6ZTPoM
Sqn4zGzZTTP+Ptp5655ACUGotQNcLLWaVxHB/g7JL9po2kjRRkUsHP1xNmxGboN9bhuSj4esOTZo
KfYt+KKNOZf3mToUe62DB4IpdMl12LlsuxyV+tzCvoYK7Q7HLPZKjVa+HoF9QeqktDeSw3oswxO7
CFB5kiPpKak8emtyGi3Q9N4wN58NqTikGV4cQSy1sXjTAisyS7AxqPiD15OgC8QZkcghMWgIT5rJ
WWBxCuoNaxxDOTcq25K65p1tLHcEFTvbrIJa0i/FTiR9Szgtu97KaFfV5teMpafLPKcR6rN0Iec1
yzHO1bo2LzkCIIV4OflvVDAtd3Byp/t+H80cYEvCTghy5bHs4o8UTYTbjecgt2gfB49tbpHyujzI
QOZptI9LywYiKcUz6sQedhaOYQtYZaxSv4uhpEOIupviGAxvxEUkOGZ29h4CY6c6SD9Yxz8WM385
sTjvcVc1GUCvvmuOgC3GLTUSvFE2h2rs0i+Pre3ArZZd1kKeuZ25hydAh1Se6xCGwdGgK3dBg9LU
0or7iT3A1QAT3MQPAG6SF+S2pJlRKlgtObxu2+OZ4TgFgPWjoTD36zr7AWKS0yWfvqgWY8n1atQi
N8+H/rGFCUUgt/jMu4gClwwhzeVKSSRVS23LMVt0/qi9dSGncVAnH9A6OTJ1Zo820TsRvaKktC4x
OA0QFuJTMe3XXL79SoUemszJoe77TxwxjHfS8KUIi9v1wOhTzld58ODBpH5oOFXkvivDoPLyKWOQ
UjLzjN37gfGF18XKy6iar6aedXuNxtcJYx0wSS5tOBu2VDyqZ3cKbS41f54QdgHSIDIn7gr8Di2D
eBIXsXRVWGTDNyvsYVpzQ8NCVCOQXyi9muBGJxe9JlfCqZXgqJvuqZlM/QxiRx7uDtm8GwsrmcIg
h1St6krgvLuPlTlHg2mdNI0L3MKVer2qcVYNTDkJ/dDIjdIfYyyuwD2BLUWCaCQ7+ghDmgalw2cw
NY/TYL1k+S6aeDutpQsk3DCFtAFRSvikJQYISrl21vh1EluXuU++V6yoe+o8ve8P6+6swqXCi4Fz
Cq3vqUX2LhrnrJGlc5C3haVgr9XV5HCKZ0hp7OgYZsnHz4u6PKnTjRCR4q+3T1d+rutVkWvKRWuf
sWBc5MXAmdjqemLL1k1HQ4ILwfT0HKiVmpEv14TseaGoD6MyfFvgpW5Vh04w7QOIaB4mlk0fwQWd
zL7zHSN9qG1rpzaBr+gc7sJhO1o21iGo3YuHTavZ70TNgT7nUJrlpWCCWcXtgLmI+6gXziOu6JQ+
XHkZG27evRp9qOUMvraEauIkH/Ih4xB9rKcWLpEXiBtUoBGRFVf54KTlZXGysCodrCMMm0d9tGJP
jW3AtxyNa1CgWfMjS97RFz3V6Yd96iGNO3ewH9fn7XsweGmePYh+L0pxLxtD9J75o1luVJZyBqc1
CvEE+aEwUVCZ1sUa1W81/bQJZf9GbqaNdspakmvKDi6m/Jzr1ps15GgIuES5Qr807fw4K0hIeLB8
+0vlXMDTPaqpfUQ0ddNGzXaQt7V1o4qQd1ZzR6Ko84jSe5BvFxtIshkEb84EAmsPDmkqidcm8RNo
LbaUVZy3blDj9D4oKTVjoqkxgaBhznscoefTt+roYTE6cCFfhBn3BKzsGLrmFzWVb0V+6dJxZ5TW
g4XC3bNBhpVSvWbQTQ6d9yigE1CHpeF3BdHGvF3CB909d76bvNmGvfbeTZXLLGZmgqiKR8LkXTr8
HBqkUT2NdvSe6Vwo7ZQPWE80KZv39InBmtxN8gMBMYvyNxouYua+LhRB5SPPtrQ7BRZex5bTjzpk
oHdmEYMVfEdlirvGRSWVyyTxWL/Lp/LVyPlrArqog5IMSP54XXde3+gBMrJwWyFd+flZZyaqlMlG
S8iumZG9+oJuSrmgyckHbkXYGQLi7Lrzui3LIksrYQCG50LCHgoMtkXew9btqEhU3ETCRBPN+1lP
iUFUJxzNx6FRD2ZhhH6nyw+oKr5Mlv7zcZg7XU+xxs6fY3ZS7tAbh9JHpclzQyV4FmV9u2L3wrGi
9YvJgF5kWbF1acRD1re2vuMcKeSGTPhTXAhw5HJXGHH43V6G2/Xkxi0fezX8SlTl36uc0721KEKT
H6RIEf5kqsXelnvi53czScZaT6S5gh+JOMh2WwHJIzllfa5UvlarFKh/5C6t2/YZkd5hfR9OlDy6
QfdlvZnHdvCoNjIxifKkHu18PQtaUhw8s0KP3BmlN5jsxUZemyqKID9VSddLS6bN9k3QKz/WFzRa
9wYP93VZT1Hp0o3w8Ed1+QGnjQC6MECK/yUV7mfa9K8EzHPhJ3IF8dmyYw7HB5uCJzKbb4NJC3u9
OqxHPWrOw5A5u7HkoxhyrHZMcNY/oGDmA0z6ozKbHzo2F7p7fGbrA9cPHbe+i1vD1P2sv5QYgNY7
P8cnldtcvYaaue/Tatl1EVzwmdJcSVMyTYdwb8lCCnwMhg2ujG2Xv+vhiyP4obyGysteVSFXM+L7
pCZvr52zj6TnLm1EBUNgDd1tSclfz92thjrMgrAekAF+SoWabVJGShvg3hGj2A5tUpbdLA0cwDin
O07EydFsSIQFi7jRh4UeWL40p8iYD4MoF8JgCRyWZ23gZiw94uYUos2Ehocjde4G+gAED2nzpXNC
rsYEdv08ctdlmQVnj3ywnydW4nJUYOWjoITFLic+WwLz3J97Qa3wFpDtJ0/nVq6DwpAUjkSMh7Ai
BcYk3EEbYHUzv1l/vZ6vS1A85E5xFdbcHMkdM/JKzunsx5gaRl4iI8U5wQyQ3y7yLgBjk0m1dU3a
4SOoudrNcn2XD9DOuHKpSfYCPOgw5GR7z2DE5bGMhgPfL/GCdX0w4+C7GnFgkhFJ4clfdA75yFQ9
3F1mue6YSl7FZbM5Xrb51Qn4ONZzeL0adITh4eUPn4wC3v+iKX4DaNZPUSSRIDjaXmRiHWzL8DZr
XFqKOTdXwUgfk974JShZLNQ1Y4BS5pYFesMsdbC2MbQxYu9D31m46k9h8F4hk93oYwKumDFdnZXt
NpXoR9c5dThT45GjPtb40vTXWMF79vdCV74lu1megoJ+Varzd0kgLwm9yiuxM5SfdXE0czda92aT
co/pMZCA6fbNiBV67156AHARa7QmY3/LSziDvAs+UVdO9C6JGX/I/4c2lTiQdMKrFsS9HMkB+Yem
aj32qnOxZuu4Ht5RRE0MF3ZqXJVq6tY2gqf1VAl6To3BSZ8VN8T/GX0EsuiQz4wR/0PuGEMWQkTd
cjsvWGpwalFat+jx1LNKJhnoAhpcoXH94yTL2udyKt5bJ92XWXgrS4LEpSllpdZZZ1OViDFKP1Dt
jxrXElBFuDhJbuwMpo/k0VPp8o61AHompyxLFuKPo9yX52+lqd/H+Nhx1oqzQ18MgZh9jw3out7A
5UPASlBojGZ6SgLWHLKrgbWLL+6d3SqP2RJ/9Cwd5JWgrli7k1a8sYrM2SzTSxy162uub/Dnn9Iu
IWYZvpUG4cJ4KCzGIryKNkHOwIK3o6UWegzc6Ak4nFdukDGYSC7DeOfKJbF8LPfkZTc49lHRqeAa
mQddSBWlw1ZFuMe2pqwzZOE5vZlL/3V9/oALIKMDXLzeJEfsgqwzhMFyPRFphzm2Q18E87hTogk7
/t5BbVnK4xX5CK9Ro6Sq1UNH8/KoEZC20Q1GgpzNVsZ20zG6wdJxU5anbmCp2egJ4FAWq966ysbj
+WTWX1RZKMhPekn1eKuTPrLIemNdnZAyrFHBti6MCu6K6wK41eeE1s3dWidbLRf1zJL6NirOWNG/
DXg/K1behctulP+p9EBpMjUcGevqt54JliHTPYHQsFVUzivA0sjlaFWEId7pWJ5Dc0oQD5iFs1lM
X0y7ENthZIYzCz7KyEhP8sDNWXQX1X3dUU0nfLKOU1/sKUo3PfsAd8e9Q3isfBty4QaGmtqzoiWz
Lu5lUwStis/b+77Y3ODWA39tnKxLt780FK8/sT3/U/QYquOia//3b78QdeCsmVQGgm4hcE5ahhJV
+ReizhhHKiJrhEpNqd4OhvGD4DtSNKfc+AYOEtTj7xjr/9YGrUQM/esGrV/3713ZxO/Z/+zhHP0j
UF/+6c9erar+poNo0oSwwPMBPP6jV2v+RvgjvVsYyAbwbOGyf/7eq/3N5qcmvGZNsGeESxv3d6C+
ov5Gj1OHBK6bDLCRiVv/UbPW+ZWixpPQFkZTQt+XhvKvfNTaZhBvl7O3GM5N3hKZ5trAd3QdZNlg
GjdDQVfwFGDtDjfDoGyT9Cbp1OrN7KbTILqHPhf2YQgjAmHd6mRDwfFWO15zJcYlO67+5Hmy3WPv
RuVm9bzWPWSXFknRZiH9K7WSG6K1XN8EMbI63+oi+xENGYGeOp2dRpsJ++2nQyacfKc6iXmPTwdQ
lHNVGKhmUpSDXI/837wAumAIbnf1eDag7phxk+6zAEHoYNlfgGvr9xMTXcJi9QlMFrL5hiKYw5+b
KnNi+AYRqXO7DNuWjBBeUTMYNkgrWWYfJiRQJFUtfMajWLDbyF9TmFeHu5a7T4tueooShqfQRNEW
MTYqg4rItDo+BhGYmPxTGQk/RIl+P0zWl6KWKT6SZjNE/YsieuGxWeOmzHXY0w3ctD7VVKTMOV1R
gn/3mVrekSL6XBkA1CoJDp0zmpa6SniG0rJCYWhf3ExG92SP/Ytmjalv8zfMggIvcpIIZ3sWHgxb
uR1rY9cNfXDOMHpvluVxfbaq2EL2mPeBueTemiHcUV9Q+AWEsaY1dzR0I5skDJ+7HtrbRJ7LSqRc
WWfVPfux/dKoqBP09Mcw6peVnmNBI8CVgQZj/ZwUK/gQCmGdmko6CEFx8HwaYoSM+ybVCGNt7pYU
qZ0Ltc03spsscPRLVbtXjGiMiHE2egFITmwZ4W2VL4+F2T5pSz/hAH3Ip8K5a1wfZ5NzaHrza0qI
BQ6oDNlCgoa51iqDaDtI8OSQOvt41uatW0FUxYNYAtA3bpwEnE9SpsJH27HsErkeRe/6dcUW59H4
2QGkvAKaOFTkoGw5hVsg9wEwvirfISYpj67zrDWN9u9Ah7/CQqFi0uQzbQjOKiMd8cuFemFoU/RU
kevmxnYT7TvhPK/+vpUErKTOaSA0YlvUU/e0kjxDCb/5y+Xtn9wuCHf4hf4mDBIbDMhhdBxprMqL
3F9vGM7UZ6VqM7qvupvULD+c1E481k/3Y5A8R4S1bboe/J+KlnFTRRo55Crs68EtKFHgeU0T+XM2
XfsMxxmFUAIPnwhDsu8Mp/UaO76PkuCUlbQ/Su1kZcCPUeRb+QW5R3lSkPefXPmlIz4DwVL+BS02
9UlEwptF/IEVUc3lRoAd1H52qnRTaXp26juMt3iDc28My+bUqGNz6uSXDEAChVX6mdoYWcemoYXg
WEOGYtjltzUZh+t3LflGe6fNz1M5vwt1eIiATePmS4kQz5ziFMvv/vwnoqjkNH1Zf1p0eIA267fr
QwfoA5yq1Vc4Tvxi/ZmOLTiYFy8ZY4SlWW+d6AXtytxJDnqj1KdebvX63Z//1PSOygDwp+O5Cz45
Yd4JtMWeC5eZimX6NtXUi5naKfs5K04uenlO3FZPaZIYpj8ISmPRP+vAZndq2i+Ukmm1CZzZ7+ig
EpbIEqCe2JvMaQ9pNR5YdNYnY2ASo9pDRZj53/+ZTRcjFcbBtovJw5VdnWb5Zf0O8iFVDVaFLDQF
rYuRL0yyMR05jkdSUXsyirA7rd/9+SU1dF+rcnEY0+SzGOrRd5y+Pa1fyIa+S1DG7yvSxLURrafV
j7OXl9ZrYObxjkCh/tTbuSu8MHJtfxyG90KZW5/hNUwiq3NoTM5LcZrrOtoaLUoiFCHqCTODuh2M
Gdv++FqGwiCWt1tOXYX/LqDPsZmLQD+xUFh/bKKRBfkcFzjH5htDm9HjxegXI0Lat26ZziRMDRx8
0UjIIWRj1G2xcTLd9pWVOtV+kv5omuxmfUeV/BjMxmU5vf57FxbKwGuqeBgITz23APhm7Fp7LdTV
fcCKhxDnoTg5sFfSDQ7kHvUpWEo6FvvJjJ192yCDIx9so5tWdOm0t4pw8l4e77YTcnCv307ymIIw
FG61WWF2hPcHobpdn9bvVLPYcEQZUdiTIcdemxVNHBXtayLQsDLp53hfv4ytjKiS/8xMdUKzAa7A
kKfEn78Is46u1KgU2xG4OLxl4zngvh8ti3kyVLLskqWEwLL0leqNfXIATrLse2Zfp0HuJzdU2GXr
vw1zgjc52jt34j4VGuaJ6iQ7BFawR8mG6Zs0HVDgJBUG8dP6FwqiKFqHUZoTwKBhCOeFNFV5nvVP
l3xCxm3cwVy3ukzLVkGx6yzNy+jiEgLB4ETACuiVuk9a0Sln4rxSmqBLSgipYxMnmliPpFjQNUap
OyZFhEcfzBoUNsSOEjpaC2YMhY3tjeYmmCoWOPO7GWohrRdo7kn3ERlB7Wtpmm1q4mtY3NbdIUeq
SVO+9c2BaKxxpBpQ47gn+S1X92qYm97Y8TPoBcHW4G7ndIDUaWUDtLiEsfLA1DfckjFxDEW7VUnd
5MaK4cEk1EyrkW3oBV2Bnnw1e/lWsNJNW3hDYTpeMT8Q4ZfjQkF459l98SVPIIqPFoa1gZzT6oGR
KLNj8rzu58ShwxRyZVd01diYqfLWgxDZU0ItOqtqc6LzOocTMBKr9+MJ1C6Vwc80mAzA8p11dkhp
8udcN0+Rmh4WtQXK1YltaM/tqXdpeq31SNsn1V4JmYxgQzH9wsq7XZE3xIqqquFLf0AT83uLtabT
3OhOsu/A3J6RHtAMjxmOxM0Nld8cqbfaMht+EioYc6PcuDZfWflT+NjafGgaQQyTpNqPzczQn6Y0
yJ87VcJ9uM98GzXMKVmtKaSKG9PZXY6amcV7xqpPUlezw8j7fd1c3pp6bmt7lyIEcuLEZUusrUoC
05Eh6VNBgeDPmL02NcrcDYQLJjN10Z2dsEuOYXdQDfiRdYEDu+uVZWvDb/GZ5bP8ZHa8zUEgrHhG
IoO53DT5wXaTtyAv7NswT78yHiOGI4qXLd7EYqtjbXstakCVB52Q+0uL/3ATRLhMUwM6m5XlvJ1y
mBhiTSdsGekNqqIHLcZTpk4g9IIwz8C36O6JkwXPkQrPr0XeDxIJ0bgSv1iv1Wzt8yYoz4xwUr+L
6D0ORWF7a0xJzUhzm2CcXj+r9UciMye/HbofRvRu6RrHUYjrM05uMuBJ5yqlfp0wN+SlfibnEAa7
UvenJovuzGg8ZO5Y7s0ROnJhqvbBndTSH7j3qxyfTT69qGjUJv2FFWt3CPuXegIjihD7W4B5MpWp
X4RVnldAT3sOXYYJAVJOnXSw0yTRQY6Ra6dKYvqXatymZsNx5zSPa91H8wAAlNC0Y62wy/DFvzhs
zm3UfFXDA5Gh5gFn23JIQ6B8xgNbFl276NQvwJnavrmS1VtL/+pTZdKlidG/bSHsIMq2CL9QUcJO
LzasFOw7M4ui/ikyk4EytXY3Rqnj+gqSw4zDdNMOcBWM6TgtBok2FU0H1o90ysDH52XZ3SxT49st
w1ASSJGZYl/fHWpUKB6WbP3RTs5ll1h+CKbCrzDGOQ22o2XUI28yoo8+EeGu56ZyxCy7JVWzuMYi
39PeTpje0tLJKutHaTJiB42zi0xgoq1snjmlTobMd5fLcjqm40V0DsrPvjlZqf2ZQb5u6+5Uh82/
ASBr/1iIOsLWYJ+rgpAlru2O/WuIRqpPxlLV31tTaW9N9Yc5KdMOF3XUQgMdhitOnd7PjPiCIMBi
qFb+EGB6GHO+j5KUUstAU4mFNmPxmsS6uaVLeqixK23qJqw4WmS8F8uPtX7+r+1+0HP4190Phtof
oLvivwrULP7ijxRBQ3UACZPJo65thb8L1Az1N9vWDXp8fzQ7VA1hGrppercqETWG+LPZoYrfaH64
XDpJHlz1bP9Jr0Nysf8Kr9aRo5FoQryhqRJf+KsqTeVyxWmBeEN238xFlFCP+Ka00MVEIxIz8/CX
j+SfrJi0Xxdu6yvahmk7mhCs33jTf10w6chGEm6/Gtk/yYy7hsEWilU8m+ScFHqGbxlPnWr3xGsS
NiLRgEtek1Wr5BnFTHjPRAjraWVdWoLZ5Up/vwA+m9058IQa/lilQ///Jsst+sfPyMbCB09fUyHq
i19DMhzBhISgXpnrbV/03LiErnGZ2IL//2Vc49cXwj+h0npiv9ICU3nJf/xoWtQ1kdZYkgsBnblX
49G30GMpT52BBYOpLMOXcCRKTku20Cnz1q780aZJ4iblifpu32s0fDtMkwp8rRkP2Ml1F9NbWHFs
lrDoWOGT8OOK8osyw8MoI0xRQb4Hld4Su9Xc5Gbdeu60U3JmYDY9qWPR31GKm948gEWpdMIkDMXx
bBeZTK2R8KWwMu2VstzOyZuGN8krdKAj6JgBqBK2F5c04AutOxljUe+XAkMGy47kNqwVvJDoX+oR
ZxRLrRZTdfJtRImAzEo9F8yiGIrUX+c8yJnTo6o2EOXvkkDQh2vKl7jhKlst5W5kfAD9C90ZZRoD
EXFMltk50Xo8LtwGvYbLJinTKeO+Qg2+KSjh6yC9yzveizvMX9cIYBPjw5dGu2GaiIAPf0PPOpGB
iOzy0Cim240uQuG2RVm5lCdNAZceudSsRsycR8NbXNg1lKAluNOG7BmQ7tduRl9W1xrTAacdt1Fi
Rfso/3CT8Fq0TXg0HKaURIPnIzP6JI+E59Tfci1KdlY8omrGB0Xkc+nRZNL2jsiDW1ovsk9QbbmT
a8jUu3ZjUhptx7xlzWYSsRxU27KmKOp7UyffHkuPFih+O+vPBIO8Q7/7LgrEkfgIO7mccCHXHHpD
eO1SGrdR1RZHK7Zvlci8dzRucmQov0U1nAB7ITsn0mJi+SAVpUrncDAWh6DEm6dUyl1bKPaXEP7r
Ru/S8C1TqH70wM2P7awpryF6m0F1gmcAnNYZrwoTWfkwUzFYV0NquymyQTyR9OyX1Ry+xTmVX0dq
KlvOnycZ7mYLvybdWvOaFv3H+mOYBIKrRwMBUj7Z/3F3Xrtxa+uWfpVG33ODOQDnnIsKrKySSqqS
5RuirMCcM5++v1nejbZlH7sX+q6xsRa2vGRRRU7O8P9jfAPR0qKSp/ZQ6XBV2NBBdyS2m9ixYD6O
8ImVOFpWZfk20thaOhNEk6LBhmwCmhCtU8dmjimn4akxymfN85caIvtFJKnDkrB4mEyIKicddoqR
PxXjdEkWUF39VYVWnXJmK+YnQMZpaO/q1qd7Jqa1gNsr1G0+apw8Tx+riGYNjLMFfW5y45DYz7yO
/vWUyxdVzGrcQQS7PsZbXj9PCj/swbhT2NjMbhGWdtrjFMuQ+bGxpfo4c5CBzY3U/zDQ1s478kVs
Jc7wzxEyUgW4jaWkZltVxx9+mpWz0eaDmosWGvyiHhVtGxtmOm/kBvu0qLmqwOjHzIScDrJoPZp0
puXBxbU8zGIopkwooCNvd6sp9EfOuNX8NhnTBbrmGeWXlnvI2bBwDbuHHVESfG/QMqFNLn5J9kr4
OFPrcrvXoiPbxtiDCqB/4RB+iM/rKBsj4JWhWazNKC7vQXQ8aHnHtZlub5e+iXsoP9WLLuIAaAeI
PyrniNyNRFvkOyGpATNN457BFv1+F6uUu0PBJ1/c/pyDZtFI77ff9vsfFOx7sloCQEIf0CsXmd1+
lJl1J/V0dRVuml7xmAd5vOixd9GV9k5YFmYYsW4LZA3Hbs24nt3uWzXsue0Q2jUebRzIl8RSjrrZ
nYsBhFNgk3QvHkZenv3C+4pU6ZtviM4a0KqF6WRobz1pQ359vGbqeyXg2Rav8l7VRp98FgZvYXAm
NREmOzC7FoXOOLXR78x1b+j5Uroy/TCWTXqdmRjaFPoKFxgUZgOT37oMOF8RA0kNicelmZyC2oDa
s/U19qtrLNGNlCRMCZKA5pj4yUO94g5goGW2T+/lREhJAy6qttYhCEXWj58/9DLC73yV96a6E0kz
qtc1qzihmpjztgyZiZnrtn4m3BHDHp7NWH3os9pNC346B6sg0tcQLKFZmac2DUzEbSBqurR6sAZp
DzzviN51ybq97ypgNVKyzy3FWMcEQ3Cg9KsZmgLyru1undmjRF/WnpmSsuVcue98KFDgKyl6d8BN
FGSo+pB8FAXAd0foFXr6slPCZiTxO3KEnUdc4YbrF8aWSaBwh4q7cLvFQaG+JX2/0averTtyyH2b
YZdV3QsK130U1iXCW4YuJ7+SIyuwix5nuaF1qwGDoNhe+z1Eae+sk5IyM2r7WzA6HKXzcO+3IjAz
CNN5qUnlHN+IOyXS5jaR4Azg7bS7L7nEgdkJTrefcrtcEMknJFsnXcwATWzc6ajPOOPuwxCJaGZS
ZdN6nr8RNyVqA/kSYL+JC5MEKx02Zxu337L4XHBov0m+p0FI3PJ+pRREA5NaBtendPaSXm6UKniP
Cpg9qZIebzlLvp9t9bh9tRWAFTWq3NufgqJb6Lksc7C3EFAnNvJ060syCZ3LiO2qVLEK8Mx9BFFA
PjAYME1SYJQXjTE+YEp2Vg6utrVAgvcFxAKOjyRm9BDRm/5rVMkvXe3AbU248xLnwtRvNYReFLvT
TDbWejTq88L3C9rn45IjfHJf++1rzPnZpUgto3n7asaS/yj102aw6nwrR208yyEIuYN/X8I0yoAB
N0q5klWlWlQ1Ym92IzS7BKs7V9V9Q1IrACLUSFIM+Z23H3usj19Ym2AoE+a78kAbqwMahZaZEO23
NUEstI9FnTj79mvv5c/0AOc3vCPlqWWv8Q2KrLcL5gkmyxGCW2vR9qqn6EgbEL1koG/T4F0Hpj8l
oDXZYBFWaUVIN9hAcc4vt4ot1oC6wxHaVPse51JkJT2TSAj+mA7RTBN3/TZxgQUkTlBJXgdHvwk5
VcBxjArG54TVbB6evdK5erlo4ceGRk8NHDjqVWZ3RZHmtyleUTBLdj1h0GQX55WJC2oYxUTPx1cD
6anFn8mqKmGzRSm/LQN/A1t0PihqeUjlmrJy27SLFOfu7cdFcvZFmfTYtVrVQTT+omPhjPjdl2PP
ryVBlJZU33Bvy/KI7RaOMVge4Dcx6UprKSbZL5Q8ugW4yUvwQY+2pw/70Uuv1qT3j5SubFcj1RPI
wlZHhd0G1ctEN5ek3EBByZSE7Ck7GBTaYO4JaNb3qVo/M4nvm640Nk3dbQicdpvMqA5agCptEGkp
Q5UfnKl5Udp8ZfqnvsOuT+DZB+GKCWWM4VzSGVlBiN7kIoul1xDsG08pAoSZypLgG2OxKHsiJAvv
rVVrOjflW2Or8S4JxiOHRolmxqoUCTAVUTCRyIRBKLWGz8iK0WKB04QIrDYetTKjwN9kiGHb4Mlu
4pGlgD2sAzfLbalKUoQixZBKhkNvx41MbSV7tEbLJ4PNr4tOb2GZueRKE1AgWbatXRUeGptYXxlP
WlAVL5IwqUEEM9n9c2QTBrZAxcoGb/8Z8FdGyQXdiCYMbzGHD2GAg3E9njw8cQHeuF6Y5Dzccsi2
QCgIA12Ok84RlrpGmOvi90lY7VJhugtw37H3yjgkYsiLceYB36pAEmPWI2HpC5+0w5mAka9hGiEB
gO/pd7I3nVWvbpdxT9h7YxYpmnN88PQOaJnQZzkpYF2JrJpnYRe4MqrzlU2YCDiTuQlzoM6qnHq/
mG+AEsyhpwd3vZVYh2nCG0UzcUb6XHmAf+Oag/O1pWe2Qa6QbeyWG6/NY6Cjq7ZCpEPPjPuEvZRq
99Cf+pFpldJsvJDUQqFInGQbx2Hj01lDtlUQefGJy2HRBUxKSaMbrmKGqK4Yo7WshS/Uop8xK34g
TLeO+nTHqUlZeB0kNV/nSGVhhATQBqRA0UKAFG3zgd3slJnxGn9mO69r7b33s/ZeCfpHKQIsF4xE
CFDu2pFfShu41pCMoiF2JS221n7Wl1vJ+uKIbb2qocurbcV+ZMLbxdAjiHyYtG0yQeiOR/WO6Rkt
QAuNPTbRFHiCmLYabM/ZeWU3LBQVQmFZcoJwjEKfZcq4FgaPfejXJqEBUOM42B8iYfCOylc8XSLt
2XmASuwcHLzHoGWCnvouGy5UGB6BDj6GpxArGZOjt2Ac0QLSmrWlxBc0miAdKNPiO2PfgHh2mXq5
QdKAI60NigzY5puNXEIcTWvvYo6xvcGUi6cNQUeSWXtZ9ShD23EEZTl6kTwp3SmeM9CNBIyj9v1R
L/rapX+zGWArHDvxLy23na05DHdo3jIOzbXKWckzd2A9F95UW/tRLrqt7kCfl7p2W6p6u7V7GVAG
KSVzSDzYkdR4U2vJuFUKtuKT429NeyB4JpE4B/hWl6+zAUlXP+a7DqgicommmwNfUUSKgQwDOiU1
x1M4extfUtK9K0MREjt71sHoR5bKbNlfNGFQJcesXUxxuc5pThFgtQf9ilIktddoGE4ETI6byZqU
Y0KG4l1Zf9RVbW/r+kMSMahxiTE6GQ71BBS8BWnJaYGkwaZj3XGy860a8v9rZVCnsPbfVwbn1zG9
Zv9jUyfX7O0nA6v4e9/rg5xQ/kXdR2TYIWRSeRKUh747WCUbgZNi2zLFIZ1/IUn6P5VC/hYyCOZc
00T6pKs/VAodjK8oI0Q5SSPs3rL+SaUQLtFPdTDM5ippc8DKFNUgxo2q4c/lqR6A6CQPtoYUBTjY
2LMXDfqeXqThxp65L5vpTdOLal3KbDRqmwSHGPCL3+UUjQTZLb228riTc1CVmTJgFGzGnTj7OrpF
gAKchiC7JgKIZMW4TdlspU6MHUUctTSDmDpdLR5ahaABiFAEHpBL0CO0r9jAWXdlV7zpxSNhPqzg
ParteiuBMZglTi7NpaMuZ8pOM8pDkow0FkeOABTy+dUrEqFoCczEmb5s8Cwl4y4Oh9OUs08H50xj
qO88bGt4LSvAoZiSLkVcjQtlbE5AcXdWzlGziKDxcZgxlG7RZW9GmZygrYGTLthapkO3d1KJPiUk
jU7j5050efKm3aladwnN4CrOwnIsHR3r0QcL+/0A38iZy2FhK9Xd0k6GU2vRyMjgg3rgPIIhuX4/
5EbAzSliiKvXCRsqvqE3KjY+5zH6WjcDSdPTzp+cWWu1J1Ur9oZyScVyko9nFaiuWU4X2XkZG2fX
mcNFqjHK1+FVHN47pWNLP10oC18gkS4mYe61wdYxr+8kNb6mZevaibY2hWkS1MFVcBEsNSNzDO7f
yPFf18DX9qeS+xPnxp2vCR5Z38+sTL2Is3HPVhZhcmRX7m0olS0HMH66TbqXCnKxFeU6eyO+FIUT
UZsOYjYOnLzLmhusxxyyjf4tDKY78H5XStlrn08o/sLEsBi6a50h3NbNu4mYjExqT4HcnqqM13Xq
TyZaGj2JtjWm5plmUYiIMZDmztc4TK63qnSayF9VqO9tDZ+2qotV3ObkgVPVGYvhpPm4YaZgGeOh
E2O7Gmu3baedHtt3EvW/OJtebEtemqa6x7r+IkKADDm50gq+WNx48RhHPbsz7Q8DK/FCNqgQZW3y
NLJ6e8P3jyGNO0s5yOZwEA9nVPS7KJB3cj9tR1YRcTlRi2Z5+1BJEbqJzQf2tciV0QcV+5QmOQ7E
6JqlvDJtsev18KPu0XDyGeVUhgLYrwbUM0TH8nV3EoLdWOouCWbqntA5Z5gO4uGKhySN7ED1gXGh
fZskTL1cOYvuW1M34NbtLL+AOhdkdwmEq9Yx14IHeXsPA4P3WpeHE8SWC8CeK4ZnDsuAxTD7Rhel
20RV9EGG3MnHE+fb8sMgqlV1qf+lym7/nOgoZjGk9ppB/izJNzrO/p9nsaAn9jVB5uuK3ybO46sv
Oox1gdIw/nBi+QJ64GKq6qWU8k3n5GtxPh3ThALVcMJZeRVVoSK2v9E3nIsqUSzFH6nDqbuumQoi
G81UwNB0kvELaUPQJUUdvHeOcqhu4TBBmfSCD3HxyTRAllYISZOPqpYvBf9QZlh0XX+ySALUhEiT
KiprNRod5ohhbnm2OUsVZc95hKLYwJ51wgHcBFxZaZs3Kcd1JSYdQ0xdeWk+2nDMIgoEYhoQk1eV
SO9Vx4aTELgF9BLuxTWLKZ+nYYjYuWf2mI6lemkIzJiJCYquIBpI3lli1gCFU6qJ+1Maamup5803
9L/0h+yf+5jfn4+NDBHUhqrSDRJNkh8U2JRA/LyWStkVy8OtAOXY3QlH3INtVhTQuIE9E1WubEGC
nHNb29gjAD6lI4yBkSsWFBImviUt6gYx+Rshyrsp54kM1Zcy9K6JvqxUZC36cDKscZj1KL4SojxW
YjAAnvdN6Uk8f7yGnH4U57UdUXuwtjspVTp+DjES18Ti/yDX/TAkxLEVb9aovItnlPfdBb3kVe0j
d5Lj5zwb1iLiV8yXxRRfqRNeUTuw/qQfcYQu4/bO675B7lp3kJrz1HaPt29ASJPMe/aGM+IYd7cC
Z1iDXcC1uPr+U8ijaUxUtRSS9YhTB3zZuVxQNk4op/LP7bnmsrrySS8QLbWy7E7/fJv2lAOuSv9D
bO1eqdBXhBw2//UfP321es/vrul7/cdvOoSvFXXkj+bzd/30k+v/uv1n/z1fXJvrT18sb1yQh/a9
Gk/vNTT922/x7+/8v/2P/6aLPI3F+3/+z1ec7434aX6YZz/1df+43yMspWg+f/u/OSXmv2wiL0xb
1mEXsM1D4f59l6dCMHEM3bJ1An01xOeM/P+tfVf+ZSIz1WT+Egr32/7v39p3VfmXkL07NlQRVIL/
kFPCxX9sdZKWKtwPJjG9YCgt2/6kqg07w6aepsbzuhi/GdBv9+DUzqE8PBR+cq4c3TnVaRTPftgM
3//ddPH5qp9eeRlWMAdfrtr7jr0PCzCMedc+wFVuYhkSRqa/SWkozf98VfFTf2jr/vJZxXb3h4mG
YrPZ2z1XrcoUZKIfaEuPFXbRqhQU/3wpcdt+uZTFIRlbg83DEl34Hy41hFRTZZnzV0yV3581CO6B
n9ne95eRN4kx/Jv7+LtPRNHbAbJg4oG49Zd/uIwx6VT7dIIRDD+1vlGd6VbFkKXrCUrb9c+f6HcD
xVJJBVUdmb6qI1bZHy5lGz0Wiow0wn6qBuo6gGuxZGfBc9a2/bIgm3hvmmZyoHA6fv3zpX93My1x
DFItS5x3PmVJk0HYGJJWxXOiB2FUBLa1zavR2f75KuKRfHpkjH9Loedv65xAPh12TMvXE/44mk/j
oxQ/SeaXZK4+jNr5z5f5zSOzsJhwgsMHw6v/6cP4TV9rXcdlvOCgK7upvKjl4//bJT5teFJJ0OB8
oMgTKkI6fjMNsjkdrb+8xH/7JJ9uWNEWBPY4fJKxuhtFviC8EGco/nKVzw/fQqtCtqVpGhgAZMX6
NO5IJErJjdNijCTqF3N03HKs/3K/fj7mWqq4BK+pSewHdU5H/zQvDKzkWQ3RZu7XwUppfclVEgpQ
QMZo+Dv5X8aZ8Af8OM5uVzNYEtiKyppsiBfthxcJtWsbE5/KO0to4z7Isn6Zok/+6NNYIVcHdUSE
7QdIvAbbP2j98OHPo+N31zdMqFSKRfvjlxuaFoDNxraO8Tani1HOr4rtNJu0H68KloOH1E/qtWlF
9eLPl/08f4iPbYi5ilcYIczncd9QvGrqUGSyVYmDjKfhYE/2jqRfFYdwI/Yzg7Ep9QKXjp6Hf7n4
56EqLs4ESXY2tRHsZp/uuZXItUf3OJ4nXUL6MnL0kI6Lanvf1W3/7Xz8u5HkMEMyRaKt0hwxmH94
toozdU48MFhVS7RV4kgr8GzkdfdaWwrqJh+ibej+4xtraDxHHQ+jrQM8+/maSGXMOCoBzNq5WlkL
+L8EB9DBbLJVBUCQRKcyQEg5GHpYzKfYh/nz51/g88TJzTVYe1CtcXvZRXy6uThoUouWs0CmJxyL
64AN/SyhPTmguOjyU92mIa0BuYSq/ucr/2ZuwCbBh9c0Prz++aNHiqQqAgk4R0UiHWmo5ktHLerN
P7+KY2vCKaqLl/bT5zOjQLcKdD1ztW05wF6D4OPPF/jN6LSJC4X+x0FVxYj48xNsZTtM5FZjvk5M
xyUGqOHFwHmCMlv/yx37zQAVejZZtbhtskyB8KcBKvVKW8iDFM01OsqHRiMOat2TznSdtHAgNChX
679sUX5/RSZVjU2KrX/eokyYaLU0gxcd5zSCA80nrDyfzJ3aaeUySav2L6/Db8YEb58pJhv+p0Dx
++kTxqoFB0XiE0ZqQTAt+q60Sut/POQRaCqmZTHq4NQYnxYlxSNKdWqR3vldS3q4O0ktJaKTB1Kb
fuFfLvbrJ9JhpnGAYPDpbMA+DQ9Lwm9pFMjuet94RNd58khh//MI/PUhcQmdo7jOywQe8dO8NVV9
PbQlzf+GYkYKImLgEJqTNVelf9v6//ppWAKoUrPyYbjlGf38fErFlsp49CPypaY8m6s4Ul5pNPj6
Xz6SuCs/LrMmdCS2qswKlkmT7rOG00gwlFe5mkBfTO6b3TQrF/Ctn5vVn+/cL8samxKNUj37fIPt
vrAv/zjjy4ABrDyMgjlUHSgVvaJ+i722XuK3RUbeL3AP6ER7vv75qsrPNS22LMh3LRBrMjsXIoA+
P7A4Zt8wSp4/l7Jj1zwEmbbNlfiO9Kf1QAyumhgr2/yaqNNfNg+KeH1+vK23CxvMHAabcTZmn0Z+
AMJkHDIubBUA9Y+JR13DLHaefy79O18nybl+SJCzOIhb/vKZPz9RcWlbdRSZgxxD9fNnNtWp6TyH
LKtiQSeynSfqwvzwtuE6nB2H2bs+s2et+VrNtgilNn++9i9LnLg0KwBvodAFW58mlc6TDZ8dhj8f
SP+xYT+ndLQLsj9UWsuOU/9lUP3yjny6nPrzoCrSwEZQhMWqLdQd8rgVp7y/LATE0376UBrwU40T
D+Jj9r6sPZ+Gbp8E+mAUgTQbFBF1U6qTsiiJ2wH/oMuddRxk7jgi2Egmc2+gI77EAIESTYFmwe4Y
8C5pDHWjAW8gAMFBtAJ7m+AK04ynk1FK3whfAdnS4ruyGv8t12JStHyrXVepYh1MT7MWEEMMTFxR
SSZhT8qATnKGZrf0kCrtLZVGEwv6eCU979wOwyMswAWXfTE7crL0N296SsH8j3CgKakfEiECQ8KW
FiEJ2OpD3O8laVU538yatB6APlrt71DZLfH2hni5ESJWK8NAjkFysJq3S6uiZR+tfe1MZAkqy3jV
GaBbrXxXd/U6q6Rzqj8Crlz3XrXVAwr7CtUxa6kmGyPKkPNk20xTHoKKaF9dcu0GQZopH2IJ8SX5
EiYx7W2Yu/mg6XSBm3weBDj0SyqIdrD2rEubTfvRyPf9WM+LPgQcYyFONlJi8lqEEYYBA6rT6jnT
zZPXpOsELYZRsCWhhFmTtcDmZeVPcNvr7i6rEaKG5Ds/NeYrYVcukWtnif7zJscZ6wzGq8EGA0HY
Q2oPK8koZpjfSJDDkOtX1d4KYgJyrVVkRo9x2DwrFK5V+Ie6Wc/V7kVDsZmF4dJq8pnuDAt4i640
oL3stZUpdzT+w4UVxXNT9iCbUYfV+71WfJCEvgydgn13lri6kz70GlgwE6F7gG+faIUSZ16AVwYF
Q2lHC08ZD9S4ofwQgYZKAvkRhBfU4eESYe7kYBOCBX/qQQP0c1p9jrlttbUwFUN3JKNgprLh9WZa
G6/G6A5AlFpeA2Ls7H4ZjPuAIv24Ij6kBjAHhF2oZnQiBMsF8lFw+DCLshmx1csGOGT4NiT3UrSa
+A30hYJUq1WiJ+KMtoCaiMJAKGLFq8Ag0iR8luLu2UqJOi/JUsl9xJrkjDv7Cr8C5uNo5XgzJBaW
vhn87VQ/VRXSNZOU3WGWZftJf/KlZFeQE9LBfaQtYigL7quif/QAruFLzKV6qzMWQJLK+6QFCRkF
57RBSmQcJuled9ZNcfKCABb1gwE7wqju6QQm07EldhEZg5uEDhLOgHyirpj3w4GS/FY1pY2mnqPh
YwJFGyGkVZRvEyhrb1ogAVeDZlESE5n2l8J4jLsvBNYYgMmcbDmE56izXOLLdPU86ee839TD8GQE
x2HakDtpWgvNWk7jkzBPBnK8MNVD6m96DtdO9Vy3OZpoG9RQuyXM56hYCQ/YrDe2H82iKNt0qduD
Uk/HTRK+eOih5WmTdRvSgO3mPsTnW3nnQd4F9jdLfey1KxGPOd9v4ym1M33HXC1Q+M5z3rpcH7jL
YB8V6udttTfpPQasUwZfyfugIHOaJ0P3pEN1bWyM1I3aVRoRuPOklDPjCelaElw7Y2E4hxQeu7ql
BqYRIlwObP/AbRp7YVWUune5RyBeelYyVxzvVXFaUMDje1YgEYJZECmEcci56SZ6P7lAWOdUhJY0
cLr7kUrXkq5jRoo7GQaNRkyXXk5LjRd6qNq7MWpWNUaIUgVNN8VvnZ3M4a6A88LjOnTjgBqGFE0r
WLe0INpJn+u+twVnxR0ZvAdHyo/kTx3VhDcul82HSa3cMnDuOg+3thrSQhK/MMk+q7Kxtr1IT5n0
fRyY5xuTTvbWaPGVuTog9RuAJQtoGiKyqquuekHwZ2JsmVA2oURfTPnaqsaSY+CGjizZg3e5Jx+T
dpPY01aLXJUnn0/bsD3qIqIYaeUTdQgftYvEO6GcLCJu230frC3ULkDwcYEs5Y5MsXOBKRVKbuCm
iWtcY8OtHujmLId8ScBmhiMjZZoWaoNXpRZekl2RHbIYXeEyNB7s6kLSrtSs42seuWN6riWY7DS6
2B2aMRKu7aS2qCBNeHfzaFjfctvmmX9HDCdDzc7XEmgk1HK52wbIcGjsAEGFvrWK0nHl01a17Rcz
TACpNo9G39353XvDr1EAWu18YilqfLVjf1Cx4fTOeNQaYDEkf9HURgdZD4Yr5dZIFST8UqS12yXy
Y6OPi9GEk1IWMwOPNktX0J1bJOLNuNSFUzIVCdWHvIcMeInjF095qPWDObwVxB+RhtitCTwnjzl3
7onfCZkcpe7Y9edhZJCX84w4BI81sbefa2MN4sZJ3lKqUo5gK7+1zoPevZLRykLzVGEWdZahj2Ti
a6jsEky8xGDgxX3x7S9QHCbgrxF6475ieH5g/BjtDzNeTfqSFQ2oZOOSaZb5zxw2kMqf5MnV6RfX
jwVhMqS8oPcUhnJ7nvQf7LQ8M1/kVXnv+M9o6QmqktGAXXoFqgpATtXf0SRYxJG9z3Jl6egskmgn
nrJsIAYTyipiu/gb8Fe3xutZhcZMJf86LdSCHAEhq9QOPQG5Snfxw3DRhjWekpPBb++jc7fsZDNI
4couX/QoWQqXfhM/qNG4thDhMW7zvlwlOWKwTRyBERTyznFeN5gT8kcD35BMVZy2z9krpAuJN3dg
QE6mspMd8BlHTT+MIhAL3yzJaOAuz6XN7pUoc8kcj04fbOsyOtP8uo9UZxfREh7Hh6ZhHn9UQlwL
8dmxmrsqt1bFqDzqMnk5rfK1T4tF2EzLsWqZWslZmyxmWhOf0TVV1xoRyYN3l42PA5I+SzuWSg1B
MyV5cOtYLAScMBOf5wcIPE3eOoPIHClgXCFhzQ41Lh95TTyQkbiF55YSkWEtu6L0UZfwyfWhCyOm
nu6U4txrBzO7erhuQ3OCzme6BTISWWIegYdbKbi3OmUGddKSp2WPpgB+LroiciO/eO23yuj27H5X
SbmfbDciPcZ7cegPjWjt2qFCQjqRTBPNRlk/puRczzpicyZb2Yxx/mCO4zZSsLNZ7K7SHmYmkxBK
xD44xHil5M6c1Vp9RNOGVZkFpyjWUdAznwN6g14Z6jnOMeOR/Bx0sejmOXov5AZajl95XyuzLxcI
9BZgVfBgKZsWa3sv9ircsZwtQq1vG3UzKlsdH3/cX7V+mNlEaoyegYsYzGjBBAHHSdHLbTDGj9rE
bpdyXJUmG8A9L+YEqtVKu71qGKdAv9jlozQptPljl9iQhdyGe5hzp8ruV72pv7cBIvttTjYiURuj
5OwbsuzHUD1IXr9qA3mDCj4PzY3hHSSMIk0eYCSrv0b5g99bz0mwa6fyMeGQ345iEWiW2C1a+P9s
J2a98UUjaDxArKjhWgUbUjwMtb1UrJB55RxABsql+jz6movp85r17xOBU3YCYrddyupV1VxQGqfA
9rFsdXeYEXbUe7aJfKcXT1DJ2ZQFm3jwgTs7UztLmUXVMlt4jgGRMum+2jZqYr9TTmN/7ap20+p7
2VtqrHbSqCugtUOAL/E0sKfhQDFJ/GZq4bhF54FvaQLIi2C06X1MnlvVMNtjPXd4zLhTYF3bENWl
zs3DKjsYMTp+U47KWe8lzhEFQL5VYm9cpY21yyIN9VqoLie0u8sphnNhiYDNsmJqYlvhVOoj4WIH
O2pMPA7hIoSwANoC07iVu2rlX4oxmUd2slTT7BJzM6xAPsI33uC/XKSxdA995w75XbPMHdO+2KRL
rmOKCSqEBDnv55m6HxQGiCUdGYa8iKTfWoN96Ao0p4OPEmC4L0E2Vna0r8AH+Rnk0Ten0Ck962ib
3Ca89PU2Gw4RngU1d0O5WDTTJmV5LPSDo3JGUqj2ZLS6IigGg40pQH/2FBTlY04iUryoiIUBkjWp
JqKT8yTku2O7CDNlNhUW57n8pCTZY1VfDeM9L9Ze0u19CJpytq5rSsKjtQjIoGs5r3fWGXbSooiL
uUdaNBr5hYxbTbLvbQkIPqOsiGQKk8W8GTl+EH+WMp5GZ62ZHUsOp8VC/eLn0Wrwh3k6qk+8ss8i
vh1LDE5hsDgO4XaJrLN3IRvWJ2Qv6JZmDsgFLk/lrVoRAODZ3DUiHu382MI5Llh5JfNrZuDviQ4j
nPQu9qA+Rkyygiq6t/uvKVXtfGC3It1rVrWwnOIQGZeIWbTrdICfxsKEcQaYDRBqB6/5MZe3gg6V
mua6kJHoleYW5f0Ys+wdB+T2Q3WvpRhco/jIARycALEa1WvVV8h7IcTCI+kbH1YkZxdcFDr5QWkY
ryLAjJNH38g0H6UO8g4oW3T80J3CuLrC4viGx/heKkll5OQ9B+CxyvnphD64TObLNGYEeDnKl+ne
M3km4OOfqmz88GUcomenmOXxTrXvHTRCMmukgU0z8udl/Vawj1XZijEibDM4Kj55YoEDhmqZM1XE
ceUW1mEkQ9ck7p5lfvQfs+SU6/Ka59DjjopaMgtRCjJP9pxf8fEmR9P/oqtfpn5t+ved/6BSQY3C
bjW1/quX+LOQ7R8xcsvEr/AVzoPqMBjslTkMl8nKKkLiGjf+tIogzETJmo71QeeIktnlfCDxopHE
fuoAb3+e+jD0N4PpyuUDZzE9XYOYMtN8VotKzjN55asyIHN4HlfzGtMEwcA1kkkS2p6g2HbORmGD
qkEREUo+WEBet2yUdeSBorOGazoFynJKpYLTYr2MJRUT7RdODbm0MJptByDfTonEKBBkZ4fReiNY
HX80XKOKQEFvqdrcpo8CbIhS46U1C263vsSHNq/8EV92tzCDbdDeR9IykjYdaCEE/SCIO45+pusg
BrR2Ht0W5jpsRxPs1vE8ecoyCN5CMJYKPZE7z/sySW9KdwSKbwcra8RBfVelwIrzq8UEXA/zKERH
NrfCO42jqTQ9VwnsbE6obG2HXZyFBAxubSge3l0TkdWJ60fvTg28PjbB9Px3WAR3NBxPEWhdjK7g
SbBHH8wG20V56U15Kw0kZuk4RMN3KX3sKcYkzriNGxB1V2SWxUjqPTZv9anC4guNz0OVXxNJbUrr
khhAjTIubSaoXmJ9JIOQ6csYXZnYrCSYF7mwfgADns4UUiYyEYqYsz3uTjohh0wBdSYRaApWoHyq
feYt0iXpNwaPLYGf8dXg8O6nUICR3Hn4ur3alXTOnpyQHE7musJiu/B91+gfovG+5z3p7d1ANns+
LJuW/RC7n8UYsHc3tgOsfJUTegXMNU21OyrQu6xjN5qfSBkjhbKW2RRSFcCnkZ57B9JeXD1Ncoln
cFwaIZOrDntdeyrkrUF2az3aWL6bpaU3C80nXdzGXgu3MOkROof7wcdUoKx8PMsRozpqWY1rDjoE
SFA41PMjilBfKw6q8hp7B62EI1ewMeoKuP8w0c2u3RSkXcaZ91pIzceAGzf/X9ydR2/eSpqF/8pg
9mwwh8VsvhwVLVnWhpAsmzkVi1Us/vp5PndPo7uBwaC3szHu9Q3WJ5FVbzjnOUtztOyWIwRrbb/8
mKN4Jari7E8EVoQQ+5sQU3hxZ7EosO1pXaFUZE7DACPEPUirn2DhiY/K/qg0gUHj3SSakxq+S/cx
8cxqyDLSsYZdWfzys+soxgfKNT6i2c5LsPGq7Fl0JQbs4dzUGeOtut95t7cFgnUMCmguq3kdCItO
LsUJPd1S7xPyy3bECg+wW6BoSiT1fOjilsg5TtGqsRcSVxvJbEyT/YNzLg0+p4Taa+saQtxQOGby
sQ6N9wO7CvOBsSiWmKAYsoicWEX4JNxhrdN4eNcugzSL39xp9aHd3PmUolnIR1lmnwNiyOynvrUC
xIemwwo6KlJhl3Sx3gX52mKtq9u9xGduH0xWaG7vW+634a9Yl3rKxhGSV+ciLhfIeq0FP7gefLHD
C9YxoZPeJpo7xh0hCp9VJMBuHsbCZRIJbf09SBBcQyKMzujMZrkqbIi8gDnqF6uYw/YI5a0HDhl2
D0xngY3pthD3YxpOB8U++8lG3naaNFgAzDAQ3zu01lClxLAdIEy8+m5lmGa53svYTO43HTvTz6aJ
2l9TcktwKDTHCaG1DtmB1tJWn3FW9CeR9/kTS8U03WSWqD+gN+LbW0hE0+shwE9rTxaU6A6qlyz4
uRI/S7W6UXPlbL2Bn+IGvRqL6xpG248wKsb9MjJ31IZV99jJ9i1Uyr4bAz4Takd1SL04fhYQfGEN
MmoVXRUzAxCBw3gvIOQUr4x87IICfJJFQjGnWxH+KBmiXvLQZfgoi6a9A1AHPVNmQ7ayTc7VxRKV
/FDVliT9sAWnr4NNt/F8X/9shaEp1pMHYK2RUItXqtYdREpfeVvb6KED0yGmkx2nBRVb7T3WIPfu
BtPMDw0++veY3Dmo7AWoCVkn3q8GGAlDVKmT6arGJSh3/aJLHv22IvJmdrlGUQ3NE+kwHZWRmzk4
cqayVXemiznYIimdp6FyvOvkRBiLLD/uN+5My98LUz2G1E6nKYSs4eD6uretKuLVNwtxLxoQqRq1
tw4jblHCksb3TDr2s+3q4SMe0/ySixvGGU4d7uWWqO9XcjPFHo81wS5qju39wgyLMavP0dxoe/qW
RnO91bYQ75FGulXqmhNDV/H8BHbizyWYizsLFO4XyD7IBt2gr14L0A9dSudzZE6H0ptXTtCtFmB5
ZdTWDWNb2/HgGRA2fgdSAYJuOYAnYW2BdG3vQxtsN5j0fLnDKQjISda1A1++KCecd0Gm0m1dKcTS
CiJCfxyw0RAHH5EnrhZx+zOjMilPFHNN/6NxVDc+B1Bo2lPV6IrOmYLdfRZVPsAGCxqIux1ij/46
MpOufrdDqYZvXW6C8oIfYxyvc77E8xuyByxTwzRN6TZk9RljdKn97psTNp7A11m1dBWdKavwMmu5
RDvos+X8o/DcUR8rRJj9NuqA8K4lyqV5n0NRfhoasoIv0ZRSSRBfyi1kFzbMlayier8A81rCnd/X
sTyUjIZq0gCI+N5lM5iDdepyRWzoO8Ju74k8ZKZiz7PfnBd0vvF9otCyb1GlukzkNIET3NJSlA86
sxw/ogLyI5yPCcsMl5FoVXSHKsjt5JzU/lOpb9WNnyFDwZzfaU2KG3WKex4sfxYHNWQJ6H2GHm9Z
UMCZSooicuDOI24hxwVHwmpAuiC46eB/QZIJm/DODap6OHt9PrHfw67rrMZgCoZTkecLcywC4oq7
EZVq99CYCJj4qlIwBT/Kvo3arVQoXxnpQSPclJBygjvcsal9hDETiHvHJ+j7GBB60K15n+r6WpXh
zMxrVo18a3Cgs1xxg7pK313+49QnwAAq8AF2xcQc0pJg0oyZaZNpAzoQjy69BoNMz7FaTTUNUle9
5rJL+p7Blhe5TN+DqWdx5Ih+7lhIoXyTP8M2nsOjAybZs1ikkRj4U1cFd1rnVhoVvgxFIbaYTvRL
XYTtdQnTGYN2DEOWOUos184E+JLJl5nxo1jtkDuEBsGz3yrlmRudxH0uW9Mb1jvV6G2D2+HxXIbt
1L04KfSYjFlxZF18K1ne/CJv6A8ztDbiMXPtKTt2bl/MP/U0hP01Krs+3QQ6gfq+4mLC4NXrheLT
9Wb2f0k8omuDNOPKBZcn30xktt4Yql+6mkVx6Bo4cIBZ5iB6XLq5JkkkUB6kTQ+kc3Tpl3gKPurZ
JON7785N9TANfJ14WIwgrK0jke8IEHRKzjMdcfOWJ5MTvoZyUdCOrKimLfSKEUquHPJRXV1ijJLT
MCRT8RPZ/1hsmiRS7ryL6tQML9iQQrHHigHmZ2e3fYwRv+C5bwDBhjhjF27i/FImMdM0laYCPP0k
Gxn8TCF3Cy52UAo/HDPx1K34qhKS6oiALRlTcphb31s0hDRTmbCDO5MqfMK6DqVz8uzWb/Y1WRXF
Hcprf9oj6bdSgR7ZIj8ArUq/E02QteekSA1dImvcvKd1bDs9ufE2W2Y3HFgg9q4tf8TdBGj7p2TT
n8MPwu71e4Dat9DvhQXUB876urKaIFqXTuaWFoZu6gevsXdOJIK/Khv/vzo4//gd/3cL5zM72Pw/
nqevj3/yAfz5r/6m7A/+giA4QjAToQlACIJi4e/KfgeLJs7Om9aKaxvBwN+U/YDecLmg/4yREaAC
vvHi/qbs9/7iI8KhooAWh/Yfaf+/Y9/0/+jG/kGrgf7QCXy8Ami9EM8mzr/ICLK85RYx0+vs2qlH
6PRSp/f9zNmyqoir9ZihZklSH6mqbNqnZGZS+n0pQEbiXiqgWhVSxGRy5ibllRhM+HMMWCpvDefw
eOi9sex2Tl6J/FoWbVVv7BSKIqA2CnemKHEdWIRLWcEgf4/AFK0frSCvibqL2EG22ImFcK/fSr+N
ZPC+WDrztwicOixQuPQpQNmQRNA7RaWY8K6Skjp3VcWmbzFeeiycU6KD+z2+b/9SIGmid6xcpvVS
xUl7iKaBi03LHI7KNNSwrbvRt/VjR7GMvG4gcQ9O1ODqwN5brikKFjgS3oC08yjcB51bWJ9e7LfB
Xs6ec+R+gaqPZaQ5+jQBMJiS3so/ZuWwSFBd7eq7Kkg1Mse6jzqbwCIr7osnXwShPLiZCfxNX+L1
3hLD1o7bcSiw0NoELGV39egCvhS1RAVBxIwdNKc67hU+cNf1rS8B+traO6HClO6WMnVfrTq2p0sX
TONymbp4Yu4SiDjZxlPvDU9T7InsQiPFZKZXHDn3BYIarjaG/p8Id/yIclJn+ZMT9maAjNYE9mc1
LibZzrEKMyDWbiKZ6weE0SUuAjqQPyFlaUKkNqkGJiJLhQU8ziPUTXBRzItxp6RhLYuo/VQRe9Bs
FBEycl2ldYVdS9WYS3KoFOu8dPFseZXxKViGsJNsnfJF7uphLJpNZMpI7wq3jZZdEUvvWamsB5sf
W/50JbA+IdkwdUmKlG5k9xfXydnCj1Ypuq2EX2BRxSL92GZU/9/g1RZikxMJF9ByVtzGUkU1BLuk
GZNzGHcKpt8YQWqVYGQDRj4ATa5TFvvquStA4RSAH0ClPyUl/AKyj0rjfVqVhWBApKpqQQq0yn6I
RRjUj1ihfZykS5pAqfEnnRJEm8Y9lBbZSq0oFrs4YlrVgVZhtEuYioM92E0aZnI6dwr8f46Iikcn
TceQUXFFebxr8B635d7LyuYp4yfefNJads666EaCsQ6GLwZ2GGf8HG+XyIuYUPnSAbhxc/MQKtbM
5H6vWr0MsmZwq1Lg57FVOuEEFMrkNQIGbWn3paOMYTQ65B40QK59mYF7UHzqXYWZKb+MGRg4SAaC
6PP+rsobPqNTSKtK96274BJdhc5gsyfDflfPG9JvnTvdSPaCbZw3auu3aaCPfbBg1CUVdEmsi5xC
Jsc5srMyPBjPnvrtOPdmttbAw/lUF5nWDbqneSlKuSlDmoQvy+N0YbJQZSHPWhmiuXsX6JCaR8fz
IvVTqXToHm3Z5gy10ir3j1ZThSz6UmsyKyccfLm3PQvIIspRDdpvSWfmzCKlS+qTmQ4RrEIAdwy3
o6e1vekqWYwQiaeUeR3yIrpG1vZPzGezehuQ3NNthjHWAQKPZDR39C2h2VC3xf26oBL7mFSlGOEC
dPjpEAH7ROEc1IfYzxVnLEBE9w3psnbu89bLg/MUz421l6hv5Y8RnxLqy9n4Pb+lKbs5lcYYm7Pl
1v0ZOv9oY8BWc/jajrPgS4iiruKNgsz3noZzKT+Ekw0hwTsYYndVP8tmN3kich7saWbditAZ87Mq
B8EZlIKYFL0O8FVIJCGnhODEXwgdLbB/XgdeJSMUifkXqabsGFNXQVjp3WjezqNugn2USeF8GUg2
yV2linS+S002vkMSYuhAlIRhfjIOrXPMVTtDMGG33ax5wtnmNqlJOgKUoj4+Lq0fltuxGGL3PTMz
sqK+5SOCC8n6cU/gZ3STK3BOEHzMQ76WEMDFSixTWeCHbRMwU6yi1GnwNTs3eOtszBV7svIWXWGs
DYypRV96dj05UYo92Gt6cjHeD2WiJiYBwi13KpRheG/BaLPO8xISqe0ks9HALo1HkKMdMWPIyBBw
0KtMvjhKtwaSlRBv559Acjpb+oKcPKZmUUy7I/EWaV+99anHAKJwdU30XkusN3crsQrbmuT3bteE
FV+jB/d8OMwUZtU2S8uOJaty7XGX1nP1VaeBdO77aODFK5uZQeDkWHN5jENrqiCfLyQy8se76hPC
dEBrP3xKpcfpK+IE8DdL1NJFJwYgFCvQqiy+VXxalgmWbUrwi5M/7oUZfH+n7dJ5SoquqK5ukDff
qdKpfJ3W6tmt3tC0Gy8lqPsQF10OwQzrV8uTw9DnaKuyG+9AsHg9m1dY84CxIoCgHd3nsG0rt+n2
hhgoivSCY3/Dt4nNuupMK6+ChbdLFuBClyUApNgfvpNGGaAuiFf07HMagjoZxLApg0m6O6OthbBz
0U76ni4bfLwYNbADD455SzD30NW7sKqb4G5KTLPcF7XfTOseujwZ1DVpgLTEijMOtuog0ItYk838
Lm7mkybzZNjLLOr0gcDcPFpnuSPzDZYhUqz0OI4W8owk9An/9ZHcmbbz0l9DJpNo0y6GXTaazcQ7
hxGv5cHJ/OGLuWY074NFtfV2mqs82hmuf39vcm6YnQKn9n9pxf/UdP9Y8+GsiV0uQJycfoIv5F9q
PksWikjS6DNJed/672Ud1ySXhYbT57FIMcI/B1YUSGRVKQ2tipaR4sr7U2lZKECJcWxmzXB3z+TM
b/9/Nwio0/9BJnwzH//NKnxzNv/Xf94V2S+Sr/7R9fvnv/hrc+Bg7oXfciO7eHgX8ZX9vTn4S4gi
HQptAF2Y5CsX+e//NAfezStsgxX2CKP6J7aLD9olwgmMaQs5O7PMf4vtAin1XzT/mO3DmKVyzFMS
4zH2/0XzbyBPADOF0dB4SBOr6aI6xsfRcCga4XFGV+1+anNxICdvfDgH0yQfTNEQBPlibC4Jlium
Ok5zXs77uUrZy41k78QzYb8gXtM72G8l5UCQbeylZ6cyJl7IQMZnTFp27fciY4URVUPx6aTuQ1Ar
1mTesDQrB+f+ihiY/PLnF6koQipp0oMsl+NUFM4lJL5uk/MLcYGuRnYlBbcc4+fVXJCkFyjBgTeb
4fznl3juSPd1i/abWd6rKhqJBvLnhyxbvmZQXdclXkK9UaHwz24V5hfbkt3VUXBY5GSBm0mbA2oS
59EMif3IkOAB+mB2VrGHdKtKs6sL8LFIEcq4ggu+aPsMQNLsosqE4bwSGjGKFXrf5rHdClkl465D
fmZUVZwyl6dilTRhsUs7JslTwzY/sKz+Eo7NxQ5WXSKWh77u0r/+EnjFo13oFPbUfVhaybVP7eQq
+z69/vlb9rDuuMir49bLMYrmu1o647X9+y+JBx2+T0h7scZrF4UvnjcG1VXV3VsRlFbDzchUaWtA
xZ2sUn/RtRbxCno1IqAa+YTPlOLDIcPIzjvnkLkIpElO+RVWvmYFDWCnaCfrOOhSPViiyBkHecj/
BmvfLON0ZmS4nqNJoSuufwQuiJ8qiOQh9pbsgRCEilVr096EsVF3bTs7RgaHWujPXxkjO+gqdBCt
8X+1U6LOHXVsIn37KcwblN/DdJEFxxnz5a2YArmDaXX7qesPBrHzvo28Z1bCrDRc/WKJEomKGS7Z
YvINNx+P5Vzar4E7zRvJ67JJ80E8q9S7JtYA0tjzH5XQ+tQSSnhcXAbSrUnuECa3+xL+5LIUyNRn
AFxzzSgLYJImDlfvKdoI8EU4StI5eqEuJka74TFZAsZ8ieTy1QjofXatVEOIvETdrQywW9JYFMjY
oGTrnYN8HmLvg/2IvXYcpCqfomtZ/9jwTz3Zs+iBrWxjAI8pcFYmjFmD9l4BuCbPqODRGgRz/ayY
SjG7bHcG1KEkGjMokEDP+kUj9it7opaqynsVhMrQJ/E16gxBZVpvk6i6VB6zKcZaz97kXETYvfuq
vE/t92zsj+3Q0XYouyF9aKFslycrm7gxG5/FN+Qht/1S3fKgeEdWQd6v46WH49ml18VjGZAGaAFL
/3fqIVIOKYqPQ406mFWSGLnLe04g5LMyR6s8vTVs1IRoHj0pTlOOGbiigwvVytcx439ZP4ylw7NF
KsWasAoEqP33eDRPfE3BVtjpbxkjyFZ6IqZc3/6d5JzNFRERoSng4pJ0KyoigXtkdmFZV3s4ocWm
Dyn88FCrw6LGb3aeVA9JH2T3s/XiNjWQISiC8C2QfFnqbSKUjlHgfBPr/Gyzn+RVDFh862WF2vie
IRwSSPqf9T1oxHZd5mN3zq3kFeUJS+02ysu93XwvvG44iWlBuu4MCG4q1ExRP50UOeEr7ED+wUaw
S9LGI+GI01qqDF8d0EkVYauzao00nX00cRhsFGlN6UlbimI72vGqsHyd6n1rZclxcDO+80X6LGjw
MWnyMVXMoDV1UEgsOp1WNHPHLs3DnUNChumiH7lM7AMxzGu/TH+S0oH9RoN5DGq0g9X9MIfvCcSo
lyoU8YrsWL6zPS15HrKm8OqVARu80nX6y/GLFwRS91b8UqQK/nHe7mYb+wEbSGJ0GMt6pniqP8c0
UhvAf+tQz+Ea78mIEBu5Q2Nf9BgjZAshdyYpIwi3N08dBT8ag9zfs9zIVkhGOT7ClHxCIOE29NV9
4S0fjTdOuyBPhs0UgB0N3fxXJ9KPIYaIpNzuvvWUs5GMuNAm4mvQiUsOcZs8uF7KcCtAVxC1vGl2
yUzJXqoXS1blg6sSbNOEg8weWh0sId65sWC0VO54osEqT33AQKQPHcL2ckMJnxPb09Y9A4YKAgCD
MxLLRqfewzhkET0fl75w2fV494HRn8Ib5b3QCnppHKW7KgMo5DwC0HQodVlLq9EBl+YO+7xzSTP0
+m0+FMW3jNzeLGGLnWtye0DdwyjzOuC5tYD3xV4NkFE9Q8wkMfGFOfBrlTnbNBveSeRyKKZzGzWw
SJhZTNErm+at6xUOv5F/7yQxcN5yNey84GeRgOl/EJxTc5atbGdaFyyXD0lY4GD1xXZg9ThhI5FZ
nHHwoV0yTm62VkrnZaWXEGkD+Bq3JOts2bfCGR+rhDC2OiEnOVroYGevf1BFYm0K2m7QwsN+8MQb
NKyd/tBj9No2dsAQKlonqS1xeya/wFCumIF9ySxY1sCLntjrEaaNVCUdAZHmDzX/X+MZsY4nh+yW
sTJX0MUcz/nWZdC41nHPpRwR2+JHPgI2QoPZqbNgIAH4d+WHv2PVoTMpvvyO+VOh4wd3ag+hIa3I
dopsW87tvjHqnCTTbgnMClBkiycaV0c17c3MRIvANV+YBfEICyyzWCspmxciANcLyubRiTdzIt8s
mTO0Wqpvhpn+KowjjYKtQD76k/PI3qRD3jKMQzs8LuueTKgp5I+xtX52GO4hJzBr4ZRPsIGoK/J4
C598xzYmPWdxzwE9qYOppL/pCChC9itnmV1jcFcIdFgroQTmjosVwNUEtt2sEa6Y8PvESPDP/9UV
3WdPvOTg7spqPNSyemOX9g61IFo5hpjglF5pjagQrGtgLbwa8+Xbtc3cfMdUjSuy4MbwYrwcfeJ2
a8zBtxenQIk/nb1mZC6bMZWwR8Rro9N0G184DzNFCW9yjX1Daix3+aeVHUtlToWNYr4qWIz2h4kw
09adT7MsN2E0P5iAl+4m8hNg/me+je6cHusEuSUdJREXjXWxmanNbKC3WsTWtgsS9F+JIPhAcH0v
KgWnp5j11DBDncJ7yzCQ7ZvEH3eeDhAT+1W08T2fwVTk7WQQL0/hLJ6L5V3qdvlimCVRu0+rIs26
NQaP8jgkMRoUwkpT+rjnJRztfTFkYDq62Nr0nQVJtXKfb0Kn3J4/rHaBjoqubkUqRAWhl6wxe/bi
3VLxGKulXS8e//B2vPL0NJ8WvLv9woaM+5RELgXevgkdVPiLOLVO8JGO7oN2l23SRScMKPd8LLTe
w3GMB5IAYr3G+1Gikgwt76W0XoHunxg9jiu96GcPwa6jDErV+FXPLT4j3W2bQKDWKssXGS1XEnS3
ju1UPwYgbCvIZNkzs7RxFSZo8SdnLQFhAqND2r5B1lxFto/Kxw6Ic2m/hxLGeCHdPRNQAj7G08jF
rUo/PRlF5Pkyt7+77qdrD+iabnJ+InfMYfTLDneYgwhRLFe3EeGaMxZhU4tZIs/f8+Tm9spDnAvI
4DMwpyxMvU0rqXhERrdiBeJIwNxOVtW7M587FaBeq/kG+GV4j0DErLkKEsDKKrkLBGy3Ibc7LIEE
dPi+tSYYOV5TheMLHYejP9iIcJEYh266GWi8kQ5VVyJqCSSc5GOR1wMINfPGLjHF6saLoefoAPry
d+CWsNLjxzHikgVwCA8yQ/sesCNOqFhGIhpQjKD96Rfi69Ei3y9GftBqHVNZbTI/U2fLWTZhFe+m
2SVutyRDADLmxW/9V/Yxv9kjvxYuEl6MhJD3OXYHJHJOEbWrxiNZbJo5gxH+HJQkPCaCUd0XxWdS
YDHzJkL4KpxjaJiox/qpJSwvf1HosTi7k9NoLc+kb9zEkfJ3AHDmdjrcXr682sTkThBlR9h7dAX3
BF8+TjYWoI9t/SIccLW397iWSEqIP/rGBd5vKr79K0suz7cx9ioQqnjudfTiOjrCoWXuTe1xbKSk
62VCkipJD1JV2dpMxYuW9nZJ/XrXqOXAEv8doIy/Yk8Da1lFLppFuJpV/URGS8RHqndJc2lBz63Q
Hgz3HfEE1ijQIy+xerb7U0DXsamiU+PaFxZLpGVdVN4+ErH4CgWalnpYy5RB6hL3ZCpOSKfqdsGq
OyXu7qboDYx3kIPr4PyBaaiHmGVDMUfM3SEOW0Tnhjedtq+jVyrFQ8k4t7TkkTz1h8yyH1DFv7ly
sHZB6+6inH20SKNqO44lgNSGCiTyMUSQlPpKDYdQ7pbqwMbidyNY/AAvPjo1Z3zXPXN3BQc2Socp
hq9vqWvUEdgz1gOjtGWX8VSeTU0QHBSclNKZlJh2LAh0dUhPaD1mrQOimwOC8T3fMqByhIAic5df
SdvdczDxELPJR90r9hbuM2uY1U297mwHgw6B4AAWdPlGo3g4Y6FZ6mgF0OfKz37ZDI7dcAOh2p2I
GDVxRAzbFNIKDEuxiVGkAIh8KWEsrlgobHzzbuIBnnTcEWSDiDUc4pWZ/Qp09/IcTRKfv1Q0CSUq
yiVLvtKqfU9aVL49wXMrkVFvZyRq9FOC/eek7PiKpgTPqUBg6LTiZPgmiDo9Swci40wySkl7ZoUV
uQFMhAuJotqd5Uk6wbGRJCFRF70upX5SXR6t/PhcDnNzGZbspUvD5Fgm2fOSIRBxeHJCh/sMePmX
U2Zf2Egm0jrBqrexq1nk8zaqmGOUarc3LfrymR8oALGKjU63teabPihbvmG1pxEPnGFdTLh92WhU
q3KgvkNocL7V1UA2bdqVTzkMu2oyTHaUeDMuetnaI1XGZRzBmgiJddYzlkac7wl8b3Z/xw6w3whi
pTOPBRWTQ+iChBxj4eUkJLD8jeymb9x07rnOSrDql9zuf9AhvVfw+ll/Itwx5fQ0BN0Xg/PyjDk5
WAVlctFlegSuGIMHY8ycfPfL3mwJIbqyVjvGPOEyZCiUFtaJkNl7Sy10QstQ7bMabQuT3m2guWNw
sROwhGGB6QkpTEFITGCs0LS1bJEr+9DBWDtVcE5LEx8cWK5uX87r3KWqmGsyM5OchpE+8J4c2VOX
OFxpRb5NvOHTHSrIrMyZiy5z9/KCAjHYdqhos6BfNqW6TX+r53yif4vtay15rUSBA1hSCSpqJwwI
G+F778xzNfLO7guR24++JTKDQwGxlJFcjqGc76bao6JSAH6rwfk99OJ99AJIG4HBfux9I2dnWwX+
p2rZDyhzO2xV+4YIPu8hnXEc5UNpYQ1zp61caOljH72d5l8rZDfgSnR2WdyZ84C4ieF0/bncXM4Z
8wzOJQ8VXpn8DOucMG8ZPbCvmc40cZQcPEHH6fZKxoN5ZaC1a/N45OXOp1WVlNW+GsijzBc2YONg
sez1rWivgCfhF6Ek7Pol2bX91OGYZ/JEAugtW3IdJuV66N3+xEBOnXRQ1ytZUhz5iE3Xsn43PqO4
oWfnZYbf2iqeR5lqFjQxp+tS75f45uUgdHgLSfa1LSgpB3Nb5WdxTmdFxqQdjRtNLssuLoNflhPk
R3rEY8FS5fznly4SLBRTTZKWyDaB8QnXLE5RoV9Y8BDjMWHO6wkjk/OAtdwF4GzbE8rCedgEPgEx
fcA8UAjEymS9sNvwgps8qcc/iTtYZ/cQntKtwIw6UzWsGOuQEujxTyzSUWHdYB3Xpb9mMXc/majf
j2HrHiK6cQZr80Poj+xkzKSvZItxoY0b4Vg+SOSIA753j6lX7g3XyNnt9G/jh1fsg2K35ME6BJqy
Hu3h93DrRHsvIZs3/WgBzJdMpakf9Q8+FQfPzSO9dLFzczXh6c2deT0jMMe49KRcElN5TtdtWrzZ
jEKimQU7V+Aatub3uQt+I5ukyRjbw2TF3hphmdo0nnfogqg+I6LdECR7U7NX6cYeIAkvNoOUvv8x
uhlDzbouN1Ef2fthcLbKiw9ohHlZyThg3W/CUz+5v5JceDuHk/0aDnZ/lLZ9Ze1AmEAxI37PmC5G
XXkgDmcazP3c1JwOxOpaJZPhyMmPDKusY0P1SzgXEnwC4fXOVO7ZCWnbLXH0R7peu/RQNox3Q8jq
K9Mm2WBReuBSfESGrBFi3jzXhmkZEyq7/BVnYbEuTITd2rFGis6MygYGQuc+F/6EsBvpz5a8rBMT
87VhtgtFzCyI79TVVDyaQy7e7LS7C9yczBKPyVzGGbrlSuYoHLAuVIAapiDYhpMhc7TCtmAhHWZM
8ZSlVbLNvJRQbPvDcRHg7jx32pd9FaxKJMDYPS4Fqm5OYZIv3HK+lJnGP6g/22Sx18FzXflPePYS
LBzsHlFcEnfN1ZVbNtet9y3TNkNPBWG86K0Evl0HfGNkJDBCU/Cz5XPkOzmKWuwbO+fBxCgAYcV9
8FGhreXobgVKCv48inf6YOJ8HIKGfWIV8gi/DkvvlZN275zwJNe7mBAlEyY2uegyx3BZIUEWmjeH
3IpkrXNOeLewKRolGe+jjwi9aSRTXKy/ZADf6ewti6CRjGaiYDPqJR6DN0ug5Lacbp2WaFezaliX
rNCIYukNVx1CmyRv8eriVQ2axkdaqG5Txy1BFpvZy+ZDXw2bpIy7azk5H3r2T6GT51ucTPjT/WFX
t/27IBLovPDTaWk1CfB4VyJLt0vf3Onay3aYbD9bSWaGI8PnXtILFl7eb5dYPKmkng5EWa/6qYx3
jtd4G793qqOY3OOSN7to8ZKtrbnI46Ff7m6tI4nz38fhoacDWcXMYaiamzsiOX+5xdouAFNgo3Bd
WfNDYUcNDhOzxc2mG95NDX70aqJ9dkfudq93VnZaEjeT8rIE6Qcztw+Gkkfl98GqidzL6DrYiaZ4
13sOPqrB2GvNKeS6yzX0vWUvm/peO+l6WvZWVd8L2TCgj41cN2FyKAqvWbl9Hu/nZxZYJDzq/ndB
rByijJ0O4h9NNjQ7EREIWBNOuUboRC5hpNZ21yuGUMOL9PJ9a+AIq//m6LyaIjfCKPqLukpZrdfJ
EWbIy4tqgUVqZamVf72P/GDK9trAgKb7C/eeG7v7IKe49BLitcepX8ms/UlaVa+NSD4rszwOYRJs
8yXQjS8JJCKMHp0RKwaRKMOu8+VNqdjnuyQvrixrhoY5/XmVbxRv8F2nv7A8ObwDeHv6Du8hx27d
jQQNEXRMFqOMx7DlVjHCYCuM4MXOSmNl2t6NaTg7pMwzUYKLM27kitZwSE51iRRLD/oYckrEER7j
Cl0LwTXGFrWl2EP0/0orOh6muxxXTUUj2bN8GKgI5v5sKN4AVt3962YXEQCpIIZ7qoOSrCIzfJ7z
5iea8hORmU9B0eMrssH2JyU49SHdVEXmcLiHz247jjxS1TOpXXgg8XANhB2VdIxr3ACHzku+giil
fsZgggXa2lpj9Tj5qb+2DOYm/HhOA6bYJQJmREs2GcMn0sO3Yuq/MJbeBEADcu5R9CtyqXSChbsw
PwVl1SyKJ6av4DYy5BHU5FUAaDqxU7bo3tGya5g0oudAsabldw92wp7ChYAOgL6PuIgI04l94t/b
ZrmWtBNv8kXa1hKfuNJldcGTxUzwaXTBJ/VdSCMXkyVlW+2KVJsYo6faTKFDLZzbPccmOUNSC+Zo
fv4D+D533yt+v0R/ja8urpRB6ZsPiQUBGfY4zNfkj7a8NzgB8lWxI5bMW1cvbRVd54J4MD8Nz7VC
w5xGrDMnIOqQCzXGb5M3uOUWWz8ZtkivkOoDnmls90334i1EvduW7bV8zYagPQalUe57b2CEUl6n
ElVQBy+lqZo7o5XRFOTvAFy/FdMCURMZGsawjQ5BQUlo0lfvWlafNelGcBakiWkVXyUs4itAnjId
zSO4GCBLCHswcWcPWL1IhAymB8/8k+NgPaKrYh8g//WgLBtjcQTVejijJ8fb2D218yQJt8IYBtQZ
lVUicTzxvBsd5Vc5kDE0ZTRtbIrOqsGJU1oTPrfW3FiqB6qemh+Ddv+y1QYHAcNy5dlOfgHRYkm0
8Fb2NGuT/0ynhNgEoMldd5oOohbbyK3ngzYqkthqZv7872OSG5sgZO2irG5VYnqpDRldnLY64XCp
tmPNFdB29QAmQEUbPbh61c88LgLdXa3H20hIz7ZOxbRJbYkRL/ThoPh1vGWfve6VWWzQAOJyZFDX
uSFjmcH2drKa3gfStzH59F8QlzdDEW7Ig/P3tqc/ENaxdSDhwCF5CyPepTQ7QB922+7GtHwJmJ1e
sc/mgbyVlvthy+grcpJ/ujfUJTeyp7DW5ybgrK46cAIZ6oDaiZHZ+e24FZW4ob0uGdXxSiw7CZbK
gGxPQ25oiPD0Mig6gH14LVjyFai392zmr3EBRSRrxJbl6bsCbgvlAMSBX1XDys3HfRD73x6BXSOl
FswfVmVtwD6A/UK0qsZOX0r2YHa962VyVe4fM8nwUr7xx+NeF/KM/L1hDaDc7QjOqJwDCUV/2EaN
+Yn0vdj7Ijg7PKMnu2mPftXmgAvsh7xnqyYhpoIY4bGcCizaePGn+QQdVyM4aw5dvkGnF63Jby5H
0tEmiQ3FKfI9M3mymRiYc4KCrvJnF2t08idjOmMVfbxKhurZaE18ralDTcd/GE3ta+Di1pq9/A3V
5585hRBgueFHVo9natB8J6OPrudaTODaGzGPct2HLDX8m9U2x3JCIyedapOX3oeTdT9Tkn8IDbWM
8ITTcpMyYWcb0IsRUpj7d8TPVEUM0eaBYNDhEVEP/tKxvzk+jXWk569R2J+NyVXTT8NPiTFsPzYs
/5sD7Uy/Zak7IGJyjoGDx7LqIgZBHI8BMQMhMi90lcwnA4YOvfhmmOQ/AXs4Khkxijfrbp1nWBoc
derwMe2RdbXoIol2aIH+9DkEHgXxBLIUj24QvSU1c85kRhHnk3Rjt7XLSzfLVd74vKfpIRs5/Raa
OKtlisqmvEArW+E/Yx/vmQnL+trbJ9L+xHoybao4k9ucyOXO4CTASDjufTxXHCE0PvOYvDgWYr9s
YJA7Bt0lmDK6KC75C/k/IJ5M48g4EFfvSIkc0pefuuIMWRcEXwrexjUwz8gan8WggpUzTzs/mD1m
aHN16PWHYxiwryArryMaJKxFDPOnyT965JNZKXu2qe7xDcOEwR2EnlEPvxogIL5Av9gUYuZgzhiB
4CTjh4F6GGuns5pdzgGYmQFsCxAbJkbCY2mwWURVDku1DX14FqhTGO8XS0kNEcpq3tupeUrT56gZ
1CHFTLaqwKdDwkd0XZgfTdTVe998sNO6vGDOVPmgbz1xcU7bPgrmDmszdrFHMQExEzNep8ha1nbm
rrz4V7nGb+mRezgb1oSs+682k1/cAO9iQVmNhDKSI3QoveE1aezyVNUIFuB5rjwH7FYI6XGvDHz/
gaAD4G8Q7SYIeOemOJem2Echnqo8yRXVkokXOikvUIXdyV+2fOph9liEUEtfyyQ/u6ll7o25vYEH
SfDmRv5WFvaxY0O3tXT1VTKCHF150a4zrf3OvysZgwHBVYtyiZvZuk3OizHEn3NGI5JaSX0IiVLU
TkgeMVgtx6LV6myFFiPdedHwm2TxHzM6a1lshqr/5HkdaH2m15opLLMGpOVBPK3ZIdMiX5TUi7Ps
oDKrWfnTT12k+XoQQAKQrK1NJJSMUJJrVwU/bsJYqAh+zT4I17kjkFdT+BP9weCiZCIYteq7DWhq
Hdh8WbcuAkVy4sxztoDX2ih9MFvXO3mReI1H6z459WMeTY+s1LEAPk0GJpmutozN4N7bmhRTWQFH
cZMPv76TcGPP9oc0w5ZhHD6laXZWCSvxviHn0mH8xood2mfOEKXup7WZt4feN6GUsJXnWSK7lloj
D61t6PofNhde7iQHh5tooZAkojaZvZSvXTA8pcFwRGnPEy2qjQN/wTOmXWy1n+kkzwHihINr07Ij
btkP3XeFq91vE0TvISnEsuu26AFeedKBb9oWYbkFl1w2vDpm/GBV3Xs1Gec6CjndWcK2fN01RjMw
Uq31AS73Tmo4VApjeOyx06VRdap9/URb+aR0EXM/UwI3xfyKAAx1UxdPpNKV5BZpjMUpA7PgQxiC
yQq5WWPyqgG6EGS5SSueVUfB7SgoVXQPG68gJSnuH+MmZaMdgXmwhLXlLh5XOhjPLrZ13PYdw8pa
nrAg3FHqY4wKhivB5b+RabIHi9VxUsU1HxfRevy8bGxCqzlHgvGpIcqcSW//k/cvraRNnTLSw/DN
Us6H833w9EszoDioA+o1SDw/0zJZWZ77GMfsKm3Nr8FO7k+i82AYDcEbnpS2k2zWVcEpEyZnP8PG
1Z9Kiy4S8cPKyIv3JNdEuaSEUGqblbvXZmcnEMegCw9ER726VuZBEmB9XThfyOlxCjRMTJidbpqR
xCU3mH6wyfxKhwfa5i9VRRsb2UvLCJ8oxBlnxmjBp8jA8EgPVMAgfv3ZoK62WoRvnUBE9O2QegOD
bjh5ZfDFfOZi9/LDUOl327MkzKN10bZn4sg3TMSvjs2VVRBrH/cbonxvWeR/SOsh8dtL2Ixy3cyo
9CyUuatWLBqEaGcbXOODM0B+qMxPDuPs4Mv8rob2dUk2Lzq9FnPzGov6yQ45AmYkffqXUtJY4fo2
DzNDB4JiqfixNG+jzuA+HKEyCONg2RBasE9X1Lz5fUZDey3zKrgmsZDXAANz1KsNBvvXNJDfWdVO
5KdC4sPRjeZF1mN4IHzNa8xHD+E/PeuM1klO9jVuZXT17LMvtXkQvfXBbMBC3Z/t05QL1DBJt8IR
8U76/BGxzQk9PAQQn3d62jm3eUL6lTtT9lB5gAC7qr9K6b30erpVPnvX2JLMRpcPUYIEwAVTAnZs
y3OfHVAKMk8Bd8EPkyZVsmrIzWFTVEsEd7PqDVYe3iwudp5fZVceHZW+J0gSVsiN7T1awh9LiOfG
M778LGt47dWfJk0X4k8cUneU+0jxXRqG868mXupgLNjdXOQc5yZLpnqcmkfdAK1KTx4ADewoEffj
zhEkxde+8zhEMEYyQw4nVasImqlchELMCcTi5lBm+yVG41v4efs8JmW9RVkFWC1R8NuyJz9IHgPY
n9cEBxWDMLGeOdRL03pHSyLx/DTO1pOXPFPTzlb1Jm79JVxZVe+REe0ZDo5/lUJzBI8UnxdGKYMM
WR9KOCPCCiUCYnHaPy6sMagejJjw2FL4V7DAH1KrS629Nw9IUeB1hCWDWTjaWeNfwsmjbZiN/I7o
4EvRAniKLkXMNwuDOgZZkAapmt5HzNvrVFnRtvT0F1SyBiuwG69sca6MVCHE2aDn3pC5GrzhPfuq
I1kgGiGLyoFNZxKnO1T2J/7Ol1TH37NoPmmrcIa01d8qmN9hbm2wnad7f7AewwvZtVSk/qMtFU2u
wYIOlER5Sty0pIGr1c52sk+yEi7ghXk1DD6iPHlA//Ssg+LCIBbamGpfHQ9MSKgWqaiu3zV4TCMF
p56ridVP86TS4SVcnipggd1kXYaqZMcGzCmXbHfglv32cbzu44rqP2IG7jVftYO+qep4YqPpKXZm
vuukOsbZs01w46z/ETn6Zc9QCUINDc8JlnRXmBeArugAQLagDiFS6A9L+5JlTQw1cmPXycUwim2B
gjg6RK3xbTBAb3r/xbMJQjR7RLEqpXCob3069sTIsfmYmvs82AxcGaCE8Z1T61Y47Utq5Ncgg1aj
MzyKBe5DYnotbDUFU7XuieHCqbeHfYWdg9PZegV18Kst9etyomoovV6GrANAZD24l8kDuUFK8D6T
zs1I3JfEQQ7sRwMmbAK1G58HL+/RF5lmf6j9n6nt6d3ikWtfAVss3FsytY+2aTAgZhRC02GnwTkb
ioueo33fIoOxVPmQJXBYwmti6OV+KB4Ck/NrgGAWYsES/5LSuUmLpXu0l5S3I6WoV6NRqpN/Xe1d
SifDKe9EHwmkAAel3mYOfaQExi4JmPXzJCzcFIQ/DO0M5x138M1GT+LUsYMidonDbY9m3IISgnFm
Vvdep8BZHNLn4Nmgx8S/N1G6GM226vNPb5IXJw7YamThZRzzFzuFIGQZ9ro14NfiNLpkE2ZmaQPM
Za7lQefUrOGWetEPom3feI/h8sMI3GFVaxh4IcjXvmoevcE/JZ0NsynlYVP8gwhPSVY9JWX/TtII
k+BxN9jiWpuV/Vw6HjrZ+t5tzIhbv0+voQlLwrL+eEhFsXtS0bHFyhbfSz3dRPYiXXFzJSsxCk0s
uZSIKW6fenaol/kVAcuyrE0e6b+OmJ/U4FMHyeDgpsx1dedcgUaO28DIEUL28aGp5At79D99McHQ
QNbmMCqB/X2oKv9SLBSc2rnZcXmP6+o36sTVcJKHxgMfnczL5A/o9NxHa3IoP03imwuAM0DsPwMe
5oG5rq+g1VSrXEObUESkZhQJRiX8tR83v9hGdy1A4JjDqYytbU9R5wC9YO26DYLku24ohktb3Wkl
f6g0IaNZ9SEyxwM7wLOzSZBujbP5CW+JCU67NUdU+2okQC+UG1+Im1mVfNI52pSsDXRavMaQF8jQ
eCyN9CE13HP2h0XMk6GKh2pKjoMOzwxe30XXPUqJ6NSm9VyRgAluZXwOeWSrgVpn2SA3PK8mAZUZ
Gxmgh5wjgXFjALC3Ek5vi1BEL6eTL+bqhAn9f03/ziSOe19iZVxhjLiM5IXDI8DzhiEoZA5ZmnR1
wYD2DgaCtcr8ECwMB7XH8CV3JYIcmLeyeXeN8ZiY/PoqFI2wf9KLqcHuTeN7LYeveZjGZSrAZ3Hr
q+817iXUzQlhyblKUPuiquwY5XUlvCkxWo/SVfeWtygQNrgPgAQrvJNM/dFdsZezP8EmHKfA/uwR
nfRzNO+KnNQaFPtbs2WkUlUU+FiRrrIgcnCwq4mal9IOsadbj09j80rP8cI66taG6L1t+IFJ2J+g
S7EkaN0O4svJKdJ402X9rc7HneqDM4NJNv9sdyyU6SpclZ0lN6RP8uOJsBBj2UCNIZ7NqNtbmVrP
VXdzi7Jdz6q4IIH9qzPwUBMs0x4yk01iJwqSk4mQu4odSIqpC0dtBNFGKY7r0Nr1szhZWuMUbhnR
0QdzDlDB9j4DY83sW/f22bD47XQxCMRUrNMJV9wiEB/uY0kk01x/oW55EWkK3qfd9jzlq0RjvXVj
ZA+NK1e1bZ/8gIHEUKOgwOTl56zfZovxYt0/poFAasdZjZD5nqWovmzAZEYEo8FxX0nq5n7Gw6eK
bEMTfmy7LwMHxXIkix4YmeWcZgVwagve4t2r4+86S5F7C94rNgQfO+Pmy6vp02Tlh+S8XKM2M9nO
FQ+51/wRbMR7GGQcl3QKbUca7/zO9XCp68zbJrSUAHvBD7UHz8h+B5pKs5xfCz0dx86EwwBBi9se
pWvonlWh/iROC3Ky6B77nJ2rERzqyT4383xW+VcG7YFQzt+6kF8MfQ9u055cf0anjzCgCn2mRo35
qrs7y1xmOzB5Imt5rPhxFjlxn8BoVnVrnEXmXfA2Rl7/t6nn/6+u0A+YDU/POhSA9JhexoH6Bdzo
onNHCl5SnfnTPzu035w49gGDwQfnxvJqMPlEyqJKSHl7petSkqbbjA9ErV3zWn41vaxXivEPXSsR
tvcSQgvuhuFzgGwHwu0wsqTbccDxC0vbmvYx+kshpcboqRtx83TMHNMywX0rEEZvSxTWZczoJus+
pd5OWb/TDRRJWRi7HhoBRFDvMxTme+gJvtZLqGZ6EvEsYgamAz7dARlSs9CzRelcLMRv7KmbeEeR
IwHyXxKqBzM0niHQRV2H5DfdNcWQbWMvXHB1cYDgsPuVAbJRFBantOHVTHZqbLXie4R81X8XZbf3
GE/efNH8Go5/Ni1r3GDO8OnUoNQ3EXx69s+T/huOGt9gjUsukCytho4umw+Lsk5gPlxjqaSOZeu1
FcsAFoexSiXXeIJnlwpOewJ+qQmsvXXi1Rzbv20l/ooheJ/sMDqmHiC7PI6pTYxpXnj5D11o33GG
oqFES1mEJrFODYvQXudo2TrstEaa7oqZClR24evcMxog7SrDQ9tiNIP5LPuzAjC4QkcgGRECQR+m
aqfYQZvdPe/J0QgS64Ke+YdV8sccwHqbrHc2smzhKTQlodSaGO5EzQ6FAsqtmZX0tbHpSrMoTpnM
E6HgTICWBrhZmBgKY90xC1rj8IV+MPBtL12Lk9B7KhG5lIJMk/7/UPgan4O4q6r4tfsNYHEQLjLa
F8v/5Auj494obgZN8j4Piwvv6AoShKm2oeH3p/8/NF314lEeCEDgK+nqX4gsELlN4+YMziufm31c
u/v/q3XWg5Hi+Z+CdmQcUpVnYTnjAdfjHswMgsF4FvCxF6e/lhRc4VWXdYx6WnwCRHq38tbYWRDq
YAbFtKGzmA51guabT4eDLGY/5xsMgET1a0/occy+esHknR8W9VCcCNCIHMDwrsABTbrKt6E90iXZ
wYPOtTiDIHqffeOWzsRZBNHAMqwFEkkxeYjNEqKl9vn16wzs/vwF/zx1W0i2JGuvfc/VLCgMZysb
Xh412M0uBZ454QO7jjjFa8NArZwUm7TXTzjlnT1opFXP5gfFdpmxp4lg8tOIMnBwsrPGnroJ2J2s
aiosh87uOLgjQrJabyB03Af+wAL1ain0+jIrj74yUQ4JFs2AidRZ4rQBxcgu1oNoN/aWB7wakcw4
19t2eQmGw9KvqXG0lV747MfTY6HYIBqCBGNddwrF7tQf3T7HdOfB1Gxb4kHhHcYxOh7AEfvIdLw1
pVJeN9ExNNLHVjYB5iJYdsx0SdTakc3CGsXDdiQK4+LKce2Y3ojGyv+levRZPjidcc6UXz/wh2hY
AuYQdqbNt1QX77mfvzLhVbtgGvx909aPUzetlSqNBxOqdO93/2i2cdFYxTMq+X9aMFbWmrlPOpTM
UnnKh8brN5SgLXdsfpxituIqZGlXF+zpfFRORB2PVauvTe6sJ4dxlUuqw9QMxEbUbHysEUWgF/rN
c+DE0YZtTPGCN+yw4MYIOkDkOZpq2RvH+8jwfyqVjy+Fa9Mplc66o5nfMm26tky0sXaSaT8ENfWi
9oa130Z8RTCuDVmHLj89NljDRbbF/+n2aCGle69DiaS4Y32MXlT31adRRftMudXJ0J6+mmBLEPrQ
TMUMtUWDrrmvGUx1dpCSxMaAXxh7UMv5AYLqDfvjb8RugW+7A2+c+S7Ke4wKKLcgcnZuvEEOyI5I
PMZ+Tm4T1zsJEGre1QVirqR6x8RPIiJ6AvSa3prfKm6G8ley99uYydCdXLrltiQbGrbJsWXz4w2P
aDV4D/so+L3yDu70iKQefY1jH7J5qfzT+QMF3BMpB4cMWfEmEbjCFNEt0iZ2XiWcsdwi4hQoXe9s
t3ot1UPbudzN/JTX8QjmWCEpLzEQgtpQqw5QIBtM9O8SOsWqaMZLmHOQozCMt8ngIGyqGs7o1sKo
6qkTXRqHgc9xnSw/PpZOCB3HYufnmnkmNtFdIczD2PUfTGFRanMPJaPu8M2zBLEbYKEJ41bGPX8b
Zy9sZH20st2Rja71kCt359SFg0wWEJmd9rw5Ua7M1T0G7UhH+CT6qtvWHGON8PnitjY3rkXwKYl0
yHOjm536H8ncs2rKuUCV2ZxZfGBMTUbYnoFpbuVEY6CmhvAUMyz2hpE++e18nvKW1bxY/sXESlhy
LeVl0G44/xj5ODjGSjO7OKy0YVQwIB65o9vUbTYm24GdGXv3FOTO1jaHu7IQ5gUAQfhhN/rUNu2b
ZTAKaOz6M/rkmc4ZnRtQxVR7nqQDbNj/a5b8AoHTegTBAGRbpkZTWFwrxIoP0BpZBAUVEllMV51K
XjPYF3MXrgfmTmsIbnwXleaSQhwSqlucG83OMexmjSsUy3IE2711Io8NCRM03ucE0ubEO8z1aUqE
PNQVoQ6JCYku9pUkkCfaN168F/T8xsR6QwRespkcKpdAiWs2AF5k378fkS6tyOs4o4GjfYowVvbQ
kRJw5BjlbgE6Epq3CKq9cLALz7w00P4rZ8TMqq3stOxaJzcfDoOPTkEcGdQ/l+HwWtfc+eYEJK/S
B2mCqRACh5db7asE9SoWYW8NvaG7Fj1PHjRCpkhGY+44+n7aap8kkBAdg4FZIg+BNeEJ4PdvE3XP
/enBoS/0a+3aNwcsKfuOS+wsNj68bE7J2epzYyUDzs1UB6+z1bpP0YBiSvLOmQHS0y5cACK/ZCpj
BB2f8mVAOVQRey0WX/RMhwmc+DkwMG+U9UwCkS82A6q+XaoK8dH2waOD+jZJkEnBCtqPTslKvT9N
1TXOsQOHYZpuvW/4DewlOms9KozKWbyrRqr2QpnJvkoPkuZrTVF8rIQkKCYX90hjnqqJvahH9CAY
Stjr6eZxKMTwYJUG9nek2201boQDTsSLaWHq+SGPAdj6PfjRIWyvxmC80fFUy/jjXyjTZzo9cJPs
jDKWVGZ68pFU3vCWQiELkdd7h6npo42wuowVFzpQpZsDTV+2Kjp3keqjJLanSO9aQt8uRnc3vbY7
Z673bxyqxfbwMcC04xic/nQtlpGE6tSyt3EhT73oT4vndWdjzsV6hJI6yMXDmE6PKfcS6wSZ7Jcj
divdvDknbfwxgLFk6Z9sSMD4qal9N32NpimIpuxKfvaFzR5HLq12UDPdq5OGArMiutWa/P1gspAt
UtbB4LJOTdCLoyevgx3jwiHFZcMisTl5VuvtsZmA2ufSlbEFhH1S5ByVgll73R98oWvm9HhMBHoN
ds3hidKPRrVRxkVG0SluhuDXJjzBi03vq0NMupp6N3nR1m7mxezHwf9fi/ze1LZmre2cO6u5NuZT
gmjs1iSzc/dZVkC3ZZ9qmy8ZvXRgumyzCMDZMEzhPZIwc6+E+BnrDNG30as9Bv5fzVBu49eiOw4s
DpoRiZfR3Mlf+gz7Um51pp4d1VVMKWx710xkM8iRB9/mu8/T2LqV6QOzd3cLelHf2snT2yro03vQ
+cQDlHzXEzEZm4TzRIclZsYBVPuQd9nVdhB+iSnX56Fz5DHBKHRs7QYRRY1+J/d9fYCiHlxmli17
tLjzDgAOLDcrNfg7AU2FXKFj5n1OfvzHQXZA79C+uAwyrq1JtEyCf+gttHPmGvjD1vU84myte3GA
LYgMbSaXirU6JRoKF/a/lY87KS+xOqH91Vb3GbGPmSzpHOesWlQQ5XNQUn3BlbW2JvOSTTnhW+sa
rPN/SyeyT7MD+FZaL10ukSX7n6AWMXu3JFdVPuF3MgnHSwmfJQ7m+jWIiu2Q++XjyKyZfJ7aPfod
jtjYP01GjJrW7u1dMbTRJrAfkQuio6SXQp8dYS52mvb+/wfeUlAibEx3cFlpRbv03jTFiSP8Gge2
fQQeWbdFfn/Cg1ndLdrnW5LetXoLwza8GfWYPmHfunlTiotkMtx1gBa0DGb/VlU6uKmAQYnTEjCh
PPkcR8gjS2m0R6Mxdila3WuUBlfcRslBuwpIqgj3AXvYZ0+3w23uxq0MnJrIpIGJNPMFontrwicG
+pGG1dtY+f0hK0JcADavx/a+u13eagYIsRGfEj8jY66XuzJZ/hW5TxJBAc174CQnlQztrczXvZkm
Gzzs6R9fAU8uiC9kGFY8hRwNgy0vXqKQ6fCz2UsIGxBNjT+QryvejzUK+NS+YFCfTi6uV1UxyInL
78SK3vrIQYRooilOhu/ajbydX4+AD2JPEw/E+GoqCtBoTP22+QidIxotKPYRiYIOCvQLuS8LriMt
KvB5pIRY2GZJ0GNpO2f2VnVXz/e7jdV0iwc5d86UsdTjzdnxI9bkYKW3i7RU8Aa2/fbbbubDQAoJ
h5G3kgaFcdEl+zjC0ALOhPGWyuIH8Beg96bigAwL/EadvzVytI5W7jzBELkWBVKVbxJeD6A8eb92
9kkSRnTqw2LGg+PlO8Hk59p09bjGqZSyfCo2gR+9FCFDAa+IdzCuyNJw+OQjjmvMM81GV9h1HXob
UszBKNn+x7LIeWgX/piRR8YOmuTWMJOHZCRWDRdPswI5zGNmdnhcFv2E1/2LRs2vGoMkvkP0fY4J
ijaqaGnC0HjJKI5/E8xU9TjbXz2axsYny66tc+stdoFBDNV4wr/hTYkFGOQrmNPsyNehuuWyCOVg
P1ZYXzYapOxDbcl/umSUZOj+pynAQmeCpsTI+6s3/62Da8a8e+dTL6GhNfnt1jE9GA15YuxLbRyA
Lm8Hr7T2uR0dcheSRdnTLWLsH08zqtZTnDWLyJxFrgT0xmhXcucbKFGp/jkrJra57I+fcoiuu3jC
41NZKtzlREEAI3YPXukv9XnAEtkxgE+yoG7dF0L7fHopq19XxHZs4d03G8XEe1NGyTsPNjpAc+Zw
yhtMObODYBs3qkQ3v10+6Y4X8TJL1b0Uft0R80XVpizwu8IOJPxxeyvHcdo67k87Dw7nOBJI35x/
HA8VuDU3X5HgFk4bhQBMhD75xtnBrsSDwzn1Z7JKlAShrTETOFtzLjoETVF7YHD0Epi6ecIStEOp
2u3MZeRG2NG6LwIPpm2Z7rTl+B9TY22DAdbBGDXoK0rwrwjl4Elvk9Rpbroe26Pnfk8o38EIIiB0
lF0/BgRN+IVp/bNE+MyMC8EQs5orBNmExR/2lramFEp655nrB/JgQhYUjeW2RNASukKdcDUdm0T+
CQnQYcBZ3YzSS278MUu0mPUWlleCq8dVDL1o5/S4Ab0M9h3jg5VpGIQ++/jBmOgP26IcNRVN+VaZ
GOiweW6NmHd+FQ87i8IDn0nw4ORGcqhU4h5Qep1B4JgnsXzI5Lur3GELqh9tBDTAc2gbr7OiFSOv
idWkNR7rPPlIhhEzp6zZi9PK2lSwrL0GKHkICrgb8PsoDRedFOzmRoEFVMYw6j3c4kS/5o1rPFiB
Sg+9x5DcK6voPpXxb8OWBIuQRBcD1SAtg28XN0Sz5BWxFu+GeIvCGw8q+nOF3dz2uXOkNZ9x+s4H
MIbHSHW0QMHABB4RtCKByeMsTH11MhMEa6wV57CBEyyApOj5adynBJoPriWQ+xYu/uT8qXWTf27G
aw/qsXpoFheQVwJV9dNbZEsBE997L+1sOrKeoCcj1irO433TdXirywvanP7UtDY5yKZvbmRgMnjX
xpP2E86VQN1tIDkrelrrwAZlxD4UdNRSedlMD1ZKtJ4aB96oFYRSljZ4jWANrwuqxlU4dZ3cBEZI
ZW8vW1hU8IWJWTYYnQew6vO+DhG9QG1if8wVxHWjP7k2oS1HXfMqLbDS0hvXnkT4lScCut9k6C0g
u4Hjmx1vQ+yr8FX/rALGwIklku92CNfCvWlXTD8SYVLL+vEZDsEhQka8ibVhXoPiCYNWuavm+cZd
dkHm4CC7/I+7M1mOm8my9Ku01bqRBjjgGMqsNjEhJs6DSG1gkkhhnmc8fX/BTKtSohlBay17wxSl
PwOBwR3u957zHbBASbBLI7VYS1Cjp7UnSoE8BjJS3Gu+YlA2ImvQGqoXC+jh0nJIgSmj8Yo++Tc1
bV0wmPHKgoxFa+wXulLnIIp4R0VqWpLftdM8rNR9kI74xWkHhdOElgenqgaObpV3CnADybxWJ+Me
OXMKoH4/xMXPUUo6kHGIm6jDwKCG1b7qjVstad/TQdYrHXAke8x6mcaE+MgGw3Nv75ws+8XeNwE4
wVUe0msQhBCibYX6QYcgiWYREgBT97Y6L9zIOkW2YjVd6zH/6NvhvagstknTREkoTo/sqg7NyCjo
IQGAk80PwHL1PbYrX0dEa3rVT29qqqUuTHQ0hNmkE8uQYIW7Tb2zvSfYeQ6rjWRkEsj3daSKO7ab
dHJ2qfm7aoMrI6aUGVI9RMa0Zp9LHLx3pFKFMwJH0gLiqXkH/yFfVQ65rWXUPEJLM4iP1VkAffh/
DIrgfr/UUMDgt0cA4zWsdXxmQPT67M5KcUPl9bZLQ3Kx0uauNLonwOHTzmBThmATda9iIlYvlLVo
6CQlh2xqwy1UgCNKgQ0r3HLZ9oRkBfqAlhVxGKaWq6LHZOEFBvlP7E5xCfgiFvcAWsQ9hYGfk4Hd
2q+Fm5s0JjWRAY2opiNGZTYlBdgyXSVZsrBRtfiNfZ2hgn5MhQ4kGREuAngKvR6uZKIUXEj22HkK
/2GMVUIyM+C4uX7dsdBsO9+GzIHU3p5K4n/S72Hfa1udCD1BOS2hSsOm+jvbbhXtu/JMCNxdaZd3
1onxxKppGxKE2fS852v0RsTv0kaYNN/FM7IPRS5wLBsLHMQxImNmaoPOeg5c3KUl+xOmrE+GXvug
teOz3iCSNmRjU2YgwjdKtBXgj2jjx/KVVDxyHKviadT7n6bfkbc1gMzJanbxyEKN1O5cyZ5T65NH
gqUBS2lY/BRDLm0NwaWkfwmrnBpWl+bruECYhEDY7ZSp22QaVfMqGCNkfCM0BF8e1ewmJllkB7wM
YAyFHTcxiVgtkK+0CfCRXuVaSG+KKLxVyRb08pKBZ18XFDztwg83ZVy9J6bBTCj7wi1T0qOFIHMx
ep/CtlyjzCuWac0QYUfFD6P9pgHZXNeV+tTmmrVxhDJuRFLdFlP+BN9l3IwiuiOxHetkgdx+KClV
+DYBa9OJH+Cd2EhUxjY6uJw1TDtQuPLHqFxZCW8zpfVZcWC+0Mf0aOqYZCff3JWe9ksQsbgpfrRk
0C/TQAz3AYPQS/Vw3fKFQ++3XyDJ9DAwhlWBh6n+1WnIIhEBx9tYD45wOydU0BqhsrLE7kB4ysb/
lVSTfQcecx3GU3wz8lZZKFRMVhTdrx0992lb3rRWKDahnz6rDa0BplUL2Q10rRClp1/jUFJOSmEN
PawxZa5RorqChUebONYBV1WQhDIbA0qX0S5qCC6ZqugNMwIPTOOaUsTfehIQkAMCDZBT+2hVdc0M
hY1UHwoqq5JivNlm93pApsZoyasm11xLdleag1xFr7mPVaUfHTXpXE9gWy+KX1OHY7yBNUtN/w1i
2A0S6GGBW7paN6myGfrc35W40Y2KrCsRUWy3KbOyfGXNlED4FU3DJjksDknalUs9u60bRIiWPuCH
ryHi+J7Y9AqhwCkGIKMd+AF35ORcMVYqtsLBZGvTkcZVQQKiA5YReucTUl5RcUevpggEY0i8t7CH
ryZH89aSm1OyjIssXg6R1R6kUiYcML7vAnS3k1rcnLZQLIiWpgLzQZr+fYZpCX5aeF9nqJKH4QcC
NQXvC+CwNkSYYNpsyNRKullAiksbppvOSPdHx5weYJDBjbCtZ4PdNQps1v5NxTNBN+K04s50UHlm
P+16icebpvtqLAmu1mBIDXD3hD38fpB5f9dGxrjz/HibZTareI+qN7L0ZYYvrWlw60wmLk/HUJe+
h6WwUoPvnYaGC+bhhoUMZbORSjDFRMpicWJsArjeBilmce6Xy9gQxDoF4UuTInKPKHK3An03EDRW
VcaE7hNHmupzudB00wNXnbUkwwqUwnitY3g8rRVEUMDbuGrzKse8RuZYie4URE6yWCLaRA2u0kuI
U/8nAdrxKoqxtQkETXTE3Ak5HlWx6XYysIdh7VtrdkFkSUpWSZ9hnvTumqzYUaSMtkOjHvMxRpIz
CoIvIElBeAdQLVHz0ROgOy3lxh8LbM0sbHgFYDGFIGD3DqR8B+d3m1sv0iDxtueBXMHn/q2mjrOd
SGXE+470yqJAJlO0CEnl0b4hInENw20HdSbb6ilzftDyvtTIiLIGymVZFDkbHrQFfk6Ev0XQYfhi
jxQRU14qTbnRThaTKeKIHjuBOiJzNqnS75GGs7QzIACL7BUDJk78ExyUbKJbFfn2okGKSkQz/5E5
4fCjN0rlQIHljBptBeEZUttAE7WiZtzqLF/HZC+q10L1ljBQxKbCYVRMyaMGvq6GDNZZuGJZJmkr
hP/tjW9JuOBFuOzuu4QCJ7gEHFwpdysvK6RQBnjIUlKPjNktsgNakD40LZQyMFlER3dRFMlVUZ0U
SagEaazj38VWfGw1qm+slCeXJIZFTnt3XQ7Go6QKvdTUxKOVkryUhfFsiAB38QQ2KKFS0J9sJSWw
Mq+w2OuZb6i7ezeEC8XEhd22yGzgJDpqYmFjOrZGgTJ1qFTysiVzqAyuSmJkOl4TK0MFMTJEvnrA
YFCVarkL8ozcy6x8SguDvRYCSyvQn0Ci8XSOK4fUOhNZ5jKJdKRdViAZJOhiYcmUJvl++dDa+zbW
fwNI3ed5ARxjRIlugvWfThb7Lu6JhDMJFOT6mIr/06jAHQST84udibcBW/+c8G6kVVCfWNFZSC8D
OSqC6Bb1wHBPykx0YFPHD8t/6ZlnN7L9lQibbYWfsYD20xsdE+WyPgyZiibl1A7RMNLSDnJep76T
Vx8/tE5uCjko26pLDvmEQz/xoJSNhAFiPsEJwj/Ty7o5vU8XrMSIAGPch9XVkARXcIB0twwZpKNP
qpuvPQSKwoosQ/tm3/GyC91siK9kU26lgrpC9UA3ioot6WS9lXa8cxLqGhmt/aXd9Y8T1XFqM+3e
QXBNrYHxaZ0klTqF8UFr0wPRP0CaQdQRkIN6oLF21mA4u+mUHFr62N0GfOfeRA2qip10TXsOupXH
9nwMOtYW2a8ho2JFPstdVJq/cdT9yqBKVpJtkjaWN5x9S8anAqnGOSZkqxNTaUQbiOXboIx+t7SE
uVM80w5bKtRiPx1dZZGtA0ytbCDNJGciEuh+ldjT3DxcsZQt92CS3qUlnYc62bTANAfP89l3JfVG
M1saTLmCUHP0HvmPT13IINhNjvUNpJqzRzEHfq2Lb0u9aDZNdyzqHFxBNqJT68R9F0/EOKQDnF3M
mEa6ibYYJMc9oPG9afThPhDf06lPKHPkybojpYYO6XAnCFZiJ255lFTMdGnkOZeyJvjbD8cUhXcB
xiL0jMPHDxZzklSokRWgjl297+AtffxDMd6atd8frOB7Zk85kb/UGveYOwp9+/FHYXbV1p/kBikB
31Oq31tp1qgzAu3w8UP207/+hP/kX3+qIgrcC5/QIpcwNhqBOCNo1GiNVR+m0w+jGOvDx69qUo/O
8uP3j3/xIqksEMaFK4hX2j5PE7FvBqrkOFr548dfMk+JvdD1cetUFKmFtPcfP0CZ0D42o1TQqqWb
fJJ0bxxV/BpTbPpYr1CD9VcfP4YB2SWiAH7X213p9/ZRz9IBZeJI30tTj20V8zb7+FEY/Gl03CyP
ibZE13JFt4rdDVbbVV1De/ufjyWe8AVMc7qVpw/7n78X7XNeJckdHYNKb+6ZAggV73xgt4IttqGM
wVHqaf/MDuG5KOCNEcK1GDDL3BDPN6V7GccB+Ur+wXIUBZ+htL+rw3BsLJ/NhkDVAQbDf8emgbmz
C5hflagmPz2ybjhD8qZGDcxUQu5q195gXItBUobFLjHU6UZkuLwALsvXhvBMeK76uxnTcqrT8RV5
RIBze2pvYg25vg8EFmOCERwyW613YRSEB1/U//rTx98RgxL+818RZN3WucQmjLLzGd7JJifMa2/U
H4HeubLvTNTa1J30J4Beyp6APo8OiRBPMsOp8vGvH7+2TWPu+uRusvRgnRudcTtEhrGWHso/NLwD
IdRy3PsahApRG1zNNCRtiQt7GzHJt4OP10vPXlp9jG803WZLLQO8sNaw9GzV+VY57e8oS+K3Rqrr
AyUIrjmYE/KyMogyCgKWHH1ZoWnVzu5xuDSt8piHsnZlQmncd2z9wN5j6agxRJKSIE3u4T30H5KB
q1q7/eefQB1WZlmtKuHVK4fU6nsvJD1saMa3j9+mCUctyxZi5BT7mZQhcts9T3nUypxhExn23g5K
1ZWlhHSD4+iq4t3le1Vz+/FDx+gNyNus9xMxb2BLUnxXTvpIIt2PTK9D/nN+Y2Hgr41OqhuQa67n
TMWjMw7A0XSlui7jtHyYpLyqYhG/KrbGGsLRnvs4U5Yh1obX5sQtYn36TbKL3lM5sMlAV8xXJ8qf
YtQ192EziSvoUAla2N6avO99529ZsAt2Soq3sacYWoPf/aRPAv1XH2y2yr3q6qOwGJ0g28AWNKsa
h/hLqHC7GxTdRBbQXp7obdiy8jdCaWLEbGNIC4t9Z0K8+0ApIk3N0q3FZF0F+DztglDJpYpnOeS9
HoNy3vR55lzrMKyRXMSGy9t3Cvnse84H88G4qg2r3H6g6f9/zebSTOsSev/qR/JjrGfs/dP/5V/s
fc35h7A03QAhKUnaMmDb/zOYy3H+YRoqIH3LAi1mabb93+x96x+6pclTQdq2Sc7SNP2/g7nUf9hS
Cs1xTFVohCtYUvy/JHORIkCYzejn2e7tv/5DEQQlGkgtTokAxa8f92Hm1//1H9r/TrM0TGGiQ0Ir
Gc8Qxqh+PDuO3P1xKW7/+UH/K2vT2zzMGv6fnPanH8+p/fnxdWE3U5YHjTuYbD7wbFW6utecR2zX
GzgM/8xy+DX8p/+ef3KUUzzAZydxOvofJ5HTa4XL3DXuFEqXxtwmSJzbyydw+qKfffQpseCPj46b
KiO/pUXtLx49JNZ1/J60t2YxHCaLHpy/uHyYc7fh9Pd/HAZwol8HZkkFgmvkkVASsFYGvLe+/PH/
nq/wP3d5lqvgBKUeBToff0qjtKME0fnVacui50RJ/Hcc3Sd34Nz35zn98/sDKzAMI80bl7Y4ihFI
CTo4Z3LmL3/8ue8/SxAZA0AbdgMUxemiYVMXeLA0w/Y3ocMS3bJi5Z8z09kH6dxpqP9+GilMQDpr
dY2N1/hGBe+VxJeF5QzuX52GORtsiOCpfRQl70WD+gZQr5vSbKdVPWgvbdx+8cSeuVbmbMgFPWGt
ec72RXW6pU9t2JsIExfPNrXIvzuN2XDDL+xj12hrtwuwppcBPDksm5m6ThX/iwdWnq74J+POnI07
JbX1ISNxzy0aRViLavR9skKhZi30wfIOXamJ33EQsVurT8qFckpWnaaGK1PDP1CTZcFeXfPlS2sP
9ityct63E3kFTpGq+6hO/YG3XmH9GPvReXCanPf9YEZPao1zBVnlIpFAugbN6XaT3igkH+hyU1EV
AolO85FmnV8vAaaKXVt3pTtN6YRSiU5n3DYYg5UpXU5qJuHrVt2NrzvB3u+H4S1MJM3b3q5b6EWF
sB4Vgk8phdbRVT2Qwwucxayfm9KbsN8Y2fPf3a7Tw/7H3EIlkVC/rmI/i/Y3GN6H5p34COh/X8xd
5x642eSSkzARBDWDpvJ+KhLYincNjBNkV7i8fAJnpndzNrnUqZYCBOB5Kxz73sRo30bRF8/Zue8+
m1hK0iMpMQw1oa+U3mx72fRPEWZVmDp/990J3fzz4rOihn8lktpttbxaajWCh3hMry9/+Gne+GyQ
zKYrvFZenWZZ7bIxZ5EcvAfZdAUA+j1WrB9dXT95GkVlp3i6fLjTA/PJ4eRs+gKfZztDxyw8UeM3
FW3paAiU1b+b4+V83gLEkLUBI97WEJ3hQ+KVgoyMDY+SfnG3zzxIcjZxDWB3praLmBpLrzzkvhdu
CFJLvrjV2umefnZ9ZnOWULIC6JbP7ZggoZO1LDcs+bxVa2H8IuaDcrGjjnuzKsMDNBHdNcLauqe7
Zv7d60uebtwfIz0ezWqIvLx2g1ReBVazLekzTbnzdy95ORvoYYtbL0u5/wQDbHAnfYPt+ot+1tXl
x+vc3ZkN8wgloGElY+36Jk5RUHnQob+YQU43+LM7MxvmNnqYqZE9gyECu0uHHbus4bAXrgmj67+Y
B899/9lQRxNUIdZkLhlIFI3NIzzRyxfmzCT18Y7847Z6qYou/PTBYFsPTfyaDoPro86nAHv5AGcu
jzEb2MWgG+mop7WrTNoxI4kt7/z7YVK+t0mGL9v6YoCcuUDGbISbqkZZoeTxLFOM/OiFHoMcscbl
czgzORmzsY1Mgre1FdduXJtX6oT5BW8Hpfrsi7njzE0wZoM78UtBe4lrVPrl0RItOhrCn8CY3vRV
/PB35zAbvwnemTZweFl4+c8StNY0vLJs/+ICnTuB+ejVobedkn5d4t/WUB+IochuR9ZJJDIdL3//
czd4NoKLLsMG1jLMWNCYZJOTU/vF1T93d2cDeLQjUVopLwcR0hfVDtxrnAnRF5fm3PeejVzwBolO
1hArmBHSP3Yj16zNt8vXRJy+4idzjzF7SdOCrxxD46s3fYxNWYVOuOpyFHtNIKuT0jW406n2/6Rh
QGu8glQH+aJfKY7qbI1p6h5sTVN/4JX0D01Et7fBULunDe9jP7ZT8Ftad5gMH7iqjKaTY7L+YtI8
88Dos1lhDIO4MSXTfU2ECUuwNcajHwjsyAtrmr+b2vTZlNBWPeW+EdtcNn5TzB+BhnREdRZpY3/x
4Jw7idm0EIuBmpfdN66CfSOurk2gODHCOTsav7hMZx5NfTYxZENP50TnFMjatl8y5AD7BmHZ/VBm
/u/Lz9CZ51M/HfqPFwA+EdqHCJvcJugQi0mjdH7g3k9Xlz/+3DU6HfaPj88cOzG0OAbiZR06jZI/
5KSC6kBGWfDyEc6dwGxiqE2c5MkQNbSy64e0kKtI7b746HNffjYzVNGI0xTfL/0qCKbptQlbCA0R
yHjjL2/wfHZoiS8S5GC5CslW2GdXvFkQmYZfXP0zL199Nj/Aasj6Lgsbt6x+aiicxuZVH8BvYp+x
Hi9f/jOPqJiN5Jq8WYySBUWsQV2ZJzZclJ+UBA+XP/40WD+Z4cRsEAPm6vS6SRvMMf34zUtjbevR
lXyms4tqFr/YAseydvSdvPviRXPmpovZqI5EF3Z27rHS9gM0XT59ZU+mC7KUV3Dev3pjnrkz4nT0
P8aF1gb66Fhm7RIDhj6mRebyg6BmUn+HZT18cSpnhoaYjW3P8e1pFA7rCgF4jfyY706FouHynTl3
nU4H/eMMiixM0hJfsxvmz53x3GEDHtrvk199MTTOff5sXA+5rhPiy+fDrYD+ZWSuqOobLwl3pdZv
L5/DubswG+Al+ybDy053oXkRvJ7HiLwa9baefmcAQi8f49xNmA1xpOFeU6gcgwo4iKWw/RkQGXD5
s88Nvtn41rHKmP3p+0f5TWACvB9HOmEvlz/8zMXRZiM7yHozNcC1urWl7oo6Amv1bIeQYCXZUvrT
3x1kNr6TqNMAD1I9llbh6lnh2un0E05gh70t+9FP4EIuH+jMpdJOZ/nH44odGOJxImp3JJeHPLsF
7NqVIGrg8sefucvabDxbTTZMtUqvA7L50YBtmQvvi4f03Dc//f0f35xyaDDmpNq6eCGxtqarUkK2
So3V5W9+rrSgzQay0jldqasqe+O4iV7AbJM9DmVulSileDD8ZCWracTtMEQOAu2o3pNMeaIroQy6
/A3OXbvZKCTNrSCkljWCYeX2XrQdXjOPmOHLn37u8s3Gn+zNNlEC7gx87UMamb9pqT6UVnt/+ePP
ffnZEHSI2DObcaLu7ovrnu30qixG84vvfmYIqrMhSLuXxByTsoUdaZtRf2FGB5zHtgqFjY215PIp
nJlp1dkY1HrkhmNhEwZfEfVissnFyGMZ2wYT5Vvpg4u7fJxTZ/Gzl7k6G4OIaMSIl4v4TlnukBLA
3ERDAqp19JXNKSbNCZNvVgXnpyVniYy1qa1enPLp8uH1M7dKnY1RcpsBMcUT5pcmht6eizjSUY12
hCPljt8tAphkctGmvsR7ejKvZWJK16UsugMJRPZLYsv4NVYV+7c3ovFJ7Ubctvjlb9JyTNejqjZ7
HmU2eekJNQxxH1df972DBbGDJqn8Rv5DQGEYCXIZpmp4NhAvLDDeAATqffPZFxIbQu9Mz0UpAlcd
U6/84g6f7uQnqyh1NoVkFSy9IBhKNDQB3yCvnsZs3Hv5sM3G+Hbqh6siyP9u26Werv4f01UhU6Uc
I79yw7Ax18JUfhM0cJdY2u+m9r9fvpXnxsVsbeCJBl5pAxJpINl5URZKvTIkphuESdtEwaXea1AF
Lh/r4w3x2cUT/35CDs+NgYouc5EXRkKQNif3FsALXzX2WI4WgjjLkVuX1v1q6CZ4VDhsBkoJPoHw
idzUmE4B8H8xiM5MZ+psOtNpV2YFulzXtyvMLjqBiJkCRb8XyZdvhHOXdzantcRgBG2Cfh71voIT
CqDt6JCziG9Jv62HHpNn61f4AhSEwBHCFGmr07YrEouEhiHe6AhD3Tgh3bom9fMbOQrxyulNy/3i
jnw6j6iOM5sWA6Mq9DTCBxROkenWcWe9eUNfPZsmkU3Y5iO8D0OBlyXUwBDzutolA0FTZo6zSDDU
AVtHevTFDfl09uTLzGbPyahsX5pV75J+uvDgx+qWShlpXMTixxfne3rS/q8nkEPM5s1QRb1YTFXi
qnAYEd4Y4ZCjBva9X2T2mTeKUys6PjdVe1O4Muz0NGwpgI30bKuqMBY1tLlfbCk+fTT4KrM5NFAr
pUbuD5QozW9GDDkZ0XZ9ERzNVHvMmPIun/K5w8wmLK/qPdMsJjCLoaVTVVRSALxNcdOjVl1ypqq6
cDSYMn93tNmUleJog/2oQhwu9OGq1ZXguoMzcUw1Ux6tzCJ9U+mt4YvO2ulTP7ubs8kLl02OnMEW
7sCii3i39NUOC/uL2fdj1fbZp89mKwhFRKiRCOZ2uWNtA5r129ZXMOdEpY5rWSGTo6Us8AAoBQqL
LrJ9oLQ5iyPiBxMv89ai8CDcTRkxeJev7qcvHx6Z2YzV4EfJxrrV3Ywv4EDzEMpvry5PiYfkFyQv
tMv+7kCzaUuv1czvnUSnRxZdm0SBTvFSouk1O/wT1DxXUomXlw915vm0ZzOQ1MZMdxpfJyQ024SW
XJOkCPczwWjaXA/53w22k3jrz1dpnXqnBAhTuF4QUfE2BuItJhJDyXt+1YP2Z0/ewxdD4MxDac+m
GF1MskqQb7pGQZxSCIPmhKrYXL5a5z58Nmk0IUVnOBfCBWVB2r1P3p9Dd/wvr9JsrghsrW6UlKaD
FTrDZkLBcxvUTrUzS8+564bSetKHOvt2+VTO3fjZVEEpqITrPiZ0kiEgUkkrHCBJox4+adLstkYm
q37VtlJbXT6eOHftZrNFMmqaQpQSblm/efVFcd+SKGbqj1RfdmaXuMRf3Oj9SJZNvclyA++3AR+1
3QiLGGSIZLog5lv1FlMJWgLnN8FSrEbjZYtHXekxApTxF1PPR1Xxk6nHnk09IKcDjMaycw2b64CR
qcB91+cG2UyN52/RueYHmvyryWnJPZnc3iGvMMhKBD6l0r0gJn5rYDb6i7QINaIByLptPHioalqx
zGI5VWJnC2tiOWxSY6UTr1I282tPMVO38UR0LJ2ifG6UwXvooRPd6EUEvAUwgFN+cTe001Ty2SnO
5rK+HtMpgOUH6EtXNl4sRpa4TtTriyH1K/Khase+kq3RP6jYYUmGY8vzS2IK/6pgfO75m89xuOEI
cMsTgkmluop6svwAdpIaQ8LyG4iF8UmFoa19MXWfWdvMFZye0aN+Ip/XDZoB7oQgNyJ5glC6Ixzk
5vIDfu6SWrNJLjKAD+lSbaj+dG7f1U9aAqczqmAipvVKRaAP1w8crBpjg1Xat8uHPfNSsmbzXQkD
0yQlr4XWQWCWk4dYFadRgqBTFZxlgXrdqn5yr5bw1C4f8cxAtmaTYILwO4u9oAV1gOfVGq2XOuy/
KqOd5rpPnktrNgcqSo23xVQatwhluyhKq8DjiD3v2s/C8v7yCZx7GE4n9sfGLkHFPcSK99Epqq4a
9s0EcOWkqlil41yR3QVJ8O+ONJvzMBLS7wrY48B94qUx1jjsSah5lVQk7iVBJl+8xc9dNfHvZ5Qp
MoS02lFZtkz8JZPqQKojyLONKMpfPhVG37nrNpszLKVvUg/trYumsHz3G3O6STWfwmYeauOmAEO1
8wsZPAob+x0aBnJ5Iyz1DUEQ13oGJZDUDw9kszNya4W5VjTtYfCzzeAlG6//FU/Jpsj8lQlufZHU
6c/MM1cDBhezL9ZtoxzqIHpr6/EYe6mrR9Umx9dGVPNG+kTLKOQk2Jm/j3wS2zqKIJpzS3bw+mRT
Sprg3dTZ1RSFBxkF26seL6o6owiJ66MYluEw7QstdC1CSZmUF0r7EmFt9k2vW0Sas4iw2fse2cOR
fA1y9o8yodlRP5EEv5oK6y1t1WMWn6KuYYaruJt7dH0K1PUBd68xqu+R+aTkwPh0ZW+NGlhEeFAn
Id2pmpeka9ncJ9PYLNRaA8UEGaEp84OYpke77zfpJKAuZhvP2Cfez1TXbvG7vhp18WvIbzpeDCqk
US257ZPfhvcWYo/lTgyLlN1jq0XozyqExv3KqCuiMBAdx8a28qujDwQVQ+qiBF0yKc5eeltTK9dC
uo3AQuk81hmgK7tcpfFdHL7A7SYl6SZposcYAG09xWQLPurwFfwKCUkBglV7DVGkFVF9AjduyjLb
SYfsMon1pIEawiZ2oWBXlv21P3QvVfpQtW9pz17QB2A4AYfKguGGoLtrlOPEMibDvqxaisX9ro8K
toFHfxyyxegPL2mhYIUMG/D4L5mDnD2eSID9nogY8v972n9PI29pJzdB2OBoCxXCBdyxMZwtL7Sr
xqQmL3e6NpAfboDPmoCWAr/EBEfOMCRDQl35rfHkUWiULKWwVimB6oI0HfsqSV5kH61Uv6W/CTVM
JSI7x67X3oOeuvOYrtjPcjxAMoGxVZx2m1rER4vmbgqHm8rJj6UNA6UqTCjxFFmUJtpINcelVu4U
EoD4x8HojkYf3Dr2bzxuC9kLNwC/a5saDyMJBY6Bz01bKRXFiDBcKRGJagbJemwyYSPUwnaLlqIf
4RGg/L1XhLRssiGEKrVYdPY7lhn+Z1KWtto+auhDCAtZ+RXwP0uSGqK8TYW9YdGCFZf6U3Ffwnt1
Sgw5lTSoBVAlKSQ2U3VkKUYwphe4gUPQmG7cBq2zkWTs+MFjY2nKQpfZMYP06+f5O7UXUIHfCYW9
UQsiQ24bm6irZLwhlWfV9mA6muIw2IAOkSZ5iQe6nnxAHrIGTjYIuaR+bQbjmOXTJtbbbdKE+G5R
uBcDSqlvxHrfDNP0qvVHLUQ1jroJQ2J5TdL3ciC+pGp4TpIfngIoRSHHSHf2loj2EagXBfJaRoxw
mWvriluNEW0JpWIvTflT+8jEpRpSXVsSFny0ViS65+5nMKabXNE3xOcxFeHa0tJHK+jvRAvPDMNo
CTayx2ardBjMLPlrymS4SEl7AQrQwxFHpLZo9KcCFKPK0GjlTzN8G8QruWFAmPKVWZw8umBNPe7o
FBNIIQfvTirQ9SCubcibW1plvumc164ju9eOvnX+FegSHZv1ENtwkgE/dxD2TcfcBkJuVYHvU8V3
m78A4D4Mvg3P4zURROJpFYG36dYcAUbZlANPyZ+N7e2b8aUsWzcJ3KbJD/4AkKF7rMqrrAJrV1wp
vfedRKSlCiQ3l2KfWaSb59mVKtSlSGHhELGIEAbehcRnGqwSsqxic1wFOMl19hphU9+AnCaw+dqx
WeYbr6SGL/IEPoLxXvgjoOFio+RvQ3JbwyDUrOzZj18MX4OeRPKpLdmyjisPmH/A8zACfoCsuQ9U
HSo9ICyCUAaZrMfg3a64DPaPPMqei0RcDRYhEH5/HEtuSWk1+yIg1pEgtjgh7RRrvY79m3kCI7Oy
yvTkxiOgWcvijQh4utumZ3IfrpSEOUPYB7OPgaf5W4C70zIRwG4xaVuDufUxfweO932MHtPaJCPa
XAaEURSA5wLJbsVq3o3EAHxlLLEJuAjalmbFii101lM9gD74poKpDPR81Yr8tlPp9fn12k4OiOfX
tod2XjsClwzcEhJWqQs3KX+I9keaRDDX4mUZ10uCAbiZ0aZQQ2a7Kz/l0HH4K8abHqmPopAYqvEY
4XZRbaf6FjptCLFdzfoDWB3s772MKE/hwfWw9WqTDWwi964LIxXXOOnVVTH52LHVTkq2i0H6rmIH
fiC/NF3B9CjuY5X006TiDBAARhN51UN9oLzZHiHrSX0lC6+/TwOfsMBg1HaxEmPr0RwISjF7jnzV
1yLYh5oJpHe0fCLVDFLsDlMlq5p3b+egEQZkjK/eWjlZHG7pLOLFpKdo/I7CyNkljcA27lAVAk0e
AchflqZm7hxVPvuNZZPiMtU3hTfgXpGJlT/ChP7Rhso2KtWjOaS7yleSQwVVnQTSKSPaM08b2JRQ
8joWMGCYnAEMog35qeG1XAxPoxOcXnt5ty78alcmkPyo1h5McqQWuWBmysFE+RO63Tr6rTrmtQGg
A9TudsLJnGMAXiRhvemUPH8CPHDsZLqGm8Ply80jjQgwGFn44nsJG8s67mHVEu/dhH16XQ39DSGc
RPNKQ72OpuhhOAk88EwcRQxrU7TRIbc6EOWwAfF3Ej8XOsiTI119RS1HQhDMPDVp7khqI3MhN40F
vrMnOdqEgEZ9f4ht84okDCgjGhNc4nRPfRB8CytH3WUaxk5IoqvUNr0FzU9GVxjfT0X3TRPaLkya
B4L4jtIxd3puKaB7ppfQJqZ0yq0tbEZSDSOaZOUwmBhwSnoTfYBTtWqXfDs+sIjue1GvTpGTuWbc
WnmGxZScc3IKi1b91p0IFmNQAbuiWq3Z/4ewM1uOk8na7hVlBGMCpzUPmmVJtk4Iv7IMCSRDAslw
9f+qPvqj4+vuc9uSqyCHvZ+91nJN1uUDjFmJcC3+OUQ2Oee58xrF3Zm5ImAoPDNd3B86FxxyWRxU
PlzjPmTaNoWFj64TM1K1cbvlU2Hy3jEPdsmHALtMkV76unROIvPAg41v6YrgqArDPwytpDuKgwnr
VDu4QGQaolXWgbcc1wC2o7UJvhq1rCAMBnXKa3sDJSU390IB+4jtEeUhFMKk5Qgr0tuQqi18PIXh
eAPA0POF8zn2VaQBWwUc6HvM4Jyk/PbgyMnTKGH65Qf87fqjWhPTXt3ULvI4QgvA2MIp9DvyGyRm
VdLUB7CY7vNNsweRoeVw5rfGQKzOoCJukNz6/0SpXxLOxqQOpGXFgT2uVvo7vxLxoSg11J224iqZ
AG/GtOgP97ELgt30sffCfHWCBypMti7/wJb3pfQPEXTK9jSZdfrtMrR8+78tw7LRZpJQODpxYEh8
faNNj8pXTFNitsW6Jsfe9KwtTIc7QPxzp7y4AcNykw8svPRSScdIuWXEMpsZA1a3qv5lnGbKXPKp
2a+gnIr8GItAH4PFj8tDFa/ujb663oU3Xc52DkExdTrv9nwgGXXx0M4FjyE3dP6sLLbo2fS+1HN+
X4yVOsX5OL5MoudzjCZgVTiAIrgyIiETu/FcWXYslwhiwKh14IwSAKp+IqCRO2WXYgrUSdtcRt8r
h7OdifBv/QXTDkt13jaAmmYoTFEBFGgPjeE7qpzmtWX5QeOwDIU6tF4KEA3dHebNFYuA3sEiq9Vp
sSkgnroIo0fufEwUKk4wHDS0390xIRVvDPvTAEAlW/XG0qRG21ISPgZd0on3rG69hz5vu2c7BO7v
m9KbRCAT/9vedfRLGOKSu2gNlAPLbcBHXuXB8CSxlp0Cnudjwt3qGmaR4swCMehiowA+NxT75JrT
1oT7YAqmqNP4sWltDx13mV9avogZyG0wPxNCHAXWqRRAeiOTx3DM3eMgQfG0IAxP8eBy/AkX/yHo
o+6egcMKU+MMTdCg7p2w3z1PGReOrcNODu9QmePC1P2Fpp+6agn7GAhIBVwpNvJ7Ktzipa796EFl
uUYTrfW+of3E/8mT9da7HSd9C9z9mLR5fJRByExgfSPNRbQRsJdkIau+Wh7SMDBXvC/DQcamPRiG
hUlbhYELrX7Irwln/yjs8IAnUdneTUWwkVW9N2VxjosYkVZdu/F+7UpUpHlXv46lTe+yespuWCrM
HSqbfmR5nx7M7Zga4obhTZ+c+i/nm2o36v6fpQJRnQIFnmOEeGykCBXQf10X6V9MrVgohueMKwh8
89nbVn66gHkB7+e06q+7tPdluOafRTj9XqOUO6VDNyE36Yvn4Vp1+u4XGaZsO+Zrdpjk8AboFhYL
EtuHjicY5kiS8hUNN6RhADKJP8cKbT4KIQrEtPW7YFL61KdjSINGcj5x3HPTS/84mnE6efmqkGN4
5UEzgpX64XxNU/j9Xexk902koGh1q89IpgIPyKpUyPzDM5JZ36lo7kOVWOKRajp0qdaPpXIV0gu8
CSZt173FWrHDdrfstFjmnUX8tnMNJ/GhXV6nJDR/kkjHb3jlGFlcgviBl3DZKdGjvqyLm1U1Gl/n
NlawGbknNusQI+aOgDL3vtxHTpG+pISJrkGfd8CS+VT8qq44isLuHI1D6BiOFcz47leaIYDKQm89
+G2vDl7NuHXNVbAkG7RtMB3sYk7aY8At1AtFvHFUiDU+ZfAtakX9A+ljej9ApToyrVFziMcTnOjQ
XkDrlSDqGfmBXYkAEJHYxWv76UU1grBHFnOLhunEdQ5KIh/F+g0GIgH+IT6Gyq9oJxf9a0Mn8Kw9
vR7Xppp2od8LFnsmMWWo9L0YsOPoybEMqdrqPMXmh24zvpYifwEStkICwWDdDgpOVKXGT9iWw89q
diIGbrpHbL10DJqp3dLytDuZRxZlevtzFVW09UJmnru8y+7T1chjVdYJgRQ+ZK5h/oMPHuse1ra7
GWo/3IOFBP9mkvwObQzoaiiGO9riMfxbjyxNGMidk7cZrCxXoy+eMW5McvqovEDDULGQpuqEXZ24
NqKbaUXsxrW/zvTfSjs/Rn987sB8H/o6/gEb3qe2hBWtbiQZEpBuuVvrfV2L7nWmCX6T2lA7cW39
GjA6s+/dyO6asXoeDLsnMEh9DG0kjn3fvJQRXC3QXqBai+SPxlOyX1oNvHWMz1PuoJSa7e9Jre4u
CFLeWDqmaJHNP043ro+AO05JmtKI017z7pZpt+/71aXv7bgnCBjfCqAebrjcPC6D67zYoqm3ChM1
NYH4jFN02GtGzfaOiTKCbXkB0Cx8H2Q1QkCdm1M9uIybzl1wQkAOnc+Z3o3OqGqgit1Z6XHlsCsE
qeJhVknM5iXHkx2hGE+pSB6qzGRblrVzIFtUYQkUodZjsDFtvrOYjz/WVt+FQ2HohXTdiRE1D5OE
Gx/ruoivRtz269iFJL+id3Cz4ZHj15m35W4uWEJ8wTJnvPiP6oV54pd/apBh1G4PB9F2DWetQlbx
Pupr/bgUo1fu23IGqhWn8zPoM6bbZ9k+++E6/eEO4fFcYFvyYN+N9ndGNHZBbaV64FAxaNWlTdf9
LG+WaVwZz04TLdACF/HddxBllV8FL6vCybvOMOoYNWr3XD+nW4pzOiemSXa+hhFXM64C8oOp67Rz
86eZdN4143V47Zx1eeNmWJOEtiNJmnrw3T+yjbIDJ4F+01aqfMqb7zL0u5O23BbLAT/ovDiU7LSL
2Wfxfs5eWe3cHLg4hNG+u+q6inNO707yPrMl/BCc3d4C7KoH8G8BfBKB5KWrpufFmyuIzHmW7qmX
93+HcqmxsKY5bN+5QU0/FZO+TqbnUpXUHv++A8rsV5BZvDd96/FDwLy8EOqGFmwxZ5mg1Gcmyl3K
P6n7Av1Xvw19F70MfdQc3NmTZ9ML1tRaeFe48eHOT0YWoUktkJnHSBi4o2tyc1vFKXPp7rx82tzC
uVuTOaKtvUiqNq5NmfSZOfnXJSgurndc47COB+Y+WOxEDMaOIYtG2JzcNfW3zhw49yBB5LOb8dXt
kxqsUmL64eTeNEi5y2d+u4SNR29dsksbzR4k7YKnULKCXFvhRm/AX2kiKkcBTnIgc/3E0h78kWsI
8CXXjCNxqKHqJcqsRPmQOHeCUv6bDhjbsqpJfxdeL+vDOGndHB2tKOV1+cxmFbSxfneV6m7+nJaj
M68x2l9Gs0a5jWpGbfZMOzFQucKP756Zq4ee1lSNuNp8RbIUD1U2gYGmgkgSk/BCa0VxLLVmXHaK
10jfyzJ156Pn8Olix4rSBwuG8uJ2Vv2RBdeLTZw1xVXbIPtS1g47iXHiV1kzNIdBgFHrjRCpxXSi
7IXtxeX62who2L4PLU0xlLCzHhF7igKLdPclzc1600ei4bXulR89MoGavYN1L84DJdivIa/ct2wF
rT5bP9oJp8kf0ixrDlneTU98mt1rVXhsbxChuE2UukAbtGAoh0NyG0ZZ0yP0Xh+2cMUcbiXlwzDD
EZEiqN6hesv9YGV95wnX/9BDnf6UMvS/baTzGvqjX7Vbf43XEWGrkndSNJRk0zCOvzwXZHzvANmu
V3+AxCgVwNT0jpbE+s+UOM7Vd5LxDmGv2sFwhmyoFGt5l8wJGuS++qrVWP0KE+Th+yGb1vEAfHBF
JD2KzDwNReBooJ+DgB/HM3uc0DkhSZ+zf1Sk8cpA6DsAWfHu5qSb9o7tFdu2/auoTrBhQEvZ2Ok2
zqVDqmksxC/xwqqC+hV9bY1QK8Tdl8yzocRXfDTpwjOTfkxMpoCMkifb8DdyGY14m+ed5uoNRtmz
SHfRp/Fd7oo2s+RsaafHTsQPsPGd7ManeiyvosX4Y5upx6NmDtOiYN7bib2l4RKy0w0bMzZaey1W
J+bo173VY3qMR3Fyq4RqnY2eo657oc/pkmmCQjsGaOEWGKP/3Eh5ueo+hwn1xm1StvFmxELDfmhg
sqdT+yewyy8vcF9xfYmN13F+boJdGJd36RTcOcIe4er38EzlxSm4/5bqO3KLU2wNFSAqxDTP7coN
aspapt5rPV6tLp4oeJ+8qKjulqRsN3lacnT1tKTczWuHqJjORG2D+0p8dvZqG/GOoHFHYQZ0bIle
bvbUMUnbT7Cg+6wP7tRIeXF2ZXIdHH3xu+RIg+A4MkUo7XJkSYqP3hy/USU8+BWaczR2sMceRdWL
7VxzOKfBgr9iWI8LhEfjFPq+H4drJsCUHimh2p9hKNfu8D/acn70n/qx/9ZJj+fB68ZI5miHOiQh
kQ/uOGMqZx9NJn0LY10+uI7huF4PanzpYHjfCO7KfDVFs76arhenJOIMeMPR+O5GY7o9AuKaA/zH
Ob7XkNPzXTXlwtuN5RKZg8uJ7r7yEydATzP09Q5/FsZg7vj9leH+4YZ9tePftGgWuQ1qv6UOTtfz
Kexr57uNjHu2aYEqmkIXN6K8D2istaudYWA33qvX1OU7vCUZM6sxJ2yj/TqdgxrJyiLpvHDlDl9S
3FbPrJm8wKKLccyV+V8VD81+cGeUAZyBxOMI4NjcPBXdsBt7rGOzN+jyxnkVAHILl80ndJwfXTss
AUjtEb6IG9u3tgXwK6LC/9HH4XqHHMA8tqWDCL2LA6q+avVFsKUobK9tJDtO0ya/55cYn7KWOiqz
VY537srbH0VoXP7E4+XfXi49/11Cor4boJRttMGGYE9FBROEk2ma3ruq97/RJjJ25OTDiKrDGx5n
t/E/+ijAzN5xUec4khi6FCJVX0IX7rUmLPIzMVn7ES118+wPvn9MZNtH29HM4V0YgIacocd9etbj
Ohn4wTHVWYzWovMN74Df36V+RNuKZNtfAEjUi6v4EmRN9o1gU9Cdam30hCMQP1/oL+/OEiDU8bOz
oJtLLTMqy6/WY6xW+ckCgXny7yLdsKN0WTSdcY/m+znzg8+GbjQGQNOmP6ZFhtnWq03wmlQ6fko6
BaKQt9rwARNCu5h+oiyeJX7Fn3KWapPNZX9fLTCY4670H9PQ5wJZLvm8z0MXuLKWrih2teVWsxlE
Wx3WNAsuKRqZfRowJXiKJ4c7gEwH+u558TEkfsJqjNSDWidn1tv1POnfoeoOv/OlT4uLVq0fUz4f
aclGYkDmxY0/qg9Li06P7iqDNxM+1/xUZEF45/smWohKOembnKh0HFJXpfeeX5XP2i/Y6GW45P1W
LEOPDCeYqa6m9eLnNCY9NqWm0tAg3Zvd0rfxcB+Na8xcvqdBoC/cF3c8T/F73Mcrv3Tf8nSramlP
mepbqPjFnF5Vn6pfUSnD84qTk27vXJmtKTk3bcycJHeZGtJXS537lnPNrkjc7TXHZnD2itofdlMw
YHhGrBKPpzFP8RUxlFs9RHIMzkU6tr9Du9IH0DwQB3TJOCqy2V/+eNwE3hnqaOGQyFuMaTboUBvv
D6ULB3TP7Jf+tuy0/0YzvP+tyU9lOxcg6DPskuIrdP30ymOnip0covVcDkF0bxeGU83aVhQUOZZ7
5RJ/MUAT/G6VooqfaYjAhiPcKaTCKLa27ONHPc7Vj8FV63twA2JHKHZ+zgmplDXz+3dvrYec2zDj
AZt6ZgujZFfggKgMl3XuJF64szRUT2JVrrcfqXMl9KDq/B/tjOjbXBxug87caVeVroOCynjrhwdR
/3tMVq/dhbbsqk0/mumvKOL8zFVhZU9WzU+0kX2/rRf2EI0v658m6paPkFfkQzmpeNR5O96LPEg+
gIHN3zH1+oOxI4Y6DqzuQxTfJOvTsqLhHNvsG/Ql9lpBN+ATqw6QxmEog300p8lbHVX9yQDHfUrG
oUI03cQfq4UBPzUyfFWVLbpdREP4NbZJ6N38tcNnHdBxux24z0OLxhlCGN3ceMZExZOeCbzHTVrx
eYeJumKed6sz86pAbDwvs/Emcpb5muhk2dLfW/vNAt+GRu2ylkf8Le1biMCHbHPGMlqa6g3nJBIl
bxmQccUrbZg2TevTJJb16qCX60D3JytkzO5W3axyQyPAEWMvgP1WPUaGICaIMHXaQVg8O73ZDG5g
C4Sluvno0ww4ZAVBCLRV1ck3k8zeac2j5jtGerMP+ayoiAwoLTfAtfsnWeryw8ur9StJI2pPcc1a
0Fb59KtvkuQrX1EubgQykDeEjdl9v/TNn5X25ounxvo+qSjyUn8fTbe3cWEe0larO2+S3Hgonk/R
zo0n0OsmTCytuJkiYuq3/Pp8TmO9Y7aOb3Xgq2w23KvkvSftelBNnkJM7ut/opFugOvUjrnGQ7YQ
X0Ws6u5S6rfH2uO33GjX0JBPR7OPazG8YkOHdczHRLEGkc+6RbTqP5UBjSH2iOCxpkjNNbtnkKRs
FGf8yi4tIIRQP5OQdn7DRQpOfYlha13LmFa8WR/iuGMcJNPuU60aSsHC0edSLzUFz1zdSbdwACxT
bZB1WUGuT7rrjObgsaht+WAsxYp8aFtI5aLTW6pB4mfVEfp0pyVWe87k9uh6TAltCZ0iS9LFBCKW
cDfXnNijEj42ejfIuN4riVhkDTwA6yJA2CNDeakSj11F6vYtkSBPDz2xinwTR+Svx9HLmkdUHzzi
EuA6FhLHyreW+0+6Iw/DiigN7S7XZafc0BFYPz11u5GG+UxWYqV0ATM+oSE3J2nx2Cohd9VKr67N
Wm7Jrdv6PwHm1w9NKkjYcFoh2EIyItg2lEqoVToif9Fj4DzyZanf/pARupDV0D/41lFYacHjnruC
lpQOsQmxxsT9Q9xYpn7wSDpUalMjX9SQZHtnddfnntLCOfDB2m5o33cYpZAwvmXxUv+YyLWTIg1j
RQarqN9M69Z7dxGG163tX2w3YcIQOE4XWdGLRXCyPI4uZhGz6GQrMmTVs3aWvUVf/7tPWP43ICjd
Y8cbeACuTg845vPzKvCqaQhgw6QB/4HFzQ5zB5+JHaDbirV1ti0nfuIo0UCgKpwO49IpqH1V8oFG
OXg1Tdy/QqVPN5HneD/rNiwPTu+1Rzn35T4u6arHY/g5LR5V0Jxi0I753IAqKrSkFxks+UO2BN22
hyN+yqRT+jfQNkeUrgog5xc0YTf8/ORxDV3xZCRU4yN1nxBjezBrjq2Sb4Z61eA98uxovUOJM653
TVTaNyWLYfyxWKrS+yB11ojamS5+NVHmf6adJ38IcmzeJndQLW/YXYOGAqZTUICkyzrtoNi5EReQ
cT4rryb2hTJJMy07DeZ3EwWifY3mSB3z0egvTReT2kqTKuSe6ciAlybmdJvRc1nG7WLF65g5A936
jPrDG3q6OT7ZwEmw3C/MV1NIQBQb4sWL3TR4bfLc7HRuR0rwyeTcl3FSH2xM635D6w8+27r2nIxm
pJyUjZf8w3JcPqSeFcRDBHc30o3bhX7Evo+7GdeH558c4PD+Br1m+BeXJZEefquT0vTqaIyF52Ie
5q0li/u7UHG0zetavzSLmt4MK/Ax6nvv3ve7KN6PTlD+rHxVP9Lh7N5T064fEEfz85whTg0jo85V
U1I5L2r3FrdzG+RibnUJ5s7+7jq/es6K6L0ju/TBEqnhQguxrW6mNPDP9ec4N+tD3U3LgW07/YEU
27kgAWyuUy/Lk7MSv0LcuxKs6ePklI7WOwfGy95IJCRvLhsd68Xi84Ga6pDPI47zJaR2SKk+O2d8
QPtl7CgqSJghirq7Xp6zQJH7KnWzvoQxSy1hrXz1SRvM0fcysiIUGO+/p7EgbTMvI4xqf3Sp7spw
uo5OVe7LzqObG2lDPK5JwTFv8xjWMvZG5PSuUeG+QVLyvJgB2wrdgO5i8B6ehOPQZcAzymB3U0NJ
XoXnXZYgHx+6bm1OZBOJYnGjwJxiYnLqq63mHzaJi0e6pulVjxPztWXmYm2aJ16C0GKXCYf1DRJ4
+VPkM8rB1k2O9ICHehtC230ZFFOfKcLEu0aY7jIK19L+lMN2avvgEgsqqKzWKVE0toZzMpnhmZ4B
DNZqLf5kvWGPyxEiDdDd9xbrHoRDAv1I9yjC0yvW924QiiPFV2wtNmW/ZHUY7lo9JKRSlqR9COeq
OgCaXyH/jAbOCjpc4tpx+2jo/zj4WXp5hQA8EWlsWnHfCzd/kYMfXP2Jti72CZqRVe49UuGqdglr
aGNie44B57yqUNU0bnMarVj36ukpW61zLOqRKEXATeeso7z9zqfAJc65FH+EbssPdmz08zw84ITo
Pp+8iSvI5GUwtHHOvA9jhLQ58fJroafiZR5Hxo1qRnGJsBPPKLcOld+IUqaI6JG7mKnytP41KVTT
oqqRnQ1EAhAUyRkXJjYPh9qsFS79XS/59Gch77NobSEZzf2pTud2pO3UNc5G9s5yNDZVP2bjY1kI
jf9upKiOXP8XlNLDeqKE1P1e4JVxls1bUAE8oDSRB20s/3wX4aXp7V1XkjfsMuGfEpJJmNJzZzaU
zIr8Tx7lloBOGWQXFEflXRGhNo7nUX0lkcJzkBXLnp5Wg/BspTXF+aqG20h96H5qS49MiElOkd96
B4A56Wvs5c1bx8GOnYXUGsGylvEOQfDE79dix/6lTug5eMMz1/0zi9b/UxTcsVdbBlvKRVkEvrZJ
DwHTyj/o7NePKZ7jglQebVfMc9Ld1oOI9lQVyjM/1dx7JnIuPAy4Uhix2GCbX7axR4+SZ2o4z9AS
6MXcTF9Z3BHzpRTM1GuVzG+dK9ArUHDCPSm7e7rk4C7otx0YvnQvIzfLa5RJ3sU+SD4jbx6QsEit
ko3sciKZY0GlZQPLv0aEyUaPHbl1ibspf3owk5dnh9hrmztMDcu01xmeMzJMdmPrGRcIp+2XvFyH
AxqG7Cnt6/VacW5EVhpPd53D9W4KEvUTv+yybUoUuavvFdsQCOARTYS7rUSY7pM8qLckCxYal+16
9JYpO/rUkSnvTguPZg0/+WxKuqrbwc1KAp2O15OUiG5m8ElMBUJFKc62y8jRSkxCIfPjlwwZI44b
Nb/ohGBYPpNxwg+UMOowxSdZqvl+iabgpnIu1bHubHId+xy5by0j/uJs8iu0Km68Mk2PS5OGT2JU
i0fFidQNl7zqoS5L5zkbUvfSCd+c63JWtw6x9xiGhfkT0gDV94GNvcdkkQMT/b6R7+Woh1+B63r/
TKboD5NK6iurNznvwJ3aYZNbmqQHeJkrnHiW1C+99E5GKrUrruUyh8fOqO5cBuyas997v5CQtQNg
RQI6T3El+OLC1lu+7dLbB3dU9Zl6PW9QlYSJ3MBvjl+ckjNrX6N9PQF3WXfYeiwqlogcSFjipSqD
ZD1wp5xIV6/RxQTYPVK9JJcg0tOvdhXZM6ed4bAWidgNUxXcr4PJMT8w7bc1bmL2Kg1L9tg8fpvD
lHH7vlbfphy8ZRv4YfAQJLoaUcyZ4MrMYPMR+FjK/YGmX+Zqj0hbmqFvLUKPdtDaPrmTROWrjPEe
MHmwaUaeuLN5hPpWOuN54NQ1UaZJhkfG9VA6RNLdwTGe3xSTTMl2iXVyR6Nq3LD4BvsyamJCFq3A
YYPq9LERazbuFbPVyWYA704DBMt9RVsL4c1mdgY7bnza1jeqf01izm8+WAOdx4kK2rkf6/gp5ATx
q3AN4ikixc9xYt19UKTR62CUmHZuF2N7Ghz5ljQFRdZMy/LadOVkduBoAurMYU2V0fikFZCrl+sa
PrPDhC998a84SJUtHwGdhHG3cp3bElAsCsLJmXsYS8rZk6/9UylQulXG0c9qVD6RLXJiBTmuK6o3
dxuySN6aKCwiuHNfiJFUL3Sl1J+sRuLQdWr9Kkl1E9qe1/CVOnhKdNoue8yb7ibvlvWL0+StT5BM
e3oQwT6g3LpTjkh3kWzinbY99Bie4YvNaaHSufW2E831fd0Rm3VM75Wwr/z1oWTWAVUgx0GMkk1x
VP5sD8KY8ZF5uvkJINC6R2TWoOLsWs5dJfVgmdt4LxxaZPwqozqW0TTsklJXD0bIjEU+Ll9mOMLY
DmVQvA/xTL08HyjX0yEfdiKVC2eyWP1QWk8PFSggalMI5jf4ZqZftJApBSGH3udziRi8aCjOMYVQ
lT+STIxfHmM1dymR0XznTDyx95Tr8VRJPeH7an1KhVMZjI84RwkVa/YN3t9IHQaXKv6EPJnFRTr6
GhXJGF+F70XBrm0Cl554wGJmTVw9+SMd3CF05VteZgRCpR0xNRCnYbRumA5+WouTdobp1E+CDNtI
Pe+uoOyJibZJZhwVDi2yqvHcO9dE4QM13vSVI5H7UnkDxhx+R07ZI89kprIMhnPZE4lspSo/KTTm
PK+moN02ySI5Oh779I6mf+VS+plwT4VmOVL8s+IKqDmJ9nUlo3/mW7eMoFh29kbjPzPpsiSPgxC4
mSwTgj98K0VyyF3lkEjzPX+4owGDcXbj+p7MXi2DLL+VWucjN2gu3d4cMME0zk48UNzrqw9XyAAf
JK9n9gYdR7Y7W4qQam6ZYoO+XbtNIG4MSl5NmorTNleAIYYErMlMH+Da2up2Sw+xcJGumO6FCXH4
Rr0M907mpPZOOumiT5lh8+QKk3hRmqHsJD0iSO475DRCQW1oSrGTl2UXF4wJuNl9FxI+enERJL+l
HXWNXWTyhH4e4vdlmzcFNcZkzLs/uujR72L/XgwfEGWFSzfT0dn4i1jGPVELnz9uppypkBwx3bbM
NYBwP1knhb1Ep2/U/dS07SJO5EfpzPV0oUdCcCSbJi0+G93mJ+OR5Wcrtn8IxgfRr7qgYQ37ohXk
8rUKi6MvTQ6cw7XterZ2cl+RsnfOARxWOTEQ0VRoyjyca6vJxwD/u/Ee16xH/UfJVdVUwpAzzWEp
f3shJwOafIt6DKTLF78uCaTzumZQRRUH0/PQ9nTg3olvlDufIucumsbl4qUpdxsaVYcYxLe/JXBy
0/oEfUgdoMCFtgkqrznpQCCM5izGQICsuCCSZqfNv5ZYqM2avdCxLpir4UG7EJfLjjPN7lcMyYio
3HDNyILOw0MX5b08UUzJyKkTrN3rwHa/+mgZvim09gevTwMA75QWbUbHZzsIhD698EpymV6xbGRG
0LUV4bozY1YRaZaUzB4q5IZ/u+DWWx2zyeElrdXD2nAKUvj88Op6Gcrj3sO4ALbuaIs1+ERmxgQT
DcrPOi+RLPlp4t0XaTt+Dv1QPvq8ni95jJ/IVnH3vZbkJJpRrQcSLeqQ+4X4xSLY5lvo9tOeaHp5
wSI/cR2jLfMZFAAu1mlov701o2/gInQGVoMxmCqZj5b+LujE8u1T4Qm3vpnbN3KY+cEiiDveAssv
JqCAG2V1fKF6Y7/YDSbqo75hXeFLKi9WyO63Tcr8WsqBnM2kZYNTKHenn0kVBTk7IeSroulHMhdm
oYw3MkH83XIHXL0QfCUhd7PJQZdRZ3LbK2WF5EJGZtSHWhvndahHFqs0bu0uTBX2ptxBqjetabsn
xBNRG5brS19N3d0Cx+YrTKOMX1J3zDtZMcSbTnn9pR5mn4Eh01KKSWme1WK85txA/3ocu/aUeG9b
4UJJfMjieNwGcdV8CWu837Jo8ksrmvo3spbyC2hAf+rsbE9OmkqxG6vbFNJ/73D+h9nGf/dBtE3W
iKZdxuMcGHGKyCydRrRUxA1J4v/3H/F/k8NI3v/b6G5PrTrrR9woxvaNR2OYcSNKQ0Ot5murc0al
FuYowE2caOBd4vYjX7tw999/+H9o38p/G+DFze6mSWT00VGzcw7XIdg7xbz+j/7wf/r0brOc/9+s
azyOzC9MQXUsejHyXvp02fqZiEey+v9j+PRfFMb/Y2ZX/tvMLsdligBl6p8FWZb/x92ZLEeObNf2
V67dOcrgjt5MVwMA0UeQwZ7JCYxJMtH3Pb5eK1KlJxV1mfmkocyqBtkxIhCA+/Fz9l57C5DJonlB
xuStRdj1ocPuGVMiSOUJAYW+DVVduzWqOt0toS1u0CeWe83qmqOSaPaOG9ZIvFzLJw4GWhJvaKmW
3+Qs0xvygC3T18x+po8Molxhip66BNt18W60UDj9+vv456AC0n4+2VyHhcNuhZhow264S/BzNX7x
Xnwj13M1ubqfuZPXH4M3Om54+FR6e+vcZ1bjWr65+vVbuMA3/tsFhXbzyTbM0NWp4oJzO4W0/spw
kTB1NAh6iabBz8bffG/a5QP9t5fhrr/ckf/l3nDy1jF0nSmf7eQBLXSpWdAKxtRGt5kv4bsy4uTA
ikYSoc85MtlqTjWt8hyDCKgqtfGXZuBUMEV99cF0wX5cyM/q3b6e6JQm2IaQUCNKP+EAk99Gxbav
0iDO7qyOBZ8UKBI7Y60wPbad/NVemNv5DPSj62Lq0+9pl+U3/YBzBPGU9ZsIpK8ehk/XdTKKrh5t
VIyatihnJOviW+20wTNsjVr5jU/6C5O0+cmKHSjVRK4hObyMH6c3CpTie9woGFBmA3l4CYPqN1/f
Vy/06TaFpsH3U+jdTgusYcXMRPGNuc3XkaVN15WWhf87Kon5SV6ihXk5TKR17gqpZpsa+wTZ6Vl5
S4ApzfPBJAqulM3dr+/8y6L3T25J4xOOhrSZ0a6Nud+VSLIgXF9CAuaeNAKHo1FBmWeiEf71S31x
M3yO0ghzqVKvJu0uasoGE2E49DfM3tVHW4+zh1+/xhdru/FpbQflZtTGVA27LIuq+8GQhjcPZrP9
9U//CTD9Z1fr0+Jez06e6MgUdrXD6dfOKJKGXvk2E0e4FrOOt6bOkJ3SWjloky6Q0AckH5aU5Tqc
t50h9OxmMGniDtrESZATnRvFIlphvE+2cwLl6Ddv9IuV5nPmxohKiEZhYuxSRIiWq9tLRzh6kate
oxT2Qx4kJOjaJU0Os700Oo3WpkleOntEBwgofvMu/umyqrK2/XW9KxJLixMohju7VAgeb7FPFl4j
42lfJb2WAx4YlRtFNbTHNL8IIo0mVB8wDKgPHI/s7yO61S0SFLBCdqc7iddUsseeobbzStfV7mlQ
QiT60Dbm+1+/469u0U/rVbIUDZmUERtr0ZHIeRF83ulUc6gN2+B3V+ULgAgJeX/ZBRgVRPbcRCVS
gNYkUFjTL5iCYi/zJjnmaZE+O0jiF2TKlfOEZTW4zgbmUgp55Ksafes9yGoE/mFiIP+aSuR+S2Aw
XCE+s94mJhKe39xFX12NTwteUpUA20zWBhOSyx5k8KmLG1a+Gdfnr6/3F0vq5wyRSM1KiHADz9NI
DyBJpHVCvdS9VPoFJybT35V8X3wS/dMqh+aIsn/K+h2ujw5hdrE8BdoSZ9xxc/KbmvaLz/I5RwTN
LAqUhKs1OOHWQrrs20LDhDu09KCH31UqX9w8nwNFRplKp+xb1muhyBnvPv7TrmrSm4iwTWZ32sXo
iVAkj/Cn/uaO/eIx/hwyAnRfq8Oi73eJmJR7i6Yqx3V4IKSJ5Vj7EyFfDDHQBhfpKK5spWdU8Ov7
46tPe/k+/1Iw5dhUw6jfgUJhoqDpCUINq6PN1cwp6yZcKP0ewxuT0zRBQ7/69cuKy6P4T9b5Syrm
X14XOa7G2AbhK+yr2dHSQ5/PCBTQPND0aVo925pN3ByCIaETOqLINHB8brKCpGF0Mt3vKsavEEf6
pwUpS5GftSh6d3Y8aAezTSw6upYQiWvGVsYcr8j9FAWBV0gUyNSSOTJ+lCjq74qer6iA+qfVipM/
LfkiHnY4oeSTHTDv8pmm4ScQSgNcAIb4wWl0/d0ONaxxncinR9qAIlslTomUJhk5owp4YpiNWw5C
v7kzvqhb9E9rk66pqjNAvN1lbJ1PQTumPkn0ODPKgSz5IG6wmTrNbx7trx6ATxWZWsZRFWdi2SWp
oh+qS/q4QDO/N+LwktOHmK4LonRd1KQ7RGjtfrM6al98yM9ZJ0nfopgfTH78iMSgatvuxBEiv5Nx
pHmhVRuDV6KNXOXVYG21uIerUS32i4EH5YhwsdgEiQh8NtVir9Kvu82wtK1UnA3fwrEQBI9M2T4n
R91d6CVbK9RH2eMUR9PjTOfn8VJX04iwjPK6UMrlPC1WucIKG2wQJqanmZh7JO2kHQOPN0cUKTjn
TXz7e23sjVOSBc76N4/jF8vA5zyWUsGjqw/DsquHoHgLQiZquSolua3KYqiuTsPgxUCqvKpEjn4v
7uWHrqUxdmlG0ZKsbVTJmmFvHDSr9M/gY0wF0CPPqVT1Wy+6zv/1G/1iC/j5Pf6X5SrIJf4s9t+d
WoqbZLIfgICsK033OyRfv7nxv9jKPge7tEPQTkyasQdNmbVdulZcoTnLd9alwfjrj/HVS3xadcPF
iszKbsUWOWi3ti21XuOUwWnWd8NvrtRXL/FpgWWxBhFVNjBu0n7aOG08rKDOOusmzP8MUfw/m+d8
6fL8v3Bb/7V7/dsHPoFuvnrNP/7x9/1r8bfT6/xRkOD887cvQclgsP8j0Fmx/sB4K4Rj2Kajo0m7
YJ7/PdFZcf5QmR/aUI91GJMqyrv/jHQWfwgT2p9lA6xQcRJwS7dMmSJCk8l0lqZwdHKgwZAYjv4/
SXSmX/uXPfXnj9dtW2qaMG3DtD/fwMVUd00GDol2e/2uKPriL9DsPKfBDrCUGFodeuitOnlNrbcA
bFS3CLrIy+bxiVPwupD6qSHeCKV1cG+3+QsEqE2GdBhI7TWsC3sbMxHD/OajosZiUVjKKiK1PaS/
21YN3Wl1PizzVZ4xhVuiH6mTnYOweDHrTUbTfwzSq9q07mU43SYKAh0j/dHI5AqrZ4gY7U6YAKKS
qt9jE/4ROKjlU0K13VDp1hjB6Y5p5NoqoxwpLbvnsn7TN6Jz7mlN3NoKKe8SEXQTl0cUdRtcemRp
BZ7BjDFRTgZZtaHW32oCHga6ysHDEHWrJBJfLAu/bmibJINHG0xLuhvyASqnpoY+6v9skzMiFjYD
FJFZxkkNonFVDrTiC6LpT3ZcVqesCjNvwJPml2FneF0KZCqU81NuOSt1MvOVZU/PVqVDdws0d2Rw
tuajnjoWHLeoeNejnn6Pwg+ZCd80wx9DMz7hSeDQVha3o30BPPQbZUIvo0gTK3ceYe4q8kfG3sbB
QaQgI3va0Rltjrk9I7PTpgcQS/NROup8NJvbCsHb1m7KjVljuTAWLiHQBLlC5ay6nY31jrw1Ll5R
HMZAFFujyx8WCqSNkyzPpWagj1cQNWvybGap5Y/ZHPm6nW6TTlm2nUOsdOB49aC/S66EX0/5i2z6
2s/6O0UsD3Gj6W6JuMk1gpQYwEPbzSpDqeTKkOUxio3tZAz3S6og3FXhLeGZXyXTU9bNtR/V0ZEI
aPAWNoasvuhvUf6+VXN57KLeF9WJbLQnfVBqL7PDtwY9CsiUCj+mi9EaQYjzaEMKysP3sUy32jg8
UeSrML3oy07l5NIeBRhipKWvTatBihS+ADOSvCnkpSHIfGvKsCQkow+u57abOs1nhGS5Zi8KP7Og
zlgxJqnS2Nrm4qeT4jcqhds4v2kD/ZFBVc+aCFTf0vcWTn1XZ5CH0t8o/XAQV6YzDKtaGx4Rcydu
XsoY2Z5+KvRcXY8gp1ypNBddf237JPquxsgwVoFQW/fIgBRbam3eTS0zEyXnoyT62KytMt+ReJIC
VEostrFkbYbqbReCl830aWcgXNrOGG91I3gqh3HgmMG0ZUmqR1Wmx3hx7hPJrY3le0YTU9+Q4zV4
VfHWq8O1xYIgHZMecgS0iDZHvEmCdlVl4lnR8pdkQc6ad4BOBEqryrLdIHoNBP8+dVIJFLVcYcJj
HovtHltffxtGSGUNYawv/08wcNZIks5aTGBy1gOSkywt+lA5q0pb0NZlcj+WN4O+iL3VzONBT+yt
rU4gtdW+vXD3DpQliORF/tJ34Q9msisLbzYS3rPeh2/OZXqWBzzGxmjfKUiEIKbolVc04wUlxDey
qPq5qFGXG612UdzWcCbsHZ43BZkoB8AW8fQqMAfcAUP0SpAwxLRjHLbOKgmc10FmJq7TZiBVoLof
hy5nUj0BtbDUc9fgB0II/ABQF+2fwco267i98ui2qkOYF5XyUYz6NgrnBxGIQ4XAS0yGl6J0g1cQ
vDrhFK/ylutVTM0dg93XEOs5/ipwHUFR+5UFAeTiANZzLXJLVHJAouqa44tEWrkXF1E8aiWbkxzM
PXYISCgVMjWsP/JB5wiCOJ3P0WjFB9yotBHoE7qFlfLyrKnZi1PywMoivy+j4lnJ58ELKu2hj6tv
cY3Y8+em+z8qKk7xG/Lm8kf3L5d/9sZIrIFl0v3rv/zlV/clr5j/8q98+YP+8nPbf/35Q8KP8lIU
/OUXFyNhN9/0H818+9FSOv18D3/+zf/fP/yznrifK8qMt7IvustPC+Pyr6XG5QD4dXlyjL9/NPHr
X4qTy7/4eG27f/yd4kQzcYk7jlQNVViXVJo/axMh/tAdA/+fwIyJgP/SPiloxlCA2H8YhrAclWmI
Lk3LuHB+/6xN9D84U9LqU7EgOVRBRCj8x0c///s5nqvG18Gl+PPXfyv6/FzGRdf+4+9S/5k5958H
fsMyVcsxMA0K1dQsFeLgXw/+WZELibPc66tW3rZWXCBcyLMDXq4RJilua5N36g55G3ijilWKE5KH
r5j1RIp+hR/T9AazGr1yeOlj88QHirxliZYN06VyBdnndhqaxO2tSSVJohnWYSppu5fVkd7nh4bk
W8hyAA9l3ZnkZiJ+Vl0Ry2wzmvM3parVTZVYxC3VK/vsLgiAXCymLwmkzhhlFXKGwXXU+KxqMUwO
wOwueKWX0LjCp6j6Gsp2N5zDpzhGhmPlT30MYVPWB0sKLzaMGl0pjv2B7psrB8SkS7BW4xm61GCd
lnB0VaG/9CYqQ62LHhzZb0Fy3ZS98oHn+rulKl6u1tds83RjyghAgnnV8+HdZb6Y+IzpKqnto0iU
CPlCvCsRy+9jOT8qbEWY0ZOMUWP0FJQVJinxpuka6qx62IUdYS2k4mjZgyzEg0IGzcZGI2YslbFd
hLwrq+Yns8vtu+bFYLwIpUS+DtiEtWXwJ4nLuCv54QKcp+OEjZta0fOcsdVXLV7FhlbrOIlNKebH
kM5ZpdbGqp+XY5Tl71pbEpAS13ytXQ10hWATNBReZraRW6WW6rfavF60+iDqfGupxS5S+xeUsSgQ
Ri906o0AM+tZfXvdhjd6F1+jkLjLADx5DZsTZ/jen1+Qjbvk6iK2gxYlm0OVJltqEySEsliH05T5
mB9fi9AOti28NS2d7zSLGyudMD834MQAfNSFD9PqKAoba4yhHcj/bChyJkzIjXbuN21Z3SOfguPE
j0qE9pw6yT7LjpPBZL+RbeElaZWxL7A/MoT3gLpsMqe41+189FST+wU7RZku+CgS/D2TypMBUx7k
Bqw/DLEQW5SXqdMb6vCbGi4bQDtkraPNul+EK5lN7tRlsw/2qVrKfk239KNPfSYiu7zqtlWERmjC
egXhA2bGgvg7CW8UWYOuWhJgAw64hzjBsYk2GpAde4GdrhhQfUQO4jUJgNIZZ8tTdYFZsr+2SsaN
Y8E9aME6zqv8Cp3xTslV9N32g1nD2bDADAP5SNfdPN6fgnpBiKnYOM50f2jEQXaN6qEhfS3V8DqK
tEcYNB9KXMCqoMmAja2gJ5e+T3rWrjpb/1HG9ZHhzyOD8WdzXvD9RCGoGNz+IF1tAvbS/GWocaBA
Hagh8CuTjl026IHAXwhLxXBHYh5MM4aMGF4JgGIs7CtIn93KmFaGFj1kfMx1rZv3i1zJGj/JACnF
QoY7hu/5Ukye3Qfo+7LMt4r2gOT42rIufcpMovZp/cYq0p2ltiS/60zRQwWCw4SSCKOziwzl0ZnJ
iCUQlRSq7MwjiXMxMx7TTlNXcWtAEBj3mHHpxDaA4qv9CG+srlBNGXGC4T8b7pJGFiTYhkA97YOd
hvyAWrdcaUeGLzcMtQ9GUTx0tGlxPqYPEJjuolQ728J+I2dN9TDUuWiDbi9/OLR5tnXs1LWH4cAo
/CkS7TNugmugoqQQB+EKy2eHkRGRqpkPd0aL0rIRzUOo5de5DpaohcdoBjp2KcNG/41bsbhwQ4T2
NtfNpkmIex1tSDx5V2/yqFlP6mRvEPN8I3CpXAchtkHMrTjQu1VvMaAHo7ZiAItqTwfVhezM1rQA
usajmSmHZmzV1ZzgA501nILj8AKFr6E9CxSr1pxrLFsbR1X0DflW6KGi6bTgQyxyQ11T2l2cktPB
aHdFNuZHeDHf9Aq7E8zU276n9FWk/awEzaktpzW4uaM2tKTrVQuzPMXxHCVGM2kf50YeC0YClblE
ngz6M7p+Ers6+TE1+hbj4rEJh5WVdRv20W+wP27SgNkuVvJemCAt8PFMCg5iYiDuZY5uLNKmfRvM
dxyEkHaPzmYqYDw5HDgW4mHGftsa+l0rYG0qgbZGJ/iqlp2x7YzlDSiFGyzjdWM3L0opznmgPVtk
oXKsSLZYuiDvBFOzMoMfTWDsq94KQLpZa2sG5xldbIhVk/gYIV8DA8xVwIM9tJq2xpDUrvEuxm5Y
Dld6AXkmtrG31XbnIVg9l/V9k90o9Xgwh+vaNC0cWcHrPA9I1Eq2sTHieAdzZcLRQZZZ8K2bpyN+
XJ6ayMI6bG3V3gQZLLQzPs3TzOl51Qz7UdfeIiWA2oFdY7BoTzCpwhwyAJKOxHkIS275rKcClXLd
lOWNjCX763A3LPIUK9WMQcralWUp2cVCZ6NYPRoO/B5LhSCXZcJvjXDwAF29OpoV3ZlFv0uhlKRT
8W5Jg8OMWrzkovgAkonOfbTvSw0Ay88L2pTauTESrBFjitSY+82aBgjl7Xq2y6uW+9wzBZ1SfdAk
X238siy4gPGARDlJTGRQ03kA1JkrdxAdcf2m8ZWuh4iJh8nX5fzqNBjApWTy1z+OQXJaTAT5jEc4
7zcGvVUMUyK8FsZwtwzBaYJlBtkN9/9lvyF5xBtbO/FK3OylOXhS4aFTjGMZ5tdm1LWrWCr1wQ7F
R7wsH23LmWPw44HbNjGdC69EvVv6lD1LcIVFoXP4v0gg1CRxLQ3wYIVlHz+gL9T0mvIffne3zQEZ
15gNYrBsP7JYV7ZMvFXPipfbvlRb1JVPppNHfqgq8LKLxbenefBBLSwIurejmV2j9rtrDNZ4Uex1
UJpmyRmk5nDRJslemezHthgf6YDDAurV96b0UzOF/9ADTTFRlf685+A7Y4hlbwxI3LQ79dFSuK3T
0txJ1LCek3AENkBRAXHy1B6zSK4XD8TF8Q3YxYMYW4CwJfUK49EbVojrKQograB+3gyVqXtNubQe
gveVwYLRtheI0YTRAnsl1RY4eCSmJexGlOJVSI0YmNM7vpx4bRny0bYXePoLTR0NkIqpVG7dlGCe
ZUjzyDkIqGseriHM6LP5vSrrxUvL9LYWLRqk8ntGxieeBghNJhdxlglboZVcYtyeC0yBkSkoE+3+
EIfiHqXqEybys8Xz3jjzdRiP+q1iSw8z8aM6UELIuOODUgfIJVA9jA4H7sQ3k2wyd2wBRJrB02Xf
6LPlsITTHer8x8s3VDcdhewAK0qfLL9JxXNBTyGunNPIUdiVtGIam2KhH1nGnSa/jUZD8ZlkP9ej
2TNY15mc6hoi1IJqJ7uT/ULV1JnX2WhtpyDdTqkGV9+uoRTwhF6+krJHtIAqS1APhvaQYTXmcUFu
/ISi5T1znI1RFZ49sBrS/TCuhogbgD7gx1gkxwBsZ9l9l5XxYWEcpNgz84OUh7YwCx9k66BH+kXx
aGBPBQhjqdEDPrtviOnDtR72111lbBCkfwscdjCJEcnc6TJsMGX4I2l0JczfHY4cggRm+IsNsNKm
Kba1Gu8xLh4w6t1GCR4mHM+Th/PNbVto5oue+Emk3FqqhWdiNvbcAdwvKM5cqzsas7Kvgghkb59y
lLDQ1negYZCZakeOHZ42YLkcqvp7M7cv0xD3uNDhbMTJgXBBEhwb64kTD6kGFYB3yio1Q6MIw8g1
6jAHoCkg83TOCVtmweQ/phhXWhXUS+r2gjlSqsHMT5O9qKgWwuRCBINUte6AFIWkeyrofNwa5xZi
ls5LhfMWWknsxd25kuCvL/VVO03GfsFumhR56uWtgHJ4sRB3Dt2KFuk2T98Izr1S2EW61KEfp1n7
qeQ4d1caxuzqLJRCia6FLo5Kvye1BBAkmGrYdfl7DX7dkNtBRfwr5Ycle4azPqiq89KXoDWAiBRt
6sVUyCM8GzdlDpdBRAVjbMXOQ51Mhdea9IwJCvVozYJQS4f1RS2eLURlVFP8ZDQ7cr4febosd5La
8zCLJ6j29IA5tJjtLl3exEhRwJ6k1c2efCmvMId8TQ/2Wh3JbcAUgJJ+K/LW9nurfiamzcy7c7kA
mIyG/LtaamgQDRT1tvWoQTtew9gCCLFQkHAKe7i8UKP39FJa7B3B7DJrjwx02UH6/ecaPOjzGaHo
Q6+npBCQ4tHHJEtpvHQjoVYYgNGCCq130wQI7JezOVvH5RtgnuuFLTnpx3OWO6eWxze4gPpIGuhW
EM9vyUR9Xix0nrOy7CCV9phh/YwSIq/FyrH2XVVFezJPaEdCU+DoU/iYZXU/zBDmR8BF+f0Z7hjP
8MTy1VPhkahBtNbJYfDkxoqxIekIHHr5o1GiXQ0H98I07YESNBQjMXv7fA51562tqwc7bO5sUc50
e3+YugHJUICrSsqEUgqNx6DLu8XsgQoU37s5fK+dQNAMsD/yUD1hJtyCYVG3uHLpkdbhGpU/QOAC
NxtcClsZOFstCUfJTG4uPO5A9s9CJhe933WRUqWFLFLJdBfGdPsAK7IHJAtBAnGNfZJ35i040pmu
RyDtlxcEXKlHYoFyqipWkY46t+yqhyGJDl0zhmQzF4lX5Pk7Vglu98v4FtF6BuDJetEOetfeZo7f
vNpV/t2o6n1qTPdJqq8xpZKhNGFUq0Lm20aLcHVp6bCKu9SgS++E8qwa/V0XYXYFkM+BpWcf02N8
0+K7YhhnvB0FVAnuUE50aPJj8ErmvRrxBfXa+KK33CR5Dot/WNsBj1meaaE7ak2wSyqIEayWG6vK
g1OcL1eM+0vfaLkAYuFSILN7HI2I9uII0qRTozWgsd6dFx3hXT09ZBezR2Zn26Ke6r2eQkLtLvij
oh3WVkEwjT29ctgYV7IbThhCV518g5S9HgJbee6d8GqMy7O0R4zeFttHh3uVUcIc8rfHpCdvJss0
b1JRHhiYbU5y2CG5rZ4j2uOs8NE75pf7Ev/aIY4MLP+Guur60biBRnsibXTYljlhzPlcOW4TZu/O
gJhLa8FIz6a1N7ueYlvvE3s/12AaQlyQixJjxLi8VRtEs7rVIudMbbxsINyZO2F7SvWeO8yOlLkC
JlwxNDB8MemvYbCkeykMHx0m+3RY7AeMrec4BXuoZPIxTbrDgr/ELSf6+b3mrMMB7gbCm4hQhDUv
DsSutyxfT4ChZEAEzPnFBm7xQnibC+TDx5wAKjHIQl8R3Xf8L7uJ4Z0zqXfpEmVuj2GJmI4+3JR5
uQ/N8odw7voqORP686iFyoS3zbq2huCWusdKDdhHRqC6S7Bo5ymubsaheYzsUAFVVV2ToMJ5eWKr
yvvRI58IsZ7J7T5S7XBlrqWkJsLh/AAZCiGrAg0qGA6B0MpNNttgmEvsbWTh0vivC8WXc8/XlemH
yFaPowxv56L50bNhVWp01M1mv4Dciywa7HPBOamEbV/a2uDr4WurO/cAXh/SOn5oYHw5DVHM+WU/
K/NbfewDmurlc9aqd+MQUwJyHCOItGnL6IJYaWlb1K9hJQJCmST2VrKDGsVIjs2iuEYHOR7dt9uY
2OrCwC639nKeM+yzxdwZjHEyzdXbKvUYLbL3htabIi5Tr4VF3W4B5UOzVaZxQ3WhFs5dPnTHsisZ
IABhMLNlu+ByZ45arPOku54FaJdpGedNbZ9NezosWbVplUVfzUP9RmoCa7CNe7iCUY6wtr2P4onC
T/4McrrgIPt+3ztsF13RbojtXC/tYvmXk62GahZZfcAIahekyautuQ749m7pH00IbVvEZXB2nOA0
4gZ3cTl5kdbMjGiUR60AraiEtENQpBCNIB8XglwZDSdr7Ll4DUlf8uGE+Gpp35oWBnmW+dtlEUwY
asK4w/EZE5lXzQbDi7Z1I5DtnUYEki3f5KydM6e6V4p8hrvSPGaD3DOwjrdL9iRFF24LofoNbZrL
V6kC0wMzDDXe6NkXnW7fdYsFYaSiy5s9XA6ZGsJfr+yB/iOWw0mlGCFjyGFd2uWIHXiyUOUJ4c4a
LZqUBG07QzjW0mVeLWZ5bZnFjykZzpVV78bFTPZVZC4sPeB6++XSv0EpHaoG8jPtOEVpuTJbh6CM
Sf+u9jg6K8DacSdG8pgwhjh4uiD4fW9GMgp6CCRGjmk4NizxFLdQ/puEE1E2Qd4XXik052EmcIXE
RVC+E6+Nj5pNPBRHK87PxMEesjwefRiPiTfI8wRNY09QyhbHE6ZXnVYRFuJ9ZCrEqkTFTRmaH5M9
tMR/NNC8oiuwytmupT/n2qO5bTrzAPQp9mMqgKhycI9Xy7HnnBsu0mt2ap6TEVwFTHhNlg/KiZ6p
ljsXiuWqafI4IC6S4uxk07MjerIUZbhhZjuve1NeqUFIEo6pbi6G3Iv4kmddlAco8N+rQps8I2S4
TieGRChWqVUsXuDNkaHSfhtbQWtGjzp3zNJh05vwb7ph4daMOx4n4sw2i1WfLv8LhVOOXZfj1qy1
zZypEU7K/qxCcnfH7ror7StNXx7rIJOrOgm3zPCfNDmucyigq3Tmyc3H0cOxQ3eMiGnTid77yLoX
86EgFJut0Ko2asApt8nXrQp22oqDbzxtD8SjrZnMbhe8tbi0/fTSRYHYQS0CXKQkM4be6caal9uk
NcWGr2EwtRU0PtYs/SxqeHhBSfe0DCYiP8ttWKo3ulWUrq1PhwTQPaLwKxHwoFQ1qINiwU84tMqq
4wjonRpJO08oLD9JSYYUk+QOnOy0S/qbtpJeGzCdMMSxDBL5lkN3iaebKLcOY0Z4TsF3KRXwVtHi
fNOXgZZ+/KIlYK2mot61TfnI06PsYAeXOZ0Kq2k3kBlvlOGyTLb41s30aLQs8wGTbSviZm4zhOoN
Xk+8mDvMo6Gb5Ebt6XV/lyIsPhhLqW2TpoGNo1U4aQZWM0chz6Qy12FHw7og5LfPaQcR3PFdTY4D
dlCWTXruS50/9+1iuHNaPJlj/piAJNikxndFzXJIlBIugLMiwuZiMW+uVTYhd2njxyjIP3Idrrgq
26sYpCl3Nm6cmf6L46BIwTgFlzjtXHpOeCxavvuwHkuQmerJVqHbtVpFv8bqT7bWGRxhiDDKkL2p
lEOd3ks3U2e5IkOvQO+pf1eYX0c4uCszewgDofu9bdwidON2l0xHG+ZcSFbYTfU0M4gISQ/jwt6n
NtXeRClHsz8pvcaM4oOARhV/lG19N2Qq04uWMKeeQCPbZAhmvcPrCzivtWt1WZ7BPu77ko/gRH7U
v8y0HOOh3emxeHsnxeTBqMZzV4szS0fsppl6y1DZG/qipo9k9J5Qshe1tk91Tyxg2U1b2VKKa8R0
Exn+Yxxqb8ZdIyoBuyRhNpGa2apInhfYmbiN52yViTbzlnLR1lVp7+WsENiUds/InU/KQAu5XqZ5
K6pl8aBwn1QZPxGHGO7Hhr+optk+hNg7UES6mcWBFgfBzkj6966/XYL+Q+tZjkhhCVDZoF0pgnln
1iS2mQqGFTu7ofH1krOwu4MS2KuRbmPfNy9JzeFnzEoSsjr+TLGmY2hk10LMCz05VuzR2hFU6vjj
QGGQkzPF5QP03k/vCRoKShcUw5kSrySbm8+kiYLKmK7JtWg9FAtXRgYhB0v2pf8FwX6eV10X+5XS
7wYj7Bl6cGS5dEBo4sy7jvfrdU52MPWcaU3cHmCr1lvyKt1oMc5ay389R8xuPAmjuIZSbuCSNU+l
qOAc2fVqnPqraejA95gaMfEUKmlASzbl4aotnr45z6mM5uqJlu0upluIrSz8Ac9hpMOsjMeuK2gs
gYNaJd0od5novtkJLcfFsKMD9IFrIgcWTod3eGmxfHqqnBZ4ww2YWiY21PaK7tq0obbz/F6L+CUy
CPSIKmtrYuhFTXXkIA1Zn/Wftn/5rb/kTdBi29ThUK4Nq/WE07+S4FCtyMxh85DJUzGwJY9Ip5Bq
u+VooDIzh8ccm/dmyGW++TfuzmQ5ciVLsr9SP4AngAEwM2x9nt05M7iBMEgG5nnG1/fxzOqqzifV
1dK7lt5kvphJdwdgV6/q0chvrnSKOaZvokUUf8L5DCdAn8xMG3zEynWKSriBr3v3lPCh1DwNG9xJ
J1w/8lUP1cJrXecdOsa0FTVmNkNgmmmMq1k2PFHD+Tsf/Q0c7WTrdVi2YcaovYRiV1LSxqGQKeWA
f6NKrxM+GdpaJr1w2EjQqY0m09Z3qgK4R8gT7XvJqsSToA6ymRjn3Xs25uaeOAxyZgEXq2MBDNkI
mEVrVhzX2t+ZdPMDbAkeJtizXNY4WOel2UUbsxc0Ps3Fr75xD2nWVS8TZSR9Xm74AGzBS40Xy2HO
btvp1aw1hx9jAs8zAeCcniZX/0RNHRCO2QUOB132FHdbDA92oIyLKOujTXy/5Otyydr/tceVAh6A
65pWJVhrFvDGUhcLP/icWioqZKDEairclPWioNFPI02Wjrnv8+55bLwvozZw+E7RE2QPqXS8rrti
18TFIbvrpoXAh5IFNrNTlP4xpZOvS9W/19DtIV2mHzBInzOHyaVEhI2Ro06cTt3+/hwOpgv3jGxl
ttyWbK4lLu53cnYoNuYKG+XvNDTqTWB7em2X1jZ1DPZIANQpjG/WgBLyhOgyVT/vfaEocg65k5WH
aQ7MnW8E5oZjY6P33N5x88D7Ofmkqo0Unx8dl2ucBetCEoeLobd4ygu31NeWS6tuXzK7fUf53tUD
f2nG0dJjwkJJiqhUlWdb00BplnBpg+mp8ofPhApAjzDXtm0yFEc+N3GC885tk6UDN5yThvquSY9m
jv7hCiFfBNyVs4Z1Btb9NGYJBZZN2UAxi16wbiBeBvD+HvOCSsJKY0oIaNRNat7nmHtKEET4zobd
rJJrS10kp9rnDhR5b39grX4yCuPLpvEZpzL6scMtrDQWOp+hXQv+htFrvhpYSHqMsiXvsVw2eIKg
TwVr+Gbyh/LaalnflT5gisdKMeLYxPPH8FrbkqNXM16y3IPDUzbvlgH7yXenEwfv9ZTWzYXP2aTa
90Ql/tru8P5gD0UOLc3X2cxXBUe1haHZcA9/5qJ/8uZm2MyuOhigbRTIU8vadb3bHuxxBZnIZzSJ
/G1HFmrBuOcAv9apfzQ1B61oDL7lTHHOGCQsEaezYXNXKzN4w72GrVn3j3xqjqQl7J0f8tNBw3Y3
zL9D9nN8Ifki8pxh22X1ra9p67X9rKV8N+mAl+dHLxJom3m1Se3+ZIPcf3bI91KMsM4nPR/qgL6f
XnHemhueelzJLx4ugBmM8MK0s/qHtaBHa6uR9N3BELV5TUz5AKhJnRJhlGtYjyYpY1nA4rlX9Yno
bqX0zmZpjgwYPScA6MsvDbUc11CGT3UQ5i8q7VFhTV7xkEet5Q7JM8Nm8jz5/efMFXsSFIA+xwVs
g8ozyo1IveQ5AswweRaKQtJ/q76on/7xP0U5/2rAtp/+8aPWaGpsmuzBSK5vam06L9xg6SBMh+Rs
2TXNEwkvHHEInvtut6twibLbtfvbYFf6mKazWAlfi0MBgmvZtDPGyjnOEYRxZ/oe9hcvZ4poXcM/
ZGFlnbq8P0GGSk/Uo/0ahrw9OD72HaDC7k6kPGfh9qo9LwblnNNQPQUNjg4zzG/sk9YBYNptDbVl
HYM0XAUelNo8zKctlmrsFuzzzlHt72qz4Uf3n2rv/2WBFCsCIU+dsv/95wFgbSqol+xUw2KXdEBN
Tfi0j7avd3OdZJd//Igzz7S0IjY7ZPK7jeOaELpM62wOAIeF5bHb4PGvc9/bQpb0MegOzSs3IL1O
ZyoSm3zPMcp6iyswLfAPRvCkwScGGmrmKrN77aU4FXye71c5NQ5Hsw0PvVDZc6rAq8Zy/rCCskE5
ypqjmO1gVTmBvbV1SPgl8T/csHcAvUG8s1s4WRoC4BqRvKCIr/LZD16w4rq7vk7kvqN745iGTE4p
8j/rK7NcNNS04vgJ0r0dROYW+/Fnhp96KyZd8kEsxMZyQh7+5nxsWaZvfcesN03b9gA6m30BuXx7
By1v+0HQ11tCoSyjod2oIFqHInD/TJk80haE5opAdeUspRYhTZgIrOUph1WyMhzDvE4SKGFso7OU
tvkK9DHbY3XOVkqSWTI5vT3p9CxGt/5oMuPk+eP36MXObWq8+qa0/5xpmnTj0n4L9fAymRzWgATD
ADQlvULXvp58JOs5wsnxFgttPKd+/9AZA9To9N3HysQG0KvPVBrHB1xVS5xcigGASFd9H0v9yeBd
6b+ssWv5Y0edegdNUhaudrJuoUkzIMz6ilKitkJSSdPYbGyCUmGt1g2YYttGfbDidkech5G/A3Ag
ZsNaYhMdV6401I7XPd0UKRtGbRSbqZnEEqWcWU8lA9Z4rJcyYadW3fe+3N6dJ5b7fGFz+AhsCrCK
jsQOgNr9RB1/M5q1GME4YwflE5m5Zerk3hZxeNVLdvhTZbIeC2B3LwIT+83gUqgtwyNuAusE31Wi
XgPkpIlxMwpDXAK/puzRpkMucV1n5ZmBdzOiyt/PIsSIREXPCj+7wXK+6Z97ZsEdqHmWEHLrCjJS
Y9RuLfgzi0G0xgrL4/yURXj57M+xi5s/eETv6kK1aKis4rQVhJeuSyk5qP1s02mBY8aMZsp2AHva
n7kIJNPaHD7Ijttr5Do4gfzgZZxq/4Dnbry5ndXts/rOgZLDE2+Sd0MSCc5YNjDVtpcJp82zZ8TG
k5SHkO+xhIP7GQaRu0zZdAVlIK65n9MfDf+F8vY22SYtmmnfFvW9uunOCPPWjo6oukF/vnZFEm7h
ITO0yPZBp0506qv5HduCvPqd6VEbENAOJWqeS+nkHCy/QMi0qrd/fiEOylrYE19kdY6dNzBPiC8B
XjnprUZtU7kTRh91w/IQJOhIkUIM36hDPrlQYIjiMv1mj2EcudTwxiRs4e+vQZjbANfwcsmB9S6O
hvIBGtIqwuZ5HZXeB9jDFn6j6n0vCm4teJ13jsVk7Fr07+TGY+lAPm6BUUEXnTf+Ogk6NvAc+w6T
/pXPsfEs/SVpR8Z/z8wRbwVCStb/LifOMGR72bklv5KYOT3xZ/+o5+qZY/V4SxoARv/4ElsLGtf/
vS14+1PcozrN3y2//y+aee9Juv/GzPtZNP/i5L3/9n86eaG0/IXiJR2b603qe8jnn0ZeyzT/MrWj
lcIMSqTIIkj07z5eIf6i3sPWHv5f7LAmQaL/6eO17L/ILDkwlpU2MfvChvibb/e/8/FarvwvE3hs
Xv+Wl03Yaww1l+W+mnOoXF4xPsugo6VGF1b1EbQivfStiL+SUAyXaDC6sy3oPVrRUVT1+7kF8YsP
R7kTolAwfkSFiZGkFJgV4xgZF2sDIFAq7wSMZWCHVMGHzh4S4twsnDZznzFeWC+4QGhAS3K7oEEU
IvEEN3G8kw+CIr2MoFLfzLLGTZfE0HW8tL9UDCm7xpmH1/uIGJJL9Loa+6zbPhFkCp69PpGnOpKU
qUnhtwuz9pMvthvBxuymMt1RlyD+UOlESXmuJvPcMYdfUiPTj/M9w4kbuXVf5cw4ziOhal5BffdE
CLrSebKhl+B9TRQVDWWk+6cypWM+5uiDPT/Jm1OsMXQSnUlKvH2OuZPZ6J1Me9Rvkx5GD1VEGpJ5
0zduMra6J2ai6LUafYhfQzIcU69qjrRMqGNnq4blq3KHp9zOG3fJuMCuz88GutRmzdOaIma55vUQ
oNayOTxHaOm/7YRveT1IAMXOAC5wGdPuvXGrCWoCou8VfgDcIx6ZW4zdHDi9vLgYnWetOxbD4H55
Gg7Uf5TWe0SXxGOha4etAmjpwDOYOaaxL19mbYw/TA7FMXTMcI31Gd0ptMpDNmQDB+jEhAjumygL
7kBtKisuuvkQpR9TeDAnx81YCOAhXKak4M95UcYbJ27bBy+tipVOM2drl2o+2lGQn6LsnsoxMse+
x7ty7xEGW3FpnZDIvsRHQT2rCWTJGPiIkXqyIGWaWHGboUO5szjXH8rU8+ETpdkphF22Ac6eriuD
2FMwNk25wFTuYp2QpbfHQupspc+GNKqm4AacDsm1c0DOVXzoeve+dDeaONwnFRw7L6cMlImstV4F
tT3fvDnolnKKWQDFIykRp5L+DjE9XUMOxdSmBPfSDUYNeXOKaDi6mYcqiy3oKw3vSslQRP5JqS7Y
hcjTRNTS/CNyZvsUyZRzleEx1oKhu5TCilaTx0EsSDsAe0KGBqt9Jk2EWDfc035pMNBb1k81T/M+
VB4LXteDWQqL1bnIKJ3Xs4WZAvMyDa2Un8THFMjKwQOfunfKbNJLJ3ALonLNRJ+Yx3bMt91yNRE8
/JiiOXjPSuDb+D+8bzRT48nO/Oq568P4BH7WfBmxt71izI0OyZDOPyFBa3MXz8Owtu2hO6JqsxEW
hn2Mka0eWbyan5yky5ZxwQQfVVe0IfOuHYZExbvETa3rHDOIzn6TXtoW+ZUl0aC22J7w2M+NDhm6
wmxHA22Pm1IQ7cNs01AUOqYhazFvCvWisPDBsphQZzE1w3kyyaTb4AavYI/ivfLacqk4dNLsN3jl
Z+Fmdbp0E93e0FZQhnDx9ysZ6GY3oRDeBnh/n/xy9XZHq28JblgvGaLMulatCai56njJxihdIwJZ
28nkDQOKIK/CzgFLBzp+T4os/CUSHaPIkJhgc4G5vC87dx1PFs6Ye3kSG0aTIiENDK0GeC/R6q7a
19PFAjW5dPExH8UwUu/i+ZU8zSIefqYx9rMnPxcIqJk9PzdFkt3myA63VT8H55nyTTjfw0g1DTdR
muGAFY6NtC+qlFjYtKlGXIGGPAqH4nOaPtSqBXl560TNDc9nzcjGBnAydUWh1WyhF1jRgi7NfGPT
9ktRZhd5e3PW9aOiWGGlqD7e8E+mp9KxbBxODSzuUqktvRIROPOqvzXgzF+SMi7SBUCuCGdpPxuP
fWZZHzTjNGjebo2svE47ae5SxhLo6q5UK5DsrNtLVqAf3hhiWWqppdtLbnTXNrtb4Mu8Kn/IV0Wb
ZHS6i6MpidpGQyWPsQzak+OQucWOENcPFD3W+1qN1lNJamOXcM65GO40XEsROG/+qPGW4pvInwsS
TSGr1WzcTbWVb9yEhl1a6Uh49PgGAfAE8ynPU++hN5x+gWW+XzdF8C4k3m2V3u0PoxNfDWB6O0GR
1Qf7S9w3aQ5xtMar9MUmjA2YaNuFcAz2ZkHtEpxJuS2VxGC+8PEMe2pVMlj9NLSQBm03uZHqRdZP
ww6x33uxLL/dWypsTYxWpn520RYfK1SFHV3t9sYAyXTCyoWPuk3MSymTYItZdCA2UFTgHyEme8ci
HNU2UgOmz6aPv6uAlj/WMdGbRUBo3Vd19aRnR/0UYtYlGo1v3AFJCUZTu/5MQzlurDJpEAut/DSn
oj8XHNU3zSDu0GCCFnf9Vp4DvHvcfh1XbenKHn6FdpLiWpuotUgjYf6mB44SHe6yaHFd4k74TIW4
UB9Ft3zDfu0yFY5D3KOzdnaAeVxiEE6UYlFVus46noNkh7shvFmtkf60hYefLsA2y8eVoXiRkzGR
i9zt1RKSL/pqFMBu90TZHzyzK89hI/u9bKrwwQot86CHWuwzJwhvNY6cJ+kUfC/8Q8sSODmredfB
KOFVMelcO3hq7dDaYoUA6+3MBn1M4F7eGi7iRxuydEHZTsdkUgHTp8GBAOj9JBG+xiCUDzgu6s+I
awTLfUsUZoS/jJIx1SUpBaCnDFk1Fsa08sXBCI3qEiK57ckIdaeESl42U0Z+rdjrJEx9o33RHvvd
0r1zygApWxj0i+zkiNE/uLE5fxZ2BBKkI1uY0EbyYdsMPoFMhncwo+6NTHK9z+CoH8ZyiAKsLmnZ
8jt7y1qKGpNfJzBeU9ozf6djvAqOcErLIl5Wk3LWEVXceBGouZ3DLlhaIfYERl31hZiUsE2ybX1x
/Tg/oZFba2OECoKM2bkUlVXYLIZqaN5CB4mscny5C9N7bBYIJhz/wLFQV+vCXxVamke/7TKWysLY
BRAaTwGtUl9Npzn3uTxWbwzgGbUM+It4ssW/MPhPzy1gsmHRkC85FAS8zimx351KKdw2xsY+D1Yf
oBfmPgvRGUIHW3VPHWcaStfSsXx6sak9u1AwmpzMVtbPGnngGUpvv8dQ1b331ADsB44LbzzLcoiZ
bhcsqI5jJ2b7hj+yFmor9uEGc/7YjOyyEEScnc1H/YUTU/zKribZlEALuDcEcrhRdlqvaoOd8YAU
Eq3pGqZYA+S5WPml01Yri6g3WHSoxHbSfIRoJas0ZjB1E5tdfJF1/ioAtX5lIxS+AfCd3ipbjc/m
3NvPLji5vTATyiEQ82W4Rab/xLGOq9dp3io9rGeMreRkbHtVxjNW2FYwj2ua1/cSjB+bouwzCpsM
vZdZ+tIGbripc6ek+VBPNlZlu981KX9FKPkkDRhO9bIlivSVTlYPNVinL3aRpJRxOvhem6y6K5EU
odI3o682bu8VZRLj73Q0otcojnqmiqIBB51QHvhgYv45t63r4Yds3PHkxC5nmmpWLjlvg5AfrvhO
bR2VcNbL+zra4LSGGyDoF4pkghrSuio8F3LqbwWx7hOFTNxPXQZpZDex9m3dKvrmwNwC6u7HQ2Dh
mujvAsHk3PNkDqS6Pa0fMAAGKZfZ0FFuOBg2/4nz6IGCNo5oxIPmvY+BbV8GKEkDBtYbvFt2jnnY
3+LYtC4FL16xLC3+TekpSO6ZjcmeGLs6RqNjnCaDqyzvJrTLOA1IqcXF0Y4D9rtTJh6QBJNPYVIC
TlbTqRY2vJ1NLluE0lY3NUiHxLIenGLkgTu1csn2U+y62PZfcTzUNBmTKMJDnQx71VnWmXq6+X2C
k/I5NxRMtAVsvGU5++0OWhW6EJQ6Pkxe537OHrRyt06Mh9Yyxm8XweHKQ6371oPu1zUlUyeNmWur
jTY4yBqEw9LP6AkYfLf/GAqaTZhX2ufe8kjliRRhn/fjYswWGVEuinmdcdbeunUAK8JXY74retdl
ylPj19D47h9PWOFDV1vFc9vGw3dnTcHSBld+Kg0NEiMsrE/4oPbORbp+mwIu7uY+TS2sscAh6Bhq
4zvZfDW7gMoj495svKb+MbuJeWw2eaDCF+IqwYO2lLeddVdcLMzVn45rOKzRGufaU9uzSu/7N43H
46GydPXVBY7zauIs+8BQb3y7Zd300AU4GRaWZqz1yMwElWDfmkw991Nu5pyyqgHbMkfvwYpyZKtY
kPOfRvs8TQb59XGqnOMQqvZWuSUfYF4b5zJjrPm0TYtgpIaUQCjQHEj+CLmcWMSeOT/2lxBDaYIi
jJ6L34dfN7uMpbGZOByohfiqulatxtAiyKiUMA8yD6x1qwxjS5FF/8zdyWZ4oB4yCqr05GQx6xsQ
FvqPU5ThN2jqGYY6n/KadD39AKZZp69KlsVlar17D4pQqwYdFZk75cSEA0rS3Dm2Sz2bpFQnnz9u
R4MaF20uUuQ3iqHWpmr8o68wbrDPKsyTmF1eZI8HUlnzOEtBuSomr6x9ZZchj33FF3lm5MLooKn6
2w1lSBembcfXiCH2VoR36xvrWsIGtXlf5WjNYlO10QPmaoNYXMK0TOuq+kOEn5NJko9ssU1aVCiG
2QuWpCudgSjiRRW/25o9IyVGPs26rnz0dUel7chNcwVfsDgUpdNf2yirdkh33WEeI+dcREq1C9p0
cDM4k0Xos03upIrOKDiDjaa1gflq/x6S3lQYo6XHerA2EFzbLDu4FKj8CR2Uamq0faoPWTTs+EcW
RkWvcIGGn8Z7yiD5FpVsko+JLEbGWETqDkXXfqbZFlcSLtT5qpI71dgcG30mjzMknK6MDN5yaovH
Oe+LI7eslNWZptSO256xp8MuIyFHE453Zb/ebbzIs1+FMTlvA2bzJ9MtQwY4JbHOVsOBiDd+zNhx
7mGsrgo+qtmM/5gMDb8jp2t5kjCxMaAb9wdCGe6jyjDfaUnKHqNmmuqlhkDw2ttx86iTsUqY7UNJ
UwW6+xM14uQDZEuH04JiTHIPVWv3einh1v+J3YkXrqBQ5q23reYnNnLnO0ziLCMf7CbfXVBM17K8
5x+8qn5iV0HFXpwn6Bl4PspjLkP1NU0SpoyC2UAuSHI7otE5/cImVB3DViA611RjhnPBm1dBkInj
rjv3PEZ/Mg/zxtIe8K0uPMcN8mWUDXdPVleyjwBSCYPTZ8kLr9425l8yDTNOiEnwC1NiewDvAyC9
U/kj1ErvW0mLCUeEZXiSIiSZVpdh9FvPE87XJmxPIhf6zbCs8jueJMkHQ2bd04BZg3kQGW3ZZxWh
dfIBbJdcvyZjNapq/p2gq7EIpGf6pasiKghp4gNT7SvXem07lQ5rMdoVrrqMuwEAfDpWJx2gT6je
tQ9cHzkNDoojCPXVFO5lTDrvKOjjYybx2y3oQCOHI5rSfDDcplkn/b3lPm4CK9o4Yaffq8r0jx46
+nRoPWIUNatSSAAwRuSioRrAXQ6RY57sfJQZ10xm/YHsnL45cxtUwPwTnHM1ppMfqUasQ3x4qvMw
pppCjSayuH0x8n0jak23wvGHamNYieSpDdc5XphWUn6gnKdk9qvIPMJu01tZdCZkjaivcFHSV/FC
W0nxQVua2DUwPLGHxbCBlKGOrpWgIVV2uKGAzEswsMn5MhlDcpJ243zoFMDOcu768Q27XyWWtqPN
W0pf0jWvDeZWxip/nVc+Or1F+OiZlhZ/Jn8RODhlAis1gO6M+cmBQ7VLegG6m13kty8GY1th43bA
EgRiK6PaXVN/IV4Kyq2XquCIzhYs+QSrpHeOJ62TpBjl3r3Sd8+D3cit6OvwUjdldeOIntLEW2Ln
9KZsfigtp39IDRaFUVhU3IpFh8stk1ihs6Y1Ht20mA9jnLHIVZQQsMNI6KwcEgqukl6tMlxE4SFP
ADtEzVw+N2y9qFgxSKCzv6JGZIXr3ybFN5fLtBXZM4qo3iRFpf+kuWH8cVVkXo3RS4hd+kWwSYXZ
fmcJWikDP2YYOfofRuLci6Kn9lgGhtxq+ConWtbsPQ9MHndk8tSnHsPylrWSJkgsZt+wwJm2TZYv
OJbLcR+Ohvtkdbb9PkdG9ZMUfvjLRnXBABJvJ19EX+Qap73jqPm9qvOI+5w3wkIwHegtDX0O53Ye
/EdVSPmBGc4mwNJl9gHjQf8bMLBHQNrqV9gUStLcgjJa7bWUigiEADILcQ4pC+BCM9i03oej+Ehs
zWo87nX1HGFc+XaxaOFPmHzzESUNN40/BAmN5h1i6ZCkySlLTYfyP5WuyzwJ1zO0wUWelb/ZJe5C
TKek8TNMxCZjz7Cj3WkHk5BBoxaSrbad5k/y/t3aQ4BFz4tKkoNwEC3sKGrAWuG0PBEWHi0UHC76
Qr9bY2v8EOIyPouwb/e+4MnccnMq+LRJf5vZxMQX3GKiU1NNMsRyM8pfdc+/QejcVWvK7IcOym6p
z5bym9+GRQfaIteNvYqR1+g9q8dTZ9FBTBu7wNgVBjHO9Txx11k3g7/IU+rBZqclEkulK3HDGADH
ztKOOtgDdlFiHy3FOkE6sNY3A2rIHJG+x0rWt4Agb0KVj5+ep2KEsOCzF50qgArgksY9JRj5totF
PsJeGNtvNxHRMq0DcqQoEwBFJLb9CDGoYCXvePqAxcl45Gsodz5z5EHLLn+Z5hm0mtu2ax9dCF9d
2a+lMNrbvYicU1mQ73IQU5vWDQw0vnB44MaKz0nVdN8Gjr3JasumglKADdGmfU4JLr2JpoGQEDut
t7OCnObJBvhZSUb3Rc1Ml8GEJsOjuv8sh8IihRGpXZxJ9q9dx9FPo6ztHNvzNz2etvfJnWPyOHGz
ZhMRgF+TaXTygnsRTUMsk2AM+K66j/eJRRjXVU7zlAGWvkhOcUsOqXzunDQ7a1xNOy9lgV0oFZ1N
hSOTl5pn653OPcY2EKsWXMjW76PgAImYHGjRcvUarXFGwmMXlNmTtWzufl9bjvVz5eQ2Hw1XBxy3
Mzc84CnoqUPDaO5Vvv1UWF1vLWfD7Kku9Zr8k+c8Xkzl6Mxd+YHXfGcBUSQmny460gngrkZSKGjt
iaIBfGKBBYOBkNeSsVE9p21A1VehKGUlxnqUGHaHVVIPBpkYPpmPThf5JEoGp0i3CZNmvMUtYP/G
pSWv1VzG71njkqacR1/eGF1oHRl9JXduUmPDNCJSGNEE/6HSk3ymkZOwV583EPNspxo3PAgTf6Wj
sX1Xtm6spXKb2lw7dAa90AypD0g5rbdSiYr2VDdTKG0kNPOuRiToL0532HBZ6/oGLU853TuUM/qf
Lrmg+3mHE/N6pHWJrtfJ7R9nr1cPoedA2FVGHFwKu+7Is02Rr1dgNkS7c8ISxlQQUp+6lCFi5ar1
J2hVEHAN6xSgHY8rf2yiu6e0SNEIzHL6GkPTodm8Km1U+qqo+gV/Y8+pu6nycce20N/ievCCI+20
vvvutaH5xyxn7T0NYtRyxTsXv5BNB+RBXHYuOHOLdGDuRJCOvgp3oP/R4qNqYFPW2U8EvKS+WMFM
YJIobjp85XmQq62FCWxA+4zHH3Ms6hTOIWrwOuWNhNITcD5ceZgpyG/DZeJYUljqazQxiGyk1hgf
q7HjFlLpTu4C1yrqtSyMhGmfEhpyvFkuIg7RithGXsaR2BTkIw9FazBekKpQh8oZjJs9t9EmbUIZ
cdvXrfXbL1qSLfBwdoKH8ZMVeMDq0raHZ9ZTph7we6eD3dvuR13iQZ5xXG7TeK5vBIE4BQbzjkhy
hT+FWkempp5HoOPb7Z7HXXcm7AYqgXtNTN8xD6R2oTMjfG+M2PtpONH+DA6V3uuupWV9QUiZCJOM
++onGII+3hrZPYlM/3BNYFJS2ZghVU+mm37Gcz+xBmRRcCEVpI80O7dLGjjTP0o77bWYRXlm/J23
oVnLfV5zDdFkKdSCMFPyzjfmrO25tlfDLJxrUAfuUZlx94attcavOpNRRqUzDhnZABa1I394LLrP
lsUpeUkt4m3OSPOJ6spxm41H+qcjsfKr0P507Wi0WueW3XxNABM2ZSmNghjzEBLVq308c4N86Nyu
39RGw1GubSoSqwzs4tgPhf2YCbt7akdpbxv64g9hKWsiBIWO3qVICnYOClXJmpprFg766AvJpT4k
bLvYbK6cikZgF9Ms90RrfME1Ik+TmsAkDK3cN2FgwKeO6k0Evm9ZK6qjiSYX00XEbbcaGN+mRaep
BQhLjzAfr4v9mHBVP/XKivl7RUorE6WUjYXNtKrGW6BKXOUJLASmQ43C3zaU+SVGsI5FJz44/Hu3
Egz5FoNmsPNANMsli0erXTaR3bMfN8z7k625x42hzMgXf4YqvUrMNrvwWFZXSWywxiMSt7fWYLNw
Yo2MySrkLrOILF+ssoKzEWcPuRLB4JxFaRmrkgUJhWTu6PwqsrtuqMbO/fJMzYvm847fDaX6YFUh
HKiYPgITB+yYl7xzo+OuhZVb3H2ClHLi/6+dIRrE9f/eGLL5+f6pP9uf7397avm/5t+KP//2D4hd
/tP8K/zt/vf8u2NE2n+ZdORJ2LI8KYT+Dy6tZWvAtMISWkCt9cCl/odlxPtLCrC0d5ito6W25H9a
Rty/hBQWxDfh2MrCvub931hG3DvC+z/Bbxq/NgU4rNOh41rCQ2b/V/Bb0oUsh1tNnt61Gd4CciiD
MTQ7J6fVIzGTlzpQNx6m7rHpyQiMtY+e5CQnuxBInc0HvfH2izsmO2mF596sLiOBjRPBzZPADHpU
qT0/GKw3gqIBf4RPb42kSlNo64OWTcQB++dbwaL5gYcJDxQtxFYjbr/jiTeRaMJ7rsB88EYwPL1f
uEdd1b9bCEGXvq68bc1IgMQC2MPnF3YWG0DSL0lzGZ3gLZ0/ob2WR6DU/6eSqzsx+F9eNoGpRJHF
UAQmHWU6f+PlxWVVA1Gt2isAqHiH/Mn9A9chR10EZ3aIxSWGOsTt16Vaeu4odgoxPvhzdxQscl5Y
iJs7ervzUxy207avJPSpeB7P/8un878A+/2tcInolLKV/AdfkC/Uxmj0r++uMass1oqo1lyJveW4
za22s9cB9YdldvKG4SfYBmMMN5jswP2XMKw0ZEF7mK4kV2h6y29WgDzjMTEifc4SkQpq2wAfZmnY
lDbFVUe+a9DmQtfSOL5Z2YBAgEEKP7nf7Jo6yo4VpBlgCLLYJjKsHv/77/FvXQX//B49m0e85fKe
SP03pLbnFfWQTm5zrSH50Fo9vtP3MjL0VZ9zCoeNi88iooFIiZHjKI3W/R/Uncly3EiWRb8IZXDM
2EYAiIlDcBZzAxMlEfM84+v7OFTWlVJ2Z1ove5FlUpEiIwKA+/P37j33aUnYWHOK/79/KX+5KRyH
lyNgt9mqpmou/Mdf0hNIafh5UyC5zA6TiTsC7NR8BdiKx0EpX+co+f73v3LLKfrz82vSxdMNE4gf
EjN++W+/UyBBnfu2HK9zCUoPGIZ5wYxmXUx2HW1oA1E1+au50KrkyA4zTc2iNzNF0s3RbW8bU/6a
VZVPuIVoH9LBfMNYE517jMHwFp17ix4QXiYFsPsijsXyJUEDDj57+mC360f1w1KLbxTnLjW+u/qp
fu/oIJPRVZsnrXKOGdp4b837l7UfVr8kr+PGcMZvCt2/uz7kFkpK5drlRKCIAegQlIq9Ohs3NnMX
TyhKe+PUk0mBur6orcp41Hor6el6CvSJh0lRb+C1r2dzHaFwzUbw9x+tLj+6Xz5atHy2xmcLEpPl
WUME+OfLqawzXcHYTh42/aSbJ8NhJQq1V23kb6r5pItx8YwxXa5JD5fHCu2nlDy1+xF+6153qCiN
NEd+VuWY8F3mzHLFUk1YdVrXklsChHmcmuaymhgaQk5XdTkz2ghfVXDFCU7P0tGRSI2GwvF2jN+W
LFGRxmJz2N7o/4np+v9IvGmziP3vW7Tf9VX5614s/8HPvVhz/qWpLk+pQd1mwopHJvlTvqmJfyHA
dICguprDwVPlYv9bvmmyGVuuDiIeb5Pcv7lPOu5xCK2m/S9TWOydJv1Vfhpf+j/IN7cb6j83nK1y
t2Fc4/dIVKyh2XJ9+VOMArjUVMmsSHjbDVeMrYtcZKA/q3KKlWrg2WDd7maMPY3zo7PmF6N1aGXT
+ne7QWcsauKjY2KZ2G7l5wXejJhTCL3lqfcFTHjK1cBojPmKKAj1JuEmOJ1vQqODPzkwkWCH/aed
0v7tMZLvSldNwxAUK5Qz1Bq/vquJGTnOykaV8MxXdBmcSV0oBwSUSlKxOu5NxhIYC9yzIbcSHTm/
Kt4xJqWHMSJrrik/rUqQvcG3MmewkIAlT3lbrMGY2ZD1JsDbWo3JMY3SNXAK7XaxZ/ogSCHpLFb7
om4U+DMcqtIWzYYxiiiwtQEJYBzTM83Nc2Z0vc+MENih/LFmw1C+gXLAqoKK3prUmmkl/IQG3bRd
QfMwy9r2c/B5sN8ntkULCSTyjpFe+EHTqaF5y+zvWv0cJolg/EgOph7mH0kCgR2EakQiuNsdzDTB
HM4ggwz0btklYwjXoLQfkcEap2Y2fyQil14OjsXb71ZVA7iZW+75uHmtywqTBaxIa1jyG2oC4C0Y
u7NW/sjG7D02MwqkoqOrqQx+Xkr4tzaPUKBunDKO/KYu3hDVHmWj30trRuAmvSY9BoeNnAbuQlcj
Fazzu2p1u3OXFZ8jrdNFeV7b1/Erg/RwV3WcQhHSBJHocYP2+R7CF/ID+bEt3Y272AptYO7AiNT0
ndYWlleDsOCQ34P9U3JjP6fgddxGn/CXjk/qqvwRL4XuN6X9Y7sMDGdgc3V4KGJCHmenHiFsug8t
z+nOje3xoPY00bZfmIZM5EP4EN2ytifMio9lOX5gSIs8AsJWpj1cvpTz3WktoPi4eni24rYmdzY7
mpPwFhVIeOmO33ILHhPQ0CMqzbcqwhqDmEG9mA0fnqOnJ0al33TgAJVLScv4mWB08lYAfA24qFAd
ng35GfZqy001Fy8JgereJtNPVdpg6Oe+bdePE/WHxX8LoiKu49kRNIe37xMFjyGuhXrfTJVHnUIf
mDHzCQHGS0FFvVNAU0C2xeC4zO45G7KzWJtviRU9J47ru8QE3KD2ls88PwjCdO8z8ssBjaPHVJZA
7eJXWjwo4Car9+OxlFjBvru0TICwizxbaX/e7uUmD6a0vHNHOlgRyeUHVF8IO3Uu4fb4JinuqO3B
7OnOoGY8OOHEm2HMwsOmENnUONyymP4DNzLJFUcXmzrft1sCidxpEsO//z39B+fwQUw2YJei6bCk
8qHUCCjDIck9F7+jBwlQ39GQADxj+y06j/12r3bw8hjoX//zPdvdm+rSXZG10tfJA79dfCfBnqcg
kYEjl8mv12gxglpPHwAv6fCyZKh2CBuoZEXt6U96E6EG8EBGbhXB8pPE6wJCKbxsl35749uf8pri
vm8haVmJe7stRqH8DJaEV7n96u2dbd/WTku5z0bkgHpS7OYpXgPKuuQhaSQOVQ3P8FseVwkhKIiE
tVQ0H6kuQTB1BTNCfvv2o204xrs8xwvaty5eRCllx6aCRRnlqILcqPiuRO3zoKNqn5PsyaJfebLl
m9Brzl+z5ST77a8qSzPjA22igziNB9s4bK86VtS7yES3EUWRX0uvmZsTCJ51zkco0rcFhLk/VS9R
v4T+9kxbAvJFRPYSnFucYwqNWz/KP8pcofIcLH8paRslLZIJrXED9jqTpzw5LPixQWJXp8nAArkk
LTBtS8cKMEZGwMa0s3TLV5O6OmxXu1KB0045sH3uxtwsrdssutBU62i8OnBKreEA8Iz72bVv4Edd
G7l0wMD4mvXZI2orJLZvVsiVpcfLEjpkL/q6PCcldy3xCN1b0aiwKaKFHiqW9ioxgWK4eE2L+iav
GRIt9X1WsaKk3aWUT6ImnzDseOJme3mi7U59FH0mlu7FOoC/oWesYsQYHJKXtKmZIM4pmQRuH2yf
crOUGTcCGIAoahp/ztd9nMHcZjkZRYfADAENwh81GAcwN5gLWLjkZh6OJMcT6vBWEnZ7sKserE1u
+RkjFc8sBFF/Cnbu7c0r9aFWsKVtF6nOpxR2OPOin7dnpWObTyHExhXrEKsWeqDnOeH/tpqKXnN1
7ri7oo6NtUzYJgy5NXaGiQSLThjKyMgDhHDbygV/tm3n0GnrFa1uuKNfe1e23Gn1wGpqlYv2WE7J
rWGsV+hya9Dq+P81tH7bk7FtXNO4IqUw/ThkY5O/d6bvsJvkpuo0YKs6xPKhFiBK6TyNpzYILXG7
rgM/PpoGRPQFFhZnN9Kku6ubxNmpS4e/jXuDVXsNvprIWr0uZmsLs+Jj1RZ0+C6OauHCnArZ4MDm
YNVs8X1bQ/FU2E4CR4WZg23hN1wULnufZ9G+sjK8MWqnXWPzlgey4dHoCYcvUJpCmDsNkL95ZMht
kY9/bRUpsZoFugYmyOfU1YH9GdbzVplVdPFpQfN0yG+1O5cOQlM8MisTqOYjT21sWrENwAO5peRo
oqt08tXmbdHD6QhlOfGRRx0LU/gcso96alq7Fr3mrhWf2/KkGK7YlYytdqTKCJakMeWuddVWpvlN
Lb7+kdAXVyVWBatfoGT9QzvW6LE1rpG8BsrzhBXbV/VTZ6yOh5UHbqPcTkcdIa6LSFGwo4jUnE5z
AoOC54xtglzxPRPF50Fugp0BKK1xuvTSseYDyBc3wp4vomBoMmc143yHZryRPmaz9bZ9ECg/p4AT
58u294EMxCVaBcRFX8u6Z1nN+YBDY4ifpmZhA5MVRhmCjYcnEBQh67vrqP2+j1QzYGT7pdbGQAzN
MVPN2ZNvilu9O4h6xhjZrgaXT+zRzkBFYiRHE7wd/LLgHrQ77gaNqkH+G5Z4GHWyCpd/i1KZZoBv
0IyZNMgqzLLt50RWoFnTrV4cQ2bfColCp/vTClPiLFw8mn9kKB+YI3E9t4dw+1Mc4wdGaR//fDPT
xA6rTfmxcleWWgub8MD94aR67lXMuLHJ6AOJUM6IklMF7dMCC9/ppfO87YI24m903/pL1D0RxrBZ
UJmupihr4PCUCWJjqG27srWpwJ3lpdA7BuCZNN7IX7Ptn5Nca1xZc1fVWc3Xd0bDOpyJRPP6qjl0
aNbZiPiymY0UjOHY7XrtCdbVXeO0H/SrMfVzf5kKQZlIZveZ8ajq43pkONcHWCOOM/5b5JjtyRCE
HRVJ8pkgDAL6j4mdD0pjprQnlv02Wlmbt7tikC9uGoDlZO5C5g9/25YSsxyQwbaPHdSmYE7pCI7p
fG2M70s8A6vYzg2x/rXXk6BDHA34jdUqzEAwbWuPkA7KigIvlot6/S2CbO9ZcnvQt0qEnXgwQIts
m8S26MOfu9Tk2u/SgTVxW7sUk0cirBSMRH1xyWSFhEL83QFqwVYIS72uOAA1TYT4wICR4Tx3sqoo
E27dPx13/4een/Zr28KmC2RqtmYZKHWE5dj2b1ZAHLB1ihQUCZ+sobYbuZmdJ1IUBm9WjDfsBSgd
NDU8wGou8JKnnmpRHKRJfHIhVHuqEb8rRsdapZqfNA7frJnlreiwFhN9eIzU9r618UD//evWZZ/u
z6dfXbU0tmUO0Yau0db6rVcZl66BblVEfjeQNVmUBQOlXRZDCpYXHsXXesaQlu8j/bLV83U8PGQN
T1/XD+Wujjt8/FnuHiZBoWGq6aFTlFs0diz35iSNauSgyTFKatK/VMaGUFMWD71neKytxj5LwHo2
PAiu+x1tR3xY4uF9K4vXuPs5FPnfA1d+tWnKa2TpqkEOrmNqtPN/bx+7nFXMNi5DZoc8ZnFBha5E
nOmQhVDd1zS7Z0au+1q+Xs4IP4+2ptXiHTdomMl6h3mRsevqFAJSV+t+QWaAFbXtiYEgW8BcHbcr
r4oeukBPioeTe1FJ/7OY+394N7psdv925bjpBEIDBEoGWPVfT/hWSdWLIQN3XknOhfmJ1Q5qgxYe
1wgtAmPNq2iHca92NnAJHEOnbeGoVec0WJ3tVUt+n6jTS6GM/37Ktmc7V1w4cy4gvVx7X3DQO2qx
UO5FTYB5c592PVkoMjlMuBjOZYXaLzCQbZRi8kMl7s7YNcZhjL/9w40qH6Df3q7J2IaZDqF3lvl7
4PHkMHoczSbxJyMOEZfJjK97nezfri2GS9XRTGiT2q9SRhw4CCmPqS80AdFt2w63Ak4ucdulKJwp
sMmr2JvMiSlYYDUNrNTNwl9lYQBJAo7ZkUvcnoAfMIt3XX23LTA0khbcMh2xqPCwHe3z79+n+Mv7
FLxDYRo0veScw/ltxjH1JKl3GnKNbYtylqbHLs8GiUqKPgFEuJ02cqSMx2AW58XNniYFBv24lJWP
HO71718Ns63fP3ZejkY7CVajcLnVfuvzTwkRRpFA7oxI7juEWohBq8JJAzFktgdwRVbQSqNDzGBu
sia29ka9LASMRJZvogBxVZGf9VDcrVFIX6MHe9U5S8++N5/QYLen2OAfjt3ttmyGWfIHiCX4fap7
wzGV6kluoJw8nRb66lYejY0KPmZlrzikC89tXTuLPyDG2s4WW7Un+74nOxweYFz8++CWTlsgGtAW
tdqr9Mb97Sdvjz/g52enuDAyj2BCcggl61yS/WZ1v5rOVzBBqI/dMbBmUNaNPALLej0lnXdXRZ9d
OT/y5AALoWRxet2nIPvY9vFKbjOkIbD3gVchjJjjvMVWRbYMz9Pb9rxAFO0pImlpuMJZgmnpWVnX
6RCi1ySPiRejrlN7MICDyX1lazJoY/JIsnhJrCx4tjzS/bRh8N8zsN7jEtvVuvtMwok/MymCeScr
7xov2BrySpSZRU+WRNGUTrcKwMx16Ymc4GDTdN3rdhDb+jpQmu7WlJPEVNDXmZmLQzJLfkSM+XvD
fNfNOMEvRq8UNu4pj10tAJmcB6kJyYvggZW0xwrwYfwSWRjUuJJbCTxXAiui8VHSJ74pEL7ftEVy
bSNG86UTaEiSHid+2K4lUuFuBS82V5B1iEdqT8gPPg0xANUbvak1z3FuxJ7mUE+E8j1F9XJO9YnW
YhsroLes51Gsz5FGBSivFgX3eMy40h7Q8s7bBkRdxCl1UU5KssTYZYY9c/gpGLtZQe/dQF5UO0rw
q7mwdgvLpcrRq/0E+F3UIxJc9oBcJsJVcd3ttaJVd6puvW57iTUnWLbX9Pu25GY2g6hGaX4WTwL5
vv8Dg6wBhSqF5I29FNJESi2oNg+RkjzbyVjvdFCRwFGTFV/B8oi7zj4L4GZNmZKpB6jYBGJy2kaK
vQxeGbts1wnNRXXCLoUzhDgtem7bm+07ZKfwPAk8ceez6YzOjfF9K9ASQiVGrL5b/SoXR0LnMq9j
bdXpMcIwe/zZt5bnz1xdmxMLjYFIRJkXspmxi2ELWNHyNRViDvu0bSAkbdzXlOV7U9Yvpjw2sqpA
iO4AUE1TzG/DpnkowRJvfZVsToAIhiOwnubJjSGAhzo9iQjht7/Ke743lLsUhcp+W8IVR1FPdYO4
qijD8xS359S0uWoi+1E0K3jWaBI34aoFk5MtlzptuDQ0C+DcHUvbiG6tFvvnYi/BdnoULdhVdW7C
7cTNYFfz0J/Q9WRhQfVeB4PrDfHAyTa50MKK/GhqBk4ohIMU8ky0PcNl2ECjbjgKyOPFzy5uxHYU
p/2baMAcr8yQcC7omKrUuluD7YSSUjBR4tY41dwXzq6nXLYRqtR9ADi1YlcMs6CroZfKHzrkrBBF
Qgu2d53ArId81/WkevRWgnSp7chdmvl0JQOrNq9a1We+oFbcOpZGOzVeCzSULrd7LuVGqYDHgUgb
8/CzZ2cOrBM31nMkvC6gH1mrJDP9shnml7ra9y6aGMMsP7c2oyrv34EtHtcovDprjn19PG1vfZKr
BJyc8uik5kGoUXUC/frz7pogC1264dp9jOHVSduPRJZfzpS8zVl/3O7arTLcnhiyQBgUcEDakRRu
BJNCVKuJSHs7CBp18kU30vWgNebHsI75P8yThZw6/VpqIA4RukuN6DiWS6vr18oKl7mLJzu2gcGo
AILI1C2cxKvk4bSXwTLbazTklkMC903sYXsCM79d/JhzeGVDkjPyWL0Bc7BryT0Ah0tMvBy9OBCc
pFUPy1hyayXd6wjCjBvqruHgfSNX7lYxMn+J65utdeRgrz2vCLjZH6jsuoSnoHrZHrQyfsoy8iXk
AZTeWQ9mV+PCsAsNePFPouz3YYpTZ7sqBMLgy8MYKhrBzS4XCVteZ8XJD2Ke4ThuZ1B4V2z3oC4a
kiYy+6RNZQzP703NZnGztaHm2WTrXGdPiOp2FtMTlK4XNyHlTO7UeklfqGGt/dkl3s5gM+0eD1/m
fmKOv1MMfW+hMr8lUu5o18Vp0MeBDo9y0DhRwL/eLTXtablFyU8DHeGXKHGmn0OU//7SRdBzDbaO
NtiLXZjYUKbkYCAfIn1nJ8ppuxxJY9CGQgy4Sw+qLIY53k5eZer949/XSeIvxTi3DPIDToAmhZDr
EDX55yEilAQdAFdkezr+IG4V1g8tT57wLW19++3eyZ3xj1FdviEecKk308vE++FkxAqJNNjk/JCf
/uFl/bV60xEo0EdWcUDYIHJ+fVlIROdptkfLaxgn7d1Y8cfReDbMmSVlu1PkVacc3eck1QT4tScS
DLUh+IeXYf2q0eDkJVBJUOsZFjNeh4nZr6/DjZ21zVcawK1I3UOR3SIDVDx1ir9AaINFxka8VR0R
6leagjh3y8GU8xn2OQ6XYyRjmRCUqDFjLFkVbd+9zuKka86r4lglat3vKJ6yYDGzPwp4Wbuc+0O8
hBna+mnfaNN7KBs0ykJjo41CZmb1ozVoLxxcaSndRoguPAwb5A0r5P656l0PC50WW3SBplDfReMx
SYlNj2ilJklbXnpGm8miHseBJv6sTOZuNRMT2tXyMgiVFbd0bS+1Ff4FnY3tiV1kizdtOARP9Dka
kj38RGf06U4fECStANHu61zohIC8l6aCE1MuKaCygMiW6eMshY1T69CZ5oXR2sR6BKlZr/R3VPrX
n+dUuzzkHRvTJGfKWEr35WwwpZCPxgwPg5M9SPo8WR6bia4cRyAyN/hUthUNMHUsN19itBybcTHb
96Jnpge0DxaM+oOK4ybJ0gDvCv3hrkFr01LjiTQMttEa0ceNT632c30EbW8ebNJ76ONva0OdRM9m
3L3npfGwnZJ/PqL1+AGg7KtsztCq/gFMbXvbWwW4jX3d+EzYL6vsTK9QwXNF6MjPtvn2VEVYUuqb
SuWZ2h47ecDtmpb1TS5I25FNlWveVF3qcIn8kUJlGLgQ229LrZvUaImjhAZJZ6qfkrvtgdwmoNvL
7qzJTwFJUFQxvOka4257fYMdfSDwobvBSiXHtJ2D7/Dvn5u/NpWELlwXlS/SCBMp42+PrxO70ToW
BLlFcqphWoCpsz+E0r6l8rbR5RXaLu22VWxj5tqVQ2DZpNteZbTGP7SZCLS+c14dff9rvTK6oKFd
J337h5f91/1Tt9FzaJqpCUPHFvvr0x6WWJQU4NMe0yhOG3KhQZbI+dyqL24bHTHacIDcplvm8Lj0
skEhN1dNnpW03njUhnolACN83p6Yeh0By4bErsp1QraH7aJkbi5XCTky711YIwSagTP1t0Et89l/
6rb8Dwu8IVd2S9OZZhiG+Vu3pUdINlhmgQhJjrCznBI9FhZYwBLpwpTAwTBaxdva8h2xSdNMsdcL
A3sL4IVtXqSQXdRRcHl//2nr8tP8pTHCqqpi1Ob2cAy6eL/pV2ysDiPmIcuLwurFYK62Ljz7rrNN
yOuAHtEM90ceWmn0bOfNNGUQk0m9BFdmnVhoMbSLPTcjuAqhHfJPeX7aNoit/bpNMWu7e5jiVPc3
Qt5WCm4jAGGqlIIgKTaa4t+/N1oNf2mH0PKhGUIXXja6SF/+9V6Kcgw4EZ1+9AW5dRumLSO+ajrh
pkeKIJZPbeJgZzOSwlKmxUZ66BP7weqM2suyc9SWxdM0v1h29eL0LmyWYe4fW609qmM1nAZTNS7b
/0QTJJNl8jicdUGVxn/gVw7vQa2KGl1tYwSqChw0L6FZn/tosO9sSwG0bIGJJnFjiEML/ynDazFj
u8sW37hdmEkFfFTEGhAouhOFdUwiGfVZ6I8juy2vGcQGuhKTMCWl3RtKtJ46WgSrGAc/guYS0LPg
rnLa58q8ZR7P9HRmn8NN44F+EM9qduuKns8d28uxt6d715AdcrV3bywm7mEcAoEYeAGwH2lyNcp3
wFIPBg71Q9gkFywC0bEi7stDtt5iiYFS3KSnRclu8XVGnsjBNhqAfHCRxKrXDAFzOs/IPKIIsaS5
Z47dB8w351bJjy1+h3F6LZzl0NM9TdzHxGjPSZqD1w/Zh9b7rMtuIYfuhBciv8k4jcAn+65Hc+AY
w+fK4gsPwitcWs1xXE8YAad9qn5ijXhOI+c+Hnx74tbURyNgQ4lgD3gwOHZDFZ9SaOwRjjR0R3hb
+weSOxRUDPMuxkDMqArTrXJTLvp9l+THBDWg5a0tERURwUxpelzy5UwMYF+cmoKEnq7L/3AalLQ1
e07imF8YvgexXb4hnCCDYHnR4fshC8VMkBRPXaHtU4GJXH2bJS4CEo0vIs2vydCLK/u2vWifg6nf
qTMKna6+xvPsN9g2di0ebq6KuM0mr6GsL63vTTreEsCN3ncfiIJhZmbsbpf01q2/THQnAbjpd6FC
sHY04DMI5OdIAvDYFx5Y5VNJvb86xQ76yqdNjuRKnIpt7DVSY6ym2NGhORqSrE+A/WkF7VwZgk9z
/OA3tpXL7UsiZHso4Iu5PpEBHkW70971TPTBkIAj4GPEScKEDxIORHFbiX2cC17odMy2kpOwwJr3
zNNEXvjunFCi2e5t1BQ3IhkuDK6YowPG1fGS8cOrxvgwG7LABvtrPsR+WH0fYQ7nRnZaKtw3mXtd
1ZoDqMaI1ZyeZoOoqAw7ry3GU63FXmeFtzZ5JX0830PAOII3eA2Z86hJfuFlvS/Z8Ag5D6MPiKns
mqfLvmzM18WMv8jwojHF+z85BFyhfCfd9VLOYDyKOoK/DTQrC0EgwVvIOoPUGQ7wGhQ7ZhszIOy4
mAJkweTFDdoBga43meURvuyXPAQBVobTmZmwr8ECJvyV2rIZY5TqYj+0UMy05nGpAkRANyZxOB2o
q0hTT4VzVZTlfppCcnW+oBLbG2b1mFVEfWnZuwq+JK2jCy51EgVg0bsc5OI7Temu9Vrfh0r5jph2
F4FcG2cmZkZRnmdU3yFRZFrO/LXqbntlRFLyAHbhDqf2rgar1jRBRTB77Oj3SZ49rKBtZiu8uuXg
J6rqyURUOcQ3nAsLiccmT2EcBhlRuwrT9pjIn53SGoSdXxftqGQPbpv8kdXiw03MYmeo/eNUuxfg
jUpME03DNFNhVAQunvrQnPT4h4hfyMmpdsnQYYRBdEEStvqUONZDGXn32viVlz6H0bHWaXa/DMZL
WOLbsj8rY/JK2o15dFzBztUD0EOdZBs6rzUu7hnh87BzSJDF8q89qURPVnfh8qi139T6qrYzUqS7
SOGR75cTE5ugjtFKYekPl/wBg8A+reT6iZmTXq9Le45SJRwq311TT+vbp4H+Wzlk9w1o2kjFhD8d
SKC4hO5Fa8+dIF8gxwqLOm6pExoDRErX0Jv6+n7uzi0PdK0USAJa8hYg1Y8f4H4e7bW/dEYUeDGA
ywF4LFfIsQnS6Qk+rpH5GQ+r/m1WhuM8to+mNR87sFALL24y6gs80TPe0B1so50ixhtwyocy+mzc
hU70zdq4nhjh4Le952LHcux3o60DQnBprQw+IGsUZJk/OHednnijCdqFYzIWPtxb6CPswm8Ja1fD
axze0oM6NgJcpEYq+nJQBZW+U18HozjpQg06kPKwEsBZ3sxle9JpeOpkdLYYpMDrnOf50Ji6X8VK
vZ/s3PFcegf0ttnFjUMazlXAUe7U4ioldvioiNVLnW43AG2wGFft0MuRpqyc7FJ91Mw38uERZbPa
jSc1ibww/KyaiytXEkBMq97vbef7rMEmOQuN0x9GRfwpOzriu75nKmla3wYdm5qDhVbXdmr7KqAc
MngBcH0vJjriaC0tPH3LGxHyo5L5oKf2SaKe7PnTpPkVa6tvrnRYhPOWuBSjmK/bqnseeIlAV+AG
kehbwGhBrfloMHRXUHbMtNhQm/qkX70Aon5CXE/9rTBQNNuzOa5nEjB8NIQ8Y7QM872htkelSWP0
jwAwVeDo2RDoWXMQbbJXN2JUdyiU4yDG9x4cDWyTJt+X9XQJ1fwee9Q3i3a9qtfHdjHYnHNvddle
9Ig4k0tIwlqp2+l5MK51nH2bMe2j94COJ0r7NbMhTmHoV3cEMxvVd0ClGPGJvjQ03s9gv01u9WJn
w1nMljQ1PIFAPk29pK2J9Kq9FmnhWcrj2s9g8vU7cg0Mr07aJ0NE11aFnTK5xvdKAJiKca6WJjfz
2mU3EFyOepU+DtPtgPMv1l9G6zuA5gvJzYh94abZGdwL2RSmrrEQTtbnrnwbSriKuDhjDOSC3BEa
bUtWfdVHTN8LNnt8tWkBSZeUxaOWZQ/ReD+uZMcy0NSK7Mi4+hobBhNekOTISArdvYJCDZ132zZh
gBdId4Z9fEFRd5sQqmLx0UOLwzePypsRCPj2l8wh7U6jAkEZ/dH0zkcTDmdcCMnFgto4RgsDltgB
HE2lQ9W00qQ1SfOIxCMD+L0Ic/V9RUGPJJSyjQyS4SE1joI9aHIzk/oRX3irqawtqfjo85m5J6CD
1Chb6oBYRzToFa2lfkUZiEBrCM8gdcJzZPOndCFFp+zL9mbqHdAx9lReaotTdRwDcMhKICPVEjVH
TQmVp9YBkq6sMn64aaNnCz7KQc+d2tu+Svj8dO/0y3ksgEHtlV6jIZ2X7EX8U0j/obeWMyJa+de4
qmDG6SQb/PzmdPlhJdXojUh+gqZYs2fLhrxObzM/k2SmoTDA4E9lXN102Mrg5F0g35SvS+nmZx5e
TrRTUbyq0wBGq61nbwrz+hSavbKfR9MK2ro3/e1bWtENftx35WH7ATO9XBaI1T5O81q82ikLGmHv
4rx9VZcj32rieL191U1RbivFnnOrZmXo5cI3ctb9DFDmzjDCCnVRt6dHOR1T6MdN+L6Ey0en8upL
Yulm9bWukpPePeVW8ZgmBMwJXKLlgnRvsJcjc6Mpop2D93tvjIkvpvxbeiNE8xDDGd6nFunyY56z
ZeHv78xzJSBUOq1HnPqTY6/6Di8Co2CmWl9SVGdMtpI3cCe0js/qXD7FTgg2ZmAlBUKMkvZzSSdQ
n9QkO3QNB0NZfzjstPI/AYcqq5lNwBkLGjXD3FDbJJARUbccW/ReaLRaXmx+jCei5PJW882yiDwH
H7aziPvOWrx8mgOQ1Yzj4ujF1btg0DrIas4xARPQABqG1Liex0piqaaDglSixGiPqiI6EMYIHar4
I1aDEHtbINVpMRbwHHjk3qmw7JGhjrJ5b9eoNOM1RvUqHlwH9E1a3to7ZLgyMwKgjm1F79iFUB23
aP6NLvHKqR8RvoGZydJ31pyzO5UPkHKIudHdWAp3kW+xRpUMFVaJI9L8hMgyFFfx1UQvr04jpoCO
Lnht3TLFRLLHqHuYyC5E0p+e1fjNah12fmZSKOnmb4PK0FbP3JvZudes6mIrzbVye26Laj30qu4Z
HQrIFh79XNvtIV/noGHE7FHC98Cn+4oIx3ZxfpSUB0AwOXPin84f0wKen1Hslcx8JYfAbyakvdUU
TCR6tKZOmAopa9DxbLV/MpprbH/HLwpx2/jBdBm6aQhuxD5y4H0pyyLQUjOEhqsc5oiGxJQ3vq0k
Rw2Ob9/T18qWAoZYtb4Sde21avNDg9eEbzsNdyW13QT4Pl7Yb3WDBzoy0QunMSMrNjRjyO6mBPWB
GRKYUOn1l4qNEDqgflUWsAOpHzq5T3t53BUWlU04ggGaWw4m3eO6RDc6SBKCk+MXoiL20PTPsLai
PcmEMEDJiVaMczTuSpjod8mgQXiJ/SLT3FvFYo1o0BHeoha5Ds2DDnH8ZC5Eafe4P244ZGxzPUuz
VvoAudfUGkGQSp3s10JxYO/2yUGUVqDgGj/ZGvodrcyXI9MVjZOkh3b1EaBBtZzc3u5ZiqaDo8XE
FFfL7aZfXeWYQrHWtzApiktOujJ8Td3w29KZbqMpPC864Yo5lAdwFZp6hySWfL21C98bdIanQijR
hUTVvUlFlRxy2eUtdBMw01CQvAbHGxIBScD7QqmVs472yos5u+66JXwiNbU8RAJDfFO0l4W03ksz
2hfBBIUzG+Nv5Mn6oW9U/aINDvv2QIApzbUR8A2eUKY31XF0DBNmtv1WgB+6ukSqTJHaXx3d/QGL
/DLoxoymm/oc1LB+Qyg35rjMeJgEddAwwqTchMtjPuqHtgRdKj/TQQugsO7qQm/9wTA0evrrgjya
nFSVLvOu7lfNZx17qBx/rl3SUzfR+tbHdLrhqIzOuufYUOFZUL6WnfMA3+c7QTT/xd15LNmNbO31
VRSa4w8gYRIYaFLH1znlDYucIGjhvcfTa2XWVahJtkhpqsFl9GU3izCJnbn350jmCmA+EjHznRzp
J84m7lY/yhpy9g47nX0FCuBB0baV5QtcoRctR9GDUE1gkMHWTLDBSnoOl44ENVX/NVYPtzluHjti
npeNzSzh/U8Qk8xwZ7bxK3U55mPrsk3Jx55Gh2PK2p1GxWEbB7fbfS20oiGzre1aFdgzK2TNTJgj
RFgsH4hTDK8Tks2HORvPY2AfcxteqYnZGixjLGI6/iYfdr7WdHQtZFdIAf0FlmOg4DknDo5t0rwW
uMnhIN9hvd5OgNn+iyY16QF1gUUBhuB+utU03YAJ0xWnnUNQwr1zYyy5FGVF36/sw+8CLed5tpx3
crPG5z386CXRe0h+SIdL+HH6L9ckDU1X+N+DQn3nVSE3fgzhQWNb+idjZGGARI449MA9xivIeDaj
+cbtXRae4vz7AbAL7ZV+wDDVCkbpCG+Aiw6JQJdpcDT9D+FC/yexhbhj9WG5+ormbSh6FsISwo/q
eSOVVCGBAAMtbusEYEZ5ipEkyZQfegzWrpqiexjVjF8j/ZWNp2Ec40UxnfCSTQ7z/JW08m5rgTm8
q0PMq0WVsMzCjFRpaRSmWluQvwQKt8zJHAJ1uwfDmTg/K1ghEtFHUXQHTcCQKNUASE2GdcmmDUo+
wjm7xvur3YLbY9Iszfuw8DUVFpk+NjJQQilTRpqdMnWolRxQpu5NMxK6wXrFffCcBk3xzlHIFECT
ILO6El73Qctc1vXR89L1RkG0+hb1rFa0dcB/Q6aR4tdrJCCamycmEZ7mwEwFHMuU6q+fWGQH7WFK
iAtSBF7NANHT9gjtg43lCYMcGLqaQaDRmiVot0vb0cQQCaZlVppCYkDeR5bAeFBChtkYFm1aHRhb
f3JfDYMRvWYS68etNQWhXI9RsZ48w/GuCt/04FAGe/3ZGAM1cIZsuvXcGEwqJ8qiGw16v6G4zIPA
zlLByxrs0BjYuy7HWH94YVIy8DKex6B7V0Ng8EqitcHYu+R4B9UxxYNpazQB323jnNQWta1NsHyS
5bZVCP1ppIzQiHnkJ+ZkviryylQpmMhnpVR+SZ4ujjqaXqJln6FSR5WYpo8m+2ftF5wg1E/tXZwZ
kpYKqKbrTKLHjeLGaJIhPfHGJjbxjnF+q5npGtGeaZYalxY2rgFJyMm4shhPb/R6iEnbZQFCbR8t
RjjG4R3Z80S9iSOkzB867K63GkvU8BeGghSC4jAZKFWKQ+tj5J20hWDBsG5beoyDfg/4+/ibNnnW
xQEvWo512K1etQarzizx6W+/dWQqXTkJMz3R3Wl9TzuC7CuArZ6L87pW/T5vojP2vOjlUPRshB0c
9evJmdEh+oHX+74J26K7YjML3j9/0vmgnMtub0eMTwOYK9j6GuApBBK4Xf3QYtfF3xlhq9kuVBnK
9DvTRmNa2YymMj5qMIiQ92/DWrgbhcJVQfBsDu6zn8h91BUchRU/LZO4vxjZjNiHrAEtXAknkoH5
sE0FlIC6w+xU3Bty7hDCFxkGEhQURSZ/L5pKyWewE/sEIu2ILeZsbCWEe5OUnPYUW13knbYlQaqT
3UEv+LZh31/jO/3TwwQJqTtmmI6mHgDzyARZpOO3qHI+TpFnbDCEutFgSpouj60zFTyG6otlr7d1
UX/EKm4XB+1bFcMOTwg5al0rPYeZ/WSPWNSZDjnQXVRvDbOuTw3EtXcBQVPENLzdXn/f/9mXcBwX
HDn1GjIjWnp1nBlzQt5azn5DJG5kaYM2COfTgJE5I+cCcKCealhQSl9GQjWQcot9rKqSmtKvy4Re
5qngzBUim8XH9FYzz2L4FttB1uamzyV2F5lscJG8wcK4POLyziGOTVh6853jjURlImkZcw+pE9Tm
K1u6/t5vSCjWJS8rCwdmmoesjSUM/3Y9Nm0MyunEewCDbLuMzUVLOxQP4QCK+LFWB/mMtLdciajm
0foxyZdmbBkxtO5Xx+jlLpyGT1jz4/XsEVnFF33lwPJkqgysGPtZe2UtXrkhsqraurEHC9CO9oht
GTtiA3U1ZbN78C3MC/WN6M9ff4SmgWgwE3eaXmUsB8DsYxDh+KAraTE661UduSboxbrtFbkxTVji
rcOyxKwLRiOZdMN6IGQgeRc62BamH1Gxz5RI1hwDxu58bjzPLxqg0yCwLhe65On3IlB57OwWuzxV
34ss+mZYwn0//Grule3BsxUfS28yTvrUiJ3CfCtQg8HMkrf6RjQsqzZDzyXnDqoJDIzku+e5sKJw
QzKx/hwUi7Jh9D3jE3vTdYT1qtqZhjESI/wLrxA46fKvNyQz8451FFzrjyQWLjwJdFQ8bZTqPu6K
QQlmUykQW2P0mYc+z3gAUXnEOvHDYJi4aELp1EeELCMQsYuNg0E0mb7c9yJlQxuZFrPBwZztggRu
FnzBoUbZhV7pp6QXp2Yx5SUp3CZTmeuhPeojpWbtTmX0lrjDD73N6KqT9sGDCXPjffeBoNWDYGG0
wbwXqqWi0fnW1zSNGHM5V+UaeHsyFA5a2ZPYyVtJFdW7mn6DmsqAk+2XMmLkqPde3Kko8t4tp/TH
/70Zk62wXbpkPKQt01bZTkct3iEgAdpO9gmN4kaWCO3XIWAUr7TaSqrqJs5loWWiy4fe2BFftidx
4UbVSNlFCOzJVjOclD+r9gQDXsNVGaXXGeOH0Ms/jojuDgXfcWMt5VE/K3IOF4JAQjId2M9GZmjU
TUi+qPawr40dYPGSoHFN9tDsxnamb58jnPM1taSvxmEzLcOL/n+ag5hXTN+81r2z8Je+zpSsfkoG
rDpS9IPRkuytepIYeQVb3zbOUyoeF5T9urS5io+q1YV6d8lxldyIu0wptjX1za950XCBv8k0jbHD
LmDaIbWJCXCY4nwz89T3enfGYY5JsTlvElTdvaTWYI4WIBJl34fW3nH+N076C4PLWe/E16GGvhSF
yattpCdrTJmu5eR0lbZTYgGpBNrq0qSF5C8mwPegN10vB7E05XSfdvFOq5wV72YdOe0kXfrYZfGL
U23nNWNEoxg/9pyi0C/Cg4GIY5Ms4V2jWOKKEqePCz4MiBViOinFxERg/z/BESQ37eS683NH7hbH
AS7TC7sPC123GJTMCA50IQz4q9HBEY04jC00Z6P6avd2/yCnUCnUqJKRD6++9KNbjBN2gYVCYhJJ
zyL4pqkWWiWhH4gcwwvDGuZM2ds6DdNRjIj0atVqwOa9JE7K8lP0Xa3Z0wtN2zxoBkog0P4VMloJ
U8zDj9GKGqVdDxhtgG21w3fN8xxipZ8NYbbbZhkfGtu89yTT05SABFu02M1l8gZLbx/vcXHo6uqS
LWayS1NvS6jRule3bPc1Sp2xfxcF9j2VMGrks4tlxkGG/UY/bycgk7TzjnpPUx+Jpi3qU1IZPTtr
RQ2zWgNzA+KbWBn6aKAfgj5o96pr018aadKPfujhyax+iNrbmOoxmf4PM0m48Q+s3d/0vwlx2scv
HEfksbGO7FDhThe1Vk06V1/tBCZtSztvzcC7bmT/ZFrELlq+qxlMbWnCL2mHH0bFMXRxFQU0HA7T
hA8QaTIdQV38eFiImlv3XsGUQtsfnH015OvZMMWlGZZyr9maYwssLtTDKnhY7wf7afaZHBDMnuC1
o/uAIHMwK2vK8Up/gbqGp7JIdk3/fuzrkuHG6MIO+QKSTHxNLjR4Fy8tbkOls9JUE0ekr6QXgD95
Sl9P1iUERBSNk+U9QKF6q7L+whzgnbMG3PiG+fMBgyVaSLPa6urQD+0X/eZEMT3mMwk2ViP5TjmL
aUqokl8Rb+QgfrC/63OVLjv6HJH25Ex6ZX9bdQAPCwC5YlFpbi4u4dhpTOjllaBUi0tc1MBwjYhi
UpVSs7B7lQXTmc1Z97V6wesNrKyiez+qd6FrviYBRl3rq/5D08pEYI5msZlz570gTNBtw77cvTSz
IbDoYv1kNe0uE9hDZitnWEJ1cTu1LklnfphC/4feNZCkGcRDg2P4RrHTnbsmqodmcR8GJYFPCAEw
RQrugUEiaISayG0W0VVYrzeJ1xNc19dXufGjVVpwjDhP+j0umYd+Ak3iuJw5qRBupcYb4Sg5UcMb
1M8uwXi+Gh6koiNjnotcsWSEZZU7vTA0W9cikFRkkAri5W2NFmoJGtPjYMcP5N+hHccMFu/57Kxv
dTL8ZztPX724i8kVBz3Tf1eV5ub14HrmBt8yKIsdP0a/6bE3f7RGQOvMzFqXfv3bTYBNf5XKK686
uqoMGoaRKqOqNyM9G5PZXOuK6c454ufkkK6mILGCgSPp3T1Lmft0KJyqVOiXpf4hVb3ArMza6mKT
TGBerRM9FQQwvpcLU6CeAOt4l+3q3W5Y8oo5RPaDgeQNbJ7yZHrW9fvOp46Sy4CDRWjWgB/C2Si0
St9tZGC7XCJygNpP7Q1nu9xAPbmYhWORmp2iQHF5/hFbtgtnwqdeKg/4vTE+jbRPTHFLHIvd0dg7
Y/0cjXVzxrn5kWyI4T+iYjpK+pYB579EAzEcNXUd14teX1/q1hHHRBoUPyNC1o+7t7DeFaS+3bsl
me9p73yP1uxjk4fWYzLhWxeM710UgRUP85pek0YFtVxZ+EywlGjzED5mrdOxseb5lcvBwYM4BSwf
EmVJKOBOrkW/J+1sjfuPa5/DavDWGpS735ox5M6ZZNfUrx+1DwGtwnR2c4ar+mV55C5sra6mU6fE
atbpkNKTjoF/lznyRu+3KBdp+7UoAzn45OSbdrWfGyd5iTvxIzaxNlNlXPfMckkgzSdQC3T5qKQo
djJez3lK9c587gJJbgSaaNy3BD5CdKgfXIcXkpcmeEDNPuk5nHPphuYGjJ2dl4gWKNdXVcoeY+/6
EqmrrF/j0sKp20oO8chPjgZGPgW4pj6PSX+89gNG+y4cjplz+dGw8fdHmvOY9vKJMRWPhn41D4fw
rleUryarj4E9onIGoCqasjsRLLJd2Yu7Miy2dg49SWTIIUsbH/IhCzahPbXMmuPhYOFwtZeYPG09
XJhceAUUtiHftwVFeAIytf2xRivCkE9Ir9gJ2d2TGBDuAY4/G7Mj951g0l/KI77gbDBT+iUMw2mL
GPujdNujW4rieoQDMzRYA2XYBu8HUrgN80zLRbnzU5KnxHwXVZCvjTg7EDUBPFtszJZMvTjqo0OK
KTc9lTtsLWcYts2yIZJughAgcWhF0rM0Q3NuoIp5ZXYtWmbA+TCCWSOCwsk8YrgL5dr2o7O/pDh9
YNnx6EeePOEl/H2aFpLSMcnspi45x+QhZEuHg9Fg7Ijf2a3JDIhlV8ZJsBI3YYmSrcfaQ+BrgnE0
3Qw53mOlPKyy+r4rgnoziNrfpdFumMz+JrSrq8oN8bOv3Qc0JgWNP9OluezFpqfBIGyKMhnPt348
x0fr1LRNsV1W49ojEOZqjO0nvoeo+9En5de45SsZrdk525Nz38/N2xqa5m6csHDQv9RMYIjtoAoL
QrTLeLpnwsTAerB/rAscw6xet7YxN6dQEoXYWfDsYKp6gxwAo3m1HZ7vVzyZEg3xhGtHJIbTDKG1
iOuU/da99xz/qXNriXZ4ITQefLwfpw9NV1xKl+GQkLD4O2G84cWPW5dbz7sWXWIs/eGTHzSfg6ir
960soTcRohKtMKTFkGFLkQ75sQvEAELohqBujBxseCdTFb+Qm8M1wQxhxCzuszIlFtGOIfiGCydL
fG+k4W38ucYHQPVzwE+fIxk9AInDBiQ1Z1N2xRPStW+oTkm9wfygzdpz68fJLoCVjIJnyq/8Ln/F
4nqkX0jnq7A/x8XIvHAIgJvdaJP3B2KxZoxyUvrsnZ062TFu1Z9rElthJOSXjP2eP0yYnmWooGm0
efOUf6TZcA84j76qvLUVm+C2rd4cIJ09PL09tDsGXcGTHX2TkCkudUrQCRqNs5y64HUQn4PG/ubO
gb2Po+RLYs7iJkFgJ9Ywvn2FabyeQ8SRHdIh7LgYbdmy2vY+vTf8eEgGNC4ZcDtsI+Ib6N9WKYJD
KeOnARQAQx10B5Ik3sYS5hZ2GRkMxfI6WK3c9fAdS8yZTg4ZZfcdCueptbAub6zxxsIaYkKTlKUW
bqkxRPzAIXaudt5mZjjnclRzoQ6IBMO+ZdOF6dcgN5KTU/T+tbSnu2Gd5D7hFAUhhJZjqj6TvBYp
i3QGCBnAclz9yCQh8mUxnJiNpee5GbmNZMG1fUFgaajaRreJf4dfYt0GV0t1BVVRwmYkDRS6oHmp
bN+GzunumGKIXecOr+HcuIfOw1oJUfkON6fw4jMjcmLZnCZZvzCKO9gO1FvPRaRW4G+NwDiODoM/
dTcpM3qjs5drTxY9nDCQe5Npx3Xrl0hoWIUUNzgW2blLTFLWWcv7Ihhh8bg8iDqIami55JJWqjOS
RLJpXvT/t96RUNL/z96R+6TMP5ff/hn9rTwY370jbeu/6MUQVIEESLDaAOHVu3ekFZDv7Qt0ReR4
I4/wUen9xztSmv9FU2QqtjgEHfAI/tX/8o4M/gujR2n7KFARVriW9//iHfmbKgDioqSPRxiAnTNi
wV/MStMB5iKBTWDSbYp5oOujk2RCSkAEm7QLecyqce9xHCI5mpfUsMkWWqoa+J9oIoiPyk9nZvs1
PPsvyi+hWP//VAWY7M2Bbdou/sPCQsD/M29+mPMspsWHEGem124/zQ92PN0Vxr3TwUZwAumeZ2Xm
ZPevgxtUnywvYWbXy5PBTZhxAOYMFDA1801eR8mRfIMfcjTDm8qWbLLzzOlZ9Yzm0PmYlEApFHbL
kCNCJk7O3/0/FsT9+2X/N4IO76uEUNr/8d9V8vuvdyMt23MxRpC4df7qUuJxSBlbE3GWDxhudc5w
GUN/V7jGi+nW6wfqILzpLr5fOytbrtoG7UMx5sZTkdDkhxafZDWGOO3xSxnYXzVabdS9vLOcqHrw
gvYx7MP2FSoWUt6wru6d4VCY9rgf4+6rkdbey7Qw8vTXLdndzXEaGdGnQS1Onl+R9j5EJhsqLBVu
r8TiiJ18zoDQ/vwUtKPHL+8UHYRtOziUI7hSPqr/FBkmdeSQrgSjgiyfgg1pueiJWWm17rs33juy
YzfueZLdjNuA8YCdVkLWa1H/TdP3q7SQBSYDm2xmTKA92xW/CDN85rFDVpFbq21T9YJyI7e8DwpA
kikOz9oPenDhfRNan8ZVcOiNQWz+/Ey0uuXnZ+LzoeNcg/TFc3goPz+T0I1ne64a4nNlnRzCtLau
iMOZN10S53sSUS6BYS4nwJydN9c27MDxSNr5cy2Xe7gZ2ePiGOmjYZGwO9rfynzFG88JQogiRGTK
HNJqXu9gUOPK1kMUC10+V2/sP8We8bmXs7dtySWm4EtJ4lclmV62X3126nO2po8ypXnE42h9IRDi
nsTYpz/fvBZS/XrzFDnu23f5YrWQ+R/WtXZtOpxS1c13quMLIJ+TyXEy8UJ+IuORzMLSzV5bzE7M
gmkOmZnukeSHp3k2x+shaPFXiyGHgYIEt3ji410tYH5h3nMR7Ku3fQNE/OdL9n/V8yAD9UwLQajr
uyzmX99XUTXpXKx2TMaDZ+6jJVAjhDree2btnbCp+e5lM9lxRvaKCGs5LLgsSII+5Yr5veUHiD5M
5yoPUvOO+dQHgWzwzpvFmRhP0mT9tdpkwrCeuyJ/E0sOlrkE4poMM7HhovBSAK4+4rqAtzOWk8mm
8cvltgAgOZckZiH9ksyNK+cQimi9n6+RCRT3qU0EUuXnRwORwWaW0yYrCA0mpZzYEPt73o2Yfw8D
uR5zkiIrjbq7nJKPMZe5cOiW9KJT2B+khXKCPv0ASdzb5rWSFXZwki23e+jV37M6NiFwPIyztaYH
+qVsX6Fkux8ZE9DC2ducGJ8fxtie8aCshOe+2S2NwJSEhzwsm0tS5buM53TIJ8dVEiCG3epo6U3J
oSQ0KmHoEGBCXK3zxTEIhPrzm/3F9Z4dhjeLYt7EXokIcb7Kn7/EpiEF1CFZagcfA1mqVaKf6K1j
uCBZnYHh0IAbpIoE7dWC5Yi+LBkmeDGtpKi0sLHSaq0Oq2PtPIJmH4k+617ayrmk3fxpEMw1UU/M
dCW+eKhiGglSKoHCYJObLTO7qF6bH6gjchFsYmHV53ZwP/3lDn8Veas7dE3LYwFbnutrJd4/PrfG
rIaV5Kx4l4ceG461yn5r0X3fi/GLSchb6ozubdDQpE5BC6CZ1iRG4dxaVf1RootROsD+xFSOhVgv
qIOVl7sq9wCyJWUrtZ+0Mcna02zlbUwit5l3e71b+Yl4cAtzW8Rj8RyMRXanbfZJQFmP7pKVh6lr
VN6nYR7Gon/+851rld3PhSZQByZ8wtT/fnNEqDKfVC0vpYjmMt7PIVUwSYP4wGGiQX+Z3BNnL5h7
hMPOvC5hcD0sfXtXigGnxLG72GlcXFazCCGbYJXP9QbXo+PMKoYa2Y3pMEbog52NgfhOJU3tU9uH
Se5jfbgI7HHDpgjuumjBpkc89X7/ZRmkQZhurqzKnO7o9/DycEJ1HZMAI2jFG5PcqlMdhg7bdCqO
nvoIcoob5qLOjtBS+y+r/zepLmtDui7Lg1rsOL+t/tgu5ipNWmZpgRlcmz4ttrE2eBT0QEOyWN1z
WfX+TjbJW9TGGRmV87gHw18vRoAXWtfCFSDL826CmrruGk6+L5Uod1nC0zA5w50z4pjPXTHu/vxq
//XCpUmCA8dFW/B6f/5sTasLCYysYxx0pNxGcwIZNArue69PGdHYyOyM6ZtA/rJRaYqxGnERZ5iW
0XBVGM5hZT2+dMJ/BN05+dl6Z5A6ehjUTs/LfcpvMMaO7v58zc6/bCIBR3ukoYhysQrifP/PgxBp
5wSsw1reud21SAukOuMbQc0OZgpLvkM/M12QrySYbIzrUw3VJu5OOGRIeBIS0H/On8lSfkudJHzs
Y/l9FsI8NvFi3DTrSukMvo/+FN316hcnPKqgFJRMT6WPt+ZaI7eDwn4xyxpdhRP6t4zfDMpwOlyV
2FIfAqjDi8/sqog6GFbVconRGGjESnoekaVseT5Y4eXPD0X8Vp047QsbiTLkTk/iZf/zQ2nqwC3s
1Q+3dlKS3YzeATUcaQfsxczG/fBM4C8xju45HiXMCn946zpgQh0Wkcc3Uz6hQINIjV/Gune0Q4Ew
C0LK4/s+NXa6SWmGkfdqdURCld9b9S3/+SZ+f7NEBKD3pdnjkGsL8YviPeiqBYbrtG7FbMtLa1f1
tg6j/hIlw+NiL8csXlAOqXgKLH1R1YSxuAkM0No2exiX/qYOCuvkhYPcwN0FPnY9A1/UEN0nTlDP
q5V9ixDdHNYZBGXoO4Q+LIArZyyhjble8jSY8hC5FnnJkSB5sZUTc0AHQRnhGTfdIJrdJNyPiEm/
lYK2zslHeLqyHH2iZhbnKKrmtS+9H40j3Rfgy788HfUKfyrDnumx5qHOOrTE1q8eeAlEhcUv8SSy
G7JS45Cg4Dyrd16Lb5bVTtXRNCL0obVQjrNOyPmFXybT+fwOZyywmVtScW+cuQavhta4LyRYUS4T
NTYLPoThmJ3XxRKnJp83NizRuylbR2grIInRmhIvOq4cgB3GeqPfFlf4q7DqPQPuBDaeWQp/BPzv
sJhWwN4FFVcFusUIEDWVTidzOIF5U8rSuEmM4t6buNS1WuwdT/KZfTy495VxTWwkyV8KnfX7w0Mo
r+xZXIc67QeqqPxj9xbjJJxO+VlkljeTUI5Wj7ji09AnzikZy1dP5desy7bipOTTMkbrYB6DxnzT
IFs2BsundMToqkauI4p5bwqCA6y+8P/Suv/e7Hq82UCw1zKf861fm10LGjry9MXdunp1TQx+j4wS
2wtf/3FiczeRMcUDw/7SQCZeBTNpcmF9iGISBnvnrvSG5eD3efyxgT4sDat7btPQQtaNd6Onft8R
sbEhhDI9c9Znbpw129npXIKmvM9Q1IIdv7xkA+LdSdr5Jpmh8cLEm/ftqtqI2c+eIkNcl40wN2Du
3l2ZJd7fGszfirxHsx9w5HJ8Whve28/vCwiDdWlkchsYeJItwVcGioBHUzBBS2MYD7mEXi/kCMwr
L5/A/TNInN3ZN7zb/4uJym/GjHx6gUefJaiyxA396qUzjbNrzxTTbWDOUY0rPcoOEYc+EFlLOjF5
R0cUQuVGT0PMOSA5ILRzhsdefwzxblZjefMv7ZSuhz9XBEGtdB1KfiAtV28K/1jU0FkWiNIT9sAZ
Fu2VG/V3qfIz90w73JBX2D6klTvu9JdXp84lC0b36Akkspqp14m+PEVdthxiw8YueCnjGzsDrE2a
+twoJYMcjg7puH95ub/ZzpqesDgEYQXkkuLCY/355S7F1ARegtV+n+bwfZHubzAEaS66UJmdsOD6
mSlpR0N17zJrGa7meqxuo6wi5pwtoJrQHaLrz66rzrquw9I9GymsG9+wr1fXm24qoucbpKdpxJN3
oWtdi9pBzar2LOgldJ2cH7bmCPw8T711iAN5H8Lo3059GTNMkI9/rt28lt+Kt2A/U9tbQAguN/3z
LRsFyEeReeZ2gfut5CVuioln1sNeNybDwe0gWz/hE/5GxV0fozx7dyn02HU2xhont3PY7mQfQ5t0
mZ9bzZptKdroxp0DZmXv3Z2FDYUX5KDhpWm/pAPeWmPZXntQ4yEdrGLbET/4Afruincc+xq8q/xV
T5EoxEmZBndh5n8py3k5jVLG6K84L6veCp9NwCgHIdwpauziea4ViQHrQixmslsLEsvmXbQCHsK7
jFTCd+hjNRFAjxTpRGc+Blj2XeXe0uxpEdpLF3ef1mmWp4Fzxp4kZ4kHxJo86/CsrLQ7cRX0/aku
RHgCvukufgpZzuM02hvzxxphOLIHxz/EdlttPKcwD2XZVAdiQT40WQO/OlimS+9792slTyXHCDgn
yUE02Y1t5/mtQUe+nwc/w/dhm2eWZDefSAioZbBp++hcrNZ8tBo69lqh6HERmzemW9702ZizWEGw
msBldiQJ/Bz4fd3NlflQwGwaqacD/m+ZcWf4zi0cG38LLt4fukScVRiwaK1XrRSyG4ifWu3Tdj2z
Yv2PjU/oS+ys7SUaFdM4tRlHWvJADvVw8uT4se2N4tZos+AYlN1E6uj6pRtVYpXrOliXhnl3hz3p
fIWYJsOGYMwuAm7V0SULBBmP5BgbSXeb0zGa2acSBuqBPHGxreu8JQe7WLYrXvzXQ7cAkTTTvuzC
8hwtdnlgfuLudOeJcxHybDdJvgzt+soE+k5PKzwcHvcYE3d3A74ggJwwrDlnbm0nqT/MuBWXS/dl
Yjl8YNYb7LokgT3bzNZyRviEfHo175Jhfam6uL+yE2Gd476KwPuEey2JCrmCDP3q9217I2DyXjP8
vxYkjEJbzd1TZLToY6fiuzdV82Of9tk5USO4PHx0GJNc11mHnN3cRCpgLw8garkTpIQpG/2zNzjZ
xpqBpHvFALKHiXmv+BBLYX7pQvuDGSUSTtIaXPQ/9WP/Y3JkEf7liOf+Nrf30Nz5BMuBdTiM7345
ALtzAaFwSaytbc2QIVYnPNt1pIAx12CVIwCO+ICFERtn/S8XcEszm/yPAdD7Ytr5R8slgl4dSzu3
MY9u4QaQYNrtaOb9Y+QtX81hKUihJ22yVjicmTX9s1670YvjIFmA2Omc58zzd7lcnO1gzsmxxMlm
j7IoBFgcywuGC7CEXWUPrSCIPRE7NorPEIpUOjtfVmBFY4ncZ2bINbS6+WnwZtIM+8X8WAbhJnQX
8RoV1ZUn/ekctRD0KcHGqy0WGD5OuCfWSVzyoV12tVz/dor+HbTBZQhURBm1m/bvp+jKNFKHNFgb
ySiJG9iDkom5H/A2pjZZ/qXOxnRTJYbNR2C8QROLDkGNKSibElpMA4NM2zD2CM3KzZ+3COs3lIML
A+MwmWECKnHG+HmH8KZIwNnK7a2HscNOv7DRiH+8Z9HVXnlKs3r5FKlMxRFOnqBVnxZZf/R6c29G
nXla14kV6UdMOhfocpd57CeU6mpY9edL/bdzh8OZDAZogOn9b2N3JwF7bifpbDNn2brM/tC1RF/W
zivPtcqDtMlLeCzKqVIKbYB5x8p3ragIrB/qD7k3PZnx4p7NOUUy20VH1DPJcc1aY+/2PkPT2Xw2
nP7zny9ajwV+OSw5oGG8c87VHJl+GXWUzhxLCzniNpT5Vg/+V6PCb6B5TWJ8Dwrf5XS/1te973hb
1/B+OLU533ZpsalZIejqtnBqZnW7ye1fLu1fXj0Lkrg2HFZ1G//zq+/HkOEi1L6t3u7t/I1M9Ons
Y127gVU6vT0uPnyL2vfshyIjjJihoX09pYS0MPiG7FyQ1GH6mXWbhAQO17mobn2Oe3+5yn85wqB1
ECA+6hBDat7PV+lUpoz7UAhADbgCCEyTQ1UU5WYkxeRcJqS06Fdexb58aghschNxswbNNuF3vkT9
jItpDKo4tPOyGQe8Sf98feJfrg/Yl2hYXq7JZf5SPCPG4MswI/QSRK1c9KcdJ/NnYrOHYx/Mu6Kp
3yu6MffBleunJDi3KpTUzfungi0sMnAhMsTEB5Pn8acqjW5wYlmvHRXf9zHCM+bCMKHfVpD9noMs
/CSspn40CU36y5383vyQMQywpbofT3WBPz/psiDMNGlNdzsqbNiXE/zIejzxm2/ojlDlqgC0roOY
5KvhAz5eYLGBJAYEdzD0RicCal6tpG4g3FjpsXfNTR41LrZDMUkH5ZXtD6juyuUhrv3xL3XsX4qD
baNNtgO6JGYVv0Z4pgwyW4+R53alElRTOJCZk15SXD42jo+tcxl2HTwuGFFJgpFfORVQXAz7tJj1
THYT1StPMXmHWPTYVUV0Q37xIUmd+FSugsjCDqpqu8Yf//LI1SP9uTpw1WBIQrr88lu/Oc4CIX89
ctUrNPLVyx2eOW4P0dxXqE7b9ZSS1g3Re7rtuugweV19oZg8Tn6Btfcys/khmV9V0HDjXZN45OFr
hHqoHG50J5Vg+PWXBa9dB3+5ZuoZl62EyGASahn9o/3LEr+es5y0t4Zo+guen82jZ/pPGgttfA7F
ity6zC0nO695qeSCpQLiCPtERurnuIPKqf8gVlb+vm1xL0ly1rL0q57pNZZwdUHOm+Vjix3N46sd
tf5FgZEXwQd9sRck+J2Ysn2S9GK3IPe70mGzTBveJkneWGMxqIui9D4M08cwarpjkbj+JVrJSeH7
31pebbz0K7RW0te3CRO3aA2/6vgPrHa7c5hb3yH7dseV5KWNGEZmXcQWXXLFtvjz6/8dXPcYrP1P
zs5sR25j27ZfRIB985pkMvusyuqlF0LlkoJ9H+y+/gymD3C35Q374G4YBbm2JbGYZESsteYcU2Oi
7ammyTz7t81X1H3aWLKxwWEzEZ4gIA0qxnwCAVAmFtDsGDxBRFqgJc6qg89RVz/sRTRHj8X3/+di
oB6qxCsjJ4bT9tfPVXVSmSqtBre3IKJyaLGnzEWq8RlBqCCQ0Lkm68DFGHrQCrPr7Psi87ZDHmeH
qi6Kf9nt/4aYVLk3jsGwVrcZ9av3e/cfj1mHR01QSpJJoTW/OgJ6j8Oo5H6KiyOWmn0eU48WjaKK
0IAmGVREVZEn430UTfGMuorjOe1QjdHJKQGKywQYV5IdF7hcsjdlsWBM9I52ghbKQLjlzKoM6k7y
ZG0YkI6E8qbnJDKrw73va6X6v3Wdtf/y6hMLYzJI4LRqMb/56+225hk4O3HjBAusPgh0zNd7yzNV
dOc0gJqi82Icci0dCXgqn1QVUK5jp7d/fgT/27rJam/TErE5DPBO//UyaK6jyl3slZIMISk131Rr
Mn07ytNnZXqOUTHvvLTR6IIQRJEyk9tOJf2LupLjRpXGUfMiFSliQeiVRYBGOjJGHArhUVGbfl/Y
4x8wOpJ/a0HpXNVva5Cl8j8G9jqakHto+388HJPL4Rgs8BoyiuYQLcECTwX+5oyqe68XiRMMGXx0
LaWsozmgXuNF+dCwt1+mxPnpeZLXO82cc6zAGtetNjp3NkV3b8O/8xylOGixOCaj2He9Pr//8y2/
o9x/u3ibStV0wItiM/l9pDvDXpHtyFZ174Hc9TPKAoButonHZqTC0Af5Y6VgrELOeB+feLHnXRFZ
bu5FE4a556j01HM7qHFgm6i4ecr0FxRCW5fJ6IejCpAx9hCYioVsaX3A3BRxRay14mqaFxMrqz9k
sYdfhnZd3AmOmqsBsrAccWrd5YD3bL5qWh79y+7xt2wXXmteZ3YPoLZI5X6fGJV56dZuZ/3vY89U
cmCtT0jdyyJIdFUMNjJSBHCN2Kt2wsi1T2GImKdTqDt0V6+0cjBDFxJh6L1O7tvRDTU3LgNudXws
FHJ0LS36FkNROFZzCpyuUQbOJ2tBYsEDure8wqxIkHQs/SdTXn1faNNzXhrjxdQH4l2xT2xMjnUB
uu1vle2cqkgiqqlmiJd1/S3Vx+5BSzsVBLedhkZiN9cuVx7qaBGXiqdn0+agGbWmw2UiLNRwReoX
owOaoXKxnDa1eVXn6RNPLvnHpnWKYGRF4Rw3nL7NDGA9PsrN5DW4lBCsnPWyd9/iWmBWN86WNhbH
RbTkS67SMNH2GGrH4fjPz+h/KQsN1/Q4SZlcwZrV9ddlQbhdPWv14gQ1DvWDEtNZLkV+yOi9+IVp
zh8cxmhyxKCO6Px/02bLfuSgSIhK7UAuS3KCmtIqDWcvLsJCyvZjGuEV/x/Kwr/1yIkuMi2aLkxm
UWaiSvrrpQ6J0SRI6lSAKqPuS4GzafEyUn5dlDEKThM7Lr9GtAT0YEHyKvrHXRPWIJwgj9Ayg3++
dX/L9uZ61uWUjd1FpInx+6/XU6kqplG1V7eJzOHC8F+QNuhsFu9BF1iaJro7QQKIlEBqDqKsbTPJ
pyQccjhn5cRlXw3TZ4LUct+ms37Q17GbNIlsKzztOBHptmlqtTrUCWxPo/xkqGoGxmBNTzyp0c5W
ow6vFqmM//xjOb/XOeuPxXjR1NmTVLD+v4k7i0jQve7Lmb2/O040V7qNuru3TaeYyYTQsyCb66Ly
pw4Sh2EPB4HC+jFDpSx6uY2k4v2YUzlh/2ceLGk3qcy0GmwvNtQmr2T3a0R2LKrsVatKHPjoEf3F
LEmetYxxW1vqDMxpHrO90uLMq0SpPMFV91WvSmmUJstBUaX3UCkyvL+InSPdzbzEmLUWy7iq3PYN
ykle75SuCzbt9qw02q/7gpo3nTiXJMUhmyJTMlpsCHbQqrTKe2horD+QS3nUyRI96oMmfVdHcqqK
UoYuKYYni4aTqK3x1C3mN61M4k2dpAakQpvD5vRFsnfFD1d+S5BvYZgmsQh+CgueA6RQLexip/QT
Mr8esL0OHWojCqv+l/dZ937bMBFJoSHSaJygt7Ao1P/6ULYlL0+Xj+U2nks+OBfPuFuyYf65Q9MN
2zd1eryf4bU5OXdpczUJTX8tahSOEkrAoSrFrZ7V8cFqNVi6hIXA40MaNbo7z2invWLcACPV3/J+
0hCdCcrc9THNc/WsxYC12hq/5P9Bjan/jUW+diwRkZhUfkw6nPWs8B9ngZIXymRC4QX8Z/VmyIFR
VEtppdsCRb+2gF5t+uIJAEB1MGj9ebNlHHoPdJrH0tvXpN9iMmllAGGRgbyXGTvEx8mZH3NfZxbj
/ym9/PO79DfZhMElIy6/16uULvb6af3HJQtdKQR7AQUJYaahl+T5riJlt2olxbflvWJG8AizcpWt
YXTu3nKBTEXqsL8rtRQaSZbQaHUtZRoqwACDOi/Z2Cr9PSsn+6SXUzBny2NaR+k+h4l3SfUObnPr
VP9ySP9bd+v+g6BDZ0/XLOSgv9373qCp3ja5F9yldZnraWGfJj+MRX27d2pUE8rQYLRAgUudvbFA
ChE3rzwPqACIvEsb5S12FCTOHmK8f77LfxOQcXFcFbfawtuOzOU3obytjL0SDxZ3ee1niGjY9VVq
n2qRZXvyA29d03YP8Wiy88oEpoby4q2t78Ls68ArCu8gO/mVlfGLO8nkdB8BalNETNLavq0nDGBe
F1/KxTHPU8wpfSHGfSB1PmQI5Fx6d5Vo0sdr1tq302RzBKWzddoZ1CBtTmDCnM+KxsbsxBxs7kmM
kaxnjd4kt9GOlJ0QMQAF+E8csqnFzCn5F+XLesz/bV1Y7xF4JgPhPr1Vlve/PolVlndZq65l8Wza
oY3n+STHOTk0YHIgXkumWEpTVOfGccs/v5SV/ay2lcvApeR02mPGbPEQ3/9NrN+6/2oU6aexROlx
yZprOo3D86B29ckk8PmIfEnl+HRL7OpqMpM9WVL2j7Kr350+mY/3b90F3spgfx8MRQao5lXW02nY
SFRIj/cDbWzm086cG5j4k84MfJMRswKda52PSPpU64fbKhYIb3Nud/d/1ewo8tUhsnc9OfV40NQn
RnWQiPV+OPUZu0/ajPARDPSkRbfloYKvNJOpNJrY8lhU02viAcptF3ReJueLvVsb06kavzMQqyPK
I3l1SSF8Acu20UCu7/4c2xutEyEbreeTos3zyV2RzX9eqBu5J2EW3xXPBOw1MYImOqH0lQT0SSmd
nc6BffPnZzHqVYWSZh6PtYnkoh0MkglU69hgf1bA5F0VfU6DDjj8Js7KdmMVivE4TNCd6AD3L8aa
z5Dn2QtqUoiDY5+8MjwZ9/XU9k8xybA82fVtEUp1sfL5QyBce+ktbwoh8Wv7UQNIQK0sOIM7X7Fp
zN+JunP/99IyU6u2BnY7P8bgeMhMDAmmg5ZPFeQHZ5r6RFv3U0GqD3jLR6xYvPSUZ1TvWkuZ2xtg
U7Lk3bL650YprGevsd6QVW9NhlJvuqyjQK+L2Y96QsgFbozXgXP82MVP82QCs+8i9WmCgRDUAxBW
Z3xOTDV+VsigeCI7wzF7IHhs3X3bVJcmFckZebATKr1pvDt4KAq7W3HYjJWykRTpJE5DzyPesmii
IDc9cQE4nfiYRUkjtYn25CRPTr0WlaHjTCrGbyW+zRX2uWnGB0Ilh2dTsgq0dgm5jARGRNT2gMpW
DVpbKx7UQZQPGKcDwte8hBwukzNQUr730sOApm3u5UVv58AfV9XBqrzbIpvSTvcvzajs7i8HKUr6
TgPQQMb8tGtbUVxi57XvTfXsDIhA2xhy5V1c0ZjjjUR09VBmQ0RGM9PiybBPydwkIWa5N7esv41e
flK9ub/lZXm9dySynMhRTUXD0GjtKW7yygcIBDIrkq9M/Cd/jFLt3EkWbzOmYWRq4wT3uX9jPYZY
RfZLHfUgzZl7hfcj3/1Pde86FuExd+8N8mEzXUdgYJfKxjHpKQ92jc+xn7JwZSEXZAlVU5+hPAec
iuZH+A4xA0djWpzHuMV1b9Bp2AqnMhlDOtT0EY5lERfpF0qFvT0tH8OaKe9pWxe41S22K3s/Q7dm
IzWz0AA5DtsgmU5tIhxfFF0c3h3+palsZ0b65AzF+lWpjCVM1l+NNm3+0SGNMb+j9k3CFkwIcrth
feHjOUYs0jHzdTPlPAIlpt8ck5Cq2X9MZTxdiuVylyLTj7Av98KbiEyUPAiyQfUwUIkIHU1E8quw
tSSQk5scEl1lDottc7kWPOfXSrRQ5Olwbj2E9lt1oZOtWYHn1cnetNuBul0S17YuBwxOP2wWXvQK
BQB6mxwRLxJYxp1ueMnHNdgeZvl5Th6IyTJJtTW+O2MH2nphrS4NJO4JqcUCs/G3ebzMUBKuMQPT
SzOc9ayprgrZ8UnuEvNCUvk4t7dpFOXhXpO3q6qAHLCBOFCQPPciQUKBOXaFFd0m1YLAW5RsL5ML
87KHKZtnuxrb7Ffkot+bksl8UuJ0Nyd1gq2y6Ojn1iZ2CbRkU+Q2+5qBdWjHwwuaIRoHS3S6fyEN
LdsQLb1mlyYY9GtSUYoeFkXuzcVOQ4C5ogSe6bbH9vRSwV/FYMkpzMu+53Gp/kRt/tN0IvA1njcg
w3DRi/S0Tgwcy/fVA3BMdcnIq/T/nHarLHc4b3ejsRiPKK9rSO+8f7UD/dqt6UP/OUbFQW2dGhdJ
2dLZz6OKrKQqEmhyLC5dAXzsHuPe2gTgDVM5sjAwPqmICwxAS4h9qWOtwqawNsTCMVniA+JjMTmI
yss8P0xG0b3L7AD7c5N2bfLp0nALAAg/4kbD6GwwlleFN586HeaGXTVoKxXFOTbjvJOIMO1V5qJ4
EB2qBWqjo0B00qrop1K/3s0bVaKS+9sAsvyzaBtMINerorPtW3szT5J4VSfdSrtotoYgSSPX+Lvv
eoclV9z9kug+hO1sg9IFq9Z6WyIc//fyB91lC7rbeLnfotwwf2VJq4HlTvPLsjjhbNjK6f78JDZx
nRDxWoI+gSe7L2AgQp7q5skQs/Xcm2v8SnB/z4xx9YKQ33OgXtmnVRydxybLgvuf07lRCOkVAaj+
2cqOMkzPdX+dWRPNSjvT0QgA1mN1b5ILurE1EteahHgyvY2RWEfLOc+BkGP+O7YiOQJdoFK1eT5s
qMXmXB/1PnMw08NfawmDayVEQqA55AVSW1F1Hkv7MALDV8wD1qe+udTtC4WqX6NCsJhV1vZDbJM/
En8tuKbd4SWe/og/15knfyIvQxsScQDh+EpDY9XwMFT7ad+M8htrFN2RjYvkqoasLctJXZOL9CBR
l35jTt8HF5id04gvNsf4QZ1hNXq5/WLrQ0U7IqlDBR65yGc2ojQpfMMSn12Tfsvc5UdGKQSdLKwb
d6dFrC1Cn6kytGMcBZAL0kXXwiYzABmg13qcp+7aTuq4HaI+3XEo7n2rjOrD6EXOrqjZw20HhoiL
M/5IXuhIstGCZYh9/jABwQtLL/0wu/zawB/dtTNBadEw76xOYHdLUghfLrJoc+AY3Wa0mQg3QOKE
iyC3lgfO1I/52tlzxPxeRrOxm5hWKxGJ6DAp6giWc0fenRafrZhDfo0Yi+tJbawsRXme6StktYpR
IjO6LZqNcddPqfo26cWr0mlvPblLDghRGHAMnWwfIamys5J5QsjPNsinLvC7jfV1qpMqzBf7lOLp
nJP4kQW52xg9vho0CVPWgWifIUGhOyAW4pFU+G3dDdoLDoGL2zm/LHs4j2p94Hu/1AZ3HAGyWtoe
ar29YfF9LTp9Id4veRTWdPP0uYHzxui17geUufNXswDjJt5gCPWWJrgDQlrxiqvBNHqp57OxlDC8
GvUl643Cx3ZbkzvbE2w+khoqcs8Not4qfRuBAsfRMAGzhq3fDJFUPadV9AL75vX+oOATQfnXpbR/
epW8lqZ2jx5CeL+OI1+4DSB3QYsofVTcap+WFdic6LRYvzxrfPEm59YSZ0f2CJ3S0DJBtif6g070
OFqw7TIgPDBx3Y/KpjH1wmcGpdIYo0PGqGHRu+mBj91MyQApMsuBGAaoZiy5LYb+RX8fZSDw0qBo
vc8sWT6R/F2qWT6Nqv7q6Cmu2xalkEZ0YCQPSNW0y5ioFZFB8z7NofZ1iMPJnHecD6v3ehKhCfGz
Gte+Kb1Udg14aH9ItdbXoAztBl0jCqptk3clU7e2VXu+9AjIJgcGb4pnP5jVL+LpNm75aWfWMZEK
k9r4+9Tk1Bi6efF0UhFlveXkiGVg2JvNz7nOIIXemA5Zinluvfkxhfai6L96NGsgnLHvGGV5WmCa
bco8e7INNnq3H3dTZ6K0ZsuTYOPoKeWbQgelYSXkii/NRUapsp919x2nl7Vt0XvHXj4foNlhxl4r
qXw6YRpbfLlUXx4+K5d2lzG8idcuwqNyFQz5ibLWkUGC94CwiSNtwIkukyBKWSA4l/N6Avv96LPC
exMamcdKMb0WuDlOovE0xprF+E2P0KOOYmYuw5auNEP/aMTdS1pn/bdsgNqZKA58pbwrjmWLRhjX
6xmhThbIhtSSepllSDF7mzo81IXXM/Fx3iyn5DpMv6jNncQMG1mRP1i8rAJ+C4bT9qNRy8CiIDcg
ILUEoQ2TvR09VkjGA2PYQD1/niU/LqxHTYOF9U5DDXZKr3tb+pBpmArAEpjKOpeNSY/LFw6ePZiT
Wg0iuMuYYv145CayQ5S7iTxYEsvMQ9RZGZQTJ+X9cY9qFZHl25nJhsSojdXvp3a59W3PBjOjflS4
eaXtvSVRdSXA1NgOVv4FdP8BIR12HiRPPQEIlrOPqiQQkBJpZsCwqDYrj5VGJTZ0DkT9F72g0Fow
ajK3cAYShSZQIcBvXeNFq7+pIykI6SvS8/wpaZg10wsdiC+l4n1wE/NrsJn/NnL/mZZKYCXljyjq
QxEV6Y5cdvNGXMOuy2311VNXapUGo9T7kRWY+V0SrwrIRegDKUQ3FgeBjcV49TjU6kkxxLIj0epn
Iym5lz2R0y9l1kQXouxyfmr6kp0O8h/WWdo+88DYgcuD7NDSne1woq95KPsKotsypUfhluXWTMpz
btMQT3WzvfXRslflwsMmKBZjW3XC3n3V6HlqNctNBdPZxkerI2fth8Q9WxVPh8WZFhUzIEhPGuPO
JoDCycH4LrOeIaMtbjm5hX2d6WFViQQMX6XcjKo948uMT3JrpWenGdYiED/l3azzlA4u54LyJZUQ
sJ0L/b3FjKG7sEZXMRo1148zIvk6M+h5BhXWuFogD13g2KYM5SLPz7SjC+HAIRGAHJIwTXuFM/To
bBotb3z8cYU/kyKxrQyZopwthzCJCz4atvVCUUOG1ZgZocEPPLVbGtgpyQdQgJ6GKnn1HBKn5hxR
rWznMNeMbu9h/EF7qGcnhDJ+h/j6u0a/dcudXb0OLjHTfH/FE92cWFwSxJQZtU0nkvmtJB3qoETi
Z0do9kadsjqApSRDBrIXYbFcswE9tTDXlexd/TWMvzT3lrC2i+kzT9GBzqkvidi1oEADmsLQwJ97
UfF7vMwZq2vs+k3xVsg/KoWcDnYDXk8rzom2QU3UNXgPMs6AyEdLJz31VkKCnwd7sRuaMDPUikAW
4nocwIBoS+UWiXL25lSWjpyVNeGSqySX5QNa84lAuWV2fpA8zYyBnkDa4Dtpg1G9LNEl9eyTsRqg
qu5hhJZVGeV+sKv8XKbGzZpijKS1CAf0OJqyWy/LnYz3eKbt9W7UDNXpik+kLVvWjaPArqQBelJn
Tv0jjlMA30SQQEV+KQ1o9sM0fdlt9qm6A4VFP+0nnSOkS0ySj22bqCVex4Yf/ZpixKGna7aqX6Md
9oQFQZAlU4Nm5WH3vc0rFDNm2Rtee4Rx6VtafqXFB+xihxMBRLRiGuVjqsRvzdJb/oy38rhAL34f
xvQCfXAn+2i6NnaqP2c1Xn7eebXn9MWenx1xil7c1JaUm9A4O1fV35u4fyQ0rtPzU7lMTFrE97aj
r9l78WsCHorynngdomGqpDjZGfqsuAR57TjMRuNl2XcdG8TqXSHh8ACvXi96J6SvvxkJfYF2IAID
+Zw6byflmHFCKbbjGMCOFFNgT5B7Its4JWxDXAfCrWbeNFjtxa1ZXQsc7uPOwXkRa6EOMDp38AKX
WAI8vay3hqu2r/hCKko26Xwp9h81b+UvtzJeqAqpjPX3Ab6uWZxMk6LTZ+McmWKB6UEblzK+IlyN
lJJh+OkkIYCrqEQoc5yMR7s4eISHac+94eFNf1bzX4KEZQXjDkcXuhGrCYOAJyJZwtHJtmO906Zr
2n6M0eNg0FZh59Ih1+s7JTpClgBla1QvoggIZ2DSnyvhPG2TMXAIzmTfEOo+jwv4qiiiBsMX3R8g
9f2hYqtufxJZwxWCJXmY3Q8ioDal9QOtC8OyFSdN1FgPn+gkxQexGvRPEcmjnbV3bIPdWwQLwQ14
A532ncYEDPeEXOOKedbzyJKbb2xut6cpD4sdBw7gcs9j8VcNoi8mExM6KZ6FyF6yCoSdZIfcEq+K
8LV0P2prupRJbW41p7C3VS66bY7BURYQ1Hs+r4qKi4yjTmgsjt0tbTVtN0P+I6vRDKq00N/Mfvkq
1czbtRaKs0UU9Sbr0DIo1c+8X+9fXoD1xm/Rx7l34KzDrHQ2x4eJSgWCNLx7Zcusc97U8Dsm13vs
aEXZ9nkFAg6QoRW/oDu56J8o/9Owr/uLtFozjEcrOReYm4/TYFk7Y4rNh2XqMPIRaDZK+dxGYEsT
lEcXj6nkbiCJ6BCz4PgSDvpTZILBMc0E8l7tngD+NL4y1xdDagdV55ici5ONsQKOH0o+IK0Sm0k1
bGFrsTt9THaOSI6mNH0fY6sNMlwS9DuVBjZzplZ4qfG2R/k709oNV7ylLww1MPDaInCMQzHAQsco
DoYVuuZWH9QNv33Du73PTIBqJGs3cX7isELOTtulN1AAxJo2aKR6LPU4Ih6raZ+n6Gqnc4rh6UnF
bLOwJnQ7R5K9QP8ACD5gn4baG5AY70tPoslivrKuu3AzB+x9yJpWZPG5VenxQfDZWkbSharMKdhr
yvcpd7Uj4mmSMGpJNVCGdmP5cPi2fPYwwLNL63UHSIMQMDDiQ+w2JnfbGGVFk4D9S+ylPqAMK0CD
VkHdlcdxsC6JM+1H/bmKol0szd0cKUDoKGPTOJDs2ut9Zh6xrTIdgh7PH+0p7DZnuX4mXh3ABvCx
gNMLJhlzggqHHL9AJZr4uovNu3wtyBLQnzS9RUDNG+Dl28HQIPu5YR8VFPzlTm/HIDKoEuAt15Ln
k5jcUkE6n8JqBdgp3DOJSAGKpqDU0k2HLnUqb/Rst3pSnwmJJy+m1ntSMZpdU5tHdir4yqkP+IOG
9YV/kuJ7Mj9XOmrXWJKrtwSjVOlIQBPFPd9xrGQEyqhJMn4fRh/BDwQP03fHGrAjrkEpmVJoeMjJ
b4oTsIPgFGwc0Rq9hn3UfScDZNNRHME24S3tdm6pBtb4xtmdncjc1Wl2LuTDJHNxzJKyvRXrl650
3vvohIxWDzN8PYDtkK6WsmE/6YPaFXRJf9Dq8Ehz6fJEwcox7kVE3IjipRpVGjmt8Cf8kYwj1YKA
RoiRAkAzrZGiOYAh+f+Q0vo5Goo8JTClJcjVUGk8CB5C5+B14x4kMyEfSkBsDKzRr64MFyZByyCw
UdPCJSjCpaybHDdYOIjFkeMbjhFKnpFYfDOSlwyeTxubPlqNTVFi8CsLVIcdp1AHLCtDdSBV0KC3
nm1sG8JcZf8Qx9+68snyki2Vu186U1DYLyvYJ1VJdUOMWOs52Ahr0xWfLEqJ/chz4BxsQcDACM3S
ShQ3UBXI90YLwiResu1ctJeYi7ysW33B8TmUmv6HMvIdhRcHAzXBMRgclW3jKN5mtgtiZCvZnfQ6
Z+3k33K5aEwZBre7ovK31sAk4Paozfnrxt63bY+xgLNRh2+ZwfA01UARw7bTD6JtD4zX20uRIbAb
l1xQhbF9TI5xsWchfjKdepydmQNsPp8inI3RppkIG6oqYM1kUZHUMzjPcM+vvPW7utkZCdymVhIZ
UV4HQz2XbXx06Z3JLjlXtCgnPMZMfOg4D9lL1K4irMnrgqLRqaQcuMIWZp+HrulebaieN71r4fiZ
81XO8gPxhkY2ywt0jGjTqs/tuyXLByUjV2sxr47oT5HyRbpyaBjFDp/rjmnuSZHRRo3/MBKqPVAv
C6FRBmb3ktBVA7lyOWqIWchv6qcz3X7Wm+c2tbelJLCCcxk9KiY4D3PzJQjQ1PQnRWD0Q9mnjje0
JhzdWVKn6EgVs514AqLhRi+G2uBQKNtiDFBY1vTCq438oWY7alaOo5B8PTnt5LLoGymI5pyShy6K
3hoJxcSgmCH4uCN9CAQcPK782Jj1h0ve4MEcCpAvBapnvSMllRPCLZHVZ0GeAaJdUT3Yg1Y+FE5T
PaRmIbauqWXB/Xt1ZWJbQAXoW1N5gNZkHruoT65E9wWC8elpAoatcqTrHr15AVGvmO1jVzGdbWFX
sbXl7+hDBLZvr37qGin32OM5Cny5jetC9ey0rRfz+5QOAHqTtt9jBgYPA8OFN716zCfHfuUvLU5d
nT9WLm+bPXTJg+eQz5fU3ampIvPCM4woebmW7lKTvleVj7JC+JUTdS9MPX91Z4+jUPYqaDWcFll2
a+EstkPRJ6BkHbk1Fi20sAp/TJX7KuJ9EtsHEevfBlr2l8jsKto6+NcjUut2lX5yrbgNdL1TnvKC
6DxN4GlwPRgwsYe9kTGufSrd/NfoZvOp1p3pdP8VMnNtJ1Xl0X7UEkBBLXu/2eigoIdmCnLbpkAC
PSWdbW5lFp1Ty6R9+SDVtL6YtL8h/0+n0qkXboFOZOvFolvW7HCUqmVIVdcQOFqmJUfwxKLQW7/g
2t1FGgh+MyVcl4zB8hyrsjzTgqUgt41wrsjogJIfI2whbUX0XX9THeWxR2v5jgGKiHqF0Ei1eJJK
qwRRRnqMuSxAo2OyDDLpJVCw0h8xinkGm0Sx2SU9clEAgQDH1+1M+xzXEAiVHgoWcxbq3ikj3JKA
DIA9HLxAubsLn0TtYholXawe+7061Y9paNFTjWMU/Y2+fDjymis9P3H7MlKnXqbMOpBCvjzUTVmd
l8xDJqZNF9yepDwk77VW3GyZ4O+LMd50BuVo466p1p1q+7zPADMlAqBa4/Qo7R89zz05Qym9qtTI
jmw1FRQ5BkJm4mbvS948IgSdh29j3/+M6yW7xqnwgqYW84XscBX2h5Kd0bHS77LNN5vteM1GvAjN
Odnj/COhPcSpEVQu7IPsaOvNFzojwlGVvNy4yUTDbyWN9mnYSp1Aw9KI+iN6CJiHcUhkvL0lNO7X
mEb2llisU0XyIKdTciGrUaNLlETF8f6r//fFSJyWpYNUHZuTTBI5DXnW+8EiBZKDkKWlJdhoPzEg
JTnejfcg9akJokA606euZjh7MxNY7FBqvKmS8mExc5jGrfIudCp3pd9brbfs3ZaBER26h1ij7uk0
bEDTmrlpcLCKFfstd/cUiN2LFqlv9Ir0LXHXBp+zp10Hqe9yFTrkEpnpo7Po/bV2uP9MCR7n9lPE
hFpI6Qx7MpOeqhy8FGk8DFRytT7ef2VrKUajBUzzXTDS2EYaFFNNors5EkGMAjAfCYPqZs19HdWp
8w+AEkOUHDsLxhOeHrPGDKjbG4x6vpy/V/lhTOFOvtWKxeHJC5R8i5op6GgZ2Wz26YTprG/ChTeD
3PRU3qopMdiznfjA1ig+amYBpju131kP5/CiNWI8OHl8WLy+Blv/wQDDNyLjxdFKLzTaxr7Qm4SJ
6+Lz1smYHogoJrqh2g6ml1O/yT7MCHo4ozIS5OJ5C/ZFt97ZHsxuJx+O2J9+OqMYybcgWU42CqsJ
99OtFI8BvRGDU8/etLYzT3PpXJ06KW4FXnh+ZoprmyH8Ox1kXDT1m0dL4bQq+rGUb9yRpPT6qci9
4qVoZbWht0qMoEb6gNbZn2bqMk8CMet51XIg52oZrOQ0Fa4R4iettmJ5wES6tvheR037LvaaDvCZ
TpRfNHyktB/twzDXy1tTiXCEMR4l2q1QY3kVca9DaWHOFpde+5Zo9RM63ptuTnlAns+yz7Ga+o2B
DGeqKULybqTvjdyaxowzP3ujpl/Xc2ciiiOf4WMaJfk3ltadjAa6kB48rLiKqSpmUlf7iKCnwW/o
xakw1KvGqa45XY/t4KmtjzcdRfn9m/zt1sEbjIe+s4iYyP+Yh/iaM+zTW6K877/5/qVTUUh05cBR
yEQ2QoLEH2VbvJU9Ly3dIb+JtrgIPghY+l475LoUKWko+SYyiKqXSAu2JgetwcHKtBBWKo3S2dZS
Ibw7guqhDs37LNzXKQefaI1NHrKL90jevSrQkTX50DRyPdoYcczgbkuDUgUTrrQB+MhrXDQjRhnx
c86jgPAd36qjZ53TYKXnu1Y2YjfYDyNTNX4rZX2vx8cpFT+V/2HrzJYTV6I1/USK0DzcgpiNwXgq
+0ZhV7k0j5lSSnr6/sTuE3Wioy82YTD2dgHKzPWPbben6ZvWBDCDOKvXc3E39jW7Hu6fHHLHwYEw
a4B/bkUOShHNHZony4C9BLxLDB1TjW2p0CaMONQodmodD4ovODfkMW9F0PjYxn+jCruUnaG/Whw4
GkGCSFR3Tynn8c5BLNDpu4b62dBtqArzRiqoxvG37S7zlA4K3aKn9wtERkQ32hmlbHWlbZj7SU2v
iYDI1o7s8O4zhtd5/UQslbNmeqpXGjhvEaBGaLyMrnjEdpnakpkaNdqbXhPiPpeD4KhYl+s8gIi3
G0CSDDMFcfAgHHVpvFlZ2ayzOTlOlrdVA5RRUT6WZHg0VWq+sOVAyvYRrGTaPbgO4pYhq1lsRPUL
nsyAG4fuQ921beZkDh2MybzO3j5H+39phv5jZAq3CutvSevYU6DPm3Gw+rCjzt33Nu1UattOi+23
rqXHtoM10XgbZ7h3Rpza1DcGb0Fs/Ioorxvd3zb8gGv96gOxR3lJwae9MifSsO2rl7+g5g+T4qxb
7zrgRkzAkAcRngkP1BxCXCNtz3SSowN50UXpj6x5X/RCe0tNtzxJPYsf86eoBX5MaS7hBPHZl9/p
OJNFw/XpRskpu7i0DEEeRe6VheASFH7xGlfDMVM+fpsqZayH+aF216t3Qas9TEt5FQ6eGcSRvHol
TKYIsnYOJaL2FdLh+J3EvoClanaIr2d4rh30WF3TVAelZRolRfkVyNobfioxfwDxrEEc+cFkO0Fv
2oA6kc/YRZtipl/L9la55BE03xOxE1ppbeOM997kGxUo2Zsb0X2Q/vZ4MZKcYgj9NjkB4TD3SXCu
bCQXnyIGxKe/cxWRAYgPBC9ETxpYzwrO9cYusDJt9H63pCnAZjQOxo2WLnQjKxVhzRU9fq12qKlz
NfMrGalhz+ewL7BMAYxwIVErajBUSnfTdo+BQa1o/SV8iw5dd13NqNVR6BT2wSoIJE8H3bt22Ric
y51ns+kESZx/dXym/Hi8pWNSnhF9IQChITrMXSv5iiP/MLh+8Ep2ZX+Yc4rGM+mFZZ1on4bfr6SN
XiJxchTQqBgSe6UxjSTEe5YDlaMgOnEO0XmN8neqHYeb1u78+BgFTlg5fNDdC8zBML11hfdiZ5EV
diXhh62jk7leP2ZWYa9aFdKH8IHA79DGf4kXQ8zQr9sMwNj45gOrTX9mmOo6XakShg6sd0iJ3mTT
LLtoW0eNHZrBaKyhziQFuoS01LH0drIctfXstuKmRS/0rFVPJqDvWZMNrGqWbdMT9tiJC4pe6l5/
lnr6OlhVAURGIs4wD+Lbnu1Q6yzYhnGVNtcYFcIKh1x26F0Dlz5R20BG6Uhhmf+TID6+NlRPXcwc
Cuv+eJoQ/qHgrrdt8ayp9jwsRCjVKwQy6upDopnZZW2PkGC5y8V/RDXavxiDaxE9N7X/PW1yUZH0
ggXfaAJKp+LpWkYDoZQ+lEREFj6pENZTnoxPS9zlQPfPiczh/MlRpOP0WjZ8QnFQ7t5P4MDdYxfk
kBwNlP4bc/KqY38DmrfRi0qYlxprZOIhEHeLbU4MHWoflxZf+m4zbAo6abiEg679+GVyOaHFv4Lp
zZ9eqemmM4oFmP86gymQjw8pETGXmYuOwrb1kLdkXekPjnc2IIqbgXYuBUeTvSM+WOt+uWkDxVmf
4aBRG6fmZFgjKESeFTx0MHIadLHBCDJIoAlvYMwjazsIx27cWgnyvZYS1Y3n/Fmc3XYPbyZBGpsJ
3zQADCRZDCikJSlY3LWO/1rWSGDV54LAk7a/iRGiGtDRCpUeQBIptWtPzev0Z3KntVFq63qBZXrI
iaLYtqkezs4lqeJ1O3N1UF+yhPJ43wi1aAqJj1U0hB5POnUcMbqUPfUXq2RmPMLtr4T25oB7+Ry3
aEphZ6WQBLah756JBOIvj1a4DIGt/1IdtcraX7L+6gMNkkquCZU0RIYO08e8ekGgtKUQfT2zy0Q9
ryS0Q2MhjDV9Sqj+2wJLL1gZXE4ialbjjABV7izmdtSufOKysGeRX/hGtonQgZhjIg2FhZ1GvaBg
qeDvc9GDwCNIN540YlCl/ADZhbKuAdsOXAjrHJuXNaYLCL+y2zQcnRvZfqvefndccvoOmsfnNC8p
n0RXEj977ktMC6nSQUTaZ17JVcvvMhq6UXsKqwhcin0+9ayaeoRzxv5Eb85b2ONnaPDvbGo6YyBO
p/w48Nk2+qOBR9NFgKBa0rL1m21tlzy2gX9knlH2yh9bc5Rz87+RdAnWUwTjgqTg6fWCPwn/dG0E
clmuJ4g69eXan1b8u+g2I0GD42svoVm1R784WOYC6S7HhL8eszW/R7jErltIUrsrivmV23y11dHx
i62B4ojD6ErTyZDkQN3535neUqbGq9n86USBNaVc1cgPNOOnsZaGXj8ck9dBo3Bnpl2CNyAp6RVB
6sPZY4VZeCWSEdkJOc7Bd+T+8v1mLfm/2J1FtNFmtgQFR3ziU4WS7Kcz/uYjFIZTUvZUcxI3Nzq4
D4ecXRbRSEYmNNP3kEFyWtra4//AH0mq4mrqIMwcPjwWhVNjEgb+bXKp18Ol5dYodFs8lJUNoUKl
nLelFyXZVz6GPqcKHitdilfTQE/Sk6iz9dLI/4iaN1haCzH8Ddcvyux2YBgyf8w5OMzQLi+4DNTL
nNJF3aoDOvjx1ZxNa1OCMuwMkgPfo9H4jPgYXtPe7l58y9n0TvZNzGp81dpoONLxCF7i9ufOtvfD
nGkHFuNHmQT5Tc9zG7pWnPR2zG9ZW+pPAQ3swdTi6yU2EaYf4WbCbAZe4Hk7RXzqDTFhekOweDDj
GF1fUbWb1p6TWzOb+qOmJzuDHJHb/WbgBOZKOIw4F/rZFWlzMl0qcHRjDF6MbmarYlP+4QDMGdON
vgtFZhfXHqdQfez3BsDP3hlN/5r4FCnnqVTfIuYZg0t4ldp3dW0cnYoWHUlvg9d3KWSZg1tA2c1Z
x8cUmnAnHdlVr206ErVFTb10s4vq+aDC0he7WOnu+d9No0fIjJMt2ejtfw/fH/n3BHtJ9SHYY1z/
+wZ7O2oXgHEQYcs+q+VmHot9rJr5eH8oowqGT87yDcpqwHXN/Nf9aT12JDD935HqaojMWD9bnqOo
0478X+PUVvtUmdSHL99o51Y/08vw3SZRu8Z5XiJ9I28KJS9dfKO+c22v2xpOQstPn76IxvqdjnF+
MhywrsCPAJ0MmnHKzs0+aDZ0wtrLvbUDf7PkojYf9PSUXGamnrJoS0EjWzL85U/4cFrNe68uw/hT
NtFPPCSUIvepvS8u2jTPV6MSf21PyA86h3eIHUjPrsz0w2T3V113s3v7u56aaDNOqt2OvsbLO4Gz
m+1TaUU3ZSOtBU8Tx0wDpCBFrbnkLrCnqxm7ygW+zCPD/hKuOOIL1yheAnGes4AIVUI1d0gC1S8z
UKFT1UdBedpbNjQQL424oCr3dq02w+P05k0P8vYr0+1NoiecEEdhnXMNh5KZG9cqpmEQ87kDlCr3
pKD+jKIfboTPW2uB928fi2x+WKoSH5IYRH0lxiHeE5hlqptWYlPVfXQAFYXPcevWR0UjHLxPkDbH
AbcI7T/z3tCsddc3OfxwuyuqjvmKZ2azt8HCk+xpJEpXS0DLcXY069H1NpR8fdP1VjjW2e4HbW80
kb2TjfDP9xssUyAaJm5phWT3Dgfdb7QoBZ3x5wewUqxUkSNYc7vc2UeSJgxzgY3wdEl/NdPTTJu2
7qD/B1m6/7BTgIJEjfUwBwVr9f13FQX/o8EzGogfnlcnM7LPKtN2XUW9EyJfb4s0zGfVSEciimEb
8rPXivKKqpgPW03HT5xrJ7vujCfPsJGyMd56crjW+CRCUUpjA7dTh1qDZsHw/4wdr505RAYdftlh
ksPfyoUY76RHmmL6lGdescW1KTfpSMizry2b/Vz9jZd794dieQvkDszQupk4ql/crPmpoZIfhKIo
TZXtuMcYk4Z4xyrqPBPrpaPhdhdI2s7ud90cjW3nQfHe76Z8Li9TYJyaxsE41NBbkYCoPvvdNul8
9njVkSRMMJ3pAP776Vx+TEZLaFEdJEfDlydHiO6SUWKCsV09ahUqxYl5U3olysOUhOdy8t7jctYw
pqyKAfB66gU6s9Hbos/UmFd172wNpoRatEnirTKayU1l3xJj8NeEYLIBBzViCV8Nv0RmAwz1/fzl
1oiMq0qxIcU/VNyFeB4BnOrCOns2aZQcpXBDda4cDv5gPorl3v27WPIQRgw9n7xAVeicCXEJ/9fP
3b+8/zAf7Kvdqupwf+jfzf13aZ6lHREyb/+/PzoYQbmJBUW+//7H9yd25nRp4iLZ1dTL+Z79Weco
cwnISbyNosBLxJBRxNlSxsOLB3Gv2ssi8brMwn7sWLuO93u11y/6FlPbw0EYJ8oTn+IkcK8UYqXe
7DzVkVHsnQZYgFBK6+b2PtR8O2X7Xjq3iuDxzyEgQbZlJVt1VsJJtp7Lp8FQS7Lkz1yQLJG0gUTG
xeVPt8EfJklxpGKdvIRZCtzmubVtgk9haxM9nGd3TJLVHFsulD4KDdZzNLht8buzOdQ7urnzzPmx
X8zShgR4awyhbYOcOj4DmFUzTTs0FlADkFOR5G4jfKKT1RioGLX06Leb5YsqQLYPok3LVTA3w6bD
qnekALRhiW/j0AHq2fr96K7c2PqFllKjjd17QKP7G8NutMMi4uOek69mhLEWa3y8DjgZWlEfIsIy
D74h5SlNumZvdu05yrvuki4NGvrczau6oyJg6oD4x9G5jHbdnGuz20fIwnZxgyosjQVidRPVDrW6
kiV66wV4ob1mN8OcfvgWOkYrz5IDccFR0w0POA3sB1tUtB03FaoSe2SzScVj3JUBZ4nsmtVczf2A
PL+pYxIAnbjjsOOU54iyprqOUkSLiyJBySxMhOQE56FtZQPTkP4kI+tNvvZSn7lOSA6/nf/bGtGH
OC7gN7T2ESFVUEB3GMJDA58Gp2JGNFrRxZy09ffkahSKE7hPMb2o91XhHYaBIaMqWkSp8XOLMoKS
s+CvWVkvCH2rbTVynkcmtqrwfyQlEWEeKTEZ6Yv71mmNo+j4hWY0PCS9Xjw6uBJayZtFgCbHYyvd
pcYsDnSYQSZLI+wtyhVrbCRsM/r0ICp2xkyLiJRf7rpjBAywfCU9yYH/332sunqons0ym8NEn52N
bg+vKkCOxElLbMWMVkcbsq9WmrSYy6Fb2Zj0w8ysApIoUxQmjXZuJuySnVL2xeztTeAJ4EPceePk
Vk8jI/ajISCOmqchSMaLBTxFzpl20olgWnFoM4cUtxnh9VnxUok+QRaE1SpLcnU28vl7lPqwqwfo
wtHtcAYuvcx0wxRI+cZtoTn5Vde6rwYy/2Abf5FEtw95E8iziYOw90kxb2mIfCgBLg4o07DKVi+m
7fDCjFBeosB2oPqcobbuL3Ng7WxR6uTv6L/aZb/0rOQRk/mKJN7PqGH/GjV0B2qw61PFTEwVBAhF
eins5FkfgmKv0hhutsr2o9uuDNKyLrTWaB7/ng5igD+Xwdp28Ky46tmON6Yb17cmMgk37bGuoVLc
F1GbX7oRCs5isdrmenSNbWz4iUZeu/QxvbRCzEi4vekhc9nxV1Ai+3QQ2mMwp/tBWIiNI/mWchpd
TQGqA5ctbhUzTRMtuOwE3ckfmSG6wtlTfwyipNpyg3xZY1xVshOnj5ZM3XWrcR1nTUV9YEQORmcA
zrojpqcRO0oHiu5J768blfoZeXwN+27k/Q8ceglTNMeptqli8leGWZMYGew/lI0WR9iTbZJTRkEh
zqnuEXL5hZGSeCnS0Izrdi2ZhvyoxwVHD2eP1AoRCVhq2j9Uk3uLWstf5RwQlzm1RlOWrJ0BX85I
g/OaXEBjO6M87lvD3I1LRztKq2BTGTl6I6aSGHBGN+gcCZbIhbZ1mJvndItng1K1Kj4g8DkXHlHp
Bbk4aJRpHkoFgfZt0L8PSm1IoqEqzHsuiRMZI5Z1nI8H+TUOk34Wk3XjxFu9F2ho6DcU7eP9bmX8
8mp/WJIoCdyS1qYgUb8cA/mUpJNzzl1EWrP1MtTKeVOdC/KS1touqMwjLBtoHM7MMKWPysQpuRZB
/IGACG+1P/2ysgDs1TC80Bx4x/VEbU3v1W9mZ5V0xbn1ey7opatV62i5XVyxEpFco/gw61kgmZj1
hzImiESSaLFwuED0qaCfM8nZR8ryWjo0mQej/1YpBmyIVnujgArKJFlL4DQiYvyDwywYmnIERiTn
GEMPzsvEfcljrwR0UN9TXL06fUMwW/U1ZB10OuDsCg3hukg7gWybSiE9j/nsJNEfqyT82l7Y6MJ/
puNJhN586J1+ChNk3ejfIxAVQpq86nFM/f40DsFTHIhtr321LIEPVeOY65nUCfow1eNUuQZG2PHi
Csu9Vpa38TMMVpkNCjIogJdRGmbIwjAaghAz/dHAhVSDlnpEta4pSjpg3b+o1Ch2qkueDXf+ThMD
MWzgdyG6pSwzpz3X816mYjygY7sZ3R+y+gsiZYApCFHF+2wzo6sl4mVMTJIj8D/WrbESU+/TTAZ1
QYgG1dT2aGwEiMXF6Px3TPL+kR1lPAptftWCGBkupuMeS/3sBANeVhKl2hIPpl6hne4oOVBzfjC1
T7ucrJAq1kqvP9wq8E5JNr2YHaDBZIMXpS1dKHXT/7XNar5alMwVpAYaeaeOeSmbrd3BEZDjEe2H
Pudg4c1cO4F1NqfUe9IyFlQtOtVlu8SPR941z1r/2rTjX2KnokO63Ls/PmMGLpFLdBR2ekFWIM1m
YS4kYKTM/u9Ns3zl4m4b8JSAFGe1YlHViZC850hmSYwmcrm5P3b/yiXH5mAaBUT0WB5FpnvrSVF2
WgbiRUuNfjOaxVfQFP6TxXhCQHRxkRqKCktMBxJ5+tAfmuGUG5QPMPgBqytjT9Q4Yk+XkGSubD1z
H/NEL05miXgUYoUvS3q28TbUCVL5xRWSEixBAvKAbxUoIlEwug5RW+e6t/FAmbzIFcvv0Y3jWzWS
xFEOfX3qPJAyoag8SYQmzrU0xPn+ld8ue6vko+hb8hfGg+yddX9PtCBe6ww8B9lAHarWyd4Mrhqb
68mC/P0p+fs5BETfA74bOZ5m35tOZUYT2kSkdkVvyFgMArnt8jiG4/m/Z+iB6o56xkSx7DCo7POL
a6xmAyEWiGxx+fdwHbTXwvHF8f95nPgTB1iPhIv7T0+jVxDw6SCP6c13exFtZt07rseF5gQduz/s
YljeRcRPbmkhd9eGRgcXE59+vN8EWoJLg2ZkEFjeU4CC++394VwsFdVtDqa4lOj+uynnPAO7Y08q
g6DSVwNZIDq18EN+6Gb1fH9i5JS8daKi17IzHua+Y9VdXni/6ONT2Wrh/aH7Tea0ZNXkKMQwt9gr
3/XFvmGjTUDOsxEF8Ej6eqM1u7qiDsJBCoLy1H4ts0Z76F3244p4z1+uyqP1ZM3xaQKn+iW/cemO
ZyuArIynF1pvxRunT7E1tOjbzAd1QghTr6vYmN592xuhgQKXxBzuzi50Ac5Y7zEicORNYReaqgkZ
srLOk48g9b9nYZZDWwXH0/RX36SWigTdGTE9IU9GgxHLUhMuoJboVRrY0NfUcj3Qy02Ie1Tssjk2
XnGgcjDnUG0zIcScqy55xvkuQNP9IdCRrEe3xG80EACZuPH2/vgMzrMLAtKWKKgmsKymah3C5sWr
33XcVg9+2v3vGylJSkgTBz1HRgfj/bvGpP/PU2hXK8LSMiHjGZYYlfnh+6/p6upiSywOEnVkL20P
yCP3r1bkYMn2ahXmnC8fymrc4UhGKh5VyW7yyulJLTcR+B9K+nw7uM6Mil06T4HCN+K54sl14PN1
IzgovboF/uIumod+Vcux3hRtAFYO3BY6FIvzbtrD71i8p20ffWXleBlUcelJkH6aKS96MgsRbcp3
4Xb1aaojnZR9AxmprzdPACHgxQ6KjWzEaEAsl/d4v2GI6Xa+hmPJ7yfe4OXm33drVM36nCls5P/z
A/991SdDmEQsYv++QYDb8BgUoUdQ1o1lILnNsrg5mqce+uUeaEd3lYUAtufe/VmZzq4tkUUBuQzv
do5sqRj6ZyqUaxAbzBWuQVpX0BMIqokmDzMcjPSbN+0hCfrtXUB0vwH6EvhCx3GtNZ5+gNdeUxNN
3K+8ENH56rd1dnZSTk9eNvQoLMhImAPngX91uRkNU+7cgvOr3y0yf1AIbRjI0xrMYu/aSLjbjrDg
DO0QiY50R3swP3Pg8/FWmQOpXqmt6uZyJRXKpiLNoLCD4W3WzUXDSACaFyYqlw9mwaWLmNQ7D9l1
1H4YLPUdKo1iHeTqu5DWZwfesNXILiYt0ST7KajcU4DkxMn4DMiJeZRKt6DK/aMSWCFbxEv+KDEE
k45wjgk+L+LCP9o5V1mjV08ZBzNUmBzYIVSPaNefpEakRO2OXCHduJBhPRZsm40uN1vSIZfWQVvy
cSgVaIbP/LwiWSA94ur9sBJiWxjodz51lJjZwFUb+QPLn+/t9JLnA7YNRvRN69MinvDmrn1d0I4E
KPcQB++xcvV9wnnCXUYS8JMvmhpjEiysOKQLw+RD42xMStZvA032jBL5n1TEw4sPZZS5SYeZH8Oc
PknzwcYbdqqwRJmJP+3r6bv1skOkB90xG55by6pProkFTBoex+ciX/eZ2Pp6iVhK+LtBUDZVNz7Q
WpDpRyMrnz1m4g1vuNozvynDeVsCxpiMh5LS+Lr+OyYCKn82IFFa+a4z6qZ+sCixdWcth5FmtoZg
vsyq7CMxX2ta+PwTiX+AGxWxEWq0i5MRozDoaVxlA1rYB0QsR499X43t0ROOv5t6Vs1YJXJXdaBk
Q3ljcWh3cc3urhm981rb4tDH7TchNPWqaMjlijj9widpHNbM/Le03JnBHhu8qxC25dlzTr7q0VQp
CjBWSIR1mNCmCUeDmONtlLFQkF5brAYv2JI4wbNGxKglC3oNN7FTNoWidQFr6Kf7qUCGJa3oNLnu
sKeNr+MYNf5Cu5HDhVv6tjEU/sN82oN7NSvSyxBGt1Mdchxk9g5HdFBetqNzwDnXuk1wBRaQDERj
Qu+4pU4HsY4uvAu9oqSjeEa20cn93Hgc4Nbog5xHkeCP6UnJ2eCc6662RTlThZ196xCMhUuWPxOn
i/04KdgotHkrSaTfNlLVceZkrpNet2mWHS3zQOOqihZn2fcbFIntmr+l3VuqeGDEK9bDoGtbap+2
Y0qql+BsAkpEk72/TQQ7kmNWFbrU6IkiXIfIhvZ17iecVOZs87KimJ0k0Kd3Lt1Kv4op/+4KVa97
gT6kQq7KtbbLx4LGzwLPGZPQPqG16+y6brwBHCM5NWDR8HJmM8eD2tBwo2mNQ6ljHqhd1XOusdAP
ahm5IQBZ6Adl4a+1Tk6PAkY882aNBYFmFsav/awihLKJQO0ICn4lXbtad6asd33iM79PxnPjwiwz
XkTAj9nSX4wIPyc1e7QtYoF07ey4+fgQDIwCqcJ9jPLyqtFFiMLXKFe9wcqD1IfsIBhntBtPYy1+
223wUcuZVMfX0kAc7+AAWblkRNjBS9Lg/svzwD9nlXyvK9JhvCQtz7EXf6nU/GWLvN6ZGCfOM4ur
wYx089TiVRIo1qqOPF9ZFMEJtKQ8ZHrx0DqCmC893rEzrgRn4A/awz5xG70ywqZne7mpOWuTTu6v
DQcszTKJdJkBLbpmcjBFYWgiL2drlok80GNYbpz8SDYMxH4VY89Q/EZqffY0+VCIpMflxSZ5QJdU
cgaxR3CyskJ78v44rf6TkT0Jt5eunSB/15y2vvqKbI8kocRufh99FEfSJAcJBP8WxHssmM2RkyST
vU+svof4ei9aYDBRazXq1vkKG/vbICMIUEh/SCfiHiYd70kzx9dkoimtdwV/eS/AIyKhHZLye/Qe
ZGK0j7Er8BeTKRSoj8FokZjSoRQTThl0VUZlKXLsrs6wP7x75iSRVceLogwxVR0LnI4RctnAMrfJ
XBp7WtI+nXlyj820r4x6ZFpc6HwgXduhCSxbkoTq9iX3c2TyKEIFsjCln+YB0Uy/6EtoyFi35Ljw
fuJV0DUwBwLAH3UyZfZ6XoetC+cXw3utOltQG6qaM8XqI6OLtNYywBZcJZ3Csgz0vGRepAVH9qiD
qKQq4oijPzg2FgdhXduNgKmPEeS3zRX/2OChMqqHsY3Mw+QgCKniJAs1ZZsnd/idlFZzbnVhrJGe
5qHNZhZiXzJXfuKdE+qyjpIyyD0Fygny+HZDe58d+nr1Hrkd0udp+uiVAJFJ8L0OBPHgkGrQ7RPz
5vU5SoQi/YOeadjaHL3ZIPIGJn4qNzrTKSBVNi7xBAlNYnLXkF2O8DH5K01Tov/tahwnuIITjTy9
3BerdEr/lnHmb5t4/GQyEIcF81bG0uzi9tBThfZUY43a9RLH0zAEwzom1CkURvokHf3TxuCHeKx5
KbCHPyhV7dCp/E718Yu8jJ1WI/QlJtEMO/zsKKwPxeSpXTIMDUM3aAUVp+Rr1AdRgIkaqM83VWI4
OzHXFph/RUdBha6vGfk3BWhWoR21L01LrL2Wus57o3vPjZPhZak1gjMIuj7YujvvhoXbliibtmXs
RxfD8rA3C7qy5GRMeyHnt6bLrwbS4CG25WZUOeu8lEsGJa3ZDaoOEGjofkDdUDa0Tg5ZmCZEmGNg
emqleHaVUoc9EzaBDYp2jcIgKszj/WZH2BEalW+QNuj68LstkP/HoNgMTy/rQcT2ySsEmX3Ghtw7
79HR/D9+OdurRhKm2LZKW+e6/xa1aADSRqMLDE2zAmS5DRU1E3XykU9qeBxxQwPPzWtcJcaJ052/
RY8WulSzAfJ0LzpmILJVJlyL09Uos27rqRLvNjZJf3wPqqwNy9yAfiI6xIP+WXXm/KXieFpF4n3O
kMW5eU7KRc3rNjifEw6lLQWs3dpWJl7/3CTQR1mbOelvMzQdBJvbryexELLKslZO0P7NMBmtDLf5
aWqWAV0iL+6+LAvmHLm72Jp0eQDr8THMbPmg1dmwstwGkVyaeAer2wrDoqnRTR5hF7+RJM4byUnQ
yvvkIcr8gznS2NWVPlYujYPg/caOveIaxPpPYxLE23UAtk3zRh76D1kb2tqus3HrC3NnUofI+gEi
3psaqtI63UcOy7JVppAZ2YCdwXlLleAfwwEMdXG9neOf1JX9ebQ0DqE6f6GT854iad0VaHXNctBO
BYwKqUdUis8s3sUfW0W7ujE4RiXVlz2YX5xC0k2GQR1qrFKnoYab6dMPR83DpWPCoGEh3tqaLU5B
nz5QpWggjuNENcSKPvf6UU1E+eedM7wAccIUx9PWcyYCvUnEeNMLB92x6P+aWZ+HpX2uunY4axpq
e+YFik81PH1zesa0PoeoqDIsCvRWIxUJjaL0UaM4vzO2B/AxMnx8XjurBfYxRnc/mw1pNFlFhpg8
xAFRjEhBp1CPqRLWWuSfWo3vsOp4RWJGcly2YSQw8QStceuCxNxAyO9VG0dU5pG5YGXaOfLY3glB
g8daqqvSb6pwZwh5DomeAwBMqCY2KcGYwBK/8vz2mb2AHEUCuiHM62cjsilqzyjpzmt4fS75mlkK
jSqjqA6j6hMyVxFrI2oDs6eIDLjDYc/ACHlQgsfSDYAMgUOtUJO51t3gvTEHua21uSDhyzokPcYK
hD8E4ibfUUrHryvbpd1TYVaTk7wpM6Agexp2QUnTBsrU/twGJZpxQsM8GiKO9xtozU/XLJydyvik
LukTLN/6c14jDU9mFqucmLha81vMqcTCw5LnuA7A9/OxNNedQ/YeZg98s7PjkLIRBLvGa/ydY+HV
671bPMT68z0Y7b9CvdyBubXjakvxsLNzlYH+bgL1tpP8j0sR3s4L1KGOYXyLRdVcK9s40n1ymwqL
zPol7d8k0j0cWmVtbVTlueWuB5rUiBp103NZYf2ZBoPkCJTefaCy0M1G7eIV7JB5YxVvcft7pAnu
OSYFHrcO4XWEK5LLZHF2xzbgrqrScsNUD/ynuAAIGZb/pcGcu5Mesj5TiYtJXnYxJDt7STl2K0ia
0UnKS1cQ5kroyIUdrARWrJIrrUCfpPVdaGp0jorZfBGd3RMuPanXoYV55eJG9Y/sgoHNVzy3cVFx
LQjxfH+Wk8zjFn1RdKow/XaBxjiZ5wQfjw3nLi273GPfJl97vKcUupZ5NOAjkG1q3fn+ot+rBQNT
IOBbghODttZIWArGa5UAVi/lYX5Pi2qQkuMSNdETa6yC64k3VWGhYPK0U5fnKckFED5tA6frNu2j
FLF7BnxeejZxki2FtfeuQqCata2REdE6Ub1uzaZd/x/uzqS5cSTL1n+lLdcP2Q6HY2qrrAXnUaJm
KTawkEKBeZ7x6/sDVV2VmWWW/d72bcKkoERSJOh+/d5zvgNaDfVJiyB8rkAt3Kkmf92SlZPjMWTr
cwWkvq9LddSK8NbvzelQc/JsC1JMNSOKzpxWyTzDKhEpchEIg7WTdTloYtcXttxbuofXJKzNY8KG
djKUeVKVxjgK7vQiD71nPS+m04RaaUsA9EtF8sMhNC3af7Eiq6dohi9GZe+G7hZ7IZ04dt3T9Ssv
wP1RWUV6NzT22pd298iPXy8iD1Q7rjmquOs/LQtFlkeLcsapy9q5jzNw9i7dh8XUcZglSTziAg5q
ppJ2sfI0BLKNVi90apY7HbMRgxpLPGAGwW6mB+mqSDl8pnTij1OjH2yB6nTCdbqfKhfoE7Yph9UU
y8596RriWU3jfsAV2cx5F6HGU/OZEIxYERZXIjukwnEjGlQgqUT33CDcRYAdjBB/54BSLWohOsYz
YMse9c2gsNaXrp9iZGVXCYc0vvUFUmo/+vjieUrjK2rzmrcZxq6OFHZs9gINESnq2EiUila+72hs
75TdThe+4ci+1QwN2RqfwfP83dBGPoJoZrtjNAIYRc5YDpX5UI/Oowt3+qamTsTFaR4LzEMMmYtV
29IqwRw7cEAcUT9pmDtUCiVGANW/oOJfcSUg30g1h14qv24aUfhehCTYF+ZG91DKpFpkf73jQRi4
HIScdSXYJ9wozm78whPvg5+whCDUW059AE5CuT+LHF8wJbl31IgACEedCWlSI/IsdXiPY+B3m4kY
BzoyeboCpObsHMwiz1Q8tEkH4vAWWWFk6FujcauJbNqGRf/Y1uIwxhnP20C5OfRk/UTMbs8cBqpd
KMp9U7cvBRPXT1BqS89dxFMJGibwCbHsY+eMiGpcSzFQB4Pzv/sKJO4aeq9ONhJbxj/CGEmVJHWW
vA3YRokIb6hZKa5H/56dBHqrNxlsmG6y/3r+mp88C3VfMhqhtkSg5frhzoT/ugoaTLJoBHgX64a6
LIiS3UCOLrmF+gW9dbKBrVCts35kGak0FHVVs7OyybvrgTWleJDNydW/s24wFJiMcTs55mfbGNoT
TX0gQPPrBZU5oWnMNSzlgxvm9l3cmbsg8feSdN8FZrISeTd+djdQayNMEBoxs79hrn+Zd/B944PG
IpXu1tAk5nNPMylfi8/SVbjLuYwv15fbzrt6d/244xVm6Di3ckx28oL50NqTjJ2RRtj0+1O8dKhH
C8d5mtwHb2yDld47NQlqQJGMCNXhgo4X+Zq1Zm+/9jYPAUu+xJV94XQdkMKD7LyWyl7HhNtvYhMn
TcFgi7O1Ve40bt4hOwZcAstq2RaomuPJ3LoJvsiFrkU/sDyTL+LSjuAoPiGnrZyEXkJbT9sUVfFj
CuR4P85B5iBywXUJseowN6HJTy8iL5PnTK8IZ056Z/UVwXddpLFhGYfeKTakXsgb8iPMo1vhYxts
aS6N0iTYofR2RtVoKy2su9WELfrWrfVPHh3aKq+DoMkDcMEbfGs1jbn+CNiBbnJldHdxnh/8Xn+x
aJjeaS2ikFzvvw99QHoNnYXGfvmCJKu5tprCzD33DbmVGHJdPMDIEySdnQ1wY/tSNYjYIy1FU6kx
mHQt7QnCerHqLbVjk3mPEVe/TCN9bKwbJDkjpALDOq/elUTASS7CU86kpJlZ6RNuVkbqlM64n6tF
YJg5lVwZ5qc4msYPR9MW7Sgj5MnvPhi026xF49cOvn3y6gF1dTtzwrz6FNuEGyrDR5EJDwrOLbQr
NI6lwwNFTzJ3GHy1wyg2Ie6RXR4wbCYHbWW09XB3XTvxBTFliCLQgoaGkWdiHAtw4ZLNW7IMo2aV
heY67tzx2xAChAoyc/N1rckW13Wq1DcikWxMhwa0m7TBh9IwA53MEYOY5va7IZPf2rCP1jAvCF1I
2wOeOooMHyeXmAx1CAz0HwXxXAtDo7MUheEPXmjjRSid41lpHnWIOgU9n70mzXYnRIaZPlZg7UnC
DjAnZtKTd1nm4xmQVX7X7TJByLHGWGJNKghKg1YtjKmhx2CYGQ4Doe28jpNy3mtIW+ZdujCBWtU1
n4tBiW7VG+BB7K5aImIYbiynPNbdNhlkc0vGQbQsw9ABXU2llOKXub5a16WQhqh4T5SMVu68Mnh6
igXBMtsDmRafyo7SdTFzKeirdOhbJ/nhG8Ba+9WVXczbzlUn3QA17xDcNI6EPNbhn72+bDGusrVt
7NQ4FLeO4PTd+sY6i2p9Z19Xqoqk65KJ9aaUeHOcmSnbFTYcZNMnP8Bxd6LKyJlq38eGJBuC5t6u
j6pL090qPaEJT0fuGdFve5alXCcen9pC16s9mebkO4/Oh9+oR6N12nur42MQegEzXsTOVONDfYs3
dYZmVDeyG/eyyKytGsz4fawROYZZjD+1L/S13ybFZcwQHIWiNW/aznvTYGq+D3CJ0TKIfqtzMSz6
akg3AO+By8wfnoEjE8YAvKRR6S+DvE/u42KOy0OllZl1dVd3TAD11Lp39BGo5twZJulqVTiZf2rR
995AI3/XhNvuCwBlNLlBgLcFZBNyYYiCnIZTrFyTDhqlt9GxafcUiytpz9acwBku15eGESUKLCKn
qnkST+xQu4sxsh79mFIo8pW2S2WUY2eg4HI5Chw1Mz8HJfTUoa5vM/DXQMB4ssSJzLaGM2aGVQvX
cWlGRrlPdZCnVQTHPplzaibcvfguoGUmNncRpyhcFJmVe19CyuiyBHfsvNyXuv0dUKT90JgsCjIL
5nklCHar1llYoMUcyjywMEiUChVe4TLOht07upkCsoJ0jGgEi1rXmhaOU4anJsWtJ/X02Rzr4ft1
BWB4VRwHHL/rtuSTMaqiW4kOAXQjWf7raHBWCUYcPH5WclOkQUdJzdqV9BXycYNcVUBKrMkSxR7B
1UOHtsJCpIBBPcF9nGXpKWzCCcbGiJLV7y/FbOLLcKetdKfgLlwNalNfZmsnxo8U5NVwjn42LKZW
/GZXY3vjhpm9zGIz3YHbxyDNtrpwsQ7fK7M8uwgCjCHXbxT6r2WGr2fDU9R39K0XY9mvA5tj7fUV
rwKVY+3H+34NtkeLYW2mTFCVTr11preJYU+gOXToz6yLqir2eTX+oGvjL3O9q7bT8AM6MFrGjrQB
E8RP5Wju2rPRXTGdLzFKZVj5/ZrdwiPOG3XnK1lqYjsMYYenk6xTAaMLoQEXVH8/kdl5LzCdbfJO
DpevVyvrhgBRK58Io2yxygAJQCjUKa6DGHDs0WbxhSW+o/U/UBNAOylUtoOh4B9jR1EKzXuvYKFd
1ZTu6+t+jH+KO8FZKXYtclY+epwtTWTZzfdA0KQN5nJcmA0m11pDOFpYWCyHdjGMXJpNYj6EpYnu
ajR57jo66nnNA/hdiZuw8bpzVaIpd2EBXCMJJsXReioKwFZARRZgfpi8cFhQMr+lQ+auKhdTqcZP
rA29D8BLz5Qu4Z38wg5u86bfqUa7A/MaMf3q4JOEiF9wDdFWBXBbaKl6iIjQxXRUEYwTpO3yeuDs
gujWCdr65NclMj0EWfvrITWvDcSrfvjQj7fXaz1zcO32fQH3Jxpu6ZLax+sRFSg1UjCLYFri6275
pOkrmsQVCRaA+XtbY0OcnWLXsHamoWqtNZgTXLw0t3kfrJrBfjT4GN2rLjTPmAHuK6G3+87QT/Rq
i2WL4O4wQYBDv6jVx9b0n0s/WxfmiMU7a9XJkeZbbg9cEXMJZRBWhDFbP0JrqI416bM1jjNf0Y0E
McLJRwTwTrvhkNXOxQSmslTJKJbY+Xi3Ou0EejE8w/ajkYD4H72cidlF4iENK13dIIbvUInG2p7w
FjW25ilIynL11SFgCGaDQbuJGv05HFOgiF1S32TMd8+VZzWH4Y2LMWdLc7XbYFKYKYzpWXZo11Fw
gNi1WsRmpd9gI734FYZ9B1eCn8hV58BYQOHlHXsUqqjJk/mdjTQOy/zF5Dpcmrx31thmFEKsfj2C
7TCrRLskUvG2OJa7DAezfrku7VPTPA8EthI5qd8OCP2WqY6rtJjIszZN475o4UxZHmXPRAvnIHzt
w8nFyxSK4N10GPlmLaAe1DWPaAPKBvmNBQv7VpTlEwer4aTSrtx6hDtA9aNNNEZAXHTR9XtZq8VY
48IeU4idXwWulodvGp/Rl6x0pkUY19aZHijo0LF4K0XS30xVS1JfHSCfN55s4kHPzZgGF4yK9lom
9MbayfYv5TE9XbeP3oGU87X4x9bkbY15NOc0dXK+flW3uEw7HJk7L+jURavyl1bI8LVGQ2oP/W2s
kG+6OBerHGA+T1rjcZ3VmA8mnT/49T2n/Q0/sTEpGGetbXjEX7ijN5TvWjg7xyHQgiOnHwIeULl0
+n6YqvCes0D0TMAv4aXi2U6tXQj2zXCsZlpIuqs+SVDLMdaHU2+OyBsGf0C/1jzWjg6ppS8fMKQw
R8BrCs3C759pwWBxrvp95AGcuV4n0sfG3gwrq4wzwhQSQOCdpxZx7H9cj1IqrN7D7O36SGiX9IdM
sST27UMQTdJliRuiMzrrLc0lfUUaHhMDjYFD5kMGU1k6nGmbDedrA4HJLhAOLrZFWlAO6135s9QZ
xfmyiW7GsLgeezh4ODoEPnuA9cj699AhXVonsdZt9GHq7r8W5sBaSgNn8fXi0uCTJij2+xIHP/pe
w9/rDdUDoqb0Eeu0osDtOY2O7iSXlCT+OWufmK0t/N7jbJvo34IG9Lk5FD+s+WMYI2LakkxgsNOS
aAgDYzEUhKtSYQHh6tiyg3I/mLjy0tJ8SXxPex4dCouAdxPtQeze2pSi8OOk/zFFz5IYnh9TwxIi
mji7d8aYY+kUxLvr4ih6x3sZjezZyofkrggs7Q7g2F2d9/VrVDJmxwLmb3SsFq+hMyAk00QITqrn
3IiIbN7D0SWfI0BY4/WANv+TAzgZ0Wzsr8dAIckvSjKjP2vBCMrJLZ8dvCDXbWaK4F0r1VYagYbE
EHzFfThKvJQA49LIa9ZuEqIfG5N8Y9YMhThArq+hF0lTmYd8qB+kf/U/CB2PF4a7riiP//qnSEks
EAy6jihBb1GlSPoUQXwiuUzfxlbG4jwCnAUiunI8BpfXjbEaibujGq92KYGZy5RZ3ifxXQDLxgrc
eD0B+A9gJzqM1U8iVyGD5aDaRi5vGT6Y/iDFfL6qUdXmbshEnx4XxyeVL+0pQhVBZ5pw4rmgM5rm
0AWhBomSjLeMGmI9iYyxVYE5IRRFvM0UPYg8p/j35rZq1Js57an2kpDpu+1c7s1CRbeQVtFcaG/l
t6JqeXqDH37LJshkWocOkSYz643R3EdVdSY0d7oF1g2YN8E3HqKSOjDNVI/sO97KNZAct65JX4WS
4Xr0saZm56sJHIsY650FzYSGCFaR3LeGXd1j+SiSrjm2kxOsZjsnptoB8nRGXgK6uPeKMMllZ9Em
5VqLn9rk4F7ji7ByAu2JbChChcJsA3nW77RpX+R98bXDaxlS2MaqcYpK/fN6MdUWBLio4/Nniq66
y7roI+GIujJowrEgGC+xF8A14qVlZ11FhgheR2BTgTG+sp7tArOKln4szAfDnx4TMAQH2nfVAxpS
73C9+FILrFVZJM+xNCV0dbR6uuaa2ypCZoVSuJXihxUnO5gQGBqH89wq/JpI4JmF85j7wb6ulL7y
OirhMJ6aG2LQ7xwjj/e639ns8Y5/Vg74G0C3rgk2rSPnl6zoaAC8YdSLNKrTs/KQ9EC+OYd97u+v
b0OlIfg2B/3EBI25tGNQHVTEwXJUXhLd6m1Fn3rLa0RbEVKg0UJ4hA9lb3FABEurMXF7cXK0iRPe
CXwhBFOm9/XEnCrMxZ1vZdYPYVU3rQEqpaEBt6LuXHJSkxfKUHuf5xS5ZFiTmRNrjwVD+kU2IK6A
nXqOC+dSGh0txpAW2LWXCuMwyC6qHoL1mHU/gFjNGM2GGKYARxQyqh65NdFsadLd9TmnduB/MTIz
IZ+8xIs2/JGkkcz34Yhlb3jr2uuMJ84gP+KULjIS+AncBgdzEWp0dt3WP13Pc1+dhfJbTqLbfaXI
Cppt7Foqj9emq0EBPDc/7d6cvT7ZTxqbLSp0wz2PPfkB14vsWhVdV0dNEdfbS7Rb1/+L7ZKOS2Ld
TaX9MsydfJX45d6JsUuCAN5wGHhmGO3wIhr2DW048BgVlPDrtzJ0iJ5JhZiZiG8xPMKXlkMpbsrx
gHTviAE3u1hEx1x0Nvvr400OSN4wUuXKy0R/sYQZIk0i0ACwuVjkLSk8VjSG92FWXCwZYCpMXd6t
elblinolrLBZ+2OXb1FfEDSepq9I5XEzjezz10+0WZrn0iA7TJvIqW6tH56X3mG+btn0aQIX1rGw
O+OFJNB7LMCwbnu7Y0YCDiyKG3TsUVbuzTF6j5uctG94MjeNh8aJ3WOP7xS0raD7Qbzgyjebn4KO
3L2D25BweEMnoYZO1PUtvD6W2RFZ4HG6OAW26E7Xr5SFq+6r42mh58YuU98SXY0+S9L+LTP9EbaK
dybFFjqmx8jh+hMmErw4gZvh+Jz8Q/LfEF3hFA2baat16NGBloc3Ph/cLQkAKKbmBc1K4u8TOqxr
nNRE/EJZx2T3IRF+tdEtzZkenCFlVu+uTzllALTrrYNQ4bT5+nj6Mwe/gr9apF28vC7vKJqKkzH6
5fErORsJpjqF+WdlB86bwEO8KRDKSyJlQAvFmz6S0aFLh4e0Hp4VJeX1GJMl43TTaSjLq43flpxB
xWCcgi6fOMbwdSqZl8YvCVjmM6Kg995Ac/pVphRuAW/TDftLJvi8WE32Gkuk7FbIuVGLYBNey1dM
vS4lgd1tmuTB0AinKGeM1/UTl3EcxhdPm36s7joGAsdRjR8hpu0LNib7kiZTuK+VDvc4Hr4XIjmD
WmGuoBOnwaWq0+HkHxMn+U3eDpx73YXsLPk0OeLytdsrR54MWDIdh92bOlPVncWVspQOURrXprlK
0I73bJRh6hxbihw6N7A9CG+1bv867PSaeP/7UHlgNQLbqXRoQUtpm/afgjxlYhnj6Fdr2fsrx8dL
ngU4BuYIs2v7mvaUjUz3h6oIKCHykAqtyyHawynJsc4camW+scrCjjcabQ2k5Pl/eYJz2uqfnyA8
QIZtyjVMJf+UeathPybiOODdG91xKcre2weAHTgFacirWnqlg2E+4v4qD6DD49uQdrkPH1F7LBv4
MN5YfIMW9W2sW6JjlX9GIut8xdn+58fwX/4nkJ9k9POs/vvf+P4jL4CbABj807d/337mN9/Tz/pv
82/986f+/sdv+aV/3Onqe/P9D9+sswY05137WY33n3WbNNeH4+Hnn/y/vfE/Pq/38jgWn7/98pG3
HHS4Nz/Ms1/+cdP+x2+/SEFa63/+/v7/ceP8B/z2y33/Pfvx/d9+4fN73fz2iyF+JZxcuK5whWlb
uk1yb/853yKdXx3Tsh2H3rMkVl0QBJ7lVRP89oum/ypM6eouWzQ3O8Z8W52319vkr46SusltFr1J
lz7SL//z1P7wyv/rnfiPrE0vUD6a+rdfdCjXf7hgKPt5coS62EgVLGd+Kn+8otFsGS7Z9A8IzBMo
UYR2lzTPbPed8lkH4UKKVT1N1lLECMVMCGHM7M+u6z1woDpFZoMYrRo5ouUvHovJshIIuCsLtl0H
JZD5WLZpnOoStAYECz+tALS4UK9aeUK33XD/0VutjeuuSpFaEb4R48ZY9iVDkcRr6hvp9Qx/Y1ST
3YdZIqn1LMKCrazcZo6P0NRzJYy2emMT8aDAgZH4FYm5OEzelAeR0zsU7BWmdDBIQB1cklqR+Zmx
1ImaXWdSww4w2Lgjy32rEA2Sdvo42PTihy4BoV7nT6bbPDRF86BXxrEo+8e8tXqSoutP6hBNK4xF
S+mR6fVHrxek0A3sKg14taiBczPaE/pMgKSg97HGiXqtq+o+CAKkxh05A672Xtvdg/I0PH94leAl
NXt8p3fzWT81gXklY+7fwJxFFRLCqo980EUjDo27gtk4ToZ8Tm9AFpQ2xM1Ee3p8n85MW7EUR69K
DOtk0oKDryOFZEJECkwdPnThUB4xwHioJ3EdGMG2koaAwI/wO48gC2u5WGe21RLmttA5EeP9RHfJ
kJcVbSkC962ION6VusIcJ+pjkMffWG4nwnCEtnYnlPAN8mY5DSn0JdBe8VA221hnJuaO7cWM0+99
Zabr2iDVIB9pX2YIfRx8/JYpn2K2UkS41j4fon3WpISuBNq47NGxND4w39EEj65lBurUd1JicNVI
ZPQ6lyEh9PWmSZGa080+JwliWk3Y28FycM2oCpemEz+0LdaBcadoYoOAHp6TwKtOJBKNevSQOASk
UWMWZCiYxJ7CdSuKCymPJHtAIGZ+ThpmC+m39bWVaxv51qSloGlMcugHIY8buPLt+RIJtkB0c+RU
yUsGoibg8nKEPIsSVUurAcbLDKyZU6ujoC3F2mk1ohowUpiOsrYdFNs6NHoSng06cvMMxLFfISdD
9amRmcaftkF0WNK+emknt6LQu207CwojuIxziM1P2/CdXRRw6gzgu0WIEjNlLKYZo2vqP/XWR5nQ
obgrw9fAmV5VRm4fkt41HvFnZROalWFhtIVzC8i3tg0aMUZyWw8oxjzx5EyptRoofeSILWaiqBV0
KeoMFKNwA7RwcUFze1wrytZFj+ocSENCjZbSuO4UjVckAaVNb86uAdYG8drEl8lINOhuWgYMCziq
RazirVWE4XJyswzQgUGKd2UCuyUAN0VYahU0k8rZriJIeVqoYTqYQ/6t8lIDjSDtqNrVjsxr9xMJ
urcYeYiSFc5nKevDlIbySMzno7SbGhB7ke6HMn0ou888Mn6icJRrLMzFomrVK2aT565jatFY/nta
ZQ9k/IUrWIg/Dcacq4rMOMnaFZnxK6J9ueiEE+yr2tyTyjC3tubAjvxp0KJvmU8rDSjamM0qz5CO
d1U/eM0bBcC0yPr0nMpWWxoYJjnhWLR/Fo3JVA4VB2Jn1jkFBov2dsvQISWh1O/VEtV4tG7qfKVq
dTG0/DWCSsObnNJMNLe64RGoSgBMpRAs2faPkqHnKWfg2vsaJuxBR+qAqMCLE0yVlX1sPNKkQ4RJ
oUIFEQZoj6WHQE8GF8Bup4wychl53UsYC5zKMQxtF/fuUs+dk0jWcajDUateemR6t4XCQVC3JyEV
OVIODpioiodtxnxiWdlhekhjWz6j2wgWqDyisPqmETe9UHG6iVkcF6pAjgwR+syxaV8hwU6z9t6w
9BfyP6PSBHyg0XSpfZL3TL1kHm70J/cjiVgMg0BndOCIpwwsQ+Fz+dJp2X/T8XLTxzGA6WsHr4SQ
Q+orIxRvbU3De2SYH3VZH8aqz2nrZdtaI7wU4dWqjkNcjtLysJPqyB1QEJsYYtfIz5aOFBAT0nJf
SA02slDzQvjQaPjAPL+/a6LCPFvB+KFGiIGQ+zaQ4B5GEmaXyA9cpKrtPspJKrEFbOzyvm4tb9On
z6VV/xiFPQArNUq66zjDgrr316VBnoep7F0UuvJl9EjHYbSa7hPk2TuFGXuJdXwE6AiQizZuB7ea
ZO+C5bCAoQ2j0N/BoanhEZv7NMCVk4HVPyax+eL1s/elTesFaB+xkOGN7RU9+XyMyJSFcZkfjJek
BIa7yKjqfRRlBJ85/SHPYerkjrxBIPPWVmQ7NFgaV21q3gdQ6gaHJXYyu61m0HAqiHEaFba1JqiO
tiBBKfKHl1SWUNkVELYESrFm2Tt9ckkgxk1hpNVLm2OkHzjaHicTGZRuH8wUDnGISa7Wss82wDo/
6F66SEz7jqzlB+xoxFkNd0VLvmxBMsy2YJykIdAO3OzVRg7PutlkqynBGjVl3YRDoGK4nuyBMIDr
sPLHKZnup+5GJ2EFVY1N6KBhHrWKW01mtCAv7JEZe55FOiJgCH59UBwqnYALkk0ndIO58RDV7pJz
200oMgxY5Id4yYNPHRWwybHPitcxHD9pJ28dldyGTnbxOppfc6hJwMh7QwS9jdL3He/RoxwyZPic
tEmo5rPb1D+o1oJFWMGEkV5WrdK+uvN80j/i1nrx2zZYAu6EzdB/hIn25vlQEkzNbVdChyQAK4qZ
IbuRm7nkNnDuZ6glYDKyrkYhi6jJRS+FHd60lFALHbdT2aZqIWrnM6TKAiH9GptP/aCBIuJ4oSNW
2PuDWa2TCtdXwFWOSYb4eT6osUfyhGO8pq53IYbPgT8dnfPaQ49nl+8q3+QDJLCcjnmZNRwfIWN1
QXofT4ipYbAtIFYQ9ldpl6Ac74uCIN0qR96dEVNXWqO10CYb3Yc+4VWhvzDk+XsPIccofvRUdQvA
zmfXofJKkildmY72hDX+gwoXGBtgHsm4WsifVQq7x1fJmq5P36GFhLkABDXpKV/i6NH04ruRdqqP
gSIe0+88C51pWfYUZQdPN2kPslRGkH4XUnP2Y8s5SghjR1X/7o7WbVobRzfO32ymsVWRPYSadUxl
aD6XVfaCFyhcpsr6kKkWrurcyTc2gqY1wJ9PDRobJVS1p5fZLFqbFiOEk2ihetimjIZWJL2sG10L
L4nNKBM84L2aHoeKDCuh2hUq2LdY0EHMNGz0cVSsa/IgF0SW3/dOg6ogE2+dHOkrE7irj4g8rZbs
jcFo8OhMSG+mT1oE53580DR8eWQEjxV1WNBp0XrwK8DIZf/atT4+yOqeYON7WZN5oJGvUKeoNXS8
W9sybdw1lgJSNuODm0sePsF11RmywhUTfw8q215VU0xlXzTTpqcXywAVCRu58w1wX4jtyU+N1NRj
krs2bzY7nocDkRHcJhwDexl69bwHrKbGcZfwenAAstRvCGdtt0xgqYvaiWpIuzUrXqNA8rjwUG09
RdamImoKC1VcEQ5LenwRg6kwBKbNgSfLjWrVKnKEyHDsDqCC9YVAeL5irM8HoIyZgU+Yp4a+QaE7
t1hr72dUIwsgQ5uUUvEcgoy8G7Jiz6rjqaBhAhiydHrwZTFRbpTs5Uov6Mumopmde8AHB1sWe0BT
R69PZ40WF3upNfWpG/K3qmeKgTZuWWTtj2h6A2udjcm3KtXvvSA7OkFh014G3wJ9fdQJycwcnGE+
mi608aQQtj19KRY3iI7BWZcpegaW8u1YWe6mC0nt4NFGYj+C/qaQLWnJ4UT1Q0sL42Tnb8yWoHDG
P0cJR35XG6QVTEywj34VYjajdbR0AaEeMUhtshBOWVX251EYP3XhRPdOhu0kHBOw0576rN1M7j2u
5IuIy48pH0gOV1zRQRxg5Oug+PHMGIto2lYrDbWXwiw4pdTdoUlCfYlxJX0B82GsYyCA284SZMG2
7kveHjjRzFOmOkMOiprbMtx0r+l0QAVB2Gt4Z/eGNrx5oTmsWFsT0i2y4oRVhD4K0086n3oTkNpV
5CdXL8j4vMDzohWr7I8uoRzuCyLefNKOFiLmKzfgJfG1koXBHKw9YkkoR6swlw9Wpb9LOuJz/m1A
wAbeIRYyW9yRg8SO2+KkNBz5DGEVRLlrHTgjIIUZHm1udY1oC0IQP50zNUsvTTdVz+6Hz4mYjBS0
bjedOLWOp8JDDjSID4bU0sAhUkfsZWqk8xRkqzHCQQP8rV2TElZvDJiSC0LnQf7Ue88iiCg2sZnR
XWSAWu2cfqjuu7b3lyZsNKP5xk4jj+1cSHi+MZyMhIlvaKyKDGuZB0rE4K6qQlw6J8ogcOX9zvJT
BK7TXE2GpKgM+QtPFtiXxDjfx7hKHaxmcXJHSPi5653dOHingcuRvFB4ezKq1gOMZ9caxntBokSZ
uWtTt9zbB6V8UrOH6DloMHwSUxqiw8MCh55HNclN5dFNNQsosFPDCSobB4TQDdonxXZmE4bVFDee
Cfg5mtE6fX6vz3Qu8ogPNVowQL3UPK6Bx4uLYO0Rf8AnbOhshU3aO3taeFtFDPtdzrjjFD/1HQlo
sBmMhZP+9OJegvC/rwx6z0krkUVGq7izQQFrxEvptrbLUgBH6AWOg4D5wF8rSkDDkWiZ+EzO48SO
x7AL7btOc3nFjGBmPiLzTe01R1mONZiMmAwgHeukvMCdP06DaRw9HduZ7D4HK7BY6hrmvm39w0Xb
ReIdlOrJyi4T1Ql4CWrdvHs0cTCzwqxSp/xeh8ODMTkL0ORMj/Fd44Etb+sYPz9ryLBs4qNEHzQn
xXRr3UmJYGNjSbp4WOul/62NyyM76y0B2em+MPL2nJpqWk6Dv8mN71bo35JDwMarG81W0+Mb2Izf
Ysoyuy6nVTNPx022anuEp+9ishf98FrFHqIE9XFtv/1/2140/7K9SJMxfA//2F+cf+OrvyjNX6Ul
LUcI07Bp5Rm0g7/6i7r+q62EMl1UVDptxLnz+M/+ovUr6XjcBs3McaVp81v/7C863Mb90LbU7bkH
Kf9f+ot/bi6aUueZEe1KM9q17PnpFR/fGTf5czPy/2hNBZLFar/ZJqT3uUTB1Z/8+F279R89zd/3
MOeO9r863o7OY/CX2BavAq1ayRP+w2N4Zh9lKg2/O1lBKqljbS0/hDtf0PQ5ZNCBJNRK6pBq89cP
K8WfH9cwDNN2OQIJXnjdoUn7+79NWaOQNf2U0h9WjfFiha+hzQwJVQSVUOPQTSueIj3aloQjl72L
1oYYS+1bYRyN/GyqQ18dQ7QvbNt//cTmEcQfXg/DUMKh4pE6QkvpcLH8/nm1URH6EQlEvkpPDsO/
BTZlTgxkdPgC3xgJOIe/fsB/e5PnB6RHLJXOdIQ34Y8POASJQn1i/PRmG6HmQPyawwxqMQz/y1/2
7w9kArf6b+7Oq7duJN3av4gNksUii7c7J21l2fJNQZYt5pz567+H6gHG9pmvD+b2AINGN8aWdiCL
b1jrWZLrUkpM79YfV5OHoDgidobhgEyu7t+6ebKoned/fj/if1xRQgKi8V3JYM0UzMx/f0MtMNRB
xISsWkzLMDbXRCGV45eoxAEcLPG3sOI8tV2yK4NyfqvqgTBbTPo48VfE6bz0JkJqcKxytskTXVJY
u5dyeMPsTE8KJTn/4Cl9bvPuWIsbCwtKO5JnI189iUdQgn9e+DeFtbZTtjOYTC8IMo4R/dvodZt/
fq//4SN12AEIh/PAZUfxx0dqzhMcgsYMGDdTPqYgHwIDrED5X/8az7SkUg6bBKm4Vn7/RLvYG1o7
5p6wlyKqIsNO3xC/sv5v3wy/xZWeJRxY/q7840J0m7LNNK04Et+rdoHXVq+iH7b//EvY+PFif7vB
lLRY6CjXshTn65+fmVPOpPSEBFESf5XjgCXQQtdXzeAs2guLkmTjDGhor5o4VPem8R2zPPth7+eb
lCqBGHKfrMejBfACVbLnU2RlrO2CC8d1RenUFsXUm2wcqtlxLDKb+9qfHvPKMplhHlzYyuSz+YsY
X7+TlTDp4QSaQc1vrRsV3U7PhZscdEy2ybZFVQEjBWkigkHiJqlivYp8asNR7rSNLKX9daEmpS+d
IXKNuHEaid8MbfOLo2uCWIzJhlFblE3wgzRKkymDFVnxfapE/1iaJgM5s8rs4nEAv11uK6pLiAoO
v3UVh6HdnfywVMQg2qlxRq/FwN+DvBcRFlR5yTFxwfmT7zh5MdsKlpnuPiOcAhdSbBAgHQVkuK9y
3AG0z7qGSzlaY0daGUnz/S4A7SzOLdMfuHKZies3SUTvHkTukjWSyCFZcn3TuKHjQuWDch+8Yr2t
QqcSL6KR0EZGEmO9F3tEFQNSKJG0d6gU0/xQKS9RbbGqozjzxp9BEzL8XvEqQ6dceWE7ptgrigS7
4Mh4dzb4XLTUjnjqHGMkb9QNYnTyZLl319ZF/PhMSQcuDeyY/10bQa4ZgmGO3HkcqOqj9ioj20ZJ
Z/nryq86Qq9KWXoXgwmpd8q4Dg0W3rBXvntRVDsB4+68Md6aLNDVU9dFlvcOr6b6SQ5gvTIgx8wo
cFC1uKDptHZMXD4FhSWhto3s4fh5BmmVBxSixH0jPJYhoJ2owJUkmOK2SGKYLLDdIYb0BVRza+z4
V12fgDoRRGL6ZXkIvCLlq3H9Ga01u7zRZa6cZCoINr6ahvDJIvnLZQhvl8ZDZfENntAFJfUGlEZG
NJotO/9nnguje3EsFZDK7UUAOpgvNxMBQVSNssSdD7fYfnJGzDpopht4fquSGDB5hjNhF+8VfdAS
YOdndfM2NSZU2cSbGFpYQTPEQIFmya4rhd9LvFav2C9GolgGnH0u+npXOkPlfvWHVqtD3s5u8TZz
0xbrAN2l/jHm/aDjVVsj+yLZxh3s+GvTxo04IdAHQ7rO41ZHzwozqn00qTKir2YacqljcZPxWnSu
7QMz9Ks4JEdmDIJFEe669gO4cYX8uxKV/8WzFhn4qprFaC8xLgjwdRAR9+P3vkGK7RC/FXIymNVI
4R7KJCqgo9cDt4qZgHTRnotSlfuLvnjTRhWBSLK3XAbW1siYMgzQ2UJh4KafCmXdt6UuyXSPjSFn
k5mZPoEZYwyHqR8y1HJmWeN8MHXUWjdK8rswTBeCHIhCY7Rm1GlkqG6lWZrRiSiHFi6WGml96fFM
CpwwG1B+jX04szaURuqc/FyTRIxLJgngj4/xRz/GVnBCiZ2Vt3MU56iHGAYwNmRLDluMGFgow3Pa
KBoz+qdlsWUE5K4p8761BuJRp8FwMkANILHWPROa4a5pQ9PatLkSV1tWGFDHWbBcaQynuKlKyGAn
JysY4OWjT5ZBY7njQ11kJaoM3Q/NFtaTQeSRqb5NWa4w0E1zvVXmEstheUUc7rM+ngnhMItIAGA2
fWhjTRDvSRMkfyuo6+h7xjDLvA8zoqO+QDIeum1TY8g9hzD481tt0+puBsHNC96/Hq0c8kxpzhiT
qdw8sQ+dBX3JnQKdetPVWfWGwtlqibeBen3RRTiaJ9nYwNmx+oIBGZ3aIrcVwjZsG/YShHkkon0f
YIklQMgsVN5hMJXAmSMZA27vgzla1jYpficDot7aQUrlbUUd+m8w4nvv6IXwMr5JM5gJSwbFB4GS
ylKdtWSy/6FS2ekrAuNWnLnIZx/HrJxfIsOEJdl2SZk+w7ka+G69JUOGNeOPKtaQbbIICvILE5eO
MVQlBuem5Bb1nzyCYtJDUY299Sy8JmCIXGOCZ46KcqE0tlZfgoj/fGL/X20IqcZ+qUgWPctvepPD
G8aoX+Umn3/+73bQ8Ky/XGtpS6QjqEyERTP0dz9oeM5f7G4dx7ek59H3OdRg/2oIbfMvcJC0aZJm
kAbKp6X4Vz9oqb8oqTxp8kNpC4X0/5t28FN99O/SSS5luy9pRx2KaqJr3KW0+qUfNEU0aYw71M+C
+sma7OBWFva2NZJNxLjvIP0p2ptTsPPms4zhS1NZa/xsd1nivhSV89NDT7V3XbLGcfLOO3o+4EDS
xiIIMX9Ou9umj9Gx9v2tImlmW5ku/A0PewFpNltsFwhwo0Ecf/kC/kMHatEV/FYTLm+Mc4KaEHSD
wxdg/dEy1AlOEiND80zE3U3OmiBzhxj/HEmY8HvsbS8eLBPY75y1uzGe/DsyWfYW81fSjNyvdgHP
ojHZhQ31skTwIV7C4XBXA+q5A83jNu4ya28jGlqVMEq2o1f9xIyqL7XDjFSYUNojJJMXyCPHrARz
PfiLad1pf8D/Q3bhZPcerhw5i2NZasi1dVOyAWRBL3sOdzsuORmC5xSso+4MaxMq56b3vrWuexsW
CCv7UtyWRKesckUWYvNGVuE6Ha1rJoqfUd/DQxV7DvCtx3hUpd801LEYMFHu2deieWyiYIeO4UEG
8iZiWWMVxm2F2FyOnCcUSXad3ivOxl5WZ4Zi1zg1bt2cSXPkesfGzV56q3zw2Vhb/bBTFFDYiuzj
MD7GlXoqXf6/fHj0A9prK7w4F+lEh7q3zlFTPcyJ/nDMe50wE8+s9r3yyjWJAx1LZnmfMvxDEvOj
jIna0f6r2ZYvNd+dNZMW7o7F97bL4Icyp2wDpNsKBQneqXwTWCWpcBT961bzquycBSs8UyJC2kvh
6ptS+R/0Iq/TnD6QOH7p4/A17E5pLKHCwBR3o6NXWRdtsc3tvS8wt7IVPfbJSoxT3+JPdSfs6oyk
2cwMrbW7rca1IFFv5bcC5Wqf3NfhwIAv0G9wZ84+vnVSBcPvnjueo0ptpxrFrnL5jrJxvHoQWKiw
mOqnAS6ByNJfpfqeSP+Ym2ITGOPJVWCQlkp8dt41qtKRLMfS95+cwPmitfnYTulrLu3Lsj4VoRWQ
kVa7+wmoh04WgC7JnmG3gQ1CbAcacGzhBNvn+lAFPKnZKyeeJ041YYSVFmJrmUTIYmr94YMojKtu
SyU6balj4jXEvOMYxOVucll5FgXBeCGxbAWxGpsY+DBJ7KDGe9INIYWs48EWJ8bmIOr9ZXkr2rvc
g2VTWRO5mDq7+kbASrWAa2BbIJ151oK+qpBYmV25Y07CFLRjt9SO8hDwJEvTxcAakFXKdpUqopXW
k4Ggm5AbpjUAVM99GDjUohMKHJwunRVzOmXk8xmGGPdqWv5EOSLdEorpstmevRg5sN+4j+XITpIS
vLxxHL6MCOS5Iu7LTuYDXyVC4VxtMed2hzIu3pQusIaGmNFSouEx88wPfduOaIVGrPikzQH9hHdh
9fxjLi9ekjW8eQL8/BnTe4bJ4vMNIvGMyGGueYkYHpXsCuhM0JkbLya4fHrqIXI2IRwpVkkvA6m1
YsAUUFpYQkj4YwgRHDqrzvZ5Z77i4Ky28aTZi2qyCTHKIfAJGYfPlvA3cqiuVDDsEzLvWx2E+Z7p
4t6sDHEy1M+EuLFzGQjOac4ahtoUjc7jqJJgG6KP2RgVlq/BftJBWN7G5CqmgARYwnbAKvrZWA2d
UuBKcWZTlCUb1mwAOjXNSICUnPwHSMSqifB7gORDpU2aAPzspl31TV6tlufaQRbOV8Su8Q7YPVmU
6U8SzOSh9/nlVZXHR1wNVIfobHbwTQlrGp14O0REPvcTF7sw/ZF2YRrBaJcsZT4zJp33ts0Jlu3D
a4l0eVM0zZXWQF0sfkAWT/eBlREZDj/jYvr2uWaMee6CEuxNf9MNfAuZQ1ZgQPrxTgEYWbsosw4J
wX5FtSeVR1ydKfySDSEwbSMn7NrRO0P5m5gS9g6vPsyc9pyVpA8lVRqfwxOO9GDD85QrkPWBG5pc
yXEsdnGGxQGLD1EKeKPS8V7CMjs4lfnuVUW7icBJlFndXZqktNcCHzvWqnpXe5og0aG+m2x3k/P6
dsFiyocgse7cVUaPwJLG4Opq0rMhVLA2neVQYYQROFyn+6AX7y5oM22wV0CnpdZT5xxwaHMiZfFt
xFJ5lQoyirufBl6YVR0QcyGx/4ba/6I8ADvJHD8nTfRatm16q7IRM/goHTR8xEkY6i7zOpe7lB1T
EA4H8Bjdi9l9L7GBfOEGRE0JkWrbmzj2/HkyWLaDkUJUmAL46h5JNhm29kjrM2OZekxATT80JCgu
/+E2wwZIJTtrZXyVjeEi+0v3RUo2fBwH2cqy82+RysJzMVbeTitikv0EjYIr22fHje8xle7RHkD+
KMM3NyQ1rJ2JJPIDXoDfEQ+OQl2K0CF+JYPNS7Dp6inniY5oB6GIgcf3trIVAU7YcoqEvZIIqp2R
yy/ehNYwR2owcbhsdNDcFWV/xXZI9DiIWBgA6BziuyEGAlJG4CJJeF6ZhSFREsTfEnZgDdAvZo6r
YXmE9WNrr/uutfY6SBYJRX0JmI8skbRyRVTCbViN1b1AxW5I9YaQYgfJmtED8+a1yPl9suXHmYp+
Gj7LEuD3SjFKVkzEBYBackbnUh2BFLFobDp+ZIQiOLbmCzDW+WiGJe+BJ36YYKtTuj1oO0r2sNhY
/d6204hSNmmeutDuSby03+0BuoR0nOJ2F7n1cEmycD05BNTKmCR6Mhkd+J87w6q++2H2IgZh731Y
Q12nITIFlX+ECLFJ+hi9cVxcPdx1MKqdW0eQnj1x0ECWceZNMWOuGmB8jRr4QCkbsqwswC8CEHo+
ybuZO83J2gqGTr9wqUCzLsdFL7pbKw3eoih+6gN7nzSIdDxKVmnfTR2u+6mZ4QbZHkx0aNyS3Jkx
ba9u6tSbsmo2dT4ysfTSB1wZI2FZzrSVRnQzDsUJXOWKScL7UE3PzTDcK7O8V6qwydKtbtlUAxTs
1WGsEjzIvfwKueocR+5HnhM2Wkp/yVqWBPo2X+Et4PCS9XEKgFt04fBzjIzDFA0n1eVwZEvmCYb3
jDx4S8Ao9c5c3QBfIAMUfcE2q8MHGbY/W5lvv9n29DKVasDWUz/7RvQyVe69EbR7u5pehyA5uXmJ
IBal38gs08UCPpPkMrTzFWjl0RhTDi+jfFCDe3Cnp4hlOnZqtQ0M/zvB8QBSlhDjsHBPBZ124uCx
9lLjcfaDW8NMT4GMDnntW9iFm6vKUDNUSfaNzIlpCwvi0hXOe5IOjNPQeDksjUN006u0J04xtL8M
uEZEWt+VUX8/DXJXSoy70XwwbIir+dx+hUP5YTj6tQ8yf222xk/CJTfGbK9cEygdeIP7ehHJiOds
fE5n1MJOT/2gCdUNcdS7YgdPelkym++cz+IcjE9REO1gADCnGTEY5TiCq8ht1hhGUXD2/iMCOCCa
Hp0O46pNbtnLFh8pJGMUJ2KnLXsuxSQ6eGZwaKbs0dT1m/bUBfYHJ6aLBVx4u0okBzUTbB7Hz4ZV
HiPLf2jDyd2gbnwKNfkhdfvDlpM4jFl8QKW/LZmIXonzISYZb3IZGNtKIby1Ks/YWPYPtyxNouu5
GlpLvkJ75kodmP6JVu0x3pNeI6MeiRQr57onThhoTLoDzKl3Zc1F6eROj6SCWfA0y4EUDse4uv50
A+UA7x6LebtAyd1TABVjQpBYhCkbvsiRXfq4R8F4z3DuVDmrMOTNCxfvdlt+WLLO1p2fv3QNH+tw
aHT+XKk0x1GJtCbdoUn/WqCZ4tRkvlMxglYTE6EgragPoO5Qpcy7Dv2hLTFfjX2DkB4sHFbwPiTN
TBuYvct5m1I7pn32Wo7kXgOsXgFXf8vsjNSkkjI/6RUDRI8KBAWGhKW8Zq68w/b6jHzqwyZBNVHx
vhEYfQnzTmFubi0r7NZoGKaVa1C1i7TLL2AZnxokTmseOoRV1TTEZrebaZliM/hqcLtnJpGKQTJ+
oxg6LgSMBGUe9om4tpZIJIahZgIGyWjyR5WhEvOaadeW4cJGIt2YJwJ4UBzIUzCpVUjgHIO9L0H/
in6G/OmCDKQqBplc8lzoFGo66aCNY+xNUzLf1q3PXVSRKWs13+MKEQcDKs2xTvks0nvX8l+8+cb2
6ld+yGORpS8jp0NgoAw23VCiP63WQlBCeAyorZZ7tDB/dH5/8qp8aRtGVAI1EToIm0XIHYRyFSGE
tyZvU6yLaOapPVwmT36UYwYsHrRliz+firp/Y9cbopRE3mAavkOpEbarAq60F68Eg62W0Rt5j5sK
TlqNCh46cXUZKhZPbg/dCMgTsgjrS5d12a7jfeDVQJI5VWCkzbbtV4nhvgcxSk6bK2YXyfqnpcf0
JgBDV6WGODoA1wao77Kbhl2vo/4cWPEbc7+1PdKbxwWbP7D7JloRcx8aOqH6KaY9F/98aGr/Cb59
s0sb8l9x5+1IDnidGLuuTeB6FIPBU16oBPYzWV4qMR5m9NirBoUNkNWy2Ho2GeVpwkA3jxgpzDBJ
yx7QnJ32d34czLs2weRvFxVZTp6s95M2mYKO5dGE7t+VEDtHy3uObbIzuiw/tlX6tXMIBy+Xl1hE
0RE2GhZGf/4yBeq7i+GA/jZ+bIKq3Jusf1YWJ/rUA1sXy63T1I1GBzzBitHchR0bJcepEJwh89ql
rdriB7K3bmF8uCmoliJL5pt8hqEUWCnmvDFnnPwgvE7sAXARHNb1j1ntteBLBsglVn7PsH/cVM/T
yMOuCjBkC+RbeI6JI2JCYQzp3g6H6GgX6H/7WZ9yezaOhvuqa77A0K4eehj9YVDzVyusDwvmQXjJ
NjIwwi4ZxiGrOEoEjlBMOzlmx+OUjckurfJqXbkICWSePnxyd0I61oyA2zPdcrVhQNoe82bn+84P
TqjkwtItZD7AkmgTRPKNMN03N/UvOsqys3CfAtEO2EYlWnypL+HUXD1WQ9CgG2p9RTiuAMlaBeG0
xm1rwFR0S4iqzBrq2YM1xQQZb5DYQKNOzwxWBttJbpil1vvAVSQZG+5JFCjoCHSb1q6RTMduColF
zzXqMvOm0V5wKPSoniatH5FgwfYrMjqqCShShIoKR39P4Cg0VjYEaIGcvgZM3j7SZKb3U0LurK4x
mDtfWJhXu+VLcOv573Ad0PVqI+YpWuMrXisWOqth5l4K6dk2ZGP16yiz503ZFvSMwtWsgcpbGRhL
Mnzdb+2U24mz882HsYbE3kW/RvToKrbY+DHQ3HlldPj8HczAuS8MjXZIkSqH4Go1tnoRxD3p8jPe
BLAR4JNDiGjvGHkcYSK+jGLXJUV4S8/BMmYgSogJ/3YG/HYzd8l19gjmtqcZpR+z9NuCrAiptHfg
w/bPRB5++q27ISGwLDbMrc7xKzdu917zjN2Mpp4PdjDZ26gkpiM3W7y31kfLvoK4rnjeIduJN/Fz
kEVPTi+Q3q7AbwsQOvLm85NxmNLgGGG9hIXcOZLKjs5UERrM1GI7GOOA/cjW96noyAdt7/qlBWzx
7R8Trbgardo8IJ+1Mcu0qO2Q8PuuMyJ3L8mUmf17z1AHUxvJHUGfLHGmcdyPVX+Numj6CpT4wDJq
2sQD9rylYX9Gy7dlSPKQZ9p4ZoXKQCud7m2nUYuD+tAP5o6ONro4NbisUeuz8GZom+UDkFSfI4+r
CutGjB/HIVKLAMZQMLql1s0vqidB10+nfT3xbwqwNPa5cVOH2TXTHWpFK13CK8WeBYtaQUxFcV+g
4ElLiAs8DwJzWjeZS/a0l+GnF+H3DivjJYJSjVFoSbQDxxyN9e0s/Oow1xXPtqi3L1I0G8dLSM10
4m5T0996YcWL67NLkAFQQZmc8glMTwXFAjAz+4XHN5LyxVLf2Vh8Y6t5NewKdbIx3MSF1Wz9KHDw
y2syKzyV3YqG6oVtIuVcljxMUfTUx/FbWVmEr87VFyvnOWiXLv6bhtOZTu6JpSK7OktR5xrpRyc6
drUOXSFr1ZPTtt+aDNME9Aa07monxt45AWdf5QDmNo1tA181MGH5Ni2+wdpl7fajvc8mEm+azsl2
kZm8FniXSK3Mn9PMvokwK56lf5E4VBQggGvet3LFpQFLniXzqjXBmKHYwUAi3Ftdza9SixRoV/aB
nVGvo6pHnahgRFltPmxk2/4c7O5ZjTSJBtqVuLPmw+fVjCZmjdjrMAjvppEjJsiCC3r08mkvoxrF
cnQpWJTf55FhHVl5kVYSUiBF2dcglOKYjvkLW1l5ikV3o/smuJQ8MYjni5k7nhVnGAMMJuPVCMzc
btsHNA4sirFXJiNkP9OobsckCdEDzN/IuEquSIQRlCd8MP2od5Xjho9EfMaWB/PKCUuoh44C3CU5
4DrvBJYdlZQzH5RZbZKKFJ5OW/j/RJbt54lgmiogvu7zGWsp4zT2zDV9Z463RLQQojphQgrJndlU
bYcD1h95IE31RxtCB3cdcjaXMeilLHt96l6dlrwhFv+s2BPNoy+9eINmr4yKD+V7vsa/5j6i6047
99RauXOE1LAKrSS6j8OyPtmJPlVZVW4AHhGfYteAYRnZ7PtEeXdG3v+crPqZDMvq4vRIwFHlIsx8
1yRmLJC5Bl+k/mqkNRyiCLwXyoh4bU6krgZxcSdC/zT3LSKmOXZ2biaJthcDtIm4RIIObSNxg1OI
0T6aaDsbF5cgBElu+A5JdaxgV07ulYrLPhW9G4CQifxTVdXErVNczHqqt3xoFrtbYh2laZ/NVpyS
vndACDELqvoYYkiZXXmOVmfLLsKHjPc0hHo3DcF4Nkgp2bpEFq+BMvsH2TEMQVXRw8U9R+hmh5Tc
JEKx1lEU2idF/4BSRFynieaGauG+gFsFzGRNLip/m8DPA4JBXMJpc2u6SbAbYZ4g0e8gHQj9YjDL
RIjSEbUDC5UetXOLtY/jaVMoh3QfECECc+GqAAd9mIa5Ouus/TqFNadnm51IToTIMJ9UFty1LOs2
7ZQXN7ETXaOQgJaxPpunOb6gd4Z9PqGjyfzJAEw7wBjsw1Pr1qeC7OJH2BTUAREMCVQCDxhTggsO
5JARRVW+otDBmxnqcesMSAH6wPgGnZMhqPzBFYD5t73EDeir1C/0ZjJInWaZv/FDdiFtBC9oKsqd
q6Nplc8bViclWVo4XbK0vTWNVF4KNZ7zORwAXTvTxvVHf//3rx1q9CPgxjeVw6iOl//uRK56tI+C
cvTCxHW6qDQ5ROHgHAxtdOd2wAft5ffUgS6EGnfcDW7B+H14wstcb1m150fTsP09n11ACUELjAE7
vbr4yMHBe7dWJ6KdbIET41OMrip3PrIGKwiyDqBAYEQPZWReEWTTLVgQSem+AOdsxvWAyxnqF90h
XrCICKUVDc4GQgLrnDrWG5SdZJcFwtsaA/Rd3HPYMjLAnhWO38HCaJLLmHhPn1TbZDz7BgdeWvcf
IYRcVkRkpcdRxSrdYbzkF7uYTmfnR4latcNUH2YeaP5SBo3MbSFnts8idedDlGB/jbmQ41q9sHYt
GaiLJzYNGMWZFWxHg2kCHiV358es8jJmCpafyLP0jPJVk6m7m4hsAleYNbC2hMsujC715KXMFJuG
0O1OfUtKklTMtjCAlvdk0TXuZlLE8LlLmJci0GFNJkd3HA3rEShATfQGdlueb4RjTUl/GLkdJgK5
QLUD2NLPZcWcoctrunYCZ5kvLRuHnKmA/MCs151Goz4Z8dRvDPI8173y1VrVAW0RHrU9Rx6h3Y1z
QmUxYA6HlJen34lZC46GWTKfbjE6a8iYVCzpveUH8/OQ+KdAmROCsyS96Nw/jbnqtgRdJNQ3ZriJ
Mv9VIkzbVm27Jd8MGyrdfoaqbtMZHkqUKN+DJmUMhHnYYW7XR3vbnNSeFOgXw4e8VYcfZtm/27ZL
uGvaT4fMJgUIpz6HaQ7HL+f9/fOe+FPu/Pv6mz0xcmWaWcuFurCoMX9Zf9uFG1SidJ2tnmBnWbQe
uEM32sXlNGYTMnuQ6PhjFoQAy7uh69xdX7cnFRu8A5JDUrQSxC4ObLbSCZDHeM+d4utmPpTu4tY0
u284b1mymPYpVuajEMRZxUjZNik5Nh1p7wHyUhiW1ELcpmefawFn9c5M7XibKyN/1NnhM+TBJ3f1
n9+8+7uqVkrXhJzCngMNLyJQaf+hAW0UY3y8/mo7VJqeYPL26UDMVRqeUjtPEP0IFjzzgH8RSC0R
TAhPqlL2dzwC7RpoITq4QxpW3iWOwceFaf/dZ3e+r0zxRth3fPULbohc8bd8juXEzzAvc6wrApFU
0Io7Xdfnihi6Y8tm29Y/CbIJTySiEaeV/SCWp3rHkXxnky0jxbVNkAIFgT+QQgggTloxQxAt5rM3
UUENUwhJMsN/QUJUfhMskDb+8xpl3atHOblRCaThOmlvqkwa+8nO5psIbY7dzfGdDkzn6rYfnJ5U
JVCUKfBiwjWsJR9VEA3jJpNxkf7HLOe7f/4OrM8r7Ncr0DW59YTn0gzY/0GAEfqzH/WoCLllnO+N
XzxbAvwUVuN5F4S4WeMUFFhYHJHLp2Wlb21tlmg5g+/OTIdb437pRZ9s8EIVG6r7rdOrFHsl7DIT
SNVSDjYmZiDJgGo/ALRfrOL3U2VETz5AkC12yGhTlh7TDst7bGzo4Lgl211jomGbTAKek2rYpAjV
tsMgFYm7ybsVVA7ChvaNpc5j15jhNe2Hk9FJTDsDbAeoEe8Ge/KtYVnTbklMMskZ4wtJjROJFttu
4I7A4cJSiXWCW+TqIQjkN/RJw7rPYrGJ54T0Lz3H+1TYrxkxevvaZW2GyOqcsapddSxTHglD2LLe
Fmt+ijqr0R02hvNEQXCiutnm2LkYeowY92dyRnx0rPybnROjZFhnpeU7yrxpwwZsvthh9T2IXeco
pvkb1kwBMrqlY/KAw9pJjeMonxFid8xAOS9vWAJZqACeAzjBcMynLSkLOSAKIdZMPBgqF5CJjTiZ
1gnRK6c27k9JbnWvYCVD+PlngAy8ITHftwvGE8nhtQ67o+4tdzd2DYWsOattlY3DNoiJIw8aCUtj
uWK7MFiPXfulHZO7zzZGhdZbl5N68nlV/l/VZy2Giv8/DmhXv+XvP3/VZy1//m95lv+XdBgKce/B
74EK9G+3jiH/soSnUF4pOEEoywUCo3+psyQ4oMXggzqfJ4dwFyfPv9RZjvWXkBC2wYIIRO94YP4b
dZa1PH5+ORwWeZhC2sRkwjFBCag/zAAJWTk14xSwM9kwHXoxulsNm5UZvx1eBhJULqmExVHAr3oE
pTsO+be/ibSKzRDyhnm6jlM50Okh3/3lQ/xPEqv/8dookmmBJNAtli3+IlH79dFpZkYJ7KIBnJUB
3WFuh9pVt3dVOJkE7mUk7EyQ1mN8G7DfZg9kM7GbOSvitT8povPMlikyZ8YliFmk/vOL+/O5zuMM
F4CF5QYkE//zFnXYL8/1gnUIIEtURX45jyunEUDl5x5PQE5AJ1uxlkMrxpS6Tcpx2gSl4TwmjGNz
+dyXfXHt6rcyHQE6qMy60ARjmRLPhY6KjWdV1VFUHFK6aYIjlFcSG5GGLDpjtQGo0exTJ1hDP2II
OIIYNZRx7Gcesm6fQZS1Sv8iFqT25z98P/CBdJtkBfJd/y8fgvW774jrRfoWvgjTZhErsHr9oe0T
9CW6DVg8/P2rzcA8imIzDnPxJfQK71oj2yFr9QnElHhWsXVm462O5pDOYFp4N5/F7GdwUBLrcCdD
6+GfvybJjfL79e1iURIOTiVuJmZE3Ji/fk1MQ7w4rFGxTb0kHWWIOn8fBMVNUDrzDe5OZ1ciw63Y
avPRhsU1SxlN9YS6rVFxDSz32A1VqV1cifQh6bMRYJnGbjrnySQfCU/97tfubUrYBUCL+ohrg4Gi
kd6JJLUeiGPcBwOccTjkiOUhwoPiGOXalwyhGsiJoU1v1/AsupZRLJ5Ni7xcHlp07a19/GQxWmOw
DkRqEYY1Pzdh3t+i+mZxRGukCVPdfGY7+YkfHpgoLqkJ9qYRXfbElGn+Xzh4nx6X344Kl8+QT9IF
voelUywf9S9XvEMwfEYPVzDGqX/0S0IPfUe7RenHvneyTlMp73Ru5Xd1zYzXSYrgtkyaDwhIw23n
NocUICRgDD/O97r2H0qzqPGb+9/4u+6+m6YabHX4Haxkc2ONDdGJPTFswQCLlPbbuCmYgP376xgE
H5EfpzkJ7WP4iE+YvhZRi+MYt6keLiKMFu44MCxJJsRi5VD6Ke9F9Tojq0ABOLEtGwkpHkq73S2J
CLuEhhQL/YPn1vd9D9+/zrJH2NaEoI9ReSVS7QdD6/9H2JksR4qsW/eJMKN3mALRKBo1oT4nWCpT
oscBp3/6u8ga/PbfyZ3kqTxVlSUpwP1r9l77lbLaYCcNW/T/eFR97/9/WIWp4xjDSydoFdDm6u7/
MjMRek3HveGojCknZn1m2sFe7n6ezae2sOyAThQU7OKYB+mpCLalv4PRiQWtQhgFQ9Im+BSD4AU1
+C+P6bwTj9W1cf50AJ6uuGwQj0khAkYXBMf64grq10bSpgFlb4yvDvAPwGlsOG5q/qTbi7wCJZ2n
cifEOpxXA5NI6hSHop66QDDEJ67MhwDMKIx08iWMc1oP/qkLPAUs5eXwkmpmIDpWvat0bpBQXrd5
j1lov1p9xd4gTcq9Ln/tev2QNO3JGnZFRRornYRFgkZ1PzQ7Z1p2XQpeLUu7m9CLa5bi88RzdrZZ
EICgCFZb3fAiPLHFKsNlbS90d+Wm/MPd4n0hieIjK5+LNHnX4jkysiAlmCnAsQbzIDFeVdE9C+N5
bUpGQb5g38CgDk8DHCMzfwKI8Fsut40+wEgkIdjTmB+q9AdBov1mEFIoKiPAc+ucSZh6JMonv/N1
Bi3NWFt3kPTgX0inv3Z1P+/T0iIkWqr6iRRrc4MlOMUDcOSesfroCeYxjg88ZnSbnVHzRXAKbKyx
DBWJ68VQBdg8GMkkHwHDHJDm/p6wdOxB8RH/vpgPOTGs//3imHrHz088SPZ8R6bf64fJtFkQJRHN
NAknG4Z7hHAruak0n3YDnq0HsSC+sFrDuRhS+ce6rR8d3JKHaQAw6wxN/Oix7QHIU6p3I11/0tLz
/k4bDwodQOVCu9WM9OHfL6RA2Id54aeMBiq0jDG+jOQ9wS6v8RzxB1Qhme0YwNLtyJXpJpUo7G+7
eG9wTeEYrJq7Yl6Sv01cfub+IH9ljpoYn0v7DTbbHGKFnZ69kVVOnbmXwa7Vva6X7L8Mduzsalis
AgkU8Ym1o3hhifzJ0nO+N0bXfK0QypSrdWZ8Mj72Wj+8EIGwM93Wfi9a1mMJbJI2s9pDqyXqVRP+
m1omcbA7usOmTdNHQmQCH2ThU+f06wPiXaTCs7xvsUKEjKAQhXTFjuPTuyPnFHyJxyi4zCSRbp5F
KuTSmM9dD6o25RkiVCr5DQpE/opbxMQg6R5p0llSaqN/kgRB7ey++/n3O5V7DXCu7W+0FWqgyT6t
eqohjFaWhhhw+8XU7lsrqcDdoZyL0u0db7MmO5UM4gaZPZpFRWSJObSX1tYxlRAi8+7H9+UMnUrH
8rVL/PUk4R8+9Mp1Q9g/7GXnmhYLlDEPNqjDMBunLhTYkS///YKVI0ytcCMNjpKNQDv01//3iyII
/jjKVAV+y4czqvhAiz59xEp3jzlfSpjhPTxpYxuTzJNae7+0x7MwjQtcMP0p1/kGzaShSyqHGCsh
KjrjScv6b1ExxJiz4onUt+5BVK17dggUh6VmXIzWMH+7I7ihdPxCHR0HZr/i9bO3LJUOKxWDeds5
2TlLl+138Fzj/2IvBsvZa/m4sbkz45KPzvVftGXf2meV9f0dKDQyDJHFkae2tlEHROdo+PmPYpC0
FTgy9FrnnSnDc7OAWqtte/nAO4qvNyaC+z/gr64P6lB12wDBKJAWecyhwDBDklA5EffrdFNb1E7S
2/phHiKt9Btk6tO30amvzCQBNKV9ZiNdUz2a6KPwewLKaSrzKVH1qZm7/lZkbntAROPPproVWqSr
3r9BP77VFnCvzJcsF/GKPXYLwyQSteJjDh7qlPV5sm8SYlvt3DgZQFNDNqd/JJfwZc6JiDEncEPy
pC+QfEOf0EcyqbMPx8lr+BOMcWwBBkqALPoAO7X82iOdql+cEVrHarFs7rffFlVB6b564obx43sc
+PSqlYiJCjaMl9rP+tgs53+/DEKYB2NLBbF6fFhgoJB9dGUfdmw1QEr57cH2l03YaFFYTPbYM5lN
2Rd6MQt5HPe4s6j0ABtzihKD5E61DviLkmrpbBBGYpEnrI+QVNZqvGloPS+JX76P0Atu8OmHm6go
3TNbL9DckR452mQs/AttBWQPMzVn/gZjyz5P3TgflpTr2h/q/JxpNtwhbfvLf7//91dejQ7TM4rd
LIfksZxI5vr3rcUsFLF0vDPIHn8bOTwTj2BskMfhlHRsNBubQM6MnPqK4iWKPcM8Wi31Jm8HKP7C
qMPOgM3VWCvVKpfRnikzEKJymS7dUmyCAZwC/2rPtSQxuDQXQFk4AM3VvFLpkGY0QKCLa0T25N49
+aXnbDfd3//CaZPmbshJbhFcJKFQpF3in+2e1rGoIrslmMjs6107NdbrP89IWQ87a9uu+OQdAP+A
i16CDRVefRmXnkN/HVm8VfJi6uBc2wWH3tSm9UvcgtkzshEOf8/uJxGJH2ppIoPKtdrnBFAUKKKb
5mAgXHYVZzuJxTjxsjZ9WTt54Uobb9j2+kPl+V2AvuepmZnG5PiI71KQ4JvhcjhM/nrfNegpey85
s9UfLlnl7tY8aT6hc5+ccWeZ4+tSE9Fjz1637z2n2sPd4ib2rPJerIKcNK0hPLhfnn3ahStvo7wl
9XffGO47etI6Mue5fCQCsInWSlfPWG2R+M3JX92Zuv2/f7wC/n5K3K36ILeb8Vl2aVuzfSbLcsMw
jxcfq8XzUCV7y/OdiPZG7gdPPumUpNEAKsxbiTEZ7IecCeJDi9QqIxaw5lZplkoR7mH+tSaZvljO
NO5S2w6TdnBOuGzvuxG6jDAa7yrKQl6YVYJCSi4l9H281eKTpVcfNCY01r5mBss047w2OimyMAtL
q7vZXKQnSpTp3iSGEpZigdC9MQLHy1HKZWYwF1ZoZs85y7LU/mXPeXI3mR7/zYwSsVn7bD96D9aE
I0UKWi04d1FeVdlV9ylNy+46pXnxuvTjVY3ySRkaL8ukVg4LVJYxLg9QXG8YSp2Lortmn0VwJiqR
ZzfH3s1Tf+ZnN64lAY5QLPOyP7f2kp0ahA35XoyNfoiX5WrlRI/i9q9gejFO5s9JknHnV4z8yO/g
U8OYPQ/avictZYQiBKLruuAZxak/h2KoxovbiXyX9fBO12Z5YMRnR/aqRbWeu0d7sPcDjqijYpdU
MPXeszc/Wb6WcjT48/2Q3LIBPBASHorYGq0jQOJzg777IInpQAbrYbx/KkU1bcogNNH0MNbwPCcj
KXXzj5br1n4scWanF8MiYktS3EUodjCCEKEQFyOBY8vySy/0/GZVB02xIpA3hgCCABLLDE3Jl4IY
+Kld1X5urObcF82+x+JxcrOtZiONOcUhk07km8Fb2GudiXDj3Gb6uMucqKOdj2pzrMNsjp/dWvOJ
EjX2SYOzwPWHX/jdBWSp8ntYknvbldn9TGHWzUO9N+2kDdChZw1c16zX1+Nc/l39hv1RqkN0Xl/S
xJHHdlM/bVpN4FPzRhK7DEuBGoTHkkG8S1b8ZnPPpxdjUHLn+J+CuwXfPmIPFEveMTbkO1N9Br0o
lcMCn7MsOoHL7ldn+RPfAzhCXX3SWXNKIlhB71thI1y+/QXe5DTpbAONN+BYqHEAlYI5a66D7j2Z
k65FphU3xzKvrknhkxRnvIoeIu0knfjQqvwBsYGzy0z3Z+AQweoy4rbrqNYW47O2TBKrVf6RLZrN
Z+IM+6VZT5YHeNRGcBjV9npqXWSF9KbjZSmnR1X8mdzuHiFN9bAUpBrm3oG6bn6uav2X/jrw3B/9
DfWWriSD+cra6ymr1KZdLwgqzIjNLQ5joTKEcO7DAC734i1I0e18/fK8hW1+G7OAUsDMssQ5YVXe
LQ1LprKkhSp6cj6cYj/iCtilPV7GhQatQHtJkNZWv9cOx2WPgBD3EIo5wR6z1u/zwrsqo3lxfFa1
LqYWpwE7XxJKMIw8zlY3K3qjBY+3waSxXs5J0s8XwVGvuy2ynQk/5LJ851gDTFBrdzYaKIzqyI+F
352V1eI3oJjMod/eMeV7zSr7cZkbEIaDBQdP+t/5MhGn2jp7HVzCoX4RJprYtDd/JZK9RtumbgRY
GdfGwpxFwRNfDO/ULMhKxlEc9RXRs+mSLZvQYpZr85IUfLdxmYSNpbyLXxUjPW4O0tDJce11p6oa
h0PV5K+1FvvPuNICN9fVTStYhRJu4u+86mtaUT6qZIt0SRnbzUihye9kIk9PlEOVCyZd8OHnvCSF
FjIU1vaTl+KTX3mEfY6jwCJIAycKguIkvuVjtp7RO8eoreZjByAtSAcdkK2v/QZ1Xoa1+GfGqM6l
Iomm8tnFMz39IXucqEzdkYhmtBDgxUVq5cptAGYMTdJT3bhPFFW6qeFIs72nmQ7OBGi9YizNEaUG
1uwkkSM6JL0e1YhnsWvN7fqqSgaxlSrbsJ5opthiHdbWYxjYG4RStH8ka7vIpKHimVwC4kagKcQd
YI0ZlWAmhuLq+izBKYMs6cNdrJColnGJo66f/7S6DX16RAUnEhWtTWVHyrt3ciClyVj/BUJzSxZJ
ptlKie1aiR15smIuxFce4tXAdmhEs9UuIU+ICnt/o5bGJhhjeZEKr3xRF3nk5RVJiMwjYjftooL0
pEym/EmuID2hbq9GHv8T352xYtrEHvOZOfhGSTZz2oB5RWB3SX2yeueToYDEKfpLGXNxKLVy2PcJ
WWCmqMIWAybsyCqc7HXY4d45NvBGb7V0d83wjtIGjcAkUfAgUvJiyuSEOi6czdqJYCXQ3zo4G9Ca
cTYaDltK+ChLil6doR0Q6dlAVKDzM6iQlKE4y/KdWeVY6zhLaySeYSlYWqF5CCfkXxiRy0Na0aLT
PrPlWzriPDo+gyX76FAfjWPz1cf4PQfN3Lujgbwbw8O+oUKf5xXWoqXuPH/6HLWoSJzvJauQDgwh
uo7A9WDrIhqEivIsVmyi2pRD8iU/zrZwWrLp27dop+4GgsrMAsiuJPqOhJpDrlO/4n0MJ9R8aPn9
LcrGPpgMFm6iwWAHYp+seLDBlcuRYNa5E60xZ9mU7aDOXxMb12xagLnzJkbsTstV5AGoTHISU3vJ
9izBCYmgqL8rFD1LI1GXUN+jSYeDAKHT3ek1UFp3idMjKOw7oCYPCFKYQLJuyDxWjPmYYLNJy9fJ
wPqK0ib0SgutdIrlYErlAJw0ANvQXDt1MA0Dsm/FTx2pLJtDpc6MhtwrY2EEP32QmSYBZgXTYHBB
J/Bh2U4Y8/vic8E3NT+7gYhwLHMQJFihLo3IIkgVXCmme1ntHMS9NfS7zqAyKgYTCxFl7WTwVpCm
ujcQDnCeyoYLDrd2uT2VW+wdbr/xlwmm0DbLX3Wm+r2E2BnZjuRRae0r2ahRNbJz8NxnItLsvY1N
gRcu7FZM5KZad6mzHWgMzW1TAbrwxrCrUJvngDrTL12DV5VlPfHg4rkf2re0HmKQhnWzo0lCFccn
7KzCOALq1jR0fKUWX23uh70Xz0cPzwQ5mCM3plNLKOv6FyS8OGo7I9kpdyvriHsOErt4huS9pzh1
g9z1tWvR0zsQx42aDFARhJRi1+E/Cp0M3eOcLZHN6cDhn9BrzfjQCJIJlDCSCFZKF1R1CzaNcAfw
XkHZYEAtJlFfKx0zxYB729AgtrUCkPiYcsaBA+AdWoYzQVZQsgm15BsUWhhb3KlVluy8XCG+RJm/
L3T+HW18tfy8P4FnYX66GrvJUEWkcPaMpENTz6IB4t8/4mjFUz7BfDZZ6MoYQ/hKWX1RlbxXek8J
6Vgjyxz+66vU1h0g512lJ/dU+owDbY72iS370Esowxx808pN2DvHxmKA02AKYK6r+C/0Lq1siptq
+Wy96VFvmK4kzHSZxDhPapkfUq84ZQ6g7wYp7I56E4DDoTRTESC+vUIgObMkcDjSCnXwsoZoDxt/
B2w8QCLuumUVpjva2Rcf0SvzNO4SHqUWBDvLtC5qBVMS+j110sjbI7g9bzh+EvdUl8jtUPvYoeq8
+mw0K/RzEWNISzgAu8k/EtTeHacBad4m7wU9SStmIoXL5aZw1zufzABMMl1eoqxtP1s+n+tsDXeF
k97FWi0PmZaacG/XcFyq/AQQAV9/+9nP3XIyAFIESGp46fUqCTTjRBu5vFkI+CPRGBYU+P5ASi9q
YUR3j7SX2bEgu3hvqxJ/kNgJLTHuUbXcSX+BmOoiiWCX9Di7jwUgz2BQ/U/ibmIBN713zCQanOlL
c7p7moNIB6QlvXvf4/IjxOm3AjO+60DcUGiQvyv3fn9NB/tDtc1vURDsPu9dqO7BqiCyij/zwv9l
lcSpuMudN0y4ATipXfkytGDujeZW0HtysY+l+x0rZDeh89nwgCvL3nnJ+KYcjDsOefOoTHsqBb7J
dq5fWPHgxMO54k7owmYdHWcZi898KUSAJWnfO/k3tIQbWtgL0lk3ru+b2NmNS8lY2c/ZZI7B2DCW
dP80E9KTEWe1QHQaGLFkXlvflj9i5n2qyvndqBY3pGR46RVti0Ow+FIaIV38EpkuLlfqssCt+DYL
3/ib2kDgfeOFERjPHef4iEyU4Mw6BHRa7VKXLzJfyPxTXEJ9iwxuGdCgimYT/x3aQofONTPf17cX
I3uwH0dZN6c4lioYy3gkc7V86UX/oFVPhJJS2U5dF/Q+lJHcG527uNWfy6J+K1FVB+Xc3AM1VWHn
ZaRp5bQVAzpphP0Ka0jc/yna/o0EBMa/1bhdfjbnyviMs6C7OqZ2TA0UX5ZwSI5EkEaQPMz1QStx
6jryRDYN8Q+j8eNnLv5HloCBjkQVKlDBQk11s876q2A/bIuB6feGi0dx0+PaCLLZ/qLWmdG8fbFO
2gEksh/EH0WiDrHd/SYUYX6+ZMWOhCI9JDXQPWliu19zSPBjdpdP7OBqbpdg9omNbUtK8xJPGIon
+d2v8Z07qysctH0+OW8983O+HrwkpTW5cNlij6MaWkbq9BhFSLSJU1PudA6wJzRGeHQeQSwNV/AU
zqHl3+0Xc893S/KtBAydtb+IvYyWyUOoq4iGmO3ye9IZJ+jF75j2lOJ8/mjoTwk/cZlisKffQZyv
jkRdjJEPDzfvs/naMQsn3pemXFora3lzOVcq1t5jq9gLS1GDgf09Oe70bk/j2RcLiWWSEJW0YAS8
4UoWM2v2mtEnYe4MWdCzgr2o8ZW7PDkq9PrIwQrRf/Uqe3Vnu7hB/we4lxRvLd5dpNpvtZfrD3q6
lNSqHZek4mdSprh/p2XO9gIVCKfE8Ja2tK/xSDj1BA1nTX/bHfNU5GRFiL44sNhCiLqlJ4qnbBMv
8ZCZqr1YLh4hcnW8cedm/fQFhDO0GIGAtPBx8Xfpc2zy4qgmHzeklfcsRPkXlsBubcv1Iy/jswt8
n4nt2ZMnk7FioPfiMkM+mxeLcXD3TO435Eaj2KMd1x7tdQuSh5oQ2Ut8U+YwnhHD3aTJAsBXXh0W
JFPzlobLWE2nFAOKbfS0/4pov0TKaq81RArVKyAuCwUp6pE8ah0eLAuCYMiP/uS7+J8rY7ofhX5y
h1ch5bQ3itUhlwIGQp/4TBY8iqWxj+CC4tNp+3zfMlLxBlQXrIyjluPXjpvf254xtj9wemU4rB1E
+9AeVuKZW0xAQWGSFuTBZUe3s8n25bFatFezFvflMCZnlu7wt2tahLq0Hjrtag3DqR2wxOAGxWGn
RwoHZxODTkQ63LDzC1xB61GJ5CUe4o8S4wkVc/yDki2cTO75sZ+CTuNkcahUdeOpwr0tbewMNBRz
qPouQt/WUADAPCkZn8UEMyPsx8n7FEvfxJrCIcSHewMqm1C85J8uBlCKYOGHY1zzg7jJAgwtip4P
MOBSulcjs0lEapG69RZTrLU+ei1G7QkjNCOJaW/23nuh93/KtnsrvAY5gVIHxegonD0TyFLWPNZl
Tg5VD+s8Rg5ZARCBwlScxzF/cWN1oyYFpK8R36A7m1cpLvdjgy2b/skqUHKb5kgVZ7Hpm7Av1nld
U45gNvc75A+mJcbIzOHhVTYuXemXdYDgm7zeBjHRUFjTQ9LUTMcIzCnMRbJAYyZTc+jO5H1fcPLf
S0D7mBkQ/4rRCmaMCMheydVgtBrEM1lGJAVN8RgmYiz3JU6PxX+HDfwkYt84SkYSjCUGICETavk2
dzF8TPG5M8xnBBDJqdLYVELqfvFpxiLkrmgG/jkaWPKBjzfDTOZ3WWmNWBvTjvfXDkddiYhvs4x0
jvmrwWCPSAMnKhAxBpMn58emVodkjm+raPghtdUemgkqGcbVvpGt78RsKJQmzPwMtUnRO++mNPHL
NfsfjgYRckgCVGakFfiV8VEyVw6dvi52eX42BHvlGVZgZjJK0snuNTCkMgpwF7vY4y75LNfx4pRo
PCdClUBSXRiE1lxVK1x/riu7CLI4Xk/Zl9mUxqFx5I87kuMwaHq8a+fkaeBIVCX7VYISiPwisCiy
Xf0u9ahe2YgGiNm8g1tknJvViTDoY+lkP4nFLawTSjzFxgSNgdMpoxXDP+wSx6BA2s+8/KRLlqG1
NgNdB7uU+HEy46+xQ9AkJGO02kUSUCbrcgD1+CvX8bNObPs82D6nci3OaikrjKfkC8/DfJKrjRra
zuJDTuyNXNyDEAlFyjLT+5u/genwoumkzbsxeXdkySaSXCh110KVDpf+Dwo4fIwwiRn7Dq8pb4aD
6yUQ5mJeTXK80kgWzq+SzfRbWrWPrYKJORm6fcgZXO7afPajAW9TmOjuoZgzVoSCg6YAjYUVeauN
Px1Lq+/Gx7gv8gMpGLDN+u6Fit/monZHPg2C2kh004lLEBYLppk/rNbuE91/ALiqDtZ6EfSSO6gF
SK7SH8lmSZkkvCTWZtPtbTLR27PAI/3vf+eVoEceHQAq3bvWlnRidgMNnvWRNlb9CbCDe/Dr8plQ
qyeInYKSie0oW5bd5DUQaX2goOt5ZSTvVYhaefDRWuSs0gdkOZ2P68pNpItVIytOqnqngqrPwzSe
KlvHPMoSlZc3368T/Jx2/e3IkTxqnaJ9DVjiEGZnVx+FYg9Mai4dfTv615Lm0XCTP2lDql6qzbvY
RX4AvUZFQ2dke7bYMbkMHkqoxuaJrChU7G9a7kgZTPAZhUjtCd4noFnE3EQd0o6uzsOclAfX5oeu
Z/He7xyGZu5zWjEQcgWG603H5/e1OuoDN/mCHER52ksfx+XO8yVMRm9KyZAf8UGU3XdTtozSWsKz
EraK4Mown3kfRu9JYCbaSrD8iMUWBw6LySny2PfedS9NkTZXs/HvirLronIwSqTr8Nuy32NJsvFs
TyEoUpqtjl6+cHnbGGHufIc3pVApao16xqectpiRDDjR3ker2uRiFtjCUsJ/wqIdHsoJHYfv/q1U
LU4CWmriP6cS9z+yUu9Udq5+dfTqbe14LsGTTugz0vGeGPqntGPCofRB/8jN6k1zzGPZNPLg92x8
m0ebugtIKLhdquW/BYHRrfuuNCQp+AssbIMns1nPOokTF4TgyMu/Ery/0RIjgMtS/krF2V/867kP
6i1xN9dzPZ65fy4lPqBILzirMwVqZrF/upRotbRcE5TOcMSwzGggKO5rxwF/IstdMkyPnQ6yVbjV
uhfYWo5+B3ZqmLo7u55ZZaIAsJyHul+030vBiMxLqKeKykme8DVlHsc9C2L9BOVyPKVQ+HbWPO+G
XpxN4Z+qwQjkaCKMsNW7WzM7XmUfamR3I4LbN5W09vVAUAYwW52ZNJb+sWYibHg0vbo94h3y9PrJ
QKID6KB2gVpMPRMnbU9m97IH1JCC0/KvveAot/CNYW/ZrDyiDYZay+5q77NlxXjuF3Fn4UXAsp/O
kQTX5K7aT5lnj8T4HCYebGCb6piv7Nnk1PJurOWO8Rl2qJnUqBVIKjp9I1ynFS6T76GIk8m+784N
oAmOK9x0pfmEbZV7oCiwwkvHwg+JGUYpPJVlz5fa7wcnP04OiVWdSxmA16TdeKpcOtS0qi9B88zF
Ja/Mec8kATzR65K7L4uP4wc0b+AODpal3Cb/3EMtxYw4hJWKtqlQmMQaPKNefwfi9VWX+6VjNVcA
q8iBXxEAvlM1ksMy175qI09JbXfZxNLSpS05K8XiKeZRpxlIfGSU6P2dGIOM1j+yNzbB0+S/s9V7
8Bk7MaJJmNaa7J4HeZP2cFWgTyNLJ5F+BPjOuvNrnvPHRWp6NNHxISymHdStJkgh6hODOFxXmzo0
8bt7XdPPej6cBHToiGS66qI58T1KqZuVJkCcXMoud/0Y+KBlqhO0+SG2XrbbDS1+eVvDMVu7I7aI
iowiY2tVe1W89QBz2nJjkDCTMqfuVVtPakjfOCYUPBdz17NChJWQFZRJA6EnOodVNngkZcKY8084
asdHgpa5xpZrbzSfpKBfsrJq4MlNL+tIhJXddudhyf07tyAf0M7RwxkUuvC8y2CshB4iEFEow4Z3
vOJ0qnjbSAnDqSm7GUlejL4msUYogozFswKXeer6B6SVyIs1++Y4F/yXCQgYqMpxMxylqo46xNiw
QLZ1pP8NY7Rm0NYstZtcpD36UnVbBHwb2Jl8dPTy6HX+b4qzNZjcBns8qOdQUHQFScs9YKw6/HRb
sNbT9pqtAwSrlzUYbPO7dKEbZR36ws7/nNpNe7ZNTlF+41ihexoQ5dXoYLiMYMSJauCeEtpj5xoH
d0YGmZJlTt+q0Gv5J4sxEuNG7azs7h1LEA8tsOagEkR+rS7jE3QwGdxwpEDxXZZMEeEXGf0F9Vnl
9ylaS+dopUevRKpYtdofmQr8SSYpmblzZrgDWEXjRgP8PQbTJB8Mxp5xRuzbIB2C9hgOEFGevfHh
E5NK4P3OHO3b5MAormfwVljeQgfpA+1HFMecvLksoYlBIjqwHI0jluFhPrc+6/OMl9SuztV0dQbk
AO76XWXGlfN4iVrEmbwDvwol3ntnJYQose5AEIKhNPJdorDBplNFBZg+e3bSRF5T//Eq5zFrbDsa
FUsnLHh9VFj3rZY/jf1KsNqUsXa0mUKW2locGPFUuvYTq9p9ZCILauhQsS4tNQrpnomwAbguAJat
Yufe0+HtVAW75oqbo08BjGk5vrwFZ7w5o4cy4w34LkwCiKc8Ip5zTwf3gtvn9zqU36xgYHdr9YCC
BOhDaZzoo+xQYk4HB1b/bTv3RcwNO2SLB5Cl5yFNf/s2UoRs0Nnkl17PMZQMx9y1dvhJ760VZjVj
8HFx2kNXVmh7rBihawGy63sg+UHUyj70rsG2woPXMHiEB5pMEdn9MIzw9Y6rxicxaXtd7RYSps5I
zY0bLGZoAaHnh73ga7Yz9eomU7cTKad3y3Zdm+Kn3DRQW23Fqe19ddYM24R21UdBvRPw8KXenYu1
/Mk2i6aa+v3an1Ua36cNkmkkLn/rQR7YZ35SmCFRIsF5tOuaClIxTWuf5jz/SrZZAddRGcCMcaK4
a9m8+PdmRt+q0zLTf63Vzp+znMl/814wZtRj0BFOx3g8SYbdYAFyhlKIRgEcy9Ee32PywXbotcH8
yIk7yK+PpSXPc0ZZWrFA6oU+grHDeF8N5qVwp5vUBalVfbcEcmg/F591FKl/c2D5/UXDO6E05p6A
NmEwuW8tS3JWZB9F+mP2c3KcJq70Mf2CtSbDQmCusET8hxfROcQZgdN+2WlBg9IF2Fjx0zZwrlJJ
3oA9PkhPi5DdnrVSr/azM9y4Mjjoiu3jso3Ihem0iBRVi8cLPaJAn23Igc2dNm6752F9rbbwsLSd
MJGl6cdi2yB1up6qzNixpX/qzfR7SLXziocFJYr4qUXgdDwIQz8gMLYlWgWTdn7mcohY+8LZ2obI
ev3Hrp+6t8r+Rsz02k36BSyHYAHpIDT24M0BqfRTdLT58GvpfUrVuURq3xYZ4ncgsuNUsNHIiR/2
sULnloumtjgzgtolMDwZmDi//ZRSEzvSkbSIlKSu7AoAh+3YFm459bAMejH/FCOWOjsuPrwycY+Q
mfmCnbnzaZS8QPrtF8jIT9UBPqytmfKigVYM3CeUrvtVsDzaj+76vrboBGamXFqFArabc0mFhJts
7h9ipIhGJ7o7p0F1xRgIUK2RvsVDtzdQPkUa76eKWb8My/w2jKzRsJao3Q2J80dtxP4W/lns2xnt
npgZuy7k/jCLx2mfazdzziKHFzpYoS++/9uHEzf+bPTzr3KoyN/KsbPpQ/fN9v+Nn1pJlI83hy4F
NH8PzIyjyxhbQ2WE4fzWWP6Dnxv3qSjEnmRnwBaNcychH7IU5AG0pF4eVpeGlhVvE3HsnrSEJRd1
q0kxI1kH6Bxs65hi9Mvf6oInIvWbEeO9DQGdyuSg+HooDsl5XNwPvwTcMXP6yVF/qTv5d+QCj5LE
e+rAD0eDP71tR22wwDAqtmUEoI6V3Y4l+nfTJvrO8PpHoh+VJ29mz3wN7tOntgGN43H4u3Y0XatJ
6EvLUXOVLXjqVQBc1ew5aqyBixX0XSyxhY7Dfe4lP27SfTEtvE2DvvLeoy3GVxgHWmVpx/aqW/k2
GiZMbXFcooXdfCdmZEnwsLhGpP3lGC+ThH5nCAUrGRBhNUy3zDuQ/JFcPM/d/w9X57EkqRJl2y/C
DAfHgWlorVLXBKssgdaar3+LKOt323qCZeTNWykC3I+fs/faxI/MvDWOdzGYL7y6bzYgRaO2gq3T
EJFThce+RXGdxQGPig51wp7WsfZBgviLk4NTrgm/CFDXrkyvPEYTdu/BXEub36BMWVbL8pSRxYDY
kuzhuG52lR8f3YqiuDCNnVHgPc1LzpS1W7oLF/cmUoKbPiKtYfx8IEwQSZg66IrMMzcL6bILer5m
Wb7VlfmNCoylNSBwD6YX89eUqZFiFuG5rGskiawYBdE61QySkutcWxLIfupQyzVd2O41t59HRIxg
KnGfUSZLNw2irc45RODK3PqU/8vWV48gI1Zp8jhD5Mq+ZWjvpTSilXR1ThVu+UYDnp7pxGPdqe+y
KTlPDFhKrVK84hSgysBOWsXRA0vWI+Quon6v6CJOr55hrrsCxJ0x0D3BpXTGgOvDUaa+mHJaDWXs
f5YTwXP9MF3CInrP4zXz0WSPn2c7MXU7Vo5x0AUtN4VPgVqFzVURq5A2UDa1icTfAdwpBiqSF9sJ
TK+dVMc8Qx7bat21QNa/QTTO8qcd6pLqydLHV4P3RbcHxLwD+RK5n/mXWQ+d2yhfq9K9To5GEcM+
2HGCGgME/WzbAFGBlcF6IJeETn7WfhN+q7a9E2fLYUQW31GFsrUnMN8Oo68v8UX+KP2WqAQtm8F6
uQUwGzlAhCMXLuJ4UJZ+lv6KhjWz+9JNV30UfCuc0OtiPlhVAJqg+pQLh/EkwHqDIMqaqVVTnGxz
+DLsAUgtPrfOb8Z9ZpWfJXRqEGE+6d5EbAQbij17BLotu3bjwLaGNSPgLSfxEqnIgEml+lHMon40
vktsuXKhLEzNEGCWgdOuEnckwCYdD1P2Lsns2HTkjtEOG2+qUt02trt6ZWa/a9w9M7PiDQbgS92X
CAAdvvGkV8uCQxyCRnvfjUQ6ptNrI40X4PX+EoA6i1uDC3gE/xFW17DEz8GWsPZ68R5Y3UdXEr5J
abcYfK3Yl3Dv113nr+zAfreN9G8gpy965OAz4+aS5P3VAdfISpFusBB5S4cbcqENvAklyndLiKVH
0bbUiViMyupAXO+HZVvdGVWEu5wa+h6ODXZG5rs8ncy14UoSIKc6JCU7fJCJxHtgj2sn0alT8Yg6
lBCLkVBcxUq/KKgOKMmGDyopDGNsZIXPbtrpiLcjjHPbbBiRSZL6ZdYsU2GMUEt+DBAXNQUZxI77
hwhpdtIuAoBmQopxL1rFjEu1uO/07yDJ7iqWcHJ7uowdOG3AuiNEt6pae3lOhHGifSjcTRtp57Bq
Ka9NJzoHTrkvc1OeXJopO2tg9D/JYDGwGdNCAmRgly5Fvjz3HjL7pmoRCaZqicmfSkNxAxVUsXYE
cqbmqNpaPGBdLkP6pErQycIa2CAlolydil2GkMDXeqZPaEyWyGB+AfW8RC23tJJzl/FIazFYILFE
iIb0dGWXFMp57attMu/auApBlLY2PQi894nWI4EwY3ruU+3O4uMb0xu48PTulo7rblzNMBadSOm9
tr8GPKybTCu+zbRjk/+rbBkv9VoE0PcDiXk21NaRHUB2zyid5vI5BSDN3cEko43Cg1PAY2iTkb6v
/IWNRTun9XAeOb/v0Ou/MbhhsAQEsokRJ8LR6usLZn6qQDIg0uGCOSW5x1N4H4H9Hcwieum0y+AO
D7sdIYFr4TEA5LUaCcLizGDvizz87BG37AdSBNMqPo/xxG1aBfoGvYV91PPI246y1hb5LOnRzI/Y
gH1OubktsmaNwfA0MlNOao68hXVJEDaurTh46xTI+M6jJ2O9W7jCtmRUGzN7ZenM8BQvGq4h0k4W
o+IbcrdsfB5HNa3gM7MoqmgX+qJbSWyKC6K2eNDD9JEG1owrwsoW2D+ixIQXmo40gpB7jc4ETBhK
WTsM33ax9ZQDtjLxDz3N9Pnef0iwL3c6QTx/zj4bTqFqt4kdVRvPpWHTRu/DFNZr0C2RIR2Yic7J
HBBXJU6+7zpkNgwt10HQtSeHECYtSgmyxcmG0NReQmbnA/DIL0AyONyPK8gIK4dWP833ID2M+Vs4
tRqjPrVyMqhVIyJA0QbmSgPRg2H7WsCJ3kqgNrIhVEJxilIqgndKvBn8WirQiXbsUKT7QGY7voZD
ZNRVi9w26dPM6mJA1pJ4eTb7yHEAcqCdQRYDWW0eCxRde48DFLMMU+dpKbQn1gDYTRglzHoZjnhx
EFcY1K7CnIHSPzL0P0upqS9MLy6i8cH9a1up+d4wXjMje1X2o7VNWuQD4TSetTa8pTroj6Ii64PH
8DrMNGyTXIkOePbGtf2XFEbG3gS3VhGkGocO7QahE7slZYnkKNyneEXXUbk2BkAu2wqbwbrPypm3
2IIM54wR65vUjw5aE94S+B7sjtE8r+QNcxR/aOxg4pIXP/Xe+p2YmJYjWqSaJ5MjPxPaSsvIiJVb
jhzyMaQ4Mylc382hQ0eUJ9vMzX6VuNX3Q2WufQkzlQ7mL5wTj4YKb1PPufI6BbaltT8LSNrdPFuv
7BpZ8yDWnauhHR4okAU9ksWYvjJHmwmPzDLLsfquUig7hou2xCypTsw0WTchaSRi/HYMDl0h3ijw
sVXDNGH8Al4P/BR6GQ28+OC1BUITSwfmRUOlwdmR0wRf15ZLlNjEnDHKKc+sJPSOKZUmlnwkwIG2
ykXDCYzoryViQnOb9WIDcMBfuHWBdFBIfaMBZ51qdoaiKbEr1YB21ajiZW7zzUxKKgO9qaHnP/lu
0icixJ+IX/KHne7CnSvGntMi320hzPCMtwUukwUt2fit+WUORuaQsehwr01b3bzldPvoL7XhCg1F
vyna4K2t1N8gLm8IMPQhQiSvddVlCqAHsCpoPQJTdziWML9j4tY7KddBzVhDBbHOXKc567XxVXTc
PAQXHKeoPQmvPY2aUV0TDQycUJRicVN9ipws7coNz7SUbXRT7ciejrJxeBXUekvk/MFCc8qHwbhh
60mA0xgzX3Hn/YnA1OwlvinOwgZ4G5rrNFNxH/a9c41iYu9p/+9wPHxpSMeQEzlGdIlpgyydkSAJ
PQ7iiy8Y2Q5xcBOab8mdlmFtqWbX6EQ44YL8WmMT11VwzRRbTey7W6vLeV/dOLv3HV6RptO/Ow6a
NI+CA2oTEmxaYJqxLO+95zhUT/E9l83Zg2d0LLymLthgRiL6So3pPv0RRrUHtthyRpThKUEnNIrm
mCRBTnaZxgTJN6aMCPHG9TmwptY6a6I/aWyHe8udhvlEGe9MC3lB1nQPTj0VsoA+gwsowh8Q2ZvF
1MvhqjCnX+LG/CEZi2fJiXs52Ttx9QtdoL8freFkea52Y4bxXagBS838qrO65WgZ7jGPCwiuoetv
OjrbHoOVXYOhvRx6RJNWgTSroo0TILiFlyNRKMakoXSTlh1IkawNlJx+QuR24W6YYoxLEZf5xZwv
z4/ggPoHAN7n/z5fEbG2xYif7KIzp6z6pVRYfCYU/MsW4YtAhPOQA0qiWB+2dSfR8jcGAW8dA8Ig
cL190lTBtnSpHlChY1EFCbFKhdHeEBQ6WF/5OpxHTFzi6GftWiQj5bZYazRJF9htHFyKobfTG2ru
wSG5b7BWPM/pN6p/1joEcLGWqdcxndDLm/P5u7atVyNzf8DIm+sfY3o3EwYGOsDEi8yK6T1jdevD
tHmEva3eDGf7lPIx3gzvJliO5/9CPp5z6kcXlrRRjQ+YBlujsLKDbaFCFFVmvv2vl2x7F/Ir36vW
6O5pBc1SZEQbcUHQke8R+3zrCCVMIi8unu7kR3Pst50/IFMT7rHVlH9p08a+dKYJFAM6ZYYK8+hl
LqhHQ38Fk2yqRZA6hz4gqc+b7OTsNhIWJxEiYvJI+JCwhP2BdTdMbPv432UAAnnsIgdRlx1OazwT
9CgdSeBNX8hHFrfqImy1c8vUWGZp1e9ClSVvBe722BvMx9DryRtAlYuMe/PqOklwUUb3Xo688Upv
xa5qtOFhQWK5Z95HPE4D9FcrWcp0qDejEdlnzcix9GLmqDvnUVipV1Dpe78FT68jk/QgwcvsY6I2
IYM7yWZSdrOGSO7trFnKBADPWjdUJzsoVOVXEbEROlX6gcEMoKRrbWOMHqs0CMVXiFl8kWcpqxQ2
08VIkDX6uprZVViDzHV+PRkaCPRmm+9bGOcYVYEU2BiJaf2PLpLL2LBI+gxEtGsbqZ+el4ab6N9H
z5eCEcAiDIsd/KV2p/WuixQKJbKbdm/uGPhnx2XaZSF9WLWytpDv6fEGa4SOmEb170ZZhWii23Kv
ZLMO2qI9pqZVnv+72B43dVbOv2+2F44p0Ij8z8Wf5am9q58rdMP77GmRRxlbczSCZqDg4AJnYqb0
BFgmfdOc0Cytn3wsEHLzr1sclc/IcaHnGIksF8U40qgkOKm03mFJ93fSLK2DRgaQs35+CDNvSRhM
taxBZPKs5zEIeoMNwgLHUhf1fUyQ32XFmB56z63umvK+oQgVWzGDi51+EsdI+wQV5dprlwDNNzZ2
0oSnsblzYEPHEvWsF0iqipM1HkkTyla6RnNWHwyI6VYWX6HSmcuJmYNgt3lOEsqwOaS4lWHUFSeE
9e0fw7TOdirVPdenz9wYiyUtHf3hsL4hT3fW6TBpW8O62PiH3vnloJFZQ08qmFilkfwQcavjWSWG
YtRadMclnVMnc38OhO0cLWzjDBdGRoWesemycNx3WAgoGwKOMSnZILhYyA6JkdsNQl6LAi69kVKJ
p9j6lnaWor+b/w7Pi68jwWnLYVNLnfKD1vqxM9QZRb2xl7MH3Pfo0YYh9jwhpnqZ4FfZxM3Xv8Ui
wT0wETPVySh5ZwJDn0BO1alEUbAiQrJb/kOXTnW76Ej94C00EfhjJSqPzK6qemdU4j3GmcTwy0xv
DBrh6vFIUhGRZx0PJh7xODtHWhSsnSEYjjq+G2iTdFxrxrNITdwjWl/vKAxcr1OUDasIqj3k7PaB
gDxAZGb5DxRz+2Hw2cDdKT3ngSaWLnGuRw1VRd/a0N6rbaEuqhLV/d+lz4traOfIh0EK11556+mB
3KJq0ulnh+62nqYvVShz11hetjUo/eiU2be0tpH06m2PYpjUq6mPclayYR8VZvLOGxUcfEMLNngC
0l1SikNvmvr7irwW6+iHZBE5xESchrwqkSvKr7joaRAqs2fupF4r5XdvhV0Rvz1RVzbS/BBQi3Pw
0ug7rG4LUgDwsMXYiMlC2BBca4N+NvsuRfOSpJ/mYJJ3WxfJ3mqid6K6QUCMxksl+vCScBP58F6+
p0TeItq1e18w3XHiPv6Q1FhrbayzDTK5pT9NydGcnISDKIzvFsIOSnNeOqUD2bpvdnIAiA1sZd9P
nIGQu7Nq53hk2qzDRDUaq9i2rRtBifSE+5ror7yEhooS/JIg8rxgIuFnafXfIKzgekZMCxVHhBUj
8/RUBQW6JLs2Fk8cU5w4/o22Ho5SGl3byRqt1yoc1JK8HgRjEK9PpQaQuwptSqV0OEoAXGseR4Za
UTNeYucd82J/znSY9kmPTDSNNXHiKazd4L3Rc+1MIdq9Ao3nUF3cu9ExiDjA3iDIkMDUM/bxDkCd
WD5ve5FMLcO15qelNdaLjH4TolUtLBrTIBxL6D545QyEkKwTATa5lHQ3L4/O5Yx0wIdqHP8tPjH4
hXbGFdE4fKXpSivR62vUOEF+lQLVeW4Syejn4w+F5MMw3WRNIIlYDC2cqInS7sCtmXh8SSuYx/T7
II31W6Y1v0WCLIuYM3GqwlynYqysF6OMzwHOa4RZYBsk1lUbrix/gCE+gA3IblMUJGsNhQ1Kf4wG
lmj+2oWJFovf8jzqWXpuIUbsqtR8dAa2o7rK8AvlnXcMenMfquRpQ6aR1wEzUY4OHYbIYLyULiZa
InP7EOt/jsZkgYXMWD3fWM/pHqbe44Mv0+noqdHcYp5MqdJsc82C7WEgcjkCB612CswxmxcH2qB6
PZ4GSQUWKQ/JRF38qg02eZ9DwHOFalkLN1TAfw1BBG8QOeBKJhuvQeN4exFk2hLH0URR3GOAGGuM
2EH4RSJl/5L7NLAp/gij5Xyy1DtTwHzgoqXEgqEGdK3o0SFKujq1y4GLpU8jNR2nuLBWIkn0w5DQ
IS+gqg0QrENBS/C5+I/BFC+tmufASZBa+G4rjs/LYIycv10yClHyUyaTas6cvtKsbSD7TzQcmMMq
CKi9a0FHChq0zI4hDkTpuOtRDdOpny9D49SHhlYnsc0VnnXLHg/R3NKLzeii6N0pjZrIZzJ0ZaOv
F4OuqkMRpZ8JjLIz7pLskKH1WdSm0nlISYpWdtmxyaKgsHD7gcWup8uYz2V079+A/bhbQrvlv7NP
DTPtLQN+MZsa34EbWOdOqPqeESmoqP6eS84Q1AerJbIqE8nVG72G7ISexmBQDRe9j9ATsxRtm4aE
PQ3dK2FedI9phzGKIdhw1cZi3BFbdyrRAzyQgGvLgq/a+iY69IqM721WqkUSUHyQu9qcXKiYnMWS
l5SFZ4WhqX+noCk3CTnvdKcULJ1uPGF20baFV1sbDCD2o3NYIKZ4PtNbIYdNFayUMqD1wvNuvG4n
qy54EGaRouXjCB7Zy6kMq1NdgUo1Z/rFv5+coKcfw7wCIt+9TZZBjTlywAEdQZDfs5zT5jzECJNb
VhXDSp8fGYGRA54zL4F5B9tRC8slUhPvyAclmnVCJ+aAwDZC1SysuqXiy2GX1R7azYamYKgTIMrp
f6vIxaYyIgyEsWe098vsI5c0KofAMQ9RqqIT/yLH37KQF91OvJUNLBQzUPru4JTb4RZMOPqDwXFG
lPOFN/nnCIKXq5JT13/1U2sTlEv/QqdT6WPUuz6fOdsoxCqyG/vskeRwCHTjrYqMA+kR+kePoGrT
tPIFE211lXSqDaXAfFGVLvjRhptK0mRVkgKIihevSIoCWaT+j3QaYTi55M4Cw+dJ5YGlIRgNp+dH
dXAa1PfsBZoUoea4vtRNUJbe4PFnMISOQ+IJZD7/82nkcYCZwK4BOOYYP1jrKK7SQ5t04LVNorlH
XdvqoTIh4jIY46RgkonqmjdRl5uRw9mZLtq2LqPiFM3MPCwI3tGu2p20K0oe2BarrKti8Hp+fNbQ
CLKcgXwe1aueg2nF9KOWIX3sr7GDxe+odepm6u7Qld62DWaBShXkR46hdxqttjwaU9XdnChP9w61
PHmzfnd7Xkphnn09/aMn012mNjNviktXDLdkTrfsxhoOlYXSxh2LI6HrxzyysmMVte7dUv3muRn0
E2Dgf/cqMWWfsM2uhsbtIAgEeC0tmzfDN4hTgU6zhf8Z74lSJrIHABS65hE6UdUuHYDbR6NNIOsM
PNUT3qdjXghG5m5N8Qc9D7mkkT3I7tG+6H4ys7CUv1XZFC29FDNVWUWzk6ryL8+LMoV/aXw5Hqq4
2jN01UldqKC7RD3cz9AkySA1Iu3Ok0ctEXsPVyDREy1a39yeSgaGc754CVJdI0hsrXVh/DDlK7ku
TA88xX4ILahhSro1codmSlHGlNCxFMdWMPKJBHt1RdNpJH/E2wSjpjY2i/YimO9pPLCAG0BgrBVl
R+VXNajdITkN80W1ZNJ6+cCWE8ZHIp7LjVtMmLvRYbyOVA2t1TIiHZx6U/Stu8N2c1e18I6twQlQ
Ir0+1HhPF+H8ncxZhFfa5Q+S81LyGVvSInCbL0sjJfuk6wDZIJ7aIhlCmavb+NhpNW1sEEBIX83k
1it56fzEWluBO24qr05urlCXJwgq7oZ2E3b6eAxbRFt5KO0twRQMIJMaxlqVvZdt2ft7yyocdBUd
2S5Nkh8RifmEDcPD1jg7LYq26TYFnVNov+SmpFZ3x/ZUbGc0DNIh40zU+p0WT/1iTvQywij5Q+nb
f8V4k3otSQDikWg305Q0MXL2MpLyIHr3bzSa1amBqo3jgrkV891pn3kozdJKBASKOuVN1rq91fFn
HioVALsYfZPOOzlFUZZeMw9KsxYZALsqh/SW+UdvaWjTpiRz/vkSgw0rWhbQ522QViBAildWxsGw
Vdia+JnOeI5ptxvuKu8teYyfMa+9iRRWaWinPRNu6pzkwLIL+qEEttil2GwjEvWIxYEoRrIKzOjG
fTclZQW5c/1KTIR0wvmPmTUalTpRrpE8YHrhfgjSF1XmhK264W3KhP9q9gEbUB1pW5EgGczFRDpD
0JSbILCYxztq1epG+ImKFDAFAs3LOGg/I1Vr69SysltvB9vngqqBnYyF6mlA3Avf14+KxN+TFqgz
Uve5nzr/liGmE4s9ZaUJhCFTa9avT7pSmex7d5AXSEnyhBYMzoQt/bM0Qmb7LtNiVKlNOd6kis1r
7BADoFG9VP3SNjS1S8L2IkRKx2rOgsZAyNCF0wstFdM8jPWxIAEJdKTeYrK4623HFHTuanFqIUus
1i6ibV7cwotZMK1Pgj2mvRXgOuZf7BiU7znXeqt/By0jq5YTjQLcL66/rZxk1my6ab8TzC2Pg+Gw
qbFO00wG12hOP8YJrMYTA9Ua7q0wdf+YelZwUAmlOqkEe8NP/pRtB5k+QicNQrYm+zfuGNjmLvjx
MDq7oQ6Ag6NvZXSAGYhpqV1UOQjj81XP0eXw5LYp0/4qJ1LsWtzY67p0mhPE0fcAAyShS1xUra6D
rLJDCU/E9PutaSfWlQegBzE0NzLx8aWHsla0HEv1uzZycAtxH7yM3y12jk2S8ZWa3k5Hodq13bHH
FHA4x0Zo76VJjwzmE8DsSbx7DakfQJLCj6VJv/lYVkayMRAdbNIIdNbTipyNWXBuWdeS7KcN3aMR
aCuXtQid638v01J2Bwma6R/5LNY7d1swxsXJk3jbQC2ztinehIH21tK0cd0CaeENlfVS6g1RjXPu
Rx0jS87ngqKLSx8UAdnOcADfdNJJCPFAFZa8zIrVCwb/8Pa8xCMFgYoLEzB5pb0hDlqk+k1r7OAb
YCsjWL/+Y8R4EzsttnYiH2izyW3Q+3N8TRBCEcD2t/LmcG2lueU61zqP96Wg4U7ce3fw/pR93pEI
3jSfTKh5Vp1Pu8Z4WiRe+uKSmUzCA+fwKiNcPCbmz3PKamfpXXUn0GGwxXxOGfWvXDd5v9zw4RA6
Odp19xoTXZFNGjC7EkmAE1j1oXVKn33HGs8cu/yNL8HDear1DojCMePYUA1Nrfqs/LYDig5dJ+Rw
vEwSF3raIKdjHHp/6VShGXddSGssmizG6M9EFzhoh9rsQoK61eslWBZAy5qWMBuiGiabVRonSQbg
IxXqZ2aX08MKzQuYVXkVKPsFVNx/rxIMsqZI8o0OneBzyh60UO2vzNJppg5JvzGH2v5q6Q3BnrTe
6KdhU5UfYPC6dT7a5ksaQTXUGJ8foRiAgWXm2YbJl6mN5b7CxLPKWN8zKD8vGj6o1fOjMGJQ+Pyo
p+WHP7dfywaZcmSFxv15kWGFYtBGxTR/qh2c5DLPZSvlMKQsmyPFYvpo0km/hezYbVQDNGUHp1qu
RoADnY5ObL5MLoABetGE74r83qtUJ0uY+T8cuxyJDpZ8B83ACYmRvYgkiAbVB+4+DSaBk4YTQdOb
zH+J4CKPhighBJ3SoBwaWvj5UPXkXE2UPccet4pfFcSjLxgkH/iMNYoBEBWhSJpzPFJ998zndwnY
6Y1VomA3oaRghbD/lFhsbh2ldOH/pvUY3p8Xxrbkyc0/kJ2Z7k3/O9hYPkPN7+6WiScxoGN/R7XM
6XKuymKyVdk7iFDwo/RXjBaWHnsdX0vMBCvOtb/6XBWvndauUcsBn048F3qYUkTUmTcL5ZmddC2i
5nw16e6foSbD0LT94mMlW4opBKvOQzX8EYsBpEM+PyR5XN45XvnfXUc9VsGBQp9Qb22rSN/KiMk9
igPCyOM58h1chT6RLzxomBZq2xH0GSUEmMniPvXBFzQj8o+kAzfYoRxcQ161TkOB/jy2y88Yd9vS
DP5UqJmPFRWCVVf3TMf/+6yDu7y+QEPmAKC1rkS8VSg2Sv2k6c5PbMvIdm1Up/TevHU36NGxHNwI
Nb2N0Lhnle6K9EjNcWQktIER6xI2SLdMTEG+e24cdYjExaPyXidafuiSfvyUOkm6deoy7qC4iDVI
zfVEWkxjodObpIvwHGP5AQuWwff/o5eAQvrBrV4t1JKQTdKjIVINFvdalT4BwTp6gHHMxauNOWkd
NbXYPF92RgZDrRIvYLjgITpM061gcL7LoruGZpe/93VRbWvNQYZdNdFr4Iw/zVpYlzq2CAsXtbyk
I+6mDE3NLp+Q7K3afEjW8aifmQXjDJn7oiXp8fcZJMO5kc9pll/fB0MlB9hEgMlCmy/xG23Xpbyd
qdaeDHcYAQvSCyWsicDJaPymPi0fDapmd6qvLHfFDoBnipS4qK+1zQKjTWGxJY2R45YccSzPkHFZ
cyADhowLcaTz3E/Oe6SZ53ZS6a8aapYvDVINpf6gbhcPxBTI/HWU19JlomDDGLhX+SyDJAP9p8jb
bVdSNOom0weniqdTJwnhnuY/a2oPx84BMmQioUMO2xqbwiy/sYXgDMz9PUuPcwgY8678ye5eCFBf
Vph4PxjiImARWOT9OjKOtFiIZcSNexuKPw4jsCWckP6DIgA2tW2XcusMvMFhnreb1sjDM4Cj8Ox4
OZPS/16bbfRS0bTYPT/13+efH+VBw0xFA6vkpl6/AWZj4W7Sp8t/F7sGtG0r73dE7PXu+flAdQND
AvFHN5qYYG2a0McB9fJxVLWxJ+VQPGCQdm/tz8pAIYiDAKdm1Yw3/tJM65w5gFgyoPcykElu44af
HXiklR/IeE8ekgkVu95h+trpA6UFRBTr4Xnemc1h/OwYhFJnCOBjufuSR0h5DPN3Tm4yrspWvhkR
G3zY1zslQH89z6tI8uW+HexNztyWxw3VXO3SMnw2JUod7seIJ+ZRmlpzJ6ROvMOnbn8VoyD0mTC0
q1B5ckRKwe2g4EJ29Oqel14f4GwgsOUP/kZbYO/mrXu254vW6WRKD7Xxl/tSgt03cn3177/gkN7W
vY4R/P9/NbivCVzARBnS1cVtsKffNDyM/fPV81KCjN6xHRbsNLkosEOh5arUcFREC6+kieuSiF2J
fKAyD7TN73XsyevzU89LQmQqDz+4nf/zH2yveROqvFYF6G2nCYKzNpk+xJXkw5nK9tDpnVzz1yW1
JzT+ksVSfuFeovs/+WpfWmn6Na6SeX6ZSyX2dlXcKFbpDNuGfNRmx+l7EvIdxQx3mKYXb6GdPabK
2eRtMf7olVuvsWoz2IbXt4dNtxlx9L5Mfc4e7Y3m5lldR9kRlTRRyb55aAhq5udMtAWZg57AKcqS
Tq/qt3QCTmAG2Wg+Ebr0lrW/cKxm412VQ7cxqw9d1/eaDzyrFvkLRBYC7wtegRxl6A2oiRH6hGWM
kCN5iyN/SVTN30F90PrnaGrY5OU0uACpL5Emy8hEMN9FB9NAOq3p1cGe3ceMtFx0hMm8pqJRtWkj
VMEXxwodS75FO1i2NqoAEyWIt0rhoWEEnaqNFn2bTIJ3ZugAumMyjmhlFdiQVFWE+9yl3HTQzDHc
xtBRAFMEzZIfdbO+eX2DpKkOimU+oq1ueEDynuBI20USbGkmYc/EQzFENpeoJWM4C7M9jS4dsvfm
rrySYfj8P2YgP2lRxGtXc35lc/dTtojyGfEvW1HB7eBguC5rarYg4Izc+78H+t8WdeYSfzBTGiDF
VZeVFxxXMI1p73nudTS1CCAmEbYkDu5DCbKEAWhxSCxz68BUITOtBFEynOhhdtcU81oeyXJRFlOD
MdU20BGmwXqyOFq3yNFcUQPExPCiIgoodrKfvkfbxqcfixRitn7K8ctD/rbIdFGcxwKpsi+bbtdg
R056bKE0IA9DLdP71LBchMxzC0krbLbAuzLad156qokrL30ymRvq9MVkmlAwQvZI+m+rsf1TeSSO
UFMD2M39W6uZ7kknYKRwWoAqHaf8sMCpTTVDx1IfFmGLjTewkZ23+T4S+jYfCD6RTq1tcksH6xMO
JQs+pi4LGv2yScsfug5AIulIlvaNwlt7suAraG1q4hLacbEMfDSsCpX0oEz5QyNtz3MJyq6nCHiw
qPcpSo5dHuLQ7MxbwOz2zQkUvouxpdeGdN20ES1ajXdDK0zzeyaKTp42S6/Y0TgEbfS4d/dlZ1zp
wSRbhpELDST/3psjs7tSW1WcaVYOOQMYvcCvTQkQkNFzvgIC6xtpNut+kvYuLEjI/ePhG394EC77
tiATkyDyhXT4lRvsgYeswaPgRwTQz7JvvDJWg30KCO2KyPn41ENkrPyGdimmo3Jswb34NkF9BePn
cVHlQ4V6In5AN2BylXa/wdj9AMIxglA0m01RDtehwCSHQTSZOZYCZdZqtIcvRwaQEWPbmVXOB8eK
3xDsyTXEM9aijsK1t/5wiFobhvVboYlYuWqipBk2corFxuzqZh6SxivFIXhhtIXESpZudJO4U69E
NEm658w7ArcIgpBR30QRZ6ZvscbomLzOLxyqtBrzP+SxEPncG+3VREdqS2iJU9H8wXFuvRcslLlr
bqfJ+4hSzKLVyKDSwoh5GELjS7Ox0eXKuvmhSDHNYcDWgv/H3Jl1J4+lWfqv5MrrJhsJoaFWZV6c
oxmBQMZMNyzbgBCDEJJAiF/fj76I7I7Irq7uuutwhMM2Gs/4DvvdW9tnhkFLH3sbi0Cpm78evnF8
zgpYhTGL0bktqbMIFcM6xxYeUvG2IgW3fzM41t6pPqEpytoLVRTjTbvvK/O5357JQqIZ8pDPFE2M
or17UAt8HY38+zW8dEQgHTESrOvyCJprfOumgtkfKM4QPllAL88ygAx4+WZbfiIy4TyMeUH8IB6c
YOBPVagWYLF31eNNi7JsC3C6fEGggmINGwBLlVrAbDOA7+sOTltvqYjoI5MpqhuaEQ16p++nrPTi
G2mYSTbQiynM6sSMTxAcEdWAKLI876qO2Ecnj0gUV0HLvDSAYA+Dut97hI9Gj9tciwoFGDw5oqmp
wlOuWe8sqFU96+DdXb0yJgekoCANnuMH2lTifAL63X9eExR0qHnfFpvnHRxGe6cIdPt+3u2jirp3
mWsh7IeAnk+jHOrxDs0zQSB4aj3qzCn0dHS+K4ceoR8nbwr/3CDfVrbmNtSZegR13m+bAv6GyE6J
2XFrAH4/QCNDvH5A0wwxzhzR7trMwKT3l4yk5T2DtxDsnGvq8KBolWIw1ZocelZarFJK+6aC4tNu
INJ6Q/hEHtcdnGtwFWYyv6cUUysqdLuLqoBQ9nJ9fJzvPSust/G9pNKaOpFCgioFhTQkg2GdoRx8
NUZ8ucNI06YNGDjWHXcw7VXsHcSY0qS0wEqqJOSx95BKrXqXgCJDqviPZdS/5NYEwafM2ZqINWjJ
I0UBAmb18Vtlrillexr3Xr3DC23Wguozr+gjH9E2ygGF7SWRF3BR2/OheDw/8/K9Kt/qZHCklp0S
nUID/oxF2DGdou18sXCyzzAZl/f1q4aa5tFvVvdWN0Klojat4e8U1sJre8FifCvMneOtDWfW+0Yi
vu7n/tVgfhi1T4bdMZpMGTG1PiD0wcu4VDhZLQUFMMQBnvdOba8JT0DCzFOuB9BPR7rRTHTQ/yE4
BXjBt1l4tV4oVKRUmtS9ex4+suzhXnPG0plq1FeLn7G9XyfnRncpZNi90/60fhaxkt7UsVmdw3uZ
+nqWK0uzg4cA07kAl842lpXxUFnPPvHZR7NNc4JWLOtg5lRCuOLWy07ua7DtT9T2s1VawKXHaGj0
ASfeWIPVASVKqgZeBP70Xj+hDo/adaqh/VeWf1vw+Jx6D8MZ1lfZ76tEm9Vb7Zkqlse91/QR1k3B
l9VD50F181gr8N9z6KD0UgUuAmTkebvuCRE+J88abKuGhgIBLGl15fiALG34WWdvHfmLt3GaPSkC
276id/2dF4hIXHXNra59r7ikG6QZd/nwBZoJWgRC7/BCKKdJ3tfOPgkFce55PVSLBTnmi6NSf+GR
aZk9e+oClrqTeftWT8Umez1/itcQZA0lOS7B2gYwcztuSihi0ZM9UJF3OA3yGdVQVCKQE/DNFxbh
ExVVKumzIlReZRFiM5FCHt+pfxGFBcPPoERfACDi0DXJVcyLl7pUYBemlDsvbaLLly3E2/n5tqXk
+Z0ArqWC+pz75wxi0uPTnJ0ugKKtmwUlE2QUjmo2gMCGIMiG2kPWxSu4PonOGgr6MFsMwQS1xhuc
O/BZvuzzibJyUlezTIEO4UH4VA6H6aguKy1oek9Prwypl+Y7Kq9n0FWlpcfDgujtOz4Ckt09m96M
AnCnQY7ms2blKjsCSlWfM6yryR2Y/fsCy6/+NN3mUKdK7agapA41KJIbSOH6aRVBoVKsor2OyC/f
+HZPPYPy2Df1WmML40rU5yf6FoXulsMrBI29/peZFkpcXLf9GPru2uylvgWHZKjkZxc0FaZP+14c
3zCMltp5Q8lP70NTqjpIAbuI11Zf1qTt7PNWSQgg6IDRhhcfpMnQb5GzB6Fc4a9mMH6lOuzGBcwk
28Gria9UtV6viHDjLv+3Y0NiSDt3FCp17kJr2QR3alFPKao+bZ8oGBxzGUXtPQIiwwagOjIx17SY
UOo3mKPmPHoa6Hu/BuhLL9QBcN6XEr/y48nPMyPAl3ZvF4vkCqlMPz2jonB7J/p5iyOvEXNs3f9c
P0vR0R+7Xdr0lge7v/+V+JA5UHWYlCzFUIcw33Wf/0GfDOCVAf0eBdrlG6UZ8wFxzvGsGY6Jog7Z
L3AlBjsioME0dyqaGnSz1o/yh/mhtsPvtJKmmg1ImoE8OWevyX/+dOr/pu1lDoZ9bqAMKIfUScH+
+emgisH3aWueLmXfQCsVtv70sp09hi7FhTRlZSB3fe0717PWJsqgBtmQLYfKccy203OrAlY9om8R
pQMK1CysJLlKZPna85H/6C/f1PFQi1z8X0TJNKUTyPtTq1pmXzdVw9AH/b5BGO3Pz11WOtQ/lwfU
e78SJvDQnifUe4M/s1o9Aqd1TVicviglzf03FtZvmBj4cuAH62koB1E9R+J62BCHK1u315Z62JhW
FZavpwMa6TzX1PM8tdorevTbHUmrh8sq/gDveO0nlDj2kweFXb0KDro3xdqoWMCM0L+bkDReFs/+
8Bk98lNDLXGlwv0wPNrDGkpQipUgg9SQM7jdoBfYmlkE4Ps6Sm/vl32nigJDaeA8tvfbtH4o1QcN
oEHchQJEr4DoqzoV5MIVIpSXfp6NMngPJfi5IaWTTcaS/YKTpj5lrIqwtfkVtFxwyFH7dC9Mk94d
wsp2pwwdX6sePXOYic6Z0iV44d28WQ8HCjbWBrUTvKYgEMZZKG25hkqdk9rzTrdBNX7rt6OnHdtU
Hi9a7YKnv4fDogcHf/ft16/QqC9O4Bjd//WnyzE/usTOFnA1kBerz4TR2CTQo+rO+nX+r1ONo46O
Abox2vZ9jPXu2z2nBFhVH9G7LCjBuOGaKtB022abk94kzcQaoP7cm8qcAvgX9y6YiNy3+UF0CHEP
BbJzFe/n/KxbSNL5dqngnXgMQeZTwDb5FfoqlEEbKE+gJCmBDETP8wsm+AMpkkwlqnCjNvfXN13R
P8Ejax61UieHap4bTCt3w7eq3k91el6pQ4bpA9HLW/jrV+2cxS3pGLPqv8L39Zo86uHdJ1ZLHLU3
edfoYr0H6vhpAQWFQWylYAsG7XEAY7tSnFA0gGb/VbX6TC0LoBsmSg/QTmyjX9/y+wWSCqOC1lQ7
9qJr/4ZN3K9RjsHOmpVNMfjMIFS0eqf3xzvPVQCFbxWd4spXjqmxSS1Eh2HK16eDFI0e9UWqqb43
Us9QrrkQ8SbHCcK/pS+stzZVi/EZPee4Vm/atGonxlnrucNHbYXmC0BBU9YQ1w70Fy71cBCiRgPL
e1G20fTFqIyoUS5BOQ9T+AOqsnZJgWwf4m1kWlTjl/W6ZCmlXpfwFw6TzZYIzHv06qX5BEGxO+nD
cg/pKFqmxrWmJqOQ6r1RwtfAopZUbXsJ0RLSokRDJSHKE4Fq5BTyu/KS526e1N3syB0r1S8+Sn63
5bPIzyIlvTUor0WiQSsIT8YbKYWOSICMkhUNKYBwGpZzFLXuMOOjMQaxbn9lKhBfaE+UqpEWbKaX
lGqBW34z7KPe+TDZBba+ygDI9r5W0jBeZahSbitQXqiuFeyypUkh9Ql8BenYLGzNdFexQ4BOaaP3
WwPJC1e9qt4RytBvQW2eykC1Ckxzol9+r82qSbatqCW9gSTb3i0yJt3fTqw36JdRelJWJq4KJjQI
UPN+p197g5HRsyYIzZ152uIYgaH42Q7PL5LZY4wGLdpqQ+Crl3xNHn44MrZNCttRSUHgubo6pUZJ
ZIvvue0UYQeFhnvSzysnQ4XLe11zABg9ZQ+aol0dO7p063bV4BZsSODAEVwNX5Qagwa/AqUC52la
xwNVu6pP3rIIrrBI2g3LjazaHpyeTb+Yngbv1KdkdmRcrCoeZOUQY7U4fz6OTJFeHd606yUCXHhy
n5XZn/QMwhxmaV3CgQGKV7s14wFV4JSkDhB1uZ1gtkEM3Dyd1o+OwLk9PwxkDBSiGuAdKEcHy6Fu
H9+/6oAQfH2LU2+J3MALjqrQbAEFwR87fCxA+44IuFm+hXC8l/Xrw/P4vM6yy+s+yZW+IerB4DEB
wag5bT3IomFzbv2n+lzfnkQ+ng3Fwi/jZV8pzGy3erWs8lWmAdlNB/gYZXO5YZ/AgHl5Turho8uu
9G4e5RrP2NStcHtUxhkSKvF2q/WCNjdLBEWOor8dYDvAmjXBliIj98brUJq8R/1b+XSvt0fXoF2q
ckBhWg8xBeL/+q6AWyg6NbBG1WnahGX3TSOCJh9PdejAZsIOatwVn2Tbdf6Gnds3cDjQBsJUHGyh
ZrqocAxBjRlk6GPYPcIF372nD8VOPiJWc/euyJfLtAWtRIwfpPX1OtZoheW12UJout2+QhK16m+K
v//95/Vv6f72uyhz9Y9/5/efW9GWGYHDf/n1H97+Nvm67qt/7876n0f948+/ctLvF7W/6q8//ULR
XFa3M+KEbbKvHpf61+24fXfk/+uHf9n/usq8LfZ//+vP7ZFDEpTsUybDH3W4lb5O2YiFLPH/Wb17
/si//xJUly/YEP7jc39T8h4O/4Z9ST3EoD9QVVXvLLhmX9V//yufKAPAwIal6kghD7r7/S7krep/
U011QFm+MtA1g/D/X/8p5N19NNB0Au466AVMQvW/JuRt/ov9C0d4Z12qfQ2wwoDCjX9RpK60CwSE
5J3sEQBR2xLufOWKsR1vNpVIMgGNkN16d2c3EIaduo2cGbYyZU9wh2IrW/HgCEOwgjqqrBb3jqVV
6Bs/9wgZwzc/tA8n+ZCtXDRO48x1b7Ua2o2je8eg5998SPJtQsA2hSnuAii/OM2h9XcvMrV3ZGsF
KQZbly/34ZMQthV7KIg5iNRdrO5iDpRQZOKbPUs0HJvas8XM4PndGMk85ywGYnaSH5+jB5fZnMXi
8HLCiVDFYjJpxcoQUAnLp82VUO6UmhzHqrzxLhu0mrkV3KBc9uGMH9xZd3quISz/IrnaYihmDx5j
ZNkrmCjEybMrsZmt+PFsj1ZjSvY5eDMmtirncbxXxM+apxUv4SVBENzFtxkOV4OVPnv/QGtfrK4j
JUilPAkg88Rnfap8xWo8DzaGmH3Ys9XYboWciI+rWC2uPPY4PsrVyhJ2nPGQKxrIjkd9qfCRC6Gh
2MTTYGOJmO5DgIKvzbdL5UR37Pjsv/kDeGF6LI9SMe07PfHNNVQ5ptCaF3ZXbFtiDpeL4PTVN7R3
nOGmIrEEV0VSUMTf45Ubx6N4jn4PX37sBvMNXbK5iXFsCVR1gpsXV5zZct/0LRkYEIBdqVPq9hth
zZWApHrUn/G8P31P35SroQ/UEdZzRbRxgYSPeJ2kNqUKSVvDOUsqYrTloplzdTR6y3JvgtcPNu8A
Vhg5Wo0ItoujnKdin7zF/Lvv9B044OBZc57ufTScOxPHFEs8DUnxs2idmwPbXw97zH6Q+yfxIBAS
7qHyUfvngfjaPSQqJC5GHIyL5VoL+rvasgtGO4QEPgIBIvUgmNqRe7Nv8hif6NiubSwx937QBPSI
YTiF+/aooOLgs3T2lHnbbxvCHdp5+gPLtHwJWrCip6ZQmInJFHIRkctwspzfZfCUL1lMGlcLSj/z
zp4emFPLOdqpAyWWMCPd7q8R5chdzFw3dcCZuFRYiO6q2Rhwj2NJy5l3f5h7AShB7zZ++tvgyPH7
myTqYs8tbp6cGL4MCu8aQFHo6HYm1bi3QG1umo31NW4+sZrqc56JIqjEXJdBKgRYflHJABYJIS+C
HYy1Ql5lktRiD/U319unztbm0LeggwwxXmUiCWLvKVg4mOiLmzhJe/M9j7uJ8RKp6B6RZ3133Wjv
K3v5FIEmuSXdfKKJM/mT8bh3Me6G3DhmQDKpvJ5cRpnYdE1SidRJdPlDJEv8eFPae56ArbHhkOP1
4tGYYZ0keBFizOJG7pOfNDs581Dr2nnK6R6y1+7myZ5fpjwPrWTaPz9nmTpT2FBEwjYrprlY3mip
emTILb1BSQonTbvW/+3VXyJ5Cu8L4naJzqaMlj9JN17yX2cmnEKpyjKVn4osxRSSX+a9ydekFlsR
VfZFDB0PGkCZeWucYPkFWXpAkYSEMAishn36vj6dV+7DBUjP83Y0Q7yCW0DQJi8R829jO5R0cd0J
LDDCkvWoU28ZoXi+VB3a8xsDkJWcNmBOr2JaD/4m2di6mJ4/KV/yL3HmE8NhVehmMysC5a20btc9
dA2a4nT1VW49lii0xSXD9yL2hrfEfRfQD0slNJzSycXnwOMD/luWwsvkfKpzAOKxYjmhiU3GUUbL
rHv24RDh9cv1cgmPcLdadk3Y9QGDQ4LRtk2RyqtbCPKoApIMCazEDk/ce+1Ee1YnEg5CfBxGO8ks
34ol2AnxTaG3WL5lRAWc6Nmwq7CigaCUHzof/DT2iVlHAET+rCNvz6tNne5JHdgD5EKOPqSQjZgs
PfGVSn+6XIZH8XI08cXlxToXQOUE+Unn6PgkE+Sucnaj0rU3o13BnR5ip4q+exSH0Y1lEGFHlt2+
ZCfCKWLww1suYHfzNG/RLlpHC7djlkSPCmF/Kw+Ly+dFl43/UYj15LMVu8lPLR72w/4KD4dRtyrD
Hc5Ksts14sOfNfay75aSaiT77tgIh3G/jJbakW0V648ZEkLi4qGibl943M/iM/dyB2GV12bg4CMw
2k3xCfLJhjWDr4eNLyd2qNtJXhYtDoetjZJRISMxmYxCJxJ7x/HlclLLL3bEwa93+gCAGIaDEGwO
DXj4kk9nd6aLT8Knpsrt2Y27bOyJ3/Bp5Zt01OdjBM2E7B5yMYNlkxYq7QPMRDY0IEyMAyuFIUbj
Qy5nh9FiNhqP3NVmMwtD4ciZX8hdfBbjHW0/2/LGq9UCvQZxUMUhDC9OxnNQlywfumP6xWdvXv70
N1BlqsAH92eYE6EXmeXhk5lcxOXI8i7jW1x6py/S0OOhD7EcpGtv7wVLgdsyaKO7e43f68q5HtTx
afPaN/F53a7aNU7UcKOtXmPqXFJYh53dgkC32D3opK2Eh8/1W3/LJkZq5S6KTTkz9i+vHL880ycx
dOZtJ4X4hDBS7EnB89WNc6iDZMsrkIngpSSl9d3I+8IIY/zs6NnCxjCYnOm8wjmzDH/6i9xDf8n2
7VwuGzE6PMQYsSqvtRsRLqPIeYufp4jCmfQSJ/yIjmLk22vpOB4zJJLTcOLbI56b5Xk3g/qDYduI
vm8FDDJsKrqtsLt5d3cKe/O0DdZhmr4zBltWH+rdMfN4thG95e/+YF3/7kH8JX9cp7csr6u//5V4
Z//PMcVflqphKJjEJvVHioZR/MdI7daEcYPAEPZjf6xQvpUoKfGPyUVf3I5Lo8A0OSW5a7nvOaEy
9hIsIju3B5G6AQx5skRpm7P3yAxuUN60fsbyihQ3079bAs4sbO7WI+HJjL4z1MGg2utu44a0fwyh
AbN9RKLcxVYNQYA4t7D4ecWFyz6y4GcfWTGnFmAiJWt95lSf8NMYI+MdgWpG+9tV2Yf6ztl5Bplf
zGP0b9g1skQjoe13NsHD+e6Mmm6JhR1o9EhO08FKDVvvGSFXZWsyD6BatBuvcSj1ceHWscGZ2huI
okabkmkyTsVqTpASe6sztdkMWEbZy/aZwCIbd1t8vI+/3XgTUOjEaj6fdyYUUsosShhz8cZ1R2N3
PB7HQTy+Cbf7Nma3ZaVx3txw5LJ/0uXXsC+PvE0cf8cbnVMxYbATsTAr4QkRj9274LNUuEHcGTd3
jp5/uytQjhz33TrxJo7nqzn7sTv3Yu7DTd2Eb2yMQZB8f7ON3YTNvlSNg3jz9uebuctSDq8y1Dt+
m+iOFW2/gHqSsqY1OvcEYllno2IX5i4Wooc4qhjOLvRNNkRcQ4JxFAEbGF/75TTmlgk3CcZj/IUA
WzZw54H4EQ72RyRiN+Lt3ZXtxkHQbUYJ/3cCTHkMn+5AbMxfhko8wNiuo8VqvFox/DFNCBZiVBDz
9KDjfMyUzdZ/B9iELoPE9o421ozqFOsmUWw6BVyXWLymH3jh5ExE8j3+3phy+wW1to7VgnYgIVJS
kM5Wfnwc7u5r2sxcdm8IdAPgSUxGQBJ+L+rttpDcy8v4OMsgqRWn0Fxe3ad3FF+t+Fyzg4QUOi90
3H2W4sVDzHDKDiXLivM5cUInmYQ3VnBCR8k9GMqhPDq5d9gy0SkvxQPLA6gWZbsp4PJmx1ybi3J9
Hr3nhqt+6lKJMp9F2a1kMxnSzvD3iYsdxC5WeOPR4u7FDbIwyJw7k+zkxsnLx5jEfDgyWrGpyK9i
T7Ahw82EQeX1nPL7iSEiK3frdlNw35nPmj0YeGrQ/RW7u/fV+6rFjyHJrTo/x1b0A3qaQ4N9Mr8y
iWIG7yqO3e8AMxDXBOo1ngwbWW42lCQy+ivhbmjMBP9s3jm+WEJMApzIkcvuGlP1LBiTwbc7jrGg
FTFmDixw3jbfiTe/Sy47nn+PrmKHq+biagXMKSYaXhS3ntMazoJBy/thVXqJ2OMi4fyF7SeSG3LO
QzxtHnLD7BlXTFpGYSY648FfbcZsakyVzudKundKYu7tui5b4agblNjUeJxxwlU7wyc5ym9m+Tdu
7spdrVwmezBPROg708B159+beGF3jtk8nm8WTPoxM5C/4ybwxTLhYtR/D2w8Z4sJvom78Z1g9XgT
3sql8e6SnvHiObA2u2vKjKncmc8bTQ5wHtwg2I9d18aNxqHkke68djfxXz63OTJl3M4XrsR3grOR
BB59FHxvOI11hym2ThgkKVcd2HN+BwJCB7FoBLQN7n/XbWyLEW/Kkik2OX5/d3QwP64H9lEe3am5
thzQ93KZcWz3Ge6txEP+Rv75wiTtLpjxH8Q6tsLgO7p7xM8xRZ+w0dbBwxnBvdj1OX6QVEa3bhF/
4Rv8eFv7aMMVsSrPskC2BD22mpAD/t9tTDj1zlKLzCVe8CbbDDL3oYlsU+nUaEgq22BuVpYP6jcI
lw8nKYecqDI/SZV1lHQPtTKfmOXbnb5rpr0vlgo2JDIKSeHrH8CScUstMItyOHusUN1OytEw6dG2
q+B7/k23db3Xva0XQQWI6bb2AkbEvFt6p0QaftJwuvRysf7yOj/zx2H/L0ToiMSj5QOO8aZeVIiI
mZAkyXK5/Fl7UeTxMwZ955ElwX7qnezu2GCaeDhX0+iHH/BTXOwFzIYerqXgGj9TBkjnXCU8Tjdb
mb/ehzN5Y2h4goslczqYxd2QAU27pzMNyQBbehP5gb/r4e7O90HnCHJmNIn4B68MTkrhSR5xLQLP
C7ygc5McL2N48ockiRzPW0+w/70olF/ROozmPMA08rx95NAuzvLz48OJlmsnjBKxjvhxsg6na7g6
BM3BX3rSo1EEGz8mrpNwDxy2o4NFShxGfmHvJoyTyJn4I3vCDwcZTSYYTFGU5CI8OBPcj/Xnhb0j
Fw4mqW3P1hwgl0vHX6+dr1BGX6bwBD9OPh054RjW46njOYL797xsOtFWvdlyGeGwTSJ8Hm8iJs76
Sy49J5o+7KfjvJ11FDqTtRAT6YMKplk+384y8qZOj4YW0QSZnguEZlMCHLSPyaW/JpOXg4vCv3xb
A/bAbn/JKT51d84Sz6WPS6X/5MzyKW7bmybxHlFn/uBmcs3utG5cmd2bcfb2J5uWk+XL0XlRZ90F
ADCWEvymKTWV7CSlCNdc0eWjddi4nLVkfab/8U2QIJBT/h5xv7XHr3QrGSDfkPjW4NkEzpfXWb9R
LgSnO5HXWarsAT8M3atkyjLnHW/ys+cVCJOInxfRER2f7yWfWMikDG0GzJ7gA3EC5hG3jz7DXB4w
UEczfzbp3ugL94PHKHilCfbydM14LogJ4Wl+0bnTnz13CzobbE5Ih5n/k2h03QSybOnUDj2Z0x5f
IU4szfBw7/ZLLqeN271agsQZlmM/MHgh/NYfgKMu2kXixWZxsrtV6Ogup9Pp0GGVcj7C2afDi9Di
a64/kPzGtAt5XuxICzMkwhVdf3aL1NLBk//48ENnuhQCT3nN2J9Ou9WWMiB5du7eMmKEZm7ofGzl
DKJPQWNGXWCKNj26P478ZKx6TMHO7HS6D/F0FRFMThgITjgNgngeJAwbhx5wfhK2gFTENEXiMrmc
acIwWSsMdp54XdIEdAGNyGj7pG29cP05OdshY/NjuXYjVbDuLLsDQWkzoWAikJxN59P+uP7Lyyhh
sgfLrzXt6C2d5VXu93CeyOgHwk7Zc9Kxg+FjS4c5vP6MQmyY9Vp1t9xvK8LPm63gGjHQsd3dJigs
+dZd9SozfNS3q5MpWbMi0rYMtwcmDU9eiK91LRz+P/kqcDDfXm+R0H10PiN2K2jpJ43JgxOnYU/1
PI89z/tMeamv0MJF6zqPAUJZZjc8iFCwDdOiwGr8bgifJUsk1/C8ZThpR/5H5qbyayjDvmj9/JeP
Gw6IFrwqcJDo+ojhAipHk70Ukqzaf4FbY5QflPHxKjoKWvDQYkjtjHjM68TEG4SnjaFbCl7h9TWQ
X6xnRP/4uga82MN+IUmciemWl+naBo4/+7Oa5iwsj9h00WOb4w5HvcPRr7/O83yBRt4oH8F0YWt2
PmIeMo/eHP2JygFe4JFIJPX2At/7oPpoqUnCLV9rvnpM6dbmMQr89pYDEWKIU9vvHs/wTLqKgCEz
MGKc896zVoSpDL/W3TUArfEnPDCJ174gL2AIe8dGGiufzw1Uxi3lAFn4iPNZJH6oVRNfXslg9TyW
mi5a87A/ZvbI5pJPVsnwMNPGhFcAtXXB/tmRRftwto9ihciKHCFpz/+siIh156G439gyuEbc08Bx
xb6dkYEYiNWTEPCikVjGB4PQScEt5Zp1sAtr5MF21g9JcIRPIpcrGFVF7W7eLgHMpvN9S5ukiCl3
C5KI6QfE75lbEwX7PIWQ0IqjA+e3PFBosCm8nu3w62IynbAw1baNwpUPrTnN9/ykNiw+hUfmv9dH
GMpyy89S755kf8VD9foESYAwenrmlmnwhMkb2a6QEeYejsQ5uggCHQe/s+ff4rN9/oBr1ylm1L5z
xwPgLK879uikrjIl2jL2+z63zOJyjAq4ndnVR7kBc4Xj20UNP7p+pxJFRJiALsGnQXDzV3eiOCjx
EbYiaUEP4I3iZmoedLQuNdbSN4Kdf0ByXHwApxS7xcH/ZEGYIa9Ep9MWLEvcm3TQ6iHwWqLe6IQD
l3uI7zCQPgiLT7gDX4Og8hsSOocPZEtHsOF6qg/LkZ9S8hRY9p014sRP3SjCPLKBLuD5dbHXpw+N
kttLzCnBzhj7C9zefaYRCGi+Kgd4RnAfD+PnqrYpvKhdK/ggENA1DDdrSHD5tQwRC6YhLn6dlJN6
0oVeFg+nvyjmpwGjDJxhN25aecQFWwB445XIvcSY5rvVyODckAmPAf92XwS+OxeNJd0QeD+EpzDM
e2KDnR4jnuAw9A8jhta4H9r9xJjbH2Q8PFOuGjHbPUhQdPGjLgnWMGV2T3ux4O6i8g8EG0HLh4VN
+ldUof55kikI763ED4xIVplMM1qPJy8Z3vAsCJqzu9jHbrTbHbgYBLviQHpL7Ebk3xi948UwOHqz
g2UzL7uDEdzpoj1dbA+eAB7it4ehw510pI3f62YrkfxU1qZj2EacB3VE6u8YKFQTiOG8Amf8nS5J
Zke4sJAr5KvhR7q8I3DWSkjUry0tVH2dAF7NrwttbJFv88HPzp+r5w2fcztWQT18aPifGME1KHpH
eYCCsyHQLsgQnJDkHVn+zQUa6TK1SBE+RplNWCxChXB08XwSifaW0cFYlD2bxmJgUj9rU3Q+evhH
r3ZhTyETqXrQbLJGGrDStFQ5/Vx6wa/Y1X8p/T3OfspbdTvUf054/zln/o/57cq//3rInzLm/3+k
yE3zD+G7LgP/e2a9S/H//a/k+ss0+/pjXrw74beMuKb/zRjoQ9MYUr+uoLYFNvC3jLjW/xtgQQVQ
uzqkhvtXrvz3jLg2+NvQHFqKqZFCJwJI2vufGXFN+Vt/OFTQrTBMUuZdXPCf0IA/IROACvwHcUZr
2CW8/wBdHAwVVUVYU1M1XQM8N/gX6OK56Ol5ilo8aN3ndeurlFesFHgAULG7mmzerUIh2jFPYbJq
wBQhW1XNrvdz6xrwYsiMcmG3f78P7duQWgFqvfWkV5RU6pT6Izrpr2fQ164svVCB2aqeq259vjz8
ew29F4J7eaDC5IlGUK56ynFAtDhtM3i8yuw0q/ptKVEhRv9yqwGzqlIIMApocswrmA49h7Bi2C9z
ab5bw0NjC1qDtEBIFvRO8iy09gCZMZyIg/LKQ6MI2CgaWsHqBQBWaxm21ntb9quAaPV01nQ4CRpr
d4d/iMBQVzx316kEQue570IhgoN9LYex1ebL/sB4kDPNXvL0gGNJN68Z+/QVPTEkA2/QuykIa/UG
uVucDJK+WUZ+V4UueHBSMc/Oj9oxuYF7a/Pvd3aGgCtHo0I5moV/S4cUXFNFiYMNnZupbnUai2LM
m0Fdw9DST0jiPKzpAK0DW0V+2TsZJwhPqwybUIf6dPCk+OQNqHQ0vG/7oipuVaw8VXbJwcuSt1yB
B8ncEkwy2v7s9tRZCd80RIZmwLU8nVwgocVUaVJSTxAyg29qC5sCaQNsM7o3RppvBr3zhELiMiiq
bSur9GiJd/1SRVqn6nervfP/Qd2ZK8etdGv2XdrHH5gTMNrBUHNxnkQHQVIS5iETM56+V+m20dfp
iDbbUYSOdEgRBSQy9/72Wrva6W/0pQ4eD59spFfIsCa52gfM6LxzcmQ8W3b7DhugzsAhMBL6GaHd
Xlf0DXT7lvrUh73G0MnBmJqbIZ7IqTuk1i/Vds6vRlIhsHNpv6SJ8q/ebK+X0kdsiA550dEeuCuH
r1bNDCIIdpxOa3cnCyNH5GjTAjZ6My5iNLwPR/jzoUwNcYJ1aP9iRj+9juak7/vOaX8taL6toC/q
ibBHVuR7Az/mk1b6/EfIxB/jqvDjrSDU2mCieB9PPtgWtKjGZ6v66rEtc+demUSSQIrOMCeN24i6
1zBNPyezvxN5NZ+s2Uzv2q50QKiVvnfVF7JN6ziaZ4Jx+tNcy+wKkVE/ymTqHlbYOLu5rdO/G3qV
jER/ou7Ktqxe4Kc2LybDk0FRzO2vG5LucqO3nLVGbHs/If0E0CJN73Rivfc0JW6yL8ccD50/tMee
qduouimKkDjX3X3ZmM7RseR6BZAMUdtj9M111+R5rIp+PxRGA0Ztzp8ny4ULRFqZXbzDKEzkJ017
9Wvp3uM1EgukEOZ3Gn2a+wBSxfzHKnVxnRu7OadaJR+6yWv2a2eZeaCKYfwQSVkBzs2q94R5AA0U
X+5dlzVlW2Hky25L5MRmIBH5X69Pl0dt3rQHb3DAVrsO68QEXVuk1fiHQVALzYaVPepbYW5h33Qj
YcWlN0+IBG+ESoBG184f0x8DjuKrN83DzpswQgaTWRucT5xpTQPBVW7CDa0rRx3HGT87kaWPMPjm
/SqcRmfIWTQXv6gXVFqA+sCBqS2PboaiBwis7kNZVWiDE9d6ZPyHaHpTiMeiyCClMVIpkPUOfEdk
9vNHUfv+fuBO/qjc1kVhAyJSnmyysb812x1+JpLehxzDzWeZLtxMlsx7hgpLj/FdCHp1vECXbAn0
49xibGNWnKygRwWpnU9fQGCHhJ/GU1/YKzwOVf3cnbJax/y0zt2nWaPN9Spb/i7FYgGlhREQtF1P
OgLVzlNaqel3VXjOg5v4yY7R2JkiPA8KSBNU9fqxypIkBuDAmgSeFPPJyDBqjOoDtikA3b1a9fbq
lholimla7nyenDOvC7wumtVdp2llwElAuOMYxxW9r9OMALM9MYXsMSHzmq9O9jga2/YIVTsnbZ7Y
y6XZuuYo6nX1jmXaSh6NbmAgfnDyPsSRczRg6R9hYE9+YJFYN5Fja+4z38omcNLgrYvqds7eFiUQ
rTmJxbS/jpq7s3OKGnmmcHBW+s6dRH3qIKCDL5bzcuTzbE+ZbTjXtfZ6DLHE5svSQ+NB+phOgzYC
6tEwvANAgWUeq75Jd7nvsZ4PNkseWIy+IbiKODkckDZdJbjSnXRX4zJYSn/a6jyF6qboaSxN8opW
Q1FQlU720dv2BEegd/921bYeVbut7+YMQL3IXLpBusYhhxdHF0ivWb61op2eE7/cFrx+N2N8LzmA
z4MONKDS7OK0sep/8gypX/xJ9bsnWx706eo/3DB7zE7LhVs+hyhSeJPxAEGGqXgBDTay8r6iazf4
gv207ebHykgdihz5or0XTuEcSo1E72iMCTzeNn82atfG8mXZP4OWivfRNVUV90XrX3xCsNdcVuJD
DlZ5Npqk+mVI5X3UxUZQPpeiiA0JIDOrs/5Jpl71ZzCdbc8zQaPaG9gzg8gYjaAf+ubEgBlhgYrB
9Gqs2kNueds+t/02hgU8wLsrkogYseGFXVfk1PAZnzhodSWCxu6dJx0y4lsHymeX9y6Xwnak3Ole
ktzdtkZz2PWmrcJJTZiFmF/L58AsHTt2uMt28PiLu8pXKSo5w0jvdYY43/KWZwZve4cOEHfnHEwz
yt+mHrW/Q+lND4PyxCUt0JhFs9KN6+zlsAAtnf1TYdva7Y2Dd5tSeEM1JDGkfmUEJ93Z1eJBunP9
h9LfUs7Dcu2ANJDXxiPhN/VlNT3rYg9geSM47vVwLHVe8PvRqGuOzGkLO6wUkJhZ4WWzL7k9OQZY
q/+9IR1hdNRxu/tRttmphS46cfOgXTsYhQlvQw6dnYaW6Y9yN6wDb3EHxQxEFky9+b3bLHke6NXo
/va48xkqnniZ9mlJn6nHk37euFbECMaN62Ss7XqnOS10kiJLefMjBOEYrlxHxqwV+PM0xYgfkpZb
gtgbYEGZdMfZg40kmvcJ3ATEqckyWHFSVVAbNpARBFOAwzxv3XeT/OUZuW6NyS1P+9FJvzbQgaDC
J5CGdMbzUv6MjNY7TDkkQPoNp6KIBnCKHsVMXaB7K7zXKX0WUx2g1Rtqmr/cVN1yWsWfPnsyAM9h
cAt7G3gTDPFtuk4w5HL12HfPre8efFf9ZCZMZsvyefMdNSbGPZhDfJFZf14nhQRnZVxYPvBMHVdZ
vVujxM82nsVgnJyie5Gd8ypUhdVVMf60xf32I719yTQ48/+ERrTms9X7D2XLiJmHF1XOam8Xq3/U
apupdZRLG/JH0wj0OnnWc7QjwDyZzRkscJ6DOT5XZXIolIxdrQP+ULDLt435j7nMHCGbVbyWg5R/
hirfVazbXmIuX9w8azxn4t7MmDH3OyZMh37VL4nMt/2ceSwZsG+nXcEmMqibwlqi3Czp1nfVC5DU
6htKRM3IkmPsh3G6KS16YmFV8uklYxV1ufht1fNDxwuQwHdBGgFkIHH9d1Q+DwO0xBD4qs+Mk9uh
aCSyHQqFQmqTXoQeyrlWrUgfURwZ0TBvtNC2ns4Tc3VxNWFqXDvBcKjo3qAI6eHckUsBV079FejC
IWGEPWwHbXoCsjE8TK5PGeVGcBJexcaz53p3A6C0BglQ2yDrHO31mwkDknZu3/P94Ecmek/4vc3k
a1K516W1H9ts8U++1Tx1GM+QjvlL1Mx+z7j29MFO9XPYfCMq2xQr1HaHCwiJt8WhRgf8Bdd1ZY47
p9DD2AwrsU2k/QZYtbJ3Jjy9nfJ5o+c55QecGXpgczgDOiBY6a3xfUt5qp1W63f5qEi4+kDsk4Vp
dWXPVqhZE2ilxSKYOZdVpHzjpr7sPkajTICCWu0LAtUstoaFDbUYHU424htiJOEYsKgHIFA67M2E
wlnjmHt9trQw9/WvxWqBy8rFjsYBhZdTJeSBtArpXQ2mCFwbQRA5OB9+tjj3yyLFGCbl0v/1GBZ+
dFBWnDVvsq4uIz7veWttA/NlIkPNU/pPCwTzb73RXSjws/0Fk6M7O5VB63ZCuxpqrqovRdpVYBNs
485XWcPUSpOM7r53MXwmrkaqSdfYR3JGJ/u06ca9NWjlucUbzcKDrOl1bk0m11TtHlzgblw100ni
cUp4y/tGQsEPL/YtVl88dSY/6Wwl5RGmkPc9Sje5dsodXuaqTJnp7ar3EuZ+oOvIe/XVanIgL6uC
VVYX7DeNnv8bFDzmukGM95kvvfep7bdnzelNOAy1wmNvb/Zr65v+S29UOoYmj6zu5BZ+j6zNxh0/
YbABK2bNt3H2YY2R8pgoHNqmWA8z0xe/5JIMsTPeVijLy53zmAnNiqXT68w7e1PONLveqPyYGNP2
zuGX4hWWr62JmFNs4oVBsFA5Qvv0ypxBagBj+6ysOekoV9+YzmWiNxCibZ437MNWhOWcY3FnOCc5
NHj0hOWc1rGDjrT2txjmKHuqCH4r8An2g3NdPKb2wpQiAbU+mxkNDLQ2Umwg8EqOI/r5zYvdtaIT
kGZIYJjuu3igwAEZUhb2N0uLVxgfh15bviQuJsjuKYxBz89fUZ1u+wTTa6jJYYM5lXXkqTezZsxO
6RfF7ClxhSztzoo9+9Wyh1vmTSNUkS+8Q9YZ/5VheuW9WZfWr8JlYoTjdPY3wa7GSWjm/mDmGSio
XjwIY9lQ8TQaLMhyvZvncf0xgMVcunUj5p7xko16s67Obd4u9wOUoVjiPXrOy94+bSKDsCCYVtww
ZxPLbYCOys1ZPrfSc+/ZfWzBxN73DN2r4yVKu3Mtim431/O282BAlfdDx6R4sYn+Pu8ZOQpkj62O
c1DVAwQBwTmVHCWBfjNEE6xL2/3t0Hjdd17fvyb1Yk0xs6wYusApiV0GyvboSgm4VaKrijiTZoCU
IXh+bcOak5Sp0o1LoYlDt6lyBHKT2kSwmRHnrhUrTKltHLMXNDZLzYQUpHkWAQABod7I5bF2ahoK
pqnvxcw/MMxbu4jKanrtau9+Kcw0tFERw8lhxqxYTU4CBicR5/alTI1QODWqcHGBxAeJSUnUNXQe
CF1jWH81+zfNTutnowL4ebasjPqK4S33cCWauB0JpN2OW7/YUsx8g3GZ3//fa52U//5/GfXx/P9r
HTP7av57FZO//l9VTOM/TI7bOEuYmrEcJnxII/5XFVOz/mM6jm34vgt22xOGQ+nzf5cxDeM/hmBX
6AsPhgd/xv8FoXvI/uf/sP9zm/PhjzzfhQPAkM//SxnTJBL53+qYzm3y2kSX5jiGYdqW8G5xyv9j
sL3nUGBP2lezSPWiG+lJJr6HRjht9tlNENXU67UYvfyYuuOyz8hlautxgVUTGuaa7KXVUcBjOzGW
NVAts/EvFf4eTdWMOTjFsmMAUKOQhjSj9YZ75nvbO2bxAhu/mJmuDwwu05vN8v4yZUyk+ToYdc+/
ut263oG2pSWSzB38HYuOZo+nZoJRsTfKad+NTrSVGC+ET5eg9ORlBLxvcvLTJi8EM1LHFUSDkynX
IO9//v3LTB6+R9YSvJhmtgVuNzF8XdewRbwDvB96kaKhSrNJTD2Swc+aaXAk6IkbKTik1zWvrtaa
wghpmv5oae53647NTlPQf5LW63+3i0Vg0xiIMEoGPSF25TvmsFmQJdgFcftxVtFNR+gqQDNNAwEV
KupoHKnp5vyN3O1/IZRlW58K3gCMR2pnAWqAvwaynmpPrIrJeQTeH4CPp6sP5Od5aK3hZPnsT1TZ
nsoCEXCmom4p1HOdSoBpkE7vrNVCsZabm3FKZ9bWZfLLczGAdHVBFcxOAo0QEmdaZE+lv25MIK/u
cKPBpxeFvD0ci+5u3Jryo0mnR0v2+6nN6nstIRpeC69Hbtyn+7GYbXypMbS5g1ZM/WOPXTOwNNvf
MVjmH51cvWmAo4NFNgnqLl9wYrd+ZTkNNHQYEUWS7ZBRZDPBo965/ko9ai5v+0gAAVz4/L6/6fwq
qyaYU4IYSU19ozZqttfZ9M61U7kAAcz9vxulK6buTfUTSu8jiP7+6DMR7qfbxRMjUdPVmUCMzNuL
kWPJ2JIxNtqGxGyTLdeuq+iA9/q0c0VunLSlfmVA0t9rvmoDDDTu5d8vVabHMimyU5KrfZnctpVJ
A2pyMDocWOz2s1ZjTGkDlHrjQvPNz3PdyCMsH9p+Y/PCv0FgqZKS6Wn/buOkEHlsrmI4FBZ7WGZc
6SkgqDO8dx03RzTbWv+7IGpjIo7ONvMR3LwMlaZdSxhktWH1H65AXsWQaGMu47We2UkiRCRIkM7T
lTpikK3Lly278eqKzAr7SrcP/n29tL+1xiv2/x79xqTZNkxjfdEg4aMBuGFRpPNQ9qimk9msgw7y
x1VneHvFd2AXE1a120WxOtdFxYEhANQko1a6MPuzsIb+nC8529ycE8Xkles5odR45Oiz+/e7udR4
Z1u2Rx2MEVV2Hseq89XlH6C71eBh8xybGMjzKazTZWMqYpmcXa+3r7aF+TiwabljGYld8D1Bmwzq
DNHi3weJTNg547+MbQMWhlOrN6+CvKDyVb4oXSKO6+q9htvxsLRGE/JQrCH1D5J4g9UADp3yjgak
GqJULcDaqpm58ZvMXZTl2QKjhIB9BKNUqx/BpPBes+YyLr0kfUsmqJt1pYyQGeDyXC+9itAdLZEr
BEMFdmq+3mrVHw6Wxqtvl/Al7O2eGXcnkkIv9k3SlWd7dbtnRrOP6SofE/Dgcev4f26oRQxiW5Q3
6e+iX4+CtgQHjPIKV9CPGsjpVGp1iU4Bgt3cDxxj/m3Ne8rVUlpNiBhK7ntjVFzD/q2S+QvujB/f
BeolXT7t1Y6mAY0SFTNhwcrpF5sr2GAKBQ+wxdgxI9sc3EfA5sD/W04J/8AIuePCwZZ1inS1Yoq4
M/UDkIY//iKua1E33zAM+KTlMDYP4ypOSa2t7E6wAFTOeGP4uEu4qjp07HQh7mIzTvEPtOuEzbbW
QSpVFwMh8BnB9rB84yAK/an87nLMopNWfWXaDRmYjfXeaVyQwcJ+qEE6y609wwA7elCCdWmFOuWR
oFtdDPZo8GJHQt9Ol/q2U7813zbCnzSlgOSZI8pVUOG4GhzbFMHsDiVNDkngmlVvRUway4w0jU6p
zBDLEOevE/obR5Zxo0VNk/0FOOdEacFztbkMTiZju+P2DJYZeKZsU6DYB090PIYWBem24BevIe2W
MiqqkmfARkRgxDzfbv1Q81wrTJb2FdnEe1XV+NlTaw0tnEA+t6SDRC3ubz4LNTIgaSHaYrhKUL+8
AW7dAdqOA7ggzJfxrNT6onUWxLq67Xc2rhMj6z+GaZvZv1ZFYOLdAJu+N9qPhsP2OIxPms8+mtNW
VW9gFtwnWKF7va0S4K+QoV25nzma7vHIXalbfHvrlByQs3j6Zc2BqK0ZZD2zJqqe8MLXu0/NhFC5
zR92lTJ0K9M21DOrxawo2f7W2xBK09zIbtifY+X+0Zb1wiOnHQqMGfUs2qhdJXGFG10UR3IkpvTQ
GNT/B2Ay+zEhHCQyCltWQUYRRNAeI20wF+rTRpwdVGnzZVnK3zkZWI6tZMp0QCwa924JvRo0S5zZ
CzNHNVGqKrvnA/guQANG5rw89UOZIAsZnhfcFvQ7zGyfI8wJKjtbYnA0DCH5O7vVlgulZgqDWnKq
Gyr07dDVkWlIP5wKezuWqO40fyFoAhdgN0KtPxqSA5ZyvOla+mrXlrhZldY5Jxi18WjQKhq9xTl5
kFmjAkcXRyBwWEvZm4e5274ad2h3YzL/BeJRhLryi7hpHa6gjpIYUdSl5kgSeapL4+4sZvTd41T9
WFXhsioruKU4LUC9UhSbjLgnNTSK9tJ3Jit/quOY59YJ5g18b8Zdg77yKy3MN1YRK8T7ck6z9lET
FVMtCAL+cICn9pJuVpgn5aeYHX43eafcpmo28OZVLo+YnvCeaoX07iRDv1Qafhb4vtbYLCGfpHfn
IOyFJpmdJqBZAdpXN0r6TUElMAiyuSpequxbl6GVrpymXN+PPGmQtly3B9mtezq9gNPGlKkosEdr
bbqnYu30wBONs/fKujutU32iFsrNzjmVf0DObnDgANUnV1tMKtCb7Ws1hpe1aF+FtxHBXksvEj0f
e89egV0MryGqIAVYhUCrlnOVT+WNBfXjJ/QYu3x6SQ32eLhV4KnIb9ds4WKLNLJTCZeN6Eszu0Us
kDweRm38qHjoaVwzFzKrL2lxvNRmI56TFTtnTqM8s0otWHrDw1ni+9dVPSBBq66sDBHMHDrN65Lu
YaJEi2HqF6dNTqLtUSlKiECqfd3c6bc0eidUdnpA6mXALISXBw0eeBHvwGre/tKbm1AiNMRolPUw
uiBwsMQ2RKP2gMfMR925EfWm94WBGs2dX+a2ep+NWlAXtJN9WbDVSOg7J30BT6Kh+jtpj7qVHtsh
5Ss5GTU0j+GTYjln7cBuWFH507atDjw0Hz5XNlJNzVNVQLefh0lyUgXSTrsYtloFp4VHWjxPpaD2
Dgp977IoUsuTx9W2H0cMmEBzmOGZuVX1DYWcNWwP802PVi4fnpYR6OMzCFTHoyzlKoLNyV8sg8FK
J3nLOCwvHa0i37MvvdV9rDZ6FfwjQyz/oc2DOqUSKP2su4z9dHXngt3uWrxp9FxqkQ6x5tNFzjSe
oc1IjpjjsmBq+jmaVoADPhWrPC2+VpYmRyPjNMxTVNGbgg3by1NfUUQvJbDXJwvLJ7Td7RnkTx6O
yCgJOPwSif+Y3NNucgI1Q8tNx5tM461t0xQrjns/j8zgbOVvvx18GHvZF1RW6EwD5VAx+upW45xD
WhXAoEeymt0WNMNmvHm2hgGlK49rK36BNfoaeImE6lbCE9pwoKowcPhR5iEv69gCPXSE2r9F0qPh
rbCf29LXI8fLaXrV8iPjdUHR9Hsa0iqk4zWek7Y/UWrhb2Fdub0ABfWvTfEBUqp8AccV1zX8Hi2N
aMf54dqyl5OzuFQcp/Rtwd0lZYmP2fjWdPawY8LQJ40pdgoTqFJm3LVHNoLcoKtAl1K+59z5Ky9U
VtqZ4OBtqz9T8+TxQLlneRfLL49u0uf7dlqfhC0hLnXNs1jsmIOxsd+yOd7WLC4aBQNwqz8NZT4b
Zvk8nhwjf005gW5+9cZWNtwkoYVS97aANoBvqGlPHeZqYCvd+kvp9jfWn/W7mrMTyO9foMzSB61R
X1mieZSOKW1WM++tduTHA/yzAHIhT29opA2wDYCZtvag3ZcdffGviT7BhXWBJMMGQvZo5LweK2Pb
DdabvrhPTTZzBAKPFmpVbt+xhUSN6bzBUZPxrBlnFx6nnT8XLo3p0TpNTSfYpGl3I52hfZ5Okr7O
oi6OSSMOTz0YWHHwRrBLGyTj2KWWzbatZ2x7OsmFJ7uV8Nl6AktD9dBk40y6Qf9yFFHjzJ0j31ir
w7KyOCYCFPDW/W2hnezoCHCGyF/xhsL0Xhi2UTlLvdCdSNfVdhmm+b4TDvvPstgnWWft2bklNw3Y
7SXy0elDVMoM/APGXl8sazjU1GI5cx7MBUw5bYrfJXki+DjryIpevuqu/TGNxnOrymtjKv7K6u3p
ClQBPz4qz3NqaRiM4bVGyrpvyx4M+JHKLMcdT+lBDRsXzfTFTZjOc1p2/K7zbkukSAp32kYgS2e1
nxvY25ZoMIGxpaRPzPZ30tn3aDy7TeIeqO1CR4B2NGH1w4E6nMhr7WpZE5luKwXByH/NjfnFHH32
YsILS+Hj1k1ubwfVFq8NexBBUZCw8/x7GrYEDKN3barxYWytbwJTtAj69iB7/TnznGeu62nQIL6W
I2zlXm604nk4lSl+KDd/OLr7vZrYdHlCH5YB6Fm1WXzJZj/ZdE1bmqtsTd1nMmzcYTlzpYC9g8mx
X9fpFTTVyQK2TLe2/kzK6ZOm6wNu0jmatfEzy9toMY0HPVHOoeCijGwF6mR6JOPwPZmLE1TwUyNb
8vbW1wG3avrOGeyg6+nrpCN/dbzhcy2zkzlup8pL9Fuq41Whiuq3Pnu4kZUNSZug7WdOn0kZpUui
4rnWv/3KF1dbu6RlVsUTFarIcORZ437MNf8nn5YHI+cdlpnOc5PLn7Su2U+ZyWs7NL+c2rrfyl9E
PD5Sg+TKmE5/isFIAxYjYh/3iHyMuMtaqsy1/mnnv7tb4gHnTTZqIDuG7M3Iqp4HujDidH1Br+3h
K7QOliGZ55u2j8LM3nPd6SKCRSeaBfJYadVhnNffRuci7jWfbTt90fSFeEh9XCdqri4wCGXk9G/Z
k2V6EVvYygLDf7WMuue7eFosMu5hzeJpU75zZzSPs0gfWmwrh7ndmuPYpZcmTYuLPn9jdGdADpNP
6XTUwbdvqW5bJYjuSUZhAdE27tViV8nm2rKB4dajLNeB6HJdMNgd7E4iioQHHTYfrsF4WrOwnthJ
qwVJ7cQGAogFEWyO+8wtiSnoz8ZSc6y3Ee04rrlzdK8iLcM9nclvU7PPa7k+4SyL7FaBg26eZo79
O1OOzODTUuQVrU62TnqnB4OPt2On3/pj7pJTXlzTOiY4OAWURe9LXqiEg7NtE7QVqck3DzSH3GOr
je8VjxaJLE+Awcov2q0OYyx4ZQq8TKM7Riu23ZCaQg3bjIiBGUn6+3h/bpepgat9w9Su5inN1Qp5
vXnsqHJmFmG90c9/UoiliZCMhQjYCGsfuO1MCaw3n6oZO5DfktrL//VYJvD8RO5R2Qfssamrs6PR
LasPxxKyOOE/iLKFE1iPzXsB9w+A1xSOXK4RhVCRKlS36lGv7Yfbo2HLrIsTVgNNGz7YQR78UotK
z9mbKAYCe+4OtrF+Egc4qE0xS91xosr87N3LJP3zeru3uckgBnvEp4rtIgQNUWuq0amU8LpH4hOT
faEdkUdgtMN5FrR+R8B7EkfPIA987ZHSBvUy5vwb/XVUQAb7zPqt1czXDpWH6zPjWdX+JkkW91q/
rybYs3Z25xRqj02aGo3BoPNaVOj9vF813VnN8J63Qn63egpizKBRbA+UrpaXbsT44pHcwvBX/6hO
P7Sm/aG3MyXaujnqjUO79lqYFY965r8VjfjYZgc4rNpAJZQ8mclYMn1WUVQtr7Y5gdR3um+7pb3D
yrJblstIQ4qVhfV6MyguV+vAPBoM6L5JbjueQj6Ro/20kyVYp4Wa3FY4sCuhcFgtu93bqtyk/AS+
3yG9Q/JXZwuejuQl9+mnpTU7uZavOBUWeApt+SbfgRirMP9oK2vJpjUfBq2zyOKAGrSVe2xKYR/p
Eo/sODcSeUP76vPCJHRbzd3z5JZGpIEU8pvlWR8dDiBt1rOhnk0+eeK0eOURhydk/43lVC/GR++b
r+AqcVJazgeV4/dGX/60gru58cqIrvdO27hPCxCmRvm69YkZelVqBtbEZQTA+9RWGrxEjCUEApEa
ThTl5JNotAYz9o/I032DLhrZehc3bInDcqYDSDkv1BYQiK42VTuvK+EqlBoMFY1Dluebb+QVMvjT
yXO68oqGi+pjV9Tpd7WATd18vkzNtB7Y7YTerICc3H6B6hgYArUhYTXmcwxWcoOYL75yUrYu3A0d
uHnQe/lpYF9EqXKJh3EWO2fS9oK4TDQv+AF6K3tTiKpPyEXCNGdhtcmlhVCLn/KZN5/pWqRaqiFU
Zf8XrwXE9OJR1KMVGkt3XrFnIKB3P0hHLYFlq985Wo6hcOqTofpnouZm4E+IHN3RHg+ablDsRj4a
cryAtZztLY5/t+RhxY6KdRemYuTLmvPb+kQNP6P+a7C4VhUTLdnAqFQGd7Fbzuu8pzR2cbIhbFvv
i1r5s04Kr3M4Pqn+tzPQgdVSfkTH4ACfgtZv3Imgpg+DojRiZSEUulFmy9VymaMgbStmRUPD+rA8
9TzbYVqaQ7zOLM4LWW27mgn+da+2x83WOw+k7i96PeyrtP7qUb/uUwNdJOfkQLNtNo8zm5K54LTH
9pNTrvGWqfGXtiToNJW59zPgprK6wyYiLrLPyuuQUE8dOy9cKdXFxmg8llwoeq5eXMh1x0F3js0W
d5/H/KY6AbTc2bzXdhk5zSCfsh8h1bYnQNci2+LM2i9rPJVIISrKdOi56siB982JoUAOcAOyLM6v
UWIxJNwnBGCu1och3hmfhOXxIDtUTMvlYagIQ9WwwDliNnupJKWysQVVKdobpN7YZ3n6JsVfm0hu
RAcFmlNKSdgZMjLCkJ2TTf5Y44r7iwNjILo0CWsNhGey3o2ad7ArswnxFrRVd9IXG+IL9j/bYyn2
+u04GuoCqp/r37ci3rLhmJukb9qMGppFDZfSLWe42BzVZ1l5L7I0Y1mtrDv98mk281HXWZKJmsXt
fB4962GzCGRl5nTvSZbi7t2FoiyGIo19ooJhsyDGJUoO2SCr2L2kTIpXzKhPKxfQ6NT91JwK5BCn
yjzYGhIj1tT3dKaM0/YWIwauvW/GHqXlaDDgsJSA+8buhOP0ZJbzExsz86Tr1mOrsj9stJhGZaXz
Ej+sbSZ2tg2SvGtV9wtJiMO8WD9GoaM1N5nfKecFMrJrhM5Ye4dm6iLsS0wNz4WMc09icSVZfzDc
X8iLx/0ybSdBk+M89s2fcabqj3qDMoFoVQRqfj02is2XPrR/6fWdPFcXR5LSZiAzJ48r8bJaqXMc
dY1w2XAxHQBZOQzgC972185ucJrcrC4jx9tTCzY7mLvir8+/GcePuuhtDdYfXsFQZWzQgDm722Me
Ct/V4nxK/5g6MTCg8yAGukleNNchNTM2n0QwjBuy1AYk6zLJRsyTJUb89PPkALNFsCmF825w0xFs
cq6KIQB2i6s8tWQUmhXoU7p+wcC19OF/cXdmu3EjW7p+Im6QwSAjeJvznKnZ9g1hyzLneebT95eq
7tN27YNq9G1jAwnLVbUlMZnBtf4Ru5Vt4imLux9NQUlXlVJMl/X5M3LOn9glwoXdFOaWf2c1UpW2
6p0hp03GaW8IJG/yHnrb9WGySREYKz77+zAt3zLuEkSMZFv3ebisgrKluxnYJaRvc1niBVl3Nf/P
jkHP/F2aG6MYPWhHl4cogOo0HYvCXrR0B5usAVgsqvcmEqFCTjrIC9nOzSH2cn0QzqAPdjWcWjd4
6MKY74DoK4lbGt59VIZSZN3KoMbrEJw+/3Ys7UtvT82ub6v41OY3J47RQabesIZx2IokZMbzCKjr
vLfeLzrYuPo7ebWbCN52RfrscxSOTMWhWNal17P4DOZBDv5N5sVMzUzAtKW8emWSTtuhOl1rE7Sx
kjFUKizsylKmvx5D9dqVVEAinFhDX1uHzxcn3VKC16/TGqdWVByJ3H5DaUvDXRlsnba50LvWbkO/
BMZwzXEdO4wOYYAHLRUvsd/YcMSBptTDqW+Bn9lb9qdr4aFwptgJGBr/6yzxyeVJvaN6YgPLC0+u
gQkHg3dpltVbFMb2tsyj8BCYx2mmBhWloB1W37PKs9kVwo+wME+Nb761ysV/2MZPHerT1TTeNUEx
SH+Thy80H6NfiquvWZ19lZIFurRC8yB6sY4gfj1aCFe2ldRbi4ITloBn6EOgXit+JD2bnvMAOzBZ
zSutybroXDi6gudjIWz6E1BSF2McbeLhMe2Sdl3UYEcd1My2IzZ9ibXnlxV3G3u0y6uqnXJtZukh
xkC096zku7RbNkn2lNLqeAiYxokV5I0WHcTmwfii7TuQFer3IvPzRZGlX+NhgpgJyi86oUDB7SW7
fuivB5PALRWHD8Xojihydkad7lKdvCIGTheqBhZ1mM1ll6AMxbxU0nrAgdFQPDjTqDAKFrTAf4Y+
aQ7ky6/LWnzNutpjaUCpPNK3t5ggfaFoymaVanvplQz3VGHnjLSb0O9Bj+s8XVJXgvuUkOxVafS3
MaZONOrxN4aDOe2kXf6ggTbaupQfsGQjXhIZdZ7ip0/3wk7GMCOEWgEOsQ+md9m2NPa+a519V/wQ
7jQvaj2sQx+k3E52g90TVxnGb5GcwssQ0viSoWs6pPmT3xlP1GjtHD2ZlDLwbCvd3ezTCzVoW+9w
sliolPKPoKMOwEF2uY1K8ivdHLvkQDgcROcy1PeczvHcmNSajDqEHVH6seeuQk38s8qt80RJj+vm
ekuhE0OIq/ZBMXrbuCSjX3fJtr5HDDfDV8rSwWwL90xvJJrfcTi2Kb0DAzCW49cEHMRGsqKh4FhA
biJw8GmZSpkFu/AunO4j66Ww5NJJXlG4pnsId5bIuXYuke42iOOJUzbLc9D7PXzTfG6ZaakH4Qxx
+0vo2j8iP311dPHd7pVYdybxYNOhnAccpqmiAoDBb3TGbdYCy6R3iKDufiSObJYzZP7CqstsF/VA
wAM5LiM1ngQjpaY5XfryGCH8PyaILBctIpBc47CoEJYi9g4JurMdQCYreh4qJnJfoZVxFXdQIeZj
B1RRB/kurav+iF5nN8YW9n47/1mZMtiKHJ/r0IcvCqD5lmErWRQeCYCBrJgU2+bNv3u2ygYq3PIy
tW9rkCKqHN2ah743JkfdI48xKEVl7mM8iTRrrrQzc2En0Q9LNj/rqMMgbbFUzKM8ajfy93Pbn0vT
3amuRfI75ATsdPNyDFEL2V3yYaiKvdl4rQmNfjA5JxeZOx/jAYVBXLVbVVG8XiJf41YleMsq+CU0
tEfmoEp/zxLI3LEGXmx54Mq7pl3lFQ+kqOLYVtaL5aGOjoGaNSHcqxIeaoVCUy8h4TdMpl+UnoCW
G9T5tAzWKTR1ZFVAM+XG4xRfUswk72MRb84rfUtwF7E5rJrKGrd9Hy3l3N+7wLNxWXvwKK4f8bkm
BDyT3DOyYs+pBcmNIYjgVI47DtD4rCu6kQ6ZgO3PLEut3Urc7qi5RSw8jKhHvic7Qz2gTHUisIkW
RYFrpv3OC42ftdBbqWrqExF7QwCAtPo5TVuD8ygbCvmG1mDAEkiYiF4/pD3OzJrjQnnVEnTxJ20a
7drTChEC+zJqTR5YVTfAPaDLsTZOZX4bw/DAGPq1F/KdEgkQmFgOm0ImemNazZc4xkI6GOVRuOqb
ojDoaEak5+JQIFjJjAkEoEmP6rt4bxS+fRhjBUg4djzUcC1Owt85c3KLMmVSgNQ/6oHPZZ6OL/SS
hMssHzQLLDLDwjj7ash4PpUfRl1zLFcJz68EVLgH9DafBptPvAuCTIZZ8R7hl9pia3jvzfDajhhS
KkAmmcf9ypgUm3hj5ag4cz48eXqMQsNf2AEWb+Rs26JxSIkusvUUlfVmcgF7bGS/i1bWwTq/g0FJ
BEh4f8nLRp2LJnzNWWgDJpu0JlwgyjNg4F6v3CremZVqz/V8sFhQz9TU4B0w8mlVd+N+ZmA7j+Mc
bNqhoHAG/tgw7XHRKiNZG8jc5yLoT01qEMoUxCvbLX+FlT8fAh/pZmzSsaADtXQMaBta3x5cM7FX
ItaPaRsUlIB0N8MT5LA2zdF3QJN4TC1x+j7WqsPtkSqxqp28eE2Ka3FyPbRkAHTRmkq/qyxbsbYb
a+9yca2armTRLmeUe8uya9NDUA7vZoyRatIfrhwIOe0mdxXHPwHh0Rm70BM5PrCUM+uWWHIrMvR5
Iw84nQAQN9XVp91y3SYudFIJMJd8G43xRbR4Anmq0ycUGx+O38a3OGU6nEvcR7MwVvOvqRFrmTTD
JRjyY9xFfHLvfDAp+PPOkVX3ON0h5sarAfPxKR4jqsN2ddevp1S4a1Gb32Bw8qUKBfuIhTzPbSq8
EIHJYkaqd2N6nF+OxcXxilPRjMU654O98Gp/IWzt73oKO/BElx9OFD6jLicWkMa6s4rmA2t5idoK
1j2jKVyS/zAVzOZBG15rWLS5vIsYI268fureMOM4D1VH5EhXZhSm0ttplOPD5CuefAgfweIUEsAh
stkdaMls8R5sHK+3nykhRZhdtTslne+9TskmLHqD5mL+5EgaQ5g7sh9aSX+PlKvsmNPE9JTI1Nuq
+leP1uIgDPiCUbWQsx30v2myQAsz0XsdlV+cpic4JGijbZDF1Wm2nPKUjF65i4f5YnYK6rZlT0kK
2KCQtwSm6FK4A8Emier2QQNTE8jxY/RF8t2gjSD1bOsRZAArxEA+YTS78qlv0htHTHSYk7E9MOut
45mLFiYVrDoD+Yh1gbaCZrx67gqEctymLV6sug0PU4uiysZx9ub0Zr02CitAaJnQOpxrXC0JUE3x
yzfVO87V4ihj+4ZgIyStk4gbp4zsLwydRN7aWbcLRlN8CdVEIXPRPztJ46AQU++0Lt/Z+IT6u6Lc
+xN0SOUinSqess4xn2igXg3y/nPdQrOn8TYqXo0RBKGSxW5s1KsqaHKLMDcLG4jK2HiuS6FE1/cb
kfrqqJ9GCXCrxmg3KgIqVFvRpGKitS4MzDQ+OrUqCX8YorgNZnZuCherK66NQAu+cayvrNLBsVNj
cMQTLRYJAty1NWfVVteYmcrIz66hLLJrRNPIVWigLMROT8n9q8+/orHYR4LjslmOxCn3Lti/g62u
Ke1DzgbY9E5Bp2byEzoatG26i7PMjgmFBr5DaDIP2do017KW5OTn1QE9EQoR0aKIsd2J9Qllk02r
TNKKh4HIgpe4ZY3rB1oO/SglR8VK3NehCK5pSTcb60EHcI/0dAAbOLvQyAtv7LK1o0ghR9DLYoYk
ySki6xz4SburMDCiY21YAThcfJPHoSWxew6Ti02pm9Zzr4qt4wvqxMpfkxypQ+Xpf451+z1P+uIZ
g+e3qC3VBidsfgibX1ktKmrWz0MB9IjuOlxx8cejSBpEQFEIrkuPYmDG9SFzzEeDmsIl3RmvdrXz
O87RSgpivp1oW2vA2kJM9TqGQ184vUVpeFKn5zGw0nPjuYsGSTen37waDXqHlRrIh8+TpzY5Oi2I
rh1yNNkFJEbc2EvFUdd7cb92E/tr6gQ7Q4R7NNULjAR4eqCDDnl5bkr9ZnnRG35z4gy4n8a8wEMW
S5MIklmtcUGPB2VLkrw7emLLvvWX1P+l0fgVLHhZVpJfkBqXRcijACxGr4qU7dtKMD+6Q3XIvQrZ
kS7XQWp8J/HBG1lHjKou1rU5NrvJG4lD7X6geCSfNgzpBgq+mPTh7ZGpDwcjve/mTncOVN+djVHX
GwbDdMkTaR00iAaDcESbpVSwJvvAWQNsBrn4MtphsrWnyFvDMPyqEbhM6GAXpo5R5Az2JVcDyhkk
vD7tkwLQhl2XaP3+m+E37rrCfYq7kt8zZV8L/TlZu4rlOCTtyArm/YgyB7HPOGfc7FP04pkDKcpN
cfStZGWOOZN9x/vVVQzCjkw2eU2rTZshW1Yrt8d8K+82Plpyl8Mobn7A/aAaiWc9Gp6CkMO5W7lI
DhcU8GzjgGxtXCcrfxK3wkiuQeBRQsvmnTgUHWV6WnW9em27dF/3rbFOKNcNGmjpswy7B69M3jR6
zVXNzeU9Rg74gmnQTxZ29TGo+2Mpxelzr0Q59zRC+dlm+BgP9lnmHXH9EvjMRrDiUqs35Wfklfki
GKaTCmsPPVoNrdlaqA/FyioKsaQ+6xFbnsCsOKSAnquo0OdC6O8TiNzS6Fmc8+51DOIvznhtFI1X
br0MUHMfGjf9ofpozWi/LCqGNVpUyA2IQa4IGGAw5bNkwlrw8QCALj9azwesAhlwnTFZ2inFaG4S
bLGtreOuNwC5iC/2qqc0ZtfrfPLuK79aa7KXOGqNTS9Q6jp3Yrx4KwLY9Lh1kKvVWKsShB9rqH3C
QsH7GVBcItaMMqH+Kd7NwfClr/puUzigQ7lD+G0su6M3GA3jIILpud1W3XZIHO+KUpVDqbJ4hsc0
Oq1G8g1yfzjFWMM2STa2l88X5fjhvrDtV4cH6l9/lXVkJswt1ilHFuoce9N49AKx+vyq8SZ1/vxT
GHn/+ScCZuIlYmQwnQnA3ilp6nRiQ6pVllAKKvAofxYSpTJASd5zf7pivmShO9K8HkKF37/87xdq
qi4yEsHBSypzMQfdtMHXV1xosIYrLMt8PXSOff586VG/qxRIu3WBvhy8Zg+YtuKbw5nuUntpcCg+
8HQTu1n4xrK1NiGPHo6k2EbSC+CWYTNdsRfKc9z2IIDxWzFM9UODU8zpwmzfa7M6eOE7jW35Ddnw
mqQVPF6BPs/eWH4Nu+S5ombwUn56RCh33vcqv0RiaK6ukLv/0xYh75+jjuqPj/eP35OO7v/+Xx4h
4f2L9h6NEUgoV+MJUv/lEbK8f9lKmJ8OHUv95QP6r6Qj61/KUdLUlsRhhDCNasX/tAjZeISwFCki
dRhjHctx/1cWIbxGvwcdCUvzQykXp5EHIadch3/+m0EIet3KZOBCzDA3pZE7r2bHrh8ljgR60bHQ
tmMC8kT8hTVl8VZD/3NS58+1gz+acBOQBlqG19icr4g0UdwYU7hM6Z3chQBlZvmmCCL6HwoxrXv6
0m/pTJ8/NBfTlZ50nfuF+POHzlMTg/9EC2vG8b1us+Fq5zM9HWh0ZfDR3A+fMnBsfJ7DLdDAAoCD
xY5j/K+b+I9Gq9/z6O9OrX/7QbTWnqkdrp9w/hYTZZtV4OWObyziBLFmEkz48ohf2sytCcYl5U5V
7i9vgFo3PISEeT4iqvPmX7/50W5//eK//xh/mrzU5+XAO+U6Qkrp0mD65+VA7jE0gY/PMS2nalFX
JdpS41w7MyxxFsjlP383S/291xNPomfzP8uB0xCIgf78fj1pA34iKqrjLMCUsl2HvS+/G319rY02
QXCXgATNgfscm/h9umD6IUwEV3PTZsfJ4hd2zUM2DG+hYk4p4qMfivMgrXqhmIPWwNB6LdLJ3CUD
CtYqxnrFqlYSJbG3SOjZgckiYpwJJxyjx96seF4nbXscS+/V7EbjgLQh2CVxopdtHEdPiFwgozL3
GJXWZjKaC9WpaHIq9vgwiTZWw5meJ+e66LNjgUUBW0Y2T89DS/1rbut1oyE8aWtnMhjIBLKym0Mi
ip2l3jKHYqbHkCCJ0CVYvSb4Y934/S/yIsaDaB5j7r1bNbRkAYjg7MexBTpGVM44Qh1GSNwbFT61
sZHzc1EQaoV+cjAyQqbnAR5TQBdN/d5PRbsfnHFHPTOpfCobdmlqV/g1GE4gY0CzIA6TKqG6wrQv
d5x1g6bxPJgJqwFAxhgem9pfjnlNmLIDx6OFqVajGzzfZ/BUbol6onJEVt/mWmTbBL6KcIOVh6D+
W9lTUugObrCi+janeZuJ3ws6wTRo9PekAWZglI57U1QScfV0bG0vP6gAYyxq+/zqjOXNQL23bQvZ
HLyy2416mo6Vkc97W7Uvo2v4R1b6C7Ij2ken1jzUjiT8sXcyTGJoVFBiikPzZpVT91p2etGFgo6Y
0pueWgUXHBY9mbperde6rZ+LwTEvY18KIGVxJA0h3gY2+RhJg/QSai7a2Jjed45yQrIhgmwpIoO6
hrzUW4CbL5noJ76/88v3KB3XFP0ulC763YB8qfdhz3t2wgc6COsHORhfpNW9TpauDqYtyiW5Sd7C
VH25RgriLf75QyfwmP5x0tw/cygpLNvytHDwRP35mUNHIbKojDEFR1Rpp/G+Ey0QskTt1POwd1x5
tFl6NrX6FpWga2ZW+Jc+Ze/Dz9LN2fA8RN0+7r3o5j+XkdDEiixUwEtRm/2xjtJsXT2bTdNxahq0
eXizuQvm8qzzidZavfnn38f6W8AeLXiWaUJ3uK4rNSfY34ypAOkyHJq7u6eqoajC3Dsbj2pCpNlV
ktLuplcrETl7Y2A61P1pUHOBR+8eq1Qmh3/+YeS//zDCogHSckzyBTXX6s+LmzYI5CymWejOdILI
JelubDWqvS4or1Nmm6CMljyJ+0soQQ0TFyVJazidRB+BWHhZDmLjQuwcNALjc4k4EJUGn+tBn+Bz
rXccOfTZEZhwo64YLY1Y+oNU64LUghNGTxtWUx5RW07nvsIYVg+VcWqz+B62EtsvTTLOG8Myfykb
sw1yLf9NBJlcQxa627T0/Tewz6/ZXNQ3qbmE/3x5LPvfbz7erns5tpRCeGAKf14f7mfiCcKQx5w1
s+2bYu+rtDkZrWEuCIurFq0vg40qC/Ol1s47sQHJhxeTfqiLgecC5EfWOurqo83fz8wNadZH27LK
06t0M39lxVo8R5N6M6wpv9Soih5LnUN3+vNTMJt42lxnV7Y5ZlE15o8VGj2sWK3eppY1PWkfx9m6
nT5K23GvBgK3hzrNccWGNG7cv0r89rvj4XSuW4xhE+lQx88GYjYkC57WvlI73jMiEy0q7JbKuACC
edCUqa6q0H1K0RmtmhhPFu2Y3Iu1/m6H5UMu7fkDresyRrY6CxU9jEN2rZlYdubIGlwKNZ2iYoj2
qCGodK41cX9uR8hCNJG0bnbEhA9IMajgLs+ZafGimwjwD8GO2ctftL+zZRuK1g0hKDTBDrT0BtRY
UUcqQOSl+sFP4Ea9wSt/WMYuHLuWqJjCvwUloT2zN+0xxtaYraP6bPB8NPzM2nvE45wFh+OquUuL
pDurXWWYm5aikaIEvspwst2FEvYLVdDeeiahZtNkQry0nXwwcuk+eSj7VraJY8LgdK4oIR/w5zw/
3RO2eGcN57FIaveRWvgCwbWFN63tmkXexI9GG9VPRGroHSl3GKfu24mr7emS+mhEQycA2i7rs5Ba
PwjJGW4H1ksY/eY1FQrXaYTof//Pt7i+H5+/T5QCE4CrmX8tT1D8KRnffx+DU3dAk2FkRMc5znNY
hbuGTmtQUMBWcjTQJIfyhi7GRE2D2tYwA94pbC1sTuJjMGVJqkLe34Vjp7iey6Mb0gc8ZRETsOvQ
mAK5VR+w5zzNPuEitu4ei24yHxwG74csam4Cvd4XijmRmw8Nz1t4hShq041KBqK3et+AHYjc9YTV
6/HzJYMf03XWsDHSsNGU7RF7mT6lHVkjfabxtzT0mBvzT3uCiemjNH/sQweQPWuDTTN9bTqSdfFi
hFtw0nCDZ336BngN7xaVr1NM3tRAHIuMhd5XozEcrVoMRy/Wr2SG3hVtXrPPNZ6IxJUZYq6Mm1Fn
DgQ2psh0Gpx1PA7pPkBzvK6AFb/1WqxNM7NffRvZiGXq+q+/J49lFzWW+xJkLgF8OJP/p2n178Mx
76y27+sNiWokYnl/e3AmeJ0VnmuPch0beqHo3tzOPfvY6xbpnOGfDYf8MQvQHTQqEDeS+cAUB1/u
sbLIuna2pJBQRYwWYlF6Qjz9843H/ne/tf649WyCHsitVWj0/z+Hqw0XE/qKw3WgsJq4Bn0iuSY9
5AldboxJzGwIWZeDnfnbmASEqJEBOokc9XM7v1TYJIK8oG7t/lKHI8AxT8pVZU5XfMT+cZygOWMK
rbVfPIKsVZQG+hDMSGe3EUXQpxkV4BmJ4gZ0gOZDzVzslVXyIhIXcjwDtSuuE2lIx0jc8xwDUb1O
KkdiWBRb8jTrk996ybb0Imcj85leExqqX6p4H9y92r4oQkhy4J+jyGqsQI3cf371+VI7QUY/OQMc
JClatEDTaVym5rMfMqLLRNJd4EEjVHOEk6UaiTRy3OzU+apddYKqdqLgVgFm+IMlC0CdnFMNa9ub
kVTf2mmENx/K8tBZqj+FZjNsRqe3HwTD8xKYx3vLR/0eqWj8Gbnh0kUW+xbaKDDLBDVkKkb7zZ3b
nLGyYcYSzQM5ObRpDhUy6cFMX3JFAJWzU/Rst6qcH6uYez3xPH/vdr57dA0RH6Kq+OlYZbKFbLV2
kv7lVRqmJOT7/Addk1lbK2KMdrOSfrAqkCsTU0w8aTBKYLTrVMpt5NrmsQ9D6/j5J7N4M++IY1kS
Al/oSm6lsA2uRqd3RIxQamE3dPXVAa22Tl2gy+vCJ3KLzwXLU4DwggMg3mdB0+893fRE0dpiaaC3
OFdDmIHVthZPkuxXXxAzh2z5TqqJg4F2YTm2KjkS3jRvhnQWSCzjCsgbtXc4KHVOMysksbA9ysoc
rzw8U2KPY+Sl4Hnc9v1bUsp3w+8eCqN8Db2MXPOsrvf3oKklVIp1bOtUHD//VMqUqp7MbN+Mi+eP
wZW3YFgbAfpSgQYijEeHVD9h4cGvxKNUajMiP7lOBRESUwsXmcLyF0l5bPA6IvP2xvZsk225xab1
MWsY4KHp/EOTl+k6kJoAyCF4x4CYzJX9Mwqqb8HRboN+O3WUKQzeKC9FFYptZGR0AJczfQKbyNTj
jSmH7W4pA/RYIDZPzP/5lSliZefTgw2S/0P5BQgu3tZbGZvhKVTNvPr8B8K9SVVssFXZD1ZtkU3X
FmSHRiW56lnQ7uq9JhhtNRZ5fTWKwNukPqJzHPHW0reiCKlPNK6aep42lZOqXVDP/RJDsoW/J0S8
W8322rJ7f13p2dwOGVJawxh8LgDKKAxHuYX216GevYZ/ks7gLGU9BVeD5a7FqfIx4/KrzMF/RpRg
HmdBYobbGfXaLcqOj4Aerq19AU4iWez+RYoYAZ4pKpehY6lLHyXOfgjj02eCy8CQfElGwjUEOucl
qZ3BSovM3Jl9OR1N8g0OMGALEh/cXYZyFZZg7A8E16IxbSfCotGTQ5NowgbDBnXBGKSXUXjByve5
M6lFd5lZ2occ7H8XItzhyO4wZ1WKBKzUZU/Pq01ZRGR9ulb6a9qx4ej16Hio8rPpSzgmwMJEog4m
yr4oa7ZlUldfN/y6yYlIyJe+zezj+P9eUmriF23aNVC11KMC/jzacQ5Jb+evge6z7y7nC57hjnRZ
2NtVHdvVsdF85DxtnLlLiidplQXIwYKDlkjDCV2j8MAXWu+UFOqbGTmCwZkYvzYhh5hwRmxMxFdU
QZ+fUzejl9dOIOdEwHdwGSxn3RCDEfKUFw6DieoOo4JDq+xopxP16/M9KB3QCY/3eFXWGfJMP9sl
rC2j0l/MkqCGoMZTBsP3SxckeDRBAP0uXnvh6MN4fyH00FuQUE5k3BB4uyifHAgCss+MQclLmmQ/
p9RVFxQg6Eo4xVHR1c5elt3Alq3GR43TObfz8XXw8AcpK6v2RBk2XzweyegWcGQw0Y9xab8RBv2U
Nh3ngrTfiGUJmDRbY5/AoMCyLXsxmMg71MXV3nRtHBUxcSP1bgznObCDC5Znf9U3VvUSevPB0+E9
6NUUWBPq4mLdX5yEfIa6fDP9XpCpXJ9Ze9aGYc3HLJXltjDdeZP08l1iIvtuFt1V8US+Dp8rf2wX
KwP/mNV6/SlK0TAbXeGSmREP+E/DhcAZ8cCzAEuAhQdF+ONWeRmFE03/DC9P82NptXsVuWBJDVxp
YdVPMrDOyOD8B9fGmTqBmm2UVRLmd38Z08bZzF5LgMUQ7ifH8W6TG57JjAkJFpznUzaTJtazxm/r
Mv3Im/CUymJeByHgp59W7bEbkjcBR8ghPKbxKZimaE+M4RcIhXc76u0vUYZLyCO8wqlN0kMqgoX9
oETDHJb+KubaEQ0R+7uuxk5miyDYZU5hndupI40HWS1u3/ioyUdbBV4ULqxcpeco0QemrmGvcB1x
j+Mb8HT03Xem9kCEVf6Yx+3VrGN1EWafrXHhoK5K+3bTOhWPpfK1jJzyW2RUD2Pdtjui4I2Dag1N
YOSIEMaAJSJlg9PBc7ekYNsPqUvXbTMB+tZhhfyNcuG2qp6m+2PaddAAjW9hoPT3xG5J2KhK9sMG
VIvPS+qo5jh1dXO2SaEBrZw2TdRqxGW1eQJnRHrVKPMifQ26VcMrTuN0m2XmEy2CiDfN9aaq0vzQ
Zsj42gINVRGG3a0tlHcwcCTwThB5Vcv61S6/Rzq2nwhgiDcGiagPZnRXjilKK1vS2y2ZDKeonvUl
dDy6dvlc/qj7cukGDUflMA/gCTmgDcrjF9e3bi3BGLB1Awa/KYq5ImiRUxcvxzRW8qT99jmKJo4U
dhAajRy8JFaTwHZn0cHm5H4vJd45heB9dJvhYIZDfHSbadMlTXUKqji49bU0ro184B4UWOZDrFSK
ecL3jJtnTwaypEd0i4cyJ4MD0ovgyS5flx1RGLOpydUPs28sh3urjcjln0jtD7q5PHhj8DO15/Bo
NziU6o6Ny5yn+FrEHrIkzoEzusPxSenhXGmXnaEo0xWbCzq22iFyMkJADUICbaxbfZET75ApdLz7
TATK8p/DlBLIkRmY0rp7WoY1Q1NbLTxlTaNQP99DB40E6aJsSORs0olNgD3VCbP0AswwvpETifvv
jbShkdAmWlT87jBYRh+ujcbut82IwcP23A+3tIpLWnjcDvVj4HXW8b9fVBP5O8Qx11iHnO8WSFpp
di9B6OaokWpjWWSoUH0r/5lYo8/olKcnMs6+Zf3cLJG/9Re77b+6DmhwJQ0o+iLNtgMk6O3zRRv6
IKNUs48l4lqN3+rJEJcwj71r3IXvo8BATmSRz+xo7drQkQeb+2pZlt3FsHKauvkYPySm0vvI734Q
cNTsnLu9TybTzc+SnzixjFVmRPWhKOp61+XE9hLmjH2aiM5ns64rf+GZ/akqiWVJRzJFs0pnJ7IC
5JkIr3FByut8aR2DRij4onNrZLQYxhO2tmaTF4V7UnMeP2SmQL71QZL4hDNN+BkPuwAvvSOKrdm7
5KLlwj7iTaYNp8+/hZiEV4QwfeIb5O/WSMCwzCI5kgkFO0NymwxYZkLiurOa2/YRgcHi82IOQ+ge
SO68EWETXHmeUbwFp9p6TvYeVt0ijuZiPWYTH15d17euHh1sWO55shmlbGl90aPVEgBq9Yekb+0N
0YwOSlMbQb6agTYi6IfbWMQCAJy64fjnPE+ogr2mWpqdJCS2zYqDWc7hV+J5ApJt0Q0Soo/SCRyK
y6B+ianyrtJD0JpQRnBylB5PiE9QMiN5cu3WfSzAtnai/9nKGVtwk23iADF7LP6DpPPabRzZougX
EWAOr8pZshzbL4QjWcyxiuTXz6IHuNC1pmdst5hO2HvtoFvQ/fIsQWv6kUiK3XYZsiT6J0pDX1kV
cuE2M+JFGbnN7e9lXr6ERt6d7LYMjq5jndqhb6+VbZdXudf8MtzQpT32dTW9ONMesR7qsppSpnYi
82BolnFo56/aKiPLvGEDjaYJOtwcXhC71f8vcZ0AoIu7KwkEPlvApF83hqttJpl30Idv1eACUmmr
fm8N7ocAAPQWKCT7hRWjQ0CF6DJC6LOoWg+2FR6itEl3dcAP7F1G68INi2/Lvlqijp5RUo8rs6j7
B5GAt4brLoHqT8HaM5g0JJ3vrurByOhNimzTIojYQFp5TOcZzKTb/+IyS1ed7YuN18XxOSjmxE2e
DnUyWKe6hsqH6E++UIi/g6z2uxWBAu5rPrbVpht0tO7zW+VoqMec0LmANvGPsDueIiwPS5xukJtr
TFjCbdSpzLKPoKyWrZs3z1WKVzGixYNw0EEF0rBOw1Av2oPIo3syb93x6WXX8TrI1D+KzPNgLeU/
XtL721arv/JM/LYYEHAfpfFRBuCD58J/VSMvHoZSnUsmC+6i0akPbSI2uKpNChndugZ2Teh5Rb9K
/xasUhFbd8UsZEWCgPNkmNoHQuT16PooHvQs26Jhj9YYcipMM5RQfhd/m3FSYNlN2lU0EmbiTHnw
WDO6UlPVvMDNG24c2KtnmM1Lzt7pXA80hH9/yHInIKEFl7+jv9ojwpLaFa95gqgqTfxDEur+oU0D
CJLjQG48PquLMyKu69v4S7apflEZMVdJkjOxCMxTM2nGlQ1afEhk163QoY5vkF/IeRXKOaAtK5ha
T+MWzMCBHwmINpnkU1PALnSawNraYdZes3hqd4nb58uQ0fRRgCNci1xP37p2XAR2fO8Sxt0Mv+Md
hArvu3ZEssbONYKTTp5sNZLZMBVi0yJ9Xya5490kiuObA3z44MKvqDWckTBjGhwKEDGlDxoQKxOy
UM6rs1b/Jkl4jN1kZmR2zkM4o+lKnfAZ7FxgPeaXFvr8zvPjvSr98GGqiyOm9mPMUv/AEX6L2Sbu
pmGWrEg9GRf9QBwmU8VFglmDVXxN9eRk5VUxLvxbYjFmwY/aJOnJ7Emm1TTmFpmWr6aEuV1atWRF
e7GcRVTysUFAn6X9vmDv9GI2eGebJsJACxF1lfVe/lRr7ipwmva1SsL+VOs+vCPSX1Tj/CSAk9Je
/DBNRrwWZe6jNsUjHmtE1RH64EDvjnWZG7sxzR+GKvwhW0e7StvJ7yh6pYA4YKQVvS9UuYtrdw/c
8iFs2ZyvD12hoKr0fONR6tZiDJlR6vOLbymaGhm4ezdCBG2aYQvb0qAo8N9ZKsTgdbNki/qvWrei
aJey95qD0qZh49emeNAz4656Mb3mXU793dTTKdJLihp0/tvGQZrvQua/tjH+fFrDeJdo4zOhL/ZW
shYkncwSPEFwcx8DBwVvouGK1ifgDCFWEaJ8qLFj2T1qZghxtKhOzvwywKuhFMzsZ3Bh45vPhceA
YypuQ0FDUdbm+C5QdTsVukS+xSKAwnNqoBKdM1GcDH0KD/Xo86KXv7rRlFsr4KnYAF7ru/rcOdOa
AZ8ktyE2tt6MA3VlnKwrMX7njKO2Yamrh1ATdCVwJc2k6S9IQ/qL62n9hcHEtHKUjX4ySGheo254
gl1916T91IzKvpHI1T+1qbsyc216rRX9YdlUywm2/omnenJKOp0epOg5o4eLaCUE75gnMvXYu9Kk
d3I0SHbC1//xCRiPQY6sLlDnrONCtg0Fqa3y4msfkVNZoMStA1iSbNJfbNUcGwbMv+k8kI99H9+0
+TwM30w6Pz1tcLeGNkXQAM28vLBBhcUUnPmsAtotBmOqoBhjnYU7AR8LcFf4orqjAaThDnAAiDa+
VQJIIBq5pxjnTzSUl6TJ5DmyPlpV519g8qdFp0/ipmN67jLnER1QRlKUu699A1QZeVTWvLlu0MWg
zGfbgubdu7Zgo66dKZODT3s8n9ANl/9bBx9v04ZwbX0nuzQumTR+nX7oRtI+1JHbb/JQT7ke3juM
zM9DlG7i2nCOmsfsiA927cxDTBQiT1WmvFuC3gcSPJ8JVJ36iOxBQsrDYYJNfcL/l7nrLMmcfTWa
zFkjn4lkzeOtJEFtfleq7KstgPnPmqb16Ez+a8y/unC1oaG+tOsFNFfCLsC2Qqf0hle+VYpxy9cn
kNQ1kVro+PUtdlui/0w0tcwVjC2fLjCbwiyOTQHIpe+xoxijrS9j+JF43lSCqbHg1DEGzJXdwoEa
+eVKTVsahe2c7Tx7i022MsHU9nSfNaSPsWGgUhdefzZzKc9lNZYH0Y+4t+DqgRHBOtWiBFZsdGEJ
l9Y6s5xoP396VVC4jEr4CLvR/9C0IX3SVNG9hp790JUJU9y/C2V+ETNwK4iUe6CGWaZDWf6YPj5o
qynzZ9MfMnDh8VfARnJXmBPyc+V/5ag4Fyru/Te/Lt2Fr2npwWtRYOO7ujhZYVwKg7ijBPwm7ICU
u/9go4oB+cOoLyYsBPbcq2WBN4Hz2UTvYa/GS4seBxAq7i2dH+gnSl0cVhzr0FyxR8C8ELkAafIA
nLGPMyjzRupFQW8sXz2DNSDLJDSc81fJUCRH5N0Gd3NOIMtcDPgIb1OhaQ8KEM+5xl6oWR4V7tBo
VIguuemFV58HUTQnxhubHCT5S5c3T74u9DsoFxdoXYlxJBKY7Rm1bnOTCtbUOfoGNvMni7ULq9Xp
pgNMffKyniIfblOJBO2RA/hiQCt6kTNkj9jOKCid76JJkY42sXWZsuAwpgEW18gvX6yBhQw0sn5+
wIIortPwWEpsS6H/TUmnPTmokDaRTxBOmRTcvbyCiYVp5RuTXpEzwkPoMfTX1PS1JwzspJZRKimK
/RwESONanGLKaV/16a1DPa13Ejw0YKWHWo+6m2jyRQG18iGIok8zx5PlxmNIipj9ktuKaj9hHrao
RqQCbRKc9cKIKBNibWkFXrjtxjh+ChI2u6S2rOJAEniC7eQpUPJVM/sXiZ/oFDOeeRIpboNBksLK
Hfit8YrgEoZCf8oyF/UdCLnj31swx1CsmzzdEr/1EJtCPztab5ISG49bbp9LEka8y99LZoc7V1gY
cLDEkCvYQuVrIxGvM86GnT/ZIwVr854xMdvaZRY9RyGTn94qeYzX9dYpnZZOZZ45z4663pe04lEp
b6D5ihMLOApkHeSukahyQ6rTrk2c8a5M4obDwCZnIk//TVKygxuNFebZ9JAKqbZxAss/q23/Fum6
s5cDA6nEDqIzv8e2pSldQM7O74p0RSI09GCXdQyhWOxA26/qY0eNEpaQu7IEtCUQhoVKGbywgB1v
LTPRhWmMTylQjEeqm7VDKTopuzllzVhtvZSt/mhryb3OfOIcufFbatq7XqJdctGnp8Ex33IMeadU
jQyL1Pvfm6BWr9Mgd5O0DFKoeNHsDvFYjcaW1dS59EX2z47tlzCFiJuFYIvL/sEYGIJCt6gS3ydw
APAdtluL062Jq4ULz2aXBHAbeGSwwdW04JCNrdjNKMuycPOXSFnW0qx6HBrUCGflam8EUVwh7olv
wILXcWjfHSvGnZ04vyVDCSBnrOoIRgpfLP/Xx3rTItvuxX6YASsGyLOtY9juHbmTwerIHA7ugJSp
6+tpXxNquaiHxnmkF3JXLaFsm2Cm15TZXZ/05nFqHJ/ya6o3aevXjzq+bKQwUHQwhG0KpeTJmovr
PwFxZNLPCP55FPliG85ShNato60COzebgZqzXzJUdb176ibtdYxIJxoI2dqUpRUs+sQnzrqrol3X
hc5hGJvpGFsF8Y05OZkdHzyFDJIFr+lYSkImxBPN4gCNOi1F+TpNabAWFidKT/LkqSM46tTonrMr
qhp9BCQO6gnK4OYAyTC7tnmWXaz6XeKEOrm9917bbvzozAVD4/qUrL2ZHhyVBqu8YoZYEy5y+Htx
SPFcdXAKVn//BdSCUwtmEWvCCgGPt0vzMjq1s7ORB89bbYz1thsyWrwscA74Lam201dmitnFI8yC
D7vCpDXLxfvSM8+a9/8Ym/CVneZm1jm0Ou3B1CEdKRgb+5xdW7LMHWKQbbdaUmZUD6Qc7VkLTZ9a
AeUr8Wz3WliOOBE0CRqLRT143A4DfG/rd+R0JWOVAN9q/8PUfjwkqpIQgGCuOgXsMTjOqLaSs6F5
yTHWxhumxGnd97q703K//9fr57BVggrHilaiCTKMYJRHOFL1G1v/6VTn+tmCugI9DslwGxr9Lfbz
3d8GWg4iORgeE/Pae7RyCdg3H9lO0xeftMjgNmYiELXLkjtgZ+igbyiDGlJRg9R8yjXD+whc7xi2
Pud11a+ozoAe9IioCq7KhhPj0Jldnu0oanFP5t50cL0xWOsKFkbrq4g5f0OdC93XZQBJ9p0g5k5W
LbsFQI6DUQEfLiaCE5mlX7uUPk9LGW20vXFDBSo2mt5hSUydZ+9vkRzUjJPH2j/wGf10ZbSzBsO+
Rnq16x3nzU5atTNLJKxcCdw29bFahthqeIiXJbB+edaTEkvK6D3+PTp8eu9lHDkrg17qgKOLcR9G
AEbdRbBLhjBe5YxgL6NtPBlR1+//3oWN+Zpwqz9FymYSV0fp2/9fEYNiQP68EcJXQVgBfD1FXojZ
t97KGDN8b1Xxd5/a/LRuOLCVKVZsbIob9+x+KUf23lZbAHlgRxUXJ2V4OVI1jlUvQrkn0eDUszd/
MeAfkWhn6aAcWT3WucU2H6fQyu7Y9AUJ10SatmscZcZaMcFnFFV9Nv2oDk5ol7faOPyNNy3PKU9x
Z7PxLp0XYvNeUsNydq2JBgjM9m4qTp4K3IscSv1aUB9fq9Rzj5kjDl7Cldh3JL9mmYCOm+rZS4aH
mmQFEf4zlUApKUaq4andoo7QtwN/TTyC03QtbCisiTTuhbLNW1Y34XNS3amJnHVVxQgxrERcKOm7
bavATPy9LSOETR15IVtjnIxHbk+/A8zbdWDE4Bp8W1v7fSL/QVFbjWEGrm9ypyWVV3Gx2tpe2mGb
LyfT0PZ9CjUt6R1MGjwdVljl40sbdVe8s/ICOYcNmtvdPG8ctlj9KrgyWPNg2IcrFYXW6e/FMQv7
JPQIEt9Yf6QAN3dDZdG40jFt5WAkr07UIg4WDAL/3tZDugtIb000+djBhP3ydeNV4cfC3uaNcG0o
x0U9de+qKii0mnQvEz+/4d7+x/Idw3xdFmcfmQLxQONDl9rjg80gtnIp3IOgvQwZUows88ARI1kC
Fg7/wYNrC/KTF5Hn+jpstA6txxSeu+pMOtplwF23dwOPd38vVUPl2+B0aTuvvgWMZzI9FUCVpLqE
mbe2DU9tfQz+G5P8oHVXG+Z9hIO5DD16xbLAuz+BAHvXo5JYoaC/Gmb45Rb5cE7Qe2C80hdm1ldP
duqdQr2rr3/v+goHpdQSCPm2Px4mE6c0cXGsxG0LIR46t4094cf8e8mi7q2JYMNiskTwZo6kM3ox
elYHaAM+rx4OYAdfvXRNcbexJ93DbjoqayZ3589dIZnXMkO/zlBRoK9FuLHYYh5IpnKYCOlQvsZm
UbfV+FgEE5A9lqMALOmckDH4j2z2rJ3ohp7zCpdwTPKhMZny0ZpQF9iF+wPrwdhJoWlslzPuXPA7
WAl32YuW6Q1Swrr/ZMu0L0GQjMWQsU2kBkvxnZ7/vvp7KcMpOtOpPEs8EZvCkRsddAjfjxjDVL/7
WsTMo4jKbYfl/6dP00erp8TwDYg3YThv7xJozAXCkUS4OVc57/7+OZZcfUWknr8U6JvuMT0mNJfa
A1NanCMTMzJ0HP0+jB6LgN6pnjJPqGWIbWwLvzhgrOipe8inInLTOAEAUHfJ5edOYGKJxILAJXnC
AGf2ZPXjeflKT7RhRVHnn5jPIdLTI/shJS5kN5EEsZ06lt+9usRRp7YSm/eCQInoWkKIW7XtJNG8
+yfFITybrisY0E34DKdROxXoLjcVjMJlFFZVvchZWmxYin2H9SgXJFLEuwzOyZGRPjuVTisZzZGl
03sduIRq6k/2/NJGpr4mDGMBKsXe5LIUe5eQHT4DZltGk3eQt6yy4c5gQ3+0M2fjt2F9yYzwCR1C
BZOSO53dMEVR8fDWEBJw+Duz2M/v8auJA1m71bkA3IVEZv6Sdg2Sh+4F0APJGFgiHH1zOVl3IxSP
c+5p5rYoOcZ/34VhOdCIx/pYglxhw8YwCbvsYO3+3k8BG3Fls2lXusZ9z65GiPL2k4+l5BDJkZUW
cZlnx2S82krE0DXVQV6427jynYXR4i/FAAJVGHyEf1BOsKtZ/qd9tCYLBGO1I+8BT0TEwEut27KE
YISQwgiJ70StXyMMF37EZrbjuiUWM0epVsN703GfppN3SXEzlKO3ls1rOzBIOLGWvw269kkiKNNb
LJOFdE7ANFIWMuMIYnTo9kg4ZEDms/SJhdWJ3CU5sirHde7JN7Q5BwgskkQBQyLGGt9tBrzkDu8z
W1v68uj7awVjcE5TRsTtG8Y6TQ9VH1yAcu+UkXHcux/+iisBf88Pjzhj4+6tNN6tzryxAuSGE68N
5pdjER2D8p9dpBicmJmAGAghunrqkAt16BMwnsNneJ6aXVpNG8PgbpO1tOnosxgKN+GLg5qWTeTI
JxEb6zp6LLceNdpE+1GP5QJpFZ23Wkrm/3LyHtv6s7XQGDchYwF/UQT9tpVfTjMevL0w8q0PzZbw
bbgQaPgGfaH/ObaDm/+tHIjHE1Oy50mAD/mHe2HXZgcj2Id6uNRzbYtMbinUAz27BxjYt7+Kj3y0
kfefe9IkUpUv8/EAHzW1ulMAtbjl8POYJiWp/dIBtqEFcO8A7lYeuG3Rd6ugepzMcRVr9KqIVC3W
1Z0DIEjLAe7DF1QaFWu+nKuGwe0PHiC6AF77gEZsmrlrHZvtjBFwj+pNrzDe195uMuoNDw4IH/ay
IxiGQNxlakADbDZZDM8rfA0Nk00Q6s2WJh7vOvc9/upWGS2nmCzgALA3RM8mB4UPFgyHD4QFh9Fs
9SQAJpc5MZXEOu3Z5PpGe56YM5NWD4s5+XO7Mvl00doN2R4Fkxa472yqTxaOCUuaeO+J9tIlUSWT
TRsSrgKN8VziAjx0/YUmnFMhrB8AZKRJYE4ibZerVLN2wCyhMkv/2RzK/Vilt1wDj5aA4Q+5whSP
/PQn5WJBCnVh8rYxhUlbNkdFmGpp7fvxcxRIF4PoOpEPb9TthyLWJhURZFI2LdE5wryb4VCBbh06
6S7HO7ys6SsjCcmnR3Euok3EJ1qOyT+XZ9ow/aASe9L9+Jj11r2B9Iy+56OQPFjK4SnDsnvhaKwn
8zNW4LPJBoRvBMigv6DVWYnBvvldlqONTdfOsHG5ZvtUu/B8KDctD/ZCK/dVo63LEZEqsgAF0mwO
7ULKorBEZQ++DA+xhzsLXzUdOCNdTEIjhPfSIMFdrBOfBq1r8b6Xj4Nb7QXJ4jl6nSQkFpUBXRqd
6xi8Hto2Nya1JUsO7ZAsCfJG+1IGB9SF+cAdC5H4AXfEVmcBwcRzIns1XLBeOeYFkWVU4L+ihMyR
BNZ7UWkcD+BmIjrBFTu0cbDzZla6Mz2AMgCUqDjruUUWQbRlk7mbc5dKHjC22rHVO+Az2RiAL+1k
fGFpjDmwc3Zu5a8S7cD/NPejyp5koLZFbd6MFdUBMeL5cgBz2UbNnF7/W8KTiyLnNuQeErqMj6zn
Tu2c0RiS02D0j8wrSK1fN4La3hiYN3XtJnK8AyFeT9WE5CNGNsqlhV6YkG1cojXJSQTKrqjHXkXk
LvoJMTkozNHEpj1xcmU2KxgGnC3+SSKMH8PMeJNRtBWssnStYo0ij9bofWe6tvKHf4PzUTbFp5qy
fUDCj2dO3Fuk+wukcyNzteo17cgleGXFuRTVD8MiVGnGNqiJOBWvAM1sIHISu3r5lVrvKRE/prRZ
B1VXIXyNQis4okDd2Gb0znRjGVkudyanA2oQtxuZ1OWqI7kA/LR+gg8fz9FGxcYIGH1L8EVms66K
5jNgSLuTU3NSSCU8Qhqy0mTKy/JlzhGrR41wkHaOwDhbJeoczV97YbMrHMzhLaRDM/9U3IHQfm/b
iOANsLI8VjB/iz334tSo38aQzo1Owa6Sk+Y1u4A1tVZNN8C6JyMpnptC3nKkdlz+J2E4NyvWV41Z
bkD6gg2ecbTeBeTTT2Z7RH08RpLaOYwZ18C1B5LvhMGR+LJdb5ELAyvQ9RBED1dUiH7t/yodmg34
iaT1t4PrbA2ZNwBJ9UVfslVKBzDKjnGzuYhqo9rDJv5t+I2R+2P6jx6jXP1WoAa4C+Hd7ZNP3Mrl
CqMOY8XCPBBrfQeFtkWhnLOvXYUWccNzvgdIHXgJWEXcFY5/RH5AeHLtX++RnOOyHsBVvxNkkPiN
PIw/UQ7FZ/isHxKQcK4QlFPcvwyxNUjXC6ucSpQBQE5ILywkSLjcpzW0W165ryvxZcfWaarbZRxf
8shd+jG8LT97CiyPTJ0UwnO9TXTtVJqEGiQNQ1XI6mXD/clKXYKwogdCDDHKIJk30zWTrR96wcNo
6JtK81+k3nygFUxL9hYA2UPtNzXaU1U1UFeijTO6D51KSIAadhnxgzpgjjGuLq2vMcXw9UMAs60Y
vx1gq3b4OwLt8GW2FXlwTkW3FZ2zUV59dePgsUoIqEIv2TnM+cN8pfl3ozJ3Iepe8h9ylAsNpkFg
qrX3rI+YuMtL7jL0yLHlAtXLtASkKsP7EF3u6N0HLULaN6z7gIsm6HPQWLCN1GT8U7bt4+2xr7Ww
Yv48ppII1wl476wkgsSvzGFnsuPZGu0x6it3LQUFbc6mbWVEl5gJZatN/Lok9wXjKqzUtkxZbxDx
bUPEGjqkt9AU0UMySVs7eA2wWJnOtKmcjoyfpt44St87Tjg3dcRksZuPEm9pZp8u3XufhquqCg6V
+Syg64WYTuHxrevce42pPwuuoIYnStW/FCalTaTvG01sojreBI6+adsGHwOJvUIS7x7dBxQ0pCnt
ILQ8IBhGJC1Q8raA2tSyYSRswsGFO//eOQHyZy35beyQB21ArhNeqfSsO82iTJloxeWhk/fMF/fW
649RivaHXDgiGwYkVjF+SNmJs95HZAqga+F53redjQ3H/wH2ilKfKRnxESlTTDQbdqL/wjN6jiaw
uH1TjfsWucpqatSHkhzlif0X+zUPXVmPy+Iu/IJoYpNhFqGLMRVS2FXZtouqxaiR4cFyAQHhDMmJ
WUnjvQBn58VnzyuP+VRf8rD+TrEBLEGzXVNNPFQD+ZdeZr1EqBH6AjJcbSK3Ghn7FgbZa21HQqdO
v6z4AmXPd2nDc0K1vVBs9KJB2/vxUMGfqWhHoBXFAb/ImNFLCNbettfOju5ft/EvXq//or0qsY8a
wAvAC6WozELdPBodIoZSf+uD6JmUoTd98B/BZBeGRLjF+QLijLkxdvzVMCLTKp1rknmwpstkwJNd
nHxki0sia4i1cJjTw8+MmvQbLXm0fGkZf82ar2/DTb3lIA4BldBKGDh1xpbNY06wdd3AztQd0I91
T+MZm/GSq9YZ4ZC7PqRwENHPdeZtC4xGbPkNxpmjtkYiTUSSofAq5c3aRW9Krjac3bzk+xBmbDbN
p5ejcdfidGWSgLbScxpKAr/XsJL2kdv9VqgbmJFQAJHumRxYxQ2m2hBVQhiBASZxUs2bmz17UkMl
BdVnkc+hQXHVLT2lQxOSPRtX/zWIUg3BYAMfrzmNFXnoYk436Ki+kHCk3HpC9nA6+6xkBEGSs0JZ
16S7BkVOOT8GhM2z6lil4bCyMsKMWCVbRIyv2Aj/G5iCbxHHv2X8sGr+HcxoujmKThnUyY+Io9mK
IQmwObFQ1+DYJu+EsdiQI/eDR6U7Ts6HPjYAdprr3yKOHIYF+UnkUrA1MsR7a80hmbVDB6GMl7EZ
z3njIgZ0BZWGSwAm8OJGEmZvFg55P1r3WaLND+1vdzj6nXhOw+j691+wMc4Wg3YkS/lQuvlHH6l7
PY6QvW06Q0Z1IoJPaZBIwvWEZkc0/psWEr3I9mzBNOFa685v1af/uM3t+mzYI9ygxAqdI44XKGq1
3DaWehvIymVmazx5mH3449FnYWU/94OHhMzMyCYwbEo3zd2VpEuEFElLm6HdUk+Nr8KMnuZ53cI1
DHsjWNb2XfNdK4fQHgTg+wzFlHCso2+MD2bxpA/dHEdbr9vS/9JDet0suJma/pp5A2ZjbBdLjQGb
7PKD12PdwS0Prom1qIvGQOnk0IrKu44Sq7vs77WsIBIEDihDYm5XDlnCWCFFw4VdMS+pmfN2Sb63
y5DSYHzVCuUts8Ec2LQCQg/LuRLJVqERMipB+ZfrxY8cw5YmfPgt3c/KNKB0O04PwLH79uyNy+yt
Yv3RpslzJtjvstR5J5OzQymAqFe3NERkMU8Bz/ocM7I4re6SlGgSAi2PDtnVc1lq9hkBelZSrdPo
IEoEIAhEggX0djwWiLMI/7mUVvHA8qleCMt+jxLOgap1l3JgsehotrNEMy9TCuWQG0DOHJ+gLmo9
S/UfSfmjZ5Va8ATG4IorGGAXFVRR4K4fD2VOfs3IwsKfE4o0ox2WYP5Xo2FgRO5fPPYHKyIhsXrY
xFdZ2YapC424w2O9AFeWmPVrFVC8WWGHeT8st2E2fuSO88zeHPeQ/KIOGZbTZ8MumK6nbpb46j91
/UePJdtyfbI2oQZqSa/9ncrikV8M600NbzWtyw/yKV86vMuwO+TOGqkskH0mJMVb195GrZU/eeC3
sgcBZgiTPrcYIya6s3kCdP9Piv4lsB8kkemNm7+laYQ+REoswE5COVXkED6AQynYdKynb57mMBNp
4QRPyWvdkcMrmLMzV8Yzznq+8XRic6HXYeu5kkR0rSRoL3OAXVngjIdmhPa0+HCAHy0TK27XQcI9
eSSMmckWksu4vPUhgb9lcTUY6KZkriwAaj7gWo5jdVEgVusuO04DAldEABoR8wPeShX05y72DyHx
sY4/Bx8T0dJFayPKdkIrXgN9joLw1N4YcHwAJEjUh9nhhZHl7Nk+x/1sLnEdLlurW02GH8yThQVU
L5CLdf8uckFiFcuQRr5zl1TrvE/vhEmhcyRVxwloYWX4Lw4gxSJIIZHPczh3Se+qYn/n1vYtnVNp
es1+a7j3deOX8rV/gPb2Sj5UuXYeKtwdifsY59pniqZMc56lyQDCMr5CTALKJZQuZB0for4eBiae
dXONzAZ/AzWENZBXpT8l/nQyw+mOn+oUY0xckIGKdiXhUFdTt2sDa1XpKIq1hEa1qOyd8gbecbm3
PNQH2m4FZ4QsAuZglc7TmKm6K+w7rpbPNHPuqY/CFjs+IQhNti8yG5w2ikUAyl+uYDMfTT1RpUP3
4pbtVQ9KBEVu+WaU06uMz13u3gloveC70CzOFY8AnvlvRDITHn0RfdvEcrAQMLCRKXcLEAjLkqE9
GuROcRFzOKz2jbYHVZllORQc0UoPs31Xih4FVchaqbnoufEs2v5t/n8q3BeNQCC2nUw/3Ec3gG3W
Gy/YtdahA7jOku9FkSCrI1/X02ZANWxXMykWslSnIM9+NZ77TV5yywuJky1oMf7+DlGOVbPsHiLE
lCR9mfZwVpJnFInT0ATK4jFqtD381Kuv9HNnJfsxGug88s+GgkEfrFtoon0lQaKJqVRSUhQYcxJZ
h2Z+ZcFNEwzJSqGetLz8sjiyeOudMJyYYWEo56H1aIvualkpIJv5nPYdmdFw9YdOL9gPlFC3TRoc
S9/59YPotHAJK/CHBcQhaIqdhvTGj5K7K+oZJsYYafqdL/KWwivT36yGAmmUuKYLQXeVfSoZnZVv
fMkESGzZ1einevpEhAJkjQ+0XBROag2FhoF13l0rzjdRF59GT8kVZg9wYjZ9xzDLmE5lGDDJKI9l
8wbXs19igEJnk8RPwBORotlf8++oF+Z3IMKPIkz2EIW+POJ9XECG68FsSIvLDawyE2xYqydlCGY9
wdMLWcWIX6lduRGn3763Fg5MCA4XSUFvre0eOKAXXLd7kgVgivYhpZUiDcvSV1ziWxTdB/Kq1mU0
j+Xs1lhUhbWZmHPZesqBjzMa4sh+b22w9xV2GWn2xBp5wdmZT2kvSKnUTRTi6XnwfdbM5HXlXbEt
NEwIljLJ3HAcejeSxtPm18BNhqvWfDMHdmcwxLaNZ21ajQgWYVvDEmLEG+oFBoFF/2Z52e/gYHow
8Acvu0ZC8yeVBTnVsKTWO0rEs+zoTqY7nMwEWDQu6AcrZnYsdeWiZ+D4ZGYoYAl314wZu8RdA3qY
MrT4j7Dz2I0cibbtv7w5AQZtcPAm6X2mUl4TQuXoTdCTX/8W1cB93dUXXYNOSNWFUopJRpw4Z++1
IZwonytfkgasJw7YlGGGpZTy5HfgchKd9lrZY3MAS1wUSHxc3Vt4ik8h70FlVS06RKPk7DKMGuxo
jhxD73+rrIE4sPhbJJx8XeQW+Z02iWSTx+TDUlNLwxSdGzFj7lIEhPYFhRvskz0HHG/tlV6/MYtj
btcgOoxzUCc3O6w+DTjxoDYbUmM/cJFbC98icBPa6srr0T30Jn7NTAe3Qoki3fRbkGkPRctSlNNl
RtKWlY1F2/rqRmW3amqAq9U08/4dYGfRJZPxrW8hN8W2otVlPRHqom/bqJebWp9mtAbHq3HonlvX
MhZ9IdTaZcR8NGcXhK05+4Kcg0Ob6RLUb3cJp9LehorNxBWwB5Tlb0r6fUsv22Nt4ICU6jT9GQci
P4QObCMk1vW2ONaKoL3ZmdBRHxBUwLAo0/ZDHR2DoY2p7IKe1snHVOjfOs/q2En4O2LcgUsx1iDa
udtD90EKwjj1CX58Egu4lgPQhhHX09ChLqfZORhOtMyc4GfMgHUhCxzXAX093Rsutscw22TK4fF3
ycr89AcObgqhLSVW5rs/hXxjxM+be4EPoy11KP9LLbO2mZnXeCuJeXSt7MOp/Rd0uFh4g2kbcUDf
jilBJV4oUbmVFeq98Gp66A/ahpNVKdFMML0r73SuIP3X488mBxgWMnvW6fZyWdNlV8oezL862Uob
eGvxL7RuB5XnBKAqQhfwbCxyh32XmKlx6FHQAwpZGGX0SydlKlD5sznaB6ptzuKWKtb+dIl9Q9s2
2ngglQXhVjK+BFBXCG4+dC2FT05eA0tSeUdXiqwNl5niRgQx1D+T7cfBtugoW2bAAnU13kZnmxjJ
PjA4eGm2x+XmKJrjyQmhuYSMUhGHU1Llub5uC1xHXe7vPAtSqJ2+9gj28Y6IV4f5sQXfwAsibWWO
gGYK2AGMB1G5WAOnFAsku+FzKCK+1sYL4A5ElJX+ia7QWaDTLic3WN6cLqrZp5LPxh8Phh4eHTPc
ZDrzfLN+KPC0+SSuqtn6ww8XQDwtpr8LCNbsfw7QemnTVNKrZuPMiOKEpVKRPUQ7obuGXU2wZZLd
ChRojEkOQ+9WaMGw9YRkocXCecNW/01GzS/Kw3cvir/hJ1jamBSjiLEFMW+sWAm/vv7D5Xdb+kF6
aFvEfvlUYq6n1QYAeZ1mqBbdFqqNjemzR/4BGeCmUJ0um2k5C85WX/83EuI7TTXC4uQlaJiAVQED
9gy8NapIB8ZsR2+9PzhBhBsLQeY0b045jNwiF89oR7/phUGCWWTunSr+JMGFPLTuPU2rnVD5ydem
ta5VTwjKthZ1YjfUZ2WaqymZXuOkfbUqtYo4PeJl5WzOcRsd8/BYpdh7gbcDhIsPGU1EHoP+A6L9
1sc1YFg0ldoe220RWgvJlH7ZZSEOI3xGC44NXoBZ13nM8gjusbvCE6rDOcadXPCoiLp6NCYiWtsJ
OJEEM5wO/a2uCTITE3893Rdd8pjk2bNlIE7U5gvYmyja2X9hFBCTnESfKYFPCzKh+Ceb+GHK04em
MV58a9pJW90mUWqL1jiVic4NbNQYowp8EEzvnZ5/UujNy+h8N7qWxI/GfarLEEFOyrzF8jQoFebR
55nzgQv69FTbuiU6LrqWxcC2GoznZljpdfoIuS/kV0vvdd8eVOMfaRahXHjxkpDyAK+NHbkvdv9R
TtHVdAq0meqpzPOTEWDhLtuN1k9cjB56k+t2n5bZfsD24ewX04qpNG89SrpFmowmpo3NrSZjhgC2
RQ/Xw52naZqSN6oInvEmxMcLoLdT18mCyx/E+kuFjtazBWD2sIE0QnUc+RSxw3mi9l1oH1ZKoVfg
LaFFvkjDAWk/T7ZT2tRhg/8eS4CF4sHsU7bcySMPB1DBQr7nFr144gxczoc8bdFIH5ybex6xEe5g
o49ltkd3rvbvccEynQ/wiOPhoDz3AavOL6HKcyPH7+Bo8Hm7T3HNeI5xDupYMi3dEJ21NcYRJhX3
E8IWqbAdy+H8adoC/G6lkheAbcxUWAAWkhWOJjchGZpbPuHO/mjboNmXEUocH0ofYDlymf01ZFS5
xuDpL2AE7eoyPtuU4Bsh5bYYw6Nh0lGaGs5IGSpVdUp5/GMQVQsgeANxUbSv3I0M/MugaYfeTeg9
u+KtKvBAG4wmw4+krq+UwQlZMtRIaUQQVc8Ij52brdHZEgL27MToAvv4BlRmhTDi9prnmuDsWuKN
IzSFp5lzWIBD0Wu6t0S3qrXRmMkirlS2CcbpA8XzU5ZnNYN84zuUaJtxLyfJiGQ/uy8oKqSz7cjk
3vRWuC786gUQDLo2XHvHHEsI6l1tz3O3nebgEycgf6pj68IERn+YDCXHdL5jU11btL2El+88LEeF
qSMNGD8VmZ6NkxPjMFtoG7O8mUQjqAR2dBiSNGVFlC1J8Eaz6pMHdqsNllrj9e1oWu0L01Wgv7vX
1onj3RDCh3YctZrB90EvK+aBiPSbjiGLiMkHSmgnYllfjImJjzs33idfvirr5IRMpEWb0vVQ2qNs
yXDqCAL3ykM9jjdZzhh5DzRfFz5g2Js7yP7TVG28Sfyyyx7Hhc2nlk3lttKqo9vKVyO/BjW3UF/Q
faqIJ1mgdDkUnTwTy0OSUW6CNERnkimWCM3uWOMihr5meiYEezMW+ZqgAx4NVT+4I7Zrm22I+CIE
70SwuttePqdBAkNTIqtoSv3TQNAUJSWVRdD/Uq27kjNGKdD7Z2m0576vl27HT7E9iN7C1ZOF4ZxY
VWl7VWa3cCQel0qoN5wn1P1G99BlZC4WCBFKP3gd2vTuGUTcT/JIfLmOb4lsHiPH7wqVa+lyzyAZ
pckYnMfS4BAZ00LJjPR715nYoPEAMNp2ArSYwACMZnx0J8ddeupSleFDLzNcgfULiV/REtMU93WR
kFPu0Mb0mg/YNR/auFbInxd4qZy+4gpULIyNq+P7c9F7v8QiXXmOd6IKPwVxspuasJhzdPCTApYy
NDrl+Iv8A8hcdmyfuuLrnxHp65iIJ1wJ1OxOcZ4C4xfpIN0yHLMPehuAmPrLWJlzuiAem6hXL740
j6jynByXrjEIrkIm7m4gEL3S8OiTI3w4mHE0s6k4m1NIQ3ARgWYPmHm69njERx4tuwRTQSo05Hkx
VJ/gNSxqueiyQ5/2+J3UKwPB61hp39C8cSpBleS9djjTQ8+7I7P67Gv3e4meaPKsH8F7ZHCY1kb6
bkrHfWoaEPOGrdMlbwLtKThG7gPXACM81N8iNngE4xGZ6r1coxP3l/CajF2mFTGVFLIVkuzj10Rx
Z0aG9xQ4JSUVcPCa/bU0GD0Jq/3R5fJFOeSqtBEU/KZ2NmmHHjTBntHW9TePMb3WWqvaUg9tN/xk
IHLWAcQA8tlpomTEYZYMp9XONoZ7nJAjpM2HAGt0j7qigGzBDeNlG+4M1DROYbjE0OwoBC6pnaRL
p3jPqf4HT7G3jrjBNeIccKpIp+Y6xIpNRiu36cCJOaSPZDXyXKf6FrNtvABcSLKtaKNDxTC750S1
04Py0VGpSV2eZkiC4FP1Ebu1HOOV0RlkJeq0BxEYrnjv9zwvUApW5d1Mi4sfEAWL/WodkwCx8FNt
RRu2Jsogr5b+N89FmRWXAJEBk4YUwcW5TDzgFIE9C1ucS5GwqnAXlxRhOR7TsSJdlsAyr/wYyh5L
oT5n7YpiT3+Uea2EhusxGc7qyliPCYtq0gQ/nBZ9tg+bb+Flt1YR2lQGaAvx3jOWtiWmuJoyPk3u
uiYBbihztspri+HOPcZiYXCC4bmLyJ9pPrqOLbZI2JgMcrOpe0zy8Er3m3Ktc+TYl0rxawaao7ZG
p3/HOD2vMl1CNQmBBNhuPkSrpqOjCNiMAlFYBz2KXmywj0yVDX7NlPtNQ4+98E2HiDlvl+n9T1Z+
iBrBgxAeqCFijDqOi8GUJodAY6Yd0PHCRRNPHL76iYcfABEa4FacmcrsWCQKjB8kKTG9RmdTUgr7
6jrktbZxAnfm7UPP12unPjewgxctUqoNgX3bIpLBamiI48oGCGaBuvSZ99ZEJDejCa8j21sLu2hg
BsppVQGPS7EM7muT/NkYGYgIiUq2knWc66vc5qr7mo4KJ1EoraXwaJUPPuqDqSY5tVl7OewFii0N
godLP5GuF6qf6inlxH9kc9mEdvqoQUDeijlufJpa7aG2fdh1IqLbhFXLKp9MGlrHSJH2O+VGSuRA
jQsudvpd63IvEHxUceqzviVd362laZUcBiHfWyGjad2PTwz+Ctk/UMB7axJEf1T5lK/zLsAfEoq7
EVrjrql5DDCmQDVuW+TwVonCLp0438gAolx1zUXJdLinu+BT3DGaO5Qy0y5s7mSzeyPMtPls549X
K2e8TMC1eaAeKNd2A17YQITmZtFTZ9HAQAZvrwDZiFXQBO4iEx2jVQGqzCASkJyKAQrPwq2b/BWp
IqkNEZSoLrQQ/jUh2pdxIgvofUBqfkgEwF/q7WVMeO3a96bpiP6aLkaScuLwzE8ir0lmtcb3KC2y
BX2nYR3qI9aWsTg62qoRVbjNCeB4dgIC0ED0xXCxwvQZhxwTDpOUCBTx7WmQICqQJvrxuilhKAH0
4BzRYOxhQFvdnMyeFqUwzK3C4rzXaoivimHhs1TTpnONizal2S9Wpg1cHeszHkjGCnLVn/08+R5V
La2jkL9tGAUNbWNg1uMF5l/fIvfJ8AVBGAROdc6IIb+n6mYF1fgWKPnmme/18EsBIT39RTRN1Bt+
fQ2f75MldLTi7ManToWEdTQ6LeWkkOvSbaKjRbsVyUEEDdsv1IvhZg9B2Illxb+1FKXSrl8v6OjJ
JUygj2G/XSAPd54ZHZGcPdrVmfE3TTplcysU5MPA6z11k2XfDHzIwKaSNz2ePrR6ck5unCInTEmB
xfFrnr5eptiNkcoWm9y3Hsc6JYl2pnwHanqtJ86Jfe7mTxrtBkfJ9tO7IdSuvtdzwUhYF7ZfOY2A
oRIwXb3/s3fF1cc38dD23h607nipfLBXef1GQYZAv3OMZ61y/d3Xt4lpqC3oXtbDdrL2umCTMUwA
7VTqjbuJ7VrtRicVtEftsz4mal845XDu/DRe5k1bnvKxB89meXtUQ+hWsbe8k6vjwXR052MBs+p4
YVu6PBUS/KfLdkDLkCq8F2a+i2HqLGxldke0xzarW/5eK9A1AEnai5isB8+ytXOQY4IrhiE5i7qf
YYyBYOYg9bNX+OARTP8t9KGgJEmqr8qY3OEs4oxchzJ4Kv3hUU11/jnqCOU7iSnJqIrpokOjPtA1
7Zh/hfKIWwLBa2xRKmLs+DQ192bFmXpIy+lJOA7UgpbdGg+DYOOqhnhtQ+bcFAaym0ELkdoNsENI
bJnNkyn1XuxuEFUV19iLu62nEQ+I7iKl1Mu8azvzCxmZYF8tUDZ5jettQYjdC6up0csRYZ2Ug1ol
lYnODPn6GudAwUB8SCD8B9b3Viuyi2n46aX/n6+CrPb2FB1//blpptM+d1gi3WJIj2mGpdvU0/q1
p6eZiCb+4TEd7polsgJ5TEDCrFnWZ7hM1e4mB3kJGNz0XiB+WPeK9B1GRBHwjdDaek67HZ2KZiFY
GsLRhz1HH55GGgPs/IjYZt5oD0znWYRsawNj8iw0XsnjotvK9JrTZ7Ss6qy5YVoh5QvwKWKYJ0Vq
6c2qSxpOMyc4iJ+GwHX5SRFw44JfpvSKB70CNmrZA1rTouTv1OgiQNKuNU5R56yhS+sN9Fot02ee
3ft/pbUM0SVOav5/EQKLbyOyK4dh3Lg1Z8oehEygxYeYjeZoe58qHAB0Eyn15NMltJCgMK0idtlv
JwTGw6stCtZ0Z/A3HrQl+kUiv0IAX4eV3m4GgkbPeICjpSkmfG5JBtsVBoSiAcSXieP8DIP0iANx
3Llm1r/IASpVOVojyOOpf7Ft7R00LIy7sYv2UMqqleQ88DwW40yYa169Xmhrhah5KwlPfUVA6SQW
ckZ9sJamTfCeimGzJJaHw8TwdqVnPtiz3cVIi3wbdJw+aq8blxXDCCwJI4yMPljH/NGxq0EcxmOe
3+JOI6XIZ4oj/HHFTCg4GIrxep82+8ZU8ebr40mG75k5hDcjym514dcXI9WINwgc/dFk0VgRIV3c
wp7wKSRpINAUvg94TiNF6Y7JfTCdRqvMt71mIBUfXjyMT49EkgsevijcDRadFHIYhxUNfEyDvX+t
h6Tb+Lnmob+ToBv6tF63gY3uqtWyB6PqjwOKZ44jOTNBn4RItqMheg7gx91HtEpglY1P6iLtWUS8
P1dU+1jXte1gpZKPh+OMP36ocgUmk7zg/zGA6g63mS3lsQ5nb2ZpPOoucpaprncAnvCOto6zJbdq
2pseykO0Y2L0e3y/6I08INK7MZiePTznW90Z3CN9g25TJdTfJbYM4oW9pU3uxGTV0dmx8jdCtcxH
e0ywmGk4Xf05NljJMj8Nw2YqSe/pAPA2V+OZY2GdnibHHLaB1nmHXFoeLvS8gcTQDzfbL/FUOA6s
Po7IiCJXlV+ztszH2ApB1kOPeQP5x0igOdoZI1AISJEChQP7mu0Za1un1eAzpUZSMxaXRBmP6OuT
7ZfpqcxR6xAF//Dl9+0at76GoLgKotmr2cwUmmO17QjGwGgrZlcpo8xmclHiW9wCRUqogxeUWxs/
M1NV5zaTPTeO6Li4DT0Az6MHpZlhzNZTHgxnsk9wVVwO14pZ9OxGctrkmhexuxtGOuJTS/lppdUe
Cl8FhLSigYESWd+5ztxNy1ALdaqzmWknxbqfGQsGh7Gl4wrv8PUtKqZ9BW/ywbbL4eRmqjvnehGe
aEAuEXn6gd68jp09noNSzVfN10/Yc9KNMgrUD7KPVkaDBEbLGd4Q0dzjKOYTxunbbdOw7Y64JNZA
fcKXooAgkwUwc9rIDF6MQfvFjcgbnWUSQUBiG1gufTPS23vwkTyCNxrFC0FBezXqW39AwV2lbvI4
RNdeL0B+py7yTLqY6pQ5HVFsruLUUIOBA7EPwRMs4l34aXBmdv1YB9xWRjKMJ3oq/T6l0EGsaNLH
mHlTHHg20jZZiXowr5NlBhuvTZNlg5IXXHObveitjQy6bzZmZdNWEtVwwBqubZhYX/3Z1EWrztww
Lv31xVhqVb2raETpdkiSGqkO2jCNZ7dYtUIL8IUM4YbF7RSVM3ZaDbw/TklF6z+DmXfv8IrtMvAe
e50tLDNK406y6bUERscWRTe7LaCSSZIqSR1ZdTq2S1VzT8QF4Lyq+TQqt7hqZrObQi5XN30LdJCC
jsSX342ms4/aYFvND3k4yogGW+3uLIjBt0zuAb4eR+ZUFwU3l6OoZh3Aid3TknpI6zla2h3t8DRp
+qfcM0EnRZ9TrdevCCrRebYA2DIXp0/hoBSLhmOB7RjBS9psu4aWgjVs+L3M8xebBh+xz7aLEj93
yRdLSDw8f30VWXx4tDmcuIyeGyvKjzrNkBWSkoz8xOKVhtJpZNLXjBYcPlsheOvo1LLUBglkg4XU
puQwQPF4bPPa5U5Pacqit25y6K00bi4qrSq2h9GDdQP5ORis5tKW0rgMFkhv35uNauQUPIYs6lNb
MYGwwVE1NGkXDpEid6cecazkLQihOmthiguMELGffZJhccr8z55Od+E10EvcICfFZ1bHRCFK3P4Y
azY/gFOunF+Q/pKwOnUOBhC+BStCnMo0WVvUL1BA0+Lzr/V0XlQJ1h32OSsycdLw3mzckevWlc4j
7g0oEWb0ktmazXDC3FkM8VbOaAWH0Ytj4Ify0poJsbJFg9gEIQpdWgVYZ5ayeMVPP/HsrTkRGiy7
GoiqIEYmytRTTrce0r9J6QvVAHlwn5y+XgSB0mt0ewySnbw7lT5RvXDlxftUMrOqWmFeRIk8ClfN
+9ja+jtpxixgaHjTqoTrG39tiLG97RH23dLQJVtI9vUbeMGXaIzjT0uGW6dKtrPi6S7hGZCcgywc
6uvj13fT7I4couLp6zsY1EDj6+eyqvpFVdWKo3SeMacsmTaGuXpqYzIcGxe/WEhP5sFtHIaEM2JK
8+aaKUjFObPCaEMFlaCmyyTarPLYWZ3xXNFdtuicnrzQmc59nOhnlTpyiZqiWdFWShjmp8mTHeq3
NpLWTwJ+VhxkMX8SnqqNn3FLe5W2zgbRDX5cNfjMZauKizC/5EgijgPCfSxVFfJwozp+fQXukiIh
GoDX8ufEgRTmuwPV7hfKPc0yfmHe+c4A1L+xbfkHP5T+ORfNKwA9fSZF+eehJ0t2RJq8BosWX4EZ
uPupr5/G+TuJEGDhWXW31WfUkp5MP2gDFi+2Mc5OidDZxW6UvKYlKCNAJ+piNeEzkEsOnxrE9kGz
3Dc5Js+U1di5kKVElq49jEJnaBCjWcw8i7fBPMCHsJZptX+UYdrew777Zs+i5siqbLSMiX78eknm
rzRrlgghnV6bXgNzmYw+mlK1vbNz3XyuUi1ajZNu7754+1pcxqsMgfsujYllGge19yFuMjn0eICy
zN7hExGnrwOEaJgvJaUq4P9PlcM27aaLZtTjk9nZw30EH6I3OBrrDCyVHjUPSdoku1jG8Vb3BZLD
ofjMbUSiI8SOBxnZrz3DwIUYbOt9GNNV0kRQT/xCHJRhdisyjez3QeQI0vr2QYzCvnTcB4w0ZDc3
3NoNZo7g6tVjcI6dbqkzC7x+vWSS878Te7Q8O+1n4nrEguWifYBap1aNFFfuwBOF6njRVUJ3jwSZ
bzqDbj2lT5ck0B+/StO8cYE/ELmiTbCsNN04oCPJZvo/nf5sfHfb6g9pIjaRfv+IdEA85jq6INHB
tnl157yhv4XqOX3epW1SUbP6otmNZdbdvPk2aIfm3ulpc9davyWBWu6D1PiAz75z67TbR3meHBmn
P6TzQS8KQsFAjI/t/39b6EXHAb78kZcHV3nWZ9krb2U7I6nIVeJdM8nsE26xvR9ypvsNqaUYQYLk
/PWV3noU35HNI2qq7qBNMceLPCbe08jvFJjfKzbVbVS03grCBRBD0T6R80t8eZPLm+/CFAuhLC4z
7TlBT5mxemt53ftLaR2bJjKfOzRoa4NpnmCFOOdxaa7SIZar/87M+D3RwzItU7jCotq0oH7ocyjf
365uX01+GJPwvYQ2KHe21R48T/yiIaBh+8DR+N8/zfg9HIof55o6UYPUx46U+m/hUC3WYQ4QxKDl
+Em+w69f2DJpvhcKC1ME+f4+9l64Da3mo2wQINsmzMuxW1eqDF6ZSgTyNjHWPZRKmPvISr+XSYpG
IUi9fWyTsGN4yn4opyGZK40/BFs5v+cTWqbrStt1oMAYpqs7vwU39XHWu4wGuqXXiFPPxTlwcg6J
YrtRFAPeIRGc0z2fl6ltuHZgJsvydSyK9jwyw5tiNrlsIJA6g1yAo6AiHtuxxZpTuY/I5Tamuv3u
O0qtSgKN1iol69W3umRvgeQLwiHauqH6pdfMQmxEwsu+0Yxl5mt0UGv2nsKxJhoJJJLFqj5qU+kR
b1d7KLLMk2W4/otjVuu0cDZRRu/XpEGzporceL3f03DFZ9mquU4uoTiXWF45I+j2Jqt1n7FJfLaE
vTHCUD9Hxlhu+hjOa1Xg19S9lLAE1WHMF1jn//tuQZn9r2efFjITcWlbpq6L3wM1EwHqSJgYPUxH
XExeaD0FHq2SNtoMuPRwplKitrDwrgaQuJ3ejNQnWJOyXNYoAfMVnSd1d0nT2vqlYtaYMhrsFGfS
WrHwlcPY3RrQ5qhBEFwG6fRaufG0yIkRWLU5Axawuc6B0rY502mTT4GI6TCjJnUADmOeLq5t0+R7
u6qiLcpC77muy0dwVe33FP2kQXMsudRTLN5QQUcYLlX6zUBEZ4BW6ey5i+DX2nkcaTPI0DjWXcas
eg7I83CarQXc4RsWwKvRBOaCtgvH6trX77GwxXVAc1FWq1DWsAYL/Qh4GZKrEWgHOZXaoTPHACoO
7cS+l4y+NOkdHK3V91kf9bgJsnlARl7XOqrNaQXxobrjvatWEwYJ09cFKPOsuaSNgQomEqgaMLWm
xc3Q61Moo/JZtL64N5WzpN0n952JXgjTxZWZXfRsKk3tDSNM6eAd6OcMWzJzqH9Cs99BCrHWfcB4
wtP0kn0fE2DAmvEYmQNSCj20yB7gK+RJ7ZWdWC44ROw0KfMjOLXm+N93mPV7VJVFJrUlhMPCp3u2
9ZUU+LflrzRN0SI4hyCd6U+wicXXgW9dw/XigIFjt+2rnQkIF2MggYcJSNtFwxGNOGflL1szcC+F
Zp8jmHXRmL0FE0JwOX2C0hjnrKDIzXYD9vXT2GgrmDnMIQiGyRvdvw4kk2S61Z606NUUvnfDYW+2
yuOC6bNVHpJWSNrxRx0DrHAPUHHeNBuadyc9mi+Q4hkfB+H6v6+HPa9hRToGRb7/8X//j2twPeaQ
XCIOdcDrUv8t/VQnrwf6MGpFTwEBDSxvPGh9h0fJcrUlSfZvnkCm4odtj2UVvJ2JlvCCVPbowG4+
uVzqnRJtT9+8ew3TYERjp1sXJLzxSifACgyh8bPBPwCJEjDGsLJDPma7HsunzjnopvOCoUPDMs/O
E+niOV7RyhQbMGAaqNebP4FVitPyIdZ52DWBW02FbvqJSRGqVEK8gkrcexC9Y5Rz9r7nRVhyRXxJ
rPAw6Fb+KxYEwWuMvP4Qovu19v9+3UzTYK3SPZfL9luRwkE1Fr6fFFhQmMmzPtU4mIPiQ9VzAtZ8
BLD7zN+nQj8arPNnDlqH4rMH8J6gnonl0oFaQh9S5s88sD+L+D2miDVC+wU5hbHsu03e5lAUGiEX
9EzxxLq+tyxdaawkaUEHp8dJU+vjxAWzfcQj2Jq99t2uanTYBblNY0eWmeANUkh/RM4cRYFxLI04
SlQNyxzIo/UoOmz8HWAqn84B0zkz23qRZ2x9IechlPOtiM32JIx0ZVpMBHXdyV84cty0RJQ33xSw
1fITxqH63nbRpeTovvzv+1P8nu9FncIybwhPR1kF4GQuFv/2vCYIHXWrD8qlpUfdaejcaF8l+KWb
xDvmKsI+Z4UZs2vQooB4j0Uw9qe2cT/TIoblHrnVg0iraOkXCfNG7BKQu3tnh3r4jzmP/9s7JSBt
LliBxFJc/fOdMiNg3IFVFJdAOAC/CWlLhcvMi8WT75afPbORU6tid01vw1zjxt1XxNBcvUl/dHKn
XRd9l9LOiT8wnjLNaTMmxco3/1D+/au45npKw2D9k6atW84cVvm36+lnWNX8pi6W0QRSSbcJBUrI
SF4FNVmaIU6IZZnh4/rDpzhXef98Wui02Yak3uQ/Yfy2ypR5Y1UjvAx+ltr6UxFyLqX5AQmltQjP
gSFrbYwuLWGxAILLp9HYW4P9Ds0K3GutGfQuMG3+4U39e+mzYFp5ns07snTX+q286+KiqowRsEbs
NPvWVe05AZq/D2gOrUdiRXahaId9mcYN8ldr34/t8x/ewb+KY4fl13OEbRumlES6/vPDaBodRib9
yWUaY3n0IF9ja/MhevCjLCRV28KyaX0m3Z4GCttmOLxy3tx1DnEvpIuZf3jY7Plj+O1j8rgvdOm4
riek+9vDJlsUMUYakacStufQ6dQ2T9oYn1bqvqcVYHykMHs9j7IzbdAn2IXiFQws9PLYss+JNrkH
QK6vTtale84wglZEEm4cUmUchuVH2Awh8zwPArBdi3bdiMi/Dd2LsMM+4axtmnsKPlh3DEJt/97Y
ufZLqnNTW+EL8W1vkzGAr5gTbDiAaTCV4/Q09O1bObc4v148F+xL5tikXMMzvFey9tbxFN5SOgcX
kxitRa4P0dtkInnU6rY/frXcv160qPlpyczf9WYdnP7wOf/7oXMEJQ37LMchTkG/3f52YkY4mxAq
BHmfz1mTa3Mw6xeJKGgP0H1a4cDuFoYqvVNB2rk/DtmjMY+VZZjTJHnjDBFavgLkJsVZtsm3/35/
5r8fT0c40pAwt0zpsq398z7U8hKS1cSRQOEuOEu3eJj0ul2Hg4IfO7QMJJo8WFWR/EHXqt3IOdi7
ryskInPw0FDa3dppqU1k1vnXIphN95TvXy/QqFH8jnqx+/q2KV4ikImmgXyf6O7gHsj3KjPZjwbo
c7DXvH1U0qnLrCm6uLp7pDiRF7qHf7jVxb+OwY5jGkISkCo45snf60CH45JOHyJimJUdWCDiq+Mr
79xDco5vI76snR8UJJvX/gUa1p4Ypfpozn9tENMnBt43LC2caYf04Q+fxb8LVCoy3XUc1JIWTv7f
slRBMEAtwH2+bJkmnDWt9oCmo0M2Sbfh6TTWWmgNJx7Jae8BtFopWp5N/q5nsIIILylP4TROp7bX
zQtqmhwoZmQtK0daZ1BG9nke29MJc/1NTqWf5R1Qo2n4iNtuWjtYQGmjRPZ9qF2sq0CJV+BAYMe4
BFc0TNz++3f9XzZ3x7ZNKijTNsmM+z1dVFWWVTNliZau4SyJwKNR3Rjo0v4fZ2e24zaSbdEvIsA5
yFdJFKlZysmZfiFcdhXneebX30W5cG8503ACF32ayHS5qzUGI87Ze21VSBdk3tuxq+2HsIL2ic7x
MIZSCFDmNcm0TReVzZGYNe08jC3eiAyhCwIW0lmVyLr8+WGqH98SQYC4zGZM8GjZ7f369chCBEt8
Kpf4eIwk7B3Yj9dT+zL7zKky8jSCqVBvDFiUWxpnHPyLZCNYlFZ14j+yOaJHVBRQ/K3EoKcF40af
5l0HiRa0MReDAxlNXB31hk38yp8f/D3a/Nc1nS80px2NdZ3dvv5u7ZEiiSDwZkL8Ttca1CyS8K4b
n1pb6EcMTj8wHIF3QdCY1kTnceJXTnlUEdId4+r882PRPn7pOBAw3+Vup8vc09+/kIme2IreAm+q
TxlS6VWR2tPLEKB/sA1jAPKNxVEq0n1jKemlDyxxgNv6Ivs2PdY4Uo9JZRk3u1OAiIjgB8AcaWfm
9ZI3Hc6OqqTA5KrueM+bk2e+Q4VqvsGwPWY9B7pQ9NFr2slk3GlQRJLKGI9ZZr4BkRWnrqxhzqIT
3MrkIG6DtGFE9P94+txZ+cxbi4VBfrf3wneWpFWdpetatf6eZ0OciCr2PQ7MCnQXXYKHaJfbGgDE
zS5UnWTRsf+imExV/M6I3KIMmejX5ZIEjp6yD61HyZgYyBtvxDmlp4TWyLqRIpBSy69DVIh9lGjd
g6kgb5zlTBwzy6i9OkUNGTRqKRzY6w5H+1BXvgkyL4ZJPupoyQvEuvonnUDxcX/M1ng5bd6382x7
fv0WTTycECZ8vvY7wJFzeUkqEbxio0qPWgZC3+Lu5voGpCzeunGtlsUrGKb2JM8FGpMmJeEqJE+h
HePo1e4b9EBGegqXdlk62XgIQHUbEjbFhCBIrCCRx5MdD3rrzzARo+55KBCLNSURZ+qaRdYhhQSA
v6+pqGMDorUyxb7lOBE2hijFuZGCck94RgA2qpMf9QxXLvDWcRsMBotua+XnQG/pcYAKkEnfkJpA
e8Hf9EbU+FOv+STG4FNbVUXToI1U6lskytKzUNsNXbO435onTU7ELoFstlW7xNhPEBNEEWpvpeab
rpl0ZLdMWcZZLGQYyWTQicOk2RnZgsF1iKyfHV7AEMyH3eNiGcwXO7J66A/K/KhIpb7By2+6f/4I
/24pNAU3bzrHGk13fdlJ/Of40E0JAYyqDGuXiEqj9M1b3tc/5BxDX47gxk2MazarpdvEY4ItlAgD
fVRvkNS0Z4sBXZfXeyyr/sMIOx9Cs31NCSo6FBZyvQEH1v03Go7z6s+P+zc7HIE31LZwyGqq+LCz
BbOJGb+DiqgBPq7xIWhjte6mJnASuQTLyFvh5YArd0ph7MIQykPTMM1pgNGuZcm0D8uvYnkfk97/
27cGpBztRKJXrZJxjtlvHU8dgiaVPIZeboXra/jEGGWw5+PT3mJmPSiBlVyZAQ9LxOyIPUD9qkXp
zJSiMfa1jnPlz0/a+NBMXbbxsi5zd1U58t372/95sxgdTZkegfm0ZcKxB9gNh4hE4FU/BZ3TEBW4
Y3wWnyyf1ok1hLex17Ho1uKByY68uUfMlEviKaSeCHY8PHXiUuO1NZDaHHFmO+Q2GoWixda8Bvcc
OaZcJKfZwMLZ4lMUjprU8W4Ylb/0UG3oHwUNEUprKADkvYdeM2aMQMDh7fksV7uq7yuUpqJxp8kn
b6GWVXYkEHTskB2lKYdEdVn9zTbWJamIr1rvIZORv0j0kui24d9C1Nl98nm/3x3f3T0tFZalpRsq
+2Pt3YnI6BuINVaer8040riDkKwgKxnc3LAJr1FO03CgFQC0fYC/IyXdI6KfmBz4Pn+Yu1ldTUE5
ebbUR7dBxbakoA7mbJJgnatjQROI/IXtRO7yVi+G4qCqCVKBvo+frbqOt7Jlz4e+B0piV0qhwC9T
wm0RMHy+H2MwctrO4OcqrGDb2ig+Bu97e7mu9MJDLfnt/tsQqzYBp361zsSSuVHLikfAA/6tpXEU
QOX67Mv2m/2SLeiv6rapAaVV3y0SsY3OkZk4BAOCd9DkPndFizNDRZxw/zUvSs+Igu5a2QOrumQZ
jgQ+d2eWmemYtOK9vAfXlsLZ/4pNWa9lvNkF8I90l4rBPAdGMlyC+UDHGDIBE3h6ucV1iKYAL0nt
FDGgNAT+4y6YyW2JZYHER/vkSSofz+5szlWL6ZAhdEt/f6brfdPMy0RD31Hqsxsm6bAzI/N1Moo3
Phw/vx9Cnx6ioh83OrCgQ2D6494XEGjwc8+f7KU/DtpMGNA2ZgZ2qtgC3zckR6moItYnzgBS6rKb
Kh6VOIwu+ow9vgkRWsVa7enjJB/CrHorDe3Usyq8St149OfuteumY22OOndlW98YfUVkq6ojeKBx
yNhyIj+XwPNm+BuikPX1k4Vq+UD8+i2zFJONAS+kYXLsebdHNQmywzM54bHvYHajzLK2gOEfpmoA
jBum4XkiOfmck9j882IE9QD2tKzWI1gonAlEm4YgFcRF1bT6C8+031eIwmAa8WukGZgNZxtQ5KEN
dOD7xHRvzTgXTzN42BI43qOcknIz+lJ1NiXlrfZb46ElUGZV2XV6sW8GUuQv7OSLramqCg6Wud00
LV93RM2ktQYZXhb7iQyC4RwV+eSm0pcq7YtdAOV9nWiNyd6q7NZlbrUgRSXzlpCqG0Qt4fSM2z9Z
tMyP22yGaGJ5Nfk8CNygv96kR8OsyxHZGLpgkMMgOBa0qbSn/yFddTAWjhwKfR3nOlD2GocUy1pz
uGeVNJBCXX/Ck9sJHSeoXIXeFIN6X5oR0txGV22+phI4aUnpI9Yi899czCg1s2Nm9AcysZqfUZnI
htlqSSQNFuylD/93mbR8IAb01jEKWGlZNry1MZO6SuBJaYfIem5jzqJYeN5EBKWJjLlvjFroP2h9
+lANYKbJ38DYjmgoBsl3gClerVNkSK6k2QCx+sCmD2ydRnT7cSJaR647zUlUC8t1GeZbjpHqCdI3
qwK7tyZiqjhVjzP4WSJvgTl8slJov1kpGCSrJuIpjU7f+xGLJeU+Wg6WQ2sxVU5ajEOtU/uzFo29
04tJvaE9gkTgdCauOVAwZTdUB6kk5EHi7QLVpMyeP+E2mRPgyO1AdJpQHFUfQXGSL4vn2JaP/P9m
m7Aum20xqeFNQAkx6jm+NCpLIcrm4JGgByiSqKKbQsCMmKGigkn9rNf1sYe49JAM/mMZLJDvd4hJ
Sxhihq8BxbGd3kyr+SvOLPFWLfqRMLHFPiujxe2Z7PiYQbZE6r2vra7ZC201Nh0aa60LScfphPPn
Vcb8eFviLm7z4LgrQU013h1A6NvDMSJ3al0NsRv2OL2aVhofDCKUD1IPYw/y38P9jwJRQhWNTPKN
0oadRRScpNJUyPZOtYscqJcRHAIxK9FVsfR/SqRVsI9Tc5swwFspzLZXNTevfVUKSLSxf6qSVllp
s2RfelkpTiNG/XU4Z/M3mqp7EuvSF3WQZK8l0G/lW9k3wnrHm7ZcRGJ+hfYZErExvCRy+B1Nan4x
SAMg8pDRUOpvSPAiFals0FLm1nNNisOe/IPaCU2l8PKhr9GUWsGpiFp/lTaym5bFcn7uuq9MQqMz
lLFdGZtI2IKLpASfHPlpM3xY223FFIbOK4Gox3z/6edLOHCPBtzTTHXv4YDiPFaHk3Sq4UkFkXqy
Ejs/ZhgBLEJIHH2Wpp0YC7DqejQYK5nDrKpfu34A6FxVmjfOG0xiUOny3twqRPn90CrlGwv2yC4e
c8hcBmg0rVqFkdSVj0OysWcwQ6Pcac+5ieMp7Gz5hzaQ3Q3kf213Mg0DE5GTwgRgbS5Gggykmmu1
euakKu6Asq8Ut6kyrOfjWD40vHz0A3E3BXBEyN/wlNlnXJzMRDTmOoSoFrr8kbH7khsz3Bpkrvgf
BM4N2W82Wmd/r2x2c3FZ67fBZyZcaUc5AOO36vrlGxFBFEpCoChzJE+cRpE9+X3hnwqyhhDO/mVm
iQny2jAebCyKTI5nWN+TVxidTOeVCGLGuPBqOvQlp3TxcwAOFCuyvWntdrHtFsxpEX0ai2lGXUdW
rGOjleF5wZbCZVhHTgPn8coYaNhmxEztExi6GWo5iKVczFAG/Sszj1aalhkVFvcXq8tfp9ZXThh2
I4aXTedmrOJrkz7ihbxXNJqFyr+sVvcGLH0WrzYGVh6ni00JeQugHjiOc7KJUiXfd3MCLbORq21f
ToY7YoFw9UyJzmpeeXzY7KO2XKIlon3U+ShoaT7to9ron3LJM2V8BSOIzCcmJH+Jjp6X3nldx45n
+N9LIyuvf15efrMBs1X+Yyx3XRlV/7tdr5zUatz0JsfKTDuRPg4rpE0FMSwjyakNYVhG3I0viO2e
yJIFmjyh4ZGq6p+CfdZNJ2hmMzdQtgwjf44CbY8oo/wLgAtRvFhoDf+lVeG3L6cuvdQ/2THc52+/
bsCYhzAMpDmncz4W7x577I+LTaBs1hkz2K0l8aEp60Ukw05h08Us3QpbiSWouH+I+3Fi096E2Npy
Gz2UiZOEG1BH/uEmJ5CFmb9IMTwiu4+Wn6RgkFh5lNRTSzU9VfkIy7wXyJzGiRF29vDnN0L5zdbc
FrSU2Zpz/P04VkN1ayh0Y3knwmg6Wdqk7PyQITDegnA92la+q3O9vtFskaGBwCHEHLvrUaycs0nZ
d3YiblpfxeeRueGamJCZWVMSWuxVCF5dWEG1/a1L2ocw7OczmvD5yUw5XlkmcdD8my9yHGoHsle0
QwIDatUi8sPCw6+mX/4N1iQ/mFllOqEUde4cFv8ILNjXWj7XMsTFqswxR43B0Z/U7BrPNSs8oiik
sJgCLEX9iwPzdpYk880YX4YuHz2jaqytJpkxZIjezeW48SI1IclvaJxWB4TDVDO7EAepYXoT0ERx
48GhGmixQm+qPCA3naNaDUpwhIu7JlTxIKI9KJCDkhAV9dd8tjTY9oHEzlHJNlplK49iI3f99Kgs
P1d93qIAKY5lNqfcJZGBENCZ7Ik+yR/HCjgAcVfoyaRsCbDQHeJJ+i/5YmhiAHFI0JE7dg0FqJB0
zrLFj5BB9JmQremY4tlfZ1G+AMrt2pmJ5dvQWlQPNP6uMx50FxnRiBFCIRVJm8dv0OJX/WAgDphC
iQyMgYmGFHZgAkX8rDdAPf/8afuoVhVoEzgDClnlyGtZ7786UVWklQodSlfrfjfk8ClG7UsFE32T
JnlQudgTB3eyq9RTRDIxvunTV2VBXbUq5slipAOcgEhYFQaA6CEfsm8J2kcZ9dL3oDYOKcLDfyQL
ck9cgr7CLcWieGjKYCIEeEQWyzq7ASzQeU0RPRsY2N8Qd40rRnPGmTxv9WYk5VVkZ/gi815mdIwS
ZPkxrNp5r6e+CddFpkVlxCR3NTTlbfqvLiio0s0zk+BtsxpZeVP50lTNTEiPb3/VjMWZORsg7skC
mfnQ763B1/YFNq58JZPW9Mnmzf7Qy+JlpqnA1A6RyTJI/fVME4I/izvBDbvoimf6xdlWEn3jGHS9
aLLkw1FpSUAsiv61k+ueSfU4H++XsAixZIW3Xr2O6rWpl2tXX/vgKisXyiaoSrkM50rfN8FFKGdb
OQeYLq+NCTOCRSyESGDAUasWfMDeds3wmxRK8JuA4DhGW9f/YDA8+JmNjSdMTNrrkn7lb3/rqw7p
dF4Om7hiirWUqTxo4aPeLqXeSxiPSfZE9dNTlD0F0r8118++/9Toz2P9XOnPefpCFfpzNr1QcfpS
S3gbIJF9yaUXCqLGSqqzfiAiCYahDenhZoeFS5SV/TXLUDdibHs19TTcYs1pn7pP2z6q/OHcKThk
IJhFLauq6CreNcsUQ6UJkaBtV0wEkntSwfHSQZQcssNo7zVeJP3AtQVNHR19zGXkTDXHRjqSzmUc
iBusy1MzLzXaJzM/02OndOvs5+c+R2p4sSyMRBdqxihqX0r7UhXXmm31fB3vNc9Xy1+qrG6+z9sA
j+/W8rNyC5hLOCmvyZMJxwWqW/bUtJm+U5PgKOGtgrxsVrugFOElKBI08IbiFupOoiG3lxfY3V7q
94LUeR9WIp/5pULCSey9nx4oKz0kKLkJidAPZkW4+DHwj6W8lEY4RX5S8hMorAmSFYbK9EwB01XT
c2eeG3fQDnZyqczz1F9EcinNy9BfcgInzUuSXqkovcbDtRBLhcM1E9dEXNvsRpnjrc5u+rgU+Xat
6qjjLbVv8ngzi4fYvrVKrx5s4jqSTqPHukhQWW0Ix7PA7idS3BOLZLAgCTlwIbokN1VCkRF09eDi
sCCv9MHIH7R7KfkD5QvIZQ+WuPEpQ+mHmVQXNz25pcNScvJv5cb1Z6XG1Y5ImbmK+zVsL1p0lZqL
rpEIdsHxmEWXpD0n0SVqz1TQcjo+d/qp7U5cy+7UJEthyEFAZQ5H/V4pTDL7QHuQSupDVB/C6MCQ
OB/2Q75Ph71NNFD8iSz8o0oGPRSqAYXmH0dJ+70/IQtgh9WhjqxTDYvHsEgsp2/lwRkxcTxOU1ef
/cbm6aTGIxN0YsgWzV89dB3BEzrB8PRUFBQXh/sf3S8EAGknXTtEk2GTAi+Qi0O9IMGun2+hbTVn
qeu2lYJIO5xgI6aQYwCIFNPXsKnXppJYX+KaAQbfzGh7NyItfy4yUPRTa5keh97o59+X2ViHZrMP
UF5uE8DFK12U/eV+ybHpXaJeD9xWbczVVLzO7DTPtValVwxgeGCS76ZepV+6sal3TfaJ8OHj/nkZ
sqMRMzXUzBpzmncrfEPmL2LvYm3MxlOcxDaCoXmrLzi0aODoKk9gYea6wv+Un8O8bzjDk3MykcI1
ZuOjahrPlmEkN+xukcEBV0s6Ry87A9YxXK8RQPEFXR6pxcUn9yZlWdd+2T3zyBGDK6hIGHh8OOJa
dIKLLhuh/HRh57ZzzV2yVp9T7CuOrmPjSLLSvJLRAjzZDl4M1OhgOOhtij5rafT0BP4usdpCxcfV
JvW+WpIE/rxPUT/eQBkB0ZYB8IDLwHo/DIrFPHGiAHbUTiCECxODixFYgdfJcHPg0ojz1NGFY4/s
DHIegy4ppnWysKVhk0gkFb4aVVa7g9Lp0GZ68haG7BjbqNPVyX8DXHNpi/mz+ctHmQ4vLY0zdINM
EtBBv1MMMFsK5qbWsnUs1z5eNPCBlkEuQqOlxO/B21wzeB12RnvIG2huZjW5RqWjA83EdMwtyasR
8WO56YhZHrgv/vlF/Shg4eGxMdGRUKOg/jAEmLFDEzAJty3s/PIZ+DfRWkMd0zLwB0dvNOTIHP1O
vkmkISaxs9ozWYwblfGiNX2Vow7Yo09Pr9BNxrugMjzbsOh2juonJ7yPTUgeqb2oLrht30WY775d
GalXYw3fM5yWJbZCgWw3KPNEYtQ40/Q6XVlizra10qrI0QiQwlOFh7+HRTqry/qNTGEZPimbtuzx
vYVEstb2JE6Kri5jGAuESNejUAgzRXYyZDnnICNwO5GNCfqOtOKQZb3QwmFErfjKo6nH2qafGHOp
UmQThWHkWxFyRPnkLfrN515D8o/ckIG1zqnw1ycuZyWdU3R0a/rY/aErYouoy5bGq7zKIu17jFh4
iy0Zf0/vGD7P1krBZ/35QZi/WSE0FjV2QKiIPgqdUmRcVqpkC1Aj3MoqoTUQ6r3WqJfUlDLYw/ak
Jc0Rk74h2X5YQrcoaeJnsiC+h8QN/4A0sW+IHzk2MtzJgRMuHWGop2qr/1WQuXJD1FddlsbJii+S
fBgD5EpTnQ2PYLVReLcb1s/SKXXaXmEzHXEzl2c76AhSzPC2T0u7pC07MiWgJCcpzoewwrcBr3ln
Wa181VLNfpKqMl5pCN9xScf+kxAMXhrNLnb3f6rLbex0/ipuc0Rbwic9EWO4x9oYewF5Iht/1MRl
DqVjIJfVi8Auo2ShvCTM0KOLlAe0MadBhrQ4yVnlISSxH8zKnJDnklj35zcEw8fHNdtgVgMTgs6H
0N+3qaHRdh0NpxL0GWKUObBPlo7+7/5TqXc3U2PbulTaIw/ckTFIje1SXbqb211ve6Pt8dlptyqR
4u1Sg+bavjtpS7F3gplKXgPHFuw0JWl7CioOuAvKbaLhTNbb21gefpYcHDRtb9wrIeSu36NKpCJ/
pylLGcqOUJ6pxebmLepaxaP81gs6z/JpDhMK746aO2uEMLlm4+qNS2hjIVwSFGekMBzkIw+/qzF6
0fe8B/hIitKOasOdb+zmcVdHe8sAQbo3q71e7ft5z/Ews5ZKqO4QpoeIdKXuMATHVDtQCGV/VjUf
tXKpYj5m81FAZyEXFCpJdqLAk8TQ8D55C+/7gXd3XQuFJndeFrZlfvjrFztv4rKcoNCi2GzGiw38
5Vwp+xDVGdYwHFUxo5QbnXLMa4X1T9Nr26QDdx76UXLEd1rsYzMlpytoo8fY/6GHVXain5qd7j9J
aTodAlVwI/eTvVlEbxLenUeTHLBNKFr5YZ4MbVORyeJV7Chu5RH3Yr5CvvgFr1x1LQpRXafGrrww
oiMs0qG6BoF+kydQ3rq9JIZanUlwW/M9jsv50kaSfEUAEa6EXepvGNnSTZmnqIUyzlNzNI/Wht6H
vmp5sqC2IBQmuify9lkFW3vChy1OsWgFiBjd3Ga1DccBASK8PeNbbGIyVbEYbDTSyFd35YaCrXfF
kb29EUn+D4Ha9jXOahSLS7O6wHKH9TQ3EJkDi256Nff0WyqTd431MpdconKbtdkmAiah3YBogLfQ
RKq2xQQJt6zHu5tofXFVMumlnc3se2SV31H7Qg9TfV6Sz7aO8ochAx5Txt7cagwLW8NdBPkfpQsA
LUnPMoXoHTL4ZDeIia/zFBaRykNw0US7lgQhIEDRzpqW8qddKXaY2K14j9V6bPZzs8/9faPsAbJX
+aEfDk3OqRUv5CaNj/NwwOlLlSScxcdePVrNUlVwmtUjVVanLliqRrB+r75iMVtqupe2QOZPwj+p
96vtE5l0ysoz0C3JXingT8pzLJ2opjxHCnrE81CeS+lE1fdqpRPVc3QzCRZyGv7OvQblRE3E+YUn
xJt6eDLDk1Yv11Q/+vcrMw7KVuDK1KV5E+R0v00ilteV3RS3jOAvwqen+JGIT3UFiE+9zkb5pdTg
eB1yepnlsQuOdnkU/DAfDUTG9pEvvWQd7Xup2Um+1zgs3/h+WKodOK8t1ZinMTnz/VrCgcxTZp7a
5BwPYCtJEz7lyTkyT4EJVmWpG9JFyziZ95Li85J3OayV/qQap7k/jfeajJMmuGWfuvTfGsWRqtIT
OQytOCKRVlFJF0uFxXHyD9TgH1JlKb8+WPVBRATSQkPYaxwaOSveKyv2M9B/aZfgN9Z2Rrcj8Cj6
gk6Fum9BvZk1F5df55UQQrlba66uuciWPrtFLQeeXxc4TVa4zQlcD+zZ30vUR3nujVjtOMmZQtpg
297R2JSPMbFU9wrhGhDUhlFr8eAtRcJMkC01+u7sEwvgFpobDkthspbwWUduAklNXspst3W+naqt
RvLtxtS2uraFxPWzmhTkEJnP8MlcUtiF6VaRZyDbKT2iiHPgjgb6LS8KEWUuFZb/FhI6Ch15a+zM
cI8PL9djezvMEhBZtYJNkSs7qlR2EK+Tdhe1u8D2QiJ6eTqocsG+tF6peBN31NQbfJeafDflzqa5
AU+kWMoPXZBwVCNvjXZLxgkUvIhg6C1l8ER4WtoW29zP6hqXmrkX8oxmhZmENdhPMKhD69MzCxu6
37xx7DUNndOWQCX5Tn9RKWavSwTQEQNDB3o9wSohSxssaLCB8EBp1SZA06lsooFh5obYgYClNICf
6XSZMwCWbpwpc+hvUorujI2j6UsZ9xJszHQnkZzsXgXRvIDM7kXqVcfaIDkCorYEn8khGY+qDac1
2IY7vbHUyK8t+QM0LpyB8QbiacDQnFZzJ0TGB3aOpFsSjbUNxT6dGpt/q482FBQ3W1+r9rqSmeEA
gV4rsKPuFUB0D5ZiHiSVGyvZtPJS9b1KiVTAjZ84ORm0CRa3pebKGWigcEwngWJwyLOhiUVNlgOU
tuQPoQpbTnMvhflHhIDEWfQPlkPRgaGiewWWg8ee0u5FWjjqwRbilAO/lGRESo2dHhFM7EyxY5M0
a28KJE/TJtM3UFi0CWnPJi02Ebl98Sb22TKQw7vOIO0sqS5rQPXphD14jc3a9yxCJAgy5H0NNnO6
0asNmHAUuzGsd2UDwAjIrAoXTmz0wCGZhZrvxXRmapz8JUF33tAncIixZe6mTQ4HppR3cOIlcgKD
LJ2l8LgvNnfeMt5uY6nqXvnsNAbYcqcznKZdqp3JDHWgsCr3mpi24eyNnNbaRJEDlifQllJIFxw3
Q8PIatPmmz7HVLFBFAJl1tJRJq5rebku+q9pueYCHQSJxhub7XpCtOgm7pdq5E1FqJqxVCHxj/hY
bkTiUBNv6LBcB0p16sHp7teR91HlkUB45FEtVd+L9lXEm04Ty3KALFExfxOUFmHr0dZUHF1xbOEo
vSPAvPWOrLCDwsXqDOVS3b3m2LHsDUhJJNC5vkn1jT5tSDZv201NADT7N95X3l0fl9la2dH9wEzc
yWu7/6Q7cJcAvlvAdRvpj2ngraajpf66Qy2nMs3A56JS81VcvLocPuINDx/9WnP6Ycg8Mg5CBGeW
7GA8YXvSKNqrJG4BMgzfZ/eVavON4WDhWnK6G5DOuUkfsE2FJIY0Pbz83yXFD7EW4tUWr0n3mnX8
a17n4LXqXpXgVbsXGWDgT+8E1C9S+sXUX7r5i1a/WPpSvv4i+Nl/psLp2d6n4S2enpv0OZ2egdgK
/YlqGgYHT2HwFAdP1vyICdDIH8W9LPEQDkvFw4Om35rkwdBvhUY6DqDjssjIXI5M6zGZJKIyCv/v
2IzyZ3IPvRr93hWJCtKoro3XKT7mhz/fSn/TsUV4xRjdxvyq0/t610WS+wawpr90vHJx0UusXPfL
lJI3U6RIfYoBgfM4qS9yaZKo2RrKoarit9pmgSbkRdsM7JBkBbRkQ2oTyTJJ/DoBftlYJJTt0gid
CjTzWtWUreHDOI+LJT2wyORbl85sxezkkBmjfLv/UcOvKwFzklTX0GaYYJFrIqHoElZkPU7jaKxa
TsGpH7+QsG4cCA377yVSNvkS5j5XyqpXB/ahJNxilAj2dStZT1ZHbmra16whUNM2YGU9oymz5xp1
9ycfcPGxrcHMBDcvI3hUA4zlfv2Aj6bqJ3I98wGvLO5zi0izEM20I/CTGu1dpuxmm/3JUuxbflYA
9dfG67QUWxeKfYufLlf2LZRubbozmxep/3fnggowElt2LpROLs5958LmJU6W/Qv7lnD8d9/S+1v2
Le29fu5b2LoUHIAjrxs9rVw2LVRqeDFV7oL71sUP/t20LP43CKxRPm1hDUJrEuHxfikkBLC+U3XI
66xJunSAwE5//pSKjy0JjV7iIhLEIGVjk/n11UyI1m5BQ5ZkYoEgSWmpHhuku8fJuvYoAkHdldNr
VM8Id0XvBoSxQG625sP90tUpY5A4GdYVfDavtqIBnxA6syZV9W+tqqxLoJ8bfS46VzDiYeiJmZHv
w48wXbBY//tH9z+v69pfF4CTnfs/IKjwn1GdCBOJo21j5zD3O/I9LAKrDzlvG97kCaX+qw2QeZ3F
44sdxN+LxoidOZ78x25QSdCIZqYNxmDtAygvjKDNa68igUliOX9Wc0k/dP2Sx1vn+bOMFPRkfTcb
+mNFZSdfySz+5ndT9n1s/WNPH/65RllwJ26UOZouyZ6FZ0cqMt9WfVYatbrZTV7/Y8iVvEp0FAKJ
AascgV3jlG1WPv35rYOe9HHLh+QEza3MO8gR9N17J9NklAizL9eDopa0o3UaZUItLpgiusKZGQHY
m8pk7+ewla9Jtr9XNpKl6mBSpmrG8qeowj24nYftiPRKW6oftra9tRIMQa6wtyR66QkKXVerXWta
KjXd+F5D6HX3kgx2yB7FoIl47WHwjMLT7tUMHqJADJVz4RWDNxZeT/72sFyjwWsLLxg8PfBKhIMF
pksvLfiquIBlhnuFhquOrlJOMCyhOcFJR+fepBeDh1e7GkDT2rUnV63dzHSNyU1MN7pXH3rtverQ
s4qlytDrBw8XSDvQD8CTpxYehuJy8KZiKRorKf7iYqmYv8KTCDyp97TAs3tPCTywXyPit8Drg+WH
wHApX19qRgpYuVBoDKDxmwIXe+ymsQvunkosAp2XmggyyrdDtx3CbRdylvhkLPQREUJb0eTeL5u2
UFT7PWkrTUWa95UKqLlFhi1nCSECcdY+Ksyvcqi0HukA1qMpYgnhzRw9MmMgSWKIMs9AWrqPK+Q3
iUp0TU3/9iuEwENjAjIJW1LPJjErlzB4s8kUAgs5ncupb4+0d4JTOHM7Kgs7fJWHgTcoJJSyapV2
7Stg7noZ4gPUS/NiIb3eV01LX8zuk+fASr8v/+3ppK2ZIokLYmPinnJOzJ1sg4rt9b1qlETn0lgq
M7k5yOY3ZQFep61FTEbAQjCHE7ExU6C9BYb0A7NB+xeT0uuQSd/D2JgfioT/rd6VyRXwqvSZT/dj
qx+Ogs3tiPkskpz7DOQ/XSBBPEpqdTIvZ2L2XmdM4b5FZwUKMHo0oM/K4bStanv+UgRRSZcHsANR
yj3S8CghvwhpUaWZmodKaPofxs5rOW4sy6K/MlHvtwfeTEz3QxogPUmRlHtByLAuvPdfPwuQqqtE
dZQm4iiDmUlSZBIJ3HvO3mu/LcIGBq8JIas3A1byYX81E0G6XKsHv2hf/WzRBZ2rGzi12O9DuV/1
bH/5uUP+mCUOEQRqhg1ab5LGdsyYdgq9qk5gAmG7jPExjqz+DVIu11eLZ/qBxgMpkOIXXJufDX7I
tl3E2xpmIi7rrwFcajLORjIkAsYhfow0LIurVUZf0AM4npnqOSHZUGojt60OcUqSKQDwzI8m/Bgp
AOplJh3rS5Z3lxC4Ys8biK0aTLTGOsaWGbH1mt0PbWo8OLVb/sICw3Lup7MwhDnOwooBHFf7qSXc
yjxt8lGX22EOlGor4WsiHBXTzlEqFZ9mB3yzWKQQg6HR8uGm09l3hhZxy+sThYlyL8rASRAt6Km9
bZ3mXq/AaRXuLs6zHHKrpMGw2Nn05QZBWXPXRfNXckxMr2rs9qwPNMvXjzp1eF8MTetbLZlPhRW/
QyI7HbuCwPGyRJgKu/FcFX1wbo0eAEgQD55F7jSt/tQF7Uq/brN+mCtZc1JsD8l05jwWhTsWviyF
smeGYZKBVJoXAotzRqMJvZAGxPP62DTF5Q67ULibFwzxWFi4LJiF7Z2wVm+xEwBmnSzSjkI9vK9A
bm9l3ZPEgbr6fn2s0wr3DnuuaP54IKZngATBJhDDacmRZa8bOJxpVX7PXUe7HjIsN1aZbFjSkuoy
j/s4tssHJSORWVEIUIyLhitb19xqHN3nUFere7jlRN+NBJmnrvDaVu0ORlC0T6pOGmBfOLhrzJco
p5eSziDf6ygZD4Or2BscnPoun3paWKbaw/+Eoa/rC4K39aXeFmQ/wI+3UxJOOYmdRsQ6ppyNxyzQ
2Y/HjLlSCxF/Ioj6W6iRpN2RlNdpGmxNl7WJ1cTvrWGwd6NGE7ljqg82lMtkYitPjVPL+1wX2lvD
/WSYVvacwaOWUaAfEqMJTwPIq9P6EZ347x+VWeVy9u2rb54YOwPqULWlcyzLedjnDRbBVmv7M/yF
7twBfjlnQMnJhpldnyiRDdy/+GOKl8Tr3XY6zgmrKwhw73DbXbMwxlMb9DqTxCYAM2RMyYmUEAXa
MvRjwpjrz4rL4LOZnNsUxYh0sry9OSxI1nvVlM07pwIrZaWiZUinGnhPzFZF0Wj0m7BGyC3gkrRy
erIVlBT4y+5bFyerZc0EAllNwVSb7VPB9rPXi+EEpm84seP9/pHWjcMpdzmI2btyweW3fejbcn5w
OvWLMBrjhLR6evj2eNpgji/cy3pvfXyi3+RELTEmxowOi/1u66bTfYQd5qRqXMcnCyMEV7YH17ZB
nqsM3aVeBadE9kQ1zspMgkEKoXcTLY9G66MhQT2pimJrdXTbpCL4E7pXpjCQVr7dNP3s5UKCMCvM
BmEWQzjsaqhqdRGAKqJhrHBqYy46EgVd9vboQ8m7q/qsuboK26BiUA5uO/D7aO/mwOCFs7R2wYTb
p6o6rnc65XfgFeZRmTpDPUhjWf4PKtHj6fShmsLsWeTS40LuvK+xxVVlNBwzwcyaHWUsK/eMKSru
N+tDM+CAy3rTRR+rwYHQXBl9uFsp4sMCl2+YAeZLktdAUI3bld9vnOWu45JwUyXG4HfjXJ3bqvja
LcRVjsx83xBKubcWd85QO8TRZNVdbUD9Zq6j+X1UGUhLyNqWAmq1hfx601qlihYHqLoT6vLYIjDY
MIcq7xUio6O07m+spF9s4IFvKp14cSCXzSUhE+wE4eCRIUUD2MvGDJuD7IobAZBXZ2OchVbuu/yH
h1kjd80gze3q5nFEY05djnNFnzZIsySDK5UupS6xPFbdfE4IGjvNpP8BI5nQH8ZMMpaP1hsk1qxq
J32mU2a/c0SUHwgSNa+OqM2rkWv6KS/6Z0dt57MwbYy2bOK2+Izms70GUDpzQYa4pb0ts+xdZSE+
D1stoX0asAUrDeSkY3jWi6Y+KW1fbA0ANzsYcoSQtgE9r9YhOYV0CNYuhQIKKlJyHCh6hTSrqvZd
m5Ki3mHpKk2JqQPYXAsQH703DCO6FfauGKeTnhHWFhDDc+vLvrgJI5E3m4GzuiXkvJtFuQ/pOnmB
2yA1HfryGNvMQ3HP2IcQmOSmN1SX0NX6+01HztcGuQaAe3Pejo6slytF2B6KLPtiLO+FmCD6TVuU
+YFE4OZOmhm50qwsmKCE6Dtk/NkejRd8HMaH3rA6Uhqm8G0VHYOSv8bk2BNDtXT+diOyoBZbM3O2
Nu+Bo5RlTKxsuaQ/J/Dw5qI+Q6oMZjO9oQvvzJ2h5xwUW3MTJ+MnNwpDIiqb8F7SQHcjYZ5Kcwje
IMi4qA1YXVX0pgdpabyNC4h+muZx53RkLjuzcgzsCs66Mw5bkRi5B2aq2k12MdHDDfRrEmdHNesm
mpv9iyvYjBllDD53UVggHnmj6pK5Y2wEp0JiRgK6sx9j/D1JRxCaasjoEeY7w6TF7ZCHTfCI7Oaz
ksT2Z1PmQIMl0cW9S67fkmpiOL1z0SB/7qqRuLUxVD6WrVt8bWqD9HY7fJ8GfbcPLJySqalvNRQe
/IEJvsgygSno3zclGXTnuDQVGvWxtTel/mW2jPLRGA39qOqkcBWEivg4Wp1zFwmbg1p7M6rIYYvI
RmGLs+fAelNukiaeDr/YLf88rSWAVLHBMGjsl3/SXpBCZTltRypTiFTrFtbagZdU2SmwJ52oYDDS
nXXIfVu+luRUF/sAUJ6cOFdABup0reL4I6Go3bbq3cei0T4q+MF/sQ5e1QM/9m5dFsJw8ixdpyfz
Wi43A04JbORnW1bJNPhFerPMnIMtQJjN3u15NOLwPMDiOlgc9f1Z04iBRETjmmNzBwRvP9Eu2Oo9
e/kZA+4+pJe7S1KS8yLSgwA5htmuVN/I0ScyRYFFz6I/ywrij6LR4J0Sf4WBBltBHzbAJKO90hpf
HTcA09ovffwqZoyhaQi9B7gfqXUJExVDjot3u7JDGvXltEX5PR9mHBA0GaLCh2sT+46Fx2tqNB+j
wbRXS1+LGIDZYf4+dFNmxyZHINBtuFl7q6me1WD8kpaTckAqoJ+MAKb5MOVQbAcgBxjVHv/+yNB+
XsDzE1qccHULUR1r+B9bYIU6tw5XjYx9GRS4wE4/QrWNcAbKXc6IwNRrVPx69a7r85ITw9zceM+5
fqjnTInSVL7PRlfdePvaitFHw609hlZo+wowyPvMnZ5VA5OsKVWy6vGXhbcurcJbmVb2L8Qp1k+z
W4dGEOZr3OwWLVLj1QhQzVP47omdb8tRNZ5I35z13yPXzB5jndgqO4+SaxmJ+674wrIzuaw3mso2
mjhx9WANTn9ftb8nY44LqTGv46iSn4QnNKBVX09menQHbWcveUlgfrC+4Vewi0jZpXpLVNIMshmk
6+ogkpr6gRg15Yk+M9sJrMafp+4+dDiNqCmZSDN0+cc4I9GFzh/KiLT9HSfI4DV9qe7LKdRuWUP8
jq58Y0volcOCeuDqntlR9ATp1C+K6bHJkksr+uIUatH4luDvPa4X+zkbkg/CFPdRI/un1ZPXB7+T
ddn8oteiqubrrZ+jYDqwbQOoJTrnn2YtjjSkIApxq9Z7uNe2vpS7VgSLm7lwvVRWe5Ph9cJTDG8U
3pT5s/B0gkhbMhGXstk4JIcMUj+Khv3s+ElygJmUJQe8vJSGRLM+0G0ksDtssPQcdPvgzGivD1Z8
tO2DZLVnH4L4KOwDFTqHKDnGzoEL+rhLHVYVh9w5lMQ5K3RpD51yYH3IO4yyGwirB7c54BUSzcF2
/S49uK4v1tI0Pwz8vl8K31O3Vh/6lDt7muWhlqaa1gNiNUmvZZAL+G3fVxN5oaPiQkJtn0OZZJe5
KXdF71dr5YVPwcuu+F6W16y3FrTU2SuTbtyEkUm0rGM0X6eDTWTcL97y5k9XA5SZECssLgl0vlXj
FRWr0OUk5OQCnayuhnLVwRwqS9nVFXGMW10DZZHFgAyT6hVlTLJW2W+axsuAldXknl/L+lohgklP
iNrCa1tf+/o6oYcJr2O9CGMETPTwGhqXrrvEiD3x/HaXiY/TpVJAkixGiICazjDHpvJ7KSXQnjNS
QCruFykgNWWnb2pAlikW841VEDgwn0uPCAFVUtIXQWCTLdVlBwSBIljUgO0AwcsvbUJv/dzmxHtQ
okNaHZzxYI2H2VxqCI9jyUjyqI1HZS23Otnm0ea2OpnVqXRwx6IEPSWo8daKuzPF4CJFX3AR7bmX
l1ZerHKpWl4gApbzJV/LcS7whqxlmbHUmF0159Kjy8mubXats2uFKCe7FsM1z67JsI9Ighmu0XBN
M9IlriFaPoIl+6vTX0V6dVkdAwvmzRAZl4blyKVIhydHv6ghjo1L3V2ksdy2pNDzcbqUavNjX3T7
PExnk1d6OuPOQjTa/6GERAZJoYdEDIkMkvBi9JAyOKKE/CaGHNh+kZ32hxhy/kMJ+Vcx5L+VkM3g
6+l3MSRKyAwe1aqETOisVv9WQn4TQ6KEVInCK7+LIa3/JIas5xOeZZSQlCCRRF/0kCghUUfFqx4S
aVQlfxBDzqimnIu5VjSDeLuqzoXqeNknX/nc8KrzkkNYylbzuBbi5vz799hKKfphMcNbzKaz6NJn
RPD6GjwH5jxrYcKV2yoLE6KEbO0xz9xwE46lfSbCJb6hvq72TRKWnHtGEhY1TMvdEvIO/Mq4Qwqu
ExBZEmSk08sjP22E9TSmd7mLkADSifTokJoccUXqNabl3k0heVhtIWvsLpyRpUu+Na5n42yLEUEF
GZdXl457mQQI4WbZe4oACqT0RbGzMhG+nW0XIiFe0F+s65io/XShIFVg4ZcRCo6Bx1me/0uzFYFi
XcVtQ9BJv/tWE3MZa5fL/cwW5b1k/1Dvg3Ev6n2DlX5C07yUnXjuWjSRB1jmE/sALzA8RoW28Ghb
UQFMAKIBc3o1fpT7eefDFqMm1a+ZAKi+tlbs+mPnp1gJVT93fYeLzVq165udL9lMuz4oq0TzM81n
r7vo5/dOjt/FB3BAycIPQ581XRz62K/T0K8sb+bcDxFh9qJ2KbT86lqV9NgBSGWfYjlmHqDsC7y9
awXMhx1oiEtlxBM2S7FnoMjcNgVdMHZOyy2gbYpYV6pw97CpYU/1sddSNC1Jny29MvaeQAaQPqez
SdI81fWmBGiXPyR+l/hj7fdrtTUdEr+u/WFaqpv8Zr3Fu6Gaflz7s+lnkz+afjItH0R/lJwwdxDc
5uvVUmrlT7E/Vz44DwpQce94VOsQtuZNqjcwje+8ovD0ztPDpeBnVfaeitV9SJX7oNuLYqn4HQmx
rYsQbqmaLOJ2R6A2xIam2qn9jrE7NVtLQRyngnofA/4j9nfaE5lG9cF+XKutIUh6oDfG2nMNjzQQ
YXihuRReGimZ3vph7kfSjzlY1qo6P899wAndWnXu4z8cWJur/tT5ruqPuS9Uf+Yw0Hyj88kNddaa
NIamGzv3KXctQUY3/wVHyFq5hfzOKy2S8Dxk57dYegMrhMyLW4++Ugnt0tpH1j7hKOmWitbCCGQ7
O24F43gkYGyHJ6KHlxr7naEslRIvbu1qiJNrke8V1ftI34thT9JE6u672KOamOH1UtXgCY3MS8/V
PM31bM1TXG/kIHG9nuOEQ6L2O44NjhYy1jg9+EDySR/iTFnUvmH69fS9ysmnQC0Npp9y+HDgTEuF
awm2VZXvjr5GpnjlK0wDY3+q/J5jJMZi7ncOARweZ1oHY53jWR1GMy8vIDGSerKUEnrwMSnR7ZFb
yHLvsu/mMImXImYF+TclmqVoFfzijP2ThBBBO0Y4w+YkpbOFeKWsiKdsFPWEiw8k7MkGMnIpQ0nO
ujISlmDtrLZKLuvDEePxbx8hJR2bDX6XN7NWdFunYUVvDvJt1VTBtdfIj0xJlX1vLCb01ooYJZjC
2IbCRlzi5PVx5E896TaE0XR6E9fGeR5leFtTrcywk3Q3djksplMjQ5rLTetsTEt8cBKtu+/cOH/U
04XmPv9qtP4zQMZR7QWezWCPyQ6rxB9P2G4dyDQWNjneWhgBkFe5xOrB4Fum9Rwt99aHNFiXUKao
xDiF4bnvT4VxcrKliK+NtGO/RAMf7fZopUvZ7iHvDlI7MIhJYPSZS9kkD4dHmwl+eSyto6ezEotI
m1/KmU/WfJqdE+3nIT1TXXruu7OiL+XKS1VdbHkpqqU695JVl8ZdKs2v0XiN82sDSbn05HgNhquw
lkrSW7SWpK3V34Lk5iR1SLi5LWCPjRpIWJo7O1h3ojwH8izDpVLj1PWnoT/Z2cnN2HIdOzzJ8Emj
nZ4enfbI/tByictYqoB9Ui1FH8cxl7L49cKjGJcqrKManTLrmDGhWGtMz4Ru9/yCzmnoziqLm47W
21Il3uGK1u7FmC9KdYqB9VyyHJDPhQrHKxXlV7Hk1P5il/AfBBYOHDPISVyxmVj9hMVWp3wIypT0
eXpcqBB7kbBIyYy7MBjEri9K/XFsRIG5FboCS6C3Frrp2Ynm+wAk55uCCBFdEmyeamXj0zlsQVDC
5Rwg7e9HnKV3ndROuWk3T/Qv26dGcOrSm/ZmzTlnrAhBMVbSQ2HPxTunSr24M17aOnpbWK58gs1Y
kz2y9IqClrZJ9FJkff85R684WZA7RixSC5yB3q6s1M9J2hxNg5NaO2jVfQmEbzv3tcDHU2WbSIz5
LjGN+om3qcW6e3hb2O0zARKM1zR6xLQ+8TmGlQWcTW9vs5mX2yifzU9OUNxC/S3oDHdJ9OxOVSof
NGewfVtjT9jlunk/ZWLY1Wr0Lslr+4qHEul1jcO3FOgt7OI8QW/A3DAob+tQO4H+tsgHzIAyTQXG
vjK0PmoCt5Cc9LtJ6dVzFyrj/XoTVwQVlnS69o4REGiRgB7s6vwcTpPy2FTqO16f4TT1GQPPyERL
36gX1BOPozUpUCMasLGWY2xUTl3I6epFSttlJ30AZCG7qH6sf+8n4L8OGKD79UZMMjjp23io5m0X
GPOZBpnxrrTOrICN90UblKfJHB2EnTL6yEjnnVJm6a0NxzuQnCWn1EHZa7RESIGHIqH09YNDy/FB
BnTQgqQCSBIGXbjlKqmR+aQNRX7LAqvAwYGVsTQK6z39qxdV6PmXsZhOhPZIMM3m1XVwVfz9xeA/
7JBpvSwMVwV8nIZ98MczYGv3wsrMhtgEOWkPUYtOJpgxljsAPN/nivplnuF6lSI2MRoJ5TFm8ZiC
Qd4TbiHwR7h+5IQSYNkDpWaoMglB72mknP+8aZe7mKSZ2uN89/UgekwL1f6oJpiCC0GKdTt07gPj
kJehdK7SfHbTt8H01k7fxvJduFbVvtMtgNVLNQPR2X5WvE+K90r8YYo/6Or7fvzQrlWPH7iapZwk
h6a42X1RPzame//3rxuQ85/W+izzkXzieQaICHX7xxduqIjLNSdsl70i7mor7L1JmS2/N9XhgwO7
lUxs+MpJr8IYHVMADTY9ULU/dfF9XTrweGoixFWj2ENShkrWqvCCJiDuYRR+1p1G3pex1LYSkdld
09mkOOYwnmsFhqJp2hdL08cP5qBbUHe0TVnxeoQ2WnHCI9s30hYfXdAxrDjYucZa1hKuar4EuGS3
swXbVBCelKjNzbBaLlN6ybqyqPWDGWTqmzoLHuc21t912nTIRK58UZ3PjmKDKXbmiYxrbtqimi5Z
atlkq2vZMVbJ65qS6Bk9cfjsyoc2ylJ2WOR4a0m8tcY6v3M7xNA5Aavb3urAVJjWcFWiMbswZd8a
WvZCtOf41GRR5ZsJl0bmRcXBcIS8V3kfbqAsogszsGiDlz3rXTl/KYziY99CnKSt37LKC+m0dU3j
14u3eBf25bYT6FW3cZoT7wYPviunj1Y0FJgXaKSNqLoR0q5rkPXGUrV4kwxoJH91qLw+UsA4YB7D
a8NcgvTJpb34l10h37wrB7futoY1VocpEG+Nfvg9nIFgEmrfXVFEFETs+YlrDduyQ5jx9z/Az/QD
RiKs9fgROFi51r3alkpyJhsVzMNWjwK8CdI8tXaFcbBtAkAcWA5yk2Z+XLIsrThzOfawizr2yBCR
qt2gyV1PmDYaE2fvdB+yFp9jitrEYJk9yC9wMTO4mFP5ppuzw9//5D+17/ihOSXZLM9QXNmvVW4h
isxexfm/ZZGKVM0CIhRlwaZzFJMttv4VtcJ0FR3G6vX//e8v4//Il+L+W/ui+df/cv9LUU51JMP2
1d1/+S/F7VP20vzv8lX//qx//XiXL/r+TXef2k8/3NnnbdROD90LYMeXpkvb9b/jv18+8//75H+9
rN/laSpf/vnbF8jV7fLdJJzX374/tSStrX3N//7r9//+5PIL/PO366evn+Sn5sun+qcvevnUtP/8
zVT+gcqB3o1GfqfN4Tm8LA8b+j80g2sC4C/czPARGETkRd2G//xNqOo/XLRcqgv2weEPtFw3mqJb
n9PMf5hg6qC5GcQsEgvh/PbHz/bDS//nn+K/SCW/LyBtNfwyP25XkCuzVVnIw5puskr/SWA/9KqL
Vb1KSRke7G0jtzEzjZh85iXoIGxxCQEqA3Xgvsw0k48irDcdmxGGMG6zHcfqvTFCQOtgn2p18tka
P//9MfrK7b38fDDrTZJ3eJ1chkuv394BoqMZgAm0blRDOfLKjeo2nlbqEzJn/asVIV4pFYZ8hvZ1
bpGzRNM7u0MGOHYYRNudU87RJood5Rfve/PnV455lwGld+Fb4V599b43K4f3+giUVMb6zN7WVTZz
h2BBR2s2Rgzexgoz0ozGvlf7J5MIKE8D07YIdSIyMZrwoEjmzKlLEFw3oLBWUsaOufKUJdrbKNU3
vVO9VLn6nFZdtwFo9yBb7UHkxGmBxQQ4a+ZsKYTcBwPAeoWE1ZzoOmQhO8eM7G1b6hVsBngPiog2
5AFF28j6rKqywxlrxzt9qBnEMZZ0CRfCdaU/B2xsMdWj7XfKhcQ5gs1yR0JHBgw4irAvJAOkm7Ah
58ER+jUP8pZl+PxWj4h6bbTpF2f2Vzbx5U/PysUizGc5s7J4f/Wnd0VE+GTMoVmG+AJnfeGsMhed
GnrSMX/UtkLOD7Rn3jQGNjLN+ayWUf9UD4SrdpN1UBuL6JlJ/eAGC8QVquaWPDpyooar5naPemkr
B52MRnZWiE0yqV3L/GGsi0UdYgE8H4Xi63Q3t+7MxhHsi8ZMvQOyWJnuHvWwuREkBGyrFI2SYwqv
04z61s350S3a3NNTSevOSc61M107vY+3dTDkW4ij8xEs/TmZe2xsNlFgCkm1ByOb3oWGNnr0Bi4I
fOvdRETILTdw7ff9U9QjKR4Cp/CqYoI0dex1qNkqHMdNOBfB1p6CEeBhejMbkkDqpFTpT3EgakoV
M1NVmFxG4bB3Jjpk2WzEW31J47IkHWFWJTIOi4dcs+7FkIKaglWJFDj9nA8Y8IREwi7bcFsqsfBB
xb7PCTLdoTU46Vrf0mCDKmAYUL3mdPzFOvDVtfXbIcCFXaX7rdBUeQ1sIu4krRxnTLe4p3A0GCLe
QvOlM/1U56m6q4Xd7IW6xaOEUWVSn2UizrOsHpyUOZlbw1SPa4x7rmh3c4GnU1Q6bdLB/KiRr3lL
u+LYOL3chziD/v68pf14cV1/ctXhdAUWiS6I9TqtL6fLImJdTbeRiiJPatYxd2l0CI31krkwVdKZ
PVBhF0do/NUm7kUDiNYFrwwob8Tz12cjLqG486Llqch1w30Mcszq84ZG3mDghwvZb85PmPslFjXS
IVp7YIeZuDQn5npbJ1HxixXDq1nt8ls5iB8cEpUU6D7Ga6OLIdQx12KOJqMA82Uu8ZlJj8WqcLdG
N+yk1V8ipfqQF7cpWDJsdfaFVb2x3PZkGH26Zaf0iwuEvjSR/pyQLD8SV0Ouq6x+nf+w/OIHrnDe
IDywJpr7ujDoDcyzQ+bZhovvfOmD2OM0+VW0CvIeSOJDh8GzLtHghQJSV7l4CRU2jEo8nKoZhKfQ
itaTcXCeNQONTmw4KK/0TZOZOW37hkTmygo2Du/DNiyfeD2K3SD7TR8x//37o+gVpYhfDg85cUt0
EVGYu+br8Q9r+ZHUb9g/UrVDz4mqp8SkqY8pA0aGCyR/cDdW3PIv2UgTsG/Gog56+PQlNNCqEHLg
ogx+lIImsaHXfJty3P/9z+j+9AfgeFg4PaxHXNYQrzO2ErVrSNtG6i7j+K6mDficODgVQpk/KLD7
L22r0TvOh2FjqGRCKEoznchHqryuIUmTN3+4twbzAT4yZroyBwoWm/Vx6rol2DpVH+zso6MK7UE1
k3o7iII2tcB+BunoMVEGuBnQGWfkp2QVqt272orMS6Oq2dtMAo5VJLnGE/4Nz8RGhATe+jx2UKtD
lGBI5Kx5N5Mts2/GiReIiBupuB/6yTjlPUhdYyoNT3YO11Edg0egdQUvedp4EcFCXtsp2dHVTwHO
w7taxKfZZICINxdujnLLQ/2pqBY5phUhjI1iNAwCQW5l+sIpmkdS6HV5bWzxwHn6PGMcRsa5TG4m
4yAGhETAZh/pmSCjSpXhPraMZmNZ3U1raXGnThrfnCketm2qxX6VA41x2Lm1uoVEXMeoYkLIoAPm
a4Bpd7Fd/WIuqRE8+up9xwQOZybBagpmA9NZPXF/2XdJZXBFQEN5a9WgvEQrU8iEnbkJ2qDbsRa0
TzBOlhgrzT45aflJsJPfr4+nMuryTTqHSH65ks0C6unGKWkkNHZ47tBuXTTAp/SnxXkgKAaT59R+
yCKDRlZjlzfQ48abpnQf1sdh1lr7TjKIx0LTfXDyl7annxRCxjjp8cASTG1IS5gGQfcL25Y5aqoX
VbJ5dpRmRmtRIhxd7iJeMn1jVCCOj0jF4onA2hnl8HZ9VimV/hSgSdo2alE+1AUQO7Uy761RbKbQ
td5kaWq9KR2n2Vc1Rvj1sToerTdWjlc1b+TD+hn1jBEMGLdOjAxPrjfo5NA49f010BPe6vVIcoqj
xTc1CcFuCIk7I0/P83JvfWh9cr2bjh2hwBKPNyLpj3ZKbg2WuXnPON8IcH20wD4Czb3Iok/3bsbl
cxVGFmhKp836oWI193UALdkwiVQyc0V/xjzR+2zz5X4Nj/jzLjp/utK1woK1bc1dGowd7XasjYk7
7DIn65/rWMFom5FnPwXmppln+wMLLDYVqQ4MMHBnunBMhnjfvkcAv7MrJdpYvFsJ3I1gU82T9Du9
hr4+N9b9XGUYLRK04LA/lyD7rtiYI9Ff7ejGZ6HVX8JAybfabKUHJ0zROuRYolCQzneskrt91goM
5foQ7rN5OW33JVz3XhY0bb4GslXfBplRPfSlvKISVN72YyouWTC3+P+4G+U5OtvARmUeh48E0IEv
nMv4wTKIIC9rUfkplzq5NQVWdbD95T52p+gBV4J9VNplPd8xL29FxYDYiIbHsdDMC34rCMJa/wix
r38EMf3ecgh3W+85kaqA+ZBiqy+foWRGg4/eUha6g4gV83G9gb/vbAZEZcf1rmYq4jDaLFIVOzcf
iW0t6C8hYzXRfxjqG5av9bPKSsJmev5IWlz9LIL6ELZF8bA+ZxvxmyAxyrv13tjqL8LO++t6T5n0
vUlTbCc1CcskCcV1vZGwgK5OBdymrVndEMoCEz1CIu4QsjyzAuETTTdEEgcCyV8/+88vdpdndfof
8dB8skKYvTTYh8eIrMUeHd17VaXPH+SSiSdcoudsjrYQENnllKELkAObz8Zsc+NGg9m4tcq7sE61
6/pIXcwfcc+JwxTa9q2vy2pnq6myS+pgWYhMqXPLo+INBGXNw5YBmNbsw73G2gy9irgpodn95e6a
nrreiOlc90YCFiszvt30JYd4OPCnAtZrXEDdi26zPh1EoDfBZHBystTy0NYy7AnwEcAQ1JgAruVC
ZteJ3MSwRU9EU1nRth60o9Lo+vXbXTg+vLMa8Ld8rnSn8mYPOYKD5StjhYdsU54NNzqTJ8FYtiSk
KbHNm1o073piNZ+b5R569Xfrc6aSWutzzfKZ63Od0n177j983fIcKc/wQUKG1QLD6EOojYIBelqx
0ubuelMl/DHaOp+9WJfzt8e0HtFRmdmsTf79GFqQYgOf/hHpfMzoeOYUmUzhjfDEy3pvvYG+z4SS
HoJfje5wNPC5bJY0jAd9dG8gU+fLeq9dHqrK2qfpz+WvkhgHslzbVM6o3cV1GTGOubjLSzekw/BQ
Mre5q9ggrfcsoclrPhQX2VvjnSZQDKglmdlswJKHof/MRsO+G2Pw7dsicI8d5olrRijTQ8X/UJM0
ck0UUK42SPItDdzsLo3RR5NfIPIjYuiPU9RldyyStEuXQC9PZ7hFTipopprzMZ84pINC8UK9arfF
DE5X78eWwD0+kmeIqOX9n48Cjh+2eR313vpJ6xMib8WJzM3H9Uv+fNzUlecM9OtpfXz9VFPtFQ+T
dwt8rKs3dR3VJyfEr1pEEQEmCbG4y73JCTA2J/Pk0QD7P+7OY8lxJduyv9I/gDJoMSUZ1CIEQ+UE
ltKhlTvk178FZL7KW2XWg572BAaAzMgIEoC7n7P32t5LlvvlWQ8JNeidviFj3HpwGZgfKxIvX2Q2
xMDT0DGyNvwaRo5/GTUszjJKwZUkPvLckm8vIOKETns3vgZxiQSmdMDFzIep5FFej6IF7sGbbWeE
7BVrByu3CsIglLXO4slH9kwoB0US75wJ2z42rDFvre+fyCNqT2bZj7fBLOmfOczdK9++Lqd0ypUP
1kRUVwD8dB0kvXOw+F/vSi/arUqt+sELop6E0rA+tUNEcNH8KjFDzlOIlHt5MW8p0ZhldYLw6tyW
U8tPG8rpMYfJRmhilcuVQSfibId9dJ7mvdaQwIvD6ZKV0T5W2XRrQN2/mJlJFmnukI5eV/JFNeA0
RuwQy9HyDh9+/DqkJrDv+BkvZFQ5Z0MrP5Z3LKeGaPiB6zKmNc2PoG1nghyBebi8WCn5MyTk4yQH
58ltR+ucg/d87uLeu6aII5ajZZP21bTLGiaKHvb85+UcZXsu+yjv9n/PWWiOE/I9HulrsF6ugxA5
COseqlRAZ6KivrfuPE51yY/lKGin+u6YkIYYl5YzQ5TQlEBTrLc+tY6u5o9OO2W82LJ0Vg2JN4dl
yo5droUcBZ2eD814SeZNkXzVWblaQd8fY7fpcXREfE96G9KK6lSxkmogQmQEMu6Ja5YX8XU545eu
gHNG17w2vadmgFqeOAwG85GjJhPxMsheDtpQ21WRoRGYGFZgqTUEmVnG0yMnuN5xx2Engqhap46D
qhGI4uDYn5kxAtwjv3ky+hgnGkpHmnwXDbnkxZAWWURMvh70vnMu5rxZ9hqe0GfFvwxLeKjFxB0n
hWG8l4KMiTr+8IL6Z0eKyrA2ikicaWLJJ1uvEXgIJQ4ufzs+nH8fOxhk8PLztftx4R0TI1J0RVPx
rvGU24pAtNskGMQ7mWHd2g8K80hn2zuMZjOs08qxV6ZsiHLopfZiY5zbxfOMxPWm8IXu2vhYISmq
DTu6Ba7wVqHddytBoMOdTKDoOcN2Tk2OI0O5qzrUfG5vItMGVOf0drQBXl41XobRfg3sHkpCbcCf
U6QyKXIEBozsrWf1Z4Tp3rppfe8L/Nnn3KrGQyGsBNcUnHYz758SfotrPyLcy/XYNNFxoT/FVHMy
3dp+11Agminmv7qgBR6PjypF7GkHamvICF0cvz5eX9d8jXoQRjU5GrExSgjYrb/mb3TXxPLqLdPv
HgfK2EQslDV4oXX1tTEFDCiHFahspLtp02Ymn9ChD6okudg5mjwaJPkenYB2//2VSfqoKETIRutV
HN08NAwh8e+oN7ASrIUdRBuiOOC5Bv6elFiFWEStSlYl61xY3burawkpK7578AQs/xp6B2or17o5
/Y+sC8YvFDHkCiV+/MhjuT/OWQ7JVKmtTnANALvKeYJtiZ0TYEOAYc5cQa0dHmzqy/Ow3+RV9cqB
m48436egRO7MB0ZFbLpSE+QSMpx7FpjZs12LzXLUK8u4W3uvHzaogtyncD4OpZ2uSFOuz7ElC1a5
FM8OUKPXVCeSW5t3lyKoiruwKPji8GEa3Ar7MRhS68HWCgqpzNgvMhfvU1xpAMmC/svofojWi75N
BfnfsR2aJ2oGrKcLfK/Mlbi+aNjbm8mbSGLUa+acqXUU9tRgGK0ZTIP44hnCuInefcJ5Z4E5ug8l
9ctwZFpWJODxhoyhd2V2ZnXNyRp60GNPO9VhmVw9HnSpkgZYi7DeqBIckDf4OSgkUGotXSb4Dt3z
8mOZQWw0TYiX5JgkfMUgREkwaJHguZoVP5t6ryjExeKq3PI90eLoGsxwih6WNVlZFvZPfuWgzEtE
dSpf+90Ub9IUPKuqWNXzZE5Ww8QfU4VVDOdxxJIsW6g3BzlUJRq2pDvooZbcdSnendLoH4JAOftu
NJLtmMHNk21VvYsSXLa0YThGI+PdkPP3BUnCQ7Wkr+C4hn3xGbyXSc+oMYK4anyGw8tkKZ0m/Vgk
w4+Azx/Jr3rSRWSQChAXD40yJ5qXHIZp1G6FrIdNQmtiNPvkcZml5dDH92lH4nfDuonOfOG8upCR
d4bhvjeowG6mQ6CDluYUSGIp18vh8kI4GLhLA/m9Kir8GlrpMyClnbaJpMh3eWY460xrNa4sqwW8
VhqffePuq9Jyf+S5/CzCYDjpBMWsXJYV4CvxYnX8yHdmKsmOlB9gel6cvhtSTWtPtgMzpfLVxDvD
s37QCQoWIOpoIXPDF/Lm6eqqy6h66XVyHgG6HvWmpNAdt8nd6DLvOZDveusmd8cug5caEkWgnRrw
JTh2k0MdTvOVxaa0iS6PRl3QCs+YKHb8EBs9ypo+YLvya81+soLaeTIqtGNJLQpaP5yrDK86mkET
tQfhIIVhfIxuDp6sG2HXEGNNBl9LC9ID9cDvflR4h948dUWhs1KOxM+M3lvnyvcoa/eL871qmveS
Xsmp9xwqP4qxoNdQP/ZmRPg0eI8KuB3xvgkqsxSrht+csWfJ87IHxqxdC4pkW5HKz7K0u0fPptFR
V6H+ELhUnutO3N0KCA23yIwAGKwHFXcjLoxsPHNH/hQj3Y4+S+tqZRGPijaHwG0DUshK1zOcMkrY
yUNhuNthnPYxrrDHyjDas+bKYI0Rq1/plo2bOvEcdLkBj6b5Q1Iqk/MV1rHWLeQ27bCAVx4yPJa+
GSJKGW1VDnesdKMNOZT1WzLq32LFKF3Z4fhA9IJ1gmb+UoY8yJTmfRnNMT+osVdnI6+4gud5Wmqq
SwZyQVZmt2aWBEKfSoWjHZOG4SRtaM3oQU9pRdqbIFMkwGUuTn6dbEaFy/WW5qLYNk0LgYFcNrs3
MiqsablzLECZCTMB2cPk9ckkXU8JUJJUpc2KFYvYN030khfjcIYMN7D856P8exhM5dnM4oqflWow
oLVLWU79j+F/d0QV/D4zvyQcFOPG7DOMdX94lC0MwVwHCagrcW9M23ocdYmausv7XUgnZePanrvW
K0wfK4/vAGNwidUChEkTOOW9iwwIEY7Sj3loFxutKd19ZyiGJVHefdH+EiJ9ZiUNcEGZMYoGiEFF
HSRgQ8pkFZhG9iK1OiIVzVwVNeXTtEH/5sUgXOqO4DE4Eps+zYajj/aAcp7CLiKw48SayT3c2Ns6
/S6bLN4I6usnZjcVvRGzfnPrKNoTU95flk0JNxj6Lp7jmHryBqnbTjm9eQ6drHwcvL58VFX+lYD4
Yw/46krJjsh1x5owOdfZLSkE0bAsNjbmgIdXQyQFnLBWpyhyiXz0/RboZT6uhGbMWeyFfRn90bpM
mm/RyaNrSgGhy2KU6jbyaOEBmVR6eaRrcylzkR3BeHnrUdlqI/K6PZpJF3DdNq+l0dIqrLy2+5ly
AZ2NXpf7hIt5bUsgUU0jfUjeIF0LlxJea/gnArNAKloBFMrW/tU0iXxISmr9PtQTngLnyrN+sZoa
V0FNgdFxjFfypON9FA3xYexLjxtM19ZFLUjjTWvSyYrgI6qyTySH9Skzh2vQh8a5bPufNTXGD/po
F2rLt6rD41QGDDRWU+oQAQNIvyWp6l6zdaR8JwcOzrlt14+0JdbShvuHnhDRd1N/orYkfSdARebn
hnHJMx46fRRuoqwOPkadn6BNA9G/amyvtQJvsCgUm7JIt1hAYQ3bKG6N6WL0vnzOf+DAzp71IX+M
wiK9GEp/yiMWtIZT/rC9YtghPxa7sh3Kg2cCV8ww9872WW03pAm9UR7vh7Gpx0fbe63i/Nb2Frl8
rKROzuiKY8jM4HHZdLK+iDTwvoSR+UHB5VtYu82pTWELmMgIdlpftiCewhHTdZEfpduTEjbnhaUR
DbkR6s+ByTyxwTI99KODv7IY9mr0hg+tJ0i801pgng3926rDf+jRD+RrK941rtOdGUTjfvRtyr7Y
6qn++NbVnmtcNUFFg/M5BuEsA8tSpi7hGK6MHFhbasTRBXdODpANheDQiBPdk4HFX0tOEoLHVeGk
+TtNfb4YuBprOtdO4ftP5tT7cxXTPdGrOUSIX7sYREaj8l9Nad1rc9NMjnOiJRoTQvah/MxZRUbB
pM4uQAqkoNmJydzkfcckjd/pI2hvNhGOOyfr8maF4LFeL82NJtcYito22PSBJOW8zJy1ldYlQVDl
GTp8S/7vsGVWHN3NeSPN6N3VYoqPcOa4IUmBUamXwOaX5donnhAWINxct7cHJAyt/N4n0aYbunYd
a8ilTcPhxkHVW80bPuEvw9Bp57jri/3v6WFgN3IL94LFdtf6O53A7DNEAwdvteWepP2G8Da61Pju
56VP/jkQsrTSiuCxh8qOu4fql9n0NTxB71tb4jVcNvXY2ftwdo7aU3xbNnWW3qTNxKwsIUZkcR4Q
/1mPGz3DTSg8SJZDHuxMGeiM/kB9ASeIBygn+oouuPhJTZ9iXXzqrTkAzTCCi2arZ9ZyjC+6Ez7m
BkAZkzLdJiJKAu553R3REOJx1A1a/iwg10VCxCyar+YlqSucdKRF5RI4W9f0+EoDiB+VrsDK99Fn
Ks10mzUZ0QNk3cHD1epVIZ18Sy2VBaETQ6fUbzZhSccSRCWOfqODl2RuI1fBAHD15IpLexvZLtT6
IUKkE9D+S+qEKxCO6jF1i202wrawvD4mmwumuI7pmGtEleeJftpHScogxJqK+ZppO/F+6JKKpFnk
GU7ln4qqSc+jxYrUaK8IcaxdQqYfAgXyHyvNQskSoQxiJCr2RZzEh0TTaHoKgsJtm1yLPEhfcrhm
Rzt3JRRFF/197qwyY/IwZNpQKmZ1yRgKi/wTD1DGEG5EOtVfvRGeUHuMRM4aceQuog2KhFEGNvlP
wljHIaytmFmDG9YXqzdIrLFan5iPrHxwlfCPIfAWIJsBFE+a0aVDxkGgRcYRwud+GlgCshT3jmVM
I8QvjWePidIRHJdF+2BYu1XcIEnm5mSlc+za6TkpYvDvhjh33eifdcA1eRzNXs7qhV6re3Qiaey0
It11PdTAbghXwoi48LIyPRgORGGrmmbEQPnmoaJdgYdbZcS6MmPk7xAOXeTUldjjxKA9y6Tsn1BN
o1AXxWdRE8NbiOC9R4OodXH6LFxBdz0JLnXdJjfdZaFL+VNQbaXcG0LLs4UPP1mG2TmsHZMl8rwb
6Khkul7yYcTecRK2dkqU0m4E7yjIN8nOSA1gGS3EjMAyBq5f8ICGYCbqkyaEZ0FWz63NbMSH15Dx
QyrsiRMBU6PO/FWPisd4zPgMtEGtCn36GHHMfJt3+rqga5+k/rooKYtMotKf/cB+C6L27vlp764K
t3/MdVbRbVQ/0AkiFRqDSJe1/dqEMcfdJuvtUGvxvZGwZD2h3gsE0TxdS0RJXGs1ki+YWVN2yqrI
pFGFp303+iXYD48eQ2LdddU7V80Hh9EaQ3TVQxJ5tVHWNAkMAC2oEVbu2BlIeAc4V32dwBNSQLA1
rm8Idj66LU9WDwUrk/VYs26qXQ9KuaUg4SpodzkeogJWyTodVbDVFdwVmydu0un8cBTIh87uzFfY
oYQh5pkJhrsa9lpCfqXIpxabQYErMgR4GYTrOJXad2kjXKcsqT/aEiFQ2YbJE0VjsQYGk95CT6IU
agBs+db42JlE4U1QqXVClQjLO/XjqN6sJPyOPIphucnSA4IV4yVzwuw4kpmxKjVvJ+0k5xsmzIjL
kbDt8aeZCn1thapYKxpwYHIJtB8TYxOortpUWY88A5zQdXQIaJEglal3NMnMsqsQ1Jb1tlIJcbxK
rZwUYXNSp9Aw0Ts3PiJqWAsPbVqfPGXkZ+pzTjMYj6Rtnkc9Lt4CYpauut9/CyJMvWX3jev4G2Qo
+97w+e7SyhcHIsq7Q9ZD055ROn3IKm0B6CwbBU+IfBL3EufbXMu9T1EMNowFb56goI6e5NYThfnW
aPpaY8A+2wY9si4Xwd2JaQS0MmZeIYN7HpS4U1GBrtvWezJbLf/aDMGw7u1EXorJo2fQccdlQnfv
Ik2ydTmW/U3QGt0mzdTfovjTFZnzVGhucaxU0ax+r/MHk7gyH9w2qsHhJQ2DlT7OozCM63WWTI/l
2HpfIVJkK5aL2nus5+A8yqa5pxpRmI7nRk8tjEZXd9VpWUI2JXW10SlTpElp8UgsarouOptZgLLs
dBtpzvdG1d5jbk7JRbYEAkVG9DEQwG2EdvuNobteE8GqnSqMsJWomyOjjNhzp06U1rpxk3WpeFPz
/eSG3vA9JbeTFyME90P1GfmDgeF14FObwud+UtpZT9RnxMyN4hl9wmzuwiwbq7DMDdwlamVa25yz
BisUhk1p9D8sTQQvURa0e+5gfecM6hUpSr7rpEreWucnf5P1Ljw1nl2eJ0yISUEH3BZeemwk/PZ1
fjWDWF7sKYo3bTLY3wz1HLiu/Nr1qDEYdLaexUVkBwT8DvFHR5DYme8bJVuXIQ8T/rRrRQMcLfM3
uRWO+6aMv/czB8ptYYBh4MY0IqN1PUyoQSROUmhRfJGxQWmCbGLEuWFz0d/9UO+fyoHkmdHJm8+5
jKfPyap52P0wYg08k1OtUi93z+NA8Cy6ymTjZWZzHjT4RlXX2J9hNqoVImasr+0A7jDwNkmKdXZ4
bY3EeasnN9imLmW9qEjaq+yJjEkmQjrIkUt2ul+CwHD66gQn2UQP1qwrsxVPU1jVz/ibuXXko5WY
4JyHaQ33bvqMA/2miVQ/KDO0H1wv9dadEwgMbMP4ofsP/EXwsiyCNy06gBdcFJJlNlNYNw135dgb
51TGHpNBvjjplVy3ce1+Gh2URrTe5mc0sgbIJMoULXM+AiKkrUn7DuOJOK8u6B4p0usH0XE9EmVV
3qWLHKFmIr5yzYTc2dC8THB/3vyI+7GTbntQWSKfQxe/cY3D46iGKHtwO8KomW7RIUxJx1IUcQe7
qj4GGbuEGjmoqpVVfYTdrNJIp29V2Fg7ukXRGT6W2KZWZ9xNdyQckrbxi5GahPqFN7+pB4JqJ3MX
VGP73deYFE4GRsUo0qc1Ue+/mt5XP0OHHGFTud9yz06xhFYIhyKf+Y+K5DGJqu1UROEqNwLvKdZn
zOvQeQ/K7stdqg3D09Cnr3UT7/I2ad5qlxVINr/VSwegWWHCFKJJAxrxqX2NfE0eirpGfWw06vfM
P0t+6Jpnn3JnJJM0HcQPKFivIm/yjyKdmIibG33CYVhJo7jGEj1i1abRWypTBh6e/iDWLx6j35Pb
6fT0tJgwGSGfWsd55muu0ge/fG5Nf3oyTfunGZTZkYUInbNhBCIiIrLR7BSbXhjMUtrCU2iRPhbq
HTxFOPgB2Keu0760fem8+kV5DkOf2nZt5XeWFAksh1kEFg3vY2/erCIfLpQZmnVNxWTv+npAmRXT
6DQLK2RYPMeABdVkuNQqx+AhCTDh8bCbVraT2I/G1L7SuNYOjpniL54rFYmOgxCCGe6K4BYXSXBz
tJz7cfmwcrNpbtmcNAo1lPWZf4rm6rFBGW6tFZbaaCyfz6Nn9g9upbJDBh/cLqOfkZPnz14hyVUo
pLcvO2F8MqFKtOHmxKi5HWaWNKTF3XFV+VRGzXteIgIcC5/vojVI4bGNsxOk8SOYYe64EHGAhyO7
HXCiqy681nabEw6R+E8hK7nPklkavKaivIkoL7flqNFcDgLyGpStn1HAT5tWLzUwan6OYgeV2mi7
p8EV9mYssJV6JfViP2NIqCyamJIMXFtN4jYORJiSO2lAbgFCkIZ2ThqVRj5oC1Ke73YFE5+KgxrM
pyy7oBDo7knjdPcxGF/iSr7FHaNQRknqog2YAlRHjArFt7WkokZvrj8zfWDA4UEasQIbsocc0Dc6
W/6wrhqKY2IDYpBliTm286OTm1lobiPQzrTi3vO23iAgyfeZ0pODtPI3piTTt3mnTLRx2XHmM5ZK
35ad+SVyMK2TF6DLdQc0y06hosfWwtWMaZsAdgdZmjf6p2TKjO+hTIkSMEBQBAGICAmW03mgGjX8
ADdI/bRX/Z2Ke/DgJ4zfUdmEZyMljlnTzF9+NgybikXUbowz48XkcVROeftq5UX5GlyjDt+bwQBI
Vih1lX3qW8XRwSMA4Uk7RGmXn5ZNOgqqBCAwr0FNkMYA9fRMSaM5NfUvM6fjFqI6OHb1XFMlqHme
PfJ5k82CCWMTze51FjDpubTts+nJ6GpUUb0p0oqwH9Pr7n3uPjYyCvZSF3uyJD1/lQplXauZfRYV
8c9IfNi6Mt67LHgEVwuaEceCL8L2GmaxfU1QQEFchXmw+DvpsPTbttN4nKZBsJ8qU26iyiPMnv/o
idpcX661luwnN/UySvvarWWZ84kw330wfOSBlVP0n5p1nxV/yNsyommQsp0nC8/IWOb+O/NuKAg2
ExCzjoL31lIfqdWrx7SL47vh8GxMgUbVLZFf6UAmm4J/fy26wTkGNB6AZljN3Y10pnRx1n1xoTeG
TWpTCMwGcjnn6o0ak3NS+7T8dPfi0nL7XmntT2zR1d02C3PneyoHRzpiyQKH/wnxTIZW+MlkP90P
KgcNQgHkUyNDh7UiyjkRd1dEbvXerZXYpTS1P31zWNX0koBYxKn64needtQ1i5vNnXehpjK8Dq5a
46+MN4R3CHBNeXRJKMxflkM9cr098pPbGBOE1gX212yASZGjlbATd0Kj0zhM46OTDULRXmo+kSD2
SWED2/dt9C3qWQajTB6xKbp4N6DiDyRgWekjk1h10fGN/N5kScpvu5ysjpN0sh2wgIiOTtY69M2b
6qD5BhUbI54+Q6oLkzWCQJvZuFHEsJWO957h6VwRvIm+EjDpbLN0LeU+WzTabxXNOb3zGezDCuJF
25bNtreZHxWNbM8ZqktKv1D8jbJ23sI6azZaXyDfdcIne35+LxtlgnJdmeR9bCq3uUQBa3fTfP5b
o5v7FsozdHobmV8ddC8yb0B8n60qHyA/c7RsfI8iljb4VMSkka6muo9g8VriPg6/0tbun7NeC48G
Fx4tcJM8bct7aYSjmKaalK1TpX2GOD1XzihSEl1ZQogiJZUq8QgVhCh7LVr9z14/n6MwAQVFTWiO
aOqdmZ87u9LzoYhxlJFw8JAJLEF1pz1VlTX9GEufBHXb/SVr+hytzGJq9Y+ihpNF4mZPe9tyjpbf
OkcxyqIgq3TenU/CMTwLlPl7a65It3KsV7qPNG05zHoTBzFNZ8M13iya++9FrpFgZPnp1bVsj8XZ
WJDPIk5JmdX5Jh6t5hyjmVoNbd7AT6nE1XKgH8ZYvMN5gwKAWKp0+o7CZtziiswwHzXapmYN+KLp
yIVdWoBvPv1phIKZ9tm76kuAD0rXeuNemZm7dxRZT1ot5VtdoZVKPeAyLVTNt6buwKKMlFjNQtUr
Y26Hdvjvb5WJRjw19OfCAshcxLDmcsu3DhF+4m1mm5Doa8miO+JZDYU2+vyvvdQ149/nMDwppmhV
ty1a37gtm9rt3HXE9JnFPeemqs0ekoEHVO2TBinGsDgAth7eCnSBq6KzunPd+v2b38BTm1e0ZvWt
ce0fYAvSl8itvMNAt31rOKhvexvcAG35V9mFGmzdlvyBLn7sUbg8JYbrXR1M9MtRBeLyybOHtZWr
GrFxLQ80AaHSMn9zVIOc2GelfVLxsGlarpwIvP2+MMf+WfMi/wkE3XLQe3n/3GigkNLaGVgB8IaK
xiQUiiJdtTQE5XaYspALpfuzKTwrOUYN3uE9ka/7yfL7rZJTs2Mx43w0nXsxSqU9B6WUt9H7xh+Q
b+vMnCUJBjJRJtDuGlsNFg6P+ceDTal1vTzsnGHUjsve8hhc9pbNqNaml4QPDRarfV/p9UeFP3BZ
pPPQq7Z/z9u0XSPbGr/083mbji+TE/LSLAatBz/VsSJqOtUGnnaSzmdQ0eaHvUrtOnmn8/8rtKX6
qds/k7aSAooE8qU+mhUR+mdS4v11RrS5qhm8Szdvlr0wL/7sUWfccjk59F5T71iH0jsOrvFn7++5
2sJ9UMQvoh/Ti8XaHdgbe13jp5QHYxuRtnv4++Jy/u/b4vm9cL1AZ0WYR/6+ALs+eTAj1qBKyuEc
gBVecbtqdxHZ2aMJuSGfGvEqOq+8kxoCZ9RdSWoI2yLKQxqLiSlOmuuvKyuVB8M0iT5xRf7CVBTD
SmM7P8L+J2Xr8JtbpIdOR/rEdxrspDXmNwzd9SoqaJFTZvxGbxaCDvWBq28YP4NCt3foIfDtqMj4
1njBagiT7IvFcvJBEVp1pG1ANFs/0WFE13VeNkOg/9mrFavt3y/w1z0UjaCo5LtXlrvVkXRyeYuD
Sd4CpxVXh7Y5NUZJRDpMqKDqndOkMvBVaQV0DDr9agSfwVo7+uIH05Eu/SFUtvWeKLAsI718LOAc
WgHJvSaT8QFywNob2m8pHxQdE1x7edd3G19FjMEYuFZdZuU7rx3EFXTFh44W7z6EdfPchzbhHoF/
z3p6+mGJAZ/y6Clw0MAtG5Hgw+Kf+5gauvF9iMz8rPcaDIBEafCCxdNyatk4DHz4n3iHQCr/UBkW
nfXWsI7tvzdBIjVSTxAmH72+MiEWI2+I4IQfKEIDPe4bqziFuJD+7AZVW5z6MitOyx7T83WDm2oz
tpSkl+5i1zhfNLeSj5VVlS+22x9zomrPlW7EM+Fp6TbRUdeOIWDddZf148cwYFrqvZY2TCnIl6yp
E8VIJ64a8Uo8cKL/3bOzW1Z2xaNRiC9WGYK2mVvvZdkEmyBwWL0b2fhSpYfaQS1hR95JktLRkOCw
gYoXbbwChzar7R9FEXFfmxkNfL0LH4vaRvcHFv3HVL96Wj590/TBpaGaGCcnsNbOXKX/uxnK8buL
CXm3nIqRfpMjXbxq9RStfElpUeBX4qZ2fnGFrvABI9Vq9A+n4cK1agdHcAPVBtCBtamCWjsKy/+F
3AfLqnC19QSy71XjsbnPglDj6w9I1sQsRZnZPAmjyX4WpXHSEj/9u6NBOHFPie1AgWnnmlIwU8Yj
+sdFom9MH2b1Aq7+i7CmSE8INBWPg6W1qDeQYtWtvQ6KQIe3bkPaW3aXjTefXPZ0rBdHyfuWUxAb
eB9tU3yqU3PNe79+8cLnwQOzvGwmJ3pp80Be6Rt2d54WxnroSf0b+xxabtylx3gsxKOSuLBir9O/
EzQ4FLb9vbX2ML+/xm7qv/WaUx0rba6YR6P/JiNTAdSj8TzMh/mUTHggHdKBqxA+Tc8HFfRcNdR2
qdqic/hNOvr/FWsw263/71SDXfPzZ5F9LX78E2ow/5PfTAMNQgGCOoLcKYMA7bXmZJzfXAPNM/+F
ZVdnTWU4SMLdOVHrD9jAt/4FCQyjPi5BTI22zkuyXLgGTvAviI6Qokj68xdOwv8D1SD4T2++Y+K4
DXR9/kE2kdLGfyeMl2jeuI6THincZyZBi408c/BzJt1Dq9Geoo5Fc2E5uWz0Mbb89bLLoFOd/v6b
5Rzd2Bks+x+bynUBDCnqDF1X7Usd/205FEx+LeXrp9+7Mp/0U1JQ20tFPT78PtQqHZamwzuX43/s
/v5HgF+0dT+LFWOSDLduhlfGB3R1XjaOE3Xd72O0JcTimFm+ylMyz7O0RIRiSN87a7FPsCC9ROJz
+Ic1JdTyWEBYOJiRu//vn6OK3uE/G9xPdwLayLSl3Iz8vr9r5bE7rnposcelcr5sTNV1iscilfSY
NBy1Gnu7oX795436fFQ1Pi8s73FIAG1VO5ycahyvk+kSKj83+U133cJF+RLayQ2+TXQfhO+ePA9c
HXrN8gvu1y9emSTPygc/OWi4IsRcvND6xD/S2QriPD8tZ7BBF8d/XO5/QBn/559gDNP+D4PjfA2B
pPZm3ij+c5YL8+v/MDjifkzo9XrGxWWVSqBbqI6Q5RVPuTm7IuNpM/dW2uPyynK47MX5BI9TF3LF
XQCuat6YmV4ds1RQoV6O/7G7HAclvC5/iNVDLgadScc2niVKy6ZFVnYr6YBQEPWRAjpohFQLyiiJ
YTAJbxc4GqA6AUVOjKAd8/bgD7rzJWmGlYGl7KMZ+3QvM93ZtqFbvLompp2+/Tqq1N5FSZCsRe4T
4paSYeDM4wF9SYIM/n24nKOW5uzsynxfjv6++Pe9pBCM3SqkM9YnzaHw8vF/ODvPJTuRLl1fERGQ
+L/b+7KyfwhJ3Y2HxCXm6ueBUquk6jlSzJmYyI9M2NXaG8jMtdZrdrbejSfhIS4IaIGX7rVvwLkV
AIo5/3JquSpg53dSEkTMy6XmfP71Q8vRT9e0iAMc29havwjdNkghZ8BMeOutuxabTzyGnLQFQu0h
4URF4UglNFplg4juxqn/25nzzq2EJT1OATIcg+OcX5vcTdyfuq4rgZqNzeznxXX9ZFYrFckc2181
2euiaD8XHfZSTqaCU5vgKLHYSgjNqtHCR0fDSTy5dQs3fYhGbMmHsBsfbKvzAGJTff/9o2v9Ss3l
yfXgjTtMzpaFDct/xLPUwKZ6sE1ksQTvLUilZm+nwUxi25LxtRSc9s8hqKSnVE7aARYUxHzImSvh
aJu+N78QXJU3W1FhWuFBWd6mEkHsKej+ehnz5d6Na+PJMB7CMa6fdLOwN6OuB+vAMfxsNfWROk1t
yuFQ4eVcCEWWp7YfK2DRVzMcovdRGn5sshx5i17tQPKSvaKAEVI5NVmbu/i69HhAf//L2L/anr78
Mgi2sC7o8xL1dl0wR9QzBo98shprMDsaRB5QXWZatJSZ5pZcgLyoWpOXl/5yGCpgXgC594h5UeqE
rgidxpL418Rg2BI28/CJ18Oo/zWAR30etOYMAhdblcn0yR5S4/QJRHNNaqfayUnFLYcD/sP2ejls
At2nUDVf9XL40wVmQfZFjMOqJj251ry2vpVjUt+U6FE1GQRMT2wDz11TqR2yyd2dYRdgQ2DdvitC
5R8i/++0GojHhsSC9y5T7fthrHfFBWxys9PLKF7JOiyPv/+530gD2CCNhDMrY5ke0v784rNIxk9T
aJC0ibDwaz/hZ4hJBjpICFb+20hd+94dqJHjq/ajv1yDoDSDby5/uXIZNG1nFw9GgYXpv39xOXrz
Z8auNF/+ow3/2J//K7IGwaC3JkS32TWrmcG5SYpcitVhtUg4ZKdoeErmVQOM/ampUfHTmibdLGeS
0eOM7cXZ94sGsixH14kPL2PLp+fGqiQJq+Uzr2daVMMOGroB7FT5M9gH82fmq7UE/UrLl/HK8suJ
1Vw0OQoA4XRa+s48uHR5JcWO6R2uRzu170RWngKyLA6aOBBDSgwjXMyNj54xodJuhOLDcrSMIe/2
3gOSQp4afp1jbqs28S/U8q2D3id3S0+bF4HlCOmC6Q/iKP7bpZXnwmNxRXcKJT3zP5YPgw/uvU9M
99TXY74ppl7MiAYDvxQqg2AkzPtlzIB6tTPNblrreNWuuhBBslXkDzwWdiVvncfeJtLYXM29FjKP
8XIC7ToMeNnTFCqUt5782H4qw3/yrtNOHTmY83IEEsW317IxeTV/PUOpg5c0sRFxi6IJC6EQOreD
J/QmEkToPmlya72gdWucy05Ox35k1AYuUuUHX9T+Kc0nn9yHRNavMcgmopmyWbqvTT143y95HWPv
4J9rZAe6o67y8WLLXp4qvKDRVh0uGVwi/knzYTumyFLLoLkbsAVmCjfD6ESFZbgUepPupWF9rsmJ
oJ9ffbClH5xTGLfnPAgdkJ4/+gNuaC9nXseSaDCoPvgrm0TCRh+NHOylHKBFBQA/ZwsxkGVqJ3Wr
X9WWOEolmHgQpJGb308e7ttVDKoK87QjPBzYUXixZt2RnyaPjGR/PwSme+ycJkOnOeuiejtGSK2X
zZwCEWZnroBowgVNQzQipltL2v/9BMia6L4PmNHpJm7b7VvPQTl5OVtUQOMjvToOvrI2JHrqTYm9
yuNURSdm1OK29LROMTf68v3SG9KyeRxtGW4F2K7tMrY0xDbbEROVG4lH0o9eiEFw7t/nhAT/r15T
WPUDgh31A1f3+uDfQ33cqHHyESzZRzNNKm5QtDeQEDh7AGEfDJyVoJE1ETqRMMV6UqFQnJ6poF3A
3clrjlWmP9nD/dIEVjree/n0yQ1ke3oddwoBzhTi2sbRjOQPGjDmG/sfG+k43TNs7JY810TX+O1m
uTW1qRa6MR2hdyPN7pNZgmHLBLscahTqSAji8nmxyzjYSgBL5JLoLmNvL/cSATGh8mRxAVoDODTE
dPDtRcsnl7+hrMplE9iwEM6RhwWmFCOd9EL6gTBlGVuavI9BTS2HThQ3aMA05iGWmKrMH3sdp3Dx
7+eW617OzH914K8uvWKqmwvF/OQUSHML2a+5wesYQVSScIJLzLu2dJcziEOlGJz8s3QqaTa3Zm6W
roat4TG1+3tTj9qXodeTWO4GgOLhZb6OvX6e2NLYtDUY6OXscmL5m0t3FBIhIJc96XKiVLiF4usG
WlgJRPJdDGwm2asPY+x9KpX072ro9e/C4p9l1BVdfXVj2WPkxkUAmMFnTV2+W7q11WorPy3SDdBn
D4KpcO/F0Gurqa70vWJziwmtC9AEhahsU86nl2skCPKVXUQn0Ofu1ctAta4E+kFHDfzFS3c5A6CS
NNncTC38/TiMwdh2iLjP6aal8eYjtzfccmN3ZAf73HN2iVGviyDtz7kAkVvoZX2d2NmgT5Vb+OAQ
am6XM0uD9AxsouUQiTjIgaX7+WUMJfX6YAjk1RD4iB4E5umTEYnnaSyNZzUXTVmAH5eedCp8nyu9
A8TASZDTiHVWEebWczdg4tobuFVtlq7oPgVVn4Gkdm62YfZn3hTPY9+FOD7pMmMVzQhWVHLmwdZ6
uSbHcvp+OfHTdV180yAw3Ue5FlxqiTOrAzrnPfFShjNNg57S3PVVNG3A1czC6HQN3FVZHi3runSJ
77HVVT12VLg8ZvPysDTVMp83eRmftei5MyZWjFj0jyY6nxOyhEx4mZ3BNqwM+2z2BWAHynXuqlcA
fmWsf02iqTmowq3hWvTfG3BrKQXwuzfDbo5VTiVuw69XD/KDqAg7ls+j5HCKtBaNXZG4V6GZLuwQ
wBu8UpnVtzxA89ByMiyw+qtLAFeR27rfT5fw5CbgWWi/F9nLdd+H5mvGRHuIamYpO/2umrtI54YO
XcsGrO/y3iIifqh4Ho7xZPDNURyzzwlLUrTJDDfeCDnd15Q9V0uBcGn0oZm4sf10XLpBb1V3CL7s
mqrV83UQGO22qygYlTZFcgobzq6q8Q2yXIVcY/oct1bwd9G1f9sWsZKh9bhiDXV8DRKjOCfoCe6E
XU5Pped87NICtGzW3C2Naok68MXr1lRoYBHOJ7h5RCJz83piGVvOLicscP0/faKEoXYClVKmXwT6
HeuqcQDH5xmVfGfmBroucpp7uAanvoi+QDtjF4ZrzA1uD/llx98AZnHOVmlK0thz/DiPTRWEkzI2
anOzXDyPUbF20BnnoxCLvn8+SpE0+/1OwrB/lSizTReVU9uCLIXSrS6Q9vt1K6HZiZ9TXwx2oO5H
Ste6hJEvzykyOI/UId0nZFu2SQ6rN/Xi8eLWARTboZBgvJ0QVAbcpEhFUJ3TMt4ufqzstz/EYYjp
Imkve/VjzIdJeozmX3sZSuajwsk+xD7e21OvXs4twz8+s/ydfr51y9CPcX4T6/h66Y9xx+yt49Iz
zWY8ZBCMVuQT2xNUQCCQel4+eqkqHn0lhg2SV+lu6S4nbHe4VyzgFyQui0egOO0tnZDBnHvLVU3e
ItBU2EgA//hDE6bTK8iO+XG5BCLW85z+3es+YOqlUWGH5+zcdGAa13kPdGU50SRmdfaaIIqPSx8H
2InpvtxGlh49WV4M1bSxjeNolnSn3Ly00QiZU7LtHMYcYW72o8flYr3FgEXokKjh1psrDwGRBzb5
wYPdpZjcG9O4XcaSTgQo5VA/tChBH5fucqLvFDz/vMZHl0/l0YC4lmUdXCiBu17lcqMCv37oqDxe
5EAOyQDZuf7RXU628xWZZ75cAWmCK5J/uwiU1IBGuWIZ8iZxZ1HAeBjYqdWukRIFl4CABq6ADOV7
a1vpsNEX4OHLKZh0308tg3UhsQtfBpt+elZIfGUJaLmb37Glt7uHcHKMAnJI3fwhUfLGuoM3xvLY
0gkTNigJUFL9v74x0p5RSKVQuy63p53Ndzm7P5poQpse49YTugb+rct7dK7c8A4Q1ITyDTJoOZhJ
rGlmxyrHhEPQDn+bKo3fa0hDlODY8c5uKXteKKBmG6GRL/FlSrGMvBbMj87ZaLm364M+2FO8Mz6Q
Kv4rHdy7oDVjDC7V8LA0Yfiln6S8lxNhEcXqP6ldvk1f8CP4vqvrKPcjpEpC7c20gQ0t1gqUNnZm
IzNtU3tTsR7n5FbkWN1JN1EIKApyCkmJPqxD6eoQgeFwB727Klmwy3LgJ2adcxKR6ZwG17vWbm7u
lZeOmB3AF7FKqfZdHh1te/K2moJdbA5BP6sP9KcwKSi7RQaSHWX6Lh18XMNF+Hfo4KCCXgDuJJX+
qU/AiqDCpx4TtCdWJZoCEDO8RwPPo0FFK0q35oVEj3VoIkIiYZxVWINn8cdHq9DEnS00j4IuJqJJ
Zd4J1Ib9oRlOjWuV9waQ9rU+ZJcsQgC4GaS4k1GZH/G9/VwBlru6vTtd7bkJSHKsAU4CECAcgj4W
aB8iFXBz2TkCXKjDj1Yz7FXHXGsSw93jf/5pGUbgz9ibovLwUOdD5OLGld6I4ZqPWvEh7fa502sf
uiTwdgQeB4WN8lMLk1VDDC7Dwv1Tlrnulngq+UP8+TakYcqzHcuwKHKZpkUEOteYfoo/XTRkyyYY
290IEnHXz6bH44/GKRoPUreP770IMyjKTbImL1gjeAGMWAxucS37VeXgz/vaiMjl1g3+N4l77jkw
oMgXZvC+hbCzaWY/0ynQQpy1jfBWWxBBf78MLsnNMhvDsphlzEnCYWkqEKg3hctSSH7s1y/UZuag
uT3iDvU0dKsgF8l1adCcg7ITTik5jtTBCo0TQ9oBK0AxVetk8VQ5Ub2poi7YgUrPn0wVQfmU2CA2
fv5E9qO/jIVKj16VjICzWdnj2Hevb/byTp78w7432BvaFFKN9qz4mqm/phhTezYR3m056oJY27Mx
Jo08n1iaogpSFI59dzstH42SyVnHPXZeWm9Htx6mEqQ/0v3jPZs8D2JzGD70flfuAqnSVaXy6slq
BwJQHhplqPzYmSUBajA6KQZZHC4NUMdkLWIx/jQ27ygapujE/kPI7L5JRXM3SIo6SLvDCLKxSXpz
NwKR9Gk/i4lOju7fudkjzlHpJU/95KWRvqq35WQhNhiC3VCt519cOZzy+cvpY1Ye3EmHaahZDoj4
hlDW8kZYifjhRW7wXvSWd/bauFk3lcMLHcQ9pmnBWU/kdNDz2F+NXrhWpg1dJNloA1QP1AHyfWIP
7nOShJhxtcQPvldBQ2t8nFPmub4EcHuIjPZrG2qm+TK2nLBr3Oh8LDqXnmaUAYpADhoo4Nm3kKK7
bZkKcc00qbYumtTrmKXuMmHwMUwIOLd5GiCJ3KNCYFgjHpYTms5p/ziYBtSfWV+oG6340leqe2zl
7OuFDv2gp5Ql8lZsa7hrq9YIyp0acYkvY5bLuUIXrqCN6ft07MhlJfMzmY3ap//za0XhFKo08vQU
tG1/vtE/zRPGWFk92DR847xqn8wZPCN0RM0GkgTf0gcLVO+ZZ54riK2HPk3OWOrUKElEszvo62Ek
kvq0DEoPIKGV4mUHMbo6lZasTsvR0uBx5O4CCCdh5FBSfDnRRuAbKESPltxHjhSHsGapHec4YPK8
4a4O4B5U7bjt8pEHfm4Gw80vfSmsFaz7czbqx1igjzu2AbpFZa3Q6NDVBR6uuixdp962YnROPnbH
59dmCpDgkrhgB0x35SowVXv0E7KIs/N0JUAVSXBlvcsN70VeXiTc24MQ0v6DWrL7dpvPK8XmngUb
xXocp4w3d8KCkQDUJqyoC+D91YUYKU52UGwkRkcbW/PCh8D0FMGgLQ6x7zRXbYz2oe2kNwsu1k1r
At4W5IS3DgL7rM7zYB1l2a3MawdLeWWvO7OY1rA71EEnVLhr/aZZNcy57wiHbDlzDmLgMvyihod5
n/L68K6dGzc35G3OOnZhee0AHl3zKcS4VrjglLtsY7CqP4tq7J9NNz4xp4erqHOKbTunq8s5R90t
SelJR6t8lc356mW0yniYTHTuYWT5d9ZY772mMC4ytv27ZciPshTlsOFDLSiMAanjsgF7zw04M2aE
uft68Y/Pu+wYVh7x9H602/I+T/Q/2IL9Z2/FvbJnaT7ul41H3Fu/8Mi3ukT4MD80FCoRCCfTZYxW
/9yVU3iE0IXsytxNwvBaet5hyQYxVYgt9lEzfBC3o8i2Tgh62ycBduqksTKdBv8TO1v/ay3brW6k
2pOTxdphqcUuTR5F2mkwc2sXO6Q9wD34j6Zt+edMNV8jfSZ6owlkwpI6DpJAdsZvpIW5Y6dYvwd6
XbKhQVFY06aDo6hfeJHWbMcRTzffxWD4tSnSlvLna3+5JmjjowedaR/P+8dhKZPOzdJ9HUuR085W
r/3X01mb/hM1sjtGQ+LBVGdNg+UD6smP23WT+/1WWFhldK2hSsyDNkbKY4AyUrEpCau2XpRAtcva
aLVEKYSXgHrjclyjgx0hgp44R1cvgpvWTh9J8hQzkxgxW+kZj05aoWlXfP793Gksboi/7kk8AgwE
JkH9uA5Ogb9Onl09ZqPbYuWYJwUuBjH4rtYlCb6tTA9amd6cw0yWq5FAZY0qSASGpiNUV9W3ZY9c
eliEJ14Mdc/oT0YZDUx7oCDROngsE6hZoNFPsd9Fpwj/hXkWXZpYlEh5VuknEkXDrZX8hOlgdNcC
gWIvm3Lmrvl29ngHZkjuWa2+jpGKWSlnmC5pXn5vlm5u9vdqghgP8qy5jE7eXFhU7yOkt/bOUOAM
12fZ44Db1SrVIW2MmmmcQFCmW9Sav7Y+uinkLSsYsszH9aaVvX8M2ZWiJia2ExQvbgSYHWawrMqc
kzPHE21vhKdwMk7xUHtraITqZOZgagI73gvKe7DzPH0TBgb0aAf3SwhSdbqB4QhxojxrbJIu9Wxe
/zJOxWRvWEG4DvKk3uAmwOZsjmIhjYI5qpFNStsh3yBG0gACFqCnTL3ZO2Vlrltd1DvlgARtW0z8
VgSseHGFAo0CDDRKDETHoI72PI9HaM7BqQjdZgdfEjgkymEn/oEFdwaXR8PHsGNiRxKz6p0tiEIo
QLhtjSckfeUCO62xRSe51zxHlfZZAwCL3ji9ehL1RmrFtA+DKIA7F7l7jbt87oE/r3pI7HKdNPUT
uUloJ4ZTP00zhxaxSw8JCgooa69/0lOd+npYPYVOnK/hTk4ou6txV7GPMWqtOplzExOnnJau3+cP
cRGp62hmX4ZaGLciddvnNnpPyRFF1SlKsHZNpgsEifHCtt49F/p5Ql9oZhXkgi0CTZkE2h+2labN
C/PmhfJs2+X/aNhXvim5k9bVaunZzc5pRvTWrOlxBO1zwtygO9UzXGnphsOdqzrzmDbwoAfk8sZW
7DFzHlH3wK44bKnulSLzMYYkah1cheLU3DWmNjprrrlTQjfPxSA2gorzrnRrNnIQzbdVYlNA15Pp
OXaHp6ib/EOMcdAFS0RIL5JwXyJ8sPb+UFE2f/WLm2MbFnzPBm1osgnALuTXeaT1yhDnRtyCm6ZQ
O2ey+qfAmOJL4tZ/4zxB1aECf+CS2rJGTG5mGY6lceejSbOY5sSHGnL81ZoDuCjTvxoB+wcvnMZT
gVbVESKi926KugShBR5alsVTO2+ijDQrLnnofEmMONmLuWy71G5DqrN/+JbWHBO8vbkulTb84Gzb
st+aIYFSbgPBvwG1CUPbm5kV3+y5QYLG3fcV616Qdkj0RGRfFC/q0jVCb5WXSApJpNvX6PRhRqpr
47or+ode9B2uwqZ2yFF1WdnUzo7+1Cersmm9u6Wh6H62LemxC2FIdmNwdKWB4Bd0nQ99C3Cwbv2b
2fliFdSUzKOpSt71hCK3CW+9eMe2+0tLMex91HjJlpoPy0ocOivUl7tbnZMejipwFNL8Q7j7vz0S
1CENHggT+hVA1V8fidJERBhWYLvrQyBfeRHKl0YEGSkpUi8zA0edZA/dsvZrZ8+wKEkm4EGBNtJg
6Ssvc/y1lyfBZjCVd291qXfPScBCzQUYE4qqplHdT3ZY3yck8AE5cVcsu0Rcp/voJR+Xt79Lm3IL
X4Q3JPnDd3yL9Jofe1QACTxmGAVP/psMlVENINs8NEIDMll7KuISi0Or6teAFO1122X1ZWkwO0xX
RL8SPc9/x3okW5ETyrBB7PPsjNa2sfU8NvAj+cSrbZDcqkhIqTjYo3EAas2mXo5gzEpfNCwHwQsQ
T7sgHuSFDDkSZwJp2Kys1E2EY7UJEKVZF2GPn5iDCcXgooCVOj6+PBW+iGJRbQ2zQ5lWt9AKtgn+
pP8f74vv8CNbKO5hPfvWrqZMU8zLRjg6Q8+3Vu0oLlZppFtsTeHhuVCttIo6nD8g0uQ6sD2GVhzQ
TPyQui6kfjPvho1t5gBJqunOsqlekrTBVanNlH2KvXTTaJ71kEs3f7aHb2Ui3SfkI0QfjexFqvE0
qRT/1th416ThcNY8CJKeoR2DCJMIFD03U+FJMCbKuC/64VNS2WSw2+ybZSCoWHrW3wqsfiUS57N0
y5PWfgpByLroBPwh1WX+L7kI37WZNQXOrcAu3rwqSVPyraK+2XkDuxxj/vdblgV9cf4Sy9EyRv1C
rvEywGE3PTmhnzx1HUIqTCmbO2wt2JyhMHooBrM8zwZaAQHESQYTuuveLQw97WTqlThPqoUnihOy
nDGWcoyyPZYKz/ZEZImsG5JyyERltTutJ00eBLSau7r0eMQddMLbgJj/95tQ8d9vD1bc18ny+tSq
/uNkMslCl7VNJkZBNkJMKHd3bjPaa5j8d4i39E8yqB6iNGULZGFyW+dldNJM/S9+nI5ifxAAoBqs
i9V42rEvhz3y4tEtirPoJsEF6Igm9qD0LkXTqUPEHVznbkl4k+Fj6wy5dvNsXOZ//52WleDXlcLX
IVGapKcwxyQc/nXyo1IZ12KSDfKEuJ+0+KP5mpEDHbPNC6R3pLzSaT2Qa7u0Cw8PMBTZeBo/w3rX
xGUaED/Vj1wb7qnqjzC5Y3HVgBwjChHHo49s+78NTNAtZeIO+pZBOeiCLEh3TqJwuMR1lXUoTHI4
6nK49HMz4RSfDPFA+YggqLPNKwKM4WUuGeWYfJyURBUGh52rTXbqoAXo/DZZ4246gReLU1vlY5Pu
FlEwlAuqrU+mawWNV52Nhspv0CKbi03VqpnhhFrgwqE2TGjvuRndUhx40EGk4BsZfXgvgJ+/NMg+
fTP0If3D/GzO2463twFtCv4fA0P+581t6ADBS43XfZfycw2bNAf2XNdaADe5No/qG77QHyO31m59
K7QbeN7gpHXehfyVeY664apALx9R3NaOrj1+nUjVoJNFg5nI96OO5NKq0it3awtolFNIRlPrkks/
N0k9PheFmVxRs+yusGejVVuQbrejcuWV1cMfHrr/5duClDd0Np8+RZMl2PspE2blkdv5Iw9zb07G
GvayXMGp6y8aNni78DwWwQrNsPyfMYwexmJv59TRkqrfGCNPgjZp5jGpu0NUIxuBfVGvlfltchy1
azFeOgKk2wYKMneYO92eki/JtX744CYZNeQKTVcKNRiHK+XvfTNPMKhzwOoqPSW2p6HU1aIvkI3r
MdQAHs5Npyx/55buM3YF8ro0ZTjKqyer6zihqmCYctiZfTvemThX5apG+UwyY/eeuk/jxjkUlDw2
5RwzOD5WQ04xvTdEgSzcVEpCTaGOTqSBw3fKeM6dOtuiIlGdBon8w5Nm/XcDTMLNnH906lSAOsSv
L7yMiEFniwOKzOJADj4665PdHyJYKmOJgZjfGBSjnITpfZDfWtdTd7Fp4qbn7fyUFQ/3vmpTldjj
NtL9gt6vOW9vKasp/YqaY7YKvLkmNwZr365ArCKyG2r6eFQA2OLAOmutfzRRqj5GIxqBTqd3J2Dh
8MtLnI+1wVxX7co1MU5EspeEepbz02jWpqqdAq266Nv//VGcK/0umAaYpc7bvIJoUyWlzOud5VA1
spuPRZ13X1KrUltNoCCQ6d4lDMLkzggyA6tLz9vj8Zs8OQ3mknXjb0K9OFSIHkIRqKKDmy/ASce5
ND7x9DTh3d7b+qqSTvkOyZWI8jjSxYOuNmExfm0pxByWbQDl7+zk6gh1jPAozfLBh4iB3JxM6hUi
qZDs0ux+hHpJJEkFHGJMs6+aZCubrF9pgaBSNu8u+9H8HEAC3C35LvRK7FM1pDl2Vdo1loOJ95iD
KpMxpijBamKjCWPclz2Z8hyC3bZDduSxdgLvcUq2CBQicqTQlB7H+lqinPaHbZc97zrfzHo2NWMD
0OY8773ddqGgP5JY06qdiCSlzQHBmrD+Kx/s7Bx3KBSVkSt2CPzUV6QddNw69HOdWd2hcW1rRX4n
vrdrWIFVcgF4tpcVemoZmMOD3jv9IU4nSm1e9dFubbyZEPWl0vkJnLn5VPCSqsL6ivFIfE1D/R7A
YrwZvazbswZ9qCk3n9D3TsAMyS7H1yuC0WsdCJJD0ocehdawYu3Pv1pDiorGnO9wkXm6eGOIMWOh
0FlEPMEnSYIpoNhbQZ6el0ZoSAu6rmmtJ0F65vfP8vJzvfk5XYo42Bu67L+ZqH59tSm54uZiT7za
rUM4Tclr2yFc1HUV9oUpUVhcaX8PHlo9vYF4hoV7b6ncFo58ovZgEvCn8J+RcGJKLlF3Lcr3IcoY
uPiqh1oAbTH4/JMV1PJgWduG/e4mqOvgY05Yha4MiuRosuI1MESs1jzpcTs4dxUi/62pwmsdGtxV
Jb8hOHH+/Re359Xxly9O8d3HXM6kSma5+tsSGW9TibMFz5Ez2TujGLvz0Ffmseqya1vFiKBoSGqB
F1Jr8L7OxYSSx5Ln6RTp43RTDUjbIlVrPiEUMg2eta90FH3a0MRFotdX/ehDpOuz4QoIyjmgZwN/
J4h2g5tld1VRyxuY7l1CeQDgZGzvxq4CxMJ8ivotjp3UIOBe+eM3/oPiwzAhmzvAaeLXQcDafdBR
alnxZYGWpLFCca8vnpAdFTOnqfDs/GTlLlQpfzdOBbqpVbQNhpKQc6hNBCaS5Fh7viL3VD7Xc54b
kAUyQhXIxN//xt5/8kXExhh6zK+rYzP1vIkgxTg1idKcDDsRsh1W5eNOoPtXp2NrFfS1XC9ddiYG
2VTICVdEWKyreFiGkdsTAN3mDyxNYDcZImRFv30Z8wgpJbvHdWwnBQazursONLvbmZkqHpYxcOz6
pidm3LLPD66dARpio1mQsxNEF49OV0z3qY87DftO/ZsVnuyyI1VXKevez0y1iUM7WtmE4iu91eEo
otR7Wo66YbpLPQcFmB/jwgwEWiNzf3Saf4SyevQkeMgLxByfIuLIXZtr/qnFHO4a2Ui74dyu3uMq
+LVskXWu4R1G94QQrF9xjWaWAVkbAVr3/ahUxy6GZFedB+77yVPVKlWiuapoKC/laKPVoSOLZKMs
nGnucComh3QJGMKrZ9kn6XsGSRVVXlMPbeo9dwnDAFyLwXW20bBiE2v8YVIx/hvzudTIHMNFaoh9
g+m92ZpaWDFoppPHu3G0EJK23J1qq+yDiezKYdA0d4coZvDJqVCVkvUX38knCh11cJSZNT1rcXCP
Y1n9xWomtTY9oV9FPt3kQFEvSKDQm2XjPw6Vi+Fx3vWfiByfxzrE9wwbMc+fdRO8dLqFyrA/g7HG
tFsX4XPYZiAdNV+eDRtpN5BOT1FiYcYSV7elB5+z3PtGm238vgRb6jPfd0jWrzQQvts0RBtOokZ2
M0iXH3iqkU3Hvd6IZfhM2st8N/cIl9ARb0A+z2quyki/eoPjXV56vdERxAb8KPNJhMX8s27W6Wrp
9h4ZsypXcOFH896HMhewK/pid5G6C+F+srv1ZI1CJK7eudQQoSQLf1nE8m1grFs/SrCh7kcd7aHZ
lUZhmDd1AnRe7j00Zg9PzLXVZy3WUFlBI6BDWcJJNe+rSYZg1XpkF5Km0bbAwsdLG5CXs4Iu3qPZ
8vbjlM6t5eNR0vlfrQb4npcH2SFvkBFA9geaXwq9vo5jkKeAXC6OX4RHAZj01E94bTCnu3vE92G3
AUnd2o0lHnjXs43ZdPJdZlcuy/RYfgLG8i0Cw/YNnsiRx6GIVh3/eK1BjtbsqWqmtfN34FSPzWjU
F3CpX/Mmgq88+PFwig3MlZaj9MfREDb6H3YjiNa8XUbglZMC0omDfaza3xJJCpQmlWvpwbarAmRM
IzT4B+SV9nnaBDcLGAlgzzgddw67JB4WEmGbDPQRAOLH5ZLeGaNjVXnPTUXS+7Wp5q7vm80JlNDq
dTyafPNsR/X3a5cuIsIBhO/5E0v/9epeoliPzFW7eXNCRxUQzhNwFMySxvOCGlsaK+5+7r6OZcju
nGT3rMjAVKs8jLkDtviSBSI5YI+X7vAxYpcg23tPiADdnqy+OVajYzPNuE22E/EfYwTWHQ43LGuq
FaZNytmV9fjXrPYO2w4d5BXP1LfIDMv9EoQvTd85s/rwrNQN3nRYyUZgXjl3hwHqc9ywt5rz6i0c
y3UOJmGDLWxtn9KhbtdovJIKW7CRI+KDq5EIr0GotsG0IBzflwK/XqVn7WPQltp1sFr4W0P7uAy1
2ARsR9Q0Nok0xB7rXsxOseIZ7UB8DuJ2XKd6ZdwTATYHbIqTo1lXxp1KkM7SdCYa2JtfoiJvDlWs
v9eV6xAZ6rJYhZYEseewPmcoHq0jfKXWbZzm3/L62etK60vbVvoGg6fwoCBRbxOzRFqL7Sm0N7Pn
9UJ5nNqct8KNtzkvjT7jHMvQHfBJcUVzNuZmOeMW7Rxszn31P5Sd15LbOhOtn4hVzOFWWaORJiff
sJw2c858+vMBGo/G3t7/OefCKKLRgDSyRALdq9dKw6shCoudHNAQf4ZYm/Ja3qe3LEMDcdDRNqBd
dyPzGo5Ckg/epjV47Nq2WxFEz1IHcXHI8iBcFOiz86UWDjlIWCoZspgROyGeL4c/+cjLNIn8cGWM
JANGM6jW0miNsf5/+VX++/HjagbAUiJuBurobGx/39TyrIz0JlC9NYjtea2FNUexuW+gXh2DlZrD
SAxoaFzNSZ7fgjCDW1JcDYDadV/fpJXR7azBBQUrmkSZEghNFTYMUUmkdPbZGstLIwjCdAHOmWA1
EiZX0iivRhUs2Gw5q9RMt5zKyG2KprAgxoGE/0GNHRgTfUt/VinqghWuH2+1Zgi2/3sDpplAhX6/
QZnclhwBL9U0jR0YwcjfPwtOeSN0eVm8BbiFjGhJim3WviFfbd2dG23QtoHJZiw2jQSZGl9TVokJ
XYDrdWm8NAeLvWZgZrvzONGg52aoIYX5WKLmGTvAsXgjTWYsGHI5ue20sriJG828MkK9ubFE0xAf
u8my6gZCcfOqsIL2bPqwR7kv7OmIwu8vX2mbjH7X9RFqLlron9WgOjV3lqZZGWsdlpuby8CkJBtV
QZ+hlspRSWFBP9c/qL1BDFE0vRHohwYtBqAq4tKEYaBajFN3qzRAKKQtUYkWxrdK7wdvU2hM68TP
VRjq6RYotCr8Lp75q1Hu1RtiQzwJ3jwdoXBOvyRwzDF67ot4pcNS+aaPqHSUI6JycvpYUQZg/1Cn
sH1Q9LZ9GFVn1ev6eBsa9FxbQXnNUlUyp3joQdbehhbE2mJQmvJeRw117FAHFTYnHak3AO0A5TYT
zk0W3rVD5hzlC1goam4Nr6E8UXj4tlk9zKsa2mBCW0mWriw9qrZysSiMjeM0WMAA8WR3DEVsbd5C
dfllpsyPImJUGRHDHJDx0vzV0AT2gz2a8M1q41VdEHtcUk7y9W++cqqh199mV3M4KkK15pqZ/myG
3b06d/EPopxPJkLHzwgPoc5IofpV7STxLcA6NIiFB39jrw0m/HwrI7GJPGWZezun47xrFKRPZDcy
oIX18yn9ZkOC1kgmYy3+Ntpz8lzY/Sz0ouAQEQ1vZF7LAfDW32I1hgQjCtRVnUTo0mnpuAgVGC7A
sFT9Kpn7lHtcl9z7QqaAndhL7hf+QfbAnfa3CP0tAtQbhiRbJ54736mdlT1Qs7VXWoi6yFIQlIZj
fSm7akLU1tbiCvhCeIIOpDqYPbeXW7dX1KvYaKr4n5E3qQnF5tRGH55og72T3TZpmgOiWcgFWqj3
LZu8PI2BU584SBJKIKC7KR20o2VXTyqOJhloEfmTkj9EwEXa1hlN9As5YCDs/kc/pAR821E/t7j8
bhOlMNa15ZorN7MOLeILtzzB9SfRs6GjuLWEwjfIkPOYXueGHCspFDuPwfD1/zFPrqmKVf7XPPHq
8hU+Xk++MyrP0J22u6+zde92efkNroR0NdeFdYxgJ4GsAL1AzvLmF4jRlmRAte9BRAKsj133tkXc
7sqPtH7jI5rybCX1rfRoxuKHY1T144iOGLxiMPyFWhg96B1c4NID4sIrB4DKq2nOSMeW9dMcDUA3
zZ4cXR0rG3Sv+zsr8ThNAO58Nef2mQdIFSxefbeAxk+1lCd77O1XUq1Q+YfjeBcrFjzZXjbDtcUy
duf652UqM9Quy1A2zTLHyzJFLTKRau0dsjRTIfJ3/8daXg0ySb4lVymexW+ItRqFY0IWs2+wUzSk
U89+CGHbPauFkz0mx2nX1Gbl1oMeRzN0JGyNFgUhEFQehZqeEFSsOdosSEi9d+Wo7DZoJYoKx36P
qkuwn2aDGIY1qelyhgV4WQsZ2bIq2nvZmPPSGAifeWBALMN6sLg/XdkTVXpBqZgPtWCOVcHdqSgz
3g+eHz3UUfYW9/r8tW8mNPOyRL2F3k0nBJuEsFAzkAwRRzldeZ77SMhxjsmWskfvtfN4HAoHU4nY
Hw0cYjheH8+lbZqFWEalisjOe2nch50ticrNE85LhICpjyMCvbCGqV+2SpzvoF7gTq7ElFRCt/FV
UZV/yj4v7hWvjYE2DHAH8GV5SJCv9FTI0xXRxANQf0iWH2w/pmdVR4TQ/Rvp0OVUYTRhHBzlYDFV
ITgrt76SXUXJ69UAVyakgHGj3/L8Ij0QqPZ3JaV+KTS0r3k+lqCAG516+8o2V2lp1V/idlzldmJ/
tzjzgu7ojbsQQvG9b1K9BXgY9cMY3RbhYYfjPZSeoCjt/mmeI2iqukj/Mn5cBZbyjzR9XEivED21
Lx+m88VNYjb2zYw879OIFoLuBJTIleVwbHOC+qboApI0tsUssaVd+dJ2aJRYVeDtE3ONrpRx6vK2
XnuVS+yyr0QdYW0sciiWj2WuV/skjUv7pJYBmRRqDTOqjtsaIe74vSnjgnIwrT1c7KnBBy49LrbG
nq9ttYR+LnNFme/H/GjIkAJO1H+4rfgE3mk4LKFoq3bQ/1rtu03xO2WXOx3geOEiBzye8kc1DRFW
+2WSV2XybchKqFzRaTt75rb/XKVVACjXeekJ8l15vv7qWqF9ZXY8PMq08G8jKtSWuapE25EEqrKo
KWBftzEQUzksHVPdgQ6n6suFXprwsGdw8B/RHdqRxvbOywBgYNuXtiahiJPq9d1tLtkH6Omil/7W
0+MMmk3GPCvpblUtbu7I2TR3/XRyZzaZiQJzN2BP17upDOgUk7xDyHegjkkKfMimsTz74FvetTqr
y7o0lmbjaI9BbDf31pgvbdFD407jBpztnHBEQ1z0gjDmTFFXPBNFN3cKqHa9NN3Kru5Q0KBCRLPK
teoNMaZhVVlZsqV8YIS0V/nHVsr6R5EQm9L75o1gjk02dVauvSazrhOFEyTUkckbqr7klXCtvfwn
winWo6B+3SBCZ+/dqGpvPUUAcfIg/5FvU5eqIVMz9I3uJcOV0+jbkLw5gGLRrXRjOwoK+6iox6O8
CseJ8qQPZ2SRGutKy0ARwcB8dgaSszGryTnUHLHhOqfx+yxfF2qJGrGIOEibvMqh8YUeDvmF3+2y
a5nh85io475vfItznXC5rIRonnKStvMA2YPLShOKvJsqtPQNuf2vWTH6PyeEwTjaWd8FiSR3/yx+
IK3skEcP3asyd3rO1SD3+rGanz8mtag5gc21vvsZ6C45CRZLZ9MBblhzR/ph1Kr+HBfFwgjq6TVK
4+JKJfG2KkwTWbiSHXCUNtb1X9x04Zb97jaMocFpnyp1YXdGxGuyDiVcrYUAfzab5xmC+wUR1uF7
BXlvAVkG2Uzoqn3kCX6MPlw4CGYHL9y0o1VXGhaVgW68dVRrPoAZTA9jDkOZNUetS1ms293GVYpi
FKFgtWxWVYCKxqz7SEa4afww6sq0gfOnP5hq1l3rJVT8cQ3DOygBQG5J2PwIixDFy6r5B82KFzUs
9BfoT7tVjyzXTRybysZGAjC2iCzllT59ca3v6KG65K20YjfFKHgPQTF9icsf0uyH3h9mKsWCxTzO
7X3lwdKs2EOz03w1f61T9USlWE1Yzc7ugjF6KnUre/WamGOijqaI7MIdg34SB5VTn/XVExDvlZzd
B/Lpo0WrpsrzVy9DTwQBjeLQJ0Z+30SEfUxtBFofl8ZLYQ7b2WnUBzjNsrtWGe4tMkkvEZXf+6js
jFXs5E8amDfiJuQWs5wIhUkUE+1xlKZuoiI1drmp/5S9pu47VNH7tD8aBHek7dLAr5LcKKEFiRKZ
Hml3hEnaiYsQplI2lbpwpqq9kmSxZfgDtQCID5pxuq7SlqoioVjYoVSx0ou5JdkHh2wyff9Pr9l3
3teKpu+GFirPcMoSY6kbRACI1N8FjhtukeXiIZZ2vEAZpEBYQX9uzn0AzNkiqCg3UcbZuav8HKGV
CaZgfdBOnjD1RqfdDG23lGP5DEuCM8/XijOXW43j86G1+/aQD0ax5QE63bYh+hsVv9JnX7OIQFSF
990eIoB1Pl93TpDrcqid7xlZqkXf7GDJyZ7qeFRWkVoUVKoE6r53mnI3s1+7tecuXlnZkL6mmvpM
QZ75T1zeWBy5F7kfq8shBw2a61q7R+brX1fTx+h/+im9+QoxWfMQVd1LZ8/VfZ/F+jEsfMR2dIqt
8hiWsjZLhZhlmdwZk/szIenzNukTiZ5UnQ5+FwdPk+btpb/tmvbaaFybX45ZvLUkppwgAABHFj7I
OXKC5nAfumI4UbGLqPOUPE/o4F6ZUVSvmhnK80Jtv8dpVN9RCmHxSPSQPdVD923ohpyaJDc9wrqc
PbAXvquEP0+8bM1bnfctLOKvevXdDBXzjSh1EbmnESXvVeUjZ9IZhgMVnrCJxjci8xD4FdRS9OSg
bTXvV01JDiBqrHQnbWeuojSaoY1vGyHYxpTLPDlZN+DypOq9TMEgmuXUHC4N95z2v7ta6zSwUtPI
GUWcWvt5yFE+jL67w6Ae+Zc+AZ/WBRFVcphEt85Ne+notbuTo8E45etonshHilELEqtNXZv5WnZ1
M3Z3LhzZy9DO0yc++RiCm8RgdyRWFq9BSdH3c68aOphJkoN0nSyQ2IHIoAjPFGbwp4TcdaCX1sYP
knJljh2I/KzXEO9wgp3sVk0RHjureJY9XXikFtilvvPUg7R5YYP4jpmyl5EQfstoNjUJptvzjKoL
N2T303VUowpveYl6E6n2velH3ms2ePYy4Mt/62S5u42VTpSKdfqxmVrU9YBCPjlJVrInLeYfBmdG
+asBa/dpOpux+Rbal/fpisdXnqKZcm1pEdikmp8X6vDWNXgGCLsAlj3rfT3sgygRnPV0gWOZKG5r
wUaOGrWF2roVzDs52puKs6hTjZp74Vw2LRKZYX2jj/n4PML6U5oN+PbK8B7ZlC4GlRMglX3VbgZo
e6IAJgdqD22PVlFbnfkKOEP2gi9x5VRLIHOw+4vROSx3AeyxD1Ai1Pc6IQFpjiJNuwoTTppyUhDk
OWW3CpWWYlIBGRq1bf06SMf0PolDMkaIr1KD+OvIOc8vXV6N99IyZjkE56k77OQBNEDs4ewfWWFW
U+P5Mkb6eG8l4cMQ6pVC9tgJ954XqOsop5SUImDLPA3AuK5zcPufbFKTiqxhu5TeJh/oSReNHKjB
SF03hrWUdq2v1EMDyGOowvxxbK1T17XuqTba/DEos2iV+5O3lYMV4t77dCRaKEenJLP2ve2ixNUN
8YHySGeTKsXD3FnxQZqULn+/krZL1/fctjhPk8a/TaH2Ut2RZOerXT/q0aC91UlbghEukg04W+0t
0PpDH9vlYzjmKoWTc7vMw0h76wLqE9Gpmk5oNPh3aaG8yOmah+5QiY4nZyiC1kUZDMuyjdNDMuvG
i5rY66HU00eyLsbtlMxP8mHuTJG+05KCmLLwkpNcBKkPcvTfk6RXBrg7Eux41J2+wxM6AUu6dOWV
BC/IKz0Mkp2taQBPgDJYVcG39OL8v+f+sdQZDCFe97K8w1NlXWZNtfB60DpW3qv1+dId3RmIJOxt
c1bqe5unYbTypfE89GlCZkwx7O59u5JG2cyDORfH84KgfQc41937slRWJD6RmV1bEFUumggivMXk
DeopC9355HrVllvlSNgrezdJe2MW084Oiu8X+3lq2PGbHxzuY0abUdleduVwoqRNduRUxwhFfTN0
glTv8WL1x8pkBr52WgKSSZjO6xk63LdToN9HScCdvOX7ksD9fiIPMasLwY04+cbx3JMDsqnbak/9
lkHNHL4Xu0Mx5SnrzR9kb+OdKde4uNh8uMsqgsPh00vIy6bz+5WJpi9Me78WPM/mTAMq1mj1xbkv
X6GnxO3U5Pb9YCPw1gGmWcssn8z3obx7E/sO3K0iF2ggtnk0zeDukgsE/oYsmZjUhqmWLpEpuSEA
nf0xoRXT5Rr2YJZroJDN+rLIx6vYMZuZmNvqVKC9rZqbuPTaY5X6rxG46d25V+Td0dAjBKllP3L4
+hQJqzZiRNpkk1EDOS5mNYOsQ9WzpZGPn4eldyWmQCLrbqNY+XJeVdrkCtIlgrj/EKYxQM2PF5aX
crQxJ2MBOh+BP4gATMPpDqF4z77iq4BIiI6AbKWxpumfcuLr4cHacTRM1+xXchRYo7tswdZRosGI
tNlORmGL7EN8K1BQsBGejXL8ffEINqiZo690HILkmcJfcLmgaR+iwr+mcLc9+W5aPrQ5PEqaIjgH
8gzoYV8+zjO42vPg6FCc4avBhvqn4qG18gFhPW0lB+ViPjLsS/KssPeK1dwkDCANTp7loJzkKxTe
KvVrC7nTTma1vNwh2EfZ2NvU2P3+j4xW3yCwLuzS9xJ9//D/tEb7y/fiJq8+7JdAvLRnrnNeW/bO
70On4BCt5KjK4ms2YfWdjMIMdnP3F9PsuhHpnL65k66Uxt5Jk+zJyA3H179NlGvJlT8mZj31cH9Z
Sy7z4XVZXrpaVnVe/ve1wMtG17+b5ES51scf1M/GF7cSe0oRY/owS0/Z+/gL/rLef30af1nrL3/U
f31A/ahCXWCHX23Uw63WMW+UFgpr38uzDZqFiEyL3aaCCuldkv+UY9JiFYq5tMPBAXKLQ5/UxbGY
pkfZQxOyfqjzKYYQI+zOO9SKsN86Q9VlydMYITgCdyXBdJTr1XZECyanDiPhWydHZMXVeaBtYYRj
28rDTLqnrfZrJpzy84a0UbWQxlyMuCOgsVnrr7XCVo+pZl9FeuvdOWFEQ/nBTskqHQK/X7YxZU9f
llq2li5yAAi2AZs5cPbzNDHX9IpDifLoUZpCl2hhheKy3urunZykt5wkID34djGN0NltYMJGjUm4
yZldk8HNmZTu5mKbzXs/AOvnBvmNTEeZ8/QoezJV9dGTY0oDJ4DwlKkj0atyPb/53fOc4urT+xYA
ZUY1eNpPXyLXiFaVMrsHDVg7Z4zoMe29z/YkTuAnnZMjALb41GQqsrAK9SOB1sQn2ahJmJyvgrZo
19TFlss/B4RzWUfsvi3z66cJwi67wPuAD4fJ6q/rCjev0ZdNz09KvpGzW5D2B4WUZkHCApH62VOv
5gYcIPfoyV5T7frrUlrjOFP0pfSKWmW2YY5hwtkqHQKEi/UleIEdf6G7HcVSkbQ5gUtQpYnNVQ9O
4yCbJk29wwRYtaO6+5cxzxTiLVTO+32rDvso58YNOiViOxXMXgFaUh1ADAnreUyucr5MfdixkZLa
tZwWTnVJVcJABXRl1LGzyuq523ahUy26tnHsbeJkP6gOHXbn4bGF204J1WNf6K69HYNC8MoE3vo8
3FaJf5zrQwnRs744r1955to0RocfJPWHhT5EG99BMr4THNvSRunu+5Vi6lOzKNTkNYkHa1fXWrjT
1YKwTpBlJrGwIbyhOA5MLAV4F1NYOiHJo/GxyydrL73GzGFCr1IkYQ6iYimAcsdu16g0tEuV2pZT
0PActIygOzdmmruLhuoWEvW/DUhnV1OOiR2lVzqEfxpCnSzg6YUJbcleriEtl9Uay6ZsyzWfBwek
chKqiAWpVFeJJigUf1qUzvRNjxQfNagPm7ysJyhrkzFZyp73MU12lcIF/9Ig8to1bKAdYtKyqo8C
0uCYmF4A+Jciv0sj3fQYMuDf7U6bWWvust3Sbt2alOFWk/zSGRIXa5Xt2hqIYPggB4fxfZBPYFo4
QfM1bablOX+ho1hwI7rnVIfsWsr8uQuLw+fuH3N9RjW0SRYtv+8rcnvzA8lifVmhg7xTjXB+0PVM
OyCMSRm/GJW2IW0OCcowN9IUzLa5VlsbEhWEYB/C0Ohu+qHaX/yzASBZF6sFGFKWHEwPZduYI1Lb
v1kE8LWFTcDnlFUOUt++l64AnRE+Dka6lwFxJUfTAJCxPZMvW8nhPogR6pVG4fPnvN8XTMhHLUN9
nLtVEinGRjNTzwVX0IIxH7tkfe4HVjUhP7iLNCuD/k24gDV9d5HJHyt3g7UBLdNSg4KJyJjSfA8H
191Ucdhcx0K9UTaBUcQLEFQTFU9DSKzOqha6XZkvc547m0RH4g9oqfHiUwa5MJtgOrrRoO5dN64X
qUs0CPE4k/Rtap0Kgg+CwSH6FghW6aIk9T27yS4KlGY76Gby6Pnf/x/QkX9z6Yxx2MAd8FW14Q8D
pWQ1HH7+3CHqM1IspXHGSMmtnGxIPn+yk1XIVjPqDld54R1j2y2/wuCnkiHQkicNbugVIBSb7041
bvWpRmMobfIDwb5p2za6caNlvr7KfFKrPZrOi642sq9ko09hrD+ikKbcdTVqwVneWhsZmbd9k7RI
1/tHzRmHF+f2fFqH2/w42JApylO6nNPys9tE4mh/mVOUyvDinoiIzQutL/1TnGYzsvSU/8LM2EPD
0zcPKhF/0Tk3RvWgREEjsgmMV4G+nPSaohzC4ldI6OmrxCvvAtdo73poRUmRFzv5RmNC3RT2Itcn
35I5Qojc9Ga6l10LohE5KZrS9qE0EFAU7xTmnfdJGmfu6y5O4DhNdesQGuNL2LrB/RQV4X1l9fOm
Qp5oJW2yQRI5hu3ZSHYXG8QTV4Y3ukc5K3ZhqwQGsL4s5AOt3OlBqENLzuKy0d1QW9UlD5qLrU3V
f+beI0UYlKiA9EG2rjJINIjbQSNAAVxwLfsE3uHOi0mgoX8XQWYunBwzg1jk4mSUEaVysPCsPzmp
YVDw4xD+0jPMeBQXbC68VTZ+aYyyOwxmP4RrL0oOsousDOcbs3uitgS0u1Bulo2fa/ltZmSoS9vD
UZrm2kK6fRzuSiuqrKOdF9YmBOfmGom7ShptF1koMGRhrW8oFZq+IBgLzVT6VuZpsiNI+W7O46fO
6bj71dADOCqR0Uy7h6Kg41un+ntbdPtOcU/gMnfSo+1v2prSl1bXSmfZjT3v/Y8GisedlfTrIQ+2
Xb9xnMb4aQ/PLfd+YpxzfuPndf7FzoMMkjj9WlXGfD1qP9XRqI+yUdjDnq9CL4hWlpYJ0sK0PQwp
SDiIKD/fcGuPeDkaSZu47mNqs/0luqIeCsjXbFRTyj+AIm/zXBmWFYy2azlYmgagXzXSOpie5r20
KYEtil8i6mBc6jSunc5bsQ8yv3RubSz93uOd6nVwTzbmRxEo5pfRYw8JBTW6UlkOYCCC60lOiNXO
Qx4qhT63M0FrBa2KwJN3TAchYf7RnZqAFH7axOfRd4Fz0bVK5XjufjhHpCbvgiEOIJwJfhZq5KHc
MARrqsW0x843w8MU5/MCYlXt0W2c4tZTnb0cDDpMQdMtyrG176UpS6IfFSquR9lzW7jcmXLIUzVa
OdxJSY7ZAXrDXVpcO32Tpyt5SUXjrKbIrMvRIO5RXIpUHgwJj+yxju1rK01yEDbVV7k/1wH7LXth
r3tIzlOQ1WluDHwOPmy5uWzDlihP7JfRUg7ljmYNbF/na3SZ4Q3o7G7fBhF1k37WoAWbed9I+S80
rbN/eA0COKZhF6SsKpKbH755VTegqw1X+gIwNp9KlSBl3rTXucihA2TaE0Dpv5A8AKrlT/2tWiZU
JOauv7Nj375pTBLU6ZD3dz6FpEcDVNZC4qsMW++Peg5hbOv3xpPsytE20/VzF7H1cDE2RnWMepAS
lZ7UGyWyYYvoBu1uJhyIiFSUfy/85soyfOPlbx5ZaEHSOPc5+YfERGv2hQ9A1O3TkY2Mh1t6FqDB
AKL8jwEZQB+1ZzmJTVJonNdBZ/N9ghWR72ztWIE1UqSHa56+lkUxEMULD30+byC1Ml5MSmMosUU4
JhZdZaSeCwJKh7T350mGkXkPTat+mjSiTaOk9U0puJStBvZkzwY5lHhZvwotQbdcBfW/+0ra9Cs5
ZxDMVQRJjbW0SSIrabusgxJAQM0oLpCcpqC/GvNUNqp/FVb5eOPBC2aj1NsBZSuGo1JiOw8opXFK
x+vzJH9wh5vBcMLrMUX6O6ztaD2NjbZvvPCtpQIwWhuaMm7rhPpv6XyeZyMVsjY66BHlyqDUeDWX
TNuKephwncXTeCPdZRN02vOYQdiZqhlVzHwc8o9U1chhEng12ZV/pNFnzkIznexsk87ST9rkRyCd
oT999zt/nrJviHmXz+oyT06Ra+XfKI1WKL+Nrk29tq/DTkP3e5oI1F768kov7GIRuVO1kd0xyKp3
n2g5ZjCOs63r92A82FZX5I5MsPUnWzSpEiqrDE7l5SRHpFE2DaAbZI1QPK3zZDjVXd+fzrMN562E
hXGJkBzaE6oevdbdbQMzLQDJWj3OLZ+/NKMUTnlrWblnL6L4T12SKqQBZ+VeDdKD9OrjModnWZ0W
de2Wq7BPm+Vs28atHWbmbd94GuXAHL2FyRQmaa+9bDs0aXeUdtmU0L0svXFst2SFKVONunmD7AWE
wU2doGY48tWGkeHuYkvGrLnLRCNtTUNRg3SRTZIm/dJNfAiJ3KCyT0Ip8LGKWnjhtEaFbXjUD0Y4
WmsvLobnKTWfq8Kwf5Qp5UnI8b39p2s52M8KmmE/OIISw23fXQODor7Lqlng9M/CtRCr1v9etWwH
D2nJYmmBerjVKZBeOXWfr6uyYG8qbMUUtTuItCeSMb9s0CY0xylwtobwkG6yiaqRMlClPFW279wa
WRgcxiK5H2fD2cQJ2p0pVePHzCq0Y1NV87SQl940eEsDLVokyv1fxgxqoKN0n2LQj8QCxq30lrZP
szvBBBB72qGZyKwBxBbrpqKgu9f0DVkd7WATUnrHjjrWdeFAlzUG/ZXqQp9PyU9+TxWfT1pD85ay
Kwc0XZ0XnVGWe2ljj5Pfp9qB42Fz54gOzBBwfiOQsZBj0isNPG2ld6myli5yIFOVe031uAWJl/IK
qBphx95cXh251mmrjclwfnU5yTepISqCdtpdXh2C7cWg1fGV6oWP4aDPR9nUJniZRQW4txqFMoMY
0PkQ+K9whFIUpMHn7jQG6nlK3Cj2zpvDB/RP1WNjIyRJKSE0gQZyZJAkzeE8nmRjd954igryBChn
Eg77zW5XwVpF4xyVQWKRMpyXx2Z/oGzQWMjIX+R3/cHPeHYbQZxej0poX+viPkQxlvWp6+e9t3Ii
ZC2ly9/8LraadIM+CxoasZxsenHlUimFrJp9Qu9jWFgEqSDzsMOHcIiK67Yav5zjFCJYMQuPgI3C
lbR9eFDGHT54gdfuozCDTA8Zg1szN7KFF2bzl6oFBqxrenpK20bZVb3SuhSTEhlfgNBE79Nw3KPj
/ZSdZqQgXV65tp3ewPq8QYOruL6Y5NVcxP/0VWjs/rC7Q9UtFd+4o8gc7DZVOOQlS+6Xw7ApQQLd
6EDDdlMB+bPt1dWyhkpik1qJdWsHg3XrQcy1MTOvWkLYilali6rCtV9BPy9cZAOQMEZvZ9jqaUAx
jgGvoF5yhpU6kpHQ9zDiiMqL3th3qV4ZKw1pi5OKs7RJtxCkJOoMlbuUobS+re195DePf0bcourL
rPItj6GEvAesAU1kM+vPaMz6ywHF4TtPcJ/CyJ8fKX6Frclvgq2q1tT8zBzQM2TnJ+6nYsvRXl+a
LA26a5B+nr6JmxvXN9SDHGR/qm4iHUoPWH6vetEEfsN/o7y0Jzg45VWWpTpId0HJKYcnqC82Tpo9
O4PBrpLw/6GpIRVY1CTO3y+9+o2sL+oAQlAG6dJgG1UDWjR8XlrfJM9uF9hbNzK8rUEE+cnV0hun
DvpvXskxNWuS8bZC4PXgu8hfOFQefwvWcjyAzG7lzK11KEg4kG2CkRKUwkARpQWTc/uW91N/8AZi
3TwZMfV28z54cfOVkYrUMGmW0uUyQEF2OavdVapE8cH1YX0AVRgfLl1ps8WAvJJN5s+AIfQEVuE+
MtpVIft/OA1zfedndX4glBLc+2n0U53gDJW9WZz2qaTQ8n6+k5ah79UD8vOvcujsFHPQi6cmXV3m
REYeLoc6IKglVpVNrDV7cubRSfZU27NPvlZsLgtRI+PsEMp6yZxm25LJvKlFI68ssaEjn2WeB9zR
pxp6Tl7BvukE6mr7JkJf/gZVtnZPsRJUO79Nn9DAQm5+QjpW+J6nu4ZxG8IifvW+moMeYxSDATEC
xFqrCE2FVdEgU+IL3Stlmt9lsBQ30z51SSg9jlAdRjkiT25gzqtc/WHGqnadkUw6zsQ451XhFtrK
4kG2lpAcr7H8Uz5P70VjokzE9V3AQX56TDiCb7nviToP6qGTrmCT2BTfZE82qQNL5kJeTn4POkwP
kQJwlePFRV7FepihmTpDUKwhWFrNzauptNZDOrmLqXaNO1v0+jB1lpBBAAMT3bpVLFRTh2Pej80S
Np9qk7GFiMGvo5bKk8/b15ZFv8kUgMx2f4rM1rkbg8i5qbi/np09DmEHN0m+J3IwiZw7DiEpgl/V
Q+9Hz4mDitNCTTrQBdBkS77sSfQkN7Zk0875FlBPkWekXeBY5qscrM7TpE8Wqn+dJti0ndzn5Gvp
+8rXPQ66LbB5v9ah2hSXuqmA0s+t3WebHJbujsbt2Ms9fSW9ZeMHoNvPfXjriMd0BdsGsZhsHEpl
QE6Qv0Ao7SpyuuToUm6ycyYgcKJnKEkCExhXgWgmMhg8v0ayPyH1npADYLw49oRXP3VjGLAoSY8d
QJm/+ckZOVRXPOm4OVaObx2UQqhzzQgAU6JEYZG5UUJzvEa0fLzWtZBv3Ec3D3MlB/Rqxwvgkf3Z
0RPD0gcG5KwDLvxrjuWb1jqdELFoVShtF3LJ/0PZeS25jSxb9IsQAW9eaZtkO2nkXxAz0gy89/j6
u5CQhFYfzYlzXyoqTRUoig0U0uwNv1LlV8UTJDTeU6ur72zAO642RDtPMkxNDE6lnlyoSOQ/XHS9
mcEJ1/FceKFsPP1dSFToCqLW79dSe3tQAHJIose4UcvDTG/GeyfMgcqA6Mu3auU9PbUPfWfNz2WZ
c26ZIp9yrQzoTBok7SGzQchKmzfAmNSXahyKc+fE2ru61L+JB52IN9Jo2acw8/ojbArGzc7ChkiD
7Zh3te81d7+FNVkRTvoFBKUmp5jvHCrHX4CiiOUFDIrtNITbQ4/nx6+Ocwz8S+XFwBqQxznHrfWX
sqCVyOAuSCWbKLO+6ehWgCb6lX7z9ejJPkNa/ZeoImLs5MIFAeXndro+UPIJwKPoc394bMYOLuWm
1J5beoIPTeEnRxFpQdOeM9htaMKs/txUMqvHCSZyTschVGuQ3hQz3zfFK+cy89VncQGvg1sAb3d7
EcWgZjwSXMU4yObGlJ0zOIMp88uVSxTHz9ZCXw/10vhYuTmVd8vAjS05QA+sHdSqLfWdmMXRmMpr
PoK0GDrBlylMYA8TDlbHre5UbyJSBeXetDCwVkK5l2V+T2fSUro3htZ435Xhp4as0oNFdew7vwyD
gzEP2V0Vz/27aJzsc5E5+UGsObQED3rq/ynGitvjvaZEf2og1jzpih0/mcsw8FLG7d8ugRX6YZDZ
WE/5XTzxty2iN0PVJ7NwVOz7meepbAI3D+X7slU3h2e4HsJ7qgushy7+VOZTcHPBdbnZyyCz3+l+
5zKmHZ2F8Xz470vHDlyHXNePwn6wESNsosxWngQxi0z8+jtXQvZzthkyte4hINZAulqs216xOoGb
5gL3HI6GBdeQ6haXsC+oZgNHej+qc8aZzYqVu26ushugqtlNZvNigarrZDrUcHua3Rw0FeaxyukA
G8jzVH+k02wJyGV14tzDTQFPX5m/nbTpnUIC8XPiaMZxSJa+1QGRYPyuS72KRrs+uIGFkxxgaPLe
5rN1bsELutXLEGf5VF5EtgYV+KFOH07RoEcXR0Rx0kLbBwF48V+ndZN/MOxkumhaRa4vLX3y8EPi
UG4AIQ+nGiAXqiaDtNXyb+MiiWrzE9HqrHSv2H15KzP30pRW94GCxf5OiZYGo8bsP+vUvLscRP4c
qAI9tmqtLJAgxlu+968ebCB/Zm3BsyIc02dyTTs1b8Ln2fGXXno9z/dAcsyHIIjv16xpu2RIJd0Z
Fxz/R1C/RBJ9wCvajp6lYt8YjrY3bCCGg8Sf/ijUZr7Rrwt+t+p9iqMxeaKkw7pNUF3vIMVqPxBc
iEjfBhk5WMQEGJdTTRcINfCpubfcyTil0oWlqjRR5ll7l02h/yg6mWWZ9jEwPUhTQ4qKneXRYy1D
ZXruk+WPH9JsyK+bHubK4V7x3bM4gDI7XHodfjuzVrw3gU9RYQz6PYHCYNi5zQCH5dJU20ZhAjmA
8pmG8icguUznMJeRfa9BI0CWwZ9PPDDCgwAsl4VR79SQBiZrbvX3k09thoibte/d9l5EsYqotnTb
dIWdxP/QQ1HRNZH7d5aiz4cwp6nTdbMB2Iw8hrGSls8iMv4aI7d+0vIu+djfjcNcfLQ1UzmqHJN5
tH6dHeqHBHmC4lT6kcz5tEFTtCQDrvpAXfkwBaBbwE1WwkAIA4jjtdaKgJEGA8B1QQzXriBghHVt
cewcZugeQMmwUu5/QWg+j7EX0o5Lt3hgldF76rUA2l10QRCM4G//sMpMdIWv0AHh0PqY6IXP16wP
+2mcx5MLhRuoYgGMn3U4RzAsKsjut96ELyo05xpatVa/tJ128n0TwmDRZfQutaA/efXqI0rN0vRL
j+Mr/VA7ID1ChFdVux7y2LOxwAiUzfwG/E6gG/1MharJCR8oHkqOAazweyVIowe7Uciaq4YWXdsk
IsCY1/0pz9T0jzkv7J1KfuIvT4mOPuBh/3iO8dCOXkydgWnyCOEKlUvTObnJ9i4mifgQ60W679sw
P0AvD4NqmZTWeSKzY3JQvk5pRAWZvTz7XH4RVzrbIdp2p8fBzfK7KTKSedjRwzPwlmUqT3HbKk+j
E36K8hjimUUSfZgn9jXmzRV+vAJeUM+K31LMkIBICVe9NlJDMzdVn+wj950Bhs1znfePgWppd2EF
02xi1bw8y/TFEBYfc4/35k01zZw8KRdzltaGG2TZ81MTcm9xY2U4W2rUxcfQnd40YEFc48UqLrxb
EeBTQ2oSOuqcW9e5wEDxSAh0UkmOhSqtG/M7sIlIprUnbpbKGzNQ/DfQPlESomtfRBJ9VkUmiKuO
v4dEwl/drH7s92qV92fx66vGf+rpbeZm7v5hWvBqxmGmnczJLz/FU3cqyLD/FSrwB9iROT8qnlc/
0D2s7OX1PundXcKv8XOzgNUbsBxduzTrbvSefAoUqIcyczT+LGL10kjqNJ0BgAYZ8lsbpWSn/Cr4
oMWmdpgo63lKOqu7m/vShIEzAi95NN43pgmMl5BfQhgTX1sqPXZrrsCbiIS9lvvFrphLbiZJiIPJ
esqX7WM5+9lF8s6Rlj66vJXcci3hwWJ3vn6ua9JLnROBTeaOwXVNN2mB/odNJ/KlrTrbOdhAMp2N
yoY2pRoo3dOG7AAjJfSTHMiIMrYFBZu68cmMDfCCs/hbbxDkaoMseVcrwXQOKMi8ZPEcHEqLlwth
ezAJMHMSh1zmKrLMchKo35UiywCVc3yknuepouF8Kky3XgunzFItDooWx4d8XPC5JvcJmCUfcMi+
pSpiTObrsAwyk8EzIE6247DfrXyxlUbQsoPmRmhcB3q3Vu7XtuFGnjsLbh3ABaOgFPzUbW6ySvTL
HpQKuJQKdqdyOcJkHdxQqtBEiSzDKod2A8tk0n4VrPUKXIh8py+YVyv2OseRq84X+F3JV29f/arn
u5sgO6TaZTqkUD8czCkcnvq6GeCbYgbFBm/+RqccRRdUKuwOuTpNYE1Hw3lzFG8vLL7mTZJfXumJ
ND1UZm+eA29+LuzyS6PlLS/HgfHeKfMvxZhEcMYIA6EHKVAcjGfANfUnsmPWQQkj4x31BFRBgG91
HnpNPQVdDMsM+YUvMstpJF9nm67cdEYDpJ2lwC3bldobLxkfA7tuPno+uf7egdtMRMBYYK5NYuDU
Mqv5SBHFgg2a9Y8iGj5FUYn7wWuz8okA3jdZUxs297DatQ/iBBxjDDMPtzsRG637I6PgPtRL5bEd
9fg5ntSMMonmk0gy5E3uUwlowAmk9N41d03vmi6DR06RB0t/pkmBBD5hrpMXl0vhiaa9MxfyJtdI
k71Y81C1HvNAfSPSuuAxdZv+XehlxRG6suFoQmL23FGSc8rodp788IkiowdFjb1zTWX/U7kM+hyF
dwDuFbvR7hJrR9CzfDLUeLw0vfpJeDZEVeWed0k144tdpcVhMiOALbOqorxPHR5TTbtvSOD/Iare
n4ARdd3w6rVpRDnJPX0jiX501aq5ygDMvX3mXRqYlDy+unX5cajV/kSVULOC1IMsAEj9lL3PS827
dgtuvQw8uLpjAAo+940furKGZ7hM9IssmpeVYixZPmT+fywnXVIfiEXymhzDcNnGcBrL4KoUcu2q
cG52Gf/hwDdgoeoNJlanCzCtDqJ2iG72OvWT0k/QWTAO+SBe8BL6A3PrlaEP6JV2ga4fsgYSM3nD
mJuo6u/l5UPeM2ajcrkT2f1uaomrlVmyi6x8eq6cmqa/XCfgbdM4vIOCOnywyvyunZwI3nG//1jP
nIjWVGIx0zRspYrx0ebwEpql9T6nDfxp0pW/Ra3OBAIplzCOszlORy0P44O6xPBz0L7uaBb9DCk5
5TXhEuvfDHBVfRZJ9EIFLjNZBSrzZ5EmSQYsw2YEBmUfTO0dvJzDldbo4doGwfeZ1o0vRa8fiNDH
0Vu3nh0PvgBKi6Ap+RTWU3VJ/X56Lvt35LB6GI+WE50dUR42VzOP38nlaWY375oyB4aawGN9iauA
VGRhDKeOohyeTGZ8pU31Qv1BcBtAEt21sAI/F53/yaXR8hOVktOZphT+8FovAstfb3cwRYQwmibt
h4qSDvKm0Se38KbbGIYthcus8sApOPQuhbRTFL4z4LQ4TPrY3+axIOe1zNRl2HSbmNa5V+42mfWu
meu7WX9fNnn7lChlyeO+yr42I2ym5jR+IZgVHwvLpdhGTTjY8SefdorJsZWCg7gJ+ndJS2Vdl4GI
t1ohvn2b2d5OjKLShugxSa3s0aeICU5VK66rM03uef1Gcdt2pxuABboDKVIZHOoKoQ52uOZU/RNT
qfqVwrV3jdoO74uCspsxdtqzoxv11V9gt8r42+zayYfY8QIee/NSJ1MZH425G86ZkXvHVoujoweA
3aGfneC5Lg4NlIBPduMlpMzsSTslSpvvuykLn50uR6n28cdqVArCeCyQQUtN5QqhwJvlPzI/5jHP
srrOr96eejolfAsMY3EesvbPgCKjm1ab58ZdftaSwpLhp2GWX3/p/8hyxRywbjMrJLU1p2p917vW
t/VpXzblV66TXAaNGjUaO34Vq/zaVmYDeGNOV7Oj1NaDtQwyS9zQevCmTD0AP2Pt02FO550oN8fe
ze7qkCpL0b9w8YB+PlM7+U2NdQtwYbZ64dJrYPLXdqafNktgkkEZZ26xbTp3O4LP1JWN5d1YwNsu
ktFPbnFYDYaJz0K83VDRdeGGH8PzcW5XekvqqSG97EDniMEwFiXIU0xBehrvx+h+lcQQmdNHQDIo
3QK+i2N+0v1dJDfHrupvoVMTdIqd8a0zaMPZ9yPrMplu8eRz8zoAWRx+MZzmImvSuHqTlBV/b8Dt
pn7yd9VNPYlyv3+bGO63nFjKTVQW0dVH13YvIk2QULz1bWCAmt6KjtXYxG8gQqUOV32j171/1MjP
HkS0OVXuFMNILtFCMx89cEC33iTLfBxy5aa15lkZ/WNm1NHHIZ6dq9UM/NWXfbf3As26kjOGlMUc
QzDtFE6qXQVlSlLdeq0m/5q4Tz6QElev6PNr2dYnC+Tui59BMKFqfnnRwBLcFz3c28CYQOsBpOvk
3TV29GEynfqYLUlN6mdbKOdcZyEsj1oqa3yIm5aXKBnm5Q1pEzdd0DxNZRKuNm3x+lfXV8srj5xm
GS7xlPDmKc6j4ykud3ACYMlxis38Pp7D4l5meWGQwxeZ+rLinnfr+ebk0NLh5rceVYObcV1rGbxF
WMqfAx30fZB81YZWo7h/Sp6Cyo1udQiKaJvZ+UeKLZ/kLQCYvU8OP7X3UZxT4BrE/gUggva+hqfq
oKVT/3EKuLuDNFc9+JPSf8ytYNf1g/2+B6rvqeunz+JlmI13Fzug0Ilo8VJ9cGnnuYjYJxQPOVr5
ZnJauhgnb/Ui3Vqf7DaEKQzAspio48Vuzfgxr4LoqMyF9Z5DGTWf5Zj/PVbveGRa/7jx9L6q3fpT
HYF7ppRZuq5WR9W4EL6JHzlmfl9d61HKfTooltVZCqRHZO/MufyY5Fn8jmZl6OSz2DrVFg+kbAZV
lN7lv8qO5n+n6q1HDczJhwSIbArqMDT8Rap5UHyZLdUEpbOsr45be3fjmNAdler6oZrM/inteuW8
oNcSAEjKezsp1JNHgcibzPMNGHF1/6OT1F+pwqr+Dil7X9F5RpXcVmdEVyOYFliVgjOyXU/DrR+d
4abwBkUieL6IZFG7BeJwUMbVbvNZ5dWWGQnQesvyRtOAngkBCBBxdZJd/BJ8hGaA8cTv4QaXgb+m
8NEenxQ3yh9E2NQhpQmP4Qy6RJO5+vmVQZzhftMPo1c5e3fZ0rGqTCUbFYWXOol7qI31NjL2PE0e
4JS0PgRF3NxHAR07E3HID6lRVXe20QM0u1g9IL2OZTx7Z7FGbe3uAu4TN7E2jgshkas/N15Hejos
krvE4UdTQnCbNHoIoPyptQDloTQodI5eSzdpnuT9fVDWDx4AV8G+M0r9yfcoBamiN52mRQQ7GBKI
LmPQLR9Xr9wq3xAcdG5R3tC8PSvAYiqNEV/EWdbyEgRwf2uap20XgyTWceh1+2BD8RFwKwrzM1wT
5Z4MYPtArpX6oyXENA+pe4SmvT76ABn84cBV+zwF/ZH0Pbh9k0UGLB1c/SLOCq96V0MFRa8EvvDe
L2mgBi/jW+tU4WXrt5CT8qI3bb570W+H55/6bOjqmxe7dyaMFzcZ5iYkjfMbMTBjnZceN9utflZr
AH60OM7b9MXCTRm7pX6k2i7byeZqAXpLBZvFYcsg8Fpl7+MxzvZbCuI1ffPvZfGXbMWazBBZzcwL
3ffupYgC0r5QfO6GhTzL6hqvPk+j0+60gWIVjVzug59otHvJVJyS3RjkOpXFdXqzedGjDfw7oF7w
Qae+6D/w80CFH2nYsSDtAYLttAHobStFR8P+fCpG/nDFUKs1LIheoV0KTrtPXeS8l+qtOml4PFjm
KontpyS2xVPKvkBNXT2l+/OnZx1l9pEKC+8oPbkQPt1NTTQ+Sf+tkQ7VyTNC7yBGO8uyt4BiiW0d
FrJXQwcuVVp1bb+HK9eO/hCjrEkcKI5yz8xvcI1+4eb6R5cYCoX9zfeBox1B8uZB1Lni2yrxaE3d
xX7bnMRNLwyghsQO2vBwaiHe5ugEWPmvAZnX8osAjZhEzpdQTi+U3y/sMqXdw/+OkW61QIwRiqrA
qwRRnrxUbPE6E2k24DJ9doPbimiKTL0oI0GlTktpLulvp7Vb0FbIuEPLWusL/PhPACGBEtpEc8Ei
2hCIFI1iqjQJnb24iDPVbD41g/50kLZuA661Z8P8urbniaSWX7cubcnvBMW3FZvQ+u4tLdu/rH+l
YY+1/092JK3QaS4wGGrvniKndShtMByKFZh1SeQ+9PAJ5kGaXTf9UFndvBv0bjgZajLuNudtA23Z
ZVlL/CSjguLHxrnXuTtTJcqZOZn/CG1AuSebRZP3IubtSDHmMsu8Sb2r7eRvOt1gEhBdCuo9tcIh
TLJBNCQwpoTBY9CZ6tsU3q0dL/Hg9leJ9rZeDKFa3deLJB6uOemHNPcBwloWyEBKY1d25LL7MXX3
ddqPaxDEbvT3SQAveVGGJRUHmd4f1cqoDq4Kr/eOWh2wEr36QpKCEG+hj6feryjMEmyadcp3E6/I
NgJv8xrFRpSvkG4E3sammWlfdDSqtfugpB8LXMiWG0thLBiJP6TZne3h4AQ0EYRkHNf7StqYR14t
ravcQn4H5+nFU7tvKcg8yE3n1T1IdDMppjsfLjeRcC3vOpvygunghHqye4EDKqvn6dmgYulevH+3
KUi32i6Zem+9VzZyQxTHZAETpSvgCsLRA5S69OQ5yeNWYL+oikW1xtAXMVSG5FHNAJT0o7ilPT5p
76e2+bbm97R8vus03XqS9J7Js+QAKiHv4jl1zqRRvKd5qUfKJurUcu29aDa1bXbeKaZ3AHQkXGXI
2unPWVXcsxTgJ8v/vQqnx1FEKdyXmQxreX4aVET/4R9/oYO88X2tmBrnwaB8BDmMg4DN71/EsEhP
a9D/p7jmCBzaYc+BOgLG2PK/NplK/FYGKzQb0EVgaUgXIj3R2TTqmF6dPIoUGnAZ03t8oZHCf/SK
MeZvhYZyjsACvMljX70ZBi1Z8qP6KTpp5x96wKD2MHuHTzIYUxA9JQEh4cLRrdMrQ56G2Sk0yHu9
MgygnxDCIIvxcyeF7qWdN0L4JfEpCWjZTXsl4T5fRcokDiBxLBdDTALmUgxfU92vHmQgslKvMxED
tftaKJTDvNKLmJlq9QAbO41wA5Xbv1tfT0W8nxIiOpQNBfvlGPLV8SF1GdPpcwbXzFHTwXyi+Tp9
1pz8f/ZwfQhnCmt4LgMX0j+T+hS4f/pT37TD1dfVXZm39HrFY0qKvQZj1FxwE2Swasu41a11UOlu
WFWiByy2Zx2d5bWmlPeruC2zS+uT3xk0uPy6TFtwF8CNTyj4tNTjtmDzK8ygPA5kM/ZiFUOjuc8u
hZOXDbK1GGyy1Fl8XZFdF9Gq/Oi63okE1TVY8F15bV0NmTSYiU6svmcC+1vuPRg0qGKs4BQN9Yfa
brWHOmuNaTdXoIuBgbuH6gLdYtDBXp12Imu9Fp6zETLuqid4fBC7bGGqqrGv3ZiOwmWhDGORRtMC
d/MpnIuaxwibiWHdcZXLvcYB5mhUo3fR2jF4a7v+O7cc0s+FCcGiPo4FFVRR+nmCdlkj2UIcMorv
uReSo4Uo4JSpZXquiqDZF+2o3KB1sT/OAKAv4Jkg4yrAFRsfOjN/MzoUpupRDLdAWs0XN6+inehk
8EO1fTaBpm2BFFj1mu1/9QaShOKgTe3BtVyLBhTCSK7EkoqQRq2FGn3TyYzAP7EkKWgV2Vocfdf6
7viq0vXVYnGWXXWChRfIzs4Srsu3AN2U/Tn0Y0yzNIFmMUoIT8QftjXat3mk2p9jRWm7uG9qWYhN
9tts/7nfoObkEoz8rJnu98CoREdFTFQnCg4y9Vvn5Dd+eBkpRa1OWxj1d+s2q6W6L5dZY8Lbi5jb
2qDFTaa+GY1Hl/zHrqxdovu0ptb30zKAf1DfR2WJUmQzIa5AHWZxEh8xb44iroOtQHgWGqeRmClB
bQY9KKJ1BrT4f+j+V78wgJmeg+lZtgta99vsWO6JipbsoWs4OOxkKoNJIWGhZZCw2V72sOllJrq5
9jl/Z8GdqF6vF5c2soHvJ31JQo5rbGtlNsglOU7t0thUbxbvHKTCwK5zp/lQGSmvCpQGAmHCjMIV
r9jJVAayCmCsAB5cLNZN/1tn2cZbCsjEvO36rzo9MMKdGlELtznLWllRGFp2tfqvHEJVZQ/kzXyD
Rm7Hm2h/1aUEDB77+ZaW2lxeZCo+Ok/5g1VRgVMPkCvQgpuqt9UMMdiOBtriuDRlX53BN66Vrr0c
il9Fsb7SbctkF3F5pUs7yBatOAOdaLmG6tNJvvvdNbetFbcujmAXDDtnQcGwFOMuyEBcr1o3f6TK
Y4FSWOrFqllfDS91i0/XWHdNM7qAgC5ui0p2ktli1MIRJB1Ik/qEENDQewSmE7uNFiTa5FbFevN9
mgbjDBR2ueQajZAe0ga23VYFXlxVJuD7w0LRKNvJHV63x3E620b6FyjTWIyak7K1DN89m1ChqSis
j+sasTtmDrLzgpgnn0+JZpu2ntYGZuY/P7hYQUe0AQblXySDOS2YIyaFFdTzY1nl7V+87fjakipx
toupBz6BWN3e6sYBjnaA5Vtmcano5U7kdSra2Y7Ncrf5w/v4rbXi9CRW0a8uItcDZBT7dbrsTr9C
exvd+DJNY3SFRTo4BK5fHcYl5NGPHk2EisQ4ak2HaJhEnli6ugfUcImAiAha43RxU47ii76I6CYB
OfNYaYN12wbLt6hW75OPFMME51f6fxUpcbduslRcPNaHFLCt6ze94jngR+h0yQ5zAix2ZPb8Bhyr
Ptd1TzmtHsJ8Rd+7d4j4Bg8vlBqph7vUBGRcfCCPip+MZdDJLT4EY8Xr58KatahsxVVvQZKf1/u5
W1nki8g47bfbNnBczXrPF936NJCpRyvlYYqVeP/q4TAXvMxpRV8dhL3d4ALgAVT2ziMrfAUXauRQ
MY/kfKB1tzgv5geRqSpwd0WXxMd4MYvuhVncRzUoz2k8fhFr3lC9UoImKthM+QLaJDPqOuGVA5oH
hKYZ+sk9WItcRHOKhFMTrT47cZNBEJ3oJcv3rqmHh1TRqASlIwTKDk0JbjKbdT24kd9awEsXy4tp
4eYxZb6yShYogdnsGpV27dih2cFcGicWuJl1Jro5i/zrSOv5K324LNhWlaOR0USWghv/q0FctrUT
uRHyAn153C42WGV8RxPyF6n5adQlDWcPn6Q+iEaXAQ6uRacW8yfxmKVm6Kffv+pkg3CpMiKm+2JP
WTCloHtMWgzHFXBoHPvmd606DYAWqv9IlzQMKf6pT4b5pIZl9MkHwWFXakSXCTzkFA+EhyZP4k9K
EJjXsGtsYgGx8r4vPnrpwkTAy8MyhhyP/GWgD+FvtUmNo0irj0Ne0dqLYhtsWSgyif7vqzez6NbN
Nx8l8d31MpsuBo/hrNDMLyqrbjX/uF4W0ks1361zMaZK199N0P4qpQMBWeB12s1YQsQykwG2ny8w
8Mwn0Q928cPvxZL/mP5ctPrLUuvXfbfLvPCRK7ae9YVUFWW0y8d5sfdvl6yrxy4IaFH8Q3covlKU
8V1e68FDSI5u72Z6+RncHBLotmbdm2Nuv6PJ+k70ua/Qr+6O7gHCHmqBvgzQmtA1TGG1wwv7gqxS
fvZj97lyAcYFzqF5VCvYgkVvNx2cv+Uw3Kzmj9QxkoOSx+pVBheyz2uUjUO2ey2LafPczAkgH9/X
bD7rHpss7o4Rjd833pZvWwbbdV+4V0ng7kM6GPaBPjqwtcQu/Z5GfgjsxgK1HJ0M5WQ718GtOpgi
F6XIMqsXi8xCDU6r12vEIoPZdsB0bPK/byk+MLNQTaQSLtnWbVfdtnlxVfkor3xW82x7/YXEGxyh
nX5NbV2/mrxqGXuZtqpuZ7AFFk62OohXvniJfRNlVqmKfpWZDOs68fa18WB2jXEny0TVALjBq/DP
JaJ0Gqumyg5eQ5UiTE8JCTktg8ykElNmhVVp101cvUsp3NzW+LLHanvtu+0nW23ittyZjXPV1wF1
19SHbm6BbpPFd8x+P1FOU+wGoqWk4oYmuvmxUgL03WvRzV4GUWrRWBU7UG9B2ReFTjT5lJv9lxcr
tzXU6RjfHdf9X+xc0qV4ozTFoMRl/NQGpLYap3rmz7l4oKe4eMhqHpO7Tc75IyVuGCmnTffCR3aA
rWfdQVw8KdGQqQyzT7EsdxUfBhQukDbd3/D9Vme3bdIHsno0Ci1NgCL22jy3B5KO6YNR87Qfs4sI
2qKZHJfjrfjR7p3Ri2goICCXE8dkzCplVaBt6u6uLdTiYYwIVQ/WaO23Dy6z9dPLZ1nCF25q3G8f
9sWH93NKKeOotfYvlFNTVd0hz87TMOn3OiQ/TT4OVXmij9Y/kP2cblndQZgrUxkoiJ5uxaYUWSy7
MjbG2+b0ao2I60IwsafVUZSGEZTV7sXyF9pXm6zrA60jJKP2n3SgG8/G0tOTzNRoyGAuRYMWMECr
oRQyzhoAoxdKcWwX3SvDphOXbf8w1Y7tTFdB6bg5xRIMdj1/H+hFDiAkX2RC/TNNS1BY+1VWrD5T
1lO6sbkDVDkeWltL9rqc0357WqOfL+BuPtFws5zz5BjXdb9AdG4izXDWheC9bd4NORQXNSkc2LX9
hN+CzWqZBkPL0bAvgTnN63T1IYaZQDP6w1tm6xITeO9mt3g3afzd+/WOUVaVcEPTcik+bpJVdPwt
WwI0PdKE17737I7GsFyjJDaqARIOemeGXrT0wse56+a9ntJhGhqgqe6SrJjv+ymwrBORlpZArUlz
RWDDPT/COHefdSFeat2Sqhz6D+smYmlzq7vmxrigRLKxXEMMZfbZBG0HwLBll2hh6ZvS6hLbIwAH
y9B7RkJlHJXbDSQL7U6UL6Za02lofTpnNJXo/LKmKIrvqxPexAAG7C3oBBalMT5y3NNu4ibG7+uX
ZdtFTUjS7togucmidb14v9q+b8GIht3gRKEg2fRsLvUrFLg8UX4dSCbo19qC4FoMVeb+8P7vS8RK
BZTJU0fWrHPZ7sVOq3ZMzJvt9NrZWG7kRdpyY2+We7zIMtuGTefIE0As65rNZC0bTV7pUgOU7Tb9
77YR3f/g8uJyv9vGTUFZHbrkHzG+cP799HdbvF6pytNMtPWQwnM/dCk/ph9fzL9/US8uOdR0yuZu
6ezyFMQVOp+7qwWhRgpyIXAS9s+BPhSUmyyeU0/YZCdTWS7mSAfef91OZDHLbLvEts+LfV9dUXxe
6V5dSutK52TVIDwsn3P7CP96SXFZP6AseXH17XLrv//VpRoy9WAMqI0ZRDtDMas7SIrtm73EG2Z1
7C+2NQAegbQNRqTRHiWyOLc/V6h9hOXXdau3OhOGP632VSNejtGvuwd6XtQ7XhKoAfG16Lj+lAON
049MZSiWw0m1DLr8RkSe5Yi02amzC496CvH46z2KNmrCk2hrrbDs/bZIZutOsumL/XsKYGxYsPZG
5VBLGJOdkqGyte+z/67TqhDgTfExRv9/WvK/bv3K75X4//qUr9a+EretVDj89lGkqgc7Dk4Euml3
VnvAsTKLpwXg1AUwbfmOCmAQtL2Y3niZik8CNtXdPHjv5gTQq10/paS0l8Uy2BZkwk0D7NOmW3cl
F93DVKW7B9lLCRwdAiO5QpP/Q0gqP+QRZA/L6VGGZjnfrZXAHMNq6nD0v0XXLYYq5sxzsKy/ODZb
t9iIaMglprk1+tpLbLeee58sEhgRi1E8VAnwNmCY3NsYxE0MMhNkZVn165ZrG/FPw9Dl89kYsq/g
oxDQXQYtUZtT09ifgP2HB0fJCeyKocyHPjpJk8GqNZQwXdeI3a9ufgXJUVcZ4R/EW5XLqPTTAi0M
elRoOecEVIszgEnZfUfA6j5QKmKSabaj2I7fsujESlfddxfRrebB8ZKjP9j6Tny8SYF2ddtM1myi
LJzn8q8mSd2T6BOVIFRnUOQ9xA4VioaXdo8W6bKunMubCuj6o0sl2aPog2bo7xXQul/pxahaLoRs
EfRT24La6S1tgWrVDw0NJ4fVcdnUsayrGoQgAv+aM9rSRa/ySCK6Jii31HwBzEt+afPd0k2vtrOy
/AkuwvYc9mV1g6q5uindj9loB6BFQYb0zq4y/yRW8dtcXuhajsEuNMLGqJn0szbKSdd7fxXVNrCe
xGAXTQaSeD6dRNwMRmVehlQP7jeV6sTzvQulI2nRXVJo7lUCYDKTQQJV3hKtktlmeOUXmO4MwOfi
KD6vlmzbbLtyQAlJAIYlTQbSTm64SnkSPuYB6KyH0tYAMBoghtd9ACkou3vqKj0l4pAPJ6XzzGtS
UaCjF7Rf7WQqAxwd1KX+HMSRaqTvum1dUUMsU9djuBddrpAV223mbS96q39YZB/qD4prGV1qHgE3
GfylLMF20++i6HRDr0/FMP2jTYZVA6OGixg2v9/pfi77777rFQl784Bdrgt1XXfwmsg9Cax7kP0f
ZV+2JamOBPlFnIMQIHiF2JeMzKyqrOWFU7f6NovYd/j6MTlZSXR03Z6ZFx3J3aWIXCKQXOZmZXsp
8/AXjYj9HVUpNxt8fmCoBO97htMjTuJ6tBDFSxQhPKPafZlN8SEDelTXrPFEE6oqiY9V0oKbRNrz
p3SGrp1Iyz0k7ORLgHraWxwYyIejQuk7+Gq534QN3hb0dL44NagBhpx9l9KZdr0JlioKw8nAK4qx
/mo2bQec1YZZPeS2P+p16KK5iCckLsk4RPz3XfLdtTLwwuFGz/TKp6A7z391cc45Bo0dHi0IrVyo
4R89gzVx6wEwDQ3XELAL5WCD0abgpfroiqyF4EDp6H4LLpPWC2scNe/81I1QD3GCqLsfGVbUemSr
whm7UwrXKzz8yDijQt0zOlaCeADrLDF6l85Ha6gr4NyhTHh1KxdIlNjA/6riu8p7O94B5WMvBFdk
WwivpJUGF5QNkImaB9IrVIkk0NtF+esdQ9b/z6IOLpD1Tcuin72bAb5lDsOXvE2LcxW4EcQJVZea
2san+m4s+644486s9aF5DFT6RyA5aFgGoGhKUa+w1IvY6eCiTlBVjQBwlKD8rfqpWZXlHktFitdW
I0d91xxALbRM4iUwV57JMgTKsVHYdaHZ1DioPK2Azt/PxLdHgbROAq7JHYNcqbdIkcwkZqKaReFk
Thsk/0jXpBSoHgPbeI5yIPhJq2Rx03jRPqHw96m0yodCCsWDUuO3bMr/iLcFeP5SC9w8rB5P1JhW
76K8pAHWGsBMmeFXpXx2o78HrKFkg0ACIteYZaxEJtkAZq9lOeDz3me7lsHN7RL0j2s+vMQ6XN4Q
CAxH8Ax2OpRShmNOR2Z1PKYeNQMdptex/HA36ghd00l4dVMvVetQD6xEOFxP6U9QbPFlfZpGznWp
h1k0XEOSGdIKWtFBadRtkVxTkAPdKOczgQ2oJ+IYWS3bZO7e1rvrQ4ic7P4dvsAzY9D8ZaFW4Rnm
bjK9JgEzWsIjCx9q1nfg0FCu+1h6leG7M6qranobFEJLrG9jmjIbtDhqMhmnBBSisRkD3E2Lk/Hh
zXErM7Z1BeaD2sojvi3jBKTwJrQ0blljt6fATeLhX2RFmRCw5dxClaRpp+MGEuKtEd7IB1xWd2Jm
7x4nrYn6DDAqsN6cgrLi1xgQiGtbgiqnRGH0IuCiAR0J6i00IC0D96xhXEmsJSZ5lyWmi3gEWVV8
bQ2hBQ3qODmBH9mzkEIuPS6M5gyNhubMVG8dPropJmbpCEUnHgNGq+Nm7/F7Jkn6rzIUELhWXzPr
N8zdN1NG30eGFZbe6nd5+QWs9tkeXOnhBUza4YV6D8M4xTM3abt5m8YB5BXWGOoFA+4YN+scFwBX
c5rA+oFFlxkd9jyYt84esJU7l9OhbQf9hJs+HSQNrbZvXHNPI7L3H87VRr0/DZGnBbHb6v5TzION
1l/fwTr3f9uWt8U6aDpwHQBTwFCgNEnZXErkUpoXcCMwguhPZKGGcsVJfkal7LyY1wQwFnEgCvPU
FzXwAqw+0SlBpDFKISGz7Wl0wljPIuvh4uGs0eIm0EtzbCrvDjJ3J5f1YFM7ET87+o4s1BgyBV8Z
+NxEjIPYQzI8SrL6mFcS1br/kHinCZShx7cLvrZQzLCnHzy1ii/BCPI2+nnNasBleRXVi239/ZD3
I5bs6+/0w76aoCZa740OAlEg09fPRgq5Xn/pVnpYHak7tOklAp3NYRT1iJoiFTmKytJ8cOwDqlEF
v61BqbqgyrB9PhXDslJkg4B2VAAsmgmN4rg6IjOpFO7n4IDTfvIKvWIN3MhpdxgVxppsHW+3sqjT
G41kY8XXVAueaATp7fIa9aiddydxRfW0uFLP1Ph0gjwzVnXFFWrH73Yn7VEswdICCsq6L15cruNq
R0kQZx3QrYM2tRemhvjGfTUNkT4bUEN6Y5bupbXdfWbGGHwKIx2aCghK2xQaN9r4haakgwgvTM4c
Byo4ge8B3+ow1hvymsF8cDrU+xdgduw91jjiAiYFcbETnEjjBOUMGJDZsu32PoI8HVBgYJYJ+u06
lRzrPOoZllYcMmm90shWi65hD7FMCoj6GM7hYUkzZidpQqSroi2jyLXrHIMJxqpQmRWBHDVXJmoG
BtF7DnDAjmJBZYp6IeqCahjXU20D5pVxx3nS3pxYgC7CjaoXqNhGQRf5rQbdbEuvfspwZpCWeMmg
Hmbtnchpd1kKhkNUFkxP1KRgUoISmkTOuzMattembjoPBTuBd916s4v6GOpB8QquGXwYOkixx/ab
k0bWrZvZG8VogAGetSmCYHrPrLfRcct9axqATqkVoH8KYG+rBQfd0m9jOMtjri5EqAFflQSfGLvo
eI4eyDTQ/cxDCDD87zPIEVnzpRSig+bbh92Ie3A620hAWnpfo46xyK2rY+MjVoOAok/NZrMQAFB1
f2u0BzswhguRADSKCSCtcucwoXYJvIyKE4CMmQOSc9NBZfzKDMDzWVwLxqEzVeh7wAEhWB4XwHSj
/kGeqSlVL0jryoCECyRY7UwL/XYEEKr6NQkLDK+4A3Kc2cCG0jXOqJrqwg11EzWmHrkbETmQcKSg
AkdJmTLNuzNS0DrHqnoI4z2OczP83PC82K/rPrxWVyfuscq4P7WymHZmMkzbSbrYhKQjqqDxvYj7
oOUidNDYkUPsKwOWCHf5OCeiO3cFPz2OFxdZ7ybcdclFUy021VtwIETe3Xp38xsQwr+/IE+3FqQC
ABoP5rumUY/nURh9BnA5PO/jP8X8tv3vEBMqPcv6/zvODSxgUpbXBP3AxjWgkfOnt0ALFgzMszwN
PvFGpLs0zvjBRr5r68SW5es4CAOY5zyVsfVOKRypMp0+zRmKmcCF1fbRIU3NDFGo2KMyPepBXBo1
QNSVkqOULdlbinA+dtqXCuUhVxqxqo+PeCIBN6acHxG8MP8ezWHeoIo7Oq9MnNQjmwE0Dyh8Ptx9
1X1KShPnxr6dzk4hp/PcmpbfBYewQeYKxUlt51GXtfHVMXvrAErmMD5BlaZFbXdebGqlWjXFTXcy
uOvRaG1MJY71j0Ny4H8QFJlpD4RhrGqiwEMBksMRSq0NRxX9IM52no1Xo2/DEyqezz12jje9zMJb
Wo3G3hx0HAI+bNTToFgD0evLgzk3nGjLUpAjUU3lUmlZtIPtZyMqdpcxlWNC6QwIQlXDSZFj2Owi
F3t0EFN3x8ACJhx30lcDwETw2aruMsbLXq0fd2appJhj1VBAio29yAzruJoogpxkM0qthGBlwYA8
+70sOdqqjS51Gr7ZyU/ku1AZ5oTujc8s2GgBTt5uNwnw2A66L4e03Yq07Tjq6l3xpJeo8hpL90Ij
iov7ODmARMvdgJbO3bdjP58qM8ULHDKtxWVBM1c6nnzYO6XMcrZM6TykSlKDHANrA98yAyi2RBE7
J2XFztSzUVqCb1kz3q42csRpgb+SpJYMmRj3bWmeTHO0oT/VgAp9r4Wu/RzO0EbwnCJ9CyInPJMN
igo2gGaoYEUCayNsnW17IlURNhIURmAzlE0NkEOzcV8EXkBh4UOEGkd8EidQL1xrZ4/LZmh0z/P0
FVpu/3hRdHdHRDF3YzlC7dp/mAnOTrlJCx5C5Q60FoAg5xfNkMUOZcoSyI3fNnLU4IJoAchHDDVW
XBcXzkIgbcb0MAxBUHk8AAn0RF2mumbJwb4+gtRQYbaaZsYRnbprIxVECxlU4LRUDA35BLKAzgVA
yOkH0xucKMV3Qpj42DNyv0hD/Lk/Gg7qKtyTf4ypx91iPoEbAJvExvjtLqG4E5fcOkSMNydNRyOB
aQcxhdY1pwk/3ol6i5H8FEnGyIlR9bp0H6ZTUEwrrfG0HD7lWH59uTDa6QWS9EEthxNdjlGP/izU
iz7uBVfHP9oopHD66P1e8GHKOvxj4Pryf3SHjeP6lVk5APe67KAJIFRC6Hj69GcyzaoQW+pWhLxb
/6B3UfTHJE9NELo/jnH5h/8KcmUE11P/BsjmVNxfx3YEcAn2TcclmhxLzMPEXO6aIBHnwc4aqH1A
dyHk4QEY5ZF//RhqMozbV42ZP4ygRrGOpSdIOjpAhAnuIr+AptdRLbGMwzwKFuMUG6CmHSVSOEGD
x+AanoPfol7GWp0giCYt8UafmDtnqH7mdeC3Uwe5a1S49x5XBPhLt2ohnmCDkygFn+GRRhouqy6T
I1kP9W10yZj0pfSFOwSbMdCqHWga0w53mEOg+VTUSeWc1Mvx59tZI7TwVsdaCrp6V4IzyLOUh16I
EvzDkE8dx67aRrozPmfMDZDHR0lgHhhgG7Onr8QcPDSBhUI6RSfMQOrDUMJyqYvytw3fzKht7VAP
QmTDPDJ/OW1d7oDoHU6jokfrVUM9sj0M1xDNwNqoiME8Q/GorSustrBJL309v0EIubuAbQZykkpx
pBnG+K84az9PvTl+tsHut+v6RPhgbC/Ad6N9H/CsPYOYEYCApAD6MVEKITReG4qZPgJNyOyCWiUZ
/aoqope9jsfLC3WFPkcvqDg4ovIdF8TK6ypTXDf/wpM/a+tij008d19b24H0G/JoTcENgJ2SWuzA
Zi+3VYSsNR41oNpczttJEG6iJkM5MR2v6WSOTRIE1d/P5+qovvjcMwrw64VMk3YA9PBftwFmo++5
kVaHB/tCtLnGPeweiNbhYQrZuniftxx0dILnhs+LajqBd6TELjKcJ9BI5BWy0cpKY1sZFz8Z1yaL
wU6zRC5+ChU0X0zmeJC1tSEbLTShMgUSpGo5GtNCd++BPLpVm/6kQ74Yyfu2mYE2ULeXtgJHt3Xz
3lttgZl1G4dpOq6GcZ4H9RdiwOSpmT7NubPSeHFRFDMTTAgybDqxvdC23GE/bMdN9kbl1BdgD3xD
Q2EwLr6BwanCYw7YAY1qITQwNlRa7lG31fKdxsLx7EDGRgIwcMGpxwF7P7ZG1CScKXW3Ud/QMMjj
nntJbbrnWAJWr3ZLy8YJV1XAqBaT8CWwN5kNiCtuTKpnalLHjXdjDnrw1ZYXQOfmI2DEunEjs1F+
7SO3u4wNCETsOXS2MfQ9AIsdmiuyoM2VHNQjG24yRmDIHXyqEPEQZrTjOELYod8PWvoEBUV7H6oy
jphqOYIULF5N9oqNX40l/mzPtXTCzbaKBaM9PkD4T6cRNbSQWoPs0K3r/azpzE2jBeEFHPRsRoGt
i7sHa3olG4BgWnOlblDY0DyX+anpoHhkZsgzU0PDOgdVCjZhfy03BbkAlk/dS1R2C0x4uyD6lIGu
GO7GkIw2Tst4iaVptMqQT3iOgq9x3vRa8Cs17W9ZJ9kbGNzLc6WbsR+VXH/r9dHZz6JKttLpfpjg
sb7kHRj/RvaFDygap0EJcjfc1wdfaNSASOtVJuW8E+2ANLMKJ1s4ahqoYpLmEOrFZxuoF0jPTxCd
lCzzAggEHmlIaopg58q8PGbvNiKJgDbVu23ljJgK67WQogezAQP4JQvrc6e4RHvFD2cTleg6Jjd5
/mRzi64qlyWkNjDU3Ru97xJR6TpnWfKfx+QpofUsjPBoGgNUCBpNgq1YD7d9lTSbZVwJEUPgmtuQ
DFZ+R0NV2yBvhuUg65oEtwhFICgliCQ/JdS1VAEpjalZhrViYLobq3Aa3k1nmmEfUIK6WeMgZIuq
nDp4DTRT37IOd0nLXf1/ogP+ZDPpOj9PNH3bZE3lEQLgMdAu5s1cgwbEtUyoT+LmPcduE3ooPnVd
xdGH8hkolNA4dnh+cjSHz9u70MkZzI0Lthi/TRi0W6Q+bKoyN99spKG2E45vuxrEWM8h0n4vkLgI
vdQFKJrXTfJCTTbMmlcFtrlfbVoVlRsOmaltPkViA3ypC2EPK7hZsVahxD3atrbUbmSiBhxR7RYU
AeBbG0IH+g4qeDLZc+GAso+CLTfvD6btCm/sK90DeU1/KVW2r0m1C8vs7oWVonibkX1VKcF2HsC3
G+kvNo1Enp7cPPiShfbW5NZ0aQu1YbrrhmFQA//cBV7tOMEJioTzhfEKNuzy5ourGgqnYT1o30fR
gXD7w3634rJW0oGCx2oEING09sM6S7wA/8Q2GWKk/Na3tcSTgV531jT8aVKU9q0x63u5e2HjCdxk
uBOnH259a6kts70EzybyjcO1nsS06fTRQMGIBN0NGVcPVH4M36I8xoCN79AafAemyfYZ2Yj22Ngs
8sCRzlxg4GC0h+GUZ7y9xG7RPuPw3T43GZ5IwJQXG7JRw7N4fiojsUwqGTaa3jiADD4E+nu/xrWT
DhHjcIi8GISpz6tjfZ0Pu8jy/3gd5dByYJpqEGOg4HpAVj8P/s6haPwp0dh0sCM57mce9V+m1vwM
Dp7sV9aJPwYk4G22HLBa6rmfjr39rzDGdT1YK8PPtjnF+2gOQXxcDewmAsi+NSPXvSgFJYQVq1y2
g+xUV0ftLs6av2i02mlITRSUqLmgLpLrxaa0AxAlKV6vYBLDpo4yzdf0Gkn6lefLhbz9yTEtFMb/
B/8XRZBtNqabYRTT0SzywsceI9lRIpmSy6jOAUTHgujSDNZZMhVRXJ2MxH4j05qcRjVy7jOH4ypM
5arJGxaBfmsGf0lXjwKMByoP95+UnTSs5vq7KuXG9exvZk+i4VyH1HuYutrU/DoFUdhqGmMR7CMN
V7NKQzkzZkvp7G4W0p8xC6ynYegehwvpTwDNXwqmR5+ZzO2ZxfyVbiNqJepbSmygHm8o4oR/GlI+
HGMT5UDLBUabprig1bCpmcAZYoMBZskA5nkkt+noFIAB4DMmwQi1yft0gq4CMD6GagIOLhVs4UF7
rIYr+IeGBAOymmTf21VyAQJQv0UWiAubCjSrNJzEzG7Uy3tI2FhIbYqwZDdXNXnZuMAg1VPj+nEU
g4wY6NcSGATUJfPi3DSAQ6JU+rOes/Czlo/yKWLVK752o8U01MVRFlCmQ4Kr9uO+sLcQmh8uow3t
RVJXjGQKCa0UWEyl1Uh2aiRQCFA/w34WLOknng2dx2NzOI998fa/L4zpYnlShWxV2Ua+XhTN5o5n
ZdURnAQEQZ0smzdE0kLsKtRIMA/vsTv9FhZVjoIIpKnnLMIV838O72wa6IlDLecbslEjh0HuXGcA
KbraOA9JqnbP9bC1UOOLohJsl8mBmzj35up+b0cg8ncbCRopKFGtTRvXWzeywXb5Ybc0CFtVXIlD
j5CwfnDUjdKu6gDnIIdIo3afa2Lw3HqobibooLe2AFQqMGQFIvtYVLekTNku7nNtiaFARzTVFtXI
Ex59k/4652nrV109b2v1EKvLUL+wuEbdzjqmXjcCk9z0kN+cyW3rBsI/5hhl9GuYeL6j46JTmAwS
ClncoagXd2zYMli+VHln0zBxk0DHxKnu3EOkTxsL2dJTGA3jiX/0aEgOsg1xC/DSOib3OmVdYbVR
r5XQIdL1vx/Ma/zDK+pDNC1vhWas09YZYET+/VYeYmj4p/dINsPp7KNe37h08YOqRu+72oMSsx3g
EDrqPmN660PdEhfG0Db4FOUFvnpHVntlpM+fyFabBoiqNIl6x0b/NMygXm7EVO7IqYd56tW9A05t
TU8/Sdb8YG0y/XSw4fIakB7dwM2nA4ZzMTNDB6Cz/Gs2O+3A2RCBjeF3MwRGh6ozVLKtNupFvLcP
hhn8Wu1hKaKbWTruE7IHEBc7KKEFUPDEwbNmtcFzO/QaWEJ0hhthg6Nbi3KLZyzblGFraigJyYaD
XWRgwFDhNBFSotOlzuNLTiFkU4pzGT5qQ+J8yZMsPVCqec1Exx85acvBV3BvgH9IZaTJTmFJKcHV
TOOsULTNVuhY2N6BK3Zs0wC1goATh3qUP1PTgpn3xNPmzZ2MbDGR3VQHEhO5+kOAhxxIFEFbAKWZ
/C1lTf6c2sl4GnL8hlHhgwJDMdYnfKMCLo9q83M6uX8lU5kVvtkDBLp6iwmSZJ1wtiKosG2FeDN4
nUg6eG1cM4hxpYlc3GqL1G9/UF8JRa4lmwdHk+Np1JjBG9mHkUc7s5IAQHzsOtbdBWRkJDiNm9Te
pBVw7xRTGmJctieTzebdHMTfuynKzlMFuSyoatSJN0bGtA1JVI5cI8k7tEpFrlcNPk4XUFQC9Z6o
L2xQwz8JBTzIhRmCtzmOrlCD68K9clRWgAtulrThfnU7KfRsm/RWGqCdmMGdYW+4XY7nOSr3Vli7
0I3rsJNyTava2LgSBauibcxPxVwe8gnnzanjo73RcV1wEANAgDTMi0h/YgOoRyEsm+/aYe4hQqzm
UWMeO2H1T3fmBMlNwL0Hn7MiPeKvMN3w2Y02oOYEXYBuXSdWBH+HQ4P3P9o/AqcY/aS38OCAuph3
RwdOXeIKT1sQLwcWlAb+6CYjkYf3PZJ8QSh3PM82YvrhmOX8JqvAwVVaVh6tQtNfLaMEBcUMPrgp
SgtfNLGqZ+2mDrAqkIG3pn4ZURN2aeOYIe1hgHvfTfH37isHhFkRgCitbYbeCE6Mndtl/aVyHGBi
lWOJEcpIns5ui5PjcqSaYFrtNONPNmjFgU6uAhfB/0MwvSS+DjbTGFWnh7eyvgT1tA5YV8eo/2ZN
D+HByNY+x/rocTAWnpOxyD5zcLlt3SbXtwbws59nN4wvY86wyzFKG/SNk2cjv/bJvpm6F8fCOGha
KL8llQZAMQSabNwf7SCxe2eHGvEAkJSbAzlupuXXOWshWttEoBGE0MYeCff6gDPy2zJkTpufmxmq
6cmc/YLKjBcqCRkTsCyV+3bPIu7BeFTyGZpp4IfcjY3ozt0o+zNAG/3SW221qxcB7iPAtGAYUB9e
PbOYxCHhTZX8Ox3B/q5rkNDirRV8shL7GZpm04/BYNWG7JayI9252KGY+24PeKpBwcY4BHW1r7Wm
u9rqFr5rtfjYGCDFI9V4siXB+EIRZDLUtT3OPppHTmpCt38x8Rx5XGOC/rJpQyd0UunDQoQDGPRE
2nh2FPQ7PWnB0Fl1Sb6dXVRbI1nVXF3V8CVRqLp9DIqXzg7OEQ8w2x7qZt+n1b8zDpgSNVL18jgu
dyiV6j3UbYH/eXVTz53z6Fq4j+ZU8aE2nWJ+hsxY4bm6w3ZkLK2+ut4tlar1U7U+rUcx1Ftmh90Y
XVvrcf1RRhFgFdDYWQoUHkjxrFGiVCEZoz0YB0KwY6sihsd6hiXood6BhtAl2lclZJRoSp5JQHcj
5+hU4OsCIdcFBzR2DbXIuHbE9tjMXX1EtuuW1pEJim3lfu8GYYgMGXgiYhV+N4eCYgXvCqw63NMQ
BWpQxsgA3/6Azk6EkrXLudmyFoxrK152jaEeNQSsfQh5iFsWXGP+tDQt8zCPhmFf/oDccLlzM8kg
eDqa6XnpJlGXIZtVujhLl7rwe+Vauo161t1Z7YoHSJCrAHPo03NZzP0+14un1fRfy5OroZWXrlpz
hAo20CpqoeXlILCazIxBpuD32lksLD8Mm9qfAq09pyjdK70oKbszc0Sa78iKy4Qw8N2+PJUoUjwU
42iVHnmouRsvkWRN1CIJrQdxytnHZn72l/Hqf5x/t5ToQP9laiAAKfVEA3snxAtk0DRPGrAyTwYe
+MwLItl5lhFG+9UTqxgayoHf6tkSR5pRl/x9LjmZ/r3sUEVJvnW2O2v2Gfn97WpaXkprMnbAefTH
6qBXCiwUW0W4548NoKgVodE5Nb9lJUBTsyOQhlDN+NGroIdXeUsYoMeVR34aUy8eQSYQjfFtnbIu
cxemXmxMe2RhV/f6Dnhby410yswn7xJIbhrTOss7Wed01pD6gGDhATejSthlQJCTWvMizAwFTwNp
t2hjB3VzIdsi3qyjpOLQZslfCbfKfSArdjUHM9xNIhBHu3byTzzkv8BtlP+l1YPC9NvA3XKLnfog
AWEWEmQ/eQIGOARA9Rn7QsnYuShzMNq7wORn+q/ZmqzPKRCJr4MVb5pGsz6TqTSajR6By5VGctaR
SuTplUZiHkefO7081lpt45lca1tNa9xtp6Zj45Qfw0rzW2z9T/QQlzJPt3rUgbm3ivLPfRLbqL60
gcdRz3QLzJqvlvWNBhQfZ8Mvw8ztCz3zxzpKtzODuhpFIKMMgcDeGD1aDM9TaNkK18MNePmVOzky
Qhr07nDxaB1i1Gke+7IInsyCI5mgD/ZbY+n/KqZx+Lf7XMjB/HfX2z9tMB0vcyHXUt4SLbTv5jJn
nDdCuMtc/FMGHhAhyFgq1HOMy+ftEGThdkU9mzZQDzhcZygDNyAhWjVb082mF5rQjqg7T2rrJ+uT
Gei54geIyqK/oIwDMlR3jF9wIDfw/RJxMHjAUYffkqbWPoNakfts1utPoPxwz2Fp/p0NSkVjTJpv
+VSYFweo+U86h3Z2hMTne6yyGa3jZd1QvaSNU33SwhnZA/BgbWkCw+7hOZH11gpa6Rd6EGytcu4u
QjWDKqYq1EaSemQL7Jz5kyq9IkfiuFBlMMPRbr2lT1G49z5O2Vge13Wot66tR9Z0jHFviHdcgvgV
l6M9vn3iAKmyNMbRi7p92ssW6uljeaGxpYK5kYde0jUAJ6sh2f5rDrlQTYpdloUUy91sNacbe6i0
tcaBePeIhw/VK+GZemRbWfqY2ZWQ9hPfHuwU+6epDzYz/a52qecWRN4Dkukm0kZAv3uDrHCCMt3w
ahRuDLURMGQv4zWGbCxKceQH3ur/xqxG9Gtd577hvjTYQVM+BnRQB+G7qQOpmU3yFCYC4nzqPEuN
Vmg/gI/MLil3QsA1bXkCQ+h7hNDSvW4XlfypQy/HK4AbhXBimWB3VduH9TRipByJXxp/eOmYAu1q
SEBE3MH/Pz7pkGvdGbgEfaZPbqi1SJ6OrADjOpzJwM19KNMUwD98SRjBwJ6Aorn1QGE3/sdUis3x
/+7Lti2Oy3cAPsd7TVbppmA2RA+19lTERmZdsWfYJnUv9oUz713huM/U6LwGcVcbfNen8d3EgXi7
pWbvUQBkwZDY0Pp275oauLjVTIodIQ0DTWa3OBaQMVxWmwKZgkbbcHD5BWqCzIm7LRUzUckSVTS5
llVhJ6hvVhP1KExQIRSNdXyNLtVQeoKvsN4OwT0TNlCgC5ItcsgJTt/gTyIbVdfMH46lnIRqa2zT
TLa1DeXqaMj9yq7ymyvD/AYGi/w2DJA5aEPw0HORuKZXKDcvwVGe58lfFIcMLRxaVhtnrQ2P61zq
Zao+Rzr71bwsBG3iTWbN1oVWXF9V07JPMcTvIA6K97DapzlvPM4s4EM/HFEfyL2WQdWQcV07Z7J0
t6FsM5SV1BqY9mEjBw3XhmzkJRsNO62cfDPsXJ9sKMHS6mUZGtfQSXofrxMrlGzXbdXs/rQ02JW6
bZkx8LVLgMjN0m6/GY4e+8GcTp/b2O2Q6w/jF44N4M6uXecKqewcWu8zuEhQxHIIWH0rWCC8kvf5
c8Ss7Bl8LPmz3dhnjqP7hewWvmy3UEOCIBep2bmKpTzkOgqOofi5XYyytZptrQMwRuCIDoUyT/I3
8hRPe+cJBVMTyFSBKVajUmyB7xSLxgrUW7fxMP8kHZVVM+Vu+KC/Qp5mRj4GPzW0V1BhXgA5Mzub
OM4n0EVJZCL7cmx8buGyuTdq/Yls1JjKi7fTC1suZgrIwYT8BGoAEJGCIcRbbctqao0qQqJQQjWT
YgFajH2BWw9kgsCGRs1cubLcNadkoqO2mZS7vsAJwLHLFHTCnfmE6iZkpcLgJ0tAnazF0nxa7XMA
9KPk8S8ykZPiqdfO4V9cTVpNFFaUfCeEDVkFlfrKVBKsjvpw6ZENf5x9IUEBTE5q1lgauqXx1Sj6
f+FBlB/nLisgzcc3hZ7IT6DaOoE+wL6EuOe6IFPbHxrGnsm02qmnjRP28RQ3Z1D2TGxwApFnCLMK
IES1zDpHhLw/CJ3/39ZqKokqUjDcbjQtPy94ytlC8ZI9Jd9qE1dc4RggbdonTvY8gu/ZCMDSMsk8
f+5AcfkshSh2FFfOOi6UKa7orCUOtAjWJtAmlYv7zYSxsmPgGw+cGA8sGNVQVtsgCCDEqGg01nlE
jwFa31cZoHbrLZQAT4ZGczPCseKbSC8syImy7mjjK+XoQHgC5UzMvFEzK86MmuPatcJV4ObBoXHn
p6GH05HsglXmrchQS9vh0zvxn4PUtH1lYgfLBqd5BRqwfdVNWQN5bgV7slETal8mGcoX8AtKEKHt
6VdBv6ko7EH2KqIjmej3RvZqCGLAcOf/igW/4BI7oKANuHrpQgZDZNu6C5uDXcf8q2D6N6isF8+1
IdhnqKIiK9Pzr3mda3sU00P6ZHruBoheWETsjez2dWHzBkFDegVkINzPLWRSFuNC/E2h1GRRgBvv
Eepvi1+bh+5U583ZsHh0ySQUISPUA34rAtfaRKGUx6KI42/VrEDjpXjVjSF+aXv5haKABAr2CYOk
Mg15VcygquuGay9HPJO0NDgKlpsAtpRyv+yz1WYb0KFrhI3slfbajsmdp6ytdtIIOqhKl21xqML8
KXeHJ7BHg/rcrkBrse4l67qa9R1tBCWEXXdMd3Nv3UG2UovLV8+adMhAUiigdl4e2tbxHxleiPCF
mGDWkAmaCdpQ6Qu5zGr/UyzZemjTBSXozsG8XjLzLFqkePkIinGrAQoQiR7x1HMuniwI0XiQKe32
UxE7T+SgpmqlPCDVlCzB64xWTQP3JoowbCWpi5WooflB6D7h+DQ3hq8DconGiLeoGUABYykhoWaS
AqJQAodxNTLIiZO5G6GVSNZlDDnIneim+Ei2KivfvcsciiajDkXdLdJyyNOr7J5rx8mxrrMb2Ohm
/US2Pk+Owpij012WbukaioZzwG3OhgJFESPrqjufDBziNlJo9RFsP/yr27m3sejZS98z+Ukk5WKu
hN6cBnMEk4aKSqfyflI2iptbZ8ZL0JbLpFArYg8CBFnq7sGj5DOk1b+jcK3z7MZ0QHY4lK9JEn1u
Zr38DmEta2sj33yYVZg1dR7kc/WXEJeME3a3I2+fpJh3A1CbPwIwEG8HYf0fxr5rSW4difKLGAEa
0LwWy7vuaiN164Uhc0UH0ICeX78HWbpiT89s7L4wmAmQkkpVJJB5jAkr8nb4UpjTn7wH8SqQeNm6
Sbhz7PShl3B3uJ/5Cf8Y6oH+U+5T+HfKp1v9f9yepqBb2+CP3PFscB7owAzXeWhbrM5ybKv2nwZi
+1fV1f11ScMoqT6OynuhVIdq6INb7z9ZeOQir3aq4G+LHvxdM36Zp5Q2CimADdrZWfRGGvEf5OIp
ttq+b1d0ShMH07tPbPWvqjH6bjcbbXLDp8+vzmyGKd7et1Gn6CyFtnqMosfDkvLt9Ib3FCwp/07N
mYOeTO6jsqBzdJhSJwixlSm3FNKfUk+Dvyk7W6Kp0Is4BLtV7TsXdFunOTa9e+qzrtz5gx9floNX
ywSV8g5bxDl1fsXSLHeUK10Xm0OaqMr8K7UvqVVJfc2sAaiUqTwBOgGdTxoYDSA5vFaAV4tUxwy8
hpsKa9WsVgk8RXXX050AQoZgygE/BgxHM2Yu90JvSl3a2FqbufTPgWYpOH7vn5O06mACPDx1Zbkv
XFc+oIxaPNDZNArx8GtJxmKQ9xE2B7u5AZZ5SdE0oEB+ejwCblrfiQ40Y2zRcoacEIQc9MByVRon
4xq+FtN6ydFfIBfTsFVtH4fLrYS+lrlWtI8a/nOQHC10mgxgkXuC2cj+003u/wCn68BkG6dDo5l7
s2bz+ZZnXPs6B929DOq9nff+vnKalz4BMpQOcRrMWGQTprQn/KijkaXLhMk6jG5SCobCkAkugFPm
twHuc3u4NWDXmbH8RjnXEtp1pn4LTNEe89z5WeqpoKCMlzzK97wJsluTTNmtj73usVV7mK52MXCH
yEsvAio8y0PZ9KiZAbHWOxMk1ZPyupBBiDSS23/GIvsmU/XFrX33VvHUe6znR0d0bQYoA777wLO8
3sMhqt2dsosipLkqKrybUrG9jqre3lBIA2DOjmiX+uJgQ2wZ4GtRrsuuMx9sF/LAbde0sGJAaJTc
fEgqHPyhm9eNKew1L2CqYzYQ9lCaOyGj2EYb0/WBZNEx1lByn9jDE7C7/iH15xoWTbmQ1qpO4+YE
bNO4N0e1N0TVnKBvAoSPpTcsFNOB5rX+OFb3S/7X8JKT7FZJUBEErEC6CHX9CB2zS6zR5UVr/jmL
UzFioAsNCYkZEFIxClweTmmOgjEfdtvewWoAMYRH1juooclzleZf4znwjoFecvE5BzsAPLl5tNWF
e3Y3rujU1PFQm3Ho23mzASkJI5RETxJdLn2AqpOxhQdYDmrkv7nG0f8LFCcMXbIiCSkA0BLI+L/T
KMycBE30dBLYFaJwUMH4fjWbSX+WperPdLYclhxk9YptmksQIgEJLCzxG/gDLEzihp8GfaAzw+20
k28FTGBhpxyswdzZcBR4sK5iAnKeOnk/UHy/vE0wRKc01OKzgb5DV22IHxgb2a4otNxfPYBcQjmT
RyCOECsw0NRAOnNYNx0z/E4tCd79gnjx83TewvQQADqNvqABjZvfwHI7W5v1LMKsSq09VvjJMzZ3
0QVY5CtxmRsT/pronEC7K5r20N3KADtN3VNQQP+0Gnm7mV0bTrg650gDuPTiQu/9wAKFuw9689Hy
LGyEE0goQDF9+kYDXtH3cFtKd23jQ+Yu15I9CYrroMzq0zLlvfesgItezXYXYzOfGFCfRcHguBym
tPMhj6mpVJTEtjFdFabZo+FSlafKjz8eWieFTteS/DRH6kvm3vOBbwfOBWy0+Si4Nx2Tup2hUYNw
ycG7A58IxWVePrQJqCL/a96Sy1VtH0r/e1V43aUti+7CxgnbKYpVhgK7qyB9XIzoPusD3szFBfKz
wNRnEyjqMRA6KsEhGS8FGeQJIGUuke3x3eiWtybtt34wweIhNZrnHqsFGE5mw4FyQIkbR3SpSxDc
qo2A0eklbw0YJNkpfLODDiD8IOcs3UQ5Vt8j3BqVHNUVCCyA/7perFrbE3tmRigrTk9LuYPKFGDO
qaM725dPFRAKaw0AGke2n3zUcmrIoaC7LIfyAVybYd3UCVsPk4f/4GDM+Abv/SFUpQuen+EUByEN
/sQLP15HZSpQYVDuE89i6zb3LxTQhAzA7k0O6MVG9TVe8AFU/zRcN5Nc4jelTxON0PWxRtg5dvu4
pCRXkOYV8OE9YC+2Jf1QOiQ5dHHvcVP5L0UQ58fMkhkABOA8wUG80bIhf15LeeEDuOCrF3pJUd4s
kmmfBvBsYvGATUwdwUcIVe98wqOJzlphfed24xwAOgg2dgC9Vqs38hssTfFeLKUVWvHwDXXbCjCU
fLyZrjPcPF7YEH8U19YM7D14gUNYMFdu/YZJoBHiwdxB5T06BEZ0lGpioesEL4Enew1i/+E7Hnsr
akgk9JZh7mDuKZ6iND/BT9hcF9DDWWtTlodEH6ak6R9g7AAmnKlMwFSQywy7OuUG+AN9Zh6kEcm3
aQbEyEvc/MJSKW5N7OWrxMKaGYImYK0Uzrmsmf3h0MLL4xzhQ+eOp07LIM01YzPqVnLwavg+xBt6
pgb+/JuJCM1j/YSlhyM9Wyd6Yi6P2c/DerbK3avT52t4lZo7K/az61zK/EpndMBOF1SSvI83TI/a
gwKK1eXFDs2o8VIOcsA6F+isln6Euf7BkS2lUqDC2WYXPVSF1O3dOTrRwR8BHDrQKTyaoTfP7vlU
z4iWQbCQo1MdY33ajdlby6oXopU2WG7D7C6H9+pURru8680TUVLpQPk6soPQByd0Q7lCz6UBcFPt
g+OqF8qPjT0E6wE3kfomNGO503KT2u/XNQvaJ16aIHkOMCCEP6zxmgBhfU6LclpJHYKFHBwLA/Kh
Dc9mtDUgsQNoxqgPdOYAuQ2hsExullzKCnEuwcKAUubfiZSUoyvOtTPdsMbxdjS45OnMYXhcGgpU
ZtTluhDM+X4NEQ5+zjMQXhkEEosqUNC7wYHY0XSG3/5v3zfM7ac8vs1Du8JKAEcakln37udWsVuu
XS5JXXszmmA2E2MknnrsYIpyDyTbeKHUhwMkky40o/Ll/p4HpmqNjr1aL69afLHQMI6nCsbMeP0a
hpDOijkg/nTMOg1wqHbQGBj+vJgNL9sMGmS9pAY5fuNjqg58hM9TZA7dfmEKEskQdr9/BqhATqM0
QFfg7M8Vd+YhJYOo/K/b0IDvSQEoQB/AhUmr7diL+jI9HUcS5vFr1BiB0YeIh+vh2Wvn2CuYXXOA
D7p9SubAPtEZ9lqu2laorEKNS+0p50JPQm05vrL3OX2R4kNDYSMkIiYg5WyD8oe3unMtP7Ezq6KC
L3gOfZKoSqPrWAcb1AP5Ea5B+JoQW5N4mzJ15pVoACHFqukptqxqb/cTOnqA8cMNNWmAN0w9e6vA
rD1Q2yHypXm+j5IbKsU08p/zPnQqaHTd64VN7Y0H8GcYfj1SHouvPbi3284vSrlpAVqp0KG/mNpI
mtykM98WB/iXAepIUyI77kOWA9pJc4QHk7XV5KD4jNfm/7yuVkG+HhTULIkvIjynvYjWPNwZIRTi
UXS400coxAL9cPeMBlj1vybra+lOwN6uoIu7mnWJ2xVT8cjQXKtnr7xSig6yrP0Na7kXUghwnnyk
s6ESH+ZSPittGFtBqcnTzR36yO6ft/6PoA85U+iGV8ZP+vCXj53C+1T9X+M2UOjxOPpcQfQjga/i
ZZpK82WqAc+PDW/eU+jBowoeNXO6odCMVASw0YhqLtAgL9xg+eMwtHAPR0Qz5rqAV2T0YHKF+rlK
fwhRhSXeUO9zXw3bWAhxwH/u/BKZ4oUmQAAFezCrDh6c4sp7aOQuTRZqptAhBkbTEVhtLR2VsZBA
IuWRsfGdMTlnTZmACuMATLjESQRJ8qb7RYOGUePdTqef45Kuy0pRhCPjK+A4odPM5+ERbMQqTDIh
fs7Wu4lH2S8PD7RVGdUQnORGDEh1kDzPpgOkABYoG9qgZSI2z0FglDmerQK0EA2k7onnhSVVIgy+
o4gOMRG7ltjR8GwKEzZA8x5coZAaP2aP1XkbONhE/HffiHLLtAEP3qVvNKZBvIOANsg2vdGcu2h+
nv5amYN50EPzSULlfmiHPAR90ELBTMF6Rc8hf3PUI2BEmN9MVorzoFvs/izqkDW5PHQ6tK3S25lx
kEEnHf34tOT8msjmgSLLfOep5e+yPJ8e7NhJ1pVtVu9j6188Izb+KXy1n/3C+1aqdAxRJDW2Adyp
cT/oXVaQN96PoOrhEZqm495HeXRVTxz8QUp6M8hHDMuJSUaYAwcnd52awl/zrmsfgSLtHmsLe4QC
1DZpNpvGQLdAt04/HLp8N7LIOFdWj2qW/7Uys68wnMzesjbt0XhR2RZvl/QtndEHngGhuXLZyi8J
mprAoadvWhv+JAHnCmmaEFO3Nn2Qp2k0C8Z9HxsnLnxnbc7pDfty8wwVRPMMADCqEC7BtSkRi7Te
6znQtsAj9T5O8yMIQwtsluB4E8CFa87PQS5ggSoGK71CNMlwfjm2+dA4VvzolgA5+6wtLvDNtF+r
CrV9CnnBPoY0ukxmevISJpGd77BynNfVqNqnio0DOAszOzDbaJ6CAaTeyPlGY9AGbJ7yIY4gGhfX
7tWVqEOlSbmBQmn/wiO7O8U9QK8UJp0R3AbphhSlivcvaQ2pghnMNDS6+pfRTkXY4aGz/9N15qaL
L9vfzi2dmTWk9FKISWzAWZpOcHQCPRLETZQTgPkyYHznT5siiNpVAkfXCx0qt64vKAX0YQK5xjXl
GP7Cl0kflpAXpncobONAeZpBg59CUHPe4aAbwbcZ96UZyz1obgstte3c4IP7NEBhJCuIeMKcbQSO
tK2yMC54cY3TzlobZjZ/lUmCviSP/vFcGPlht/YjSGNU64qye5jy9Nvg1C+TfgmSChvTZ2VeFbAk
n8oN5ZYBKFsf8JQqzvc8Y5tcDOYBuhrmaeYtUMd0eo+bxDrZzAUEehZamgNTdCqutWnk50s+Xz3U
oGRHtTjSNY4Zi42meIdlA+kJgBy+NcDkbHMgM/YUxmji99F73Fj13mBGuRVWl37L3XibDUn5BVIX
0xHCv9hX6XzJ55d4MuprOk87xTPzsY4APqw9NBeZ0ZmPhnDNRw7dgMNU8By7339zdIadcgcDq0e6
krkO9oYlA5kjr9atimFxnLXmUQuufMe6CYUzaMA925C925qAK54h3BifKljD7uw8r24y9lhYmEW/
ZqABhvTBYHn4mCuJDq8Hx7Ha6rBemXy88nQEuxmxDrTN2EwOYzLu5QaacODkkCEZzaLxFv9N4AMn
cu1nTrvupB1fO8HUSUVRvEUHJf5Sd86721juL7eesaL27fdRBX+milQp+LUJLNf0VB6Z7yqvmrVf
t82m1SJwQpPxTJZAY0Q2NlxW9KFz+uhjPNM4TbUsLncAID/QxOUSGrzP4yPc1mWWvAZG8I8w+uJp
nFPzNHbYGPlB3nwfm3Y7Bl71FZIg5T4ORm276jjvs/pG470NHiXuBR2stG9fYhXdvG5uvs/wDwhz
Ne+ygrcg3sw/XWhcHsUomxuJaaa59XOKXNTglGI7hw8+iucpfCWyoPCPFCcVe7OsrF9D0vOQNyp5
mL2+i9bBtJ8bIJDv0dQCmjkVssVXE48PvJ3UpZzmLxbLo6d2LIpzCT/u0LBs89r480+qhtCB5xJf
UwuVrKVgkgq7XVdooOKDB+BfGwFH5P5Lp632hqMzPOnL01Q9U1BVvTgM3H5tS9N5nYQBjfneSn8P
X1ueNr+zjv2u4WTxBQ3bBM+3yb/0HRfHtp3nnYKT3i3p8GmZeWp9G3oA8vRFYIDsZ9hRfMfnUYZ1
H7s3O0rA2ysstG8rA2a1jt+AsuSDhT63o3qkg9+n9qmA43YZRF2wohyIRimqpnV9aAb/zzxIvyto
p0EiYcnR5CySsPudvfOSL6qBQWvchPJCLdUjDQwl+zGrCrAw6AcceA/ccgbB1eegAXGBc6mF+lhb
r9Elfe0Ut1YVAL3YeSTyIatzTSabjT1gGsmDVDm6O8yLvvSt89N2SvZ7Dgu/NL4knQl1dqhCoyLU
NLe5FQCDT/Jk8Li5Ud5yiw8pcM4qNFqgTU1thmYy10EvYPqY5dZDpA95YkxnEwW+gJeOu6JpkDlE
Yc9FN5HmUe5+EGgaJ4K7+D3j2vtkwRP8S4d+Vw5g0gVOjj1xPlzrrkfB2AUDDSoM5qEs0idUUv6k
lkHF4EntQUoknO3agBjv3zlmjxI5Q5lw13EJgeUo/4fe0rzDn1VLME3pDU6HHN6fQIe56ZHCHrKR
j8yyVxTRVTUMPXbgcXy8qpKQcTVQQIDWcurvQAP3dpWZF4cRDaWV5/LmiQ4zOjNhWQNb0THR3nOD
2meesG40AV11ebBmPAFdUAxFKCcuwtYSfy4QU/ZPVsF03nISLQanJeA+nFZaHvAeu4qB+2q/Q793
fpKtg/2ux8TPZEhDEAXAzWPtW4J1BF5N4tFK4FwEPbjKQqG8hfW4DlO04UK8zp3w/qMkp0epf7S1
LzeigAAbzOmBoaAfrknDVQZ50LGww2qMIlC5il+sw1oT/9nmdXKFecXX3byigtBtI3fGHlTn7nOL
lL16fv3oNyY8DvGgAAUTDbSq9B6rpJrQfbUgkfw3x/NK7FQQ3yx/bncDispfnRaikJ2X/LDB7wud
hDkXKEjb17hqIAppN8mPyjdONaR0w6Rtg6NRM2wnWJM+RJaB39h8yHqRbvDAcfIQbihwP3JHqGBh
x/0kS9ROo+qmdEAZ2GcpKGbnYOrWrArhKMCe7N+z5Uz/ZDbEA/LEHV6gnJ1uA/y4wsiZ5HA1vQLq
wKXdbVtjkIfGmAbsDZyXOWUAp1eWiapEP4C/kb7dqykph2JIzEGvvSthogKarMxo+u8Y/5CniAMo
42aec3Z1gXRuKtCxinZ0zhbU0WQQ2cdKRx62vdWa5tDszMey0Ju/c/x0UZ6xqvo4WX1xaAV4Yp6B
bWityg2zRqhF6bDuwPKhMzowMWJ9VbZ9aOd1eTUjG1rfswIB1/WnPSpKxdoMYvsVDpMfwzaBrMgy
moD+vcm66XvXq341eLb9aKaZ8yjzMX4YoTywpGydr2v+jELXuG+F715M105ea7mtmW+9pkOevpZy
2+gA9qnz09i/Nk1xco3cf+Rza73ORnmPrN61XgsuPkR/x4zczl8msCBKoKeUbXyppsp7cAfUX1ge
f+37pDv6Zo9Crx4cyqyE2EvqbMEq/mF1vrsGzNK4gdP9k3nx9I07hq5CDfGF8m6d/8z74GN+DsD6
G8ZgwIMMzTP9oRVxYTwBbL62Ema9TrEXUQTyJnYueuzvTBrTkYX16ytDCew8T/6uHz0zbH0sgGLg
0N7YXqm2fZu7YjpVUAPG0Di9OW1uQvaAN8DVI0TDI8/7t9lKx1Ne5HMYi3x6swxsWXwzjnd2Y2CD
B9cN8KuAEDpRPOP7capgQg0nCj3+IW6t5EXg7QfnHvVup3l5WQ4MeI8PIQgR722c4CH6n3nsqFK8
LOBVSC8sFOB6sIlnG/W5f19iS255i80jhI29Ygwd6IG8q0B7Tljq+wD9xk2XduoIi3rjOeHlCy25
knooQ+a64goBawWAd+yuaMBKjB9wlGVPLj7XE4vA2I/0Gg5+6Zsssh/bGZjCFqXKy9DxPwcTlPtL
prCjBR1k2gpVGfDnoyNNKk/lFLP7BXSpsrEEMpr+/kilx25vzdn5RKfLAunDc/fDaZ0HmCom+WcZ
tczn0IPxmAOPlth/l+nQX8oMjS6ZOBmISSze1zoMxiYG2wU1Cxp1U79DuzX5RoOZmRUXZ2JYHIXF
nMFLzIP7lW4R0KEnjctZoepbzNh9DujcrmgkamH15KRZsqGw7FsPGEMDjCqHjeHg9Nk+tnrxXPpF
cnUKdgWNTjwH6Ao+R3nrrVK8Lg+U43PSnuc4/4ZmwJo3if80BIAvFj0MC4w6sL+6MlJbD/+KHYWg
4oOwGk/AazjZGzSLU7iY+PU5ZcHeNcvggQUu8/BY6esNcIwwONbJ5QBG62tsWM46zaDObxu2d0m9
1gMgIfXvZ6KYGYRvcm891Bx+CjRME8WQvUloHIeZnMW5gdDeqYstZwtmffPEIQMaCs6z79y1D55T
Or8j2W+VVZc/Jm0lW9QjAwXa7qG6TIATOuQ2Mw897x8X9dIFjdJlJd8PRv/bjcsiy1cjg1t23/jK
vQIMkoGmiXIbKMv9LZo1iGeuan6c3fnWmVgSlXEg9vU8Qx9As1kiPMhyUzgPRGQxgqDZTRNEWReq
i1nC9gx/+4dEk2FoRmHLKLzLOfy9/n43x2p2n0a9zAWBD02ycIHxGiaaYqW01ZYgvPeBmfeXeKw2
C7SXzmpIzNznUmgkXbsH9qIP4Q8G+gxWi6t0SNmzizL+42D2B7/LToNTVl86b272USyS3eBHzpsf
eGE9uvy7G7fdGuuO+DxDQvYWe0qtIEEUb11U6NaNrk5RRYoOvswOSZ30h6V01WpRARqk3BLquQIl
jcOSoml0y0GZv5XE9g+tbM3rqFJYz8HLxVtFHigOHEQwvkqCuN41PGdY/+g4yJV6gJWrs4MPZ3sP
fT2dBkpDFvsWHkYrynl0STqZFjZ2bvzxFn7O5AGPsx80kf5AukPbuNYBZdevy00pX9hOceRz/Hy/
J+X6KYOWxfCAooj8llQoXgA09KtzsI7oecSfeduNO6wDxGHsp/KG/k+wMutU/WLt0ex4/ROVug60
u4I/2NArPRpQ0AGXjPWvnlTfYn0zbOzOg5zrt+jB2JJ2CamWzL5f71vUyBfVkw/S2zQFz98CyBuU
51YJUNWrwYZI5T2mIUD56nCaA76vxfTc4t/w5LVJdClHrJc9Y2bvUFQSoVF48sL9aXxOoDBK+ckC
PCRppLOHApj5jiVAaRZYgir3QTUomtPzvdNvgvtTn2II03xLE/zSllfE/W1Q5oF56k3/ftk955bu
tuIsOldKrwkMow9JM45U3czSg67Smk+uU6OaFLRhYpT43Ehabp4VPwJz8kqCcjQ/KkR6NhKwNjW+
aDksdgCU+xQuuVFlCfCi4tWPdhBBDCVvG/boVqW4YikJPzgPAi34f8Li7+/ZMMWhC47e+VO+FlZ5
LQXUEfQgzRdVFJsrOuUexJkC3t8HlDMaG+m4Zggse35NI37ubWEVYV63FrBztbUbeR08Kc/ELkaw
9X20gqzcuuRFg2cURgV0c58mD9RFBPdMNTqb0lfJxvhO0i6DbkbQ4R6OEMu9i8t9GqY5ns0b0B+C
ctMbsOPG+/+UaFFZKIx4V8PwgRI3oQ5leMAYUk5qfVo6S2PRwQYpwDdSX0GTaYDCojRCD+Iy57y2
AZehgc7IinXmpzYoJLiz04mHqXX9c1VLBlRR9dORg/kUdw57yhlURv3M83YUxolybwk4RnqMDjbQ
2Vs4yIg1gDrmEwug5d0n0NlNnFmd2wQaqWiUSt36pgwdosjBBj7xptcYLTYTOpgMulZRVvUnI8I6
j87g7agXgxZMJAMoEoeU9PWcu5baErum9cO0KsDOqG1jwfcH/LhyP8Cy+gCfNEBZgAeGqw6aOsuB
cn+nJRnwDc5o1hso8c0h69DkIK+0xUONziinYEjFMqAMKEXOa+TBRqHfeu5+7v3nJc+qFnhyQHAM
JmNoZc7TdYBN5ZcRkAWTDdGLD4mdpxH1wkmnpQXGJ9ZI0BjTYQVa984f/X5jVIBGpZExHJTmF8Nz
5gyGqPM8WY2/dYTN1vWo+PNQDMaDm3g7isD64s//OT/x4PBL82kwVm6EVUpwn08X6fm5vj9Fy3xv
ztOt7EtY3eiKfBF01bgCYPAn5rId5aTDIOOhRx0HHINVZwFMBfEgc9UzCzENLQd3AJHqzzKw5Me2
KBw0gLLpTzmP1qkf4ntVAHxmiJbqqTR+X7LOgPzkaMxDD7WFrgxANeXBdSAOH/OsT7Cj+s+4HZLq
gKe0WrWmi/FlftSnWGDbhru3dXWgMeP0EjsQAtLRKPD/tNLFGhGAI0flhNqNvEeRgeM/S4hyUo4m
B60c12wc2w3lRt+8lIDpPbYtXm+l/4oPqLiNQFlgsWd86VgNrOqILyKFbILMt3CnCNxSjCZidCHr
NiTHSToA0E5t9UdhXkEMEcv+86I3L+nx18fAxwUQkfuELqY1nh7ksmbnPrLEDshVVObHDGLsQwNZ
dn1Ghwiw6HtuLNi4S4fksgz+X+f+ryl+UI7bpMslADIB1u5dBbJLypp9lZqockEA8jywQm3zqkqe
OgdYLRkU6i1RsC0ZW+sfR7OBaglHZCCQD3PjmzsnaaxjMPgQkWHTe937cOGGkjOUE+3mJVX1K4vz
9EfWwmPMLoL6sYz6+iwyQ61pIMLKoWRyerdh9LBtbLcEuyVrlyt9x2SwWETVTDWsPhpc2zezWH4r
qvah9eImhnHIK5iycM8pil+NxdqvTeBm6yQqm0fltOZuHA12xH4ASnKJcYxlgIZiVljQEU7YKRvA
hnQaGIDHaTscqhhWU5Vmq6U5w4HbNd5S4LJRjg6ieWkLPEfA90EbrmtvEJWONyqdFNSwUizAC4jT
bFDk/TdexmfuAhHm5uOFDUDLeCaeKrU1jHDDdIudg5bWW2ZVT1M5RrcKGsn4QvvvlF5mtZB+fLMc
9WTMIrq56XRNspr9VNDKe3BtFjzy8DmKVPwFQkn1xQqw16Xdv4nawBrNGX5ggz2sBRvmUzuwfxLw
P5+daELJpQnGXWaw9tU1AvB1c/nzf0yQrqONUhlq6KjznSfhg307oJRR9BFUD3RIA/YwsbOQwVeD
ZTDFi8Zpw7CCB1uZ8WfZS+8CffmnZvac59kr+LNb9482w/exIqUoBqOuPUxxEzjf+HmzgpZcAvwY
Do6ZJWdLRT4EcUdn/WmAQppCk3veASpBMfQ9ymNsAzBau1BLBqlm9PJkGwxF8dKij36KLdTx8tyT
L7UrnefMDGmMMjKzoPIdZOJMOYMl08aSKkGLD/OXy+93m1z7eYbdhd3JFzPr+uc022DdmJ/7pNlC
Wmw6SL2hx5ctP1OeQkAS8MiVIxjC4N/0q1pX9cbG6td4TnYh7Hmcs2kAd34f8XRJ8B43vn0DSKze
U46um6hM6OmKIcUiKNMjB6qbbkOpZNRCeLBtWFdzATBYbUSQ8KuAULeiEh2BRNymFujNDtvEX3YB
+bp++Omxrg2LCUCW2AFoaU4jcxsnpnqd7fy7AYzUr6ppTih/9m/uWMsNJLPUGf3GFlID2WPkYsM5
OybAqHXevkPrTUCD5Z2zINtPFTpnFKZNss1Q1fvSN60DYCr4a5meBnXMtyH1BMCHE7/4vI1Dmg+a
qaX91uarATrZDUj/X5RXFdxGM6tgW9PMsNkvRsBkmrk/wOvizxnXOcgj9geoAv6/RrmeR3dh3LmI
2oJIi65nNQU8MbJshHLe3yoYWPIJZNqWePjRgoN5pkyXAehTuFV8lm1pr4JKtI+l1zon7GrcdZa7
3Y93z4uaHy2T/ho7HQtL0RKoXAEyOQ07TQBwqjJeIXLp74TVAqY9tyhUZv6pmNqHCTXyRzrwRDqP
fl6vTa+tUK//N49fmY3l6pDslxxKyDV0X3sn7JV1qcT0TrQ+IeKvWenym4We4kNgmFDR1bS+YOgq
kMh76yj7mX8V1julHdl4e2G5w4ZCfbX0hHvDLkw91GDuf7jaw9//GNSDOufW/M4rs3kVXr8FWrt+
H6sMlgl5b20NEVTvQ9GeII4QQ6baAd5dxdCf0PmsMdvQs9G5pstBbUapFpfXmd99uBw4+hOEF+KX
2WywKkbhoDQ8aJawfJdPdvzuq+DkCM6eG2lV1yKtwUjW+b6zy3VjR+PR8AbnrflBWelN8higALCm
MI08UACC2r7O+F5DSQWaYlTRhKOmf8mqCZK8+KhDrFn8i5zm3VLLpBnKYzs+T2A8mM6qLv0KOpHW
owuloBOwPV+92tFkiKyvTr6jvjaFo24Fb9SNUhFStU7NXhWtwPgBjKkDOcEbpvIU8AQsBjoVc4SH
ttm8f8jRxA/x/ZSyXObKD/3JK0+8mVelA0JFMLvWz6Rbs2FKf2Z27YcpOu7XGPJI50iCEMAayd8b
E4L6nbJ+lpE3rQI0/W6ubFsAhZpkB/KV8dK6IWy+FMDCPLsBLRdjBwg4kRAt/y4hojilMX/LGeo5
GRp5AGgkuy4w5avF0ico4lU/Ah+K91ESTI9FWbun3IUMJQ3g25IAePvdG4UC20zzh7BGvWUtPgWa
IHLr3XM8/xl/EXVI8aPcZk1vvLVmd7+DjBo3jHo5XeAADQHZqFbgxKqrhyfv7v9wd2bNkSLZnv8q
Zfk81MUBx2Hs9n0gVoVCoSW1v2BKpZJ93/n08yOU3ZVVt/v2zOtYWaWJNcAB9+Pn/Bdg+BDnJRZn
u6mkqGhnZYqvzLIsA8qFn8sTVdSduSx/RoH4mwFIH2HmdZUDf8uf5+tBz9JruFOCCJIywh8bgEqk
17HfCa9O+58brKScr9Nlw1+OOG8IfMWGshYI0FF5OJ/KiVqxrtGcuEgN8TBpmv0iwNCvUb0hIUXR
5skCZWNGnXrphrLexUMR7aLMUS/9RE4Q67bHGoHkQ926+vq83qrG57L1g7umytMT5APbq8sJXpqm
DXvdtLQ9hLdpNTiVuNeUa1xZfvJyXvJbOX7VgUMtm87/lKZ7pPn1a601xX2O6L5XxC6uYAySF53h
TEvvOF6JXrmXtgPEfVn61JuEMoAhFbyGz8U/72dJbbjC4vSpmeb2NA6RtY8WnooOmedZ8Ap7Wd0P
R2NZpAzmty4yE3i1Qu73QVgvq4FYNBtSVdX+vDgOzm1oq3qLS1u/y85MmjOmH8XVFVP34bLPxFDs
ogL6oY3mKOgzphp+eZnr4IF00nN3A9wr5P9VccXUXFwwlbb2XeU3J/rgcgN6M72XNn6wtjn7r02s
XSkXaLJXT7u0LJubdCIFCgUQYmTv1zeZ65THoUya9WxO0TffVsQ30fyiOeJn7B00sXmztMIUwJcq
QgE6hHb5458grqZjKcHfFSPtO44Q6u2Ut3f50zYdXr0hrSk6560njE67bY3RuvBdGKQuwIInwwaF
7tTmtxiV3ww0Darp1n2HOv/GwGPhWGtBduyM2d3EYabu3bTIvXERj/0xIqP84dZh4RmajTF6CABr
LLXHNPC1R7h//aFIeYnOizjXoGU4xOb2vJiYHdrvUVdtyZukK0NPh43mOtFLrDlvWRX7N3Hvzjcq
zr+bhhW/xG1bbRQ5tj2jBotUiVSfxU8GLzK+9rO1Oh/tDqXjoRI2XHUq7+5H9XP/tjbb3Vgm+vZ8
uNDT64pB52s+1AaiKRTN7LuJhONd2PfWXY+xjNY39vG8VAUFNJkZkejzotaxx+hYDgNWH16cjxoH
hZ655dAt/P0cxOvuWmuROJ8aZX2efMStoc6qrRGGSMVZ83M8D9OrHuVyZdtFf0RBUL9L/75+WtY7
/1i/7O87/vQ6gnZfje30c/+OLznFG+lAsF6vx77Fl8xy0Nw2B+0xZhRZhdIKL/PlmeDOd0fZf77p
6mp6LIm4lrUFIknXk+98Prdx6k8i5xuWqMc8dY6eQEAzwADoYnrMYzRYDfPJELV/jLsIQtKyGJU+
2C80c3D+ZrF2oQP8i4M601/0nDn1+SDZ2QWjSPnPDqLkYX/1hdrnzqTtehmifxVn2nVfBeZqYAB8
LZWxjca4+0D59KHsxuypiyNEF5IkvcqKaL6MUyveNokRPbhjFXkmhf6PxEy9rtS0jcxDSiSakqhX
849se/sIuAtSGhST1WSk9tEN6qpanzfry7KmK6D8AO4iy7C3Lvmtu7ke4JMC8PxmTeNGB3aCom1y
qkEivtQa1lRdNow3pczTvWnKEYx9I05DMRie68e3TprX15kygwsU7cW+IJN6jTJ2uA5L23hOBFZS
+tT8GAQFXpUV71PMgb5hdF8pcdFDkET2RIcW0dQETrhS6bia6ZswoVoWE4UGXtVhbjH0t9Koi1t0
/3TZ3UZJ2t+amLDe5H7A1GtZWtbHOnY6ZtUSpNl7S3fqe5h69X1jtXvEY6qbz1Uz+G4NSNfFeWPo
4M8HyEqtz1stlTOR1IMf5402vJf77+cNmLXWnCC79Fv/AhXR9jEU+bBvtFgt2i6YHA0NbIh2fsvx
tUUhRPgHJhbWncWM+LzenTPcDcYgBa9oJReALFDuacf7z3yTrlv6ZabPPxfLtv9c/MxWhQ6VumVn
6aBuMw7D2pS+f0j1SRxjo3U3iTFqX1ubSMSqBDz9zFjbJoKJpcuHZtX1q+vgHCHC4gP76cJrHGbO
oWUicSHEk9Zr5t1CdTme1xddOb1Onf3k5pbcqmbI1lPqMvmJ7dcO7wbsyvyEOX/vbgdcTC4Jf2uE
3/mITN2ZvrptYHmWpht3Y6xj9567KHgbbX8p0PqCVLL82S5yy1MGvbxNtc7rC//lXLP6o4T1C0b7
vCXR9XYNYbVbnRf/2PsvFbLzYrbsbBrxrzv/UmEzmgrdybhZndluZ0Jb2aOqvFTQSYprjbYe4T1+
8t/Om4Ni6PBkX6hv+bKPs+wziAzDYXtMVmRlzNkLQ9u9Ov9TtXgDa4kaN8yt/atYr9l8/rMTqrlA
MPvml3Wff7bWcEdWPrn468kIaC1oDnmwOp87Lafhqo832qLfbyK0g7Nq9XEW7T//M7c4uddOCJHB
dD8F/s/rKyfaFFGcn/7YdQix8inz2L44n+x8QGaSzVWpLLfndUZjkUTNkJKH32/DfVyagI/KJw5i
pqnMyv1JGjxvsVJtjtZ/bP/lIJSY5apwGgtuYGcSXzf+ZamH2Y3lWtKDWtJ/s0V5ZaJ68ajZFF4m
ZLL2Vt2ZD7JMbs47tNA6PYeO+8bPM4RrHF9bN/2PQDTGxjATZzvWBmW+WMfg2Z4POiC1w3lRhpaz
Em78o6ymxCuj2HwY9Ty5Oi/6fDL3Yrwl7QNVFmuttYjy8GUO/MZDEco+KXNAgTESJx/O2MtQl/a2
NfRsd15M+oEqCZGP7mNP+tm4eKEESdF8NvW5Wa0cshTZMf8immO56GU41mp2FxOi8zLXLgVafeMk
4C3nQYptha9WdiLA9C/rzv8IVaXXQZxM23B0fe+PDecjCG2TAzPQu/N6v82l19X5tO2Z8ZxsKQ8Q
R8RhXJbOq85/zRlORVmxPi9E2dieIhKnp/PikMXaRUk96Lz+c49/bKRljC0+iki5/2Pd+a/zzvR1
ydrNEZb/Y935r7TBzlXjQtZYA+SejTjr7oyk1H2kjT3ScsAwVe65thtdncGXnxtgrBoXlB9vF1Kl
XJ+3cJpkI60YSK2L5smX3/7jv/7zP97H/x18FDcFpfUib/7rP1l+L8qpRo2k/cvif+0+itNb9tGc
j/rHXp8n+cciB/086fqtffvTwiZvo3a67T7q6e6j6dL2/HP8/LLn/+3G3z7OZ7mfyo+/fXkvuhwr
jLuPICryLz83XXz/2xfDcM7393l7y/l/blxu4G9f7t8IHaKmffvvB328Ne3fvij5O/KNri2EAx8b
oRX55bfhY9liq99N0mACz19TWDi1iy+/5UXdhn/7YonfdcswLKWUYQhbuerLb03RLZtM+3dbGUIq
w1HSBVtqf/n7zf+p7f94Fr/lXXZTYPfecDVffqO2uzyh5d7g3ljKcnTpuKx/f7uL8oCdxP/S4LRk
aTDZO2ZZb20l1gGJPor2B63w3xlGX35pk58/++vPGOa/+B3a8tffiavQjKUc3Z3URXED901jGuJM
D7aQfYAVt2U/p207ZuuyJ3w4EqIxWc70CgJcMKCf4Ot6j3K4FA+hnSLSbmJya2ZmBR2gHt8wMe9O
ZU2qKIw7Y4c0DbQs18a1yk8Hd/U/3wPnMv7FXSyt+EtrYUnmIMAixE6I4IPZjU5pFhd0czPVRk5x
awjlWhR1QZcwzeahUln51KBwRKgggcLqLe6+UVp1T7UZ5NbGBVUVv2d0AuWuBEY9kOWogZpG1F/7
k8onQAyTNgf55HWuBkTBjh3j6Bp6eJqxLC09jbl3sx8L0XYbG1H6bQYZAKh2aeKiUvSYq2dGpN8Q
wOAvBW72o9R59S2rhaYjI5vmbzOF8kJtG9vGkUxamsFNrzVksPsLqRrSblPmkGXIKkKrJhjVtJkj
V4v3od1QcOD7zzYRdN6bGo9p1Mf9Lti25Tx+beshepxMla1qB/aXp4dCPmZOj0M5+sux4SUq7R4n
xuSvcUs9cRXGbhoRGkx1igB8ql5B9IlbCyfsl1xYbe3hbq7uRQ0gz0377DiT0FY7h2zZbs7GxPcA
wGlrN6wRbWmcHKjxHATjTe3GwPvNHkWeVepXpGK1eoyvoFYwsOVzDXPOCE5F42ZXswG9ET0rhGn0
bDAuJeS9N6Y6DfYGkhkQ7lhHzq+pXTS6qGG2OpKtvd5q83WM5Wl8MAtTvqRZ3QDe6X2spMpiTVQV
XDjCSC/zUiuuAhg5j2QeUlBebVjBo+zlysxl9D5Ibt0Lpnm6KcrCQLkpCZoGIBmsZaVr8WsFlPmb
xhsIBEe3t7ZmF9c2TAAAXNYEutUmCeDNNdZjTSzqq7Ko0FmMpUldTw+sI4LCiEwi03qVBrr1ilYp
jLqWAfPdKCOGZhp2whqskQe7cMMrK8rMl75tk3uzqQVOOTGGQlhxXBeypcTbaXCEZlcbn4WcI3QI
NPso7dp8l3EIsoK6X7AtXByIzdqlNtLF0zfHBsXNCJ0MF2M54WhcS4bawnARSYyzS6fWja3uUA1w
9IAMjG23xzYos2ODp9iVjsZASqoV8gxWJrFzJ2JhX6oKlEg9GdlR6zN5Y47SSuFHgUEvtUG810wu
7rIgLPKjaMC1rRF1d+CEdCFBfRc61q2YqfgXq47Z0Ne671BEcBu/FSu7zbX3QgQtbIpSHnUrwC1y
UN16SEf/yOH2tzSoEXWP43RjNPqwcVipeY4hKQSMIi5fzQw4VxTW2YuuI+yx9sOqfIcNimUDvk/1
176yggtDJFDEGoVcqTH5wXVndaTjo4HGq8D8aoy/NyU1TFSOdJNKnJMgm4N0iz55Y4yzpqU5+Xe3
66YbDUX2vbIozRVzUDwUuIfuDWioz9BlkIMQKAnTq2fX0u3m3QQtkrzTaG9Egl88vU4v+IAA+WeQ
uRAVtf1ZrnOthWBKvWRTxYm5AywTozyjVa/UwuzbdrDmhRvUR0cxoGRYz03xfaKifpq6sXsEdtl/
B3cyADMR3SPYxREsWBS/9lNZXvBlaLw+hX+h2474qrKEhJRW9Xbk2ZCR11Wld+sRIkGyjqmtrGVZ
R1tV5f246TDNei6i1sSEcmo3euTXzzEi/ju/7d1ndCETtcoDcuXrsQjifV/640Zg/Qcfpe/oCmbD
Tva4JOCDZYbFarJ8v1yh74BNfY27214NstjXJOW8WaHqtgjtaZswbMn5lm30EPkRIvNdlkX3hVXl
alMWwkxXAjX3owbW2PYGZCndlQkGCH0Md+wQyCFhdaVhM5Et6sj2dzI07a7DsAw9E7Xo0IzZHN0F
vqX/GEjt77XBpOqewhCNJuBvEFcc+MtZlh3jSrnME2qq2HCx0w1ouOHenZ32LYRQd11qjnvR4cNH
l0KOavCR3ixGN70v6bILuLe5S6nceZ+02PpI81jfURCUm7wercPU184uz9LmZSans1MWknxTlY/v
hW6CS8on3pPZCBjALaN4tjHmuwniCGJbAH7BrZkL4hwbahXwxAphEku0+zmX8drWMzStGy14LNRo
7up+0i/8LK5fkyjqeJkBDqIg50geRZW3+j7va1S0+HQpBTS6+y0abfNNQUj42lhD89zng7nPpmqK
13nj+sOWkMtChy9XP5I+qy7NFH1SBInLCz8vI4RhCmP2Zi0OXpDM6VYWm+9hYTFS9nSzHroDzsXQ
ooEE3km2W4dqwWVVlF2CetYY34ZKNTuYds417vaYf+mqPchBDBFAXMu/a+pYoLgy59OmVeP8g2HD
0LBk08LrXiHlLlUfFzsjQjUmTaP+IBLX7r3IUuSEfF0zcS2aC1T9oJ9AYe9PRUHmeV1kobFqmKKt
Q8OaP4gby4vU5l1Tla7HXmlJ8QRbG833uMyehrrPng05MT+CMo1FZDpzRRasJWDE4wtU7w59bheJ
rF0xqImqkxnaEI3NdHhMDXO8rA1mil7uqJHMI+CxcCrCQ1Ao4i9pj0fmi0juuHOyz+GgfENuo3+c
kVFbm6M/XfgWhi3joJc4wufOh1EO/tWQWMPOHmR4DGfZvGVxgxycGzTfYrSt90NZjsdY0wp0VXuz
u6vqCE5+bPlrVeAgjzh6Ag2lQQ5DUaneYfqReugs5phzpExOUfJtL3Mcw4+mqSIUGaTDD+pAoyWE
mx0eUe460st0U2BQTFsZ1TtW19Mz6Rzr20RFdhO3fXRq6lz3ysFu7mwyYfU6NYxmgyhysdGaEuNX
mgQf4UQrvLKwom00TcO+0zp1Zxbtpu/K9liLftgQmrk7eJ9ib0OSOcWoJd5ITRUrv4Gvi0W1e2fZ
SXIVFX39nPfImzaq7rFwUfqFC0b1EKV2cdMmpf1oS2f2vcDxQ/yqQvgOElT9xuwsvB9cJcR7gufq
a+/IeZf7Q+EFxthhKFiZ+3IIEJzI6ro9amkS7UpMImzPMOvQ9AaRuiebwtdrZ4Gh6rsJFGJUu6gS
lNV4FYIF2QpfuqDFXcNadMxxLqwpXNleadv+CUyBf9tnpe6lEGMir0zLfm8Us7q0ekGRcCgra99M
SQE9TVj+s+XwOWpUKN+mNCg2ZZyaO2NQ9kWF9ChFBvB4bphHe7jsVUMsZrRPQjY9FCk3Sx4tMNAv
MQPYXW0jbNGWhHgURKyTX2Ou6nSDYhy1DRu3A8M9WqORcUVJE745WEMl2146YNHQaCJLRB5ZotyE
TMM6k8hcW0DDyh9Z7djfLMNpnmZ6L5R8cvBRBYYEL7D587cEkXWA22le7IJWa95KSonPyuwUzPop
2bSu2xHUd+NRlNLa6lNm5qsGWPQarE94j+UD4n5JE18IjB63aM01L4xBCZWLAA+JqEhW9oRJKhD1
Bn9LH7e2qLNX1OFgQ0yFuhWtqfPx6q6aCSXK/phA+HxNNVM7xlksPQ3+ikeBOfUqG/v2jkeu6NyS
kmxCZT33QC/2Vd93Ht6J8709pv5KzXWxVVqMeAbJ7T2gJrGBpoCgPmoOc3sVF7NPFdaEMDcbVvRu
JAUu2j4ZYyeb5zskoPPFQmoBrVta054Uwlf54oYQnxod8YyL1HFgM9bFPD5QD0XoCQxLH259Ux8e
RpkFjOA2omRlVwW8LSh+nJSflu9pW2eA/nB4uMOSQ94VuC4BxjIN+yVDg+VBn+txUznKf0MciFHF
buoZSLRynvUoxMaBoVb3lBnlm9LuA4dIFkznhSEHa5tLQFaJq/EZxzYkTaxowuxN1eEInyJKGsQl
kxRHFz8oLloRF/c1Rek1zEH3so4G+mcZaMMBRBUmHqNbfVXaoCEkOkTBXmnyGzjj/pZJkbHJXFds
cf7kJTSpWkM8TDvjWRdzFqw0NfraBZOH4BhMkYHIB0CKoZDOBfoYaIeLBfAM2taRYgXMEQe8wbWQ
moaPWCEpNjCcIrpVXvu9i/2d3zqEfANFptwTqeZQUzczCGXJNJjUq/PFuaKE3+0l8aj8PQ8xStYR
vaRclXg79KTjm2BxqJn7BPNE30JjGFjQtgrc6C6DDLgXojEfDHxm7qc4iQ8aEe+9VGV5mLE9p4DX
V7kBITfNEQgpLWolXU4ERu6s1yHEDiSUNkZtYiFm5SBFRdeTxk/6NxUPzjHSCmqmWWafsIqoLgkP
KQmGTdthoGSqg+Vkxk6aC2mNyvK+h/+yikCynHKy+jjhWObTUBVASrSsN1etO/nIhKLpv9KZdq3N
0Cr2NiR9wnhpYV4IlR2knh+JrTkD+M9xSdtKjXRBAD/pWIxhd7TmPNhkplILp6qitBK3EJBUbNzO
EMcuhz4cVrG0zDcALIVcz60YrvLU8K+qUjZrm0AaUZ2w0b5irK2DdVx4fUbUFqi8JH7+CnVjyqA6
+3F6VTMJLT03VzUSAF28U2NQr83IyGxPd3usgsKoGU3K0SLoblsmOYB8Q6cCQ0IUSJVYjzEuZvbi
fguasNQ2zEmD+y6AK+SBh4yv9QTta4hY3XVFlmg1hwR9XoW32o8OrdkHvQ41GFhiTLbY9nQPfWFE
2ObESeEh+9neQuBGGTcKxVUf1rJcYSBjPAO5YFL7AIQz+6hrqp2enoKrxZtN6auZePc2rlrrB4J+
0F1taWQTEzd8dBapkxNKMNcZCPa1lLX5nXeiE6skMicU7MvihQ5Wu5k7lHe8cPYLxIjm/rYL+obS
cq9iL2oN9cOck+bU2Ga3MsHeYQGuAvwG/GYtZJSeiLHtt6qo46tuqhMSCUyTH8Bfye2oT3ZG2T41
n7LALgaopCVTdKalieWhpRXcxakubkWcRLfDHIz0uikCo17c+NCox8UCpzLrhkKuA6jPC4IQoelg
xsF5FRNv1x4Qzua1pqY2rBgFkpEjgwB2eN06zzWzoBsRp1q4QShV0g+CLO659VC88Ck0E2Fh3RQ8
G1CfzJuMCtoNiYWNbc3JdWYFlwWuAduoQ0RvNQ19SWASlAfTN50tgx+Btpwzn2jEHF4TbZi3WRqH
WNK2ATFR2VF0d8jivGSVFj2E/RStiq4XLZiUDDRcBUSvXKlIzQ90WuZXMkboAGOPdDkDBER0AXwM
35ySW5Em2rWTUWuk0OA8EFmhLJkx/QcTFOgNKAgZ38WNRrm7npeK19RDrIZeq+kmtHOVvQi66j3S
QdlVkmrWFiEz+cTEAwnbIIuq2IO90zw1GtlXMjTYGtAVBtG9TAOXEcZHZBHKSHzSqG47XjGH/l0R
xwwr40CefJWkZTrskFMuLvCvk3szTK19XAYdvdKYXwdTKg9MioN3Up3WNSPgJDY04bgt6FjTCzvQ
3Z1eVuE3kbvLq0HutdmUZ/hek1QAuSTiJjdJPiRXAdi0TWcZGBcEWXdnG4qMUTEhWeo6Y1KuePe4
2C6V7QmAuOG1gEMjT+Nbu2CiU9zZTjSvCSd43yhqMNTTE9JpzBdhn+ePsg/T9TxHaoOoTHMFE7cR
a/TEFlWKtE2vJrKGzGOTfguElvxZUPrtdTloWNDFfXOBTZY6IPRADBWCqkXcOA2SU4nHxL4rA/dj
MFtE4ttcFFtEpOiB6Db115b0xWY2tYozt9kK/SPqHFIzF+m09rujM0tnrPfjfuWXyn1NhT3tVUMi
Au1PbQcZJrhXIDn6V2Hwn2cXubMypOG+pTG1lC2AnqBcxgIUe/wK/MVKm4syBueZupkHMB5CY2R1
kTjUVeb73Kg9HpxAT9qtjj4bhC3LwFWodaup9+ZccAfYVfEbxOoSt9ZRqQ1TM3c36HqE2JKTZvkK
cSH5KEDjvSVFYnxt+3bJlhY5g4hrknETWhGrTYs+ypMF4mWTQmnBuHfwg6vYbVB/GYJ6ZgbegNFu
+Ni7VYpahAv1LoIYwOc0rI1o6iH4+wUdSmOc8PsDicwcal85fo/Kvmr5TijkTrg5ZyuMVYrrupLt
6+Rk7XUcjpPpYYgUPQMRlltLpADWRAoYvCdngKgLVhUJHYiNzuuDZeUqJDf6oi32HVZOISayje4C
PwlEhwgIDp2cmdnp8+BZWdpeqQL9ZDqVNCyp+GXFj2kgDbHjm0FpBAm6euLVgPjqcS3zUbebpZ90
bO0aoV3/AJzBPY2mH4de2gziataldGBljeOTHRWds2feM99XeDOsSqfLHhpZOWt3AUeMTerfDYFE
2BLj5TV4+hbh7tSyt7Pjxlvd7aL7BqHmnWP3w430Q30LgrU76JHqoXLno0kmXK9wqWZGou0QnqoJ
DzOjXlt4U1FBROZx0485At9Jv9gqOWGAhe3Iq7EMosJmPPIVzZ3bWvus4y2RbhuUyde1Fo4zkyGk
7b129hloaDrtgkr8In1rF4dp6qG71XVE4k7EP7RRH0tEEfLyKe5mfR/pLcYEI5jQCxgshJRVbBxa
GH37iUAW82NdrDpu9jsUfYtkvlHtCtR/vluq8y+IwdLvmJIl96lQwMIVmi8yNLKHMA3SS6Ofpjs5
z9ZWEKYdGlWa34M6EM9tYIYhCYEArWyFpvJOAhgwvEnG0zG1jHg15JkkWiyifjWmlEG9qUrlvZMq
tWbOn7+HUi/X/aIlwH2aly4KoQ/2IvDaQNnY401FXrSfDOuqwfFok45DUHmFAUUodhyDvglM93tE
Z5t5Vl5liFwbgGBMq6XjmYiOtqMxJBgh+nV6y+W5Hxr+XihqFsW97ffpsXQr4G75EPPeR0hMWAEx
V+pb2s5IjB5+NWhpXM3mB3DC6r4YLETesUxmNJzqhvimVm1zivDi+1Yot7wKFKgkzWFYD3WSwobh
t5dWMJQBLaKjgjHWLiFNmF9mMEROQ1SJm7w18wUiZxxUVDrvIsJyB3W9AFzt2EJ1L+PM5DsO61Xh
+7BBxKLoMPblrmjyZm3F1XhLANrTecEWzULsUnWmpXiqQI2M4IgnoHp6c9vwRpHDTgLn0h5jG+6a
gq7AO10t8QxzHRFV5qZyS0QEo94/CN6FR7wY1HfoFu4B1c7h5A6RDX7U1+9116DsnPViKzsXgjqB
cf0s56p7dlpErhhx8aPQZDKterTggD0L1E5kat/5cR16XZKPx7Z2kmPUxPKucSF6zArFms5I45Xf
hvNj1hrFHiYBwZ5o9TuEssHOU3ZrEfmax+FKg0rJqCMc31mlgz8+IcOUR9BZaoP+rrIfsMAe3pmk
9xZ1qGDmPCa2sozYWYoWcK2cU+sWpoM+pnRwKQAU94ozE9F8EdfReh51nbeGkpYP+DzC73fqkT4i
BB28qMxQYh9b/42IlkRcwJzh2aSYRt2q6i2wFX710mBwc5jrKt0xRBfsaZrHJg/VfeW45UMpnfBy
bt3kBl6PDNYkNLM7nASKvTaWekbCwpZPVW1bNearUygvDZyeSIGU1HC2JF/1u5z4wPLwKox671wj
/P+1tu1ScaZ0/y9K27v6I3/7/vZrMXw54LOsrdnid2ZKrmO7ugIE4DrW3+vayyZHN5RwBTlK7KNM
qr4/C9vC+F2aui5d57PivVTDfxa2hfjdpaRtuoYrgJ865v9TYVtwZb9UtqV0Ddu0yOAY6JlLrsb+
c80Wo5gkzakbImkHvaWu+Uj2o6y9MpR7EVp7P9ZX4Gk8271XqGn80lD/pN4t/lzv/vx1SbBpWpYA
l+7of/51Ueg5dImcPLjVQF+uSZiRatag0Js9EJZ6a8lmW6TjzunrTWr53mAgSCG+/c+XsVTX/6ju
f16FbetACwhdhGv95SqmXMhs7pnwTE6zicAWZcxmSADvShkfALmSKhb/pkpu/rlG/vmbSgBqs5TL
zS/IhV9r5WUpgJ70VbxOB7lvRny5HX3V+M3G1hDe0vkQQ83zy2aTB+/+oK+qCg4uQRsJMqPDPRIF
qCyPDlpyMGS977Ubs3+T7bwa4WolNBS5jHWVorv41bRDMKB4jUIXX5rQILv+P7efUAsO4q8tCILP
MoFiuI40l+f8S+Xfya2WSgqyJb45n5YW60tyJuGhad/txtovT5fRe2MIcNwIBSfosqJQBc9KrCgW
1gQN9cSDNnyYI9wc/IdJH3YGJUWXDFBCuYpJl9dw06JA5JRHg9zUQVXjzpfUXepNhvvF8rvLjS7/
NzoRMaecNUoJLmr+2JaERrOtqnpjjzfNiE29WXtW/W1IXGZp1FTYe0hpuGifz8NdWopVQZkN2saj
k74HHXoly+sRaO2W+gyppH69tKZK9Et7sk9xR+ZSIgURdRSfseJg+3JBSuc2eX6tiUgli9La5zyI
hltMhnZrZfHBlt26V/nbcq0zahI116j1N03Nq97rCJt+fhZRoXloe3kmz2+c+BR40lQv8JTQwfod
ckppdoMObftNR29zLtv18h7gh7dC8uYANJVaI68Vey/tvDREzKve1yiRkUmZKt5ySosmbRnwwwrb
4XpGMonxDA1JSfuNqtosp7axQAyd866pNV1CPdxPiOZM1YZSDb5w7I13b5Yt7zIn52/XhFDi3piD
Q0mfd6TZYvC9rnk9jVaeGm3cLd/9AHIWCNzVconLm7FcPqirfeAMO3gGXGDYn9+Lpd31rN50BRdL
G6P3tAa1viOjyzTo29JoIMmZ+Fp7I5xv3BSVTCn3M/eh59w+93luNMDKc3kSsvg334OxdBj/7XNw
qfwBQVJ0rX+B83S2bqeFXfI58OqB7VgtXdvyMTc2NjJTu61pVo2y0kSz0zAN34I11oz9fJ5AR6s5
OVjWt6Wza1KxCrmhf/PF/rPuh1QGU0alC9NmEPnTBzsljo8uFN2P7laeE3Q8EBirPADBMDAJcJs8
n9wnDOZV4TmhmPDvGumf9Lq4Sev/h7vz2o5cudL0E0ELJuBuE0hvmEwmi+YGq8gi4b3H088X1By1
WqOlWX3bF+IpGmUmAoEd2/zG0gRHj2rY/xIzKvxMTRMz4Z+PICOEjG0tRrH5rQk+zLbd9MZV3l6Y
HfJp/OtYKJcr0A2cOX5uIuOAlTnuysz03fSX3EZ2zKFFDd/5MqQ2MCn/89oJzt5/vbvCAkSiu7CE
dFbvX9YOlAgwF/yV1Tk7WyGELkKtPW9lWNJhzERB49chHaZuYzXtOpD3mcihsRPNeiWDnQwOJs/q
wmPcZszy5cbtB1+uQBjtDGXc2oqxk8/swlGgI30kn2OmKqsQoIN8jhmyegbyhzkCZpp5mSpj12D6
JENn2KReEINFpUszXguC2H9eAO3f3bl/XoB/ObsiexlMzeXUrm1YdEQtub0bIoc8WuSdTPXel0Ew
C3koCehR2vmj3FH54skbRwR2cE5Oi/z8//lo/2ZfY8WisXEMTbOFINv654No0V3DckK4rnLFZTiv
OLrbANoBG1neqJhomqiwYfh3aHB62mL3nz/DvzkL+QjCdVzGEybgpf/+EcJoFEo/xcjUsRfk28qH
Xcb83o0PecseV8ROGMvxP7+taf2bqCMzONdG9c/SGQv99zeOAzfOKscF3pplB5cgGwnNsydqvGsS
uPi4z1tlzg5w77ZQnZnj9xuZ7JQEbav9+6aUwcfkOKrnaWsz6GDPGlV2GHPtms9rfaEVwa2WKctc
YxnLINvOTfBc13z50Nm1wP1pgJC0cAS76YzAK7uXZUCm14vYFEHNa8vlkAAWgXq7225M8YHM5il3
74Jn3pAOnQRuoadnecLJYK7r7qrmHqJ6sEI19UBrft0m+VkhUZxrUrVw7Rj2ukCsWm4r1AmvAlS0
RvpAd/Ao11t10oP8cA6UP3kJMrTa7rglu6q41jiZtxoninxmZ52ZMdlvn7QbRZmOSAceKlLQhOO6
IX5jFsoxrtAk/LSrDmnVJ/no2nPn2+OIMhv4KJ56mbfoCla5xbSVeUCl3Poa+yA8osEO+1WLvY1O
LsBCyMuWEZ9J0wYF26tMdZQxWw9+su1FuHHEW1gv61JV0DiFLjePXuW5xYfMiy2uIVLMHQ1mBAeC
lUKSUEJ97VO/XTJfJpI/2RXr/3NSEg0LXfNMDuYcxQt5nTINkU9KxoEtr9EE2S0zK/mpaa6YNhO3
ZNr+HF2212XJWoWFEAbofpo7mVehhfjzuLEgf90tmebIzEjA+5TBruJYz6irZapTJXz6B3kD5M6Q
HzYmHZQvJD+JTIwyVHtkrmfxKuUEjAozZjoRjBye5Bu0xDkxE12UwZcbS97PZWQDc0io5byV6VaF
M3I0XgTifkx0uWsy7UyAEDqF6wle8yc94dPIs8/ixWSUlqs1GeM9tghb7M4ePPsi0xlWRH4+mZxM
5BzB1G0S8r24OmYTm0HaOpFfyC0gHwssXtbyvxkKJfJShhGI+SIuLnszZiAm0mRFUQizdD72yF6U
Dfcw7Ne4KRxk/lcu7XqIeducmzEzef5canOXqWSN+rh1wmUbjclBvovIcuCp/SpT83NsZTgLmRej
X2TqeBqK3JPTJZR7jpXNruO/8iKVatjIi5PbXh6yMvOUT4K8x6U+3zo+rdzAMhHQB1ADOm1eNqag
76ZxcWgARxXnElFE5rvywtFe84roQ14PD7PMgOUWlssin1ib2MLWkA+xaT3mcKxC9Pu7mc0fDFuZ
9lQLiSbHh0zaYhvRBZragKg4IGWZ03HRMmKnk7uaDOt1GIe7zAeqLjpY+bw1x08Eh1YlHeqcCCCz
yZ5r0NQGl4tmzYx1C7EQyme7kf8ejOTQqHsWdzcVRCxyymmOzvJyc/AUobm27fkIu+yQcHqVZk+w
TA4iIG4HHyL8kDWhfN25ITQMyZme+Lqb3hP2sHxLR+i7mEKjEc2mo5xzbBqGvvxNFpORoOwiY6AM
SfJlZZotorVrmGvHIfyQmco8Wn5+maHWXbd26vjnz9zUeu2YLCNLAWE8PMi/kUskE9/aXLcdnWn6
NykbzkAQZCSy5ux5i/xIXqOsB2QEkLWAfCv8JBklUWCLj4m0T+YN8tfyIZXvLI9HmWbL4kPm6mkl
HxXTa9BNSNCLtTgneCJ0fmVQwvAq5WJe5BvKV/mriiAZ56xiEOCcLGcnX1ceCHJfy2L0J7dEeiUS
ABjq/CwXZCEdHRAZq7WEAYQGBOa55JSRoXxmx2lmDaBaPY7kzbynDFGplv4mX4wstnY6+DKdksUD
hx59gmDsfAq6saWBMV3l8spdyXklY4isCzDDWck6p0c71Ij8vkPyiPsjw3LAKsnFHfRmEwbzlZHG
DZp8bmUbue4jCjF9Y+zktlTRMpEVp1xYZX7QF2pVDAj18oTuQhHbO9lMMJYExZ3p2DGTa9InPORI
uuNDR/SUm+anAuKmyfsvb15rb/86OzIgUjIgyJszkUbJnFCWq32aHqYgPcj4JpdC/o1cZPlRsmXY
emeVuy6raHnWaz1lz0AJ5DQeP2pcqjm2pR2P/r4Xxk4GEFkFyEgn30GWSwnh1mnSg1z/ovus59lL
unGb8T+5lX8ymP+tXUFmeP+Uof0/jJd987v+557gz5//vSkonL9ZmktD0LBdzVTpOf3VEzScv9EN
NAzHoS4yddpi/2gJGtBgbAcWpqEZtq4yifhHS1B3/8afW7D/XdNF09UV/xOuC5WXrGD+q37leyhv
JrMNOpca5aH2LxUOFmvgSANAjGXXex0Y4OvQThtlsc3z4vTQx5psTFcxsH4Qjsp0blr7cZwQXsGI
M71XZWSvWs052iBZHoYgUDaqkRj70NTNq564gD3NfqXoYOZHdYTtBypkj+QLYDbE2m4uhAYwdrha
I5M9V2n2JSQ+QAuGZ5AEqLNNdrdNwCvuUQmZHtpQBSTWo9zUzeVDls+XJQj7146mECN+iw9iRZdw
eYgpGA7MFayd68B+iJnYVKWTHBFAwFJZA1CD+c4W3S93b6RAb5nJa49mayB/FhgwNHpcirRJT57z
2vwNsST5M+RAdDQVtZcmwI8xs7aq00GRgMdy05QovEFrEmumYcJP3TY9Mx5/1tJgwMnLatZ0eYzf
clYdu+Y7wtMFA8ri2QqTxm+xin1ErekJYIp+7IEF0v8MmdM4Q/5Yy19azR8t4tRNm14cdKtUd7OB
2HvozqgY1dZbOeThVsgSsQi0Q8S2wmkxZYScN8YeooF1QhsZS24n8UfF0AiF5QjQ2QYQRd/ikgcD
sitMLhyNeWgT1legquQ9mLR4A8yIjRX2t7Dsuh08LRxn//ElifTuMGhpB1u3qLdx5ByCmY++sxS7
PRQ0yUE2pZnvqDXf1kt7wFH1bUiyfp8mzvCoCKTv1HBwwVqP2sEp0j86nuyPC37i9CGKeK8j4vf4
8zMmVd9KVCOzaqjGRXGStTvDopzK+qmMlMkroNj6ptSOxIDF2mQoVu0UK3VpE2XperTHAThp36DY
Ej9pYVusIb4hwi51tTJQmjobjlFJW69dZsOg1Of8ZIwLGqZl0rLKOeaR8ouepg0sXOTv4qRB24FZ
LwMYK7ip06czae19wiFtsez5ScvMTTQa+iMy9A1Ko8oF01kLggou6W5Zhj5Kze55NPDmmYsk2MAn
cs5zYtuHOa02RV6NRwfD3r9/CcAXIVoMEj7mbNGGPD4PdrTAdK71C+qlmDW+NMCcT/CCMiZ1geED
NO6Pc5w/EUaUrRFjsZP30+hPwTTvs4YlWyqd7Cwzi40TkiZMYboqeiM+RzbmorVt1esaJ0ietriB
LzGrvqyZjAHiRKgfLdfgaNX7bEe1omybVtlU6KpUulhryjCvkOGqt7UDVcASJcKLsUUjQHkx3UGC
XgUvtFgbQ29LL5ncYylKDrikOk2lLY4qGM3j0DBZLyLXB6sZobHTGccGePdGjGP6FNbSx1n9HIB+
3tKW/zOKyMjlNXMJ3dMtcQUJZxot7iNnOdLzoS72BUQrrctWySwQRssoGRyWZ5VE2hNIwtwRsdfq
SXXEDyE5xpbzaWWfg5pM2GZ2zanKR7IsrJzGuq09u6YsG4aGNCZ+oAPkXrUs2kdAGHdOiZjaOKkb
ekl/1AYaWY7i6WQ0Oa5sAyuJIntpoUoZx7Vf9AONXJxPmkP1889mckqVmTrqyMUgMmmK8tevcF1r
Dj/fh2417tKmovb460c/P0/ltz8/+/uLQV0NUESykr3FWPHw80VzSrpRC1gZw42rQ6NPaMPVQAF+
/tWnepKBWhW/NFoPGFaq1cGUfzfYFVNOd3kc2MCQEbIaxE0PFl7T60M0x2Bo/+v7n1/r1sIPmeD/
37/8+bWStwCRFfd1yYc3vI7E+ufHP19+/rRf3oyhHDwX7td2sITyVJN1HvBqBtmFXNI9wqvmSffg
5yCp0EMNm4YpvDMfB/NuIDbB0oZ3o8yrLboKMnXl28X8XlDhPWt1eM5vTj/Z6KOi4T9UOEdrInr4
+W5R0Iqf9S20A+6S7L6hCBhAt4n2Zqk5K6MatY8WGFrWJcZxNqE8pTMFm+YotxCj0k1TZEgtJfku
j6pm340IPKvWsqVEcy5qUz3YSXwXfSLlOWp1XQ+VF2Pr6oXQb9RqtncAoL/aMea2Foy5naijBMvq
pySAZjG5eLxlxqptROCptrP42lSWz5P9aFkGskXDvkrRyZEwipWSRH5TRs/LIO7QKZ9H5GD6FmCK
3SrXplkeSATgtfd4U+XnHhs4VLI6YzXsUiV9DSQUGRIWsFOQ44Xe0XwtfdNRL3M18Udh9mV09U2D
9znSiWjjWl/paZh52fALhDZg3rL+4AF/Ti11m2vW3ZzFpVuce4/u5pTSKaLbesQv99ExxcGi5dBi
ireqpuEGOTtf9TelbC56zylFii4rhVfHVF8ZdJ31CKRh/NCr+Dn19HOSV0ttB6/I1QcQ1I9oJqFI
mVP/1NugrQ7t1O0Uu9gAnD5mjvUaKy6mxcHwhTrtitPZR+TX8CdN+WMkSMyDU7iqqjjWEtFyN/Vl
bYtm2yfmuzbApteb+Kvj4qfV2LVonrb5E6BMv8rEupgWP837Tb+Yj9mg7MJiug5WccsiRgLlRxsr
d/kyhut8433zXCXcqC4AhB5b7arREBWpcd5yRXXCd8APhgShLKuHXHEAB7qDQouNUL03G+2eKTk9
hpq6aSQSTOvpmIhst2CFPOhduLKV7EXUzuMwKJ7aJau0jneTOt7KqXzElxsGzO9AXziUUdTLsWlZ
iMW9Mt/xJP8M6+quLv3aptPhjsrJCIdfWSF+YWl1wc3vO0PAsy1vLbC1Th2pUS18McbJhGjTQ5Mp
rT+dvo7UaT2M5RPQN0w/m2w5taa6zkbIf3F4QLUYYd3O+ei18Q18ys3mr7q2YHo137sxfhim6Dy2
KBLY68BMj7A7rouhXeNZ3VWh8jHG7dUy0FMYJcDxPRjtg602OSV2/IUc6s0OgRaagj+yll2X5a9I
H2yTXqOzrqKA10FGamlLoLe20t35e8KwFF2p2MsmaFE69E3sQ4grGnlQBmTVwIHQitX14OpvBSuo
FvpLrE7olySrdophHaIhtjL07Mz4/mE21xrSWTDPvGWcvN4Yn9uZRwuY0L4UxRfilystzb8hirzq
tRAA8rhj0A3B0q8SVEFXYZC/xaX9kob0iy+BAugllBh3dGexNbVzxZNMhKKon8ex3aVl8B64UqYj
nHIvi6xrsWS/8tH6NcF5NpCHxw4BizuYTEAJH/RKRHA7HLQvrBhPsOqxwRfAw2ZmFwSUpQY8AtDy
IBOXJaRb1DkrcMhlYHKtBWrmU6epKw75aYV09vikAxbsM3iravRZ2lxdEr/N4SFQzGddKZ7nCKha
hWRdqrrsJLzOhaLvY2jQ6OdEzGuz+E3kJT3TOTvlCbnrMqxHpEgAkkJwLOvnJdVf9UR/Qwdti/Ho
d8nA3sOv7feQ1B+jyY5Xl3ktgiH03CjDD0tJvdFO33FVszft4p5cI79p3ZwDHCJVSzOmFlaBhDHC
Xgk0CGEVl5EvkmrziTI8vfHyiAw3a+5CErbcWx5p00qA4vPmnkagWd/0Onw1RSNwdecd0xnhMrad
BgTqrjVAs116c0Xn9F4ep9hnM4oww+h5Lo0nqyN0ZgiVMm9OVjOmq4xfQSC25QvFAWENca+VHs5o
rbWftTq69O1SPJ/yQ6BLegGFmUwHTrqprAdTH32qoqfmJezomUw601j4kYyXIPk41sQ5ImZ0j7DJ
sMI/iRucp8lRV6mwJoCLg7UKkLiKSTsRlvqKsQiE7FK/wJxZJ0m1brpVEBZvauNCLmEF5pKJDoDb
90AHvRDD6BrYIINKtea22peOhL4AuyZfCxzrc5UuHPpZ9Ky4HBBoS6HXUa7AnPzuhgGbSx3FFIWZ
e6Gn2JxWn70xfy3Vsp1QlAd6/xxKfyLY+7e5C7dQ5B+bRvty5x6VEZjWiTyJjBL95ohWUH8XnfVm
QLZZFjhgcEbWnaPtljL8hnyTrESPj2Q0fVXYJK3yIbjDAvfAg/wOEXoCqBa/JPE+HpLX3omex0X/
GhL99tOgQZBlheH5y6yZz1YEyi4yUUhHHlCDtzxGZHFNkRwXJ4RoW1/c1PxsmuSLOfC1fo1CsXMm
FTQ2uabTZA+BJTB8mKDR9dumi1/biGNcYGGDJKwM9CAVEigrZpSwBRxo/zzZy46j/9cCBTe0SdTt
L1XT3h0EGVd1/Kr23biaeFhcMd6jSGMZ8HGAxm1H6jN61k9OsvhKgwPM4rzg4vZnrKObULo/y6Yb
xc3V6n2FCvbKXBjHug0m1Ohc+zrse2w6/KCr0Cnt2r3RFCfTXFbElZ3d17dsWZg0zNOfCBWJysC8
3WiZ/9jq7zT+5PlA0jbPvpysgaKTtJ9gITjZett67Pv2pifFB/yF3qsKtCwwTfziQcxkwsIzOIOo
ANCPPPn4ngXIpNZL7HW1+V1X3VWdjf3SuL5hKk9a1X01E24DsVl9hOljQY1MNcHTRuX7XMG9WqLk
N5IAv9GL/ZyW+jFEo2RGQyzOzuNonXPd3VcVGBu7uhcoa+TaY29S7+v1HOKAyMmimDE3BWeRJFJe
WtlnyDkv4NTQqUzSV+qpwcDgxtV/GUO01vFNXUaIkXKp9Ug9pUn32GVIyzqzr/fRXS3LMzC8kwjE
ulYdELRQOeV2rulVxJc+NMBA0j9O2x1n45Tvp7KAUiZOpoa9cqSfmmG4ok2xTHm5ki9olIgUGo35
LLR3IeqtaSfXBEaJpUw7nQJ1LtvPdtjl2PqsIkggOFqp22FEyrMrDwNSpih8YuGKZDjEuXCA+X7v
lJEWfnvN1VdXm77R1f0o1eY8T/EJuTvOnt65OArFCoQSg/gRLvEXnZ83zriQMMgsqs6rE3qUZ9WC
+tpN88pAJY3ms4sXuqO8zaLcmKlyQnrwwR60L3TUOFoxbPMQSdx2qshhP9RHaH07e4leuim/ZpWS
r8x5fiylYwlqt+tgUR+7prkDX3so3HFcDbZF8meooIin1wbptlWfdzdI/yj/PGYpSG2HUnPWvpoQ
nGriqEAzrflp6RzmxFh4gQFyOAwC82PqsucSoPNgq4+DkZsPWZO8cb5U/Ml67IbOB5y37Z053VUo
npvwPPed4oh1PHDCL7eig0zUiHtQ/tSBTAkPU7h0JyRnDDQ14hBVzsbYFlEIOzcZkQdosHWs8z/K
qpht4VczTrBhDS0JFBW6zYm+zULa5AMMJcmRKdbRnCMwElSb2exfNGhJIuqiVbydAnU46cYadH22
KVL9HUZ/BvgKR6sOR9CdcPKzil0UvcnmtRl1w7cZXuiZsYGQdLJDcOrB3H5E87IL3Rax6flixFF0
nFV3QlBleaALAA1EuwgTW9xEWFC5yb1rm7xkmIXuu2hj3rUiv3ajk5zzsVB5UPtfWJlUv9yhOFmZ
9YzsvvYeV/0PjfskGyhpP3k2Cu5rxVKQeytaizMa8WV4jvmDZnBO0gC95NBWfUQCB69kuoh8f2bg
oZynsP7g+Vgcj7ch6464lUa/y/STfmPuCWNiTJlRtRpIOlZW5jm1Ga0gdIEonCQ/XXlPzKSggZls
en5HVVVg2yS0bT4pzg5do8XbtzVMdyS7sdgT5Z2jOA30jVYDo56CsxZn2bVjuNjgjLhCNEiljcRo
bhl6ppADmvYNkllZYTzWtdfhy76txuZZ6aL1DHFkqh9xVdBACYOzNeSlmuT7ONIjnyLy2NPggmD9
ne7Upn7Igm6CTF++a5UFRaBvvKUos00M3sAzs7rEZVUJfQaVv5VAeJn4g8Izvl0mXo5tGHlVUvSb
1irXugLSsRWlrw3BuGYAuoniXFDgLIo3g/z2cSJAq4E0SG+Ne9Nr+glrD3WHBXJHVDIPpvlLVzR1
27vmOjbDW4MU406LnVPp1Ml1Tkqp2UtSNKIschC1vZ6pK5FPWlaq2bf79jWDPwPcTfkaYjlVbMgV
A+3SFVVKbTadAiW9dZqdHrXMOlS4w/thptVAzOkQ9JTiXlKGE3l8em3b6nuqR6DblmNu0ryFlY29
s6q5nzSRaDQl7Z80QTYQOtotK3PV52F+ryMEXkaHQjMUgLPTMTsrQC78ET87zzSCb4rFWbZgbq5A
SbS3gnBrafFXpeXfKMaVWDQf3GZU/fm3XjrZBjk/c5X18YubRs5KtMG6RbdiHWuNfqihCTJHhZjg
4lhBzjQcxgQ3E0dDTrkZItBCJg2McbLIi1zg7hH+kNDrV5G4ooxlox+LWadbuch4RP22Sov2wdWG
0xx07DR3fB2dJfVydAQW0hhUz/6EokJdcKm+rbrdCzXiKMOqjNbldOv6ha2XXwzO3bPeB19xVuNN
1MDX08x9Jc1yXWP4U2jum+qUuNC4GHrUbfk4pwh+2lV9ReVWrNz+GrOqB0sk/bq3tTenoi5+WSCP
r1S9Tf0l6VDvbDxTgFzCzuhqxgPqR7OReFqOchPTv99CJ2eB+Y7umpFWlBTL6KEAcLTD8Tmdym0+
F+kLQ+mj5Qwgp5bJJN9y1xFoq00YcgPD+rMGOr9qoRccoENyUqPraSURQNls8ad+hE7aP4WkDOd6
2XZhAclx/kK0CEFWGwg+LEpNb28OXhy3MLbFdihTlBQVGtWmm6NvZMs6QV1wXCM6MGuUrZZx74Zm
gWyMi85rVjyickC/+2S03Tk1SaVdtTnYY/QGZ8lcJzqOzpjuKavOZooNoPu7r6pfizY5pGsz7mcY
q6y0wco35Oy/VE05FAGksAmGb7BxJjf36xbND63Qf0MHeYLzI0XHSardnBphdLMKJfNBQUlef0De
66WzME9Jl0XWqQ99im22x7WOnhgjSsBQp0ml9LfGbh6rYY1pNgRatAsZnk5fRmV7vQuazsCbI38F
BfTaon0Ox6ieUbdnxh7BSXVuzjD/ahHwSlZ2IpW/tfKlQ0zbT6fe9JW6e83HnLmOGEgrOtpXgiLd
RkB1a0NXZ0qab9xJ1aneUmft9M9wUIqt1pLmoVzzaPWa5lfqaO3bGAONRCea+MhhbQnJpFeqQ+xF
89LtWwpK57stbtSVuCQuW2vu95C9z5wSu8wUm1wIP0AeQ7fBGA5Hw9T2TjI8oQ30AMUIDYNqr4vu
2bDwUewcprkEgi5wv+cMQzXDzN5a9dxkG8123pUi+GZQ8jkqE9SOyURysTuLFO/38dyUxm0JtK2b
h5e4h2XMvxHF99LB2JmucQ5abAkq3AKCEa5zl9/Ij6BWrJLcOk91vUO+4lgr5q/Rjo49+RdMKQpj
d5WaH0pmhlKS9tK11iaN8XZOjTMj/I3FLEFnDmFFOF9xZNS1s+sN44HE/iQ/GgQCP+b6zNS4igyQ
K3oi0LMf6W2uEh5IbKgJIZjY9THBIcgmAVczf1daCeF+pI/BIKMF3SNe4BLSSNXKdzvAPbFvr7UY
vBZZx9Zon0msySjWkTKeB2E+0X37hOC21adHOCjMwN39iCQtj5JxXpT67szl1XD07dKa+3BBt6N6
K8ycNk294GHKPAqgTz5S9miizeiSk8U7pNpFCb92lqP2bEsfnRPWuiKq9D6bnNrOcE0EMXawX2gN
bdC1ONd9cIHWvF3mP0s43ITBedpjg6PpD/LtWiU7ZeV8rZIJ8Fl8scobdJrb0POgxlxQoELAzxA9
pdl7sVD1QK3gHSLcZzXAnVsQN1gN/fDRV79FGb/lJdKqw6wxzqqMfT/KSh6sxt4YltrTxZvdxrkX
dwjBzVXkdZayse29tTTveYvUT6r7yDuBggEKXgTFuZloUAQVlOpZcfxYG/AOXCAdZjw3penu84C1
0NrAwwJA9U1xCQ2qJz1ccN64ZgOQgsXao7B1jmdf2gznLFsG5Ujk1fcg9qrQfoUtQhducUffxq73
qgF8iA0FrWiP0P5VYTSFvNS+KQWgen8Kp3MpNDmyXFuQ1YSJQkUTvy8unF/gbpNIdqWFhxBCOXn0
4DTL51QoVwjvF3Upj7VzReDoYsbjGxUc4ASiZlSdh5SdHuXvOAVdIoS6NDMqfGFXKxwaINkBhlsx
JXhwzeDKwPsI53NAiUevi/cyEXdIc9aqRhqv77V92KFaZSfDBSvoCy3Og72gw485nTaIc4VAWJiO
l7yCP6ZH2ZVovUWr1PDTUDmFVvKUx9jF6afELh51S8hCb3iIDKS7OGcXo7k1joLVdeXSmxCarydz
vBKJs7GEiYiTTqttuALn+gSy8hCY4eNipk8jzolTKB7z0bmrlkUvvbTuE5KDKuZ3cFApo+tzoFY3
REjPZjl+RkZ90SixCf+f7tzsUtd+S836NdM0+I0UbWw4ONznok+ubUUZ7g4f5uwQqVXAm5nvJtNh
ZuzW1tmNhNgQy0PBh204jR14k85M2MWjXE922hTteCDvjhNcINcodngMJ+b0dX8w9e49QIMGwctj
1PR+om7cKHpr0LZWaErzaAG9t3/BJUM+IrlahFaLHFKtjwrCXaE2boSuHbSs+LYtHjFMDTrlzdUK
LFbr07i8Engv+D0/I+zxWGrzUzLRpi7qL8i1HCCudh+K5deQyh7Q4mlY2erjeA/t8Mmy2Pp1rN2n
YHjFRnZl6m/9hImsG8QR3bVk67jKJxfa2XnG1EA5Iol30OYK2578VM3e7Cxb+P1PyEqJbZSVqGFP
eLLAp53aD/l3vTUekeR/pA95ccUBUjNwttwcqGSrXZ4wKu4Pi81eKZNfzmi/YDJ8bZ3yPiPuZtPp
oyvqhN060sQ+tfBeZRXTcTjqlUlK23oNfN2lMbdzbq6H7K6lykZ+QrU3DjQ4HyisX0iVfNuNT05l
7SiLW69rM9MPOyoeyZGe0PnO4UhE+l43SEWcS9bbd2Ei8dfFoHyX31jixRye1dOgpFcgisCDUFAy
o7Pe2I+6Zj25EbIKnZY/LEPgtzBsotBDyeRj0MarqPWT1SgolI00qFBFiEvMXJhmuWtHwZccu8R1
lrquV5bDxo707zAgdylV8a32SXQOcR/aZfXLNLjIQTXxZczq2dOKa6vanSea+JAlFlBix1lVvcQC
GhrKxRrVUlh+dnYUe71Gj7zQ6KYhZrNRxLYd4BeDHgn9JRvfi7FFtOMHdhAn126AHhuU8CzNLm92
Qdri3VClz0qZOx62SM4KxS+HsqhK90VGNsik8Bwk10zv53WZIYJW9dWb4464gpHGTxQDW62gLsPQ
LUSL5rAEju1FdXFG6nA92ehP15wSgJAxNimk+1RXIdMZla6PLVHotaX7Oi5Ebrt11l0evbRTeOto
UC9YkPmWw4FbhRNN+/KlJSH0U/CQK9XJ1nltKKtx5IupjRxwFjg/K5v8Kio/K+2exjiEGW0FA7Pq
nxzsF4MgAOQ7Zj1jlvIzCPot4mNo6SwsSF6XiTc0nmAWQXluRfSu0mIVTzkMcTusWDEEGJMUWfsB
9TewN7bHUYOmJcMCH43ZdqbROKmNugnsEQUhA7IfwYhhQF/t4yKbsexcvCEwmUCP2svIDP4U51TD
ZP0syClcEELQjF254DKBde+pMacTXsTlGnDqPXHHbJt94upAWFXi1zKskORn52Ir0ZKaVpW7tccF
OQV9OerpH1uYn8nctV5IJo4tQgQxhb1Ix4qhg0VOlCfIQ0VSC7Hi2CsL6PP1sEbTHvdgg7QBSSMa
fu/ZwjRI5FOynufyN0CHa6SDAjHctxw6rpcs7QucjJpqAU0DlxIkGQrLLx3mSIpzEhai8d0IHYX8
pBoN5mfV8kSxRkc8l7BCPWRftMmvNh8Kv+sxHphhhUNaUvys6i6hAjcMCjIMFoQ2krLx9bkZTv1S
rXMEEH2U5Aq/ghcHEHakfA/RsApi5EOryuLEc3OsV2Gcxb2H8zm5PBp3mltNFO9I12ZKGjHHSbW1
osevMgtR8G+8jaq0yViijb3oTJBsdd227tmYqBd6tuphwfOQKUQbwZoH81kzSLX6X27tlj4l3wX0
CyD+4tuo+sP/4e68lhzVtm37ReyAiX+VkHfplKZeiCyHNxMPX38a5N6r1lnnxI17X+9DqQRCSCIl
mHOM3lv3rVI/kkgZYWOq17wfuQ1SAhaKSuwyGiol4wp10H8M1EJpJnTj2gf0h7rGIxgDEF/pvwA6
eSqYE1JTgL4WDT+jTLMZa1Nmm3K/mBX9o5fIMzVe9yyL4TWWTrAeKWFfRgg/hyRt3jrTRZvEjKSy
KPg7NfXzgtjgzozPeZzLfeYTDxwDQB9gUGApdIJbna9LWGm7wkiewyDJziahWviagZ9PD1VAv9S3
Q9Ay8dtkTse2VXSvTQtI59oT07JsDbGA7pNu9mvfsNGrcF5YkTlA+k9MkGsj/JKJfffs+NOzorUI
j2bCMDK/8RiV1W+HHOLAqWhyD/6+pmVT9p36Q85AwtR8zB3D5xJO2KNlJls9Ut5K0eQbvlW/qsx4
xYqN3dt3t3FJEGenihP0g3ELQ+BToTdO+/u9Dw3gX2O8NRQTyI5Wdh7c+45Pex0d5TAlg/rSFwy+
fO0jcIhjLzXKVJgpPKXcqzUzIDeuPv3oV+skkMXs3yW5H6vWUHuvH6lDSHW4OhPogLo+6xloUd9i
Hq/UtMJijKyIEVCoNJJzTMQIydFJtM3ibi+5tO/M2L7omf3kMyfc2V159Eu4AZZOz1GmgackGdVv
v71FjnkWcibeQjrewpnUcHbEqPRoMA1maB3bLvhpo2wa6/6HJszoAQzct8GFBMlfCME0meXpoOxo
mieMUWcsISX3KDoMzNTWbV0+I6+c6HfHmaclU7yuWsV4qEwEbsgwTkOr/Tbq4UL+e30cGRQmatVe
hwzQnqnah8TRLKagjNfLqPjIaxwLmereq/XAeFFIhbTsMT04Irt2yXSE0rbOlfoYRUb9Cj1qDg5d
160c37MyOtik8W1qg3JYDuOgNqLPMgP9l2fWp8ns3E2SQ4XiwKcax1gY1YSuB7tUBpjwpX8F1Ecr
rSdZcHyFPvIUEIJILmID+RHa2FoP28dMJyo61+1gA50Kaw1M86BSKXM6/e9M54j59EyS9I0LQLKT
PGtXqDJjgG1fmceT2esnqw5VCf8jJouDkxX5hGIqDX4HOnUavbu1S9f+EBj6xo/KHy4dkbMmrM9M
6DpzRDhaM9whn0KxykOxC/ikgDYhN1ZcmZY7fIPou6qls4OXAwrLQjmZaznnNmVcmwx210PkQGCr
CDsYGr4nVduvqsYuuRoygrMGUl8zfjJFN9YepL7HUK+mvUpFMcv7YF+0wfeqaBVsQNGRYdxPINW5
1s2eCePRRJBEo4RxNqOvTqMG3oXl6AUjHbiwgBpOYdbLlPvoF+EOJzN2VYPDByvs2IpMW2cdX4tc
Ie/HYR7hQbi8G86tr7JXpLAMmgrK36VNtGbSIipn/nXKavfelFAxlECeG9Baa+pxz46S/UJB26Mu
GKOTS96uMrlrLYm0e5FwHSQNzU7erWkyYUPTEbQ7YZ9c1z8XIgy2GG4eqaIUMkSE50d3c2h/GQbg
cjShSESU6jY5/tondeHFFz+StgyZLssTWBQN4inGEM7/ZvnOtfvQ2GTGiLFtSenR6EW1w35QkTN1
PsmaUys2lpsVG/pn76quqwdRBiFltdRrUj3bvfnq8OwWORIvJmnSL87m2D9rmo3uymRPfscXtAAi
QjUWWUHEL67jpHkK3eaR0oB2shUazTm8ph2hg/W+q+v3woQWRNfWoFgW8K3KJ4Y5gNnMkgsf829f
qsm+tnLmAzQpR+PcuSguStFumAWqG8ac3/IuulBAqk5ROjyZop68PKuRNroJDSf3VRW8FJgTlO8E
QHAlbN8NiKRemxSYMmoLcUWVrYl7o/LmjjffoQNSMlmVanUdanzPNuVtStgoHN1SUvhSurNJ4mNa
mSWjVXnStCG9GHDjdSVUTo0W/VRc62yCJLOVQDn0JtPIoh7PRgx8y6fcpVptsYW+TicHzYift9fM
dpPNmCQUSpG4GoXhc3Vg+Eog88qUYXANEYvSlbujmbI2ZqQ/af2PogaeC9oJyMfwu6qTXUGQ1KGr
u++ZSh81lfyq7IIAdAsuu9OfyJh8DnDCtG5t7xUG1zPMax2Xo+u1Qf5AIki0HnNb5wOX26qNPxRl
DLyYFF0vHNZ1A3eHb09PmBdEQWozqjFthRtiNRo2jsoZPh5kzVUTAotg8BiW0KViomzVLt8NgqJg
oD0EpHhuM0FdshDxt7529loXI9gYWgXgmruzkDhsIMZ/N9GWef3EyCQh5cV/jzhfQbileNzX3TY2
LX9t+NGwZ8T+oKiG12RT6GWVq25NMIirNBzxuDicfVU+PaTvfdSRyuJrApssBo8kD7utzHomPESX
GcU1RYYHq+k65luYUPa6BKEH2Jxvdt8oyAonTK4cKCHOxPeW+6bgAAzWwARSx4Mzaj8qJ3o2TCCS
TYeeb/R/90C3UEI4OpbX6M3Ua2xaUwOAGKVWn+wTkXhh/n0g/mAFgoUpfaBjdAZkO4YnlTSwH3Ei
aZv2ImfY2UvOEoVF2HQ73roqMbnIMM6tMSO5Fmhg3bE//YrzXHqs+f8tLesEP1sqX8bAmjhtxupD
pLbM4Zp57Mpwu9GIIY0yBsAYksp1N0FUCho0YHmsDB92PHTAz7UQZ5rmHjqtfGvCxDhhv9S3HSKu
EqEcQ4FaVq+jPXbfUt3qVzUzmufC6dcFyUo0nMAqJgP20zqCzeY6dw04zrocleOcq3FOJY4YJ6Xx
4qTa9Ck1i/rFOL0PBkWaVtUh2KjBvh2CwgslTUp68N0VL/QdXFp+8Lv5mlPi0TvJksYJBJtL2QmT
60QxbaqudaKdlZs6KRlMZdvs4qBUNqr6bKdgfjw9BsPH5IgCRAbXsBCAEDKBbbVy6RvlTj59Tr3/
cyrCkeC3ljRy0pRoJovpEwgbWme+tXrQqzeuA8q29y25j0me2OBNnRtJuUGb5z83boX8uMtoObei
iC5xkL0oXVZCMx+jy7IKQaax6oFgbWKpFfzEFEkkmeFO6KHjsxGZEb3XeKdiLURHk3XMQ7dx5Ldv
ikZ1MYzUfJ9offvWptT/3Vh1r07cJ280ThrR/AK7lgAP6gco2kMM/YfYS0VlEmOYPa10queltPqD
USvNSR/x5ROKJQBLzcvWfBPInJVthLds0MrhmGW+clRl72+UrC3e0kHe4OjLXc/Y9pA3/bfI75iV
G2a0w6fUH5xGKx9Tamsruu2tTXjJSqCVOi03Re/qnt/jme20LH8MXCDPkspEYd6zxKoQ1uB8qCfp
GfLDCAGVip6BO7oECG+te/GHYiLLO7g4Ik3OonODY8moWMHfQS889Oz5o5FTLU+TVnLcAvG1RART
dVrWD4ktv+4phZkcVTWkEK1lx940s+NyD/F8jDZejbzOVRFmzjeulcbHIpC7xjfRizZ2/RQ9aH2T
/S5qhtSuKPS7TTnINKN67c52d7UiWjkoKCFWReVspBlzyWS8X5p3WYj8njv0WfoDlyvJTCFzXir9
OFH0vNtQLl/q+Al1oHEfcknRVJv19Nm3thb6PaLt1jEmWFu+/d6F4UuZMUjiysgsPzY9yDvZNo+7
EJlSZDJcwOQhi/JZTGOPoQZxi4/1mxqcNT379sHRQp1oa128RsyTjygD0KNY7Yuucx6MdHsnbd/C
Di6Tl4rW4yFiVELapx+/EC8XPZYDs36D0VY83xRD84xlKbouq7TG8fxaMscyYgsaaW2+MPLxBluM
kCYh8CvFaJFrXAzo1nt75c6L+M3E1dKD5+VBWuDbojfjByP/QNlmv1QicV5c3qTIXDKvwcy9xD4d
U4y1/rnvma3GcfgIc7FZh5HZHCwz9l9cFxe5NRjjVk919yXMcmWHsJ3QET5fa5jhY5vz2TXTAYGq
l8pLbAJ4VkL7viw5uqhgAztrhdct0Jk8jgoK66H4KfxkIL/CCRjfhVcEaeK2PKT3hjeI7jnTmFfZ
ShvdqexDCM0N9dBqNuEJmnA4EC4Tp/lRSdm3sLgUawQVbGTTJveBi/q+NUIyHPQwuVeum50qiT51
WWw4jLnaXMyh5LylpvchFOPDYHXHZckiKu25pZ6cV4H7XDt3PGjZPZc/zITvRRcx/RuHqSIg19qW
aSYeQxnU96Q1r3Yca4g2s12rZs1daPJDtFl5XZZkQ32Dlr59Hmyzvtv8Qla0D5WtRUaxhCXAl5Xp
V6O3zXFZlEUIqifmz+AqdXuvuoIGp+JWDBqQ12ZB09+bgZN/kVOuXRaHYcw3ha9EO+IJwGa3hDJU
tvGgDvANojIgp4e4gm3cFMF2gFV8d2JzJ3N/tpaAzuyUC2zEhL8/N8T4gBws8B/Dgn/kgLNeQwzU
yaxBwcO6ZTNFjUmtmDAA/1lXdqH0cGBbmz+7U9tQ35Qm8N0/+0NYW+06CknrP+uKtIIF3tLh+LM/
WdbNSQzh/c8qqr7mpdRSplD/ecN+iMJSCb7e29f7nT9HOWXrKfaj259VqsIQGOH0eZRFcOnMTmKo
Brxf9lenDJLbcpNMQXSzCkkTEC3c103guDfsasTS+P9epTPufajSh+Xx0mytM0DLYN2Cy7+NUYI/
r52Yx/eDgwbCZJF0y/Q20cxY4WRp8F+zoW1h9EJKJzepEuSPTWFupNMyypqXlpucok8a5GQ2hfob
BAPCxU0hidpr+clZZfGdmfXjVKnlXQf4Sn9DBXUXFsYax7J7cMr6JkVn/Mgi+0dRBf1LkobTjkxg
c5+PnOUcSh7z2Gm6lNQSPaMlg29ZXG5oZU4o2gL1siwWJYLrWtHMzZ91/9hOLRN4K3W2/9tO5ucv
e1rWpZSY+UJHp3/sQ2HIcIntyjo30fUfz/6zaJSpOJQKf8C/3tWfB5d1SZyEO2yOlJ/nj7XcLA/E
YLMYkPS6zSmgQX3/18NCgvn2nIwUFiOyiVhetlwe/3oSpp9PpEQauNqLzMz6TR3HlVE11Z0wzv7B
tfL7srpmFEQyDXaqZdHkkuIxhSIieH5S6U/f6M/rNzjf5SsZofqYNW9l0/kXpYWKvmw0aqq2I21h
2iyPEu/artFWBCeA4M1bUxvHErcgVP2ieIYNxMWNPRfQXEHc8P6XJxkSIgZttWy3PAmbIdNm9D4X
qUzNm6B7UZlZe08VglvjRvt671WT9we/pJywPMme8Ge07RwbOz+pspQP6oHWzU6a7LXJn5bXTYrC
ubgF3anlOarEuJPGpQbcijcLf7lZFw0T+WWR8uaxoxr3FA55+pxXyX7Zs9TIV0a65QMO3SP+NwrU
Lj8stnxMieN4bhKDY1Hn3aap9Oy5Afb4pIN0LrGGLRtYQgcrEnbWdllXKqW42YqLlmx+9vycGB/2
OlSASi9b0B/uL1HuP2bzPpZVilOOtLOxmi/rIjl1pxStHFojdrLc1KL8iSXZPy1Lvjuph3JC5LMs
fu0pc662ozwTGO2cm4HOFy0vwD5pCN4Y31JZ1dmHFeo6PsUQpog/tffGDW+j1bmfwDKTNVJU+5oN
HFTbGqi8zM90XeUQ5or2KjMBpM6y6p1Kgvtb02XbZYNaw+SQRZNyhp7A7Bci+Nxsdz57BOXJUMkX
w+l6zGxGsgU61H7Tyvvy+NRTFREh6bBZ4jqc6ChyLQ8goKNmU8cxAbINnkInQIU379FsbkE/oal2
hnBrtKp6qOiBcNXPX5fHgyLTV6FlKzcdMPe5LFFyUYJ3PyNt2nRDEr9XVlGiUKcTK/A2vvq2AM83
f8pIQjrvqvCqowa7EvCZUdLiuFDGuwZJqN2dotL2Luk326wOlPfWFWsLrPI7AeqYgdG+KfoYX+qk
G66dzc8bjZT+3fVRhg7T+MHol8ZAXNRHJ0LiQe8X/MC8BTGpjzVQwHtQqPbO1sNg74N8n/8wz3Le
IHTx7FjSUh7HWsuPJdD5TS9SlOht74Wodr4z/6CHl1T6NVEIrVZAd3tfr97t4zGzP7OepG7CUVDE
2BwbtN5QP+Z9k+tyGKNQvGGC17eqLPNDGo3Ns1Dlr2XX5Jx8BzPmPA9O5+7JvQp2yiTSNzVxj8sG
5D+bqybWmodadu0Jkm+yGVqn/IySl2WDgMhvj89NOz2s6KG3YBSX1x4xIOHBtT84ZegbgpCGYxBV
w6PNRAZRHZ9L5aqKJsK5q1ag7/TMSPajKJI7w+avfWc26aBu2OdPttaHpDAk8RZRVfhBnvtm2UXB
i67juPCvmaXpZy0qa8/0HfHdKjyOTPK9tDTTGwNbYUIVmjfVwX2zPHOqkz0WPNTkElJ9Pqr1fCJK
n01K5F9vz3XLb77jMrwW+LSxxie7GG/HK//AZfD+u8QWWNYUlZgpvuTUkQocUp3yTQt/LhuQOKqs
per2JNpOpJGUVPaXY6P6yspIxvSbmln4ZYrAOKpGKh91BZXM1wcb81vH1wDXRgxYRDILz8w5ZWS5
iz0fyRehhvqpWNaiIQ6PcUWJ/M9Gf7u7PMmxM+O03KPGpgXIL1Ct6NJyyWj9a3fxvM9lo2XvX48s
y1+7o7KWzNPI7VhbIvCWR/7Xzb8ejzTkVjJsxq+PsGz59erLC/3tLX69kuu05T521a+3sGzzz/fx
9fRlTxq/GuqYcfwb1He+/fM+lnuFaZTH/6/pGC5YtP8DM7f9bH7Rgv38OyFjfsq/qbmO8y+hgVBz
bNUxvogW/06DVVzxLyEs07Zt07EdV7Xgq/2Hmmv/i8aMJajPu7arAtb4C5Gh6f+yqX85LlwLQ1Np
S/+/IDLEQtv4GyLD1CzXtngfNm/OIBHJ+QdsjaRB5H1zAhdXxAjfrCZXUqWKHfZPivs789GiqMB9
9xm6hFUGG7p20gPC/XsPdeLgS/MaB+3NsqorxWvFjQ6NO9389Dr49r4ANUCn7LuROnQNclIx2uij
u/mB84YKYk6wx52eNK/86q9xknerwm6CjQLU2qM7tg5VKnhh4zsbe9CxPwtrZUDenEDbJK+IwX6l
Ge1V4aOfR+MV9vRdBqTnHdqhUCIfqAps2mE+NOvBuAdBgYCMHbrRgEHC8MO13pmgaYCbj+bDpD3H
+HjpfdQ9OgbNBq09/czLYa8Ed9x0P4reIsuOhpK6a4RGphVdfNH4T8xGUKxgYwVrzzl/ruBZPehE
gDulQOwQiOL7GKEQR2LhzyJYx4AOTxI4bBqI3SjKV8DFIqTaJpVrHGAarumtoysnSWektVrGe43u
jSaZT47xU8lre50iu0MObj6NA6osprHkjr0hQMJu645PLZKZtsZ9k3OyNgAwHLWINjUFrxnA+Zvu
2ymIUME0vfpiXJWGRn+XRAhmWudnS+3BpiQ4xOFc6SouuQqTnwCHU1u9ar2zz9REwxDDAZBxisaS
0ZMXdJFG8VKXD9JMaWE7+7A27N+aIBPCpjYBfmyHVrHYaw35U6WVaF4rKUw56kfRlt0Ksq7iUTrs
cfthwo1hf5Mui6Zcc/vmQNghKA1ksavybI26Qil2OCl9SAtPrz0MqRZEkJWSu+497GmVFLOqOxPj
ZUhF5NW1fKce5FhkZ2jue2rQ0w6tDpFPcFLorsQEFq26DMaDyXS4h13hp1wMqa1UdACZQ5fbPiuf
IrW8cg0n2HnX5z+Zf7n09QZSmYju3FFXDc+qcDd+WW0RxLv7HoH/RMYXaqtvWmojb+36s2vDUaCt
5FWueU4MbBbuoD+3yMk3RtZEa+Jcr5gF8UY9TIqn1YVXjvWt6nWarSaJQLDFejwVs6hvcmbVVwYP
Rm0ILtrKV9NXcVkp5CA0gYggu9HMq+Cr+zbfTrUh9kV3f2ZVsyMh48lv40NDV53YmXIXGsA6wVR9
EL6Kj8hP0AEnD9KKrs+mFZ1bsyJAtnVIeNBxRxqU+RqGWEapbAm4eobBpFBe9auGKWWEeLaqCGzq
1aPM9kmOsLrRFJrkSoaYpznEVg+iscTdEGPJ03SQxcSJp+cufooaitDsCn9EG0V7WlwffkgbRLeM
C3QUbSfGhrJpOb1lsKBCvrxQRlcKVuY9SU0YaRAiUpFKgRbiU9UZGT9WWuCsO5SH6z4yT1VMB9ZC
3HhC/5lueyW2V3EdkMXTW6SGKlnPl47flSNaNJa5TTsG4ZGB8HhlO8TBXpKm+9Sm4rlOiX5Rc/RF
2Y8Ug6dlduVe2BGcEf1nhwCAr3pD4D0KK4f855MbtaCumT2MqNLyxIgOWte3s/wSBUwFdyMgM6wM
/XjNNV7eHF3dRSJE6TT4vldXdruPs27n0CshKujVt/AvCX5snhWXvuf6KBZVlw5i3W/RXDyZplLA
y1MOla8bxyrp0AJLkgrHLDgXGCI2fliYO3oThyhmlJbSQAARlPwaB+cH5yH63AQiwciaUwASdEko
7HR+oe1TbCYDKjOAycjuNwbhWiSjdfC5IVcHfZlDWFGPER+xJX/sgtjj0tRqcjFDrbuGkbIhLb1/
RIaAby9Ho9tyPdojTEQl4/t6RuTPquF03hr+8AF9BCxeECgPNJ/13VhGObKpgBhNd7qgPCW0abCe
FBmZr5iaOOkq5S9wf9tIKHwrXIN01lb+rkw/OZFLTEPY3vtBFb/jYhvJX9ob2JDWyiDqC8p9fOOc
19d2Y+mn3un9F1wuTARIdVUm41dua6Tu5dacwIXFJhxRuSG+feM6KaD40c8dsAd5mII8Bs/WRmlN
QQeQHGHHarH/W9WZ44wUuwau04rkDOkP6VqdkQSrq2hdwDia8Uw+J7J7K1SNNpBu0tXXGhcFXvpS
R4P7ayARkSL8t7F3yicEQLCn68Q4K7VpX1BrcDJQxKtvqtE5E9m5mpL0WDr5S1T+Dh1y/AolXk8D
SSmD2jYA8sWp46dOmEy+GdBE4lLbttH4OHVkb5DdEW6iNDn6QAWtTB6HLMGKDQyiR+Ig1UtuJQed
9jxCwhj+aCZzLwrpcfGtoU7N6KGRDFc1k36c+xzQQzQrkW2CVn9tUbB6Nz+m565kjwoVkroThocB
tVqFegD8kuE1pojyWCbms2aL+jRrxrekeiQAoAh8Gynv7XU7HM4y5w/hzzNHK3FeE86baBbVN8Q8
MHHsYPzmUjYn9Plb4atEmqvwBfzRaT3hBgTgOWO+H+QMuWjFN2PS3acuTJ4brZmuCDU/EdMgx0GX
e51qd9yPQYrYgToR6kRnfMZ8+Tr7Ajt+5xdT6s4+TeCxGBD4Arfa1XRgVwo04eOg9KhaJ8wUIkDA
i5shbqoLHcZ4744wfUocb17tupAz/dz2YsVGcl+hfujocO/aYvJk6GPkCfWDLLLXAZXkJkX8v1Ks
4aPqeoZrpDyLsbzByQiuwu3JJyWJFSkSQdsRBmdHi+ZAHs4sMkhedBcFb1B39TVtUNFWWLYOTUAj
i1nvrO5WppPS6j8IgxweGIjxIZCdW/Z4Habo92Rpb3Y1tYfIQXDdOd1Fp+xQjTDUEXdF7xXtAppe
eJ8N3Sy3TOrjR9GoSOGHacCpjG5D7ZSesnQSnDWuKpznzSc0xc1FhcP70EavTT3Crei1kKDmKjmH
NRcc5uHRiR/oC7+d+hBkY7EPYvmNUaNxLgJX3zuT9tNN4wNJMA4BPuvR1sqdjE9mxwWWY73WNVoF
/aj4O3sMrzQpPqMyvKLLARwwkOBTWduaODRy+uIHE38RgLbwUsksovUzkTPTcS7Pmh3tcGpe1slN
cD26Id8TxwsgOZpVeVfN6oZFG4BXioAzgeDrmts4eGdMUmMLZ0w18L5BilxKiS3Rkt8LiUeRtn+Z
oj5rkxLuR+ITqD4hX5DObaDXAnNsFcfG90zjV4MyWEeSQ7hNhzcMRTYAeik5ZYos3NjVc+vXLxpH
I5lMIi41opPpzqvjlcmFZ5UuP2DMDist5lcBUsqbiuKDHBV814CDVnGjvkRt8as38wGmpIQN0zWP
iRzbuT3Z7tzGf50qKzxbfnYemryBh/YCnHomeHHjFho5Q35DbhtEqgS85l8rl7sUuntgTfPav939
elY18R6FLnb/45F/bl/4Ea8i9AgNu/NzefRrFZWO/7bjv61dtqogjx00TrrFCKtNzjexG9bHZXG5
N+Xw2/6s+8cmGAmwSi0P/2ObZQ+TUBmV/eM5f3b7f/VwD1loS6CsvWZwnh27OsqPyVRwvm3mu8vy
n0eWdSHMkCnwkdw5MEhqoniPf7ZY7i3r2tTAa5OvXZNrHmyYvAHojM3jr90WoouQQ8/LVtazDadk
KmNkR60yg2RLJn/ip6xKsLWOnh/RVBRHx2wJeVXEt6APykM3Tv9+i+38LpZd+a5Fv56OvTLy4yt6
GtBuNmTH5Z4S+dzzgbAmBTokDTvacbkxcjfa4jt6W14qq3x0YEaro4PnRQmS5qDM70FJg9rrFMAh
6lCVx7DO57HDQvGi71l+Mb+We8vjWPN5PJhBYMuy3YLZbx0uu/PGf9vFsvy3/fx5vKin4VDHqb+R
FlLQsqUogt9MUi3qj2IK8t1oze3DZD4AgDrCaZ2W6G5GqZqrpfNeBQqP5/NhXpaXe5USQJmYUNwt
65YbQ0LT0TnLe9ny5zCAInh6h6Y/G0W3ryxvOQbLTTQfjT+Ly2Eqs5VIm2HVVjStlr/WcrM89mdx
eZIxk9OWdeU0XxmW5eWRZWWsje4aJ7NvoWgIQp/u1wCgUofxV5lE5jm4DAgOi3v92W3qs5Vkl176
N0P7jFxtn0/dWUIAUXMNEYCzC+oRRrhA6shUBucItVQv5/o65hcu4PSSOk4BqJbbel/lxYNqilMe
vWKO9wDt0EcuKOoGh9IoPuNHVREnHFd7V3V2luNvSJ7aNyaYYoOOs2btKrXfzlKzBG4ZUw3coZwG
b5UhPRvPR/67niIslcFhNAWQ+Fmv0V/LwNmh0pr/kDsYP7DXta3NeA6P0CZ1b0IHSMmHNTZpBURn
hAPSbOa4D8wMAcq34GHMlfemQtXhmo/d8O6rwTZiykso0Zlg6W1e1ACbXC/v5NoyslPhlqe9FTen
Ia4fGrLgCr1CvGscbKBBtsYMJn/rKWnabX1CwI00rD5SQtoXBgjiGhJOI0iH0H4M2fjS+sZHH+GX
rD71djgkQYiqNblyQSM7emJGMJw6elJWZh9ibBh6jgzdNs7t2Oy1UeyrYmCgOmxB8x37YZ4SXDsc
nwlKMS15UmmBK3XBOAAxNFGhXVY8gmTYwCLDqOnTCI66Z8bBlySbbvMHMIbXJtng59pPqnuGSHco
sv5XkmrPlq7T6ldveaQ+CF9ARGIGBuEkDpunNifuXdd/DkFwUOvglCYt/+c38ghnZefaolvg29pD
62zVIjwMjdypSHboo/Bn2tB5XqP0zKAciGnrXIZOP5oN7kilOaSK2JW2JIkl2He0A3y9OdpN+Rq0
w6mY4o2lmp6hRTsBJXQcrkRun6JY7I3Mmq1yVFSGR1+U10SdsP6kx0nJL+7AqxvTyXmDk7orGAWQ
PnxUzLcQO2msiI3h0C7MzG2j2ie91p8Tqz4UNFUAxGL6HE/MeC6jfle6ZB854kS464NMplsbxzju
LD6s2DQkG+efYQQzHABXpVLAbnd0tBDg8YchopVhI20nEGk+YZH2mWS2S6Wn59wRB6uNLoljngr7
ZTRQgeLKsQJ7pyeUG+rovU3DN6RTtsqppkH/3RrilGA9LYvqLB1969gfOU4CfoPxKjcImExQG0K4
OreY3H371Jn13jaCp0KgMG9fjeG7GPVDVDdnOwp24SC2YcnJB7Z0MK4DGH5S1g9qDuo7in4UkX7t
ci53jnVo/HtSZQe1d/gZMNQcxhPEk5PfNUc8E42El9nbTzE8v8TqDlMcfEN3gglTv1I+OLLnDxNf
BjPqlT70Z58qIIOXdRJOj0rtkHoZX+3MAfofPCJjRAvi7KEXdjAyxWBuTE1enaoBUOicVGk/TaUB
KR05bmEcG7t6VJzwuQ3a/dSDD5b7kqqKVXK2ygO0RwWT0vYB6fAV3emnHf6eGu0Uy+JRo3uFMYVD
u1f48gEqewzb7kMm9UnAL9Wk4kFoYQ/qa2SIj1TAfojUSw85vsIKVmnFE8mPdxnCh4nNNzfLP4B6
MeH3kWmOb2qX7ChbEt9KNEBTHCqbvmweIBCnQjdQcgw2vtPclKogMJmGsv8jHLpXB7UL84a9Vvq7
JHKOOUAlYR5Cpzg3/QhvNXjyG/NQUwsxqnMeMMfqk22e4ltBnebiirJi7KpK8yCgisbTefA5xGp+
L5kcJFRgXHh2Coe4EHyTFO0Boc2O9sg+Ly1v5PeWAmNLM/cSKc1jS5h70loQQnAyy+RaD9bN6uwn
hq8Pvua8wlmmGZqv7CDHhNXsA0Xb+4qP11Z5MeGUFBDWpe/uDBF6U0vRo1EOSeZuSh3LF+1vzm/J
BQue9WSr4b4Arl8ow4MMOwqjGl3a4CmCyGXlYj+lkdeG9S7zKUia+5AhvxoHazkN15jvWaQ5VwLG
L4gP96lj7nq3xboc/Rd3Z7IcN9Nm53vptfEHkEgggUVvqlComVUcP5IbBEVRmOcZV98PZLfb9sIR
3nrDoChqIFnIfIdzngNtKTnP0r5p4OBMoJibPJO+EmyR8A6IyouezPotHtHY2DR6EPF1PcNUys4y
yA6YiQ8FptJs+tCa4TDmjwSCwAVx9kgXuZ90Qjh5iZvpGzvHG277bZsNyGlhpTRHUfacMmRMDADL
DCJr9Plq8CoIhvmoQ8ay2o/AiV7iBUqJNR0ZpANgLZ7IEz2apb4fLduztPbYPePfOSTkKugL5yZu
3jwsdsGuzLvz2D7n/XjWLfVUR/JqkyBRuh1MvpkoCuz2Vos3lr58yC9ZEfppGp/kWOySLni3XPlb
hij/I3UK2uKoT9M5BzvRIFVkVva0xOVrwkQxdaSvOwSgZ3tXnOvkRbf2MQAud3x0fqnmdUxvNcAI
bWuNO6u6LCHKse6zdn1FfFbBY/SArWFjm5jg3ScLF2FrGLeyt59SRHN1m73EU3gsR+znnfCM5MEc
IRJWh1BGlPHrxHWIXiun/IfEDgge0TaARWWt4kZHOwvW0+By4XZBZWAsfEW5Sc6W2ik9hwoaba3F
3BgLJ0Kw+JFV8kom+DQWWBl8JatPZyGduo59I4v3BXliC+4XhNUB1USwt7rygo9g1x0LZWOUumZw
LyQ8TIOA18CkxJTDyTbjmyWfGjFuF6f1qjLFsyr3chLrRhtCAcTddoIbZh9snc2C5eEd8DsstXaX
X/TgnqVYdNNTPNnHcqieTIJfwzy7S+fZbZwf7Heys24Qhk9ST32nIf+s2grMeEH2Pk9kh0Q6QI5m
70Sjh1kXZjCjw5kDeNmONpR+1GCBOBb9fK0aearH6qMN6i+65kyeJoOyK9Y3zp7U121fr2f4vEO0
vcXa5ttDeIqK4jzXXPG19kU3uYvVY0oqV+20x74qmINP+AQOGcqxIJbM0xlXOsjrUQvVmbu3ZOIX
kvIrPPYRh10P9kdUB3d1yRS/nLDwEiPe5UzPbYFW1EyvWBT2Ih891wmIX1zuwkdZ1CEusMmtUexo
Sis4FgX/0YDGOSx9xIGBau9WlJ6nkuXDPH33yfJka+VxMd6StDnNkbFP+5lwlYUwCAazzDHtBLl3
op9Z7J4a6TIIsI5ZWEOCVj4Kph0TMMbMD8EiL7L7p+iqizJDziMCefpxl+EalrRIM1PuQJuOJVcj
ukCfS0gV0JIRZw5NQAQ2EYFscqbuhr7DN0CPadF8YIuxC/RgjzKE1K7ckxrHd/o85cY+1IKjHhZX
fMyHImo8Bk6vPaK+lXhVjNUtK3n6oemW3W2S1fukR1gBFfPOyGe75zlK4XT+bAUJZXLcdTQ8Nfdi
M/paMJ+sCLmIE+80nUqZkwPC19GxjNcmmSGfw9ZdKv7h4FC+GyRbyyA8CMj4tvmHaZ5n6vllJtje
TOanCP33Ek4X/kJWKcBUQx6VFFdDyvU57tuclSDY4pRNw0AWVBnuJ7i94IK8bmJnZgMjjwQMwnTH
q8xbrIqZ2rLLE5cwn8pHPpUxy89TktRsDR3fdNad9pw6Ixgcy7Ngp2Z5TC6IvjMRzUV9vhtkzBau
fi25jCbQR+2wh9SxsTusHwU6pwRvs8LyqOxLMmHw71hXFZDoyK3vWn/QdeAViuo1ep6m0W9G7qi2
wBac7OOy2kjDvmuvWUKP4kCGz3XG1v2eMAIfW8UJCQXHN8NevFDYubTp1K3EnWGA4qDvCgh541R7
PV94scz+CNJPlB+pqHbmhNfFOVstDk9N36UFYngL/DxMz8giu60g7MXxJ/ZrMiXfgP9gBEvMGMtj
6HSnZdri0EJBbPitaVxi3DDrlw1OhcUDik+9O+U/8QiRtr0FLiZzYe7bbl9p9V6q5oCZ4Rl/xXtZ
Mmat9FvtUDZQ3JYVpzhdY5Vqu3rGdTdQq5PAMBndLluDlyeoNPPLpEiVF+yCWrI/WvZoiXbpcxqc
ZlX0K09jydirjDCibC/d69x0R0m9aHA+B0AilJ7sh7TZm5m6wHwjmfMFUPGvIFje0t496U3zDwTk
fm2PdPMZAsm175hruziD9fkG+nw72bjwJ3krZXILY/tuR5pX1NrGTHiAkuRaDh1fR+XhruBob8/S
ND8JHTyC72B+3oDQCyzSjKZkr5EkzcYZmhoMNFKHisjeA1HgGLM9JvwHYH1XzcbOMwCx1KiSOs52
TsAisb3EjLF3Rz41yqWRZ6Mpd0MdXy1gRhlmwxmcUGjYOwgne4ise1qgKBaHQTT7SoJCaYk3mRty
6gTAVFDbYbgPs3DviInGxX5iiELSPChAUGwFRzNu3BdEiJD5dL/P8K7qll+0ZA+Nn4Ey96nA7mBv
erYGJO/CQuC1pF37RXpJ9ukI8zhyYS299Dsxb2O4A43NVEaYB5khBSiQMVdMUBscrfzw8k7zShdr
+DD6VQU+jL9ZreOdoT/F+K1N7R5W4igjlwu121U9zicNlBKVfjAGwf7v8Cdr6mRbtawQy85kAMVC
qjzFRZ7ou7/v/n0TrR+Ev+N4TgMMaipTnJFLnvP5f38LKcK6fgi0ZWfnNpxy0um3vSwhCBVhLPbz
iMNqnTf9H9OQ//rY3/f+vvmvKUo8RF9tz39EcwSVN8t6D6IxJPQ2/WyESI8WMSP/NVqpmcuTlM5B
aQ2MklZ2ByUN0WSt9AetV/v/PmEjT42xzN/RjdtH1wQhJ23Tf858/n58sGjebVU0HlCWXWdVE2sl
6wE6MM910zo0G/n4jnve2GSqWq7jkNiv4TRvycwc3mE/OMexzIgfy/ClmFb3lqNPZ7BDSWRWevsP
oQGUbcFlGRWGHy2uz6jFiGCzh+Y9zjVemGGhTn9/GbE8SiMbDWQ/5dc2AiPH3Kp5jzBLeSjCsuPf
T4N7t7cn0LpVWW2nqO/9Rr/RWBu3Zew+XEnDpmVGemwDJ9nn1FA+tvz6XS32fm6cY0Q3eFPBGL9q
ZuipyvrLWsCmYdTq2A7L0a3oLRpTM5/SlozAwI69LhyD4+DgY7WNIL5UyXCcmQQ8k4Ke3bOw+hUX
I/sbVFtHMx+jVUVHSEzwYK3YQKaN6Z4gkE2G5WxT8xU+GnX+nI6WSR4bB6Ft+Ok0aS/m3P2IcW6v
kUE2bG7lewDowUemHPLvmuRtzBydeE9jOU/5oNi4p14I9nbbGZXXieDS/yVnB16FNyrn4LMYcEZE
vRjpdzq/DQ2BFi67qouxSlJOpQ7j9DLrgL+xPBxxJTIpKOh31knpdkBEZ7A8vTkOWoRdZ1gsuH0s
MhZs1IAep4wLDIkJltNlW2pcPZIDw8XyXBX7sRTPiz37utJPrt6xv+TrHqyjTmBpWhWMyubj3FwH
FBkwR3A6BptileUky0723THOS79DfQChahcquV2Pq6qugac8ZkHJ4jjB5T8e+4ygmIHXgqv5JUBu
m+gUQ5Ms6Jat00Y7vTm0ldgtosWuSrmCrnSiXcNnCpHCCwFDpArwTBsdNCY3sXJ2CyFQAzsVhrWM
AudDPrR79WPTjbNbeSjHt4Dnm0SRuwN+oQDooQh3C1jelqnrg+z08JOAC0KTrmG/T6NtjxCyDD9l
Nx1M3B7AEGEaAdpsicFAN9BGnJDb4hMPetcgWPg0zTtDDusjDz5S1vMGQvb4NHOr6ke7Nrf9fA4N
poAxQWqihmHwaohzBVYNz0jonrR5N7GPjTmd0O3mDNl8bF++/pLMXhK9NPad/wvfhhb7jPsumhcu
RPLSIrxFiVaB8n6GIIVb/D2JVwULwOwQuIatfHT2oFB/s2GFvhV5Qn7xnvFKLZ01fARY+KuwTit0
qAn/sXiuMCxFh2ppYaU6l0LMWMUV6iCb2EZCD7vt4ioqdQl/tztOFblrzgwZs/tDQ4Wx2zGwqrmv
2cNoOhdLavu0uoEk3bVGR+QdZKOSESMhHS3qijZ47YxbxR3Tuc5GNfcZWVDnIIvKPytAjtnBGsut
LN8hLcFvb7cR7N8uNn2lCbpA6Lp1am47RMdw4A4L2yuUZo3iX8FqtkOX7zlJ/5gaCxtW82rn76HA
Ehtod6k+dWqVcjinRAeW2bgGNBGeFmyAxG5IOgPxJo552JyxuJ4cu36ci3i/ROowJEjMQB3uSqay
jjyWbN/1GUuRZV5du3yRQPTKONtZer3PAPuGYoRVQQyMu19S/bjw8u/r9Ojm7j9JYzB0nc7x1F2x
8hzWYKTOs0MXquBAcgUgCDrjyuOYSUmBpuSzt3iRYbB57NDzhe46hpb4PPS/Klh0Yt81bwOHafi4
PtoGqF2kvwN2/AEdgP6C2iM0CNF7UNpDICcAcA8ZYDTyr75tEPPPwNq0cScrAN1HImk0e0OUT59h
yftwko8h/YFt6rW62FUFtGTLuhWQoAswbzEdx0y222Z00+NA/T0bw8tMjZ50YCD6V3MYTzG5RAy2
fIRc/tAJtiRyE4W3ZlowjTqXzN5UVBiDFvhtHO/XUQOOy3e8bGTwsjhJ7Yeh6nfWh1VvDECwQYIw
Sduawr6GorsGo3PUVXlDof51GqX+aqjm0yYxsBPtQ6WWBzPVL6XUATFvCkFZ1TfPTZNt8HftaT+u
k1l4NXJ5IxyRzFi8mpOHHi3DgB5h9YdUsXFQcQVW9ylLrn3OQd4CTGMTP6hXFMleivOutwE+cDj+
DubGBScytielhokjzNK/FCPY1gFbrPUEe2qA7rMmty44hEipshdJJaCyb1dd4PHEv2BTjlwafMJo
UD1NpTxruQ1fdbAYtmZXd7HFt6FRuoyuZrAqbsIzQD0b0YKK3h2E538/w66R4zTEbxDSx7PiVDq0
HJmpc04QyFGJNfFlUAqPOhqpwA2A9bSBeqkdoT+Y7vxsj5gdhWk/uU1b7msSiVnPV/VH2QXHOXGb
F4bl2TXUdc6dwaw/0qxHPV2UxmVpRfiqFvjcs6o+oq5+dmy736vM+S7iLHwKO0t7ZHBr7/LiWM6R
zisaE0eT4DqJ27M+RfXT349YutmBs3H03d/fywbbuVRZeNe5UQJD1adZDS5hLhltwfoejZp7bW2Y
SLNmfbGB+tVTlnfA8ZJqPfXXtzqSpXM7q3ifOPGLoyECI8wiHU8kBI6nv++FWvpgWrV76LVinLjN
hz/NHLKdTGzzZBtkR8nKRXRmlj8rfpYIKQIeiLy5VOubv+/NwCM2WZgBCG9KwAyLtVJ/G41jrkEb
ErtXXhdMFuANnShyOcoW7CJbJ2ipcrN8YjPAsqCdCBPpQ4hsLP63Qz6CCQ/CgYtG21PaNS9/P0QB
eBySqbklyZlYWrK6TAgsYYzT6e8vIRy7fj7BvPn7y4por/+vRd2GTub0/03VHRc//5uk++8f+B+a
bvUve1VeI+pGtO3Yuolkevxpu3//N1x1/6Iq4jekEq5tSEHg4H9qusW/bJTWxCVKGCQWiev/U9Ot
/sVsmwU8+y+dclGY/y+SbmmTkvi/ph5ayrL5RyyU5RLRuUnuIb///cVYO2z//d+M/8bBxQO82PAq
sIzHwv1O5cjar+WGw3loMkRCJYJMkk5Fu5dzWh0GEFpcxq2On958XBEx8AjTy5LiwBkD8RTmzM+c
sf6Cz8CsrUagbZTO1sn+hBPhWdUkno2IWxpfAYA2QKi5KTdOg3nFbDxnwj7vEhSnaS/l8FUBWvKI
GjsySyG2rJFcOzqhaXZzkhxQl474jr78MwhOCUe/MFc8GzMxN5CvNW8OGqbhDhliU5SUvpABK995
OhcD7CIRMzSZq9ccwOOGSfUNY2e1MWw0WTZNp8Ngm6X/RJWQgGN0gJA31Yo06d6ypHk0M828z6zd
iB+ldQbAhj/qOZ7d29Kks6dZwZugX4jqF80q/4RmdQLmSJJHigo5W5gtR6Z4zgbsICGwpGr8Zaua
ejKjGYqgVrTVihAa2k/ZGJ9Wd5IhX/QSIqc0C4Qt1DQOouZjaNBA9uBbKrQNG80tKLLZEoe5eJvJ
UmL7EmQ480k2Q9CBrND25EAkuJjkl7QgRDG2w5/5mrfBsG2s31OELk0yTjQChmuRdi+cQwgLi1Xh
dDVVetNYDG6mOkAymjjsTPsBSOXMNnM2WxaiQ8ecOvudzRXJrPnUbvIIQlauyeukUusxIgMpiiwT
Do41n6s0fDFEBLQ758cFYendGI6yhp4/6rXcjhnC/CFBXcvwDZlCQrSjM2XGNVWktZI68Lngd3hA
XUHHTtOkdaR9ZRM6hqTjyozIN87Kt2G0PqWiMHJme41fZxSvq4MqleYllkF2rm5ciFM61q4jnrXY
JJEEPcQeIemeXLEBobjxDosHr0FEkENLXCGpMGMEJljv7iXlDh2ePOqs9zaT7P+YLhqYAD7JFWyM
4gtszBq0GDev0lTKbNA5TWKsT9UUVF5ROrgDgnHLsphaCx2+hWR3j1Qz3DiRiF661Hpr6ZNY4T3o
I6plXOeM/l09uzgA64RjFMdWBewJK5ecnWha8U1WAYLOJmsZ4hTxOHW9bhZ+Y9LgCb+HZRX69lQt
B1EnXOLZ3e3JnipBvZ7yeCRhikUcxQLyYDTAyTczvJzP77oNStW91gYRbM81li/4LQv+FtLI0sNC
roCrI8gcGx1UJ4aiTcrP8TTq5UcER2tTWAR/MoQe74buep2xLMeJ+90z+vSMSs3yrYqqjdSlzQJA
fys78oz1vgcFFT5YcqqoCrXSk0l+NFIUGimbGFfUz1FOlm8pTSKZYQZr01u0NGyfFaySwo62PGov
SVgtvmypM0a2NUK8CBfsSW80qyLkqtzqeWB4wbcu1LbJoO3Q3pcL9rveSZgRo1s9kjGxx/GPzhyQ
uKecmsCczNLZCbfbGEl3RXKDHw8Ge5+IgPO81FloIPTZ9GP2bkMUpeV2PjrRa4AbYQQloQ4beY54
nemE7oAq5VGIs/XpARLP8Ew9jxW4qP6hqszXXE+IGDghqOm2eU58bKpcr6zci+pNBtpET3qBPr7S
31yRS3rRknf8KILpOC4kaySoA5D7fZMegO0Vl91Jsy3QDkQOrVkPrgIYP4SI2Bn2/LbD8Q7yVGMQ
9JkyNagkxKc0BIllD9A00d0j8czb0u8VCkOzVT955qR7pEoa2YUM9VLxFTt5iBWBbQ7n9F20CGE5
NU4p6qedU5jA8JiZu1GOGLfh5w92A1k/VRl8lo+g7B0mg8OfuZ/gz64quvQcWWTWTGBBu6H9EV35
xoHDzMPVwseq71ZNG1a6evo9OzVCFDXsfgmGldvU5D+bgqQztG63SO02jcBhwrI9wiNi9t9up57X
64yYtbblC3Byv8dCLeOFRtMIfBcKQg7v29QJULeXBwR67HOkX4g42ZkZKedlcNJn7BPT4DKuxEkD
EhZQQPxQW+FngwGmWKHdhik2g42tdZ0cawzQXdO85AtZAkn9qsOH6juHSWp8SxwWiKlw71nfdlvY
HTcUFXWcc8Zp98gEjqkHj7WqAJWt1L41/9RCNeHr9X2e8xuD58/O4PZd32G5+uHWtCJKvLUiR8Jp
I2lmQRHSCSIQetXGnlw5UR0bkTxWtsDBBIVgY4QZHpcmIn4UqmahL3cwdCaeZd78FpX2M1Vo+zn4
DnG0zKg8UMZ3LaQvU/wshLuNdEZjgSOrl+29F6O27QP3n7TEaNqSgEbSEDtxfqiZgGalp7gI3arb
O2n3PPGsE4ewCwv9WBoAS4cS2QI/vURP0JQtb1XLyqaak2083A2Wgjh/SDbVgHBPAleSSa5vT8z9
AN0SlOOjo4pkl+SAAucU/LYa1Vesi1dpVvPBTq27vjCdpCx50Hqj5DDjGKnre6IvvIgko11TTu7W
RUJh4s4gayJHFWMsoPwGFxe1SNk7yBLxfsBjXMYBvNF4eIMTwLI7rd8J9PWXuhKvpVl8Mh1DFusA
GW9y7JIgTIHpaN02tnpG8oH+BKQy9PNKrgf5Ni2CS+J+aeR0lmtCQdwBJUAb9a5nJd8Alf0ypP2d
AWTbZp36aZ32OwtzQsS0kInLMB4G1wBFtQ9kKfw5E+FuhNk3zYxDhEUkgGMY/QYkVjkhuTJsTMFO
/hY33aWu+d3GKv5JKEa9ZuIe1ycKDoWwGLiKt7Tlc6ABVcdt+AbzdI8lIt4uCLN9I+0Nb0QpU06K
462rHzs7e7XrTF8Vd6/t4n6pMN4PLpyvBejSo4HqXWqk2BV4hNkXoQGcMXkDxi8mwG8LWdFsW2hF
wx53e1/PWES27dQ4QDCYSA6gCnDtw4fsM+xpqeLkAdrVDh1/IHxqEWrXZNpxw3qMdKdN7NjfdfCZ
cYfslgVZsyOHGnFAz3HZyEv3q9bWBVV9EWoJ9sFEgDTKWsMu3gML10CjOeyJVU5hMyFWXvJsXy4G
FFk29jUbT026d1mldGIKvXXakg6cLvKE1D7fkaUSH5RzYsRmoGpiyocZoL+ms6xZAer7KK0+u8hJ
7oVKfGz5MT+qmYcw7j+lAYShkm8O8+8I4+M5XECd2XaMuFFbB8vEvKbhxNE9oN82nFhs7ImPm3rw
1BNd5yZwIJOMGG9VmciP2vID33HntSHstdTKCy8sNWIHgUQzcNhI2fypbJeAORBeaXd3LHMgARsY
YTMZWI6ZnRYmfspOHtDGF2SOglevomTXiRDlAfpyx2l/NDGrrRgegbQ1cIGZUko3fGhihYuRmMhS
6QRFG/zk8sl4DH9Srl5g+01KaJhrUYxUJ7sODY+5GOM7c/zp0waep9RYbzX6RlfLeFzB2FHPoKir
cAFhYIOwFs37Hq/4LSBJEBPiANM1fdL75ijj5KTn4+xHRvYzpPPqz8oeCkWoBFO/alsI1ayLcF9K
giBKNzC3ttWBo9PqP2ma/Abc1+PkICI7sa7WEs/kwzESsy3ivbvCYj8G2khjrp69DbCkkgjOZxJg
kKg73IjLhBkjHDbTDL9lBLdnW9VP2rSk6LVMAd0Eh+yCaT61ulfZLheyTH9Nhr269Z8ZMYzjNxyY
Wy8/qmk5FjoK2nihQ3NqvmHQjnMrJu26Yazg6vKZ6/6PMhyvCSzfDBbKDwFD0e341kzpp5NCpTYV
i96ijN4tXCPk56I5C7WW+sTiXxMjaUG5Yg5SoqXKwfgRmcJ9XebBqTNGKE8934ZBokRyz7ETWMik
eop0BXzUcm5J3t/NgZgsaq2NayM9UBI5YB9qr1Zrb1uEW1pv/67LeresV7GBiAx6n/FFzA4FUvvd
uOM+qgnwjElXZ8FLUTx9jMBwmN31v9IBnkHOy2oTRYza8PsV9H31mBBOVGLX3eotdkct5SvWv/tI
XRbA3bMVvJPKBKivcQ+i5aVUgZtOG3a4JJ5zNbDkm7tk2HDn+lWn1bvQepiGd4pwwlh51LWXFsHL
JqkGspNG090E1ke8JJRSOXBso3joGFZh2QjlmjWMAGZmbyDGe0AxWVl/BJP+OlmqLXzILzq8L+hb
hruGAS3M1SiGg0KceXmejNo+WY1THUNhf3ZB7mFj6ra1Mswt0ouXEV5zb5ZPXapIoRlNz9XrY+k2
fJ8asjFj9H15wN5jsjBdKf1GDqaDlSVjtTKAc5tZriCM89x++WOwVSXv8UDBI5hgBi8L67u4sd+g
55yniA1Abc0++5ZLXg0/k/U2l78mALFYX+wHsnp8RBeveJHeRinMjUnyE7cGg/56Tt+nvCdQdwhv
RmvWu7mrD8WEa0k1FKuUmEvariDZX7S8YptnC5vBCgcLlZeydSAlOwxWP4BhCIZTxqbMgc/aDYVL
3B5C+1uFORotTvZIe2sG5IFj2f8OCEew6EfDpHoFhea5ESLXAtVcZdFO69igjb4/W10U+66ZSQoV
MnEQu+uoc2zGxZZNVpLS8J9BnIgJtdUgsAIw9iK9Tnmxh18SI/A2CrCGls/whW5T27yiqgNBLfP3
XmLZJeznTR/EdRThETzrhx7l2Telzhe5H/7Cue8xym/8YpG0Myba47nr3jSR2A8TIQ9jAV0xmuCI
o+ViTD2pP2LEdMkKOFhCrKrBXOKSAf2krMw9zlHwbdYD3l+Tkwe+7zacSJ5ztdsYizNPjXhISbHf
Bq1LTzfhqlcgjsJplD70Qx40t91VMhRbpWeIDyslyfUzuKKS2mfAwYJVjCECrIzPoOfdBTOGrHrI
9k7VTBcnIFM9IPKyywTqFydczgQbexa+QFy03Bv4LYt9pAi7JBqhoslHVq0Rc4hsa00Rjm3fAHda
EacFeg3NgzZ9gmY62GqcsVPhblVl5bFpBTVIB1HEHSnW+nw2sAJvzfxgZJW1ExVRi7q2/BmLGikW
ISR0GK27gaSDKHOgg2UhY7NMkVT6R4lk06UKK5m/cduijopYGLX9o1N0T8C+LG7d6Mge6lV3gZbo
WZBvhe5eh7r+tt3VrFua5o7wl2ljz1xBGpq8nZUMhNVCSZHVtSHZb1B2hjgWE4DLYgRsCkG95D1k
dW3RpvKAlQIMkh2rJ8zjGTOugUdMJ6hsqo5myqWNR/cWasWhXxmQGMzIMrPS30idud1HGpt0RKfb
k+WIn42lv3FrhHYhOPyZ+8C3URXvTQOWKZa68pia8cEUlku5QZGEUqls0NTZ+oc70Uk6i5+tTjZL
DbOnTPhIeR9cDMu2Tzq+njxss52QoFex1H70VMeI3R51YrQewAcwCBvhgLp1enPh+GyWknSP1Uk5
f7A7rG8DQnabG74nI1dhxNnqTkhWphURvwXibiqM/j0lnpeOIHpwom9kXpkaiXbgOCOyirgupb9A
uUO+3INXdQhh9jFK5u2S0vtPmTfJkRyieMIwR27ULkqkTngkVsQItEBZxF9jE5fvk8BG4lV1U95z
RYKZ7Bpqo2AdhfU0y/WxzyNtqzKbxTLiex8DmObXNYqLuB5/5SR5SeCkuxCmnOcEf/q8hdLN875t
dO2pLobDBG9nU0ElEJgEucnZ9GYY/Llzi6ZMXoMZJy2vm61YiJFLWx0tanRIuhLELkFymfheovkH
diinXIa9OkX6jXvDaK5tW93n7bLUDXMxxqMpaad18KeeWE52Q/RWeFBXAy9jPLtf6Kaw/SS+4uuF
cBNcUqDkxaIRaSTloxrM95zWB9cs8SOwMdW6HB9Qv0onhKHZ8O2vu9dhDZlxywwiJzoKod26ZhUh
UUiQQuXkTCyG5wa7Mwepwco9aTxr0s96w67Lqot9RgTNBg7Omp5CLkzbI7POXSJqlDV4nTKe41pQ
Zc3FTyC6X20Tx9umij7oeJBW6Nt2ZnFf2AknCnHpgjnjtglp1aaWUGuD0qoi0qIE+89+e3yQZLg7
1oAIV0fsSsqvxTSGuJ4kRSaguukFIcUfoOX7KZ0TyNLJjzDpC0KPUFImQgbVjK1hgSchZZsl8sZ+
w7wFPdvCQuI/BzfiGDmh86F71u0FArA16Gg7VsHI8Ktd2nuSsmJHTpt37iGSb2qGCRKxiWNBA6Gx
P9mpRDcxWswOgrgHvjopv5fWvhpaEoblnYE0cj5RPFnkTKU5IQAJiW24wk0K1hCDLVdOurI0xgei
97AKiWekBQc5D/o5a9IPaAcUBK3UicwKH6X17LaVc0j1rt5pqBAMXtCEjG2Xfnp3sv5pTOS2GUDy
21H8vchlRCvEFKwkAIcCY4amRcz6AFTPz0GpSKs715BcH0CdDKTIGPemC32RNr8FsunB6mg3kgwG
f0YCCdTVn6bBE26lFaAxREc8Q547lNhZDCgZcXoP9RWobrIoHFoGWpAikyAKvAZxaK0c0klTVIZx
mO1AO4/Qjjkvy1YyNAZ1MGfUDYusyYRv25OL/RpRYh/ua8RXh9ROfqfdb3P1KyeJW1L6DcGmm54S
ODCXxcyPi41pijRl10Ps8Af3X30fHW2VkSA9ixifU/GoepNb6TmEkpT1BCoagfVuN8jdImOst8ZK
q4ANYk8Dp3eK8Irsa3UyYd+AX0QF5dH6FBTurYliYHQeOJhmFJBCYM5tJc0sb4Bbd15gTcFW1Kk9
e1wnwu8cIlUYk9673D1TYLuwVDK8zSEJBskai54GptiO1HahPZKkqsOSpq4+iqaDCw9SzzMTRF9Z
lmx7mMSXOmFEsXR3UpT9OibA2snTa5D2SDmGuzW7cAxfrFFtS4lkMQlpH5ule82gxoe9cZpTGyrt
FOioAcx9pwUEYqZoJneRa35oDqK3tIe35WTm1XKcJxFpzh7HFYk7dvvSG8ARCuabiLAwJRvGYdQy
Yl3jX4VcYMQoJty6cB615Td34mnWWDFOVnFqeqHxbaZo0OLbkFmxb7ohHBKyyxqHbHkzPRhh9Znz
sDALI9mvG6gOHIbvbfFPCV1npF1p5HxeaH0a3NJkLcPwXuEW5YL9GTVllXui0GwvpCzaWWi7tVEc
w6n602rgWnplxp7kLCrd0OWBNGMWPir36A4o9kQ/X5LcnxD4ynFqtkPay8vYgZsLni0B0DsssVPA
MvmDf+ALhywvaBPr7WRwByTqn4YquY+7f8jnZHA+hnuLFCGSvTY1g8mN3rlXN+AimbB31VmKEN6o
wQi5/8HRee1GjkNB9IsEKFN67Ryd0/hFGNtjKgdKVODX7+l9MTDYXe/YLZE3VJ2CqVAseKdCB4hk
hADL51xDJE5I7BTW1wE307rDRgG2ThKNVD75tnoMs7fSWPyu9WDtyolrSWLQXwdEfmLoYKLXJvew
NC5x8IiIosWWYq8V43FvbK8xAYfAupu/wuteEu0q1tnuPvzf0kRyKglUBEPPVGZomoGx/MPloYrI
XLoR1VEZIwSNivfEXe4ch8RWxvOFnYlXNvrUROMxJXMI8H+fbYuivnrl8BCLhVNUvHukfNlPphgl
qvv6cR6R8DRS1FstxXowDrelTtlx0IpZxXvVIWcCybCD/cKHih0qqIy90qFzZ5y9FsHBncvn2GPi
sfj+vid9yMsQq9Vz8pCSAVOonJSPECiXaFmdtZPe9pXZQbBk7idemHjtxTAgKMQOWAxslZgMStuH
cZlNAUX38LcdwgM+imFu1oEmhHD2MMEsvThqyaBs1Oz/Wuo8Xx0ITQeOrxFbBeLqL/ldx1bPWbxL
4J4yxCQq4/KaW14FyZII6MujBdlkRfDuG/HgHLv3kR8+W970Wyb9d6O97IoS77PpaPvmYDn4yXBj
9kwHFq9b0KolpzlRh6wd7gY2srvOz95C560ehu8s78wRzvGfWXCm9DQf25HgOYKc4XF15GIbcbZK
4EgeSdH4B+SpKqJ/du8TGBUO/KQwuhbOfUgJ0bqP1ZPtvyGG4BjyzbFqqTjK1jZ8SkRhMRLr0fWU
L0o01zk272xI2XXM6bMMcxY1U+es55xnKE0uSefnPNkVrWX56Vrsp+r4zh6WX18y44vn4SnCqS68
4N+89sWC+DxjxKoBc67dmhUI9s7qFNk2EKi24CkBgIICC9p3EDU+XhIC7GmrkOnX+cnzSPayEJbs
uJ2QiK2wJv4YMW3jRBMG6vCrd1GmrARbBfLl9Wbs6mbjDWJgCr5yQN5fEf+SwqKiy5i5HA0mhL6a
/klay9tG6FqJAS/+BR5zWowNzyaaluOo6uJc9fgydeduWGE/N1hlO8cfVuRobbqFvsaqqFTr8VqL
q9suX1nFiCAE4M77gmmwmL1PsM4vVpHpg1edKVWe6zbNcOMhsdJp/IMHBURX+G1aRm+sMSLqDaIX
RxegWt7vicx4cBglpxWC0DqF8sji0enQkXohw4wxg95YV3eZwn8yZMB/7uoaIGgbZxuHvUOP4rEk
8almropSB0pRtR6G9HXkCBsyFuQyx1TS1iEhByiI5zclGDJNisQKmJi7sJiOU4txOdn44GBDJ2vu
VGl/tVMjmFXIl8EiuJKP/y2Rw7v7gpvfRrQ/7hZruUAzwKlVm2E/8qibQlyDsHsi4uh1IqxhFbjT
iRSOJ2bgNxYypKXEn9R2TrwvjvVumv+VWn+Vtstdfx478yWW6AGLD1rqwd5Yti9Pbf0hE0SB/dLt
o2R6Il2+WmmxcIama7cKum2vxv2s9A/Mi2uesg4SWiOWQf1FWEM3sroa0pFmMoUsKqFx+En4UPdL
vg2QuLGxp6hjJEXuU5U+zERXsWkbmTwV41fIOY6nG+vARC3axtC4AiKm8abunEl+mlA936bwwzQB
qR/zu3qOzhaq94ZAiltR3zIKTXeAN2lnYOtirOL+V2271a5LY/ubTS7/Y4cPBm8Cf934qFIlVvRL
ARHLLMSSgYbSap/yHnMPTdCzCqGWL0Q281yxBQrD7lhWyzmym3FNPx1pnDVZzxZ+6g5gwuZdr5aA
MDAXQkQsqTablEVtvY9GvhcEWKAP8UOR+8DtnOYwdD8aAmxfBC9DVj5Q7JD/W4SfTjgjLlPqlOB7
xnl4cw3IP37lnOymeUe4VdJikfLRBg566qR49Qyybw2RjzoTG0Q0vhk3pnVWv7iEgaoDOXIwjJVO
YK1mHX/REBywz/ypyKlOjE2PIepvt3H8tT83MSAj69vOx+6gOhCzCFPe4phFIOiNnzoqxI5N+4mV
252pKVhtbXnruZb5po0yGmnKt0WF7qWo6z9h15wHjTSyhyGMOIz2IY8sgrzs7K4Ngy9VeoCIRHq5
GTn5THhPkX1JnDcd1VIjFpKcQ0LW7abDKO7VO9odOTqnLiQcsWpNtA24uZcFBBVHyus4pXRuQ/HT
GmHtklIRGB6VfxmEIwBg3OlHhpHZ8GRZ9neS++m2LXgushQxD2JIJBF1QfDTvy6xnucybHaTji9z
SwNUuijc2ccE/NI2wkkfecWhNE0OXmhew1DDooJdtWZYCsQNXJHbY0VQ2LAGdD4z9UVq/cvdyt1m
9Z8GBTCNFtWHZQidgQq+wm6yEzLGlQ/8Keyovcm1YYpqo89lbDLa+t3PykswlVcWyF8Fxu5b9Mpm
RCvH9A2Omy2Cux7yyMEg6+hdOvNu2Vmu326Fb+6QJp05uvi2rvpidN2vlrx6DW31k/jja4ScCay6
m+36YPltg4ZX3bsOs6RTN79272GMbdpT1lnXag7fuxtFsoBVOZVTg5H+GplAbd3MnTjGZQYbIj9N
ZXOp35y8qpB2eFwwbpKtgrG2d6ZKQMIVfo/8XKx7Fzvo3Ds79yZETty438wNDY4Ip/4tG3p27cQ5
W/n8IX3LfAfhCRRe/Ch0Pq9SlR5ZopOoPWOYEzxlEzG2+EwqakPNfVLluG/VecD8u1nyAQmGk7F6
KHpzqFgs7pNCBevh5gKUrXODTtDUBx3zyKwnTr5t9yZw+dHl0B9zOe9iWX7FuWLRT0OOIIAFs+qG
nefqjK0rd8aM8EH77WXuXH+dQpExVfVvuKnFR+8WFxYqb1UQI7aCYvjC+JjEqmjaLl7z5geUbFTL
P3UxvUYdIx8V0n9y1wlx17tEghcN5dUy0H+Uvh8dVD9sswr1bzy8FvVt09GhS6Wr7xoM2+NDPLGL
JWPr1Snmv012U6bdBMHMtKJofHaCdMuSGXNCvJr8JFmhQf2ZbXl1IHxBMAjAAcaXyGOyZpOBS0U8
83xgIB79/CzrahtlCKEzmVXbZskOdSC3PirUdRlZDLxFcOIS/hiSWADDxM47mLjd1w3UUIs8aZEa
axUBEDv9/yUjsQaz13gP2i3foZ6wWSgO3bobCRKJUwZbDAjPRfIZFL81/N5z4bmK6TIFoqZZG+1F
7pNIPy5T8zmV6MqSNJSbQHtb4FcVGlbMALmpV3ge+pVoGd+1TTNc1DT8MBqtD/wkj1VkHtPQ5jy/
+bZrOF4rZxlcJCTtj2YauAU9CJdDQhq0J0ZWkzc9QSqzQZ2wqaTN7fMPhFNHX2mUZeZBBuGzGAgm
qPDjrcMqxbxZLvJUJ9z3SZCTJ9NzPMh+7zIBaTnYVm3PZF646p7ATwA/r1aZm92sU5LPUsRcJMef
c19wemOe8XiwG0OkAiQlgu9levDd7g/CXqSs4I+dHt9grhMQiEiMxOAFt3PpweuiX2WoVtl5VxZc
QhbR+Wqcilcocq9tDl/FcbOfec7DQxXYLynir21iVe3Wzu3xuV1wtAw5rqVbGGIr2TtVnvzCL2Vd
bSH/3GLqdh3I0sGLryXCJjLkJobdEsQ0fVSHviYqDOtDRWYEc7aDYCiNhqTDhRElR6aNj4ST1mvG
OspVwf2S9HtHK3UUyXAJyAVHQmABApXej0G0jAGD3Am/j99Ipj8JLmVasFLC6xr6V47UA2w+HZGQ
VPDvWuA2eilBfWssvY7F1NTuL2okMnacSfvuQeqMRCXViUYZ1kiSMpkhMZxWbTkADoHBhiC83wWu
fPGlj0DIseHKqvLF5VOfYrwzZKn2N94iXZpgsBmkoLVUP7Oxo+xhNNQ39Q+JHd9t1L7S2YF3tXAw
oUlDoZUhwOm4Z/UuFwYaJEn2O5tpDnXYyBsxftQ5Z0g1jSOTOAxO2Jvbw4LlGN31q13aD7PwwAiT
IrEZuvZvU/kfYckIeG4eS8fGvJ4GeyQh9ZYeGrGqXt6ycEZ7MCaYB4GM+C7rFSuyPxpPgxo24bNZ
mm033vYIPnds5iT2KRpwF4bL3eyAhhG0PZvW4gnMUyYFtheu85JoLrw87NlfWoAO80htQPtDSQ/A
1DjzhhPizxQUL7aIvlNbvd5iPepMqy1Y2Vcoc7hjK0Wx4jKk6W+OrBJURAwQZ+meAIsznxPnqSNa
ryVDzusQdsUKS2RgqM762w4hBfVpdlT4XK+kFKxiPr31TD6hySpWojWgw4xlkCB0Gz3SgFZM2AAC
2qV90cGPxU5sPQ4jkbTV7K5S7Vb8NUBfmlwcooYYsH5K0T15O2thRi+T/gk0PTKTlGCSWnzIfL4n
ipRvKnNibQaK75SMxjJmyJzaKZYt4e7w5HP31voAGe4mI5oPxLu+6q45hS293Ihvi1MVcVgCOU47
7I/VZEu2UcmWKeomXLo793ZBM4QCrJJmew+yruO184qkZLw1qJvWhtseE9ygz1no6jNV84ff27hD
KFxYiw9rNqzm/P+Xuvd7TBlj2ZwjxPdd1Z9mwZl1Y4IAdLt9KeQYHjp/TK92eO8VVX4KHOuNaGlF
IgOrRVE4FLP93K09T10na/xRXlIg4B1Y6eXtER/8b4phcOdK+YfbHhRE1rrsC9LvOFYgCfrua6oc
i4CMYziEcLEbTjbPIra3rmSxzYndDCbq1IrkofuJi3Rb9W60sl3q5xSyaODghQqcjyy0mZqZFHsY
VaCLInGbFsV7isDFzmPErHbyYaLn3MZcNSby0RRm696iOJtRr6wi+El09weEk2YrA9DGQaOEeOt9
DvR7EkzAiasQ6YYqv5VN5IiFMDuNAE8KO3ieObwPEkmYhmK16hQqqRot0GZBUrP2q+yVVdsms28m
VgMRbk79P7K3f8fbTgqzHUcNoqMqH8iwnZ7QL36EpAZLf/ibTN45G3gfmKgWq0jb5uIZ9vETmonJ
IhlXBjju5DtrL3rtyf4aiZvD/X7NBRzQqUt/+F0ukgT3ED4tirD2hscOesXjr+a3cZ7v2xyV621H
w4pE/pv6eDcaZ0ShhuOZUHMqY8Q+m1RCrs0bcRnahCg2pBq1mZo9tA8WvEFz1hrlM4r19chvWbPn
3syz/NDgzLjI5rMXszzgg4i0qNd5lHLUWgHzxJibhP/ROc2Lu7INQ0bhJHuiyVxNds4i1LUvfGN7
4n3LofehJfSGixk8bKiYylqm0VVKJruder81kiTX9M+kPFJGawSMojFyl/oTQvDS2/SNg7TPsdYY
jaJjH3yStTLeNeNP1unqzog4OZNfdnEajWwitrJVt/OiKrjDsneIwqYArsVrVS5Zfg5H9mU2/eCW
bbDZGnzxdFH9u6cqkmCUqjHNtBhkYnOUgkDrRGeEQI9g6fhYkE2E7bM3UJPOngWLBK6pFyl9ANlj
nSIU/F0u6JH73FkvNHKq9eO7ks0g4PPos1HceoAwMtRtzVfl+qcFv5qPaAfhTcjwa7G2lU9efB5e
xFS9e1P1RcHxbjFjTIIUrdekj3oiMtShEpgnZgYKHSRYt9NcRn+wteyCRFwkFP2NJfQ9J/IhVcmL
ujGCuxwBc2O+sfOCnLv9nvrkcynHTxLwTlCHtoZZhCJMZL2kMZy+SZ8IPa/h1fCyMLO4Z439Qx7x
s+x+Oo60TeLs65b6Jye0sXpP5wjlfNA+VUo9OhlFcGpV92PIfyxn/esGAdJErYBsOL8O7Rkuc87H
OXDvlWhh9hD8uCbaYcV+5Qc9fHHwlprEHUtvJkBWbFvUkyEKMSX6fauJNiTq8yHIs8PCViWw7ATT
kNj14Zhu7Ax/Zg1hajbO8kBSjx9nj6UG98BPiDctkf9UOn82IaZQmxVncGODeDWDx8kz3d5NVXsT
k5xsFaUnyoMno+oFP/JmmARVhBLc4dgK4lqT8pv6G/pWokTNsh9iFokFXfIEjQaaxT+rrZ4Q71V7
vxFy34JWYL4WQT+SqMpTPBhl0jkfyk+vTqVfhJ+2bzU4t6vpI3QJno0c2IT2ySGd6fae5k9VStK3
NNOBNcjEkubGtwnDq1VHu87cuZ2bgdoKDmDC8OMaPZ3q3gFqRmRYZnGEeE5lnUcgUvGSwcfFpmlr
3hwcg6xq8K2zPzI+AXtZSE62MqCGJb1HMkhC+27jSZytwKqySO4WOeClBMIXMOj/ihDkFKMO/kgy
DXe82cGxwvD4PCjsgNZdGKfTCwtI97FqiGcVJNPKnCXj3GMOdfMGvrSTO7v//5hlG3sprcuMzmSF
W658y9xMn9OJpytvJF5EnxT4gSfokNkjv4MWdQ9MXZjigwuAMEuCN6ZYRFu3HSjESlw8hiBewCzW
JHxsXV05KISQbMrozQsyeY3LAuXZyOUQL1vLIOshDmo3urxuQ90+uKg3j3YLmwaBOLPmVNCEZpju
ZUwYcscSy8lRCMmgHh5ZAJfbimiH56Xm5CDcXXIn5cxbF+8vCWdrdJC/dWGFD4ORD1VNiDIK2OZp
Wk+mxPJOujN1ME7VzGuRZJXuc5C1+UbmQfAiibGmoCMd0CuTl5lJS5+wvpHUaDszx/le2lmKmG8K
HqdoQHccD2/K+PtGNWcPu/xZgLPeK3js0tL2v04uzTMKCO7y5H/qFYgZ0fQPBTrHu86a1wQBpy+T
kzCAV95NQd+gsiQXb+dpdAvtzCAmiNLN6AX7usrGV0hsrrLjcyyTaxWW41XWQ4OpCTuCPY/w7roa
Nff84xQ14bs3+es4uuGR7eVjrKcFFSVct2yyxE6NIHy8lmzXvJ9+Uva9Z8Adu9a9GlOKhxZywIEh
XAUSp74TvAMHPetq02tyRGVGYHHcZiFQgBJ6HQqtYK3hXTImrP2j4wM1sIeewicwO4eGHDwSNsAs
wLa7lK9xk7VbAl9Z5C6Q8SEB/tQtqLLWB31O6vPeNcy/OpQ9mOjd/lENH8ygwtMY1sfB9PmRR8Te
1H7F+lJQgQrPRpbfoXYTmh/BGW58ySQfQdtP47nB2IRcfBh2mEhi0N2putrdKU5U88yUU3RefW8P
UXbUHjvCikDSlTPdlj6psNks3CJL8auuBx62Y5795Kp+IQpzKtgT52n7nN32ZDY2W4biQFRHm8EJ
+uQPqV3IFLipJMBwyjQ/WbG1aaDIueXFJY925RXki1oCoF2DA4LMtQ17XUXKZc/8HAj3NjGG0yCe
/bupl2Ij5/8Z9P1fLjl7J7uRORCit03mWT8R3wh5mnebyo9mTaQ0xaGzUm3s4qxGOFfrm8F6hn96
e3GmBrsRvNwc/EBkEfUGhsVkPXw8ypmNnU7LsxuljwPGjc+unqBUJemutXW7c2+FBzqCap06hWHG
B9uh7vq3Jmvm+4py4t6r44+FuU3ThvO7rTpxYmjKY+S6aisnz2IyahB+QYsHfnhTGLn6LhfOS9H4
bICaIGaZ2ft3TjaDcdHFVTcy2VKpQpUk9lyScHbh/18DkO/qNWIn6ySV56071D4cyRkTAYguAGYi
APVhXjwzNjKHjJnJOk+in8AVw0uVW98sLf3viYsRhVj8piumcyyZkA9PyXuVuw+ZtOMf+4xO7yH3
puTJkg1LVwtHgycoz4blUQYpUCjP3zpl5Oz9rHtLQel9jZP1mMm+3zi3ljGSXobvvBi5iSh5UZg+
pS3LFtqR4pg7Ny0BW781qaS4oueODBcq6Cp1zNUKuvuwu9fdEO4x1SKS6ruXDkEzAj9wbYUrfjo9
dkdyInx6zLJ/6Ht0wkBI9nLxoSuJWWHvo0p2W17MOjl3aR8dwjZayKcYmTdPIliBowG63FHL5eam
zbLbjqZXoiqpe8NJKGpqscYcaPJov9AAqMyZj90S4WrnwlImZGbZM9EK7PlhCJ3rkEEOCy3SAtPF
L/eDS7s5RPPyoS3rYwnZgNGR5g9VtstUkb6laXrXRcQQtlnuvRYTXkymtLUJ4m3OugTvs1u+TPGD
wbtx5ohBFxxr4J7TkGwFPqUdLDNxFdP0OMsawSkWw+1iJD9wGYSXouj+eKi1Nn0W+RdvZgKk9fAg
J+AbeiG6pumld3Yhz+X0rQ5a5Ivwm/4a4sswDtPQ2QqAFPleciKuwj2hIbMC2XP2K+hPVgfav/Xo
9Oq9VdsXr2peZTuyktAFgtg5gAJj59m5AfGSlP19HzDgZb8F/QTX/jVXvx54J52Y4h+jvmsgKVNc
5TDPh2BZZ1WJKgYJm93I9zHhSiHRAP5MSbvL3c4IpgZmkL1ZqWqu2oHYOa5Ibl8Alrl3Vi+ecV76
G9uGcjBa/rrHkISVMXjNZP7dOCwvYx95GVjldTjxatpYLU5195qYxn9dyIRcxZb/6TczDwX4s000
SKxNCypUAvwefTmDxgCshYPOOVae8wm3+2QDc10rM4KPM/4nqiWgbArts0yGr2gwsMCzEH2UH13z
BW4GA27WSYXvAzYkLmCyOK2NId8JJFXUBOR5a77f4Jc3GgHktCD5C2N02tNWVJeE+RECjp4ITaR6
S2M3j64/ntnlXVJdLvS1RqMgZZg9Lor0xSQ5GzATdTSzyRWPdSifE6/Am+7E+TFd3G1U7bGkXP2Y
iR+95QIAUOyZbK6nxcTUPeJJYsTflA2ZNepTYCfd5Iti1ezhxGchTc7S0dfsskjFYf8GzMgY1PYh
+wjwgSz31i2DYzC29dovk3iNsfWxawWuBcxcg9+t7bh2Ec17H+WU/YJZ+CI4+Afy8bAKbuq2Os5f
Yq3+WFlIvODNJE1yJxIwSHiGlJNVH9vP0gzFxsVe4RE9gvYxj8DvY5PseOXbaOaNGQE3UU8WHThB
720elw/fjz/ybn7WIf/23HZHg5AQQxKVYWqpQw1rGm9AdMV6rW+yyqht6SM+9BISdpwN98QusbFK
g3jjFuFHYdqd3+hgJeYIWZIZ7qLOXmeJi7a6u4QIUZDjBQxXl6+hJWygxXgw9C9NGN3XUL51217q
ILpmxCHEHv2859JWIgkWO88iXSsa2UuaBHPkLA5oi1xk8dFdQ2oKBfSwgeM1Uj9/x9nibYas+ESW
8sUQGdtHFN0vM8GgnfugZu9x1C6YNO8hy5OLWxOq3jb9PdRkbEJ8H99DNR+1/ruU3ToNxXGoMPvY
43bqKmo+rva5oJ1MyP5DbxzAzbbA0ZKlMizjrgFQy4hWnvu5/3SR+BZjAVKzp/lvLjjkRzg8vD+c
OQshJ77jHRyWuyuNtcCNCf0NgAgqt7nvc45GzNpbK/fW4I9iaXNaLDTFI4BR4Vu4nBaxWdwKYXOJ
Y8I49ZPnOj+oGIZ1GJqrn6MXbIsnto8P06T4Dtaf0sEajgzKKAlh40AXD+3PcXhYhp9aJ/Ou0Ohq
SnenhmClEJOu0B1j9LVG76wA/bIzWViWXNmJ9T5ZGQBD1MYLCTJpYLv8/8U49owrDfeNAzIxsF5a
5UV3/3/pUwR1OYZc+i5MRXAoCYn8STjcV5lTvfg1SVnK0dN5ynv0WbHD77dumo0YK4xdOeyXxJqA
V9LCI+hD3dybXRAji8Q2vR/j8GESY7ZhHfVLDC7fH1QlYWGIcsM02LgOG2u0cM5DH873Td4EZLvw
J64uAqYoZVZB5f5V7De4DNvtLDJ/DUR1Hy9Jt28sttyJ1ZEyxNaGV7jOICqNZ6sDyWfQHHA9sjJy
FIPX//+IbAn8IR6MlYMaZYYot+Z5BQGILCsqFCQj/IEbb04m2ju+xMrjV9PzvLSu4538RUJ6cTRX
TNhYu2qSj1E4vIhmYavee+/9QN6Vvn1Jp1JurHre8QZ/m0WPp771xpPf/wsoRI+djwPXaxnTswsJ
8SUKQklNC2aEjfFy8rIYy8htQ2uRTxHaJFUsEG+dZ8SM2TZLep8ROr9ucqpdi08iIOppi4MVrlm4
hBuBLvQY5vog2YuBxikYTjfWmb1JQVyQAyUZQmBXF99stLorBEj/aYnKw/MyDXfYpduXEGkuo4W2
YBlLnBU/ts+EB1NAnCFsF1W64SMdaaLan7rTWKpZNCDtbZ+0spNbXNJLvSixy/ti19hlj2x9mai6
dLeffUxcErXCfAPF48DbdHiN13kbrIiGZZ5hu6wjxG2aNIdnrMJX33ynCRAAUlljnsfOuczXtkrT
7WCpt1rEu27Q5mrLwqxd9MS177rP6Mmc7o2CID3qeuEjQ6zncZXfWQ0S2xRudM+aKRj8D/7q93jl
+qBljFjuKqQEuyjoOPMzecgS7IURwQ7L8txwtqe+F23jKP/pY9y/vqNqLjNSejqI8KnKfyOWSgdP
/gsmlriRnP52LYeYj7Md/2PzE4riKFDAdIrLgrypX7uDAj9oxGG3+kE8CAgHVYvEcS5Rp/aUoJWN
+jYb5O8EyB1vOWqTZhdaqcMVZhOia5brkMoTjbpaaRKb1cRwRJNet00q92OehbO+XSH7yKtAL0+7
ZI6uA/78FVf5iPvAL4CD9QZK76aMTLeD6RBt0n78zYz7SOxgz5WO4rN1ajL7GGXPHeAMW0YHtw5p
F5JlF7b9CyrjR4eQ3i3GSC2QSyPYYV2a/0kM2pPWDnAwDPZHVap4OwLzilg4W3mxtZp5uqv7B1FX
IZX08EcJix6mXbCZ+DitiNFdo+krz5MqPjo68LUFghxnA1+CJR/R9tOkd2HkX1uZnIu0b7c4qR/d
Lqa+XRLQnTm7UVsI7OTxJgNpQP4RN/fkPHn1eMK4us9RImzmDNiF5yZ/HXkvtK23SZg/YbR9Lgma
HiAfSuYfpPQA1poa4MRIhlc2F1guqycoTfglh+a1bkS7agZuDYcohn6UVJqJ1Bjficgis7ndVgOS
pjRHuLosBTKQKds7jfPhQNNiIA4ItbcZeyBqGh3grZRjH2HUHC0LZwudmlkxp2UvOHPFWUDiq5ZW
u/bkXnSw48MFAZc9d/O2aIMb/Ha8S3i6/Ki7qCEBseCK6zTAuHNG117L/t0a/GTNP+babGOkgojX
NhU8O8+ZqL1k1K4NYuso7P+oW0yfTTtgV15xGVBqA2gkW0xu8Zet3aRDjl99Bchu8gz1UwKTxesU
ZjYQputKfCkoWPu2wliOL+lVEK3okp8OP6nGDgLTV2Uzu1S2WkGG8Z+U32ZjVdE2RVOCRAVBtWP9
q7chwxio9PkT1w7CZdYqn3LmJkxioGJKtq9DWh6W2P3IMvUV9MPbmHPjWjc0wbzAcmT3Bccs+OtL
g0tNGcBJ3StruXsbn38zTK/upC+xM+xdEL1znX+1oj2NBCFvPQ96XJjf5R2/FJyQOOURteC5QGGX
/kJSRaSYnQLvxtPogt9kTM+5NgwJxg9MdNlI5prXobVSLbZsXOirzhrvgzT09lZQEPmSDWzilbX1
0FOrpfNXc8ZPzpjnInD1EcCFCLd0xSUniS9peB0hd/ESNdUTT1DCE3U3UYut7FDFKzepk3Wl/edJ
p09hgpVk1DSTCY3zui4AbSrE+Gtplne9LjrW1YWD5hU80MmGHbgjRYM4OCa7iU1whAzsvdvMH5ko
xnU0ZODtiq8Ak9mCHVxjmlhlhB7AAnCyz7HCaVCkn/1wmwubWuzkTa8m5IIlIK3HfRiMz4x5SV8k
UjVKKmJe0h4lcQk8Bklc6uBgs9vK3hOW9k77FTOVJ1bTKZNzHWIyivvoOmWOvRnnEAy1xVwISRdS
a+1slQxIHQn4XdoQSvxYEJZWSXLpMLpYcw0BPFl+W4SzZcwvLKgWnPzJG2oILP9lyrbWmu5LEQJ8
TdT7ohncha4RJDdyctkosy1kkhtvCr+nkeld00933kBWZu20xOOGV2gRwcoO6nseo6vbo7ty+wdc
3Q+sRlZiUt3BcYYz8NLb9qs+p9rL17JLliNyu2OveZxhLmpq7uk4M/TMl2Xb3XB6CW/OqozKn6XL
7rySHWvgkg0yICtnGkZlbbGBD8lD8ZqIfZeefxrYHyVlLhNGj9oggMnSTeKYYMO0ncVsLb+8T8R8
8Q1jBsxvTDA14+UkJh5P5Y+550eMdfhn8Fk+ZVQ+BhaFQGfylZkqQ35P89bMbbJiD83m3Z3/teGT
E04/AjkB+z9KgZAssQmICsuA0zQW7aZBAnGK0vJdOPk1ZdGNxBrJs6BgWyUd3GZ8uYBx2w0BxaeR
t2I3056ti9AD84yDZl3lH3lYbsM6R+TmYbZc4mkraUKZVP36nlVddZ9sGr5n6MVs4VD3pmhqxiLR
63yh5sB8tu4bF+4x5KWg9R6YmTxM+Ln+BZnznY/90SBsw5kPqz/b3OwadXMyxnxEqNs84ushDCU/
UfVc4QjGgYKstLSRKfRwav7ZjJnIGszOkZ+jrm6dij12e2oK+JKMFs7+QLyVv4Tkx9g0X5Xr2Bgm
2TwOUUCuMl4oIBCv0tf3+RKvTCe+0tCpb7Y0F6UxtUtU82lrzxx78n77grSOQGioTTgjhE3IRN/b
V4sh5jruc0gNgJDYzaD7oNNaz0g3N5VmlSWJM1jcOVwVUXeXCLrRsir+1bl8MwI1sfyPuzNpbhvb
tvRfeXHnyEJ7mor37kBsRVKk+sYThGzL6Psev74++N54ZTuznFXTGmRGyk5KFAics8/ea32rqi/h
0NCcTLZk+9DnkSUBjMWXqAejPYniGQX8i586sLCc4pVWeY4gbpHTtad2Gj+3C1XdyWem0pjgBW3G
ba2NW1v35Q5dSbmP6vrizoWzj0MzPTpV94Daje2lBG/h6r0hcZuYFn20vlh6bUJwh2PHxv538nsD
eIUJ49co7pDr0nTHSDMGBztJCDeti2cMo9ADkpb+dfTJmftdMOs3y2Chy1oaLYv1sx05V4T9nY+R
2jOtL8QhnmqkdDUj/aa4K7PxOh4NWEjSmteM5ugaC1NebcogwfhZ0NcK6FoUlR2vTKxLWB4vfYlY
EfXe0ZEMiek1MeMh0oPTWpbQZqdoB4Pj3tJ8tpl7C2fjfeQR1gYxzff9DKLXYkd3WrZGWWxiJhob
O/Y5On7H0e89v9+GY/wkIv+taRMsNdjxDZ46nwTinQwpSMby2Iby0dPhV4uP3l86C4ZlYv8axbrD
bbuxkTZKZ36JPJ+b1EBz5c7PTaHOfXuZGdHQ+e/Iq2Jy6FUOdUQBodRgEtnH5c3yT9PjRwSkBkam
GtitYygxfZqwmLthCyISBYXVNG+5rB8EQJtwAMljLGVFQLelYOuFAWl95sR5BPKT0xYEwc113c0+
XpZW2Ged4JjVNvgvqzMYd7PX2NZt593MSfw8xfxCbUCQmRpHShk+yyAr/b0i38DYuS51uyASrYSE
jIoX4csA6FjDxmzFUQ5iXw8THwNFzzVs3alMK8TYdQPfw/kYw/SOE2oHQKs65FHPJyRmKDUO0eAq
8A91fWtlIl4lkLPWXaGPIspuAVicGkJUNZj5DU1tNnJriaFxKgKnI2tlAPzampQOK1HgOO2sl7bl
ZvZKQpeNJH2B8/Z5LMJdzFHyeiqq4TZFSWpatVwl2vpcCXBnOvPzDVoBipTFejM92zQs1h2bBTSl
br4toik+pG0JLqu97cP0W+5nl7qR0cYsRsoIk5BSt0rXnU1iVS3ZagfFjRAQ1eArP1jPhhXvC93l
W6ZaLBC0RoQL2dXnw25nuap0exBel+0x2RJSRVm8UPwcoMpyJhsnJcrHmF5Ei3sxDN0DBIfn2KOT
RXjZI4aY21nZXxqHeBY7RfjFg5ISNVLH6EK76TWvvJtpRszTdt69R1N31TT+PdI+eEjz0pVAxsbJ
ffu9cotj+5k9wgb/RZOTHKE1M+8XC7IgEyzI7xWS8ExCoo+Af3iT1+4Z+z4r4EPAAHQSv9solK6L
N+nHbFV+f0RwINcZkeoAPhom1t0r/ZnuUFgRJYM9I7IjCqvzbBpfM3gs4ozp0bZYBZP2S5IKdzOl
5c5T47FUt8M8TDuyC5hjx+2lGvPt5FN/05hm0oQ4hgHgbebVpySSD+28Mt1q2EHmNy37qwMp5+r/
b+amBob5d8xNevFN89794z8+8pZJ8PVXgJXL6/6N3rScP4QjPEu7DlNGqaT1v9Gb4g+0S1oo5Qmo
R54N9fIH9CbHPQUVU1L7SME3bIquDfnm5h96+W7asTwJsEir/yf25kLWLJDCFvnyTj2J4cZ2hSNN
i/foCc/m738kb0YWocF5dZGt3g5h/NXBanqp6VbNhf21H1HbaYSAB9V9Ai9NsiJ92LQzyTixQ4Y0
CHa3fWUgq9Ky2ZVx8NZaEvBB14i1PUfipij7A44YsUFYgvY7xT7sjiDYRUFqW0ewNMcOiv3ZJEDd
rSbngod4PZMVRu58QIZgoPdl5t4T5/O99VZ1736t+osETeYBWMQ8NjJdQDFw/cMnefuvC/AfeZex
DuUtjFFP/fm6uJZUtsfVcS1bLcTSH64LwvXc0E14aRSoDWHisgFwO+Nabz7DVN3Z9k01koVZuVmx
V1F51+fqylEgMWLba3HIMEfNImXh1hbZZtAT67/pxtcuEwRSDbqTV5pfy8rIT+Xkvxe9x/kQRdnB
UNYx1ba3omEQE2oS4aqGuHMNmn+igRNPsM29UKa7cpr2CT38Ve1U462vPguAcRH+eIZy3x3YiJzt
aI7WkU2mAoRCIjNIXSpVU15IOp62ju5PdYNCNAzB9En9YYyhTTyozelJVi8lvsCVwgC4xUn3+2vr
Qq799Z5zbZN107Q9V9m2/vna4kVWM7Z/AMNBsRvq+0ZlxTmY2Spb07r2sDcSkAnpiqFog8wc/bHz
YgjzUTYDCMEyeSD2Z10Oo7G20gUH53nJLkfcx4aXOVdxxkmxsHJAhlPbMyiEn4dyG/PaPK7roBNX
cUTZRLpwvs0jpD5NnKGldrB8kup8cEe0qe5sNzvN83lL2smScMJMxm2ekd/6q99fDPtX9C0PIBWA
ktIk/ws57C83mgaBMUWucU6HGK0KsgYUUIq1/JvbEuPnhlgavAF4mmJmPLlP5eBv8ZwjZhynNXLD
ZKJ6Ip5pi66FOJoo+2yEEy1vG4HMbKffqrgp1qOCDgTedNz8/s1bf7F6uK50pCtsyzVpJv78Sfaz
hSZx0uc4I0fV6iow8C2W96ncZulIuzFqsHUlTEXo1yRYCxiua2aw+KNngEu/fzPfl6pfljIPMgqX
ULCYcVl/fjOiquvGldEFjdXS74Q6aPQFocNCYzWb/W6TB2hbR50WD+YIZJWu4aVKq/cxlotVjXMW
C/tt7kloZzAseiFvRCs7Ksd5uOvUAokyBEZm43yLr2TEslxNr4RhQvdLsX5jA0AeK/zxgKP1qqew
bObKvHGwcF3HQkdXrmF9bseIvnMKaKka53zre6oG8MujRg6v2g7VdJuRvgWOPprOwD+dYW+ZFIeJ
5BjQpY+ATI5hJva/v3IOu8mvD6TQkH8c7Xresu38fOWSqTB6t3bPTTGU2yoL9m48czSvFXkBA1ax
Ac3aYh77lxipEekqj8+ZUVdo5fqRETD209i9SZKhW82TP+3QJaMlJLp0CWLkAZyFLQ84HdDfg3HD
tAhgJY3G/QSuYPRQTRnSUKvKNXv4szRHCF4tCtw/KEVYVKurwuWe/v0vbbHx/vpLS9MUJluoYzE3
/uWXbvJJTa5lntNxpL3ZW4jorV3sjDWqScG0MwSVMom9Dxu0ueS9Kf5mGbSWh+OX+5Vtl+pAgLID
iLM8XD9sMc1oR07tO2dWFvo4XfyNol4YboZhKbvLTUBhg22s/Nh85ModgJ1gNl2e7d9fB2d5LP70
NmCdOK5nUaN8vzl+eBtmkKJsGswzqdQ7B7PWpnU//CxQd1gPFuZuTaeoSm4GOihm4b+mOiFttIG2
WpqBXPm5Yt+pe2/fgdY7YdnADMm5Z45fGMLZV15Mp1zWM5Q9zEOcFBiiGBBR5nlyoRXAvYCLtTx+
wXvlt0wyAvfcBUxRhefAmAZF9jeXXf7V72vZ8F8cTX3lLLXaj5c9dAwUYql5rujmDlbPiDIv8qca
8aenpnPq4D+jxMCrm6u76jDMnK5UNvdrApF2Xp0eKqMazxnGC/qPfBoImypQDaxvBU28bkpJh+8x
baZfsTGrnVk3jBw4jY+T8SWpEjKpnGDatAWTKgGFHM2QvfUmFLO4a3dgb8AJhO4nc3Lv4yycGAmW
HBYrYnuqCFdXx7i89jx1TBdRvTMJuOcB3KpO6Gdv5xe0XxIJWbOtSK63oq3fDbTfQujphjnrlV0y
noSiiPYpiKIjoRvp2tbOtifR5S6Sd0NIOxV1oXzU6iICHFWlr88NMdXbOuvLa0VueMFjnEbZ4mQl
TOb3N+NS8v7pZrTBe1P8Ojx8YikdfrgZ0dzFuJC6c+MYzd7UTE1aq/iUy746AKJn25hHD1RpQGMv
Ik/WMtYy9g4qB0ir6pzzZ1luC9E/g7vMlm4iCO8+2ro1aXeF7awBprOMwwiHKJDe/P69f9/sfn2Q
vGUBXUpqiyLt5/cOhMVw87Q9e3b4TuVRn3qkan1vBGSJkjZketMjPTiAIMlaNwh/O8AWhM/RNt+F
tUU7oODGKFz7peiSfTUiFhA17u/SHy+AxeMzPkrsx7W1R0Wo1kGeQYoDpnxl1WOxbmIJYXBA6IP9
EmoUSn1eGQ6H3/+Sf7FTcOhgfCilxTjK+uXhcQNhA7Qvz9OALNUlTSdgq1zNzfReVsn973/WXz2o
nI4sx6K+RnK3lOg/3AuEH/tDVefnJBvLrW8ga9HUOb//GX8qGtzl9MUDw2JARxND4c8/JCtsc9A2
0Lq66/DFoQXFrK8Z/0a07VxEbODP1mgzqQHpgLYTeBxqBxyuZFLaJyOlnHYnEjxtoMMuPRPX8Hb0
dspVgLw+CGhbJE5I5k58dAEedxMJmIicIZO6D0YtPuGILq7KKbqdYqJBF78KjSQ4u9/rt5obDe7M
pYtirLtTQUW3MAgYJj2FHI+uhMS8H9da7eZOMxCraPdIJzvVSKfgtY/3JchibAn0v46pxzz7b64d
+Q8/PaxcO8XWKTk4YoDgqPTztZvx9NZVVp21UT82gRschY+pZLIIPAgaY9dIEyKTayA3cyJ0S5K6
PM/nZyfNnyeRWicYI1fKdMx9WdjXYcMz6ikGf0PG8LuaIGAQxeCUnP1mWp6rKa+3C2x1J/1Ir2cn
sleBUC+l9JntCbD+woCiFvGUM6I0jiiFdineVbhgtnn0ivKuIKcHTD2EVeCqAtW1FUIO1gMy/DTZ
N3C2h7IntUW2b8wYVoYf6NNAVPVmZlGJwrWI3zhFy+Noq6891k+kgtU9rm7v+Pvrymb0FxeW4Y+j
TUtxNvm1Hiuaep6ljfAsXuiTqW3dz5HC7Fzu6ZNbt4OogC0w7/q+FzseWkuUJriGmvyuN5lPgnWP
1kAMEOrHrrehqyrJ87sqPY6TAQ7BK4bP3bWSzi4k3OCmbtSqDHFgzQ3NvMCduqtcpNWmN8voHHv9
jU2CAODi5KXRLoK9QWen2EUiG7mfwpD0mrnIC7xBtYXpWcbEmeFHLSNW6V41NrhTDFWj+pwPMHWl
00400MZzMh3sZqBBreGzYTTWpwp/+LZSxXuS2WKftOJDydKgpMiYUTGFs/heFSCWI7kyN9Zs6BXG
ceLwyETNlaL03paSCXWXwGtPkDki+F8H5cJubiP3usbZgjgZhl+Llxu7bH62PRWdCOX4wsgVer/K
z1PPo+gV0X0BeoZnGQ3OYIUUuFl4Klr5Rc2MCXBpXY2oRA8wGnLCdZBfvtKuWXGo+HCh/a+9tgLs
ztZaA98ncwMBkaVOTchTPAbho89VPssZRwoyJuBhpnft5HG/6x3l0C4kplm6pAp7zsIIFJ6+zgtz
jZglu3hZ+a20jX0e5DbaEixsgWRc0LRk4wJxdMvmLBZ7oLCIiKY2CZIu+Jty0ft1B1geeu1yWDUV
cyD16w49lyOO1TI7G0mMx4XGJCtTNO7MDALmAvgmA9vzrkRC/Y6sxbhmFPPomw1G8tqdgE2oDuca
TzEGZ2JYzHMRA77QfaVxgXDWbTPDXOm0vagJ9MZklBu6Y1859crDwBzAINTkHGYxY5cW7YR0rrOa
a6uYuxFaP15LNz5kGS582y7DTWai/tQcCzdo8pkGx/LBF8TA2TSomUkSWKTTNz31dPxVTJCrG32I
lmQzzWdWZTin1BijjkWlPE+oNw2DbCzTVSB6ZBnt/uap/7UrwoXVru1RiFtE7shfzyNRZ4SeUxs3
La7UVd/FGQ59RC7oRxRYymRHK81ZzU/m1N54RP39zU//td+1/HSPhpekGeHQj1w24x8227r3Hd9A
OznWE4lt9ZOw0qMlakzW+HSZoVtIRmKxm7pmwyTZuY4zPtLGMvO1jj4GZt5ICZ1LNxdqPaTOwSL7
+G/e4V/sNpqOp7Tpftrcfr+c12SQVFGn9c0QamhOzleVIMIAI/8+tLyVIiO4LigAlIm3qfNCRB10
i5wJ3YLHsjMF2oPkaV/5Z0LD8r/ZCTks/mnJxqBiuh4ZS7araeX+UhgJcLapLwu0T3pLjejj5Zv7
RzxNF9PEvdhm4BQaKZIDCMLpOszqWzDunDQs9pYapazdErIyYb6ICnVVz01wA88Bzv1IoEVJBAA6
7XUcpwN07WydanUq5wFyDQ7UVbH4qzoL55oevG6TDq54Ftoc1uMEOCwIRrIKOI+jEQyAMou6OyLQ
yEgQ4gFUdW+cIK1YpekQa10R71e2mL2WL12kDozZKKJ98lZnD6UV5t3hUZeX0dRPWPHLB5ys3vVg
0CNVo/LeFPQCq3LKz3NPTG7KKC5pIzzdqED55TCLd2k5HrBdcLjP9JYJMlp1uHLwX5CeWxjcrPaG
YsY/Wov1TeGBQzW8t3nFEUH6xC5Wb+oJaYpZOcOhMUICDYTYd62IVkKfZae346xudGX4t81QDmt4
ZsO+a7CMYXi9R6rNRoXz88BgcHHyQfhj4BPe9KIrn8t2eEQnfDNS3r+2KMTdSSUYGqJsm7rJImyM
kOekLjgNXIMB7sEeF6G52AmbxVeoCCxCTrkKzcxdo6RBuYKeaTEj4pZoSPhcT4tNEfrxfaISuFY4
GFGVAhz+bmpc7I3uYnSccTzCJPU2FR5IZcUfTjHY6xCJ3xZiwd0kjhpx0C1b6VHpGj7+YqnUeCvd
xWQ54rZsu3jvjDbAo2qDVIasKoM2dR4198PoMSFLCHh1ygcTXMPei+2vICev9GLvpDAorhdjS7tY
P8vOp8UYud+EdOtLl6GaHrpvMQxCpI/FhbXMXPl1e5eq+l433F3OnL0gwniiVLW7HaRaEFziS4Ej
VeFMBQF+MWZeTEAGY1IOJ+NiY+1JSlmxBd+biBVMo8co238qcb6iUGf9wQsbzMMXMSw+ejz/+Gof
E1yzPu5ZQ2GjdTH1MPHftpb/1gOwyed8NSzGW6tDdt4uXlw8uX7pw+BpSSLErVvr+DOb+kuIizel
1M/RqAaLvXfwaaOPOH5TmvFewBw0Aj4z1OSLDbnxaTSRdeQy8s8iA/KwWIijiUOqZnQuF3uxuxiN
MxzH02I9rjuVrBujfjBCBX1UFNje26LbhBLrIa427MuQqHHj5jfuYm22je7FGCMTd4UN+DICXoNN
jybKMjJBsIBoxGgSzL/+Xjajd9aLeIE+f8F1ivFWm4vJOl7s1mX/dVjs163HlcSOrRZjdotDG7zC
OnIXy/Zi3sbyBg1uMXQ7OLuLJXRicXovlu9iMX/Dl71yJJTOxRaeLAZxi+Jz3ScXa7GOj5T76Xcz
Oa7ybLGXR/jMq8VwDnAYUCAW9GQxo+vFlp7BUFhs6gG9ayyucApwsPcZVnYZhW8QL3g0q+wCVv8I
PAzbu0VqxMwEytPU+rmhTm1BYk+M7wGzOjB1XzlEjc5E7gyzv03m+MP0sGe2qKtXwzheOhz4YrHi
V4spnya/ZAUhExHeLtIBvPtGpdx1aHc33eLqH8zPRorNXwcvarH9pzi5rogEAZqC5J1QhdPgk25d
TUQ/dKl3NJz23cMhxcn71U7uM8EgK2JGK9E2bOc6Az1Qm99w+L/pBUogQoM0dI/qt0ueorlEc1bC
Lhcz1Kh2wRqAfofzAOiAnuVDsKAPfJzZ1QJDsIPiizZ8ScCvORAZO0I4hJpQxszxwZhnwdSRhokC
UsmvsU39njUQFDISFPzorm/SmYjlx56rbMK/22hIThHkBgdj3EYaEL36gqnCgncQ1qtYcA/dAn6A
AL3PG1AQgWxwYQJ6v0Btxritmy2hbsnGxSd4hcJ+uJILWCIar1m+jHujqT7TUGJwAoNijlCuOAuW
woFPgUR42AK6IVsGdEUGw6JZYBYjVAsXusW4YC7UArywKG3BYGJ0ENAw3AWLYYlLvWAyoi4H11NB
oMTg+WS2KfZDoq3H5t0WVbmv/AAzTlIfiwFpl1+n7bxpByxASVw9MAoF1I7vc51/j3cC58uOwYKs
M2s/GXW9Hx0y66a0QYpD5oRGzL2sDsdkrt7oGBMOzWggDuzikP73vyjAi0MX5AEyHlT/bsSQXkd8
yPJ9aqCQsdG3V87QUgJ4oQlqKkmz9fcXNRDdSIBYXv/92yXt+EJ7Uv4QD2/WKcESc4A1cSDcAyEl
2pR4yYx3l2D4Jn2viwyXfF2+ElSlqPzjgIIREtTVkIc2v0+3kWTuVeIhnOpvrbibOuvsW8lDQj1E
W5mfPzvjddZzjw5ZiTu6newDwBX7MCnv2Uzqdjva9lvntZIjIfo9ZYSnBmVsE1kv9hjuK7LvrmAW
kFjNFdfZiJ1h9HYDtqdNVXiPY81BFDOvO6V8sMYQbSxQZw/28pATpFqj/+jlelaR+xZZJHXkCCgp
zw/DWB2ptOb7ydIzvsRqNUd6XKkiLzfMpJhW0unsx5HeWizNGyqCl9Smy6mJl982AA5T6XtQnBVq
OF3SeisZs8qhxx/qDxvHnB4rSUSL3sVJ+azbLjqriIQIgcdROePak+JJcOq8ohbNT5UhX0HVt3DH
sA+0FWk7sf/NqPP8idn2fBkd69IbAzkLgb4t1UzazrT4JRzv1ZMmlbtpP2epE97GDTbBSt/UTK77
MGrXnEZAcbgOrOU6psfLofaGaheiWCeKjU7FVjTN51HT9DNdYz0OQICQ1d2BqHmOnMA/YUA2rjNZ
bUnboLIp6nalUH2jaQ2GYwViAycI6KgA5ZThvIm2Nq+BKoR3dNd84G3WrTbn8A41O1ppoiFl732u
olswvO6JbmW6F+zhfe2P3LNgzNOqfTJzDTHhi9Wnj8RtgUhsh33oy+baD+QL6HLOfsCW14Pz1RP+
jOXbjvcp1qR9OzEjKxcyBgPipz5rjp2fk48Zn6ZOcgROULdImmFOcN/mw7njM7cihYywa+iJck+y
8g9njMurOa5tsjNrH1OpfzVx90IgwPX4/b9ki7N7dmkPc48TYK7YqIrZf1G5dfQIN9ykxTzSw9hJ
6XWrsU/eI2ehT5rxoigNMerO1ess9EbFJHg5CBsAMOIscIIZFZZpkDadXZNAWu4CZ3zQU77PpqLZ
FRz/wT85Gzzq3ir3nY/vKkLB8zSy3lxk5X6AKXFJvNO05R0xnaBQl6sQNbprDk+lEjaRJlHxrcV4
c1N1yaEpalbwqXow8xzpKWaC12GO7jFMpwdMMxo6Ey6J3HJCIithDcxJdArymuAp1PZr5aXqmECq
mFT7MtDvOIROdpOZ2BiycIus+nNtvHd9Ep+xbZ/52j+pJc1gNN/iqBtuslIymLfLQzKH90OVGCty
Va2zS/dfaMPEXRNixi+q/rqr2ytAt+XFaTPYuFmDHHNu5XZujIOEBL0vOsgXOV3EawnaAwVSou9b
GX1hIlpi1MUnSMpierJGpkAOPJypUgAms/rMp1hcFdds2y4m7J68BdE8482aIeuy0UVDA9HIHAEi
OQd7iOXZ7u1LyvnglOc2CnqTslpRZTOOBT84mua5KflzD8PzBnt/tGrZy1amMC6iBdpleDxnKC6B
8WbdhcBmOGRAz68bNXxG4QMtKGgJP6FWpJpoiTADuUb21TnNtHM1ZZ3cjV7iXsWdAaidKHQhI/HU
2+BBYkGPIfGSk1HSv6OVfEpMJ2brjB7yoe4AE1SrPmpZwAv0IZjAVyZ5s7vadV+jfqwOsYmfXgdk
dJOdZ6C9boJG3IfGgqECMqsM/xK58hRKbBjG4CTnqaIsY5l0KtIaCTq8bz3BkblJvT34NRjv2cqt
qu6giPi5qmqQAK3UYpv2kAdmm36x09kWIJqyvgUcRXeNSewsvOo1Q+UI3qI95m5vrPslSIFRa8uq
ZE27NL8nBiHCjj3sNROvVVxZ0IW4b0BZESwSG1VCIlQHsg4wBhuACo9e2pM0wjZwR9iTeauDaGW3
tXqn5UD4Eh9P5DvdOVygIXSQ7ktOlnsna15qcJjLaXhEDMx6b4Cdegt79pjuDs9S/T6btzEBN4d+
YYCS5fYtiWkIYFHXR5IQMFqG1VeL335nYn2kuQiDzO3llwj/SjIQ0ksk3Hj0vOmp56Pk8a3RYWC9
8TAMc/4o9q5V2C9Be+NWXnTsJQevklOTyMcjlQx40NBd2Rlwkjlh3atD6im89muWde/GNWqJdSTf
m7nZnun87yJsD9uC1I1JIDySRUP8nCjgInTxxiQC4VSMi2aaNI9IfcI1XJ8Gk1NkKkEdzPpAl97c
pV444BQsRuLyGrLSq4Wrhewf7W6H8oJ4lmNogkgeod+1Xv6QcMTdlLQJipRILPC93aZtan8PDNum
aYIJoG1wvHnu8JguzWFn9IiAtdmuI1YSeBGaS48UmdZD8KacwDyOWXxOzeLVkb25D4R8tO0Kv5ZB
uGREMwACjvBXTWnoCx3uE66mc0Os2Ytq0IHi13216f3s3GVRYFwQuSYMb8qH0GDW5PfQVJhK5whL
g1XzLaH0exjr/KjE1B+pjzFf4CS/i3VyDSZ0glSrmKBmgXNYlqKshcIWKogIkWvdorabT2VsHGEb
X5wsH9ZJhlA0GYcVHQySMLMGUrnnJycWQtrmWZJvIQgsGW15tKFNZnPjAweI20CskxQuoYiHdpW0
s7GX+N2OSUczJE/DN5rT6amDMIsFfNh4JVLcoTeSk5pVsvJUv0lcfEdea1E/Jo1/7mjpSklLNdR3
A8rNhCVrmu3wGne65eGwMArHO47YBxofmgvXctPnQFFId4A50uuDnuOKZmX8kY2g56n0iR1BHfNo
gwZqaxxbCdGCR6euX+WEAdOJDUAnVbOto+Su8dJob6aIu0ETx2uRxftWFN0lqTq1dsnwW8+Ue2sX
Wy+aaZxr0HaKq3iMPFKa+mE3DeN91M/nQAW4bHvFiX5qsxVtpL2pvPraspw7NxqKtRq9aFd20c6d
pLhhnHCfSPnSx86R9CVaYAZ/1QpQiHEtuBWCY9RMp4FB6GakyNgSMnyL8emdAwMYOhiNxNEQopip
z31JnzK47sokOtfIgRqikzZmGHhH3/vcdymj0xR6dOjukjKk0i4FvY9YfNLcZ7uujV/MrnaOeQG6
JQLT4uXPcTHpEz2acwCp94T8SG4C7Kf7IMGbixnK2y8Xn9wUIyaLTtec7BzTuWEQy6GP/p6kBYdl
rWQzEPFVBN+DVCjnVQh8dQX8iz2xe0AegckTLo2yuSq3YCHXVepbqH7zjYX5bNdpO/sU4DN0eO9G
Zt1kcfGIkSk4uXn2tdWW3Nv9K3W9PpnIN64s221o4CCJn5rkWyfsbzjZQadbycHziFkY8MeshoL0
Z1yrzDv1dZlmPtj6ibQ4wro7wgp6ob8GHTVNwG69S1MMXsT7EANMShVo51eExd029PP6GmrakwyZ
jlLS4Ze1gq9WOj0jeVwiqU1uW/sRUlm655Q0cprFXxmKehvbUq1bez6bZfDFwqG7Jk8IQhD9z0XW
vu8sxspDeWlg+ONUv+VEsfeIM32kFYWn0SsO/tRlqxIiwlWECIsQbCa20D0xSpFXRZONUAObP4+w
IZBZZ51kZXVPSf1klZR1RnVsSN7ZY151t95o1LvE6+UlMBlgEOpEPuJc6F3j4UA1sAus3SFbIpbL
+KAH+8H3LfqJjXvS/dFkJ7+Lrw26TqD+zOGIoxqrrBMCeXPg/VClHCezfqB32CJopSE9OKLdWG3V
r2VtEgRvp/U56upnKTp/GwiYGyy8d1MSRY/DVJzsE/HM2U3ForSfW4xbTd7fGn0zwEsi3IrhKRm5
Ax+k6KZTaWM6Kpzx88zpag1QOYdJYW6GLu6ukZTeNhmRxLA2MUoQAoxLc7COzqEFYbb2y6bc4qq+
7zp6e0aHkjJUwaaZ3EcDbDi56xlRO/34bIPB3mKKOJWmi8Y0ZWHPnXfNhGqfa+NpcB1QWE7mPwQ9
iJh6Ti5Rxf4IDR4zXpuEO2yd92LkEYGqOB0UQIw0J09B1BljhBQXYjKn93ACmwfVSM5Hfmteoqj4
Ene2OhWW/cTTjQrlkIC0+txVSq2SmNUZGxOHtxhM+szJrfej8DKx5/P4HNMkh9zd5OQ/+mLLPlJu
cA2Nm8rHpqwanNW+Jp4hd2xu0yI6m5Rfq7G02m02oejLBw5RuiTbrmLTSkrpHFs22qtRmMBiAWmT
uR6siLOkaR6RhZoHTbUe0HcjEo7OPuBspL6kdDnGhzOzZk5JCCaxQtJhuGprGzTEglrBpIZKgGE5
B5gPscAtEuxlbYoY1wONni9pgFUsjopC/K7znJsqHpar2j4C7b1qR4IGxxqCE701SjplbNke8J90
QHrdxiU9VlVIp+2JPI8JAllA1TRPGl1elJ9yaCZ4Z6tg3QpKW5zNw8XK+nvALa9QpFn/woc4HyGC
BbhIvs92Z8NzDhlYqK3t9S8habl9U1TH3Cb9QGG0LZ0gBKk2XFVYKZhFhDE9YhIGEATYK6Nh9GcG
7RYq0C6qGQZO5mxQ4RB92LHkr0TjDdySOCnaSD4l3uQcQNmipxnmO9Pqo13qEsGlNWnpSq8xf+b3
FoFHRegfG/Op6YV3RnJ7xVyhW3wSMXiZLa1X5hTRQHusu4ls5AsdjwmxK6lY1R41UGBXd7auQMQW
9fM4MPE1M/TwARgSiAaKyjch/TaWZFM1GUFVFefJU1fa9xPELXqSrbp3xvCUlOktBFFn41hGvAkS
YHwtJ6nbrM9f0A5hfDKFfV8snIwBL1CRSajUdjztmLBpv/KOLfQkpBszXFTGBIbyENg6mGPK4mTp
fE15eyJfY4V24c7gRLPGxNSNpFjgj4YR6LfPxjJ1ddvkCzsn3A1zafBWNmI2/U2PDbJhI/dxSPur
fh6e0BvF/5qK/Y8v4/8MPorbf0mfmn/+J19/KcqpjoKw/eXLf+4+ivN79tH85/Kq//6//vnzl7zo
3990/d6+//TF5rup4q77qKf7j6ZL2+8/jh+//J//t3/5b2vG41R+/Nc/SK3J2+W7BVGR/+TaMJnZ
/Z/dHnv40V393vzpJf82eijnD8tBC83Qg9YTqhjkX8NH0/7XPwyl/3AWWa3rmNb/4u5MliNHtiT7
RSgxzLCtO3x2J33gvIGQQRLzDBiGr+/jUV0tr7OkqqS3vXjxIlMiI4JODHb1qh51bde7O0H/I+jh
/hsxAwYknZXrXQfCpfofQQ/j3yS2JCFxPwFfs6X1/xT0+MeC0rYN3SVHwqXlmRZ2mH846yzP7LMo
dZy1pL297xBvazKk9iIaxk07SjwFcttCe05yl1xTeQyC5qAoILfyQ1/Ix07Q0w4qttdjHsPTSwRD
eZLqpAo0Um+VUOgIkdzwgHOlVCdwou8H9W431RW34SLIehBJwUelz+8WdsU8bb5Kr99gDF3NZLxa
YBp68RLb/f1QRlmGvaaH5SJjnFWmvu6in2b8H+x6f000/2LXs23T5vvl2tjvHQevzX3f/C8b75g0
gdFZKtzEU2MCd3Wz43zPYYjqIQ6F8R1Cc8N6b12nDnD/DMnwDCCCqF3fPmhkw33dCuObnepyR1n8
Y1TwtDAm7R2c4Xs207rA7whhVuuiS9wTEJzszuBMr2ZOAvqjG4zZlucN3m6rbq54HcIoG/ZmVB5N
/dfMJ9QDXT9nCTgbA1F5Amu3Hyf5NDoWsb90Gh84ohpXi1loFUUVrx+HVta5NZNNY/M3L1RhM7vT
1VvISYMPV68qpi16Pd3Ih4ZnMaqwoQwVzTui6WN2ho7OEgNuPZ5dCWpQSMzrCUFkJ3rg73Jss5Q9
UdjJPTsJejVa5rKGs2o/W1iVCLvvkJ6pXMCsCW0DW2BPMfzjrM+fUdx6R8OZQMKii2/CVKGVqvmb
M9eH6QT6Zzl1b+GbhLYJEueoWVaz+5d79X8/iv41z2P9w+19/247Dqt5k0ufo6/3D3Nmi7ckj8Ix
WDsxogh91GUEi7MPUhcTCnVcI0tcoo7jvTDj3TMGlJok/5D9uO6yobrK0hL4cFpkXNhMstBueeY+
t9Q2nyMqqxZdV7i8b+cfdf8JiKOOrmI2XEYrWX0KiykUh54bGg4GK+eKzVnb9JOELWd0qyqKMiC9
IEqB2WGfYt9c5k26sURp+/SRcXwr8ul/8CwY/3B83D8R19Z1Hj9//+/+5PnX6z+CqKGEZKOtJSF3
5xACUCREDuuhXWseGvgoYwkWaeqOcQtTBdvuH1O48QM0ciIoZJDKnk5drWj9FMI7Zw8IRopY4iuZ
Wx0YL1uGvHlutHvLQZ7L3eD98SYW1HbDleyw9v7vv8X6f3rCAdayhCeJydvSwDb1f39BeK2cDMMO
5eN0B2XpeNCMJtwFg8cqFTJGLidzi20QwV1LsLSMYjOk43bEBwHrNvVINY/lepLTW8sa5Yht8IF5
HzGp5tv+3/9V4Rf8w0aFYkLawsDcJ/n7uqb3j8dx0Za4oJvQXINgh2oGASuN8k0c148cXPERuIY6
6HOJP+HvT3P6YbizoFoSILEONKNm+wgWEVp/t9dAga8Gm71VVGjtKqF/eW2gOjlQtN2wA1A6wDKa
6EjFdr2KS3mxNKSoLBRbdFSoTAVaTHgbHMbGKKta6roUXZa/oWAdYWTZk8B+B3FklzRxQrsHLQmt
uMK1EKXxbJjTGoZnuE8y2mywo4wUgy3mUeyrKsYDMCD2N2F2h8IwHCVJu5WJ8RbO3hdxyRsQFiS9
sQQLmoy3KBmemxj8iRYHTwrbV27j/27fAnJ1EYONBxSD8/ATKZJTPyTxKkjG5/ZntjU2PMjdsQv3
ryFjWOf0Yic5KmE8fJng8bBxHvn0CF9TQ7qsVPQVejWxXlcDacM1PQr1FbXl2stxfpaFfcGamB7p
Bzv3UXBiM6Vv4YoEDO/g4DXrU4C+HVXM+GVm77MHTLZ2KqRktgSLBODNmZFlolQHy5LxFSQs6bXU
/Grq5FeV7qcTMP8KpOd6fqw6jndNr/mTa6rHtK0frVp8BsC74fSEcBgmkkMDOC9PjfHSTL0jUAbz
5MhOLIU5PlUq0FZR1n5UCU0OI2YTT0PE1SoDSaH7sq2u2FG/0jG1QYDFgJC4dxGTpajVxDcrx33C
04goQFMTxsZpKKoOV7EZlyvFJvFYizZYg8Vgf4tj0ZihjGS8Xw7MXQdrFp9dG92KYG72KUuIM2C4
bk188xQl00WE0MqI/uwD0snQmi81B3c2P9pbq/SrMoATltyYDLoby9Ly6+RUYAPEYx5dxNi2a9kV
AAAhgzKSMNiJlK+zznZTb568dDf8bcXp2IdPJHgWcHNtqktXJaUJPEe7b1ii6cYT9QrAMOwXG5tw
BVr0gIcrX/fKowZnpmCDMvQEoSO+1K4Lub8PKZCNk2ecIpDUHSTxEPYtBVC/iCrrqWIwrXZlE7zZ
YjChZb1VFRRCLCF7xyAVa9Ld0wam8NsCRczOvlRje/40sUASCS0lM3wLcqK1C5ExcPzIyckCUNk7
uiFTpmRMTb8mpa2peGj9uZOfYzowjaBddUW8zt13dhFkRumMtSDeUjFcii3VYss6KnkX5yzGI3FJ
Y4OdPsn5rKUZyY3kyb4/0+3sTxEXiJpNlvBvsGyxwMVx0EwrqO74ygM8GzWy5cYDT2K2Jfb2+YIP
qFo5sj0beXWmmkQuHdu6KeTpzTSKbEdAaJ+6U78fgKVzAYVrMdAip7fyMFX6StXNPqQ8TO/iAxIO
RWsZ4CDe1N8xKc4F8IE3VaTOSitysPvJq1s0Z4q0sPMCvCFTA2QTO+LZGZ5FYODmmaaPJpguaek+
V3lEH4h6iGZ0V7ep3nGffrIkR/Um8Qf84A526/IF7GxsV+CblN7j+NQoH83zeEmQ76QF1q5PG0a8
NIwXTRieiA1Z66CK12APGq4aA3Sjx/LAHOmHC5Ib5eYfoaHRQqzSXW121bacxXNnJNpD2plnq4AI
gqVlZTGEWR50Oj0JL65Jgbfj5iUMAAFNpgj7s4UctcmIVldzbjLxQewWVdWtqebBN02qyvfMlg4Z
1OLaCxxcR+EJ6TzyCxx6cJYsigHAW3SvBlEe3Ib9d2TPV9sgbjKI8EMfxltuEtTubeSfCJxzFCc5
y0XR8WwonAUHUY6bzI1TEUSrUbgHg1WRMREZLsMKkgWovKJy7iTXIvQHjzAqLe6zFV+0yP3uHCb5
Ou9WEiJYexe0B6Zy1kgsqSQ1uXyjKTDZByaKNxVHPQckcQpiB6ezanzVVGR1uuRXenfNrfyT1ciC
fU/BcDqLWzp2Z41uoU0zs5QQCiuxVUIGSpIeckq3sQwcoNRR0AkXRC9isN8iE66QPgEvaIT7Cdb8
aJTya6atfYHrBoBcHgHEy5TyYV0+ZSM3oeQThJ2OVOt8Mz4fUhEcE6muWKvtpe6QuOWJiLcOAw3b
D05tdI9WmBhg6ZonLf3AnqkvUo7aq9HXoDmOfKYG1oxah3sWnrQ8G3a2sH61ftxLkd2xm8sAC78/
C/npjcEiyLtTJpyvdMDhxblpp9iGwfdGBrLZIkHIs9ecm2naUu9NvFJhaOydKLqEZbd13AhdEhcT
HNbn0TkOJjdfadXoT6pR664yvywze1Jm6efa8Gu67RPus6OytZ57AYaUg2uIajdC5wXxXEOclfEd
B7m2hLV0dIz+syGLBDj8t4kPNQ28w+i33JZLnMMRAghrPJOaWRwg3baeqh3j2ziJ59qN5WJU2i3r
FA9FvOhEqxNYOLj9crkEzUQfli6eJXHh5dwbEQL075ixeUeQ4cXpUNAU5xQWZpQiO2C7kGkpJg1q
+gjTbxtaeJTkt3ZiQVx/uXXypOd49wx4ez0hG1+k8Hmc1+BXArLkwe7lmEpEvJCi+BVaA8oEVEbH
L105Q0AUMTqOWaUtgQBQwVomKwWrZN9wPyFPhVfNzAe/K9aOy8IIBCi0mrZcgeIhmsI7rm2gdaXN
SYZ/TFzkI46DFcXzVH0I+NnFSMTASIZNMFS/EKE+UQxA+hHht0fewVW6lnc5lMcBuOOwuLZe4kPc
XSl3+kOFOeux1T0zjeG8WuTO8O7N5Wubqlua03RsTcHJFdEr4SiOfK9U5rE87wQ8q0qc03LiBMEO
HdMoyQ/FG9jgNWDY5cZ2EVgxs1BX4PSvsT69IIcj7scTkN5ur1sD/aps7896H+/FFEgfg+ewtCRd
p1brfHQe/+QprVmLeH4S9NcYKNULMYevIInQ/i156IwpWjX1XhMP0JslJ8VyDfyEVvKkNqE0U0Jo
A8QpE8XOILkCmv1JELnXuBa3NAuwf20I2NCE6nUUjDe94ayYwz819qaEovSnGgCdH7bhjtXcksUI
zolGPIuBMqC26F8jc+bxpet+pbnG45S99qQ+jLDuNwGWEnewCGZMI5d6efXAgetFf3JSVFn6L8Jl
JxHmmf/wihbbNJ6+CJGeZT2XG+x+4MUgExpYQycJDcIodK7wmvZupixfQRn1G4+3CjCM7f0bNsLr
dErjt3XETvcYAAeCCphl/1BF422TbuD6Gwl5YEouguFAlJKkz0zZz4A0aYhuE0H7uhN3LH3CrJlK
NjqU563sIjx1Vvw059rdOnhtE/tcdq1JEbDpD1Vf+42O2SYPGWAdIBVgATjRuS9OOCN0L1MVrLQU
yDovi/vIVqxCDfG/iJg7YGt2bfcBZxPXRlIsFRkn7gTzixYcApdZQCV1WnxULvo5JNQYHLTNsg0q
n/Npk5ZdES7YmhYMHQfLml9qT8GgHXNNvYqBW90bK5zk7nhLu+AQzJEfUQMMJ3XP5uYZBtY349Jz
HToTMOZ4VcBXh5nX5K9pFHH+hBRSjlQngrdaEPA/V61xGkqr4s1zb7kzU1gJOZiGfuweNG/8Miq+
8HyE2pXHzc+SRK+1mGP3IzY4H+hrr6p/FJu3InF4HxLv4ZufEgBsm7Pdar+Zo0OJwnIYYakZCnqW
JqqanRqhAvueXr+lVvrrTagETdoeO85NcXtHpAbxTyCrl4yxj7sdv/EcfedhxgBfrTQT+rGZgS93
sWJHb0XS7q0Eh0BAE0xKYzZGO7yj+cMEpW0hG4ADYd/XS9uaN2myrfq5WXQ4YRe28j5Nl4r4In4s
8u6CHIey+xFm0Pryfrolk7631AMtRR9ub37Mst84sv/Gygb0MIBYwISTAQX2tEUGLwS/+GfmFj8g
lmD5N48T4hDJGQ5tktoMUEjjMp3iJQW5WLVhcWzaAH9mDQ4RxjWNrO78kEZGSkCgs5am7A4TYKp1
B3RtrUegAtJ837Jn2AQuDWcuJcYwN8953u50ziqLytO/siJoNpn3wmnNXbJZ3UyU2tBuxH/cBfPX
mN4tONOGFQoXJW9lAFbGwxTzfsCpgqeS5wl2X/Y+nIHnEnQ5wCjKFTvMzPmRCsccoDrfflX0K5mw
UA/QoCy8vZ4+O8vQrFhSVm7ra138y/j3WXR5y3MrPdb6MEC8csFlF2tUVSChU0pwiJaLrMUFyv+w
wZt31+RzqY070+CUaRjTk51ruFvS4bd0x5c+j16Zu49YPHi16+JqduhFjlGu0yx+8tLyNlLQ4tEw
yjQ07BMWbksw+pKw97iCgm9xYK8R6hJ9k2ac+esaZ0ms1Yu2x45iB6Hna85XHmOpx8f7Vk/pRYaF
WgG3FDOGU8OvQJsknesXYvj8+6ErF+eF1nIoSR8ro+t922N/2GTOn9giSjIRLZ9bvjAmM5+HxSFx
ySqHBg9P3cn2pXO3qWQvY9nkMJTZsRDMFsTnmELiS56op04nANFkxs7rrFt0J2Q0IjqUBWeHvOIu
yHPrOcbIbobmAw2eCBt4TVERGfJgrep58jQ7zlka6WNgaM/C5aYr4olxPFkHE10wrSoeqyFMllJ/
KcvoipX+T1vC9Z0i6FogtblNgRXbX6lmY2Kfr67XPoZWvvP4Fth9AK+5g14nR6zNLZNGfer0GxSM
YGkG+leZWFtYX+RrBRNbIeldtbXi4mE+xYlfraY0vRQ3WC3LWR9QaS1qW8n53f88xWU0p8F1KMKv
hsL0KrRXY6hRa8aQp4XxrzKSwp/u7e9EaV4nw8m2Q0U7fV18t43JM6ZqymXqxVvJMJ17KbPcd4jr
gUdLvqOMWO150h7zZP6iUpCOMju6lbBQ8JblF9zULz1YMlb/tU+o+ma49pdOL0o8/0lnitplRyWR
OxGkpnOyn3u8CCML1TR6p2XtKRnGcpvbvC6SeXnPegRB8JyilGFdfLB173mYTFxun505pkvpRb80
jm4IC/plBC66I9ETMmDEk/UazeNbMD47eY5XXcsucw9fzejEmt2vyO310HbH0XP26RDyCsajuBQ/
pUGLYc8OrO6HI2L7Oy98ChipZOW+ze91fx1Htg4oYcjdV/KvE6WOhhWvyoFrJmqbdBGlwY+yqYrq
hvrWJcMlyY2bOcaj37ejsTJsskLWlxOXRHRK4xjFvGprt71M1Lxj3aNdIkyhIJtfGIz3Qwt40VIv
umH8Cby7a7tI9/Hr3z9ay8Z9NlXeojenvUyG97RRuDI4D4xfCswuSMEIf4I6l7pj+6S+XzoPQGjN
GbfP1FvXjXvy5Go1d+02wdbSYQpl0T5txykj8qx48mf5cWigO/SDtYSz8eMJfglY40vk9S3uyLTk
3PqG7fm96bwvU3kbC9mSt+EahDnOKFw+PWrJyupogMpCKto682HKq2GZZ8XE4p/b0JXqIt8B8hNU
MuqGIAgKfVE6CLimjaXW8aF7sKi22/fRLY9w3tdzNR3N9J70gRoCmz6ofBFeiFJf8NR6aEZAGNHA
R3SVZHIxLuvrKebDw3vSruwwOgUmtXIwmICekhoYcKRUrYNp1qRZIwYXxCC3xk+7m+CDkcf0fCM4
qJLy6DmYHrzOlNtETOdgXKgeSHUV6q9NXB2h7nxaVSd9QF7PGRH4OjU2bVFOy0HXN00vJghXj2A4
tm06hbtw+BCAULaYIF+KkZOXTpu5LPEo1U6+ZM7AqICJzDdclmOmFZP04QpuuhBseJZKTlYQCbrZ
8pbAxM/MbxjMmkI/2rSQitGzLr3rSN+b3YN08RE1dq+9gGZg1JhJQoF9WTdh2T/ROXxO9emTlbF3
jMO+u95NkuP4W2UyuuWAqLkpz5mV8V2h6YSxOoq2SlJFq0Y9eS0tArVUIgADhKMCSIwvN0iL2Uep
6bdmL3Fue+Z9xoqZPbNew9tw1wLKCDVOIPEvaE0tzmGy0VLmcQ78nENqk54gUddUtkRiU3h1/VSB
3N6CNFi5Y0kqwqy1z7tDNIzy5JuKNl/vLYt6YTc8uPgneUKemjBIjlksp2segExSXnLz/CBjMZbb
dPOMLESRTWz7mGDcW7ikicNgHH7SSW0CIzHCRTolf2uStkOoJ/up6VcxDv4vyZCOwtCJKwqDtx55
lh0iuFdHNcEMtrIhevaguZDOjs2j6WQURDzWCYumQR8kIx62gVrp0zaXfb2FdKddMs3C8d0aznfA
+0ab/v1X6o09nPX5GkZjvkOn0tZzoPUvsSceebTkf4SnbUGYB3unmZBoXJ0q4bq8pvjQDiIYeJzX
RLDtqaiOEJflvkUrR2rJTqSmstPfn0V1o4HWc2n0QHUcwuph8ATCaxtEM5bn3lkLkxq7FqZlSZ4r
hZ7z+PcH11I5I3l/kE2bb5Vm9AsnH/Rr1c3NoW2T3xh+xDU1tfeewrujGnF+YH1od40Zc1HxfDzp
kX77+09/f5js6BFH7C89VRqscN6cTNQ19kWTvaAQ8IDD+w9tdSM/mtKS5bW0JqSfxoC1jaraeZfQ
xYt5NwuocJyirZveL22+lsC2yxsaJJs1ESUrmRvJySMUAcpBhivNI+/UdwPPBeHhtcwoBF8MyYzl
Fz+k7yUpvZMpTFBt8qolKzVFVe7V0Tbg7htq3B/oVxSrOqW2LKJOkxXl3PjecHfDWrEfYpc7a7R9
XmehXUkbwbrMDbnOyjJ7g6vwHTdA8CyNE+dscxm1dUtNhbuI6Rm91hoOQLcxPti9LNld6CfejeLR
Q842RTs/qGicF64xJltvolFjph2aoF4nj0HcBHsdkdtNK++AF1fuUmlzvIoyAOUSQ1JRRxg8l7hQ
6uPUIr9WVFQXZYBXv0Sg5sa+EkzvYmwaWHCyuGSPwCOzg9m67+Z8qbtDuwH+g3ZcI0SPdnvm2iSV
4borS4/SvYx678Get7IUb5UXOnsnpE+7dyU45xw/munwvGSspuK+nnbgu8F2UJaDa716oijCfObU
QeKuHR/AJBHBCrVgmbmG9qDs6ZCUZrEdhsDYgjnkYhHeFggz/j3L+u1VNKGRYEByyyjaqBkdrQ/H
8sHO69+I79giNoh4IJ5yxEvqaWPK+ChwaWJlzXeD2SHN191DkIY1daxA/t0wswCrlGvQMvo1tM9/
b7l6HPsTRmwepiMKusObcs9TaqclebGKWWMszDy7cvyvqQbv54Mb1Z0fD0nDVReNp0zWG+rYpy0k
crnHjYgONmjVWjMKgr9sWScUzEPY4IrvjOAdMYsoFzMpXdwurXGuRjFJBfxfCPUgy+7lzjh4aofm
h8+6PFDZ+9I5jr2zxtk9m7xJdqbHW78aj2EViC+Z9e+z25QPo0uMW58LKFqgjvZtg7HW9tDAvRId
Mrj/YKTZBMSJvgxidKiwubadiFde/v6Q2vkfnTc4fatEOszkIituAZ0LuKwkxnAHy9FoiUWWOry3
RntPRYJVj4rkifdOiVi3QUBPYG9gRtAekwaZVo/do00f8rFNDNKEnhcBGmJLoii62gxtpZ8jkTzm
Y0OXr8FDfSi9kyFx/Ve5JJnh8Mgd0Vzmyqpp3zT7M1eHvNvJUPAsh4k+wQTYmsNxUPmAa0G3DrEW
Z/uqkXRrQmmyx+5IZjHYCx1Hs2FNl3hCz6XA0MjjX+fRsVrg7Sl0aMa1cjna4Z5ekoBcu/J15q8N
EKGnyJob3v6cNMkNOKDr8MIZBuEv9jXMiwFmXa3Tf3u9/lMhGq0tc1DY2GMH9KV1M/CRNrlxFbXS
Nsz5uzbTTiweHtOyiXwtSFZRUlHOB1FrXe5Y4DobuIEVXk18YdpYmXuLP6/P2IBaXG5rgoblA3nA
dd1KoCK8jC26pUzH1I8mbuhlXOLPVewUmB7MZp06Ff4XfIuDRiyD9KuaJUwLbMc4ZWyeVG287kiY
Uzmun7nvGrZTVFGNkZmdqjb+KNErNpFKjE2ZtOfAJlNB+gUm6dBddZLj/Zzt9x2Xvz8k+gsm73zF
mxqfvwtwz3xsuprXetIRtOaQnUSmP+Z1QSUYYhL1iSyXqM+s65PSOFdxb1IBjCLTV/tc6zdJlu5N
Z4jI1bFGVvF0mYuWhRmI9tYl2oa23ypxGETfccK9ZxtgM0oTabi2fzJ6+lTkpXsjpN8SY8mRQfnF
0YAoNqVCdiMUcMQQyorXGqrrmOcfGezwtInkT9skT+Su5KtsxEQh3sjSO0inddaPzTYEbTMMndrM
hhNd6wypOAm79IgLr8GXmWyVNTTHFogbQVT9HhkzQPHRtOz0qJ81rmEd1/O203JjkSkrfx2insYb
D2JfFmDJS0LxkFep9TNWdzJ/7QOrDp6KbDQPSSXl8t6He8c5tCfLonzP8jY9x2G2eTJ+m+etor56
oVG8cwj14rdKsFnElSOgnEMl6lX1w5f7Oqe69TJgl624UkAAzvPJtgKkU3QjvZLGRjcoGXbNCH3R
HEak6PmEzFpnBQkNHOXECihi2sZhrHZywKbOY3a4gKxedXrN+my80/007Rjk03yi+2cxe9PeagCI
YxezGUmpQ+e7v2pltwK97fparw3AWVtw2xJAlad6n6VCSUYasJ+D5MgZ1vuTy/SH5lROmUkWLrid
d7lBjwMNy4q+hADKPe817OIx7Ehl7d1A7sCMl+ht2sXJ1dpzccbUaiCYnQR+TxQQK6iDWGDKZ28c
HpXsNk3j9ls5BgEpbo6k2O43YTfVjzhAATgxXOjNqDZmQnsdPEXSYqkV7ybstLABJHW/HcEak+OU
6RG7ythHAw4n/WZ+6yx08X1X27Qi2+LmfxxRrJts3Im5vNE180mvWhkwEkXmQrs3YPTzuHUNRuq2
4hU0aPmwjngKowuG+ZpmFU4WVZURwhzDg4Ieugw5X3ETUQ2vk9e1mja5uI3Hg1dxQLLG4hpPPJma
SHVbpFBuQeEbTetbcniFIYDMa8WQIiLzBNo88lH/3wd06W2ic9wCvVTwYVyckR6cSoLW9KrGRl+O
MccgBHQsQ2qdWvLRlDzaMHk5AUn7gU4wq2mWQx+e+jEr1gnZIBw1G13JaMu+ZwWXitxnPo4M+2jd
IbCIWjS/oGWKLRL2h+EaLQEjfAv4BzjZN/XNscjb03LH23rVY+p7Se12Z3OeoX8STX+oGIxD5Ehe
2CHpvOEZE+gDvHTWIXRCpLkOwTevrvT70c3cs7Dz6t645mJaq8yINvGoeX7RyjdNpdPNjUAsR6k4
tmgmu/s5ePjWZbmvUwIDwNjDCl81n85BKwsKhHOkBsvqcVpb2J2i5BHeB7B8WbYP5gzfKh26+SGJ
A9+NCkxMXuHs3bjchtQY87ttq7r4M1oIrkI80oEVeqriwwGuiMpb7B3Vdv7keL+qjtkXJOYeNzvD
TnhmxWSx5Ls7kXiOl5izSVx40ADvG11hhfsoH19+u8wKqQ4xbN+qZIk8IKEaVPwy6EGLwEh5DFXt
Mn0v1UTNwqIvu4DXDNuleQK0GU0au64pjzDPYcx0rbnf2gyLy9KmbNvL4ktbsuNsqz7zS5vUfUMc
jNvY/kjq+N2mus1HOgyOdEZgJO6w76BHI95QKsP8SSQJlLWI1yLX1kELa7Af3F/Y0Szihf0w3Pu1
EAsClO8u/OE5pHacQF3fcoMO2sNZeMjWCjHCDIrnsFUmxseYx2qGNqjXTyjrSOVG/t1yoEk6vJbD
1F7cQNwVaLSrzjQojyNOHCBUrFxY0linORwnTnWNArUtm5nabvDfC6KBaHwh2wMRlVAwoqWbhDrn
/sRZRWGp/NRS7IlLLBjPU8Sd68l1VwKWxgrmDsFTiHlVjTgIFHe0f9//prXREc3xbUVxXl1iFkzG
jzw9mXHzXgW1sYhMZS5qE2JI2SePhNmaNPhAw3yNRVfh8rmBfxqxctiHXFRAuzgV3+qsIRjpLHud
Q4E+AocM8v5pHE3sISO9syPRO2KQ66HHwUmjY7ttCFltxl4Oy/suiS1rtDUlqmvI+JTpVfR8b7RE
VfEOg2EoUOvVt4f9EzGvK7d8fm8NCBKKfJ/qIkuXeh5YvIdjHxh8dIJBZO1nrBEIyPkhVrAXGgmr
KAwtfAG2tuFQB7aYofXYVFyktj5MJ4fO59tcDBcneNdIE59KigKzhAeEwpmV6+0qqPkTRb3jAmMz
Qg2i69yVKI23WBl+j154oxGUebsDDtwHO2gHAcaF7N1SrNB0C0iRiL69YttllOd146OyvqXIicix
6UlT77UOXo2MZDg4XXulawHpmQh9N2TVlkR0cDeSnirm8nZiq2PROJzORN8dK1kVGb5VEVa7ojVv
pVLWOb5/Q7KiNHzAegWzqg7/oCWO4VrvaRk2IAlZgnAY/BV2CA9C7szQ5fBE7SahKzolcPtCNZIU
d/PWAGZrOwdcZTQLcjLMR48NqmmCrONj5SjPimMEIlO2ewVliT0qtmwtvJrgL5Z9WgSUZB/6kL7R
CoSc44boJXRMLhhQQKe5yJmYUeYDF8guMftxF1VqJ2pP26AoUsxNcxN7Tbtx6weaQBtWNo66SuRM
lPbAV2SjF0PPMdDkCONW/VfW4jiNWxwZdfLOFoO+aad7xhmMyp9TGT33b3VuPbmeRwTb/CMQAMEg
pCtWayf8pD+xCXWhSZlHUf3YYenrrHbxDNrFgymvmcwznkTirXRwICV0pppNRxwpqbEPNzCBdWGu
6UEh44+PSyQPrdYOnBOsnVNwIo5mY1+E6urM1nqoprepjXLCGG9TGf6BPBSj8ui/SEgfQ68bK3fK
soM8C8xodulQNOhpCaH1rMZ5ZRAM0Uz3FIt2XxMSXPJbtmuR9uwsi+qB9ufAb510TcgPXcS0t/fx
+ahb83M7lCPHS4HaDcKrStvPyknEYw1KBXTwiHqedowkc4BJo8q/PcpeLvBjqgW3I9ZrxCAsmgGZ
Y+1PLzieO64kP2NQFo+Giy9b17/dwSDl7KBqWCVCSllOwHagEhs1L4tERCmp9Xk4Ran2CJnB3k1x
z+lWgVqWuLJ1arxWGuabRTV3zSnskbwieeHxb27/RmptCc84wx3LboK/loWbLhYan1FL3103Jo9V
0/2Uev2emrAUDfwsYrRWomKq0Fq4D1DElp3XMFi/00Y4PrFBJ0UGsKu4oznJnYNFtukvb/VxJVlM
7qFvETvS6xsjTnzuC+OtdYZhZyo661WcurT8pNfGLuvHLN73LMaWMApKCs2ple+oEvCbqvsqo2be
lIN8nVyifJVRzesBwtVC4kWaRVevesur/QIGSdKZX3HEjizU6Ep12TjvVV8e4qrQliZpppT7Z41b
/BYbobGe3XRes8odPG9fMfGSyZ1ecXMtCWz/O+Xv/9dMjKTXy7knJ/7rXMyhbEtV/msq5v/8R/+L
u/NabhzLtu0XoQPA3nCvJOitSFHuBZFKA+89vv4OqDpOZ2VHnIrzeiOqVJlSSQJBYGOvteYc8y9n
jK79y3IkOmc2MyyP5gzu+8sYo6v/UqENkhuANh/44Qzf/bcvRop/0YJCGW0bgMk19gb/44uRf/08
vqYiKGB//n/yxWiWnHXh/zGCIBqxLVMX2OOBGqvSFn+g+xrCrQFaSFDzqf1TcDMSBF+DHlGLR6sj
XprKH1OKjx72oAyLag+vlSwGO0Y/jqNmIS1zWyd0oxs1WoMvs1y1rE+VjbIoGgTkWLBrG4iun6k0
kxdLHiM1TqlTk11p0dpAPJflJ4NGzUea6qdOo7UIcD3HBBq0C0KPhqXm0wAq6ZosNPXVSL3kGPWO
z0I8vnGC2nWDtnapgk9d6ND6laQKwDYZ5ULaenT++hBXbKg0Ld7UAT2PQSionOkmPuqV0ijdcWSJ
dEYY4woTecjWT+qkggoro8DVCWTh1wbtBjUjFvftlOBtR9N/p9sYXDR77uS2+aWh/Qmb5V3v4geU
LmJjhhmb6ah8k0qNT3tyDKnocugSm6HyNilIa9AkxkHPO+eia92OpUquC9Wa4GaA33I6Z6UxTWBa
g3q2mTzrREN/Qg/ZdH24I0jZgkbmgxAqu2QrprkGr1eaY2obu1MplG1iZyYRv4FQoRGEbplhvo6o
02o0Nll++NIrtFyTnlIxSkqqU0dlzABg0MwURtLtAfvrOu8KQkjMU8xEzzetbosCXFtWpXOe8KGO
SmmRxwZjIeHyMbJmC6ooXCS+MaxMUyhL3WoofYg6YD3LW4hMYL8ASTaLsWKvGyktzgvUCpMgCjFM
RbXxYJsuPVZF2dFSUiVDXqIrFuTm3UXNRLcPeeB09A615kOiYDcbsTJFJIiYSp6YYD+JVr4RoEmf
o7FM/LoSjtmNYRt+HbRgiiUfss/UFWJBzBuohj1oLK4WYLRMbetd+EW/EYWhul5ckgc1ou+gVxDS
EqeP5nu0lWmJEIRT6MEKMplLKs46FuUmQwNpwJKsJQLt0NmFxYSWuPzIfAQ/IStySIJknl+V5JS3
xaVCaOIYxQHvOepJ8ufhruWevc0tAPt5d0YktcEYhu8RmI4hL0GhubMRQS036dNkZPsuJPrLzleq
P7kS8Vcy1RuG0BSFxwDsNLoBJBzPXkeoK4ZySVoqWcOt+Qb94pBL5pe5vR1LAUdq2qp+BHyWJgaK
TlPLT30V3LogO9Gjv6hTtDFzbTM68StK2hWPSDeBmGhnBJWF0XFgvBMCnen7ce3RQMBRvbB7Z+N7
0o0n/eB76SrqePwgB42DYpfANlAZjqsi3Ru5c/Zj/TBk3ZpUTreoh+1U2bscD1dCKIUkAqjhNaHH
XOQqv69ErB98DGm/ovG/zngb4HxuRtVeMC2YYSsHYLYropT6ttvOn0p97Fkt6s4+gGrhEGVSEMY+
ulUrlmb1MnrG2jbBpyFJK9pxGQpC47Uen8VAXjigfR3TqRI+jTMdwCP3DgqYTnRQAtoBylHFTHL+
b4pnPCnyfYTfFJcXgu3wG/zORdF41OfpIudz0mKaSiotGbZM+Ba2rrol9mrupk0QSjpN8zR6NSRr
5UL45ZeIFvKx0nsb5IkoazKm4GjKBn/dB/mWtG48SJCl2sTaOqJYxbFxNfdFUmydMDuRLodQJDg3
3rd63g1ACJx/We7PgluaKznVabSL4g8DjO/oaNDdDPajo2va3R21wiaQpGuP5VZOYiVVetfNTimd
nwZi0ikIN86QnoSxKycC3EpnHwzWTnx2snFpce+tDM2aY92jAOUFgqBympAvYx2nS67p3UvYm26l
TGhYB7dLqMyio61xRJQ+eYq/B96lRcwnjYSjQquMXg1ipcq16DmE4eTiwXU1g9t7cL5Ok15gY5lO
iG1JtQ5Z+pwdEyt8asEyluZxzpLlS40In9jAv8+X8nzOxWCgFrxa8oankF5GsJrbPdm6hEUQB8S3
OxsK/k0UCYJ3i0smrW1V2+ciT09Bh2tYXiQ2xElBjrwfneAw5lxFsBCwh1xRZj0ZTAIUEWyminYJ
yEBrRFTB+gcsqVVmEQeAEHbAuDkgCK18oq0hFrpd44EyYWsJr45PW6A9vMTeIiJfCww3zYA7WldO
/LvM5arbT1T4HOqpZLHgXq7DjmwIfWUiHfdCBXXA9EoyqzsvxPPfW+huBk9rpnsrLoRdTnuXuSLS
buLYc6Br07ge9aMzDUvLYCsdxV9f1gBPmQXkllw90XbZJE14rbz+7g+cGLytXTynjGOPNI+4z7Cj
pztDYCuE6tCpCzMZEcM6m7gcvtsAX0jMPhu9fgk0/0VEKZSQgv5YUN1qGGPo4IIez36MUYmLKhjp
mdG+AlH5SHJn78XkD9UWMRykgDFSQXa0iP2aoWAJPZx1Orb3ckrIEkP4o9B9HEznpKgms3DWTU52
UryWFIA9uFPHT69eXh/renhWc+p3RPq2imt/XXLUdvyp4OUqmuKdyNPrdLZb/RW9JTb6aIXAKYvl
O9FPT2h/rk1avPsy2/Q9+44kvIF/x/lYS1JCOBy3AKOmxNNpskm4HboXWl23gE492DA387lktMod
6SaiFqiGEYLPiT9ZDm+nSpLopDDW5K0D1tmwyNoLk4aOkxY4Fn4kEslZPosON76M1ypELDm6ds0e
qA1W3qQsemM96MUq73hLEgg0eA+iERS5l1H5oPGJGDFP/a4ncyiOOI8RC7WtLBm2M54oDoJJCaMe
njz9qrnUeuIq3NRFJDxEmLWbhuY6xuEfV9NSx/vs7Ahp2zqNdrLgUDoJFFgDN25r72qNSPAtAahL
mEqYzMatzwyFLgZ9M3tB72+Z6A9OymI+Azo98wwrT2sN2w41fN89iYLosoiMGTYNJo3JwWfihjtB
rzImUv4aXvVyoL0yfz4gsKZr/B0RNUtlPAmxsenXzleBVv9sZ2xjam9yxVvNV4599JwfBajf+V3A
Jzrfmkujzvaj6fycD4aoqkPkW64NVfuiyjvUELJJxlOthJvIa2+wMWG8OvFb9Rkk6TVmFDmW9DBK
p36mwnStwlr0eXNv0uahB8qTzIKj1X03aNnpLAaB5mxCzIFqXy+hNCz8n/P1nWbxNe2Ky9QGr55x
VdJi00tmgpTxVhveYqe+RbbxybDL7OKzV4x70TmHAowiHhdAWP6xMzfGZO0sSvAiHtYlfeOR5kAV
qhAzy32aW1vfQfMs4DCQuqsYP9MohYux0ATPeDw6puo/PJI+MgMMDJde7mfLHJVNNr5M6FI1BK+A
fFaaPu5qNiXt1K9av7sbPs9g0z829FaNCRcHyvYL5u/UeNXC7lZGeAT7H5DeZxnLolUPBXsRDWq3
HxnHIG+OLaKO8qiLZXLmKRtnyb6Gqy5gdYwc8lgdlXI6kUV+rOLYzbLkGmF24W4krHrYl3JwF5UB
44EFYsrAIBMXDGjlKKNmQ8dnVbXTdu6ITsLVnWKrmDgqtAULc6RTQtv9Xi2HXTfCii6TN8W0tlbG
8jmqi17zb7CgjRwlCGKB2YYY6/VSkd2zZgoGboCxFeeWJRe8ppdMWD9N4LujzD7HsHg2dfZlSroY
Iu3HkL2VhI5Ka/YuFOlJoeOJtPSiK6i/BtN/KUJrE7bAWKL6e+2kW2z8ZEdFT+UU76jrlg5JvCre
DS/LDjLrmcg4zzQOj9mcf85aKhTQZpOyGXFWWylPRmGsiQY4KUz+M4OttLVoSmYgZKEGQrl1Y4xy
3Fhrnv9iAflb4HrB60aORFF/l1X2yShd6OWNnMh3BGwPO39oo3M3s7U0Fbe1mHVAfHrUCCoY+I4s
oQlfroC1sKntzvODMK3rh+cOoMeNfjq0rfeoGr5jMN/L2nwXgfqKnPxt9P3noq/vnu2foVgjn32y
muxN5Om1Mz5C2R3D0r8Fk4og9Jn21d50em4F78UQ/oueZp/SkUz0tFXo0DmL2/Y+f2Ho2wfVR5HF
bD/3fj3cvGR8AHQgruiohwm9sfRNBOO9TIsTCKCnnoKhTk9RZ585W4+oT6+abM8SAGRmD3c8yOiD
fo258mDsMFVP5asQ8QdsyM+24GaLjDnM+9TBtMtj/3l+cs3HOb8KB0+uoRj7+bCIAkGYglIwvClN
9wzE5okd782IKaXgq8/fRkD4Y/62ePQezYgmRalPI+7uticNO5HvhJ9cfS4irzPfcTO8Ati9sWN+
K5LqDpr1kPUTaB268GW/88r2XNXNwxqaR4jmrZUTO9aQy5xZY9/cuzi55kL7hFV2d7yrHgyHTAvO
Qbax0OkN4fSqE0cOn/I6JfY70vDWiAiv619Tz7szswYY2bCT/t5QAcZd/gEDYRUw8TaMt8RsV+C6
Ntlg3y2jm90On46sr06yKn3lCebmO6XzPauVB/YOHd3EfFHIxHtEtv0+v43Y556nYXiq9JIq5jpC
cMKKwsENT/MhGJby6JCVFdW3WHpbzWnvXWueuZsfut3ekEY+hQMqkXkaytccuM02A5s66W52ml6J
TLmJkQur0C9+0t/KKro29fdCN0891mFp9PfANN9J+8MRQVI9GvcXz0ze+o4NfhjCRQNZLPvHQMgQ
7+zNyjeeV57o3MGzoqVo2fdE1Ge91V6x95x8TJdIh4hccucDb1PlHpXeSQv9l/lFJUG5r7SPoPCP
vX1Lx+hapf5L1KT7PmzvvlgUmnZAcHL/+vmVcx5A7Or6o+aNnN/kyYIHayPe48oepvrcW98Zl5zm
X4X044xe9DqF/msxKA+ZtWfNeQ067vu+OVsqDxbVv1U1obGNf0t7A+osvpfsr8sG79a9MeuzHJQn
u+pvCq9ggIN9Ts5+Vi/n4yE3dYclCGq68T7/r34wXRUDATvDTtiipOYFN0yrVxW7XFL3xzFemyMr
vTlMq9qu9kOYu7qWnczsgd+W0sG2m9PoXOYXpjGX9a/z1lSMF/U7TE6c96gw1sSo7PuAZoZ3iZs3
BhZ4iJDxwOVT7vMbMAT+IymXhYUExFRxQhqbxKe80zjGzjrDhX8i/++uM68LAo5LmGeLdWsIaIFy
RzIoOwYJW21MoGTeXIXZnqZo5cXqa8oNitX0xWMFJTxyIOiJRuuTn02Pnp0BFuC7beN70JNdM7G5
4uKbryis8+fKaF6iPrjNd1QrkV6etCx/95hWT9qeMURvendH5YZJkqve9a/z0WOiXnsqkxdAy/PX
g8m+E+j5OkgkZtk1KXifgL6peBbspn/N7AnOkgoAIcGf4jyEpl7xet9tOW0bMAgp4F40N89tzDVG
VLgtMLMSjsCwFhZNrHyM6jgsQHhZsoeVgzuZu3TSx9dRneEIzFxS9aDI5tb8qhLnaSqCt2bla961
kQwKA0QuefzphPVH36ib+ekAj03TvFPGj9BpvWjxLiPrDgtldvITwLSecsCteFXK5jEfU2BZ7xJw
2dyZsa3yYerefX6N85XdhnSbnHE/36sYwhZNzFCktnid/QPWEwUTqSC5cocWds505wgAm6BT1KHp
NeISR8B/rQdy4puU3AHhNjSltHC+BrTX+ewGVn81nPStyNtH41Qfsu9pGsVff6dpgypVZ8Jcla9h
VZ00ksSD+I1IxRMPPbS3psewYKMrPxjprAz25iHQ5djyz8zWr2GOFsQZi+8V259E0w/kTgNOyYsL
jdNtMVhbQVMxqFYeYOd5gzqQmtF0JGewomYoFr7uAPBxEjeOGnfrfAyOqLjzmMua/eB80Uz4ElJq
XrTMS9S3z5KZeaWPB8N7rehCNO3ZapSPtOWx4Kub+b+tPbiMQVEbKKuM6W0XsHxb4xZc3yrL9j32
a0CpC1tYuyHPVw0WwZD5vzIl7rx05n6AHOTKEMh1ooPd/WrT9FSgbo0nyGWKcWzq6hDKyyiQQqhN
tlcanluoLldpCExH47Bbj31hvcxxr5lMDxWYorwr9ET8cx0HCA/lWhTKZkogWnTmusvygxOx7bXp
GDFbV/VLRvds/nHcfqjCZlhheCYAo2LruSlCZTME6rVHLRgWbyKjA2G6HVGntodkgbaTWbwH8nlA
x8B5nc9zWT5JPzikMDG1yl8JxlS08ZYG7cb5bDVQ/xpiBRoH9DVuIk9z1jylgHlg8oW50u/QQS2B
1LHQNcey0TEHOs/zd7JO+eWw5fcXNad0nt6VcDIRGTUj1RnlFNEZbq2Gmx4bS+H72KTkCmfUNhtL
Np7n+Zz0prNR+3xr5iSnGt6qtrJ9jIA3QS4Ux2SgADDQ46OasJgqe0bWv7ysvPp58jMJ42FFYstG
kY69VOvuFY+tdszT8COxzOEUWMco7hggMRCPWxVhQ1p+6si4FpFsDwnCjRDxwiKnEx8O5G7qxSl0
GnXBtUgjPz6kRQFYIvIRriEbWowlpgwIyqtI5s+G5/zUJoLjRE0+Oh0//DvGk1FE5ZZI53tb+HdY
Gx7c0KVXG8zLlHpjkOG1Yv7nRiqI2tKI/WUpSNSq+0sdt7/a0AtdqK6odDDa9foCS95WHXNSmNoE
VHbR/0Bfwh9U/TPsIhzq4Qf+1TuD6m2urRTYEKDQdwlmOZtR+LJj3odd9EwOZwZXUwEtrtjbeKKW
hhYX81MDyKniB/63Xz4lgj+AMk3qg3ENIiVbkixjLmperhyZhXqp+vo1Le5ixA8GQu/m3TbL9NQ7
HpsL4x7FhH0VGhqSCoGUbymAImyw36Eg26GiaZg5zaV3OAioFMsEwCXiXtZoia+FUe66dEBfEHJ0
yLUEFZFCI0FHDhSQYIFPQcW4ZkSuQGVEKhRSa0JiSOSJ34wpu4c1rnZFL3GbCjoawfBdZrOXMFAS
/KXxhpRLHIN+jwQnSlIA5egBHACzoqIDnyrYFjofxn9qd7uyrRVM2sOvvve3laMXbkpDYQoKEDSS
d2+K01VlNt962T5iu99Ir6a+pAxdaA+zJzQk9b4evPgsCTuYAV1ELPXWUtGdji6t45oBOTbk0HjL
fLzrJm7TvCzPWj3+aCyyMGRZAAPAxKMLeoSpTH5wVaICGWc9UInGCGC5mUy/Km18KENtL0iy0GJG
4LIWyHqUfYuXxsUSh3ef9l/dqyeji0+hAYjC9hAsfI0H/38dgerifx1/Pn/Lpm9Z+O33AejXt/w1
/JTqvyRMKnw2wPdsqE/MMf89/AQKqKM3caSG9wsPPfytfw8/FfVfMxVKMghCuqmZOnfe/4w/FY35
pzRMx7EBE6iW0P9v809mrL9NP+G2keLKD9FmMBpxW39OPx01sGXXU/6r9Kk1h51G18R4v7v8TPc9
WJV1Q8aViWgBNMC3Jnd4VBJQStoZ7szx52+j4+tfQ9ffMW1f+bH/mcX+dTS2jpeW8yVAHv6BxSpz
hvYSZQgPhNB3Y0NFKOl0xg2cnHEj1PlZYTZ4JL5pkdnpMvRJRRP4A29D14BJzUkywzCHoqFsqgMD
wPav8T1syv8QLX8/PgGp8e9nCxO66qgqwacWMCln/vpv0MDCLGIl6vCZFzaQF1Vj5mqNkmUXRVWp
5+OGcM00soDuISZAt6Exx3Tsdp0D+qu43y7mGEIkCowSi0gywjFy3jqkoEuQe6xQtuCOzys2zbUf
QE9vL+UYPNFUS1yGSD/zpoPIVkO4r1u14wk3WctKoFxBy/kPr1TnMvrvlyoYivNqYdHo8o9EQHb2
0eyoTxYR44mXRh9OEwKzi6opEPQTntWAX3qeYNNAGJvSXTUWm63tI7UlP+tlhCV/IRngM9Prby1G
2evXh3S001UJTwu5lbULR6vQID5RW/tVAnM9DC1AeDjOC10HMe9n9LGGmnV5aK3iiiYJ9W/dnBg4
0arLIk9DCCVmOMVz46nsMULNeJ4Q8Ph9Sd5rC5xF0BO76rX504M81bY0MnI/P0IMs7d1ntL9S4XY
krxGorYeH3JR41OeP5DIjExnUFFfknyyDApzNZJuCH7N8TZ6ACQb2L169KhXMwvtL5rLcambAOQC
L//RpQr6k8J80+r+4Fn21poyc9voVb3wO+dsIoi4wqsmc114JDP42l4Jf2b92LgI3myy9GR//cqn
pSGlHfKZVwO4vL7UYCI2lllGKwKA3DaPy71jCNDJFdtko/TxTmAztXTbTUx92uBZoR+WjGABuvGp
Rtt3TkcTp26Zul0rN+TBus2UFTsME9+SKbP3XutdTd2wNlDoSPzqkCG0FtKm0WT6aejrpIrkTpUY
cnPf0Z5Gtd81gwlqz8Qj45tMfMomk2d9C3/IO0W2CS5rljvUnowurDIoi3JMvmpB6FqYydeOnJ9j
gVT2TC6vvSc41SdPNKHSk2G6IWEQtXamE+ckdZfeVvhUhKAsopVWRM2zZuhil5soApRQZvcg7b5F
sRR7XI0VAuVY2Qo7OJF7v1GUJD5RZ8eQSOt1XU7dXklac/kSdURKk8tRH5oAUnABQtPGPlFyzW8l
tj2kxRVntBL2OUUGAI9AxC65mG9sidgl+VW0+uK1Q7FM0WrQ6zaz7miFfsTt3jQHbLNOpaRPduDA
MMcUT3w7canvLX7EryD4DikB5oR4VVhSO45quIt0DA1ODA5agETH5GiciiQYnoMoLM9MAuUlK9hc
NW1T7wMSDhCNZsCaw94/QtJxE6pys9EedaX7D4vKSS3sblVD6tmEVfgcUB+uy8oxXW2spltj2p+e
Zp3qQJMHZt2Fi38sZNxSiDXgVrYdvjWtBLZy15xDgipdvfzDkv93DiUwXJ50s8hIcwRqEWH/waHs
y3Lsk86LWSiRfQUZVUXlF0jil6yB2m0Q/bQRPgdMGqK1hYPsrWQxFR9hba2SdQITYhCSgyce/WDi
RKwQSwix+oej/DuvkaNkgTSloeoWidQOcs0/F/4sF0kOgYg7zScWxhZ7nUoRgA/zFN+HVt6PHykp
qYrJQJECh+gFjwA3DdGJaWnAnfT3cKi94zREj386tvkU/f7U1JEvSd0ypaoZluV8oW5/eypFoeKk
8TwMBaPnXxSd5OWw9Zy3fMQwYtDUfCF1C5E5idfPuprD+NXEvjUhaRO3YqxoLVTIUqVNNA0JaEo/
3YjC0M52YFePMd6oHhyNqYP3H2VyH/VYOWyQ3mrYU/P7zXCIuCnq0jEP4J4aZOwifFgYXDzw1Wzd
Rwx6FaYma+hLAqKZvKs+jKqyqi9BVzhLLIDqFgtWf8yIXDsOQPoYXLS0TAtb3C2lfG3hfH9TJ/Qs
QVvTRa8kMYD5VN3gyqB5bRTmTYFS3ULh5BcPE0oSCXjv84e29b1ZhJG7OAUqwEd+/WQa98KEZpfx
CdVqmFhRg2ByBEESdIG+oHo0KJvDx2SY/anDD3TKJYuYPsORiP0xP4xJ2xYxLJdxNLJTRK7ZEtbP
4KnWbfDjCPXjOK4DrE6Ik0yD8p3UjjELPyuMnvdp1WF9OfQNeo2vDxBCgkXTgFEI5xcFY2ha2YEW
rlQ7wPUfFcrzZOflfmyi9FKpLYyxdrhgVIUN5bTdWsbOxDOsqBc5iKat10x4v+LhJM0euhQWz0PT
heap64H1RPEmInDgW5mahzZV8Vrn2qeDEfmnmfXf0qSp6SaZzEOdQZ61QYRLwL7dLog55cYQ++4I
5GrhlQkeU9LhMPhvW8NAXptR0moJEYSzoJsbN33i/35WIeBVKVsWNG0JRjWfMLIGNL3UESBYBRmZ
QZqByRDFy4TTapfRXXI8v7zWsb6Ymg9DMu2ZNGbdUNLTZ4MFbZFM5FBOojb2Iq0a4gaq7h/Y0Nqf
m2JdN9ArGqbKBl1FIPjHNjSL8D4ID0dRR8LQgmBQ59luiqunBgEMEcBHGRppRsoJrRvHBO9RadWp
EUH0HPdXa3Le/uEO1ykT/rjDEU9SSHA8XyvRvIj+foc3ZU0QHDAwS1poxHC2IWMlVqfV0g9a4m5T
qQeGwQWgLLaKOORD4JOYDHy4VYCnNkk9ls8oLe9CGSDhdaG6SpIyeCZ5BENGpUcXH5jvWMUViiTz
4Q8RIVdV0DwGEkcxMkAULcLJP4Yj1B0nSqZn+BUB70J68ruiPJSTiWqSBII6pRvPc+vDk8ompPk/
1Eb+ng4M3YzoxuylfPbnD8YApH6Inaevv3meAkwv698sp4chwZwB1k5SfHpeK/eAysfT0CqrSNeC
w9eHZP6TQ5m9tNsu3QwpgkOgM+rsEOqeAf25TTywPRGCxirel20GTGEBVa3/CJuQEVCl70TSwKMm
kYymVmIdtdQenvQkBeWUx4eiVNeCvcKlNBo2kmwxBkx27qC8WnWpr9FIm0w5J9QGI1o5Pahwxkr6
wistmNK1EBX4Nxw5y0Hh6sjHPtr7Grw8OyQGAM+uvp/SMroFCYkpUw5704PkQhJvLy8V6Wy7Met8
xrLcfBHpWFXXm1g/HNINtDf6acM9mj8U8US8Fw4a6qQhPKSfWmx759gQi6FL/RvObW6h2JtOfh+H
jzJde28Wwbv3caJHUmiKuv6Hq/TvQtr5GWny3HOklEhphfbnMxKfcitKTRRYIxf1IKJPwx/NhSBj
7WgWdCJJQnvCrfTNMtqfMbEd+O4CdaVbw0doePZBF+p3KC7/cFD/9WwUwnTQ9YL8nh/ef5YxpRVV
lVFCMrNMdq2DjiK30MxiZ3gNNp8yNd7rVugkWregUXRBqk8IeG6wiXr/hyP5ry2EgOZvQ90mPpp/
5pr+93sYu2bh95ALF7RU/I7oFgnyaEnUB1jQCkcBrnnSDp1ePeeIlJddFWaLvDN5PI0vxYhG3pd1
tzI75+75ufsPB/d3eDbvncCYRd4AdZ4Uhpy7Eb8fHJt2eO+MXReEL2Vr2GTPnJYVeIOV10PeUNty
Y/a99Zoz+tgU87mDtJHOHBkXbLS2LQ0LQEgmQcmkqIpsapOHXk5M3BHU/u/HKgl852h+3/AIjtYy
DEEHhWMV1h9leF0RK5rPqcc9NJfUC4eLWjhPFROiim3cOdTsdVHVydGzB1xrFWByw9yVml6v0lGU
6HnWOC38We12nlrNQhIsLhq6pA7B09EItFPFmIUFiUed4SMWsmwInGkNbZIFF+y0dgKR+6q0ReSO
PbrKoZ0Mt+1oC+i9/N4IQIBmMbWrPMuiDQRGxXgtqq3h5Xum/CAiDShkgLIusvc+9aE3qHlQhbX1
rVTgN7GaCbA68qVN2OgXMtglFCUId3CZLkRN99Ow2z1XMUI8jMhOTyqAZNcTFC2hUuq94/ktVWXv
0wrZtTMVmmb3Ej6H4M7E+go4ZqlaNTZjrPoqv55smco/ZD7DeQcqBDJRfHvldKRfNe0jp38E4DEW
HoZla6qbZQgNNG4slVFE8DoihWFX4QTHqlZK12nfO2sTJEbrBhk/pmx+6WeZ2aHLRj5ZBuO14f1e
5BYNyLImT7dv9NG12jy6wl6r3Zkq48Zd5qw9es1I46mk2lJYe2azyZm4+xt0OgFXDX8/Xs1okw4Y
ZIrQpPo3u/ZQ8tB2dg01+3H0hY6pI8kvSYJryDMVBj/qImQgB6HfAK0Vhgh0FrGjFTT8R32dsjB3
EuBFQMgnsEOVAMEhptExs456s39BZlKgpX+1mVdQYlvVKgLM2EfwT2rTUFBzlSV2+ndQtkx+RE3Q
oROuQx06VFPUD91rntHFQ0pC1zrg25MmNsFARslNQGJfjDmvuKs+VQbqS6H19Y6dZbeojvyxPg7s
du52QrR7Flbtoobo2IejvhslHEIcdzPbwd/p9GJcVmp4paRZuGj4lwWenWUyIXwBzffW9GQm1gqC
XC9hQlZbBhJzIW+pM4Qnoh/uBBvWO7/+PpbJL1o/350q+BkxJTjIZMSf5VvGotVBfYE58cQzv3jf
a6ruVp5876tvPGKehgj8UYaSCkUIMUhbkWPRZ5i96kbrIgc89oRUHmWb8Ey2qy3j95bRFwrzblK7
e20mB5z9Vx9ONtnJvrMESnwRmk8IL3UKKEh9HxrDBTQIzXKSCbPAW74VnaNvuylAjmHp8BSHYxyF
tIV+9YWJfC1rXoYqumllVt5ov6z1Rm+WJQp01bSIjw0Yz1N4bNvMuLcQEyFF1PrK8KdhHWQSZyuZ
FmUUw8Ok1c9+YJ9ayEtkp/u7RvdPumnUdMHq3m1V5ceg1DrOuERdVTmPaLOJQ1CEarb0/Tg9tv0H
xr6BF5XkmxRuskNFqBht8ShyRcFvGLNX9kPUBJVrjEDu+g4sQ5SMLkBV9L9t8eHkDNQMNts9j/e1
NZnPIu8wFmQTMoB4JSonX1EnfzYm+tRwjm0L1KnfVknrZjENlKg49IADQRRaMGKJZdWYKURlB6K3
wmZN18Rbtum0rAOkQzSBwVawLqEwRHEWfWiJVy0jGnGbgml4NHEL0W4FiVKODAwMJkZcbQZihKlr
t20RO2ur9e9qnBRwi8Jop5UJdFPCBS0Cxl3TbH9MFbxEJbEFOoJwONl1AfG5LHA4xgVZqxoWa6nm
LjOx1yjv6ZWY3YsGZmfbdzbdHvlqiJDYvhtGLwjRfhyzZRrWTsu2C/MY5Qo2OKohryKO2ouXw5Sq
lINjtSTACWECoFwnp2auUhRiRKwhfoQuVPjhtlaLo5/nctdpbq534ZY9OJTQDEmdWZmnNKV9qeKg
3ARE9J0Rf60rxfIvU/jiGf+PqPPabZ3ntugTCZBI1Vv3GttpTnIjZDd1iRLVn/4M5zvAf2PYG0G2
Y0sk11pzjtl2R0aVjxDVtXCsjy4aXDBe3ipXiNbwEfVoK8NtG/RI3PmsqyRxVjp4fFp58CTG1mF5
1niMHulnzTDHRxWCcuBCqb4w3t+Iele7ePK93Vg6W9lOKHI85CBF1JJtTp3qN5qxZFBVG4JHiSSc
va3sjHgdWHG1Cey2WKn6tZ9r7xefKwJpzPwbRxLkUWK/ZmSdvCm//DeO9nwFnqxoNP/1qz+y7eOn
sMa3OsS5vWNE3y+JTjaADDof+Hi5ZlBuq/iB6mj9YI3jH9N7GNjbMZyfacxsSxxVW8OnY+DSw8xL
6BFCP/doks/UwOuiiIa3vgPNl0+Q970SZ6o10xlKzAah4VAhF+gBjKZT8R47ZCgAtka67ZuvaSL2
SI0wUreu3Jgogkcs7gfyjq7aRHmdFZlDuArr0dRU6bOtEUKQFoeiDjtwVS05Jy60CTAkNNGgE3DC
KtKxLZX4Y/y/uQH7x3PgDtFHiBeqrsuXGquCxvWAVz0oP1EIeB19jr7uZxDnRnas0/EWTgRg+BJA
ZN45C6yMUI3DyL6hx1ojiRYIDaBH17W1FTNfmIXbEsOEwolY6IBjSveX9eZVm82Gw/QqDJ36d13M
99ZQ7TeCPADz/bgF8eM+gyuna5ZN+JVUuG6bQrPMM6OWJjW/C8M+gKnFJJKvwaMbXnIZkDJ8UX6+
8SKfnXQijY+NO1gQr3uUfZ+RfUNSozdgZZuH8W+LGIDhTbJOfHbMICe2m7yNXBMqVSW5OljjsZAa
rgrHwz0HsaWIS+Oa5obaprVPuPHkJDvXSvsFi6uzDYw5XSUk0x29oZ5RHmF/8juukKkQ44cmntIi
HHyVunxtKSCwV4LxOopRXGkTU4dv+D6ko8ztM7y632CgSFcaJwAhMuz0LtGtsW5V8R2WnUFIIiHB
i8iMoMy3xWaqjeQVWj3i/aYO93ksj42Op60FaegNISgpEty3Vd1RJBriiBW+2OGDKvC0M2EVobRQ
9PTPIN5hMoxAfvdmHv2OQnJBzcH9KPt2XBfViACij16rKHIPEoOZ+aYCstBlW11UFjvHvApzNoB9
hzP72tZ1cusfD7PnHFrAHKefjPaJzPBLSYU0tMPZCVBcIPAnikNWH1VhkLyO+R7SYWBc6RHjGtAv
Ab1y0s47tB3YXAEmGEQ4ddM6kEWwSuCEHclt/USvlB/m1pYbq+mJ+hUO0P/RRlNmkDhOOqjjnTnp
EBHK2GppTdSycAj1JQ1mfXG66cYlitUjMuWtdYOGuOZk2BpeXR2JonVW00w3vcFQvZVUUtAxxmqb
sFrBzW7IwwJnvoboj1WExkIii3rTEe63bsYZ1UEfiTNxTQyBWuMDPlryxHpG5lXLFCQ2ZHkO6WZf
EkZTnGlpQQluPH6sWQecxVejRQgIsEy5L5D9c2bGfYygzV8GZcT23Wbo9XVaLSLCNRw6UTD7+5uh
gvDZ601rU7ptt/rvpWmMl+BhpBv9eO31DRYqfc+7zLi1jybHAPWvBsRzy0LUy37D9FTafyYZO0QS
cL7mVO5GkQT6v5SkvF4y084XrffuZqDhcP3oXT5pRML+kL9Wwu04CeftOwS4bY4s44D/Z4CPmI6n
n2f/e/j5tzw2P40KR4Uwy99zZhqnClTiJfH1n4aYhJXgSsZFn05HIeqdKNhSdGl9BAVILrBu8Vvq
oLsalWMdkkdYt9n126zLAdppQxzcx4PCqFMC6vtKGscFost26zWgbgoXeb8VzsmrlaLT4IxA1D3c
rnNclxmoUd/fmR42mR5720scuMYyaScORmmMsi8SrBuTOJAtbB7CAREaMtnodbAgxNhQP3aG5uV8
0O+d2TnPniL5BxCEvrU1lvaQzOArZ0jInJFNKrywVbcp5IsMxQOFlVRnmmQVMq7cIiIhR6kIROjM
ifo1L+zpMD+2ormbziRYUHO5Esuihc4ndD3vsx3z7TjJ9k+Fj4WawCWlxAznvftAeDkMyQEhEQYS
ZS+1eDFVEVFy8hA2D2taLWAoxLK9jnro9/TxCFIKm/ZaxEV08l3OLhSH4UsdhG+R7LpDGajyNeTw
uqEvEjDZaAEyd/TCBwPTyzzO4J+E9dYMApRdIcWTIfFwmE7Wf5p1by3kyKy1avv2SWmVbgbp50tp
OO4lHzvupTogapPU5cSxku8iTshsIuUitWe0qSAV1wT4yGVLK+CiUVRf9JehC6rmJIsv2c8DqLiD
k0m5T6yAacsGXpe8SZAIGH+U3JfOt6Z9h6fq1Hiq3tGafQGRH55cqY3T0H4nBUf3yW6pUtosPP08
eHNxjyerPs559GQRdH2GEh88p2av9gN0wrKxQJy6KvyUM7WQD0Dj4pdoxEAfRQc9MK0AsGVvKWTS
W1KRy9GGPj5ZQ8h16/71nQGhdU7SkDPgK1ty8v7XBvVICUldjuz1Tz3X7WsCgPm1eLYeiNdi4JiU
B69NFaPEkem9BYr1m97CC62i5p1THn6yocZASDQC6dEPiMCQry1LRk99Jaz9PJf1ju59upyBth+a
hGPKrFxn+zNmmPpR7WYHt6PXa3X1MYNfZYaCzOJP3TogfM6uBAhBisFxZsHHijHWxDOyNThZ+Wa5
nXnzjZc+4D9mp/VOGrITheUxpo9ztFrU31g5o8qbNzaJKK9Mxr2dTcd62fvie+Ag+NJP6TPyguQ7
NhFw2AGktUkgG4xhLLWB20OjmF77lHNrkFbVKTecflV0ccfsU+kbnGsNje4IHjB5cUPmWRwfxzS1
r3nvO2s9MX6uSA25YOFmr1NDh+EI91oQK3yrdnUyg646kcRA7ZQnKW2XEQWhkZXPQThzrqjSjRE8
4iKk6V7Ra7lXOx3DnVcBbqhhi/cl4k63qdyn1p/cp+bxQLkAjmwIym0+yOEIa+TNyAZ/H5SMwUeH
ZGR6igJBPFPEIYhupsEJSY7GkgSJAPwy2djgCLER5HXhnR5zXsxyrn9Kw4K+aWk95Sj8L4lwvf8e
Yh+JWcmAL2yS4UCoYn4JAoOo2Eyb3w7k7kpr3MB4lanenS9Og+2zQTwLKPOiuojYwRZEJ96Jq/x9
qunNcsIGfBicWpF1hySw/LcUjzPThuZGIQjkcERSPpYp3CmLXkU6nH5eNUoTuF5E8aEvuquMauu1
VnI79OwwhR68Z4RGxTozwuni15oxvHtVhNKvsHbUR+vxEBU0u/Ro7hwyVX52JOexLemx0xfOX+u4
t+aD2QjEJ4/cL9iV6zYe+53tMxBua2/+cpXB22+K30WcMfAapubCcNaFevkv9rEyAGQj8L07MUkS
jwS7bNFrId9SAg6AywvG1ZN2D07OtMvRkXVkUTGPbZM2B8J0ad3PtyQ1piMkeOfqwKO6OpSkaE2+
PCNuDr3sm484OkaofjCjWfjMHTr4tgKdwxsddtlEWI3OaJ+S2fWV+X21qAJmYYlEdh2UuLaceLK/
dIx9hZgmvHxECYisrp76Maeb/rjvRiNZTl1Z7UKoJM8liShHVBPsmSBXL7HwXeoc88ME4ZclRFNH
jWxfFMkyPp4kO3QuMOdcbHI8a4P2w8idt9ZNCvyhY4KdrI838SjgzNo63gujJR8aefpK4Ak5As9q
cIFlDM+GEB1hZTebwcztvRCjtW3JDyb3SEcrVfr4Cl1LLRMXw4sOgquFUNdJrLPOZsj1U7FykVac
+6nOgNi67VYVal7JWoN3SrzmVuozoRP4Ni44gqdLpyZQh6Dlofal9YXQGnsDT5oEHnqd9C7bLEMJ
Vi/asrAWqVX2Z9GwxkxjGgOsbIZT8niAkLRq0dufLGa6VFnZsB1c48sYVLgZCOSAADMMK6vn7m1Q
pBzy2V+KAB+QY3xXWExhIeXTFf9PeYoFzPqB4LutU4t4FwbvfY08FVDFevDjaKdKC991mrK0l3t8
CfXGcKfwC0dh1jn9F4GxMFMfgDkOoTPqTFx83tQ0uGnHf6Vy+u8wpcfpDFF+TXy/PNeBEMvMY/xp
pd2JEMj5BYnrQsikxhkKr7pA1/JdV99tY3VsTiRQVTnvLuZs+ak4lFoDtJ+p92Bu2UcAcUhgBxdL
aAZQwuXDWbs+EZKN51wD3zyBvXW/Rt+j95Wr+SINCKeEneFs9efmbFCyLc1J/4mH2WCYrCi07Jpp
XVg233a/Dpo8/hVnr5ODRJyyL8BAXblvytb70dbya3oEPbA6ALg1ELvT33gPzBYlrRw/fRD8NP/+
TD3ztKCcTpNU1i1wSGmbyktiz+q3MtSt5Uz5TihNiqymRDsrJ4hf4CsuRud+e2N9sKp+fGJEiBr2
AZwI62+KquzsdGN28ZM6o+OVVL/CmDbe7Ajg6Zm3DGL7PZ8Lsbdy8chG0S8uwZwroldP0WNIGbet
+Rx6PZ5d4nsufmq3wIGnbqVk0v3KO9BRQ/Vtw+VaoxMvNmmc/9JEVKrslV5Td6iAK6BUE8X3aHgt
mUezxntjEQPPNZCEFm6rsCftRlAO7AvP775qq34ctd1ii9i6/3qwXY0aO4iVXDHCiJfH6oC5prv9
vOpUXq5yYdL0clJ56qP0g/4qXF4zydbRsIPEZq5laZwIdMZI4lfRq87xOtieuNvMSpdGjWHTsIaX
OIdbQITPi91G9SUwThlkyBWt4WyDwnsmu47MifpvOp80bVWcmYQ2gUT9mua6WiMAC3cSibk3yb9m
W701o0jXtvxNBGN0ZrLh0w1va7IViG9zHmNXOyPvJSWhEsXdx2TlxEhEjzwQo9xb6Xf+iF9JlbOM
bDM5taULrUEOySpNHsB/2kwtWVpUQEN2nVufMWrX/I2RAoYcsVaujObNxGS486Nz6zQDRnwrOo7s
tkVAsJDKTlGZgF4QBsS98hccx0d8DuSss5VqRRPMuvy8ImjIOoxtfLe7ssdfPX5Mjle89v7DKMgC
kRidhSzAukZMavfPXji5x4zaI4ANSPNyFJ+5culduEVziXzPuJZz/beQhvgMu2KJ4kxBbY6QMDXu
e+yBggw5U6Ju03/opMdPc5GO2zQmzS4n1xiAo/Pca5k868k5D6mSdysy3EVfJHrd++kLyzinxmD6
6H0uHjGk/+RAtRB3YXyvC1Tw2egUxzAb4/v4gF2RxIkNDvP40Ll6m7VYCNCnz16mro6lnnwdLtOC
t1Fp5zmwu+7eAfzZC7skisPNvnJS5C+zzcSNyHe9w8jgb9EKEDKRRK9N4D8Ua+vOS+MzEfbjHa6l
zRmG3hhfZREMl5R1J4rddtey8y06w3kL4rbYlcqtV21Fp2qYq7uVoUgNtM6PvWuXd43bdDJEeBNa
XTyzZElhJ6HK9n/rjFs6mMLx0Mi5W/68rPsx3YYEcjD/guPoFC2RGG39omEh7t2APkuQUXhmuXkN
Rd+te7QlE2Q3xKcbbGAzAZlOdQXW9uaj7yf3ktU6i7B8eJKpoiPD4qOdHmOeybJggcwHgfHgPYrD
TQbwez+AVodlaKe3wVEfCjfgFCrMJsHfsqNvBo4F+LuAKtA55mUycsSPWkZ7Nfr1e1nxxupxbjF8
EgkZjW/02Ke037W+fZ8dhtmpqIHegY/de48vcZ7n9B6EPe9riDA31UV6L1yynvyYuzzJ4FRUc+UT
iB19z9EnCpvgkUfSHg2G8lf+y+8sZ45au4GLPoI+/s/LqEDc5DbePZlBraZhLZ+YH74x81iPkZPc
3dhWZ2lyU/9cZlXZOEupyy90LHLjNrgAnHLQh+egH1i1WEaRUqronhjDs8qm+Vq0KgF6yiCidw+9
wbvPB7dG4jBeK7eSKysRt9mcirWTeDaVD994Pku18x4v0QBy4SgCQWfUtCTZdsZZ+hvoaMl6ilDk
NIrqNC1TeYuld6pkk9yRK8xHWCVM2LLcw/3Uk2XihBi27LFf4X57bvXIBTqZN2Nm7mCAvKDRMD55
3V+pwEva2ogOGTwqn7/skmGO9ivbOFcBwiCqGbmoUMqz9RrJOh5DnNcd/YAqaTdjkXfvM3Uql4t7
kZxK9wnSs7vKrBe/NL1rTafxUET8fM62x55xIEOgPicodJvBkifhKehRud/de5eosMrqJjBQnK5p
UUVcl+7bkK4gmZoHsCgn44GeQJ5lbv0recX6PtWkGnUByK7IbfR9rlW4DGOHcwkpUmjZX0q6z2cm
zUuiOyImHrwBh3URd8tNqfGUZ6F19Iv54TGy3/Q8xmQdlYwpH5eNVqApPMaMS5kG8drmGqeljOgt
N/1lHpTWgYUixeES4Pgr67fUVQ5OYdo2gMCfByLHn1xv7Q9TciC8tV6ZQtavw+xt+CvInWti79Dl
RXVvXRamMps5DIj5VSfgLShD9g6uWMYGbONewlxZNPykMbd3v62spVLCPPhZQ+2tE+vYsYaIzk2f
/aoZXyAyM3RgcVPzII6lZmic6bi7w2bF4UXG2raq9O9qlv318V1rrw8vUnBy07zLdMIZpPQy6Lz4
A6cLNZGNI4nptF4JcGcb0WS7UEXudkptutlp65Mqa957JZ+bPpg3RuGd+XN25hhYu7J/4wwdXGJg
IYUd2gSgJ1gG5A6RpUbis4rDEgd3Y2yqed22Dgk4jGlXtSt+Fwlq+86oy8M4zVjO5gndajo+k148
7l00Vgc+wRpXXELMdUUqQ28yBTAmXE4+fBHDHL1VXwi+WxEP5HaUBliPqSkXfi2/o3xEzDt717RL
wSy4AecyyyXs12/3YMo/IM6FG6d9i9Jq2s9Gpw+GI5LN1ExfvS3sLa2B7yxoaHONNSJAQPReFt7s
rKLtONF69eabmXGv23+swkoOoVXgRKz68hA8Hn6exQ72jtzKGP8LhbB4aA7MI7W57GunOUzQTw6R
q2mamBK4kSU13UMe5jpq/3v285LEFWPP4KEE7MlsmFDNnwdcdPNaOcGfMrLELprFpoui4VAjHVmY
XtqvhowePxniG9N1kObwO3WkyKV8PFNtjHjDjP/Rlp8OYoinA0RkToveAzYdyN9Dl9J0s8xxPekW
ncXjgaCp/39W+imxxmmyVfR4AJHd0Mm2SvYHLpH+YE5df0CTweyS5X2lGueSFbbYNg82LrkODsUu
HKmYJsHBf3xsPy8jKkNS724N0Esy5cR3yGGWHDpwrxbZ0I7nJav/rglbId702jpf/Lz+eZhoJku7
U5uZSQ6ScomtVk8GAbKPg5xdJrvUOE0O7aIgiYoVCKHm4OYJH5VzG/SQkWf/oKsOIYe+SFQHqyS0
yp+RmMxPYaH00U6HX0M+n1AkWatJTjdKeAbjfsL8IPl5ZCb8HBMTtDR8dGjEoFmLSJUt/C6u4ebx
pn/eacGEalV7HaTzuYqPpaf5PGro/YV228PPQ5mk3X/PpI1NtQD+k/myPDR9VIEM4pmttYFOv+JG
FVO1SXEdHNpOrWSf/i2jB7migFJdBzS+DZIqdVNtDWvcN+Src4Mpc23wb4fg8ZAJOgb/e/j5t5ot
AR65dU5IdF/8XNpTmu2ibJh2TTHj1MaucSTCDye06e/tRtx9YPSajGXoWeRNChtwMt1QE1iccg8/
D6HkmarD58ZrgaJ53dmo6OYPCJIWjj39bmKQGghHXnmyKg0G6kk/vJoFs0ttiyuWpXpDjgb6amde
zWGmDutQ+Xt0Prh4ijFZxYZCvtOEPel+yBvDeVzVowBbWz65EVF1XVzNMAuDL4fZJiOn9oyAgMsy
Cj6zUX05Kq92eWYypNG4cxDRoj1h9IOFNRjqSy9IyrDk9DT2f3FZUxQhG+aKodtnULousTIzs1jP
qiHdMbWPZQ2UDcZrRvTX05TP8AKq19LHEiGnfO92zY7TGI2EkMH82FQlFzcn/SgoP0ZVoj2OL5UZ
5NuKZYMG9Y0Wk7fps+RllFyxVvhIYRxJ0TLKv/FQLG0Wv7XpgUjKHhqDkk5QhWVaFM29sDU0pzk4
0pjfsf6wSsPRyQX3D1CQezkhYoo7dWQ0zRjJ7fehJEyMWrPfDn5+jUL/sy2cZ+1AWmsbz9rGlfdZ
+uKprMyOa3+A2FcC5pSNRsOrwYD4WN6ki7BKMK8Ghg+Z3EqeahelUNQV+J0GMe5gzN2LwG+Pecyq
30PdBURI72yOdpXEKylVwcSUIs0MnH4DHI7hDovVSVoe36Ju5x1hwMUeyJe9SZKAuhCqmkK/ecRI
BScuRBLrRrI+jybILQqaP33x3nQup1yjfO786VpGBdzMdi+G0F+PA7+WFO8XUTVqIydaq/H02yHS
nEzi4aYNzi5Rlb3Epn2sxAPOALzZr3GZJx1B6lbfrsUAhMpHtTEINwTnl+D3QNa70nawMVSxpTCt
tk3NKi+d34xcf2niYzv/0X6pDWaE4SEjAMLxUUE8mSbC/lxFFYKNM0XjG4QLsYxTIGrqe4j7Ewk2
xFsh71rMNaJbI0W+k+OT7eZ7l6F8w8qXmXI/5PqRkAXBJkgxuqpyM1cG2/PUfhnZO5EBFF+ZJ95r
LykOBf6LZdJk49YG1riZBfrDPtHdqbLJKJsxDzd3+qgj/bs13DHu4QCfdOZWIAuorZOwh2JBU7rC
tMNE6RKCr5mEsva0akmQHtz76Bcl/hxg7UnCNNEblm5KuDQqSm89sE9CRzdw6/0xEHutsrrrIBYE
27Kwt3LI3pImr+DxQ9jR9lWT8VOOQbImi9FelkW1tXwSu6VOFD1HgijtqCrW2snfQbERnXpueiaG
ocP0vXjMnmWKNr79xDfxYoJZriMQ4CPKEXpyO1QZX6Ip3hSFaJGY6sXwJeMJE+mgfkirneyDuEuA
cfLUVMDXnLH+pwhxXIUFrc8y/KbmAloea8QD9odfPKTvwhBrWGf/mv7vVBcvXs/FKz3wg0xvX2Vo
W8c6bw7Kc/6OHiKiXmfjBcsFu2uI94LRhMTnsOIc8uWMM1G6yPUaIaOVRwgD6gNC7QymOyQVO8ss
FxD+jOLgkui+DNIx2zJMwD5Ssgb2TwT5+Fmff3D3MZnPSLIIk/IE5B/SVSteEodZYOH64a53W//k
qfyOwJt9rKRfWhXeZgw859YZLeIHPyNwgWgDKAfCh1IQhuPGqOsZa71h7cwQSAn5H/jLBv7rxkf1
6AIQrcL0a2guTNgT3lVnQlsldHOCnmoS99AjFp+J2toqtCw20E+AoMNutInPMqsrh8HwrcoPzRiV
u2nE28IVumRq8AZWLZwpa8lpO9hOsAytLuInnFcgG3eKQRK1tevtQ49gX35HYsJDxCyVAZsILt5U
PJutv+094SAoRZZPqglVMv0pbmgacsDzy38Bp82dC8raKGogqTYIcd8Yv9L+5PtovkwSJZcWS+xy
kuG/OvSQ77EvJwFGg1q9J8H4AVANSfB3mHPj6S6+tEXsLoEFGk/lDL5kYg4k2HSmqKRZat2E/Bpi
VCmFY5AW6xh31hHG9tnMUMM7DJjnwbkCuK2IANDIhTiR/4u0Wrd8dTujqV4LmTJGrPFJ5VDVpAnd
u1qKo2y5/SRcIy1Sf5sUUbgs7O9omD8H02rhB/i3oZIJUiHL3zYnZ8Sc1aqmfom79p+V98Q7Rt6r
FNWl2RseEWdjgNrMN/ZiKj/ixo7PbgkueHgkJ3IKwFegPgefbFlE9fMC6ICzVA37EzBedxG42F8a
fWWecWrt7Ask8z148MectPrrNznNOxIBbROmVHKMqMPp362K1AyWjgtftyZI9ZEmqgDKXnxK/CQk
Rd32/80j8+wRPaHErtjRTd9hDcVMhGNyouWwCq3paJJMRXV5MBk50X+H/mJ0a9ueURmoESGHxR5b
EZK1qFJQ8TUn+yZMBggH5RsBD83a7h4ZApaBIQqRNX1Th9i5sUgW4VCuZc5X6rq5uyS88dr36ARd
oua95k3q6uiV9bpKvGhtkye9CbjnNVpNvM8fqWA661nUNV2Do0eiihueMOmGL55ojjRzcRPahHYS
vJCmTgO/R2xlzq3DEKFdRfOLbiRJrkX4Tjop6TlkIUuSDI0GrZ5OznYw7dPKXRHwOBOvYOCWBaAm
rUM2mp89+AkaUKBnW7EN+h6kYzKjdM67Fgg1FZ3+3cYB4MDiq+nY3Qngs7TvPX6ATKc5u6cUqRui
jPolYjeSn/JlM5MJHRJluuilf2co1Kwnmm9LNVjEJPRZtndBqyzzgug+d8DwPDJtqJh/LpiiMmdt
9FdZAPaG9lCvdDK+qpoTbJ/n/2A8A9cM+mcDZmvBZvwHl/XCoPB88mf3N4gIi07xjK8lSm++9s95
BtAjwru/1iuGoz1wKViAZRZfIbshRYp++cVQktRG1hPqDISMJYld9vAeZgJ4c/rbRxkdCKYNyHTO
0svxhbifkR882Zp9LPLCat8rmgKIjVsmQ+QXAEEFY2Pr6KVPrXEzkdeSDtkmTmqQqelzjRtqk1v9
B4bEQzQzQg8TxCO0Oh9Vbb3E/h4tTJdQV00/m5zbz8Iv3vzfpKrEAbr3sIOqZh5YFy5CNG8qhF5s
4xzKojjdjjgQWqJJwLMg0LYbuMwDmvkqf4oHpQ9Nl38RZVyuQiQcC3gna1sXxG5E6RMNg+/Uzd/s
VJ9QxcIM2dVzcDCH8G8WcGmlWK8ttTWd7sPMiXpnUPJPpHm6hvh/7UP7j2eo19zIt9KhWncRlOB7
m5d55A7LGIlfGoV7xtnjOu+Gp4ROp2fg1tb8Q1sDfWPYBZJ8ABvam0hF5SExO7UPCe0bW8LIjJJD
c06chwWzZIMH11oUwo5BaZvurhfuc26k9INQxVlMlbs/lgOhXXlDvKX7xbE+jSRo2vDIxvcGsY3s
NeXRJHI/DUOrbe3Z/wK80I6hJLqNEUhoYdGyYc7xTDQM8m7NV0KmVCoJSTB9+5IxX9zITFRcEoa5
mn0kV5Fh3nFdL812YkCTD1Tf/cl8RC3bLjhtXJcoIxGeWzXNZ8+oePeNvaLg47MYkwWagp3pkNrW
1n9aEt0R5ZPAng0QnaRJjDoRJqb1omCPdb57BCPFXA3BtFGOQMETotKkmSICTLdYql67Rmw8CWsz
LR5AOPDdziAfhNB8YxL8zRFw3iIL2Sin46ZL22MgYR6xgW79yqpWNkHFeXY0U84KYzRdzGF47ZMZ
QXo6Qkh1kLOO6No2CGGOBhF6CzGlAsW9opXRXSp0vYu8LS6GL95RV0+L1GHmZ/bIMxk2cZkbcjED
JdVFdkNpDBm9LhZdlzNYyn/lQ4I5hiI+rEhJCxlTeY9jTE62dIoDovEKchKlJr/acZC/rjLPfo5t
zkZgBN7KUD0381qQqrnrVfpi2NEH6VbZNm/ULQ3FWbsFoYpj9Gtuv9GWqHXkjfemJ5OpVu47nraE
6JbZXc3uWC0Lw6DChtLgQtjamorYEGdmvek4vaxSBGawm5Px8PPMi2HHemxWyzGqGnwu9H4Sj0H/
DkRcsahB6GDMK9NjyzV4LON7byXTGVEkLfwoocApCthzwuPShKhLxRW8ZFkMd4orfmlxYH3xkjw+
zF5QkEoCm62EUT6E0I3ziApNeaBtrdkeD6Fw7rKuGBm1oTrVLrSltkyJ7y4IfOxmf51kRfk0OVOI
ZqgdyifBlej56Et628Mr4LoSXWHPz9lBssqIYVxjPXdX49zLK0OCateM0IbwQPswgvVHgtCVCYDO
rvVQX9OKUDDlZelWNDaAPRfHSSsQzOfJ9BvVmcvSphuWTCcCOIB1q8mQ8Gi9oeShpdu17VLTPzkn
sfU06r5BuD/bRy3je2SlzWlkjniIDGw9fErRmgHu++CC6taBNdzocY03Ozdfm9bUq5BsX44bwmQs
AfHDmZEhmMZS2WZ6np0Xcx5L7s6aAooGltkyxiIC8AmiFG2PUvwFOEUqQ60E5poiW9D/uvykBFmV
Nx1/niWhHSF5A+WI3n5lzESEejIqj37TNRT4dNJGa66gBrvcGjH09cQymJzAoDWn3H8SjweQ3Ih+
gsxFpWdyOnKtaZU9+qMqQuK9IAE+YBs0iTmYh+RPIRL84/z+TWrYHwO9jpNfdFRalU9UmiflcRTM
r2irPzIckz1CqfhmJt0D85GuqzbJdpRbr6Wd/HIrt2XCnocbU4nqxWptY4FusuCcwN9d8NkEaSnX
MVqTag5AtkfJ78gM6huk0m1GlfteBjbw2Lox1xg/xBcRpCs12z2zL2xDdKvcBW0stcvryWfG3Sxm
hWqgsojS9szR2QlTfDlRS55j2v/FPEdmnWetHcUvBROboo+wrFv+f9yd127dXJpt36XvWSAX0yLQ
3Rckd1bYSla4ISTLZs5pkU/fg+rC6VMNnBc4BZRg/ZYteW9y8QtzjhllQNuWrDspt4WHYrVM6et+
V9Ve+o7am4F4/psgtoS5yyIYTWkemmHl7iWNXNh33X3Hwv336uGL7F35d8hm7TyTjgtznkx0JPvG
58aL46J/G01DOy0JV5XUydpVs/jraMWDabE16aDDBUzEHwY9Wf9ufpSm6VO66ei6ghcNZjGurHSc
+kpCBoHSPBwpIlC4Ke6aIKlhSCMe59Anxd1oiFIvC4Q8OrGaVRS9Uq5kq0QmlzORIHXN+NX3I7lw
sC1QUVufngMUVHATh30tpxteBHLLmSr/Gi3LOwr0I6E59PKK9OJCuF19n6Ux65ASfLJZLzv0Ayf2
feYDzmtxGGak+vUqzYepuFtaE1YB97NPNqtxGSIjgj5qANlwkEFoG629y5iiFBt43ltIFsrGYw0o
7JmXGiDGlGuIvqqjmDL7BXPUfPSqBGTW9im2juZIFNGX1ukf4yZmlR6viMDjRLkNIemRsJDs0XGG
8inDT8E0RRo7C6nMJRoZQk566z3oFn9iiuStUwvvIY2Vd++RmPbzez8fSFwxA4zWLQHt+kfVF81D
D501xrVwB7ue5Fl9fUHTOoxd8TlXzgPR8PdJXI1BA+D9qJn44x2s0ruk4eCoiDlO9QSZfg7VjAw0
eTcbFVWJMaNEXG511PvneiBiADmQzT5lXu5E675h2H5N2afueu1d5kXy1PRI1QqJ3Mw1oQaQNSr3
iM/2hi6zx58PEfqaqvz00qUF+Wk6B4QxfLBl/Quk8u2cdt1Xiu4YyHPi7Zq1ph+P0/uilZwFrBYP
qwOgTZ87bOesqzMgyleaeS8AohfTvl5Nl4Djpl72xoYWaMd0PcclGLeiHGn74w3N6sJM0poo/62j
kVAVqSmLrNm49ytmhgiuP4xPDmksjC3tWwRrtU3yJ1ciBMFQVxImYNB1J6YRYvJwLinVqVajcSxZ
owZds9xE41I/4AlhFChZNaD8akY7HFI0ndWWjl3n54rZRVjkAFJU4dyhm0Jfl6W73CGuhztur/cC
/VqpfAKoIDxp5AN4qJnS6dekJVggq3JnlemwhWg8KinTl5r0tZmjgw0qIaEM6wdv2Wiem3ZX1oiS
VaBBCDSRAaBuNnm/7b2OGQV33qOrrfdrYV3MjOTSjDs2RjRHgwbRRqVHJHDwG/Ty6rn9r9UtWGjn
BIJbbNasOfOCsRYVCMVn1RJ2kxbGUzRDPxc0xb4zEatYuvkR71McFBEyLr7a4cTqW3JKBhYC4k/U
Z/rdjFaSndynp8Mj4dFK87xa14ZkjONsFg/AHr+dDE1lpLQiKJeJhTqz1awokL9Ylb3v572ohvQh
M7GNVZiX1vW37S6QjXSGkuynAoT/RCWT9r3w14dqNh7XbEp3ls0Sel5qoPD4igb+vkXEeArsmgu2
QZmedrR5zM53PcXGTsBIYFbo5nR7LYLXDAlyVJFow613rRjFAd+Eiw+eIvGXHKXSoJJjP1l3PQ6H
GFuuKW6WpLnjIPHBB+6Qti1kHXS7qY3avRUTzTez1vTLbgLTgcaJLkUDa5gPms/4AvCSvjx1PGz8
uvikPyP1Qqe40XhQBzO0bdRxzPwbhIP8W1svLJKSZNaOxNURlfpjKtprWZZBNDbOpq/e6vsmOpfI
8ntK19utY+t6WjkMVn6cuiurUfTU3I9epPpgruFiJjjyR7Ej6LGsOtbvwoG92LJ7XxRAz+zeLuxn
hnlbPitFm2fiEWzkJ+sCeYoG805IJU5W7d1rWMuagrxwpknwy0r9azW7d15fsgy6MT1Ytkv2yrDe
JNbVBKTNbJkjYTSnVypFFCOYqBtvOQp0uYcixm6lzer3ZGYkF+rJAkqN9RMbZe5wj3COBqQRM5PI
MwwW1pT/A5ECnetq55aQVX9cGy/UXPMhB1V+0L28PpLlc02mGlKPZ1s76TKVnsiisCG20JVlkNbW
iWiRWlXHMQpxT0TdND6s9fLpTeR/am7JP3iXNS8YlkaS1o0iTFqynmN3CxFKkr8SYFVMyPn9VKni
FLMtPhg1FP3VqDEr9uIZYo4LQCcoY4JtqY8OeUaiQ7I4DO2bD1XpbNRE8633jG91HlJ7C0YE81Ed
6PhG8HGvJrv9oEfTEqjJo7MZCETqXYFopFkvYpzVScrsxJz+G2wVHbWDdn1IlqNjfapUq87jOJF1
O5Jpubk3tin8kp2dTRBi6zlKKrrrsIpoP8c18U1+jquOzCmNl+yIxJ/lQUOvYMqjGAFkxpp61Lq2
21sl5JuOqfgegWwgvmadIeRYk6HnzC2jRm95pmd7Q3+wX4e6vEhi2n0cwb8EO7dDAUfcrwywWmaR
vTY848nxMVnC5rjhEO18INf4WrI6hCl2TyWMskrY1NiQuiUTIG4O60oVfbUYyWl6ap8UPg3wo4jC
tHi5NDHbniwxEBT3b4M+viU2kUJsyHa67j7yf3KOPIa87Z8+gRzAGTr42YghRrcO4OeOmoYa0cvT
bzGqj6nXMRZShCruRa9ijlkwvOcWL0+iZG9nJy5L8xKxxUovZ8VEko3O+GhBWmOmMfmaR+ir5aaX
SA3vqmDugRmEyUlyIKf8j7PgqSLsPF2GF6Yp3wZzRCNf/7QlIAB36SnTWX+w+8QpMvjpIwpOX1T6
dwJ5n+d1sEI48NSmEl3hYiV3GTVfrrQ3R31DErtrGkwfwxZLGjXd/QKYP9AbG9UGXOOYOz9z0NY6
K1ONMZuZ/Oa8EEXxYej9i8IaHLjkIyO6yT61LUm7NYcwyhhGeOuchFPMsFAQJKZ540Vl2rRPBuLb
TYqweMnPmbMuO5dTgK0PBhtTj27qcdzPtdzZUXJqBa550KZegNqWC158cXx8j8X6qpsx/rT+0UTQ
YIingqkA5mtxNfXV2cWjXHcE8JVEaR8tV51Wq5OhsjBmpjPhDODkWbXHFydDr5TZ07B3xvZmGqPz
UNQEdGX9X+qut6ViYjwZyubRx6OiTJ/ZmNyPIJQPg6JyIoeVQbe7TzTmWgps5U651WksbYeRrR2h
qOxP84AqfmVMFVRLfkLVFx24L4MhmWEHj+yobIt1KAgtOhoGY1bn9aeqzjiMhAVOLmLHTihlDJ+b
nx9xTy+dPxw/4d90RhfSYQRAYm+FdSLemqikiotvHaP/YNJyRxWAEX8I51j/QqW0R6rD/dS5lI+8
B1Ti1kPTmU/tUge6V35k3gA2s9Esf+7U28wPqelc1ASzOfyzWb6v06MRn0sZya8kwhyV28VwO8c0
4Fm6NDdMO8dpWp60xJFPdmV5uOkQKiYpn0ZTNB/RCDM52j5VtrTQdWGu3T7TE9d9jLFKwjgKGhuq
uOBae5ZAsllNELZErFMuzOeUb/VC+HBQVHb29PMZFpDDbNYJDxyiPVKRV9efD7Go0G/m0QX5RnW1
8Gxe+yfVxcuNWzHaXe36ztPyGuZ4QcDJz2+sK8FB23+L2oE9+1hQR6XKvZjEw19+fkUoKJ1vOzju
pd4+uP3KzKbqaE/Mgjrq54t+fufna34+dTE6OdGCSXSjoelJo5Nph6ekLIvbn//08yvbkCzFfz6X
M7m0lLU8qSL7n1/z37/9P39Gl4DmGssg7GL7mhaO6D//tLF9l6FOstti9z9f//NVTkVzbUac5ds/
MouxACTYibZPxo3myljH3msr84RBS106VXaU2owoWOdqcFWhrgkayScYI0diapI3k8LyFBtTx+OY
r7KcWg+0Vaa4mvldF1Jpbrm8X3FyxxXR8TxxzHPSKMJex075Kq14DBnmwULZogBnBz1wvqD1Ljp6
hypmp2WImNsqt6jzh1T+qXRGTGVDXMcIEiRaJqK3PZHtk7ghJNYrJRKDRDtPGcljNDnTGaUJZkL8
557LihTbS2h7TOZEtAC2ttRNmQR4+ci4pIhjnaxoPMaViQzQH1KAJvvcaVDIvBzK9cRE4ISyppYq
8DS9OwseX/g+3+OCSbCQWD1Z8J1/PphqriHzsA06QoGHZspv2IM3Mxf0Dgo0CAv29GPSWjQJuEAO
ZHmcyuEPoQz3YDQSn4P2bch+SbZcIGaKI+IhJAAdcDwzcr+sFZwX7NrirmYGfGid9V1zyNJl55TQ
PtwUk4bjwISzgK8IYiWZH2AzRup6XrSBgBOQJpuYbv5re/NXnjMX67od4TfnPi+e54xzuUAlwbHn
XsYF1bRNsE6ARu+5yeOzMgeM5lN7nmb7r1rBVSoHiyU50e4G/ewx88UzwsOoGb/ytXxesf4FY+6d
i5barBxveTNvRDl9a5odRirasew8rtI5V8kIN6jR/wJlweCQiIdl/LsWheELhA87pcdfUwvRTDfV
o+iftM4gsyJd0fZaJIcvnza+gVBT7sPouH/ZMPoWfAaWs7yeGFhvmbgvuznTM2ZC4n5msBD2WZYF
BVaPYK3nF0IR3DS5ibsbNMEvRh0huYdYiy8zPlGrOVgHiwol9e008rq4S3py1H3bWl/jlILiz+eT
kTBYLm0P6AStFKPzX4ZV35u8an62mt4uV9Ebq1eQXHV0WjR99gnJGM7Ada8thQT5DsOlZtvVt6l9
TqMeDby7M9k38vYahCGCwIXRVcoRDSByT0R8EhoFg+JxzZ9iMn0Q1SPdQRuB8b5EhGf2ZG92pVJh
lpCEwPz4ylszHGeHojPPyUtHErlLQdlTgYszYhUytxZlvTouo15tMMlKTK2jyXdtc20Pcjqsphm1
j2fU3KfXokYuNEBFwEYCxd5TPD7MFnys2q6+nuBDqWebHQuhIeJjX8m5DKNRXZqle+vmevPjCC5O
4+Tohn7SPAZeNQ+CmpctZvESDwr/la7qex7gNuGgTNdlgXfSOOGHOcBXRNA33Etvk8+4nhcune+o
gruqste9kv3flMVu0LQJyt84efGY+XlDFXqcQSGrMuZ6Xy1NP3MKxKLjbBDUIftLUXYXTi5YBbaf
0dkBwtw6NVACAyoRt4GZWHSgrVbDPtlT9LysZIvF1n3DZW/U8F/MBS7qLNhoL/omUyncwKyWkdwv
srYIJfDmAgvYwV2TI4r8G31l+8k9j7lxBeOP7SRUXUHe4QwdhciyGIPDikOGlDSAJrWsgx9c1v+v
vHVjy4f+f8dNQ+CJP7vl/8at//yJf2ZNi39Iz7FdXei2I6Xl/h/cuuH8g9Rzuf3PJtlB30Ds/8St
W/IftrQxcunC1cE1bj9AX49D8h//Ztmw1k3H0E0pdElLIP/tP//9X2jh/f/6/F/o4br7rww4fi7L
Mzd2u86vhG1a/4vjGGecSlblMu2bcuUvjQmAqLB5uIpbnnz31WxtOIosQO1Fluyw5YESBV2k4ybe
V/uUJinMohw6QE756ZQEwo422mQpr3odMRbR0Xbpd21lHDKUqESmMDaitQgK7ACM5xlcMZqYArqZ
nawJhLAW8td0B3p6jdQZXBTdoZZwtG3QZpduVXDXz6yidjbrYcyY9bDLCjcL2wk53lAuiS9X0Z7i
VUGTtY2j4iHtd4vFWbFMQ2ij0Zd5dCLJFEmV9qvpLayA7l5LycFIPIt2RZuOUJU7n7NHhuwtVehF
dgKpiEd7qk1PqXqJoI/qcRzvJtN70ckzyJhUAXqw8UshglLtD1GqYmSTnq2C4gmiqwY1uh1CvSLR
MI3Tj3R2b0hxni8oQUnL+/IQWJ8dMnz9QUOt0y3uuW7L5KjG+V2uD502RWRQET9seaNvCp2HnsuR
seTVewFMSSb5H9zmz+aMTKBexk8WWEaQOIsdmqPPwO+PdDnSQHoRxDp8llHD6M/2/kZGTdaUN7Ap
Xk7ez4pK6Ac9Y7vjMiUK8OPCj7X1d+QAbEMjyrzkYEZIhGpUOavGu71U1FDS8TdIXVAqJG0s1gzC
r5uWwsRb6ERzh3W83o8PTZHuTc8hRNxONtluhy5kIMZGQl+fUwQiiAeDXI6hMW5nXpnoQWzGo68S
lyhpYn7mZXqFBB3Rv3k3mxAhWCU41zgG6QY7I4IqU4cNrUIA5eGr6sy/SJlkYHTJy1CINyN6H1Gy
GlrxOzMZfXFnDKzc5W6JAHDZRI6i+qJIEnajaNLYqU/k5LYGQo1soDuZZueXp80vII6vPIafs5ZB
w6LYt5ZjfUCq9UFICTPB2SXHkHQo4eSuTzNB1uPQiR1IixtvRAsEYhfVHilAqpuKcFCvlKfTqQLG
rsCbSYnKdL3HSZmytkCnCIxcBcJISah0eJj09ktj5cVNNwGqychnvYrxK1Pdd9K3euCkeG6tWKAK
a0l3dk3rsDjTbW69C/zUoVGiktMRkWtKQ2FTobK2ZxQ5oHYVBtr9GhuvBfmSu0r1zN7k4MJkwTK9
DC2EPQb9av6S6FrRq4HYzapwGjwbViXSn6SND7b27UXtekFORexvp3fhGONrshXFhDERAe6u2n5r
0LtWIU0ARA37SkP5i/Lp6CZuYJRYePqhIbunZP3frMCOcu3YDlERApntkdfnIoztFbi4azT7JSZt
dPWcL9vLnyJGgntH15nctfYUyIXhdS8JeqYUCZyFKl0n8dk0f1kVEYRseXxOYsH4neYWrMvDoKp3
Pcl2FftBLiWXOLR84cLoJXtPmfwCym3smqr6RJrxTi+aBQkRoD4o8M+8KTeqyCtyQmTAI5qhzrXu
IxvjKjiuPXU9GSfVWIV4o9kkJLzK2+WtViMULPP2+DPhbeI4wmmExFkDF5+h58dOYmQHN5HkEZOz
5FfQUzeKch2M03aaEaPXGpBm18rj6oTlOS2gPNPuw4xob81maXYG9XUn8N8uIxG13QxsIs+RgM2a
86KZw4W6iDEeig+Mqa0vZUMYbnyUespEIsVyndbw60lpjQRb15GDIoiE67ODaS6Dmm5w7rAynXIX
3+51wA1JK/ySpxTqrUbcvCG/1pyOIWXc6au6/WaBCujWvdp68e4m2skj/eVGtrTuoLqDdHPYJBN2
NMK6AEhJMz5aafIyWhuK0ovc/TLkxe6BUQPJcsrjesgNApgnSFeTemZFEVFcZRUT8YHAI/HQFtqd
ylhaNKnw0HunLwB+DkQ1YnNJOxWslfZqFNVhG77EOF6leJsEKmnmgIXLUkW5vyPpZnuEznPFGG5w
MJ/bOvzYktosq+UfBk9Ilu3vkUjIdJjoS9wekOeZZMHON22sjLlegOCb7poBA0UZ1V2gCYyXS6ro
SeXFAz13wG1moZNIyddo0wPaZ26XN+mM606LuasX/OG14FxA28302xZvOT1jKKd1R7Zc7W/hCox5
5YMa6lO7TA4T7YoOQWekp5wnMA+xT2+IfUVdeE6+WRUS+H78VsQihbN8L9i476ThHRrRNIykRzYA
UYKrkusmj5TnGwoLT+VCosyLtyjBvZaNMXZNtGZ9BQYdgPt2nDAc75pHATwHDGkAehSUuZ4HQIHY
WXc6V6wqaTaH79gmB85zy8lP3N+LgcAoitbcH1k8x3DF/LGP95vRP5GZ7c+j4rDmmV6omHKhZxTW
aPaxbRjzWGwrLbUwzxnpYjz+wmVIv9kK7oZtATLMaMK4hpmdEEFFPNdbvGIULONz2uQPgrfSb9oJ
uGj1MgHlCB1uLqiO3bkjXYGS2bV9raj3wqDUb+WEf4Q057h2ItTx+BBLuq+Sp6ztsGASTH6gPOAn
YGjX+3A19zIZ8LykT9pq/vHc7EqwhE9pdBt33ZslGdbpgisx9+CGabxuehPamyKROoG7oNh7CenV
gxaY0qvCeR2ioLBuHRtvwKJXNOwQUaADf3QkKvlxgWbCw5APeP7exZsRktNpEgw8naacxTUWuSRD
iNtZBVM6cr5YNnfvHAebBhj5k37qx9Yh9nvo2JQMj3iUCX6HWCLiBmohxgbSAX1pur/ctrT8WncO
zAGJFlzAzSZdioWs6YJxo+dB1E8wWfglpplaEPmRk9nA+pT1iK1dtWHg/O+MczaSPCc2+WiK4R3O
YelXKTmbHjLy/raFS8SeJ3KRZzNLhvfo2sTu1RzIrsMmb9gYRivY3ca0OoR8LBpRP+aRdqo23/n2
Otpz/4rSH83ZRtOT88PCvJVk5k1OoIfNQIAxHEDMUIyJE8GkxP5dq4X3efRzVvhspyQu8hSyZ/kh
iuze6AuIbq2Nz7KeggHLZLixHSGXcCDaEKo408mLz8/SYlEX5fXFih6x+aBlWafmoMEtgyeG9Q63
NFWZhjUB8yIkyGFd3iq9GXx9EVpoba/ETESMpaIb1+GVLeO+h3JZkL4oaM6ymsTDEwYXh2qJSBD8
WuxjoIVbgFicVN5WUY1yOJnvV+3D4qRiRR3/kmN5ahjhUHCMZejh7/NQ1CgkFeZIMz4t3+QRcP32
jx5GdpFQRtjoFTe5ns0Z4iEXsbW9mqL3RednXhrtXGvYBazJSSh7XRF6RsOaNsU0/4mjYPF7Ex3L
VtaACburkuLQ5W6Ih519D2XxarCfAbdA5TAPSAa7HYYTbrec0V6jLvbgfFGCUbVuRj8AZztRG7ya
DP1nYiRV9OwUgF9HK//E3bJXujj27vKq63YdskW/45AkEqMj5aaFMxcWdvVcf3qF+YdF6cq0wUUx
uW2sy/JA7b4H4PfkNlDOowG2Ok7sI/CpNcD7OvguiyfWEnAoO+eY6PWbybS7NyuMNw33fVxnvz2S
3Zci+cibnlw3p6OARjxsqoUEh7EHiVqCBSA0TfOKPf2OCEeTsefa5IfVnElvd970CenfFj2iN9O8
q4T7G+Qzz8wmhKbW42gwPq0cGshA/F8k1+/sXS9cMkpUdMCiQxJfA0husFNc2VCTIKBiXVHRpcdH
7yNMPU9R7AatyEmCGmDuRjglylLdmFxAp37msYgF2nGo+QvwseQWv89a/VvG+rcNDJtg92beb4DS
hXUzhJNxZ6QYyfq0YKxdpfsa3W+to62ciWnaGc6XIxudl5HNtaWNBxIbED2ULKnaOp93E7WsWBC3
MOUo9nUBqFsXaC9IAgy9YkgCExJVagSOBuDaAM9be5gYxlVZvlS8TKMFz5908gvZyHA6zIMg2ii2
YceMpo3/JmvOs3jOatveZQaa3rGf6kNRwWqz5PppLzXVdUu9CP00yHQGXrN8Nal87TS+Ivhm8LtM
vnAe2Mb8LcvuSUN0CCoE1I0gjdLgHrVLhrtdVtz3vAu+2D7MBSqLnNDHRs7fkWY1O6eMgFMQwTEj
JCjHFvtEphVh3XGwtgCLndTaES9vEwnIYjsfbhYZBXOKk2RiW7nLBcRbk+YySbOHrC6epoKzAH5x
GbqDS3gsU/K2fMlnz9gbbK+RTPm86jdq9SyUpgMyjxywX0lYt9cwCI0vmWXfZiR4EFF5X6/ph+D7
+BFqFJeuKCH6sGyiY5mTHdqP3Bs2kcr2BMDb/i7T2Nmo9d89tUQg3fWJILld1rt7DMIonObfNL6c
03lNPIhp7J08+upm90tJ5fgid19mTsR8IFQ+doBPOHTdGGHwhkRxfixEogVDdrHb/ma2jeSIsa32
iVHKTm7ubFZlkDXJOjJYBihLdypYPUWoXtINUcYjv7GdaZ+JuKTSLdBVTECsFiGDrrR56pk3shnd
vdXXCNcVkMxmupKWdNd1sEaylEyUuUXMQphIMENEjTRZ+ikA/5DpzYMBkdv3+g4FRQkulgePhrop
YIzHZVUZ9/AtEZxk8ccooC0AFqKpwJKfYE8JQT2+i8r7il9NExNu1SYp7p32zWJHAl1ufjC6agpc
oHse4pMTu1mK+3nVA0tHQb8q/RIbzEcmpqXQh+2Rb8gVUWXTg1itYkcKOjxlX2f7kfKsXpHAdNkb
F/ytToK1ZaqjTEeoetOxmNgsmYckJyOnhn3K7ZE8igg/WE1LXkE57wcGgdaB1x3pR/RIrjOM0hYF
Copqo1c7HQC/U3jIVe3j7QmOC5EQjr5fVgzMhnaF880+Y8JaCdzEeRJqvW0TeRvb418ix2UaPxZ5
xt7AQonPQvTEsnbf1cxsGeg4dXNqZD5BX+6J8PGey2zeewrnn8lztayTN8ayX5HIEB7lINNNhgQa
vVCeMXyWmvfVjtI8GBFhVep+rmiHkUzqeOxEG8Bp37XwNDwlPgZoyj6twMNoqksRs1fLnL8eta21
YmVSLIxl+VCB09aQxU6gE+EJ4/zwwtUbrt2Cmjd6RGj/1o7m/Vj0f6gC72yXbYkrr2zdGDTl5S8H
rXU633qwRsCo0eEmByiKD20Dw9YjLta94YyDr9AgZor19d52584f2ui3RWyOWinsGibCWXxqefCH
BaHesQU/f7xMZbmxZS92DISdOvizrN1Xw0oe6sV47qh/12w+NjBrQqtmIb9IDd0DPXLJsnydL00V
XwqKhLy7JMbBFd5KIKA8lCZLxtmiPCKr1PC3518nHNNPNB3JaVxqfofPv7aI/I3S0tnZBod6j9Vw
5FeU1NnFgM10rFX+WN5y5CN6c5cba378Sf90acDdejijuXzJYpyaEboL9m+cNhCmIx/46Aa61r70
VPueBc9TojlWYJDVbnW+x96Ed61ukhmt1WROYTeWN3MlwlZHpihF/N5Y0Coi8aF48euKyXcjRp7C
pB0V7l60wx93kidiii/TYO0zvmubRF8s7/6uOgMcV5BCpfEj2+1CWhXSlkeiSDP+5uiJUu2COx9E
rGb8cpC4LGaCAhnpZK/xWlFBhZETHcrG201a+oAJ9He5dHdGpZ1o3PaRIyd/qq13fUvmGb1TAS/P
KV+UNe7KzfDhgtkzq+GwkMrOOvY4WylEmUQLs/41tmO6In0mXqyh95kQVlrmba79WYs3mTySy7qb
hPtK9Ba8dBBFGOEb+ggHUW2acgSROi0aJpMTBBRwjbetaHeZHH8pJ75ZnGs5gRFPKPlTp8jPhX2A
QM7pK8tfa6RtMD7y6jqawqwqwxKlbmJ0UNjpsvSlOUjWhJisHxCz/ppYcU6HdoEmiQMOe7EpjgMD
pdTS/3qjw1nc2q/EkRNv3jLRraESQpUo913EFEaqt5Fu2JA9XXmBZlbvsHzFS18GpNNRcVboXQ2P
/d9K/UmfuM8zgP85B1tvIOOW1Nd16xx6rjWyTsOpxWDm1Cs+aIXKleIAL7sbSHT2O7Aid1oD6L+h
nwuK9NVp7SN6+Dqse5A0JYmYBuOivl6mjzz6RMyNatBzH8Au4Y9q0QBN9Cd9QTXGWKcYEF0zj/TM
eicKARN6+gSypHyyklsO0CA1i3EPY4bxQOcx8Y75N5kKEFDp3RGjw7DR/ssI5aKXCJ+GfvjdOdxm
MTzU2KKabGrwu54qR9D5kxuO3ahwGNlDWOMe2OPL5juN8Zez9ozV05ohEW+/AP3ld3WNl7Vqvo28
+8gY3R55cuzGbuEE44i/FhoW1LTKPjOzvzoOPUBuPjetTReqM+MuvaU7tZn7GlfLfKvzpGttuqE0
BsrKgvlCr2c1gl4ei2yS3jmpuT3Q0S2ODTRoScwzRA/8T6Uoj0nXkwRar3elyu/sopSBVjRMlpMo
tGN3AS+MhKHCHhBOhrHcGy2rzF5X3ykzuXhtiU6BNI+TdPjCueyyEcfyaPTN76IfzUMamWG2bjvk
pr82EzfvWOg4jtOvuoT9OSmGwCLzvsvW3rdGOKNgCJyOMwORsuEjaX+eSQ240yyq5xKzPvIhyvms
/15047nvVxKQHOdcV2DhdYfsoyIntMBIUcik3CBrSYNBnBsdSq8iXOO8qHY3EqSRcoBVURwMNbEu
eWXCckL/vcvQBzrZLRXaX6ShtNA5lpiY7ANcffOK9WVxg7TpCIcuIrg+nuQ9oq2FxJYf2tJJWavP
lEBpFzY1Q5M5Z/qv9IXhozALlFYo3iNkMngBXwDPIXXhAm/W9mIt8Z3mRmQ+dNTsbo5fg8FqUDkM
hjSmMmhZeEa0zXTQBuSv6Npw+pUla07D2WM1+4T1dJi8aNkXTYMqlHkicifosubks6v9MzpkoTZr
jNEyxaKtakFcm1gRc6TP9YqWoIbm6A8TxFsh9F29MGronQQPEFfkWGAUzePfRIKAqnOGvdfSyPaR
i7MD4WQv1RdZmvzJGLUYW/IxSC1U8xO+7VYy+kBMNe5a0g9lmWImysSe24uLc2FGZndw83NtWQLa
ZptmZPmGt+1SvTmnQkQGjThdYe7mJ0bLdwkLAAYemBq0HEsoemlkt1mIRuDbcJzbvE0gklJoziPa
JJ6+N+vYnPsG6AmAX3gnuJ1ckvLuemvijmLEtxtBuLZmciMz/T6PKPz6Lr8rbb0NsPpYiG9AZHBT
M/ohtIKp0QrO+ViSUc9mFmGRNvACKI1YASAtV7Od7+oGKEeHfQz+BUUBWIVwSmDGIfvsVPOatuP5
R7iqA2Gh1vaOjfEQ3eupHK9szdBZ8gayjmqenVKaZD7YbEtW66a289+I1+Rx9g5VSv6Jgyug3Zb5
evqu5VQvKYSKiPwgFx0uYKb6bCN8j8DDB+nkjOiajencOnp+zEGa3Bur8ygyA1QIpbbPMMk49S5k
ZLwtAReM38cVI8vkI42qu1qbl5vauOSykhhqtoR6bv0Bbz/rMqy2xiIR0KBW9gTZz46NfRZ0Mr4r
SlXEpXjZUjblbDWJS6KGMLr2MI4VwUIp7XEXCyOwRzZHEykFQ/FkpAmbsGU5K2alDVNVP0lvjaGE
XGXZ2IiN/JY0qmOu585l4d5rZ9poaGry4DL8D1bKaCzkQOSt4ton+U1vFTN/bC/jcDUiQimrbsbE
tyR0eoAcMw3JdDtxn46J9mDj4cbvIkwKXG0/YZ8J7IllapLb/8XdeSxXjqRZ+lXGaj3eBodDLmpz
taa6JIOxgTGUQ2v99P2BNVOdNW1WY7OdKjNmBJkReXkJOH5xznc+oa/06KSR2EXBp1ZM4ZkWjYfM
qDFiGj0ex4kt38hLUtk3n6hBoSZr06NI9AmRyHSNKht1qCUUiwIu4lU1pg9Z2Zo8okx2++bnTCe3
tAa/k5Y4AkMg3InYVxigjPFxd4+phbQpHYpujSZyWUgkv7xwfC2j5SSnCMRGgx2S5+9Y2xgV/fpQ
x5Tidlt+cKIIRgaI2J3I71eSiCS3KdnzIpldx8mway0wNX2XbaXNkiSNNno8teVYwYG0viX14ruY
yV9C/f8FX1uNcQ3knu0DstFfiYrEvqUDq7P4d4UV6xTUR4k4hJucOAxlsfzA5oafT4sbzEKgvQhe
gK6Er9otGQD2YOE6rM7TZD1PDsjpuMYfiGFjF4RLcxa7HktD73siG5q7gEupmEJ0925yCY0AJMtA
t13VVxBb5A1YGR0pHfsKDf45mhEEMUoAdIceUS8IGMn6G/xcxP3MWzl4qF4AFfblN2hKrDQa5r6K
JrJrjeYU1+1PsHbRLmPIyeCmeY0Cg5mMROiP67BG2jjKTUihxcaYPWXvVNlZs6HIGoLFCSYFc9Kh
QA1pBbhmsWBYXAtEblJkv3h2/aSkyaSj+kD90b7VoruDqqWlJxY46iiewsgSG5Uv22ru3gM5yyeu
upaRZA4HkFCaPOA06EpWEkba7HtniVrK0FoD0Jc7dtLsDgx6VRxv3s7sw5daCPTb0rkapfW7JFiR
3GeF9HHSpzjKXzzdOIfK9L73KZNZz8byUgZ661R1u04mB+CDdj8aClggB3fY9A82hs/V4L2akIiU
Nb0Ca3uY8uTZDbEM1LvMHPoldmxr9IHPKoqDH6tMAggT3BSxX6XzrN0fk2dDaUA2ilYyek4oOPG4
IwTQHDZyePT9bVRT6YUiIxQVbrmL42Tlud3PonGPIipeE897EzmDcjbAr2XbnxE/nQkGfe6z4oqV
eeeDR8Q0czXNdKuj7Gfp9H+Kpv41yeqD8fSqdQDiMLVHo85My3JmYsYYufZapletGA2WtoWeq4C5
OXR6W5mSxo0ug5qgxeTKaS5ZoRFtw9ywjgwoBfFbHORPxI+9jTOJO15yHmqUSEkzAIySz3EF8BYl
ls1b7/92+bmaEz2oYqVhBfRmWWXs++rGWPUFWaNxyBxqcIABJk9nhZcYB9u2bzGZ4w5nHZ+VNI5O
cojgaAuv8o5rP8kLZjID8qgYGkioEBRAsSU4xujHVROFOD4qc9+zdiEQtfe3ymV5njGZepA5y95C
EKZM2lF7blDHYzZtbwGkaCaKNdrpsmfe5SbRFsnwtziJnYubWnejSLJDxqNvXcPz2rXkdNy04SCy
pPdBL3ND3r+GRAQRna3kvu2mOzZX+8YBsVdOjEZaI7m0/SDYRbhoeDUdiSjZ3BzjBFZRblgMainF
XZVNlziq572NYpltoLHgJl4JL8rktHem8d2F10lGWYDRvMie2RLNkKHslR3M1sFhl0FRivc2o7iY
w3o/dj1G3bJCZ2Y8JziaV4M7PEOnIfjKrgOuyno7xw4S2CZ1dl23bwIWgYzv2VMNjFsmv28Rr9CU
0zuMXE5Rh+CrrMVn7DpsaVX4YVIcuZ1fM2nn7mnZE4bUlvg1iX7GMbzpRypUhaFmy2rJIiQuZl+E
0AXCWPNeB6Kn92e8F4E72AY1LiXtdd983NPMEQUXX5Q/wkdjgpS/YHQ4Vo3iyWyQFDNKIz/74bjQ
SCK80ovVO+RJsnY72987QYvrZdXX6c6JTH0n/+HdR2C7B+edbAKvfyrIb2VYNN5ZyjCGYYEAEXGX
hR1KnbSwD8DlLkNl5Acvd4gNqUaPqXa57xudvRX6t3CA+HSkInbkKOzlAAuEvxoZQQn9OiaapwQo
s+2ZD6yrwSJ4z0hnjhsjXxleVx0gzB3HOtvWPLGPnsbdH3TuxibqOfRae1eL8qjHAG6hT8lad+oZ
OPYubdz2MliYrks3RLaAgItxOqoiAjuCrU7Y7NVjBbUJnELVTPNNAWiATRWY53bmaYqbI8OOI/cq
HpkQjGRx6OFXPLBPE7MBFmzRnbuLRMhcsdNm6lIznMUBPp7HorwbDdMom/HbCR/v2ifNhadfyuQs
bdj+hmg6wzDepfMxUUocy/zNDsZXLO2vqrMonjjUpVb+sy7xDNtmYK8HPMtTQNid7WDQ6Kgd0hhv
owbeu9FUyYfEiW6Msfv9GOb5mtgrdx1rdkllHZY7ew6AelJMZGZ8NmWmr5nh2jjXUuMS9y4g7R6F
lqVIEOGBMp/6gqd/hA4aMKa1dfAyEg/ExtzNDcg/Q+ZtU2P4lnXMHyEogLroH5HhcgA2Tb1VanrF
bTZgCGtfTPXbqcnAjQHSQQnW8YEoSqwG7oIUEm+JcFkj18wVx2D6SLIUHykoBtC++s3BC824JDIu
aUVPBtYUDrx3QM0cHeS7cL23RuNjZdoruP2ZUHdmBKE69RBCAe0umPpM7J4xnpjkmHHuugWcpRAK
A8mIyIwGUgJ0votQfuMdS0iLiQnJ6s3NZMLicrIHDgiU5gMvXAT40IyK8XRFtgh7n3ydReSF0Hyd
3Spf1OHpzXCCVdW37nY2nGPb8YRjRU1l4U0MlAViPYhObmVcoOV8jrLZqsk5jmwZJkscCGNrDlDG
FBUh4qvmcy4XvUEI2lPyZEYFvJWVdxpNCu6lMoxF/O7a78TXMqWyLySHjycFeQb9NYBzTQXqL7IT
016iOt3whxnSQOap3htZ92rRUZbMwVWhH0E6zVs5cL/K5smoIQ66SB2A2NlN2mxwv1sy7NbTQH5N
avdkEfNwDvMSiAXT8B0VwmsTE7Y3m8B/OtUx9fMwHLLFNwrh79lOHfpuPKbut5iToYo0jxHeQq6a
TYFzZBPCzj76dFCzQPtnRna2jvua5bQHOgtiK0HNS1YPWwm7Hb1NEruMsVpnH07DPkDihktEECOL
1RvLy5NpFWudRMOmFfKDqh+6YaD+GGnu7bWbwOBiwJNPsz7Gopq2NnMXRnG5jHeB5SQbpzX3KHam
Hblf/BAixnozeDrylHHOkau5kkj2o3lmgBFPrE8xhJ90chkgUL8EyXSrJ6jTqOSUTSR2McHnLYwH
ZSDBkcoGFJwxp25JUQuaR9ZEFIulbbOUAlgDgSu3/WkzjeJHygID6Q8voIOyDx2Aus2rNpbM/7TK
fu5zjZALy3iJcGLTTPoSpn6769qEPKcqJ3UM9YrF8RA67xJC4Rveq7WXFNwUxmhRTpgnp7b3rhVT
iOaptwm9W1On0RWUO08gY77CKNeUrm1wqCLE/8E68pKjslKIfGR583N1ccZb7ru/sI5tJaFfxSBe
wtA+JG14SiIWxk7uIUkp4QBy/DwauvDAUdA6eAhQUsqJzDHNk18TMlIwRqU8bSoET5AaOwAoRMsz
2ujzc1YWJ/4U4NnwIlVCZz6Jp5CKYu3048nz/bdsqVsBUNJJJv2n71M1dQm7OVR84CDDd69lkW/U
5FUNoomQQ/QVCradbOQDFKD+OKAcVJx654p5CYVHeevGmKYDi3GSnsYk/sSfiVwB3webPBWwY4vf
Mox9B7cducw4AozMMnah59wCH62DzBi3mFbNE93Rd+ricp2hw0csgBCgasn9dMIz0RS/jNKN0BAS
bWa+pW5wlSHRUSy2FOqHCpOeQR4TkBp20xhzAgkERzRb2EcwxEz8v36/ng2Pqoq124ZL61ebsMil
w/8kpfJbjZlzS7EIqmih90eNKzegKfa98M0tTiWT0Yza+7VZbAksZdGD7B5LJbzUgb4avcatZFKI
oIFZbol/N8qYEOSGfnIyN97ntQnBt41eZRXodzKfnyGVr/im1l0/jDujVcXedwC0GmyvZzrxrT1y
NHlhHpxnh61no0JQwc7wkdQV8Q0pFlZ++Es0nT1sJirCdV9wl4EiS/ah3+Op1zBiivkSmJwrChUc
PeWZUqVdZb3ZbfyhX9tp2Z/B4WclkjSyAq7A1SC3sbFYaC9U5Qy4JZy9ccDEjZF9Q3NgJB2simAx
TEnW1AWo7a0FFJQRItAONfOkGEobOkeXEkk7x2tDEX7ljdmNQrrcpAviM42/yUVo3CCZcuzuMPfB
VaDVBqWoH/ysJKzVoWgsA1R1SYxnCOfHJ8BXkhH2bBekLLZZDfLd5/gDBPVsuX2PdEa9JDOKMWuU
5EUmvXMQGYCLsGb7x0kblM7ZicKPKahK7ArD93SOALEmiEzHcM1sPsIcUT1Z+mZoVhuQI596h9I2
HUzUarCSrFrB2IJouRNwSMrgLQ+z6uJGTEhUnz4kHYatSLJcY2ISJXjwW+9HkVhXtu8IA0zbIw8B
De6UIIeKM7FnNZ/sYTGgLqtM5g+4Hc3iXjNjR8WUMyLlWlpBqUDyMOl7B4V1O5FUgBSG1CVH1vvC
l3hxR3YOeorOVtbFz9opn0qFelhHMIxE3K76VpS3wmhBEceMJSKdf4eUPG0iwB8r32V2IPKV1Ne+
jY9TOX2zZfcJWRJVhheeGKF9NtVknYo6uvNPMv6q8SMP//gVMoY0dT9UAa5PESwNZa0Byp939xnV
o0TyYCXQQ3DJU7ETT5Q76JN541Fnrlw8nFgwGQUnysDtEnP18RMi7AEhtLT3uRPuvBHaapgf6nkR
NNXij6kS4okpeMz06ld4VewZ+ykd92RDFgiKjSvHX62DdxcT2tpS3h/K1w+MXQjomHcTbs77Cl3F
8E5h4x8mJZ5TtCscBAH2m3hYzDjsokghCf2UNVIWvOT5QlQVIH169Uv0GZgBJlxGzJ21tPWytI51
ho1sxJQ19QHh3gE6sr72DwWpogZ+nnVhKXGaIpiHFlAhgcTHDrtXkeLSjWScoo0Iww0WGUAjbCLF
uOw53PZhdrduaMV3dvA491NNHzxDx0NPz0++bTfZFMGvnqgysrbjjoIbxUDZBMhrYjEb85Q8DOcR
2oCx1TpLd+RyXK289ZHailcnJbPOERyECw6ClAyEw7QRQ5avC5/IBQeC8Ja3SNbIZJQJrqLzkAx6
FUe4tqtL4eo/HmQOGk7jmxDGzrMoqMei+SWydkfG8bRupPt9Lj5Faf9yISjybbLTGYz5oAbN5Des
HzOn/14A/m5dNMhuXzw31vLz9b1dvChEJiQCdZrHW8abbUHybZe9tqDeJJBav9XoFXhn4T+irIWr
91PXAIETv5/3lfU7HRPeZbTbfALwDU8YwMUsnHA6th0ZMllGG5TAaVuOJ7sr/0ROAPO0BIkwQ4lu
ku7Rigp19DoX6YEu35aJTwMVgRyudVLhGgrRvQZ98tLMomT3pr4H/I2Dr14HzyQGN2bx4S9Rernk
KZlgzKx8C2IGsUs2dppjQh/Bt0qR443ePYjrrTGHV01Xj4sLOHkJdnxS7iGlAzKsI1cuscycFOvS
qT+ngp3PPLZHJdHrs24EFCL1dzHghkADwKJL/SAM5XuPRiAuSmNtJ+ocV/WvoGgwt/HWsf6R5ziV
r4gNoLSX6WsoxmJri/GEBiDaNYrttwgcVpckR1n2/N7KRO96aRzq2rBvIAuPTipo7jRkALt789Fl
gVkA/G/0UblPmm5fDygV64nE1ITcF74YOevOnx6gEn0q4RAKivF1hWceHQR3exU6T2ZKqAOElOpQ
w8hZBaGJvt5CuViGhJQU3NDkHGjOrBhC48RKzy+ajdHEH64pbyWzmpWVOT+sFjedKKPfloefVUVA
xzOKL2+o6CHmeyS98IpGlFljSWaXexikuGcFq+rAeBZDHW5VB1wipoApNaaahraVeJllRUhmbQmQ
s2Am1Bt7bZbHFhXo1CM5n0qk2+10CLLbWOT3sfV+lqbjnxwuloLP25m2D6wbl3Yb8HbDUHkBt+Jn
2nSd/y6MOd7hB+Jhxt7JjsSNnwCSdDXvqc4rliTTp2v1j3gPySJPMjQ86EFte9w0tnPRAjl1mLmf
5tRDc3fNkzGCoqmEPx6iwfhRwgyhkfb1LpzsvSX8+NIG34nKm3eBP79HU8SobgmYk3o6QiXazOI6
MwkbIKJtPRXS7Q0zTuPY2OXCTUFrw7ogyPcR4Pjz/9/eOWn8O+/c8efv9DP/9S/eueVP/P5s2r//
TUj1H5bvshc0WKQ7Lv//2/8Yfn99ybT+A+mmaWJQoiLHKKf+6Z5znP+wLYMvIaRRDvgW+U/3nMNf
aEhl4KlzDUsa0vl/cc+ZvLISnaMu8uOvv//NtizDNXCK+pZh26iWlM3Xf34+R/BC/v43+T9J9gj9
yGY2EZal9xRa3tWfrORC8u6pp0DZ+nb3DOniV+ok7hlKan6rcbvvCPIhmzWa0bEgFGspEi62kWm8
N9VL5dWwyzIEKTM2vN1f3tzHf7yyv9r9pPV/vmApiYmlmvKl7ZmuuXz9Ly/YdxLHoWhKsPqo4WSX
/UInjM6hZbxJNPsrj9i5vgeI7QfdBg2is3N955boqaBZsa2DK8X237+k5ef0r++hNC0DYxsSb6V8
w8UF+deXxATbT4a+Cbeix6wSzngipHesPPlgz/nD5MT9h+jdI0X8AinqX4VTyxuLwbeu8fZj7D3O
E4Z+s/ugNzizNJy2/VDOu5SsNyJkrY05CcRztfr8v7xu87+9bnyYyrVMh/8RZopF86+vm01IAtin
IYF9pHZz6vyhmzgSjTGqPqwh2w5OercESHuHVFHCzIb0SVo05LLI984wE/S99FB92t0t38junfmn
d/yLw0giH8TMRL/5NkXDdP73L5uonv/2hpvScblyuTsg7XLp/usLj7vKL7PUpGjg8kXJYgNg/+cH
GA3tEefI8b8+BW3XugB8ti6OGQT0fssv2REEGwISGcf/88+KsbGIFrZ9Tu6KDbPf4mheJBJlCfvm
61dfn/v6bVvG0waQNtq+5V/5+gL9EBKo+aESKnokhrhGa38S+CEf/eXD16cVE8Kt7osfY298tIEx
PzW9xrQ1NPkWIMBTI9ispqpv7QOBR2uF9PtsZw4rPy72JzYXGE7mIvqe4+b3PeCsYSW/MbtpN745
ypsVZdEpGoMGvGD/TUazeUlgwO0HKhZUNX0fMrf43783yIx7opf6U7WZPNiu6G4NaVkYsQJnQ1AM
i+6xZTVlJO5pZJ58wWpbr6wWm5T2iury9TlNF1oCMj5N5FReAscg52z5FVbh/kJie3Zaxsu+kbO/
yT3LJ5XOYX3my3HDDd4AuMkGVowtXr9l+pEsH0yYQO621in6q6/P9nWe76zUe2exjy0qi4utzBYz
aAw//vz1wRbCYogE1G0mle3Mclb+5UNvC3JOp4cG1v9D0sJkRQ39rtiOb4UR198N8w5fVHxrcc0d
VNsXu69PyyLetF5fvU+GMg6x+h23ibHp5jZ/m6Vr7LCrCGQsTv4mKpo38LHTnjFn/oYRIEDr09fH
2nbkY1CrS6rHZFObPqiqSDQvmvP9WjakCWd1+/L1qYwxAoaLqvtHFCpjkvg4uIt0FXUw1eH4DLFp
fB7QwTEJ5Pn9j89lmf2gB4tMJ/6NcPkQw+baDXMA82P5A8yxHEyqDPjQ67yy/u8uvcEGcKxm65qN
wz9+16aqPakpeK89oCtgjObinAZlcS4pKkiwYZ7IYmUFHrh9NDLfulLTbJJlRxVYAqtXh6fo67fa
aDlzly9AZR0uYV1tgGUwNIs1+fLjVKFbnUu0HMsv9SD24EU0vDoisxEokUUHMRPfWzFipmWZDM0m
ZojhLx+CQPDm1CQmdG7NrfdPekltV+Epjb637GEAukeL/E/qB5MQiL01VTTAOrWJHEafw7q8JFE5
kgvkDYNu2Sbk7fqrXHjWJtJkpIOkQOCtmyfJuE6CJgF3KBAvRljFJ38ITqVFQ1nGuX0d5dsgI5dq
znLATfTG0cuKn+RLxfs+zvUWsrJ+tXNMkjZ5OtvUaSHjHPI4sIAl2OiBHGGvHQSv5yk2ade/fikn
MnRcvGpsshps7H36bAkmD2NZ3LICvQyUZFRVkgCw3O0J1+sqsbIGdzr2mMLRnr8Ku0HS3kwfk0dP
CaRwnXqiuQQ2tp+6XMbQJrcARMuY8ayV0Fao4JbTZa9a7bnnMugfsiWKDXUB3gOreWypsA+Gchgk
E7L+wnLafKhyF6m8lcNZ79FWt1FEgoo3XCcNDNUN6Po1SycQns+jGe6LBvMoWIDoOBayv4aldUls
/znmXntDxZRzBvQ3LXT2GHOibpqRLLDHxrSDzSBDVstkfboxOv8ZInGAeH6VSlhviSa5fjGHtGWL
vcM8hFEZ0aiG/XYyiWQQstxEQwbPS5bjPpXZT4Xoq2DBc1JReVGCFak5NEBhK1wMuJwWCw10QXYd
jyRZwCi01BH/crg1bIITDTx4R38ef/pZJaEblx9+4TQHkwaEOVfbH8MuGkiKX4xpQGeHs02OYB4C
e9pMUJbYHDv5kxvRU1iZdTeWD9wEay7VFLEmB6H0u+A9CBfWymzfa06kKqXLHEMDUXg8vRlT8l4J
F5vi5ONsJlX1mqHEOyU9koYG6XnZZ83VSxCk5rE7boVl/qhoDFalx8wi+KIOxv0PSwzd7QvrXIno
zv0R3XNtEnGWrZHKXQS7xDK6miWDGJfF7rWaBzUsfK33ahrnewx+xltacNkML+k4XlPdEfY6TgBQ
7Q5a62yPj8S7mAfSy5/FXO9lbk1PzrDHlSAvQe4bFww1h5Dn+7AqGY1umrDX16LDHp90Vx+mxw1q
dbgh29C7ZlDot66PtUcEvX0ogkZc5WAcBBucWXPtBU0KsCYPjlFcDz8DJLO1MpKLzIOP2lEWQdKe
PPdElTXZ/FgMU/3U+yNYqj44hU7vrlwCO20UORMEvc5ARp0OxJSCtALCNM+BfTa13yBZK4Z1B0Dx
1iwfpgX+rSDq7IQ1gYBzHU7K8cZiTqB7H7ByKKISCp8WPnFTOkenQcRmheF9ipIlL3Unxs598v0Z
IqMEZrMlYS7mko2YQ6YbsXxPPeImtkhFsDXKerqAiviZ2uZHSOA3hW9OmE1DthfbOQvdAZgkUz0S
AgHtwCrtY5EwjRN1Ey4d/I/RBGtYlmo6T0BwyuhC3VqfC+/FKFPnigfmc2gwCZpxxb7WXDxQbdcc
MpBnzPLTYY9J/LHtXIx9Kom3ouC/otRIcGrUXWQ1vwVjp3m2l+5+HoJky6hNPgcUE6xgfiWhjK4E
3G8ia5qwF1Exn12yJktHgAaS7ZMt2xxZBkmvcT+h6Zu9PxFzksdgvCy26y6avkE8I07CQ3CRxh2K
ajicFmpoV+GpFHIiPhwY6moew2JHABHQNY7g2cmJw6mieYtt3t2g4EYAXrU/l/y3XVi/W+F8Yy5I
WLdynB3t1sUpfxpmhIBNIxsKyRM+y6K+hLnJnVXW7tb3oQoYrPSlzcmUqQEuHSmal5YbIs8CjiAu
M78qsB9boUmUif02eak4i4qwEKtxkdaiSaogIeiACFWpZ5Bpyx7XJrdJoTNMJ0GqF8lHBVObtdOS
DOE1DWZa8tqHtNc7uGL3RE3eqSMtdL2Mi/d4lZqrP5LdXPnZfmzc7tyF8j13IndnT91zVFJXlJa8
0ZzkuM0wz2sPZWZoY2RJiXlAuVahrOhybPsit9nBuiZUHh/9BnAdaFHVjyEBAdmX3xGC28BwmTd0
k0VE7+KQDExEc1BW87sfYC8LR2ZysiEtwZ3/aNEn51pYybkEk45Io/cJfPcVT3HWRsp1jjp0hz2y
6Ofq654NvZ0ci+7YEgrErgz1mFxugh4CO3O4Jd+3hC0neIRP1U+nnnMe1VGA6xyfCbtJ4LEmEhqK
SIQrrC3dUxbH+brsw/PS1uJu8akfkQS5xdXrSVOcByiivk9YIrgp71IL95iMyIW+oGjtFxnN2nlp
arOhrgiIGYcgOoUEEFOFe7eRtnpVVsJ70PPWDfLkEwXDDywplW8/lANjMtfHbUCmOQD3sGu2VqWx
OBh2f+nl1BxU1N2nugI6kAWX1O/rQ4Fl+dw4pAhVcMQ3X2eldLAbVgVnpTfMrNY9gl+KOpVbTzD1
/a8PQC6BgY6xWI+TATS9L3eGDBCIt+XARgfSBEtiBXqYGyjx1UyaH8BbdpET5fDw2RDPdWFheVe+
GR2U0RTH0Z0eR5GLp7rZ+i7Kn5yIJkiqprMfBrT18dzfg4V6M+jwu1eMUFHcGjJexlgaxRf2X1ep
R4ZZ6GW9Q+WW3r5czt+hA5mrGMNHSI2mq7bm+hIReF7SzRle0u6ipE3XQLt4dqsHQaFoTa6+Ix/e
VNLCFyaihfJu7z3NytjFr7PureZb6QtENDh7qeY6Bqsl3wrNqYOruIAftulZ578UOtiMscR0ZHVn
z+TCj9qm2Xei/ihrIKqcGTLt8MEgqjuWcfz+9TjKYJ5coaS4q3as1Ekp+8GoI/86VKzZ5iZ29nXD
QyVC20uE2Ksec+exs94tU7Wv/+sesxz3KWiseKMJs99VfR/d0sYnoGzOr8iwmm2a5xA6Ge9l2Yc5
2HofKutTMZf0o6496Tix2IhphpdpRekz6+ZBuHj2pkU9jm/jHPKk4EcPTXQIB9hkoMmGVUuU38Eu
knojQ0vvDJiSz5Usv8FyhhYePKMEH6k+rfzSJ1W8DVL2vGEzFA826Mfht2M183c79k84E1GN2wYL
lyTatQ2uzKoV1s3JWYwzawofo5afxVxmzXvjtD8ROhQ/yYUazwTydJcmSAiRs0mINdHfctjHIOd4
ZhRXE6kR/pQZEHUASub4VSO4bfVOGCuhb7r2LgEYh8IZcbMZ+OXdaNonCDCZVpQEgfh48bfR0giK
kTWy7Tl/PK8pkUkT7jPA1uGGGWogPHZ1cOfGP0YmMvrAQ8Pv7JzQE28i6lAFaw5cooUvHm/II/JO
1FoF0VBF6GgoLH3Oj8TZt67jgWhuX+h5I+Y3KdDNCKFonXEgs9jt6N23UHzSixcQ/Z3Bn+lIASRF
s3WvDZLaTW4M2GCaKmQ/hs16tjmT9eJ9qwHlr1HVAtVAGPsmbAufhus86jp3MCFWmFSCjp6TkT0K
k1xuU7NnNKS0ecYN/qkTmd+1Xd/0iNN6LKLx0hjeSHY5gQmJpR5Tn7vHRK2zi9Nm1/dOfcyBt547
E89oQUAqVt8MHIZrp4eoPXEsSRIffWrq1NsNeAEWcHnwNGDHYNszFMeir8JLiA0/aoaaKxAfSFEQ
hmxlTQUWtU4usIS+Hi/azPBstcra5opkz4RAjwfyqeSJgFF1HDvfPsjktclsue2K9E9XW8Xx615s
09znOWwj6a6bkx+zjVhOwCJB5REVrAgdc4ZCJOdqB50oQ3OJ2lWD6IAl35xbTx+UUC7cUAQjVbKc
h7U5bdPJ+16Y/SlGB3MNGkNdlQgJ8c71DRBxy7azO5Wm316bzggeFltJpVGjAuV87NvSOFXlr3zM
vSci3Bjod3/qcOGFQJxFPIeEu6p1ifF+tPdKFLgapm5FYhj0lDgZjyQfI64YmAKh7ki21VIPChYl
U594568PMozsXRLgQlKYrJ/jAKeArCLiAixNzmULON8YE0IzFd7VOEFF9jXIqXlzAys/EeFxT3Mc
Z2gtZgRLU1ZvrHoEpRqn2RVVx5XL4iVKdbNkoSUv5N0ySciGGi9rH/DWGqT9JBzP2YyQdlQD16MZ
u9ek5z+uTZJq3FxcdTMukXTQAjaOmJBE2YKddDXlb331IiTUkBa51Xm2TNxaBTkuDdLV/TToFwAb
KdK++ZqaWj9lDcZbWaN2zCp0/rL9aQrb+CFnIrnsJH/KEvVUjG5wQCBP/sIclC8VW76yBZJMYlJ2
IAo3vGOEXjT+2fmrIAhwifAU4FQBhgkxPr0iOUw5YifsAHGIQTiT/inR7cPXw8piLHaqSGcze8d8
DRQ8GQRAkz+WH6rKTtGkyGdJGS7HfXuu2ym9FKXzPpXN51CkLn+3C5gTruEhLNAZkuUxbFEcWrsy
6J6x02eb3CX5Bar0dK7n6l43TnUUize/VXgzQ/hyp8evu2WOE9IRg7E4Gkl/aJbITpInSMUMPNgU
y1HpusXvprBvJYniGNise4HX5G67ct36FYhMKsl/3Jn4byu2RtfgnmBbcPJsvCZ2i7nNctp9ao3m
0xD6eyk4iSmno1PpFeppLNUaLSrWr9R4aG3EAdpkapYQe8S1xt8sW1CuJQeMS/1g5RwiGZAesGMU
4lP+2THq4vlvFQcNE/klFeVwqjlqwOU9GtFFQJO/OgIdlJn3+d4PXfKqW2xQKmEE7feFcZ5e28rA
r4UhaZ6gBoTTGSeTv7ZCZiVdgi+uLQSdids8aN/Jt15A8MwqZy228n2Wyl4QyW+JnRHsVjCTbuNb
b9TpGU9Fdynh3RMS616LstpHOXC6dm7Ds7+oYgkSIl/IyM6GmW0YWYyIRAvz0a3fvp79bdLs5gg5
oEliQg5mfFen4jeFMo1k8FgPzFLmhrJZGOWS2AOKzBBNTalOsWRmrXGjN6WfTV6+ijuEwljhbI2K
uefs8t1N64ztrXVr55jVSbfWbiPOA2GtG/ifMJXTfCKTJ+abTF0QSBGL26cBKyjM3yC62bNxSMzk
Z1J3/qMz+WdMqiOWwRgzACo6iCzkus/L6C2pvT022TOz9f8k6rya41bSIPuLEFEACu61Hdo7kqKo
F4TchfemAPz6PWjN7j5Mh+7E3BHZjS6TX+bJZZxdHXNBia3UgnFv6OJ3blZfJbbPs9c03THBfeiW
+B/48tEKpsbp3SkYR1hFtk6iRPgJLbZupaxT2lIWas/58O6RFsLhM5yVKXg22d1iKzM3c0ZsqC5k
84iIc11SZqq9m3MFKKMdCt5wbRbPVrCgODJ4/5xtuXMfQAWc4V/RCxKVtc+Ndbq9XoCDTDfT++T9
osqypxMe2MJ0NpYL8uuWDD4L7bV3B/rfwoEv3cCDpoL5MIN8hURlU1tNc+7BphujbpWzL9zQ9DV6
TGTCnBl7rsEDlxpkaWf4AbjSwblqU7WxJZzDPDKmVTgtjW+JTrQvmw3cZxqWPBHck2WX73Pq1JrC
4pBC0pBjnnnNm4HGJTkoTCnqWMGuO7C2u8CgOR/Q/wjM63W4c+0Ph0LXrewVBGGjDe/CaXdwy9VF
Q/mMMr1+ekAGSLLGz3LMv7XlQO5vWbemaLpWxtzsa552nmonPJlR9g1TZOyjyoXnnnM+ZBwCwBvb
A1Tdmp///9AkiLvg0LF+dxwjOMRO6lM085s5XLOiNx69jL3dGDjOOtT1/hCaPQhwi7ZJXQ8Q6qRX
HMEeomT229eFxQwVbs1wuGMGdfC3/i4s/c69Wt4dJ292ETMnWn0Nvhg8l/guQ+oT/rhZ90n3zMOl
cPM8TzW9dbkDSL6T4pwrLi/0ri21RLwRtqPy3TgRsZZGY59zabVLPwQTcwe9RLbimdnNf/OEMqbN
dYGIsCeVJvrko+dAivIVIpCCuLTdKH4DGoMj1lPaprUt64isumXUUB474QRrUUgX0FSbnRLRXMmf
kBoqO+YU8RD4tklst8Ks5YcqJxajTWo9MYKhSwo0vzNYBTv9Gr2dcbukL242mo6ajY2uK/chukZg
XAq7Q8Fm14vuzXQqbh/hf0XQPjVuMTv+X/QR8H0eoZLoO0LzlI7IxDyFu1hsEidx32abvhEB2ngT
Z21zcbJj11fVZwUjgJ/T3dt2c3aFO1Cnm+rXWNS4+W15g7QovjWzZZ0shcbo0VE/qtzbSjtJfGgm
it5A6AxZYB0xsP+YgwKIlDYfogKgP4ATT/X44gJ57jU6EDyct5sWHDF3aPHIF1b8rOUcLMdgbziN
y0RpYifWIx6imIRoVtxfZ41+anBW2MF8d2Ckx4uhJMUisjGWTiQ13FQkaenSZPH3CR0z56apuSut
X+ZgHe4qN/45UWbsF7ZGqaBpHyoLIEAkFmtUIVeNZvf+yMXKtzP3VxPn90qLd6FZi0PRc+3qSTlg
qdRrDtf0QaFB498MZ5jfrt2elFkCa+CKiF9TgnSs0m4/M9uOsUKvE6bqfizpwJE42v2BZNM8HCfA
IaJCWssgOBBzmm/mPBJ8o4GGYBlVSO6A+52MVXTtekDXk9yFFD4+9FBRCNXSMy/Mbdu6DrEYy49q
l8fMgGds1EVM+XVd7hO4lDiFsYO3CehJ4JFiG08juy8L0r53S5DpQ30giJQeBtV9A9Q5P2tnpDgi
c7FR/eyN/n3EzkSpwdQfRuC2O4Man32Up0Q/sSvFJo6bqIq/Cw83HVyZjBAAkyBTAntXKeqXrk3u
iooobn9hdlKp5c9UxWwjg9sWhyvL/9uUpDxazumg9YJ5FwGXwEFLa86wHAlJic/bipDEOrSZHSpu
6MCgm6eUk3vQhSF4m9Oftu2223Jw0i3aIWjAwtZBc2TZpskdtM/Ee9I5DrZLBWRhLayFWQLdQWWe
PI/dJDbRourbhrBIWgPWSEiHb9x5TG5eurjdrTDbjVSt+QkT3GRI3IdL21klVmPeNR80A9LH6REO
ADJbnmIKv7aNi4cPr2V77WpmiCGEGorLVcITOyO61cBwwLdjJq4Fd0mQMvex/HeiHMurPifuQtBt
To0XH0AZw99udP1R1c0Bz/0GaZ8mEc7957xvGPzG55Zb75wTecfKCVFrCj+1OAT3Rg0KEBDU0zg9
kAokYmJ4e2EPX0rngpYWwaPjWPwmX5Zu1303xm/E1apzTg6YAMjwxygy0q8Bzem917cbtKDx6FUf
vTaE24YHYmfbKvZT/B23pJVvWmL9xd9rHalppoMyNPmmhYRKFla8DHVOOqrz4ATQxeKUnIMy6Ct+
xiEUTEmhDrHd6gd8/n+qUKXnkPwqWbrkmET1XzGaf4cyehhVnC2cgmfHJdFvllajMoTx2lvqGnqN
eWq7xh/KqTpBraWpuZL3fPaFPly9KvtWI2FxU4kVlqhi3vCGquNI/85Bu8qu/RORYzgOQ0dQR1Ph
s7BnTFU1RU62Tri6iLt97Abko4PNS3XQe2Zw0qbXPLDUqYwbcWjghFJSRR5MFQAIwjHz8XJgdmka
4I6NPBjaEj6ra9hMjekg/Yu9wRBswoZq6rCGsx8NxcI70wLDbHZE/51MVduaCOej6SlGDPEZrJDD
umePmddMOtznpj6e8QYz8ADM5ljip0aAIk7L5lGhBq9apHvqtjIShczRj3omsH+JGFSGi/k6D4bp
ToNUgPN6HvZVETlI0pG+bprcgCY1mOZOyvJH6eA8DwftETghMvkUBVduJbSuSLIviCHppcNYDn61
PSVYUNc2QbFFp9pQDNv5czA2e8aZyBYChW8YbgWTxCOJeGelsatr0guZ/vVcuSgQ4HxDM0Xnpc4j
do9K9s4NPxGJYxKFQPJabWtbDk6DihCdhAeJMfRrKJL8Usd4NETOds8qdBZqim+GUdwcszKeKvX+
I3zar2vaSVnzs5A1nVFbWhnDyfA82rSprkQFIdUWhs5wKe3u+9hG3lk22qc3yprYG8sgaf9mrwXt
sSir8Zo0hLzwDx5w1f3t4LYyDoS842atPLzOIpHLnePfzSMZbYT4VhyTD4H1EdFN/7Ibpa3B9I+8
M96Zuhl15t3H7YsK5dcClCra/6eV6Rw854qs9GDVxzkHuQDtkYNIoxM1RwjMpzzFo4wRUVPqjb8E
0Fw/aVunNcRxZqS6srVyOrZtujMdrv15xMk+JC/wugE2YYInP60iOp3I7bFopucyI+AA3zh30wW8
CLtI6nBQ6I0bNlieoW+6xJGbUDVsAW+6K6uvyC4bf0bT2rgJnZUZsdotQl77jMlmEHc5h1n1FscJ
QUmjSp7EbJxj7NbafoYWt5qyJHqkjHJlq8+PIsBeuNyZmoT+nDJU7M6GgSFbDdY1nsQ3cIvFx5zr
OzktGEh05fepGh6Nk5v7hppdCJyWfX+dWrLR2qkxtk90coM1NlKxj4XqCZ7DW8rM9IJo1z5wVnjw
FZxDbpnBW5r3/pQ+klB+EhRUV6pEgPMGWXuL5uRWdbm2NQYjukYlS2Viw7aKIs8+DIFTnYPRbBjp
EEQwSAT0Q2nswlg+MmDVW3wWJKF0ssYUeSS+2YcmH0R0ViXdlBEtG0x2QuUzPZW3OP0aQov646b/
ZSQQOmaja4+5YZdfaUxzc/+0xNA80g5KR1Ud0yyeN5FmG9gfsoArkvPdQpK703HWWCcSWPnWYSbH
qKbs7h5N1Hn13i1/jxtZJmgZjz03oKoBCam/SKlNJDfcDJdakd0wxRvsOUvBL91PR29Mkn3mNEgZ
AcsMEnnjxG+FMSAOjAA9DM6X82pYXO99md8o7y1WbcXJCB8bld9lZe2bttZvoYsgF1TNoc2G6QfC
5FkrP21zyMEGhnc5DTM22V3ggnjWkuiHIhL2o+3YLkz9j1HG2i7UIuOis3ZeXGCFtCRyt4gm7aLQ
9ldetLTEJ671zasHHdc3sG+mtCDAovRj0Lhs1mE/+rwxBHIWS07Px7Ql0ytw3woEhrQF5Nvhh+ns
bqTVlq5IwPmsigW+EZuYl0XGw8NHvGOXB/VdBREu8yQ5zQ2qObfdXIDurppq2sBXPDe10V+FcgCa
B/IyehFS8ZzsZ6klT60DdAMu2N6llUjOUQtxvo3Vf4NI1bM3vX0cZcUh7Q083o7328Vh9RZGMy1f
lB9KjP+wOb13bWbkEFrOfHQkqRBTTOq3/xLkiBnFGyR4A80FI5Vml8BkhhiI9DJeaoUz4K4RqI60
2Ba6DpiqsqeDHFBx0hrbNoSZfGegAa6cWQTsYy0Q4t6llSmsywMzWkWL4QBZ1ykLfp4UjMky1++G
hxu/VyT8j8Lp/0zBpL8VQJCpshmeDPq8mwYkYK0lBCVUbmun1AzHM/CrKwXaBU6AHPYTlKqTmxm4
UwAoWttsdlqS2pW6jkKgB5j1o+TTDppGuznsf5yozYj2G7v5KsgsnOJMHCp4yne20XsdMKek0hA6
8nLoY3EhoNTnmJOYEF2nrIVusUwH1KMfG+9o2j2sTKfUV2Ko0Jd0LvVA4Q2fvsXpZJkaTeUeD4im
O4WPC7fZgfVD8enB5hIGt6+vkU7bFRqxPIa4neyOeZDVJDo8bFP9DK7YcP+Qoxuu8MI3uZOzsRZ2
7v/TwjHs/TcuYu+8vGBkTPeJKi+vh2v+51wi8ONphnmugWGt9YhRtFx24bqMlx1Lq77qOTYPtpGX
V1MNH+Po0e09T/axRUeExMyogNqhyxCXXCwYnJeHrukI8Epmj2SLordwSPOr16NQODNWzpHo0tF1
qmntZACMBq1vzo6U2alsEX+ddmkWg+5Vw6+Kca/Qrsv3EQak57sqJvE1quEtbVvMMJxSisRjdKQj
zxqwSV6ypVXwXzVmvs90qr9e8oemSNryjISc1DPrOi3Ma6qHUHTYIencXhJvOA5rRornuKJ8yCCG
soX2x12Ai2yrCehIRg8DKFP2hVvIoUticWql/ssEDW2OGTfFACN0HrW4PFRLDXQvj5R3UX8VzNl+
9FzC+RrNbrIdD7KIzV0141EcBehO6lrtz8YJ32YL7j0B0snPYsFZdXJ2pWfBAdXoMSAPtPM640+I
sEEjMIyil55MiCzDCy3ETrnUaDnmEqtT5nQlEANjPA7p+0jqu9uO8oCQ0e47FlPKipV3bPP2TNQG
7qRVvle4ZLKwlicEmWWcTss9QfcEptGjmvWBVEByylhMTmrpr3RF7awDenwu7QRyiobyB5ULJ7CY
GCIS+gET86GP7qfCufEZ6VF4tLFvMO6H0Fi7IEkg4lA/mYw5ehgxODovil3eFU9aESGPlRHklLzP
7owuOkrCRulLnv4TVgV+il4epNNybmn7xFdlTdQk9SCAenXHexV+720uSk5nJdsxL3emXfk0AR4L
1MyLRf+Qz7C/POjOJFe1jY2l+tRGavriKaJ2rX6DypE+lTPuZ4TSHcY0SXFIFu4MliNfZ6DOpwCk
Wnn7DgTK3qsZ8FqdoRZMHO3QfUqgyIKs2C8HbDtQ1cZMY+NITNVXmk458TLMYkIGQNPjfdb5y3fR
iOGsoJLTN+yzbs/yOpj6vS/t9AzivdnmdZHiSbKhcPObRCN7Qg1pY9kzQig8m3EeIDk42UkurjrD
GHpfIwS4myI+Q1CI3tVOm2+4vAHsLddPsyfkJSRfoAbnx78fyUPkhzijmJURgi8BCLeDn4QOHuuB
LYyBOb3ne0SaeI04DLHaDcuTSHA4vH4jy0I3gqKMPjO361LXKbFBgzWhsW4Y69jYV2b7MC9PW5Jh
hEiqR9fM49b+/roCtoS/z/aQqrMe2CnEGkaJTlh9jsF4J3oc3ad2MYAzsOQEZ711BWePEPnTSDI8
eQpRedRAhjiBeY31rbcoxYTIThb5hJUdg9WqHeiCptbrj54rZMKED8IjRcOFLCd22KJeu4tRrOGY
4Jsx288EOl5PycZVov6v4XEiBdQzOq9CY5eVtCGX9nSWpoXhJEnvFVL2bYiIVpecBcnH/eFMEV5f
L8w1aMvUeIPWNbg2fypc6j2zqj43/ZrqbZiAmfXGwWtntZN3V6Xu0202bFOoEKTLsUkA4Y9PbRFq
9zIU09rCnecLrcDFvIxUE57nUyjCkR5ePFCgDKg1d/BlJNnAd6Na7H54Fu00eoyA4u0AIU7PaLWL
2Wd/ICtj45vWuVMF97o0/lgtZ/XONbV1jdS6ctugvsKX5Q2Sw08rGxAmBFl6rITBCe4DJAdmT74W
n+e0KO6FFXxqkWlcOPnSBeHWvwO8urvQKCM67np0EZb/tSUq/Ep1PSBK68wzLBNvebpox1wbLN7+
Y5Y7cD9mRLI5bE78zwsfBPPvWTB3G5eX2sg4ypU9PkuiqY3VY64R3sHSc4jAoopW9DAF+z4S490o
8Ta7qUpX4wPwTHBCaAIKrBkazDtH7pkKimsf8218aU5Giuqs6YW3S2rzv1Gr/kB2EFsXy8U26nX7
DHwTBlBQV4vjtYPwVr61hqMvIbvxD4TjiMxogHY2dcwdcteRKzpp1Yb7R3ial5d48XppdfXUuWJi
wJ8FilYcfuboBITur/jzCLXH5Admt592HbLrwc3U/HASwuIFpWNSup+TnCIGW2W7+w5pxbpUwR+9
CO2LbFgcjOWlN2U5Y3+P3pNwcPddGAgfnjnEGIgat9eLljoYsYW4hTBabhEkTU5khdq/jIsx0uhK
SuUdcI40O3MQyB/LOho3OqJSzSAlG1z8ztaSOHu9gy7kOiNuMGAXE/5AWT5MF4Wsit4ii6N5rG2x
2cqrZffRvuthscaIDTrdwd9s1Iu115nRSTY9ADbd9Hxzaro97H/CyZXCOjHKYz87uR8Khu3g1dB2
3PKD6dnoT7oFwJ8ICeFz40cGfzJu3GA/2lW+hx0LKnSonc9++sRo94uIG2WR0pAPz2T8Kpre2VJJ
OV2yDufyBO4apiKXZLb5j9bEoVEwktkygbb9QRq+gbELS58lH7lCgJDF6EM3z/3BkKBbx2I6zjXa
t17lBEcor/fNWqGrsTreU4vDJ2k8Zz0q8toj+vkeIOSyEFGARyIAucSbQVlbtroMuvXow+wtm0P9
0GkwA1iKSz/BMIexJZpWZaf0m1BkMCmU+pgd62ZbdA7jcBwPGvHGVdM0GMIG6CvU2NHg8cOWZnlI
0PEAmrxzytR9vDypT9OtiV8LLwMVm3RLcTXgO6vPK8cQwbWvFTadJopP1iS/6FjQPpB0o91E07AI
hEVn6pieyepn23ECIwTAQf2uLNc5g0JX62Uus62c4a+K+x+qtrwNYy4QrVY6XjhJbMDXIHL01vZ1
7649DQLvNI3HrLV+ErwHTwAb5GsuZlrFkhqXlRXcDa/wGyv76VDks9LtUjuo2Lgx7Zye2ezR21WU
+7ZnHw5krN660Ppv1hzzTWJEwkkg/8vTD9KK3Rm2frAtDfutY0qUDIu6lLjGzbtkmU1tCVe4XbYs
z1lkB2R6/rowF2MhtjxAHuQiLrkzodt1mdojfh8buEsjzMOEzr1lraQYVbPf3VmrARhSGBxEXXYk
STPskHoALmu0MzI1/MXwgFoaBvmrccSxoXujuzcSLI6LN1nW2X7g5GCkNWDHyPVbW0N6b8bikLgu
WIpxjP0+YHrYjMwz2MPHHRPPpaYlmA5tON9H6C03G/sSZSjoc9x9xm1Vp/pTw8hGTdAQcd0wMO9+
9fXi3vQoYuo8TXvEZf9u5tZSz0boNQoLxy8zH+hftQ6tYvqIrLrhUZ3n4xxVCKxu8CDX9ZHOqb4x
jRK6JxWKT5WjsHBneh85TZwiuCB5OwVbLwrEFRKxsX5ZcDJ8VFci+vKDSaF1KmJOokk3XfkPdx5X
fQQK3MeQa8PhZVyfuuZkzZy886mLaUDHmfXvMjrYrTrb74Mscyrr8foNHcPDcEzo8YhJYpjjUAOf
G8qFwy6uusPSzCj73EdYciDhXmPXm31IBO4GcRPLgZvZlH8YtEC9HtR2JjvCdPYIl4lihRDJXSiY
33lI1qFk3n36d/dyWTLSGNoZE0x66VONz3TU5c1T2BD4O5Ild2vvAVLfgka551xPW1+bGhveLbBM
KUJu51Y63V834Zg4O5rKB59Qeco7Y99I+AIYj0HK9+zCw0xCYk4XcTbtvZttavt8CvFEFKQksgTB
PSOWvWpS7kqeq19eL1j2nJ1dwQNxKCmmqaUb4xOmM2w2ozrWXI5muTSmRjUln1NE04X3o5ax9izS
8B2KjzpqQ9uC3WYtUB1etEgYH/jIu7Vh1z8FOsk2MVztnaOgONAvy6/QgRvLpJtv826EzGiVh8Js
f4FNTp8SVPHa6wuxcWZnYMVwtGOzvBQh9J0BEtCBlsU1h/Dw7d/2m99eBuTM5Vn4J5LqDK60sB/e
DBKyWyfrU8R9DtYhzO9V22IIVhZY39fERszh1WxEcCxcEuy4yQ9xBx5GaGGzxf1k0TZOy/DUp/3e
CLfAJX25eNI6HGKva6UqUz+OsaSHppvvX38qiOfvC0WXUl8ZGGXGGj2l6KvPgNM82fWuRj/lXDsP
B6/xmrNnx98mobm+NqI+4vrq1pWFltLUfXfplheTh4xGWzB2Yfd3AjS9M6ceU8H/ewltU5xSWJc7
J6Yk8qUzNCkNaf/++PpnrBKK/Hf8mCD1bySmhXush80tJcxSucV0tbtqwy3O2ueq/WGLX0Oqxz+V
3ciTUZVi5dToGqZdc/MP1GcV1tiE+opJOvPkEorLvxtbOtQLMIhfqxpZTVl9sNU0uKKNwbGPdtE5
x6Ezmc26RPiHpifC6ll5ymKNSUOzuOuzajkbR1X0MGTRcAk9yslUDbCJvYKBHySSa9xnH5neFvcs
oRauZyTxv8wLx4Tgc/Le8aPYtR3srWHyI2MAVrC8kMRpiQQqa1vkTUIBMPqsx/HkMC1m1Fi65g4z
3h9dQ5yApr41AoNLcNR+VQmyecRoc2USohBFdY4TzjMvV8UijwmQW6eBPhEPfMYHh4tNznHkO+kn
qCzNu0P7C3DUCCwgBJ+bKTGzqQ1Wcfg+eSDuqq30+5DoGxA58xrmBgR2OSZXM3ST6+tPGjzlla1M
9+D2F1hL9SOCdHWRwPTTKeSri1Lj8Fnjk9WsY29SokkfNDuu5jGfIWN5hg+gk/XkxQoV+48wcDaw
zFTSSo+jQ1EuX1I2WcrsNC5MV67kGl9gC/Ep83xm0PTrmVFzoSX4I+TCNyUjUdMBGVzDEAK9Jv3V
OfTaD/1uCMv23pNgPsVm/7v3+F7FRsVwPtBvwwywIh50b8fzF137rI6uxuicsyp8Dr0WHzI0izeV
hahnGsixMQG4Xht43tslE9tmGPsqYYcAUlhFTRhwYeOlm97FERgtp1c52/kx19xrFdApkebou/+8
a6IgSQWnLVyzTVS/HIYXbl6F+4rE3DpedDzTi3419HL5cY5bPx2KZ56IHtt8+yT0Ex3AIder0jLx
Eox+m5bWI2ZKdnATxgBVpnl7fLfjnhCxBx54ofJguKHwmGY5PeDTS6zijM0b6rFhvMVu8oCc51KU
QuT6pbF2QSKOY5ZPq6xIuT5oTQCwhZaSV7hpdiN1x13MV2JlhU3DjFNrnx28oKPKRUVLSt/uICCB
mlmuJ/rgcliQ+A0QGa1LVmkAykweCk4bF0pK2V9GjgicuvYvM4+FYAIRLg/xvdpYcexhvqg8/DsR
j+HK7eZ35s/a9t+mZnkMeNoMZnuKtvoWVtS5zA3MabM3V8LlG43FLNYd604wmPZbwl4Z9R9vLYje
fiI7YduDee5MfLwDedvO/EhJovh6mrtn6Q4u8VB6PxrtxAxEP4uaFZ7M195xuJUPyVmfDEUSU5M7
jfEueZMJjr6d3lKmoXsuTL+qDPq17qmJqPkS6Yp1QpjS5YgqLfUOsp6p/4kLA4UoFcrKK95Vue4+
CCG7Owh29POq0h8JN/Kvcf+tkYAZDy2emuGNWBVO6ni8zM2CmodikjCVPSWYEk6DrELWfso1cwF1
iUorozv13PuIU+rHkDAiQ/m6/RZm1Aq1rU7MBCeBrLsJUFWAGQPvqAIZWHUXt5q7S7C8NBXuZiul
7wpRa4AUR8lvWbZVugVLt5FW6RxfL8bypxRgPhsJU6aVVcYfDsDxY9VLjzwtVaBW2O2jaPpbImTC
YIiZqnrQyl/sBTKM05o52Pc4t5y7IzMbvC2ezUynnFsrw3fZGuWRay9XFAxv9Nosj+qiNbvQgIrZ
aOkMomyoi5aDXwiTJ3PlTLGNLnYYobVLl9AZZM6GX1sxtV+682HVKicUK94QpQF0OTh5eHJoEpo4
TmiHNm8oidcpz62XpdYLHf1BAYVLP66a913s6is56eCXYip+66plHt7S+mdw41t8I15QfHQJrFcr
nMUDPfEcGt3+lb4kGwophiE7fPalljcgDI+zT/uR0V8EsGgmCsCqBmC9JkVEjfpujobq3tEHPrfZ
dIqWQ6lN6zIH43VeyuSgWcWHsNrugDRZ70mrU1NLe59JfvNpRc1TA9a5fnlNi6ajZXwI1bMxaSsx
55NOSAUfIjBSXIK7f2tR9LuUVncnnvC7navohCgXroUcPD+IiJxncfsVVNrDYD76LRXOTzYe58qN
89ZiLl4XlTgMsSOe6AOAZmYSLz3ZPYWpiUWio5uAA9wlnsk1s3/Mh5zuHA43iIoo6r/HxthFWnuI
6lbzcQBJoO1uui+p5XNY13TiVsbUkGwdxWrwBwEwOYs74nmLneylu3WJWfquBSFJztb3okty7Ag9
6wUh9y3CCAFTPKz7UJXs6BZxxNfp//WpwfZpNqnXSr9Lpuk5wb4bIpiMhq1lCBfDezaWRDz79I4V
mWhcOVIkYRTmPmDJg7kWzF/0DZwjW9e+8VaUu9ezQ5mRmN0AyRe+qMsQYGyK//DsVrvOdPCX1oh5
sz2c51jbU6o9n1D2fsdAdfeVBUs+T9vgOi1Ynl5hNxFZGx84TPq86c4KR2K3C9vcffR4vBdWvkKC
5rINuHw0y+itj2zS0nhnUq9klDQ0zbNU5Z8kwOPdjVitcmNj68Xwbk+pwtGGCGfpdo99gjuj7G1r
1YGnvE/LCvzPFYTR/HdWmJg0S4MpunDQuCPnP72HdN6ZY0N3r1K7iCAvIZfqi8FCcdCDvNxKI412
BWhafyLwu4ZyOx2FSn9pWkY7ZRSBTtY8de+Jr7qSa5DEzU6JltTOJpTCtSx6Vl21VEYEsDDavsQ2
1uT6xjPxRtkp+leeEUKtXTb3eqBVltaXmt6XvIEhZoALo64n687OxDdbGwkcpQyy/HBQ2r5dzIFN
lWgcIoroKCqGUgvKGAnnPbVC48pU5HuKD5dahtjnnIt5cGEuvOgLc8gGgQfxGs56f+fuvHpt4A31
EGuh5YIgdUX+0yYVS0ziYuop3G1MJpsRdAblKvsmo9PcKJ4En61t7LTRsV5W3N5VpyR3RyIjuOG9
MU4u090NGkYQWpycPDuJ92OsTm41EJ5N62YL1o+cdMvtkYo1sTaopLsyQlvgU2mzyGKcSjtqakRC
idlrBvd6MQQcCdNRy3z0b60q+fQmz3zSGvUhqT+oJptRfjc8Deophc6GQG1Kuv8XarLalO+SJt8t
S7iQ8VHAgCh2I5UeHdFeQ3vPg7h9n5hLz6XaqVzGjM6p5zU5tp1THct3JabQjyd4JG0mvgm3tXzl
DETPUMWpQ/HQ1krtza3i9vhST4WhFWDEx3Id639BSm8ZiqnvGmbfjQmzsWqWkQmLxDYk34g40wnD
T3VxFQ5hPb3lRMLN8QKP2cJ2NDyGTCM4hOND+EEgfhbDQxE4uhU29F+Vg1peDQw22S62SY/zts+V
PFp1SWNxyciN0gBgzbDC8svrpbS9//1Jt/iyEuk/Z10nyNfzGbaZjquEf9KtjnqGHPNNIvvuhCaF
NpyI4U1r0/jaN+UXERG2tT9GR0NNK/k3Eo5MZmSQgrMn44wReAdAX765Lsf2PrNwsbSOOOO1bZ+V
1oJhBmpft+GlYHeiQRB7OheUldEG3dNi3LUZJRQSvsJkKJcFxiTNOAHLeumuYhbGbakhmRpUgi4F
aFgOdvmZs6fOJekggogc920bJ26Onf/8ennhtl9/QiUjSMQXSS467+tsHDNDXxupg2eaC/kBf8iH
VZXjMZiyP69JjWV0f3Izl7vXfHZYhrSxYWMbSpifIQw+ImA8B1M1xF6Xq8SctZTn0djq9zXI12bi
iuo62a/Krr+ntDUf5cLuiCco2iXfwv0S378ZGouCjDDjKO/y+r1fTrDXi9s4OrsUP9vc0UWK+W/p
Rdpmi1hldQRyrQqBQgTRTowK9G3S7AOJWmyWnTwpiwAENbwYylkTR2e4lpMydyXgkvW/ZdPhxwEZ
Era3VjFiDIHVdBPvudc597bPfkcMaLaZbmEkAhVfehXQEITga0aN3qYlJ8u5b5m85vL58mTiR/y/
K/IA9uxlDbcMo9oT2mIQldvnPnScfSWqn7OXbVoKKx/CcM8e9+1d0onkQN38l/Ra4VspljByZGyY
yAt0vzQ7hreMbPr46bjv86jrX0TcGWHDJ6DCBhyeDH8HbRIBmAUhGbZG/dZwrtuGDHYBPCS42DSt
5SDNLOrfr9/K3sd0hKOi637njAYqTrJmMKs3qEqYEHTau0jzQxt1q2b3P/PAMswXw4Hg1ccrukhJ
L5hvd+p3dldIoumcLSfbq3cVFLB9MUyHV94WGMV+Ul5AiJTFF6zkyc60x7SMh2i/7XE54t6lSg3V
klq1HWiPlAEByP3FAsUCEpTctZJ0OcJTkRAXGHAMcXqNu19T2mW6bqVczhym1MvLQPczN/P/Q9mZ
LTeuZFn2V9ryHVnumNFWmQ+cSXESNYZeYFKELuZ5xtf3AhRVdSOq7GbXC4OUQhIHAH78nL3XPgS4
ApC4uPeYLduj5sQnlHt4sdBvLgq9izYjIecrrUsIvmvIopGx+ThmZJlz2OBbmczQGJfkLkEjNm2Z
ewqsMpwU1J1/youP+X+AKyzu0JUuEI9k+5JE9Li3uZzzlPYag6VD62Qog6qWXrhuXYgVPM8ndQat
aTFEhrYLR8l4uY/HbVq/GYoWHaIa1H/R9mTuNa0CIsLuLq7W/7zhYEnXXT0gFQT+YIkCrEnsDAud
8mQNp8U5zm7yKIKNiYiIxyyAyyzQ2TPmufuCse9bmxTFs1ARl9GR2BooK3FC6ea5mYAy3XTT2A+u
WiZfyIoaicK01/TR/ltriQfqblaFaOIZYNgyzpBx0pR4UnLjmSdk70D9047lF9zN9ywL3YuaRYSP
TGPV+caa7rELXmvCTg92HU/arQnR0RETUISBuqVdZx7mG+FrCEy04Qa4job3NASFU/feNRVdD4XC
eSGl3m3SEAPdZJkkZ3qZDKImXVr1kS4wAW8H97FG13gcnCI8WJjSvx7R1dyEuU4bA6THk9GS/ygz
1K1WlaobgtnRKFZCO4nOsPa6KQ+qQrugM50fpjPibIiadBfq2hsDZe3FVUjMjCqAWIgbP+eRaJHW
58Kuhn0N4n9tpXGKQJtRaWTeY2LDwEQLyGyYCsQAiFeGZl8MpyYPaByQ/XR6vUHSHZML7ZD2kobf
/BxYHo40xs+uB29Vj889n96xcfd6iT0tIGR6pRTMKgyuGVsQrZDiSaFYWaErGTAQo1gFprciqOYh
bJCXqn78YU2qa1dkzFu5wlW6u4k4VhfMYh4DwcBmvhpkRc3hLWoyVCNl4pzpMGFRVt/m7/L75Hke
lzaDDQFNJ29WCdoRqxziXS4pK4t53rrNbfp7DH9PnS+TjSExpnjG2N23WvZoIPjJQz0/RRpBuHZF
diCLqHrJALrbH3i7sXhaxis+tIvoUUhGrTO8NTvOSOweGsoGVev3bcQJY/skBon+EqMDPpkR4LBc
iBjqTmkeZgUVwg/q7alVD0TCooND+WDGPg4tA5a3MS1VttjqBpaT3mr4PnkWgTNgkRvcXWlC2vT0
nnmbaAWclFicbMlks8JSkAKrHxrLW3uu+RrTmAGci6sa++IkcTeJ2e5kfDFQhxy8yr7VJi0N1wHM
qWui2c0S1aof3ixyrQ52R3ppHcH/Vogq1Ktk2EddIvF3lcRtGzSHG8N+K5gGd7VRPQ8JmweXGfQu
d3MU4ERo0Sb19pZKzNxMr0KCFmzyiM8g6VxMqlaSTFbP5gj3n/fDJjK26aMW7ghj27hFM+B4Wcf5
g3yKmRv8NU1+F4Ze3tFUajaxwgBUyfJPerLOyhKcdCFZFVugT2/0j7SFVbFqIjjpSNpVT8Ahll04
sL3OMERVI8W9m9Dh6MdVb+nPlfNCx65GzFztyi6zkET21t0w3cwPtYi6r9fpEtv4uPYOBA04Q6G8
B5Mg78uSODsLOV2oGIJOg+c8OLRYqOKMY9MZF8sPnPtIrZ37jJ2e47JNchwiYfxR0e4TO0ePDDh2
E4y2uvYyNtgVu3z0ViqpHtNRZJA6i9MFom2M9B8jUAL5eaB5OYzwmrZWqsXbpqXoF6MGD2IyvQ0p
n1CajOmul2QARj15HsHk+kaZ99IPDLQKNAcLMfR3VuPASy+bzTBdG8pktPGaoL1U2f0uROJizSF6
8+geQ0jHSAqtwiN3h9bbLJeDSbtIxig5zHr53NIRMCL8CXQzYGY88KY14jjLx3uPItM3HaT+fryZ
t5KIiqdc4IqeV63fcOzGqygAuMVUKzyKvjxihFmZOexukYWPQhjaHe6apcgRICNxRFoBUc91mGtI
OP3pZDZUqiHZODlj74aEsiG05Lp2nfLendIZAfXWQX1j+rrEZercIAWtgwLzkn+d7fV5JYYN+sdv
5J+EWAS4oWs7XZSnsjHpINOXwcVrdHFTVHwGml7C2xKw3jmu6TS4jA0JXN3nKL1Ywzv1LqUBtZyV
256JSdgapHr+qmjolb36Dbk8lC44H8Jt7Vn2q6pE6z7iug1+5xS7n4wYmAK5I7ZF4T+SdrSwyJW4
U5Fz0Iax4TL10LasAvcQV4C7JtK6CzqWiMZq5jIRsuJj6/j9RcnCfWkw8pylory/N2/0vS3hlOda
2uqiSHBez8W3A5t3Z6WQ3NlzxydfGQADl/Kgt57F1jBV73Xm4XmnFTBOOpVxvYIjiBHKxrA0fUfQ
cHLHdU5ZEx4XG+E+B+GOXdI3H/voYo4Zvj41qZ6EIup9zyAUDepYPdmohA8GasWF6Rjlk8zTN0uw
6mm5Uc7y96VG9OIdXda1FlX+Ef7/QkOojwy8Kleeg9hBx2i+6h0al4bRFWtcv5IEgirdgVsDg4q4
iM4L40IHMp4nxLEmWFSr8F4lk89LzwWSzIiYnEIGV6f0/G0cO4y7+tpAcQp/3kkgXuW+xvzVbDZs
05gxVsmudXLjLqE+Qwahmmg//PysFgUuWkKzr4OW7gk01CYNsrKlRqDLiv0T9NEylHECbVIXy5hM
uELUChwBNcPlQyhQw4Fw7TkZ7nsTDCn8SEJlJr4jBka0hGqBHSALdmHFvKWyputh5PpLi3brwCQC
ibH5zpQJs0mCvrnYZZa8w7KR7h0JAlzaxKGaKLRX/XStmG94fh6ZlATKJFMEB73K48B8VJtsAimj
GDZ662q6Kid2OOWtkm6M/ajjMK91l4xPBbsew1ovwYZQ5+bCxAh85xuBc+icl4xB8Xm+8SvxDYIC
JlFO5DutCwgPAREaDYZ5aifaghqy/y0Cdq3kulJNDXQfRcLCFqfZJCuQQ3mlH3/OkrI4V1Pv1/YB
y9oOQHf8wgUULgR/NP3bs/s2GnZ2rwuj2bPYLwDEvKmuLTe2irpBM6P+GLJ/O0onBH/nZwCdtFBe
tPy+T3RKaYi1zzSIVllcvUIGo62OB9hbqE2KFqWY+Edu8IQ4hHgQ0u0Xvad9ekPeUAIlGdYXbgAh
RiGF1lztzTeaIvpdSYSUaSJVmvAExTwUN0PO2KJK6FumyX3fxZfRKLOj5N79/KXAcr+r6iQ/UL1n
4hXq7aztLoCX3XkKpW6bePv/Gl1wSBxyBwVWPIQvoCKAz9G6PwdVuJ2LZzGBNHoHAacGrsdWUQUi
KVqherT47GV/c7Rlzb7oo7Xinevn8hvJVD/cOv8jjdJzkxOrUPUI8RCxDq8xOBCchdQsSndC8hev
4saiChxQySjFlIjoJRmRHH3wmlQRY9ka9DjF/4qqIbzIHuS4Vmq3mCyPGyYoh2xWxaWVM4UPOPQC
K/pcIjUnDNEE7Js6pUYxlnu1ENG2HkGoC+E3uy7AwsAB4jxg4e7uNWNY5l+PEuch0vFQawmubFFO
D6NcQxrMWTv/wJg69rkb8tP8TV8y+UlE8R7GhQsSEPWsQ7rZsK0ze0KG9RPZiEQSP4vVyxjV730u
2xaxA4Ojn3ddG8qZQ0dy/mLoDslWDfJvbuTahzDDQmD5qXOACUFUoBOJrcRBtC0SSsEBtVBnsW22
BXa0jqnawtTGAICBr+3o9etdF50VNKrnurJKld0m1YRildCGQiFo8P7Ht10hX40mkDt9tAvGCX4c
n9OAvVQmENDNv2H+mheYw5QqBNgusYlPYVErlooEmoFzq0cJW2QgpdBlHufH800Y5xfN15tdJPKP
YQbSBSppd9jwUafpt4ZyjlYUbL/5qO+mnXEz3ZS2/QqxwkM2V8c7lPWneUdi5A7bEnf8efO1S4ll
/cXR/rfv/f/1PrOfIO3qn//O4+8ZITVow+rfHv5z+5md35PP6t+nn/rP//XPXx/yQz9/6eq9fv/l
wTqlRBjum08QNJ90Y+r5z/Hnp//5//vN//M5/xZsXJ//+Nt3wtPr6bd5QZb+GamuqkC1/+3Pv//n
z00v4B9/e/Tfg98p7POPfFHYpTD+bsJfZw5PhqZj2vZ/QNgd6+8k45pcjzX+kz5/Byxx7f/jb6r4
u25q0hHCsi3NwJz5nwx2fpsUQjgQ2FXDMkxb/98w2PVfcdYgrB2VZ6dDeee0tlR+2y8cbpE3OUBR
hUGgAugkDTpGFS2eNleJsgkZcUateOtlGl6MOm4OlsQyiuCX2Bwozc9jBIoHbW4W5eKNUII1bUqH
7Dbm453CQsoMLNiJpn2aZVZz/WlPzf4SN92YW9NUtcGVCJ/3LXpAAtE+UlLRsrBLHZOhiuaNun/V
p35/CpGdHKI+PMwt1zFGat2X4QM0XgNam07erewOf/oc/wfeuzpByL8w8BOgfnpziJmyKGl0LEzg
0X6Dqxv4F9s09mu0r2FwbMymP5FQ2ddAjAofeArjhZaKLByugZJua5UZEPEX1S1CV7swdGy3Tlkn
27KI9IUeOsODz1VsY3Q1ia/z6wzRRENZsb1TWZXxFqMvXvW0I9EGcdqqQ/T7ABg1XA3zvSpzF3/9
CuX0Cv78CjEvqcLSDVZiVVCp/fbxW1nbWIjFUatSEm4tswVKG/o7ekRQu0TwMrswx9i4y3CzLGdD
rxH6OaTrYlwpGAsZtiflFtWHtkw7U70LHO+Pv36O/+1TsAyDFALsyvB7hCp1TqA/o+IjxxnUFAvr
VuI7BkmW0HXom+oCvKM9IrXQ9kVdX8w2wK7Li1m6qvRvQ1K/lxqK7dJQETBrzKKK6b+iybnaZuE8
scYucbm3gBzjeB1Cdls7MYSfCBXjte5Fsc8cp79Oafe9MtprGwzkBhKsfv/XL0/7NQWB89swdMvQ
bS4DAOX5OH59eXkkbWOAFLBVGHiwCQorjb6szFZlGcQPVWNOmz3PC9FEl7c07bWzSEfjZCRCQPAk
HMtidrdXRQc9GYM9c8HkbkpZgZebUAPXHLEWzuebAgqpz0zSdw1V21stO0bIKd5paGFWK36fkStT
Zw7qnCi9esA1ln/9QuX0Of1yrJkq10FbFeQnCGkJciX+/Dl6hW6oGWa2ra3khxy/bwPU7SEsw+Ch
yeQIJIIpJRnSCDObnVsMrxgNgh/NaF3wKCYvo8hdBp6Y/An2RMPltsrBD/LwXzxNlVCM35+moRqc
8Y5hOqb5+ykhHQwYek5LXfPgC1C6sNv0AFvHyK5INeIaYPrIpWo/xvrtkoD15tferis55UOl7a9e
b394fhAcvk7xdEgdFAtr3AD9wi+G+Ax7qbpvDEqOpBsfSHYAxxp4NJ+n60DVS/V/lxHBEcZSYgqL
sA/pTBkR0yv+U2yFWjgB87+03TbYBo9GIIZt0fvtskEd9X2863F/cTlnDiJgISxG0jK3+lQT0z56
mBoSd7WD/disRHJfxx6iBypadljjIS/tck1laTww6y/2f328aNPx8OvxwgpoSnUaGjhksf92vHQI
JSC7imabMks4K1qFTlCB8W9YDizdpjkodlM++WZ3UImmvUey/YwCOuA/pB+uIlGRoxsHEDgGi2wY
8rdMAFMxY5rk1Me0t/w7dtob3+TT8C0TOGkiMT525vMsZ0DoCWzF20kcQmTqjRkYWvkvjjXyUn5/
iSzgJucCg18Cw35fYBAAjvmIWHcLaYplr1gWQag9Ma9Uu0He+KlqPQ9JiqFK9y3dPxgGpOAOnn3P
Kg2Watq1pAQt9dq/WhmmHItf330Of1VjSEybAJfYb5elNLNGvdME3uYy1PdwUKO919UV7FkkucxA
tbvUzPeaMuHWhhQ6v5a/9qWFSI+YZXRmQbEWi5li9y8Oi98rFss0qKRMlXeLf8m3+fVohtrC/q8O
ayw1arad2YNVn5Iou1Am+wCIvuyIDjlx4UjLYUfXBKEq+9gM4UGmdOKOMRPQejwV75aMVm2sMrJK
yY6du+hMLhCrqiXZcOAA1k2bYMyO1PPga/01dNR0PwsFQjaQxOXG1g9dvwwDuQnq2OP6j8Xmr1+u
zcHw+yfhkDUydW10lmrzv1UhflegBUOGsi2ByDQ4U63hEGSQoLB1Owdi5het0T/4Odb0rjGRFljD
c0JWNkbcZG/6TFz05Go6ZbvTJ2OIzr5qmatOta5FSlNJwJUrwoS9xfBM9gk5cuT+So+FpSvsTVUa
2DUSkW5Fhe+iCNR2iVEBZUcWPCRdDaEk9z4BVpmLjrjcBQ05LiZqnqw0R1qb1hJkebCJ0RXoe1mT
3KKI8GRVNPSHnAw1EukWfkCDpohXva9cCHdm65uHAIwQd3Z6+sPI8rfQanaZ6lwQ3XaLHuynJbMp
bRt1hpuTPpDa0jgi7+uBkoLbwRMOcycpCFKsfTzBfhCvVKtZWXCUN9C3r37LnzaS6odTKxc3HQ8e
BxNWiB8mCh06Sy/KQIYrzoJdYHU6UTpXmZEG4eL9wHE6sP/Apk2zYDKpyWuvHLybliqXjtA+tahw
2aJrhPPKUKLmTxu9u9RaB1YSQ+Q1MTCL+GB5GZN7BjRLGD/TwRZsGRyS+EvPD10xLcuBZNXMpNbx
aOSGJPuseg+s/4jJL2gDsWyp1VIlfAqq9qMbTXcNVIqEQ3J+fOmgjA4gU+HsxqXz7pYTezAmLTSw
prR2Pr1QnKCzbIZMQajmfNTE7TbZJ57+huBqZL/s/VaqbF5Ck/CIrCUXXM+d70TaAyfGKlSybC3a
6ZDD5b6Dvf1kW8ge3KzxVmqpQM0zxB+9Vj2DxGN24ZXLPMKb6qo0Kzx8hwvbCMU+48TxYXaGmE/j
XL9rRfcofEbkRXM1batYWMjnqJybdx93shlp69E4AgCsKn3lykBbks9BPJ7HIWxDBLFSRHVupwLw
mA56mnvo/t/USpBXorV3VhzRxDU2sdk4Uws8XXC+gkiYXCVhuqkchk1SeWQu3q1lHiQLV9G+uTqd
7qDSFtIvQEb59+QKp5DDaQGjFYdHDnS2HQhur7x+l0WtupZl5AOrKU9YbF6YZ+l99R24FLN1o3wp
uBi5TfmG3w94A6RIBnNPBel6tNify2HcsxVbkz6VbPIMYlVe74ss//AgjyyTvnnxyHBelRNXjdyp
FSpffWHEzhqDFN06JNLAwhS5iBK4OJ3Foa4x1HXpWSIcIvk3JVAoIN6wcd2zzzM49P0dGT0GSDbx
SIaCv2pdD01Bg0+TIGl61yhX7brdDTVPH7hEtCSNNt/19SSgOsOuwoKpcn1ozPHVjqP60UyeQ8PU
VtLFZGbF6SJwXlMleDHQlQMURDdvMmYxKvM7FWm/GRvv5GTplZ7rFD7vDDdyPXeILI1nPUBlJcdq
G2QY1ntwNe/JSWCC/2iSNFs31QjphVL5qIGmoIGkLAEsqZcaYs5elqLa4Z0S16JSiYpMhfFY1QlJ
eqEgT7guaf1Rs0Sl+SinCxHXDeVBD4IUnF9i/RB+vKQNE3wUmENpiyK07UlQ1nLz1RC3VFeHlyxQ
J0lcNiIf18zXNuhRWodRdnRlqz83BpIRlrCNrAkrRF7d7PJ4VHAY0cAD5HlE8+I/FoNvQZjM6N55
lvgmioITvlSLczgqhG/BKx9iqV1soj2IoC/vh9wGWqFULxXY5CO9tdfZsOVNYxDLL/Rl31Ugbdw7
C0zuebazMAcbNmPsP7FNwKM7vXuDHN6d2A4veqH3VyftDTbvwfMsDIw9DR5BV3ffLGC3Bj3H7x1m
m0VeBcdoIHmI9TRiPADLu6k99b6y4zUAECZoRBCuTfKY9pErP3IjOaSBbzx2RnKatxhmY2gYAUaE
U1a7Mt0yP8xTq6HTy6MSr7WwY9+r6rdhEkjiydHwTGqrHDe2kalEYqKeeSy0KrwvUWiXDgStZpTm
utNxEilAuieTEe6sfWNmII5xMgDXFjA6u+DGOl9/MkzaQVHE5wt5Cgcj5AqPscUCT6V2GjU/30J9
zHZqE5cHjAm843HMYa275nXs8Q+1YcU4EBr2ovOj5DGy5bOdS//DCCSd78Hqr7ZuARjLnAbX/pAC
dLEQCLrqYai4MixER6Ri3lsvbJuPTK9HGJcWfvc0zQ5T5t3GSXWxrVndNmRYLun/p+9DpcZrm/Lz
4FDuPKaKcpu/bldkzIZJo64K32vIPHWrix7n1aUL4nCbBT7KTRz3FyUy4qNF3Hvja/VVVYsc3VNu
gp8o62s3fa2gHjggl36xRziRMTKRdQjO4BxPN/M9xqSoE/70hRKw4prrAyDCMbAXmZ+rmzpzw0uB
3/frZiRIZs1Jgtdp+oZUIxRCWdyvC3scjhzvwFLpbTYLSBYELuF7nr9Wc/p/ffe/HhpQLZkk5Qj5
kNRW8mrFLLfloMlrXgPypXSu95BLAe63XUkt0JBFH9mruYpOQsnWAfzYOqM6OEdG8WAhxThVanXM
/MAKwQoHOa2dDmS255HpmfUZzMcgxA1BwIKTkf1dYFTcRsBaiM0DS6SwJs01be+EX30bq0j8U1Ur
p9l+pkTiFI3AH9WIA1G4RJV0FhZr3njNpPUO+aVo1i3YE8b7oFIa6DqPKhoy2Q7NjnBeHEZIYZ70
qYRo06vUn0pCVe91wxjPYG9XVIgM7XtlldkiPH09CjsbDAOVAEJSLhZkn3Kc2yqy8pplH6MVqdmZ
4R381iTzYMoysJU43lh27CyCHCKKjbwKsxw387fB2fKwhK/rEZTNVnbhE1wQLEbeD3KAg+8ZeWIN
iHfziv7ypeuU9K4LQ4uapvxM/M6+FGi/QLEbDy7QYAYaULq7nLdORcP3pIL4IRLRe4gGvVrK8etK
lDHOvLqdN5AphZ2cKjllFiLr1WxIEczlUyJp1iZURJAmGpoCr9C+j3gycnZItzQkK2tIKXEdOGVR
ufDViOMsqm6NwdRQhYJColfNHsYpVXZyaNvjPqnuZW89daaXLtBWlneziLpsnsZ5+1ApMbveiVej
ZRM3D1bJIlFybz1fbtws+KT+pVeGw2abwQnJcnxu9mhgiJ22lIXqHlyDJSKMNdKJGFu3i2ggfXcY
2a10GagDUdVPelkTClSLT10Wf7SNFl1gaZSYv3SsFHiTln3l+JcGqjTSGU0cMieLH6SuvjFoyHZo
qIOd2WoP6NH8VyXXMJeU8jbSUV7hWc/ORmKtvv52IbXy0EGkW3pExFEtd81LGl2yvvUOWqy3FOUT
9hTfEf4ldg7zw9ZLnr5+XEtB/kfTe1ZZY7PuPUdblY3ZUl+GIO39PDsFVfCDble7nR8J2xjJRUj1
PVIEwq/RGi5YuSAg2b2C8CDSVsT71ADmk5uQjXmsi/qukqR5YYWVyT5mODowq0rNH8Y0es+y2NxR
NgZX3277pVavK6Xxr62hMfIJglMJWmqtZk37KHkOC0C4YPdy14YXjq1g7qAVifOeZ5r5A5DuwjJj
ir4Gls2qZLU438Nz629V7TFnZn0ImUz+fOfg/wXHztQsLHC1eZGD8Jcj4SSVo76MptovWyNMtihS
9XNNOOnZT2mrTEr71kmmpPRCe2x7O9gznAu3OXLuZz3ur1UicPYjbjh60Z6LOlnA3NFTOWXSw9QO
4FTpVvfUKmF1Kjkp4blwwnRe7EL3F/WtgpBj44Y4dlT5Vu37p/nG0MPrVzvBki2SE4b57XTykQB3
CcqE+WATJ/uhMN5DB9p2Z9rIdeiyLWUDIJQ5lhmRNdeKAxImb18Vzg+lLg9+81p2WvCtcs14Z/hh
h5K//BEzGL6MfejiqrHJ93OHB2r6+BTrJGlR1Rznzz9SxR8wKXOrVp9LxxjOGlMnNmnxam4vU8Vh
FAPwEMVRQbJ7MOyY3uvrsIaPUpUpSas6vD3wBrC8UYpuPC7yKyewynvqDuyqVWfs54fz4Tl/TY4K
sdYOBvsidvu9qymA7Maoou7o25duBCWX985rDsa5SwmbKNpkyQejPWWc018Py6yO7ysvvsc8YS0r
F7f6/3SPnsqTkaTW3bwGa3gldg5WGaa6k5vLv/dkhnKIlGyQId7CKBz/gaHdVHxFRKxAtoihhFCd
3o0Jmz0vTeQpKYankOCIaw9vd0sXw1xg0MyXGWiSJ+Jw8iWbO/2pw/W1rJLg5735u2CxpmtzXETg
9bXWpbTSksPX0R/lUb9W0zHb+BmgCS8J82iD45MSZOo8Dm1hLwpci4x8XRxoZPOIdYf9kSIDLBef
pefLYyqSF3xn5U6rVeuU5JV1auto3GdafJr8ieAfhhDVYdp8hyWDwMljK3xSieRrRHaWBfMlFbcR
CyTogvlralPagIbB+Q3Frg+H4lvC8InTqUYAS8TChmkKoZdT43WUbEFSLQwWUQDqXkJBuhpY43dF
yy4kZ9u8rNCnHenDVjdEB29sibtDXFb5N6xkOFcMD/X2prfN4ew23c+bwM1oD0x9cuoJ/SSM4XPu
k6djGW57EwQJFfdDz7Vqxdwczk4QEg7YDW/4qtLV1xHOnvE+rUlWoVMDJKDIAZoZtCCQ6GcxcdsQ
7z6Z9xKKEdniNBjIu9vMSNeDz/SkFxZ80VCXDLV9yIhFxUSlN5pV0kEpYQqd7xRGXGdLrZollKF6
rZakF0A2LVBMkNGwimtnfHRi7b6I7p2q+hElgwlLjqULW1sL3hY2uVeKj65nexgOORkilu2fUtMF
EZvDt8wFCWBx5VOcwNs7AoVI11/ziCjTuFqPo3OBxl1uSTKDaUzD9TwyLLF1iFhFl+W7sFGsV739
bJMUbYDtX0ZZqNskKslnH8htj+uKZVKyFKLunpqWikgW9Tzv6uwQvJBCBJs3uaJJ3SmI9pv28pM6
syXP3A6d9MIcOj0I2u6LuVbwrMzadFp4hflhsw523kp2LQLgQh3eCCBZVEmMijoznsKyD2DapitR
y/qIZbY65Z8CD+MH7YNll7T1sdNxLi4Mtw2vjeGz36p9fKOMuOzKQTETEPUwXW6gOMcrQX7FKud4
BOaFBn+BCSJfttNTjfr24WuEp8IlScntIasovOITLbkMMXxK1EzdskUd1h2tXbSzypqPR33i4/xU
PMN4AImBmrJH5lUKtvXEc6G6Ct29b1csd/O7JbqxO5YZsGVDHb6gB3jZEkLVQyLio8w8yJKKtrai
8MYMGVoeGQGbsJUh0mIOCDdN3+Y3sBsJjktrB4uFJB6Mdme1/lp+R1ib68jpb7kFZTNJIE/NJCcC
NOJ9ULQm+gA/W+HvyiKO/wqzuOmcmHs8p1mNFETtPwSy15uMCdNrlOHm21671Mq23M4iQEOSV4DA
8Y922teOtCEXEVGSK4cWBFZ7PvnGLfdtWSnwGOMfrqQPN/qQhvv5Y5pHfl+HjpthC/PyEkfQ9KtK
VWMz2gD58XRtQHeEJrV3apxqak/csalsBg9KR9z6DRrr4CBNK3qREPGTMEof3Ey7tZ1PlFCDpSQa
Ve1lqMM7f7CpPRQH29R4ULs4XPZN190haVWeCby5mNAX71tTDCSUlTjTqyy609O8o98Rli/RH9GQ
+iyITNqyKPwofDc8+F6lIzHFA9pPndd5b0ELatjhvFh3djzJWpVE2+bqS2ayWeykWdwga0FITaBs
cEXBducCorCYOOOp2jAeMA/dMI77+V5qW+OeSGcTjgX3FASWCHFHxDyC/lcRDeWtT8J46fLRTo7N
Yuq2Ynmf1h+2bAlDEjBU8VOgTX+cudx6yHPGv+ixp6F3dehqUGdO03mcswRKPTueK/c1dn+6m++E
HY03+GTlHkxfgBy61RdZCjJzfp1mUgdLLYbb7hf90zxj1QykftMSNN90BL6YdZKfRpLhmUpqR280
+22AjnPZpQ1bcHrl56KWCgAJZTMDRjLc5Q6xquxi2K7YKAk2JQqZY1DZ2j4e84WL0P5imSkK1DJ9
413ULkqLPHNQUZF7fmh+U3RERUro+McxVLJ1h4AxnC7yGkfExoLdYCFD+NrzNdBxdk0ff9qBSt8i
Pig0DUJ7UzgOcaueT6cHN+ZzH2HkYhQNmU5bKZkV/rznSTwpucts0VJ78gGJ0MxZjN4cdp4Zc7mP
MFK/GUFgAwfX/iCcSWzy0K9IF2EbRS/qnACbv6cJD8/N65f6kE0QY+MQBC4JxqFOWTUkL7mOZCuw
8aHYzdTdhydP/qU8ZHFprqOyR3a9seBRrOh3WkvHYHOHOTA86t0jBOa7UWueuci9Q42LgOR7tG6E
vzOK4IbfkUYumSYEF+k0c+G5GjtfL2lwdrBm4hGYNxLXXWMG3s5hiV5JjY2o73nfGDoPi9rxl22i
vStp2a/9wd1HU0ND6+gWQq78PpIhJfUIKlwM3J7pHe5mzKWKPa7V2AZdpfjAUNCdZP5OpK1cODh7
mDgIdaFbeFxaf0tWK0nxPELyHl96ZVCXFi1RVm/ImLJDGCdyz1+ynIUb6UsabsGwJnrtM+fZrgvR
+cteAMRQ4l0kiY8oYzhXqRgI+fF9pgL9Q6fllzJWwoNMcGG00IpzG9NAvR4UwQyky8kJZDYFz5qi
1uF3Bh7TKdoUfhN5bCJp3g64mE3CbXcctu+GoLBRFU+uAI6ISt03xpRxVwEOQusPLX9JEUhUi12s
JWi9xpX0pCCGbIYpCCdP1qYgViDTq44WP52VkOiQxMOYp0TNgqPb3/c/YkxPm5bpSB+ohL2XL4Pq
M7fiiF/gLN6SUUKH5Tmgsz4K4FRNQxs3Gm941qi5VPuJfUKwQiScrJC1bgk4SjdNKzJSJaonC5WE
cHrl3CGEDXwXsHWcQMUdi0MQWQAICwZwwQeb3je3gt3Wau+JwookQhPGAwL3nmhqJiGArzWzXbvT
asVU7aUlK2+hVKjKFQS8TgJwn8HCQpTOa0mTZlsP7odRw0wwAprc6Ug6USlxUuneMTeM7/1QMemD
a+CQ17di4Ze7GN7/IqHVn/rlWSP7d5sP6kZVVckLkYccEd7ShwuyEV7+XFX5xvNq/DCqvh/3Iraf
k8CQTI5itHihrmwVSd3kUcM5Rrxj1/1j8NPd0GfQbIbiaOTJC6Epd4M6fKMRl0n/miIDX0k9iLeQ
xJ7dpPmQAWY14uLeQ91/wi6LmZdAgI2tqOssabAuJwAVAoARKKK/hf3/4+g8liRFtiD6RZghA9gm
kKoyS+sNVqrREBDor5/DbJ5Nz+up7sqCiCvcj8fLASoJmzo++krF6gD+6jrm6Tc7racl/dveFfzz
CPI1bVdYxTtHZkwGGgkQ2pZBzLiWmLN/SemyGlLtCcbd15TJvz6ZigBADHs5D1vl0M8CUrymbRGg
18bDOrl6GRu8OY9MlwNNVMsBB2w4jJn9PKJ12s3YDUHIf+jCO/Urmcl0nW9515EgX5CvUfknb0zy
p6XGCeT4H20Mka/RCWyxmywwxn+i2bsS24xnsNufHafYKlAQ5U35gc3ibHu5tSfaV5JId02M+kl0
5Hqs1DpZSfQCUVyR0cRPDjCAIE64qJapAK38/3o/rV7aDuSB1xifWu6Rl0OYgiqzG5Gn8dEy15Nv
119e0ho7i+AV6PA2ZBmrw/aQgqb2iOwyy+qR/r2O+hJ+S7HQnhOzUe/5eFh4uk4S2WCCuaD6g9FX
P7zecBlIEsWjQspWLAAjukzd3bk8GY79ccLf9zUjKaEPRuIGfhCAm467qN95K6hho91GKyyoUJN/
5Vk9hZqSTDqc6mc0FRTQRn/vJwHPD6ZYU0LHZez8mpIhGKR1cbRn92IyxQlVln+YBS7OtK6/lH5K
LUCXA0lvTMt+B7Mjd2WSC1WLy6IMBkqfQS0nEuLcmZvDX43qOGKsmAYLfzgbMKZFNg1qdqTSe9HP
Y2nBJk2q01AXbaTYGCE+1fygRw/DIokcjl7L71IpojqxOJgI4MUztG3nmEtCmZ6eYtZKIUCYwzrD
Ka7U4+xwi0qYioVOOgCwkbyxdrlpM7hdyAoXyFvnhhDbnzHLY55OKE44Ge+SLkMQzxwJPGsRdMBQ
wX9P3YWkGhs+DNbvEZFmZFkDj8GEgR42r9HZ/3SbedcwOHwyQ8aro5FqXLfPlbJODcL2QPP4rmk3
bz3zga2fOhZu8+t4+WetZ/XHnCbglgCjl0uxnOtkWSKVjxpAVvqNPHVe0PoMzD3rsOLHAZNuYirA
7Lj13SgW2gsXyRJ2xmjttJ4OplNHUPbaw9SxgPEKqIJ6ls1BUXof2QzisU3mqNHYDLttG7pt/jml
fUtcInzWUZfGoU/tz9KoAzPWKXl4K2YhuO0YxAp0O81KurMzjTmAenaSrC6nroOIVbPqhCkQUtnd
Sq0FNQlHjtwC0Cr4ESgpqh/BIFK1LuOU1QbTzbB6HrLXDj9f6pEmkyj3A4Cz2nVWDIB0M0n0Gits
PLTwJJi+WX/O2kfenBAFXwsiI3CmEVvMKHaQJIzivrB97BiTfklLU4sYAyBo8J1D68b9kQfmtI5a
2GWduoHP7UV9Px/0vj3KRfdhL1RXIcnpxRd1WLkCGRure+ZsJ/72UCrX2NwruLe5Rjj3Kue/wVDR
CFjIKiZAGLDswkKLDbiQ+QX52kM++CGlrnEYkxE4ri+JMlg+84QV8pp4VwLTA9haGySC4CVr8nbG
zMgOXym9uiMvfd8QOuRAKIKfH5bpcpZt/1lxQMYO/SayeTYjPvGVmNnPGQEWoYfPlzL7AetMFXWu
uGk2QG4vu8vEUjGaEV3t+NyDZl6RZw0zaTHF9Jub4QS/LzKzbpfXYrhMDpY6X/9kI9ofOiyKO2vw
9yqXgGf8EuciwQd+oudEFuQAIP1lSyg+O3knjok/MtbQv5stamOSTOdWjB6ROaLEsyo8Zsp/BTxj
4afOv2vFfMJAYFhAfSAEBKp0CzVOVVOw+u1DtQll1i0ELhYsjbU8LKqk4ufrLtEwGb+TaaZ7ovou
ZEpQPKvsT4+Ne1gwGoRF9tVpTuFn9zEtDowOKoe32accsBceVc0mrVi3US9S8nWsbr0ZocXaosHJ
YPgMPMAqLURIRDuHrly4YPUs0NrVgM7MuV9V3CqdMD7sOj1xq8dH0tn3TkHpL2mFI+z9z6ilSYD3
4e5SDe70hNJmUFynzS71LPBXPSnlBZu6UAO9LosvzyT4vUfBRkInE6KFRmnMG3sHpxvXwljtASWB
y6z0VzmBMs/87JIMOta3kbSLGWfUbtGL+iAkDhbff1klto/6mQnd6zKvV2PfJz11f+w89Kl1EIJu
GmQpNyhebuQaXx5pkZyU6obgAZLtBv3gdUz9qxl6JACBwjNfOh8KIPgvSkzchAiT+XZLIOUaloXO
OWNkfDe16jkBA1/0hXZy0h/0Q2BxGbBqkaydi71p3+zMLh+MutmhO3XjN3Osu4Msl5AhNQAwu0cW
VmUfixjFzhHCPzfa/JA4tB5i5EqJFbjnbtd4XDm6T3BYT9sVkrjchOMM7LaYvxZC5jLfAk6dER+b
2wA+7IFf1nER9IiDiaLDmj3QaeTT5O+4Io8UpZSvunqEXn2jJdUHjgi97z805nDhsKxYRhQw1tIx
GbDQjFpbWdNw3h6U0fRQDbJz0mO8TLphAxn3FBidx5piZsA8KWRL0PSSgucgT1RG9EzeHk317a3m
GDWqKW+ubbOg+zQkGHcX+SBL221JZp1Ne8UdkycH4cY0LRI+KoyVk2WpZwYqIsC+5Z004XwQOpIG
BdugcDYW0vH0d92q+qgf5ztJBA+JYLPDp1fSXoiNpTZ6UZpxjWRWEg4yfcYHRcruZDExdR5rHqVj
O/FAMhZ9F01h7614EsfcaR671J6YIYkFmr52Hp1HsB5Ehw8pxH1bwfatw0Zf7vK6gBo4NdcZYAKu
Vf0OcFPk0JwEuCaZ4KxmHcQYi7bBFxtgKL7HFKvG5lUhEpQ4CpqO8WpVzOnH7s1YYh60zSdO1ik6
agzcE8mei4Z2eX6daqABko3R2mvpzsJ93an+rbdF6CjvOzP9jypBTuLm/ilGCB+kpQ+hzSNQvMtk
4GemExg1rqfR+h5W/6ZY+5jJ6UK3qZXnpHpnumZdLTXyDCasoGwf0GwKRZzT9Or07dUhLaSL5bk3
7X9O+0xgJm4YwxbcgAJ9H7nf+0EsRDU66jSRehFsgbweNFLwo0Fimhrz+2mv5bO7s2qlQ9NKLkM9
/Npb0l72VTRkx3EETaEjjVfTy/b2jFWOVdguj9uelSJIPnj/XIcYg5kJwtTziY+oAWzAfopz9lgt
rx4VBik6CNwRXvk4nsb0a05IfxjMqdu1cvjWTLaaWO4IArMQgNkeKbq6808z0IU6Izb1Ya7JeeVf
IWU++vqftOCNgqHvQ0PA86cHPXK/zRfHSr7ZpxBT0Jigcn+UaHgBtq9nLglsesPAOhlbgUjXYE1r
Qi0VZindrzYlkXVfeTjwgKBm7F7GjxhaxM3UOzLqZ3xoTHdvfAQcTPfyYFSt+JhLfqPaUFPtx5It
fuRcur4097FlAQt1kqCJtX8jG5TAbwVnKDCl8zgV7/rMPquj7AzWfr0rCvt3g9ns9YFhM4nWxwK3
Oikq1d+cU794cuFkjaegX6oX9Ax5gADpW3Pcz2wyXh2gBLx1EigvFWyt5wDp65mB9HQwUtD6E38+
V1FyTLfRc2pyzts44kJ9oOjNSqpR09GxnWfVwcK6xpbc3Fhzj0sO78ivtZAOkVO/VaDtWn53Nv8Y
+MG479Mk9FE3U/d9ICTFico0I+j58PVSo/YH6IGmK8KpO8ip3+uWrkGDIxVRyeaUGe/DOHY7c83U
oSWpBzE9F/KqfRLSQE5Ri0X8///pYmJtufT7CP0YPzKwzs4WaSwmjUdPAqeBxYzchZjm1GWHIBlr
O2L8QzCO480gTYZ3lIfJRdMiO2BV03S00LRsFRVZkqRAdAhJR0Yb7lBbrD9EKFgTkmfN4Gmd35jG
M9cxT0rnMm8UJekEsNZUYtoz1CumhDrWwAhXTzljIQNClZFCHoXuH0FvxlHwNCySrdyxyrxXFISa
KzCya8QVs9GvkE1S4BAeQWbwvs4Jy4mNa2dZIWBSou7hzvGwCZ3XQgcI48fcBpUBhrsiL3STS3Ya
129jOQYi6s9mwK9sk6sXNoQXK5f3bkrji17Jr9ogpzFl3wPeDYGthcBL1xjHnmBY3DUe8XzQSqKa
FjOQvG3Anw+6sxZHrXQfdVOuaI7hR0tjK9m4QG295ZVOfy0DWkCfti9D/bgyJ94zhYMJWclz7pSv
2UC+TlwQAGX6L47uhJj//Ed0DTQ8U34CJSP3RUMAMRwBk9wOvae0oabwcHs9CGs5TFFXWnTFFkgd
ws3+5e1sMZiZXSSen9Ju92XMB9R2hMlwblA+VdRgmLTcgARRei64cH39nPdHWL/J41rGr77+P7Ic
NeDghk4BuY+hbx4Y1tBEWe1igqYDhHxSXo1VJ+zWGA9m16PaSuzDTFZkmPcsmsciyNgjUgDOFf/U
UFQIpF1ijWZWXEE1JIS4zEvYaoM4CN/7YiFdLOYxN2q0KJp/75f8g7YuOc6MgqgpqgI9JyB5xfVb
dMe5poo1xwHCpfbUSQWn3zbvtU6+dYngHJ3NAmRm/lnF6QuqO+LnCeSRcfyjCOxGW76bU4/vDMsE
5IpDNvLYleVAVhLQcox0L7hU/4GNDWCywxovoZb2jRHW3B22ZZKZV/UX6A9HL8mdgNGKv+HTP7W+
D9IiedLSqb+YKXPXITMfkpFhsG0sVyiXsPQ6pFPxOBCtWakoTjD90qqSwF5HJPG4B8m5GDmp+W15
+scwKZTSelrBXd2AwsVwMPHRjV0a5e4Qo2rkgpHtA+H2j8S87VQLl9u0BD3JAilXpQ75iA0mqJgC
f7JsBoPNyEaiATJbeLMVOV7J3cm02G/jo5wLPLtIPNdSHppueF+YmA0kx0atuKjWMSPEzzN4slge
MRw/YeE3DqneNiSIKvX0565698Ri5cWXXXxJKm8NXc04mi6hKh6ANYRdN63hvKgO3aSi/MYFe/FV
T+oe1pKzonF0Kj8LkeHe5B1gpYG90WbMkVFsmyIypiHG29uFiBWanTm5TJ10g7BMLmKVsCxu1txl
uelFRWaa+wY0Y2Ap698KPyXwEgQxkkI/LwhpKGQCmrmeMefyK9fvPTodIl5soSJgCEQ0uA9TYpPa
RmN6zrhwOR20fYEnZe+kHwU6c82vn0wf7U+cWCWpA95DU5vAWWnkpD+0+z6HqltKGqK+/jXaDJ1R
vALRcNIj1SF9F9aiAQJHzd/lkE4aNSsin5Ptsb8Yi0f4fRryiI77vu/FZZLiOHtc8HlPEkbfG0iR
iFhcYw1hOaO61UWKJBGxNSVDeqJ4b9lG7PWF997yELu6Zllcyqra54VvoU5TU9AonB+09l8qobhH
HNHXoK1qbzjaLekI+lKHU+MMAZIU5pW5XA6tzyx80BLJTHoK02nw7xvZVzgNOo5y52iDm4US69WM
GRbrBn3ok6abUR4XFvCV4YYFMrDoznlrKndFFua9lCaqWk2sdBKMeOdhGM/JYLyPVfVSCi7HjvSC
TnhJkEP9hCrGX6dxGA/Z2fiXtvBF12q6w9Th3JSYCsJWknTrOagxPfZ3e53AknBN8+EkeeSh0Dtf
ax6rG3IPj62rASGVxj0yKsalxbIeq0H86Zb56Pv8hIqJjRCGkQyiGhQhnyL6rnSnH4EMHymnddOO
A1pYfjSEGFoEWNrEgpfaFAnLOyxrcR/bzmPv1tAN9LmJ+K4QoLUA2ZHmM0CqNfQTkm1s2tGyshUi
aW8HZ3h9KbsW5UriMy9O17DTqx4jKnwanAisQX2BlHK5H2Qf38xrfFf45t5wgfIpvzZv0kY8rMMU
oE2YDvQJGXxy8JAmOCprXKrIQueKduONCmq8911kA5LDFeo7Jg1frs99XFXbyfI6jeSw2AqpwGDp
IUGaTiRj46hPaOl9rYcN/VOUtGRiPOYyPaXFmJOsMVylwxy/zZsISyTAkm4hbmFY0akJjp2m40Ft
sUM/rT1Y/Lyh5SJ6kVG1eU914rGhHB9thrnYO9fpLRPmZfU9qts6ljdjdW1mK7nkdnWQegy1P06R
8OvfBdKtMKd852a0XnmUUnzOySvEgUeZWXNYp7I4TZ0+RjlfY/pLQCSGSZH6R1dSpBb+lLJ2GPRd
+1DI9ZYXVb9rPV5OZ1yzm9J/UHr7hBGabqnjHFHFrcdWlzkQdPJa85+WTpm3SGNOLlPTrNf/UUJc
CWLuOfMMQuXobIEWJwZOj64/j1JgBJm8k2+yQ/NdwCmkph/n1GGUs6FbQEu+wHkk3ryf3wsmzHse
ejb0vR5qenNcmukh7o02ICdhN3QaObBYiZvkpGeTusFt+FA7zEzcQl9PdYowVuXuR0OJaY3aw7wA
h6Qg2FeNEZOXy7ttqxXhScqbk8oQyWYL3BhOLsiEkBTQ5w7FPO2R/+qZEDZUDrNAa99jEp6jtLeI
i0cXsaztaVDQ/GYksEx+50DM5aUki4z4Y0rtvvC0vYYkHjoLhUPzuMhUIGWQLoWbFtKkZzfYfAI7
FEPuMcSmSlwqhxLNxKAKf41R8eDOjP0QCSOUC9Jm/PYEALBUYxxqyfaNx/lTjR9sBOyvdbi3OptQ
Y9Mxb6T55RbGssfExO7JdS4ME7uQUuHHFVa7Y1vzO6JzQItCg1An+pNnkMyDsA+qO4lk8Llprfy9
PzjvhmkDR61aIs2bX1nYTzUTvBuo0fveLR9s1SiIklcbOVfIzhr+LQPDn2npFpKjREieeQWlN91I
K1CGMd9k6T2kMHffQ88nePM8jYSqZajWhO3wpTLAtIwdVoMl9ZyP/VYZsUeABSNm9SVUY90TcFhz
cpn8pyU9k7MfiMhMXWlEAtzbQsBPnlV8eFoL3zPNgqqjo1exVeyTjvQRx+Wxo3he2W8ni3pDTHAv
KpXuHAeZSUv7eLYT5Fb16iEFJ00BcoB2wj/61ixwSZr4vrKNIRDS/YrNEoF19tnE4gHTDgfQjHeI
jpsoCLhdAXk9kO9yooj86rBoGVEIjolm9DsTDjleMG1AWFikKTg65gSvfG6Lr80ctanoYUttW6ek
L39wup/KfquIwOlaHeYgkSlYzSmP3CTB4bTuRRE2cQLGsIvVKBl9qHSPae02h+2zM7zaDMiAD3iY
nY0JCw3HBw4NS5nKYG8RNXmkZt8vxvyXIPcIrZTAxx0fEPOiXNhIOEnSjHvynAsffx52bLzjN65t
WZGQkrmK/SFF3wa+JCDUGoissvhgLFszwsV0AThBp7ZlixajgCs/twXRC8m+VMyG0Vt+NxlrEb+X
yxEXmWJFkz7aVrWSQ4BBPEu4C2HJgx2zsjuwEqGdsf4etSeyyPNnpX1pSI9Jmdo0Fm6692bXCs21
pBdqJpjIwyAQlvEHQEzkfiyH22JdWGywzg1qqC4nxxy4hub2zKmIE4EsrHEGC1E9ddnT6rFwMSvW
F2vPltH3wW1VWiAnlzBDXXtklJXuLX14sQqqe9xSV1uV2p34ZWgKfnrkci+mIwsTdj31iQhXQpHY
TbTK500gWvid9DprNXmIbjvvmmcDo7KT5cknnyHFwSaVo0ZQ6Fgzxjly3HYUB39QDYJ4k1G4INRS
+OgRjd85VeJ9HW22zNUYEfc40qlTJWMHSwrvCk1v2+p6Sejkmye6npiIuV+avjRnctJuhs598oul
IQ21/4pL44zybI3IUOijMX82PSKKUgwsoIfdoKBMeu6W7Lrm1W234mFRZIjb3JOnuq+1c7UF3fKA
/2usQd0YbflSkcxwgInxaSLQCDVjxecO6iompND32y8XkGzQ5DayWt0bGeWw6ybv+53aDp6uHFWU
S+2yLb436Bd7yuJOuiwoXLGeHThRLI1Z6tn5K4sxWqB1nC7M2G/BTr4yoSn3LNCp240Xd/qTKEpF
WZ0hOiVENNTWYdCT2yQ5OgvxIaWhhyXrnR3OMMQNpYZAzF52MLv4hhCKrfRENBh8C9Y+XUwSX5na
ErVh0JH4ZCw6bv/KWjHbF5Jef+lCQfBdCmsrbfueaBHtyUr2nkiOvT2/0FOFSxlPGAdtTizH+NcX
7oUtGik9y4tjliB7GpYmWAR54kvMN3YMz5i3kFBupDGYLuwUBHvX0/878BWPisExIeRMO0Ac0Qrq
T1ArvsS43JaNCxiUKCoC70zpcepkzrOVO2d3SL4M5ERwSDkNNdlH01re+YWESU/losNh3iEQehZ5
iYyzZW6iN+0BH6KNFyOXEWRyg9gHOJctnEXLtt6y0rj6BUfzcpGtvF8HOLldZ4MIyqN4TeH9Lfm9
LAcSmszyNh0GiNo2BVHpXuCdhUzsWNBrGrrcBdGoYaafJBiAWefTrABEBGyCwPmP98NskyHcjOh0
O2LAHWiIYp5VRAXI974i7M1m5sV+8wjYguVp/YBS/6HPjc/8Nd/iKfRkfXAz94Uss+UwSwhmrKjO
+grCBXLiDPAxP0tTO4zSPxT4urDI4sY1E+9r7U0YwqlB1jbEGMP0iF9aHxY//zfChogUI+Is1SMf
X71A0Jpq3r2Zu2uYe6xrY5Firi4Yl2t6Gdbd6+ZbbkHhEHxBxQRJ4rmwS2uXKRumQrG8DcZ86fH1
DJZDBoxrIrXgAh8z5m1keofeWpyABZBuoPF6zvmpcYqBTUwfuRqNpV2po0rzfwhE7JAyWwsQq8Lv
1V9bHMmp1d0QXZjh98R87ObJq2gTJspqQJQ4/qjlwfJQ/7POHtgDF7pgfFKLKE/JmWI+nRQ1jsuG
bDeya7ayFQ/sCylE6657tcz5zjeNu7o3zZ0ykmUnW6yy/ibmGVE1MXZ6+REz34a+tnxjS4cjqSV8
hIPeTH8zohVZlzGK7ZE7lJJOVFf+R2oDdloNFHAQWAnyfpjsGE3KAMpnOZtMHXsEX7G3HpTs3/OS
8Ww2FO9O1f3Tk3vXg4Vt9QT8mHJvFE5INkSy8wvxoNT4UszGG+BSCtyupH3LblrEEloWv3tu8lc7
rbPn1Tvj8SSfCkFi5780cVYeU6Yulg4armpjn3kbqlnzTjennxp2nssYs2q1t2bmOtRjxt8IHfHn
k4GtG1CAkhUXLR+N5UG3bv0pyDIYcFzK6HWNrdcuXHQu3duy/qSZt+HbeXU9SV7ksIVcIAfUGei7
fWedv1a6WDqxmGhr97eDnBHa+nwzOSLbd2n+U3v6H4Orz9wvT2yL06ieUDfI+Rrvs8b+1yQoz1m/
s06NH7l7Jape2TJmRALU1Qe7ca4VftPeMc8cyLtCCBXQn7MgxvilwV/UfJM+2Y3yJY9qtm321jyv
BS7bntG+3SUHNX0UWY1Gc00OHoL7IFn6fcd+ONx+BFZrviTm+DLk6suukh90SHsScO+glUJsxP0k
fGYG0voX9wlzwMQ6eXP8tD2leSvux+UfgAZkYr1Pds3XuowAJ2f6wHbs32bynVpC4zTGS9x6HJIk
a/CrgsF8S469WB9EwpwNKFABHLJ9dfP0Hu8AMhpsxzVSnxdCOs2dy/TZFfnMWBbXe02JhUxmASJb
4hExs+fWQ1zJtmLgAPF2yjSZJgimB2tpRvUITlIwG95NxUigAAoahuCI8Yz0JdtyZyjdH8dsEqAX
s+Vkpn8MU15XIX5Vze81Gadh0g1i5JnsUcAlLJfBzf8Q1n7WJqOcecZFNhS/KzdboKf+HTFZANNb
fKnZKDBO9USCpukdX/zOm8TB1OIymEraMcvgOyDunmgDbTNwjgxNSOXeObb6a/MUyil85TZ5yFx6
gMlPPuNYvNgPtq/Hj3r37eIzPawZwB7b9k95ORPek1XVpUox87fE2O1sYZL6QY1F7ccYxIj/rSyR
91ITfTjZ1aWlSJFvI4LNUOVIE2KYAuxwERMqW5yI3M5Po3btgInv1tVgmW3ewiFoWDc4b0PPQt3X
tisR3caA/YqHroFrPmTH8l44GM9jObHkqj9YrQEINxyWBRRf1swQPbM4jCvBVDxuqGaH8eAuzbG0
FmPH4kamxWkkL7OWCd9TPQMK8QdItH4STuijZ734bVsaYrNtNI5fmPzmI0IC4obT4dad9Cv/R8v+
jjCoeEw01sA6LGSmRjmk47wYS8h96U1PXEiN0M40q3cIOozG1LfhdfZOUInvAUqE7TDcNA7t1cTr
c5g95DpsB4/Eb4RVz/1cLaWzo/C2w9IXfzLWnwyt/Go4rNmPGU8TNilQlE0FwaD5aqX97tdH2YE5
y4apCnNn/oR0AvSnRxuyxGhuAERdl2qb/RUxZe5awTpfXXgS7JEy/d11p6PywWUmiGLoPI9GIvMH
Ox+/8hp7sRWnf/GaPzW5ZbN1tU5dpffMw0dkXEix4f0ezClu7jXnxzXKH6+3rqOlhfrGJDUKhL+G
uR7QhbrniYD08jrJgqjueknDSoO+HCfVoYnpAgyXm6KdGXdJdnLuOMCt1OURr1gWoX1/IQxCD4he
PVnjsM2izwtDmdpqL8PQ2rc++t4Ct3fkmsZesjNbkxrsM028Hsfn1r8w0/QbmR0Ls7rrLP7ylVIe
jbD64gHET1Fu+Rg/jtMtzMpoXnuzODWSWXsrj1PBGNYX42/bcBuRQGywocP4N57dxbgyHGf/umQs
QbsG+5C/7nobN3Cyls+lme+RF70QqII1fBzxS5PRTXqkH6SYnlnquMnJMrO3RT9l23a9S3Vnt3lu
djJLWN9oJannLd0rgPFw1JBHApdL4MfPV5vjHzXa/JWlyYWEVVVYhNQrRD4tLSGRVlkcCLN0ocw2
N216ruwJfC9pm/vFkttPmqhKoYubhaRZfkiLy1YPU68zgCm1Zj3AG3XreAhzmRrIczFdq6V504Wm
n5HY3gLdAf/myCeh8uY0wZEk+83HbLS8pi6LUwSoUzRkdhfGelwhWkggl5GThIKMsadp3/iJ4x8z
EjRTog9DDLtx2AzZR6ajYrYSLWWL6zwsPWuZuCFRu23vV7kN1fm6u96xj/CcEpYGCPiyQrvZ0nv7
vn0d2i9RO3cDzr79oKTNj0mdbTAN6MOyi732oKQs4LqLW90xYdKoUXS0aow7Qoku/DgAEKAJYz2w
qiidgLqukE3Ymf6gEDh4XicPNMaoDSucTLUgCheY8FTg0cR/kZIkt+acvNoLljhOtCSdiGHP5sj1
vwl1ZkxfYFxu8WQ6MelrRW0cKgLOK6LI6B7zfexWM4dssyvNzaACjxnu2A276X5HMtCHmTe4ss5p
P7ThwnOJ8a4NhGWkQZX1X6Ux/ul1ne459Ggvl+U574oIhcaXx1CLnxDXvN0+GLF9Xjv92vXUnz4h
oLjce+p0i78U1hx9Zai1aWlnyUJjFJAmDGu6WngnOIrVVmeA/ZQJ+SJ2YRJDID4KBggMpXSk7vmN
jT0GgZ9/J4EYoaBoHzRnTg9W8eTOI90Po9QIfcS9KUeIIqL97Nb+cQJeyP5uRnm4LtFIFAJ/6FV4
NPjWkEsEJMwHDOJEZ6/haIQX1OnHscqal6FbAXKP63rlJn2bPMKJR/IBNqrzjTNh1lh4sdc0PTSF
B53FpErhekHiZNuHdSLmy9P44mlR3JUExBhxyfGDSHCWuFU8h4ypxbCSIJEvi1YVSL38S+aikpy9
faeByF289EPrULTa4E5DLHENwxmqbl4tr6peOVafXNVZu4Uf5ezsinyVh5SWhO0b5SL/WQHVb/Vz
BptZNMcoQt3ZurVUEvVuhmzBJfEjXyt0gxRAceWhw495RBiydq2b3OT+B1wz+le/t6hd+BPKZSAE
ib0alMsitBN2Peq+IAYpcFN2mgzv9qqLNycGbw/MwfOcJXFAcgAYlaV1z16Cp6wBSrvBMUeH3eWU
ikePILRwKluq4pjkg2mQCM+TPdNoPgrf8najMZ188YO/CDs7dKbQzfxXhuKbX3RCkdbhHmnt9DiP
HgOHUj2YGUYPkoq/jU2i3LYdiRa2KoI1q35Ktv4QWez00iTGffvKUQ7pFhgJp9sD097mbnbB5OrM
kQwuqJjZAiey0ImB4sUj9NwADNUSbbWg2jb7DgsqpWRti3M8fCvNny6L4REgIP5R+rC4t2rYUVKc
wOoTqUMOIlCL4rVLzUvpaYx8N4ec3p2X9BloXXKLfpr3Bh/vnGJKQNyO5qmtDaAU/LJXKy6vkRc0
aUfzSqg0ILgMUxHOFzpHcle6wjyBcNonNV5SsA63HLH+SXpuxiSlxCdDzbQjkAxUVgZGd2QngbDX
fVZV6u46r2YzWVxNsbIH0JKo9s0cooEC3sERpuLhn5LeHMW5ePE0hBUlsln+cGDchQMNB5iSdhBq
fYphF/q2QSVZ3mYI3kKqgAohBw2w0+g/HhKnfta+Rh1VpTd1bYjVkeLW+IId1e5EY15FjSla1puZ
gv14WpLtN8fyxF5BgU8nenPbIZWvolwr+mpeDLkwB5oZZyCE4z5aL0kr8kCS/cjc5GasifRpieON
oCV8axWUHAIlfuCR/jKTRhRlkaTQx3pAAgJ3P/wPf9XvJTb4TG/eDaPlSF/3re3+FhqCVaRbDZRC
IimpNALCvBXF1XmoBs7KuDV3qGLWMfst59igpIu/PcvnX+DaJlFr3DGAvv6fdcECOOwl0HhAk7fo
GugnWEcmHs66lQ9NddQ3GmLifRwPgVxNgU+0joNphoOlG8mTWFLzaG1+nM5TGnZSRjqxGyPVARO6
a0EuGYWeBNj3WfzGdORw3BT2WWara7S2COizyJqEIN+FTM24IOFNpyYu2v5RaC0lxcIZPNn3gIeI
Akz/PC9/k/7emSe4FTvXBQNV/HZ68x9H57HcOLIF0S9CBIAquC0JWlGibMtsELLwpgoeXz8Hs5iI
N/O6W2wSLJM38+RTlnQFUkHxm40tBXYR3eVORl7fOfN4HoLavu/r9rND4pirj5xJ1DTlu67u7oZh
eKZe5UCe4MLZ4b6Kx7ccb2hPjTOuxqs/2GthPCdW5d3Sf7AZVfq0hnHqgsuyUZCQo/0Lg2ez9av+
zRUEdkqjfJ8mCzXD87+BzYc46XZzGp9j3DeGKvZJTjWYueBnITVnaeOS2N20HX3ryRq+1MhXLE0O
TGPf8tZ4yHEI2qjQsn4ZkvKEKZJzpHeq5lqcGUWHYxrXYaodb0Mxw7mzMAFxkTbKhRsWVL6Eop99
UeZhjBDL5XgCRlIahAKDq/TNs2MGP9Zk4tenWnMdfcxaLien8+6Qww8RzfUbS3EG8ArECCxPh87o
+XEBRCxT0bpBdI9jQV+q4yCWX0vtp56pBCM57m6Mv+ypOpVerA5z3BTcoAkpWhnnNscyt+tlYaSv
PaysQh99b+eJoFqFKij8ufwKRPvgzS0YVuaDfLFU8xjDv5Jk6muUOx5xTkqixl+IqQtFS4Y8Nvtl
SvojJ7I57Nqtr/vVRXTy8ro4RRG6zUJNaWjKzgPVTx5nsc++5+9osKS2SsJyyYaLEVFD2NsT3NMn
QVv7pZbBk+o5bwV+/mTRHWYPHH9zi49+sCrgpNp+n9ZGsDiibnKKW8R6GslGBD121vmhMFGtPMqQ
B3/trS3zQ0mDUBhIZ+NkOJ2bernziubsVcZLJNVt51MURTSpR3bcVH1tHNg6WM8VEot2+aiETXlK
knNdom/Zio313vvbx8MlNvV405sTBKgAVe07QKoKAZHGu0HvHele3BjybNNgsDUnZkLWnLxVjk3C
YKHe1JzVnnLm3x70MMOvrgr5B2NHWzyXTNLZ6sp+bzspZ4PE2nsiVTxx9hxGDbpIQFxxlbOnYCTi
KSnMY+bcOeoXSeFTI+ffel66Y3D4jZXoL1fQNMs6ODjtb1X3/1p3pjS31Y+weggGN80hglRUqVto
U/esTVx1HO7i/Xjslb5JOw7NTTxsCYc9Vy0On/mL0+l4UyygdWamNKQbmIMwJYVgSYfEYl0S2gA2
heP8touLy6TMZhx/LmM1zDYu2CnOt+ZzMnkJGLh42Wsbfcg3cJszLEWgbb85TprhuA6gPQ1QIi/e
ETaBJfIfkjFBkeUEEzsruq9vL1Fk55vhI0pYJ0lpN7d+MWWbwiNVaNZmsi9h7dguL6+z3vqEQyqR
4E3gBwM78dkeiD7GLPIuoRj6gjg8EyQ5mHFx6hRngWCskjsjVRdjofPdbzCOUXUd2pgPyMH426aR
r24EaogfLswX0n/Dwa32CDVM+OACMDr/SgfSjNJP043lYKCm0Nuh8e9S9Ha9Hwt57ip3jx15B8HI
ZJa0EYY293HJzKOwh1Npsc5XS79cxrg904OKK4xCqJiTKZ2/8FvNDtiKM5MNJgFT1/Ftz/mAu81r
Ow0UqbYZoHBi4iAAU8aPS3ZSs33IEnTqmnv9lsrMOWxDGvI4Thrxh4MpB+x/KIhwhDkvcWgxihMX
YUy4UBMgG56QKnojnoQGyJflMHb2odAUByU0ZSBWsOmlEZnPgf44RO49dDGihDjiDTgOVEY8Nno+
+a4BjSVvD8kMC4d8T2CNWNom99ZIgteA+xoU5Arzdyefa6byS44V0zXIbKV6JL+AN2e1OXot9Jts
QfJJ5uaVC/be7dKXISCrjZ5yyAnMRL2yTzazW/JP/PYsZZnry7US28ZEhjugDzQBsYIqPpNvwUAf
HQccbzik9lMyVc1RZtZL4dsoQS44qKlyb1OjqWHBuWJtUgpzFzdlNwi+1nwB0h68odXigNbZqbUQ
OAeTsTlaJcZR3iFsWeTocgwQy6C3Ms9WatbwGTnz0e+610wRX0cc5rQWRZe6D8ieSaJzmX2IdMlJ
w0OtCXJcAxP4HzxM5XNWCdQoq+OgbB+DtmgPA6F3qMxvohiH29b5LkeOy+SyMwy4XmE/TIw0cc16
T5US6sibsStSuS9qvguYNae9tmI4YHz+3MQeTWpHWMEpy40mOilmj9vHuxXz0DrL+IHx4nZOGtCq
S3vvSftFxkwJiAb9UD+IXkAorNYoBl0AdKzyIQcNDdPQrNhVsx/6mCn2zCteWknzV4yw0djdI+2k
TIjtZK33pNUdCC8dbcm8TQZUjWqU8SZKs9eM17PpJQAL8BGPA0omBlXehMS7i1wF75YJ683SeRdl
XypcF7tkGSWzsXWgWy0YnDnqtcl9P9bXMjBuHVutVn9UxBq3QhF7O/6qK9rTuriT1rtGyN+O2zme
UWD2ieez2oBPD4MEySZS49WN+mAbdSXjcueImYRs8WJlm8nKfG4COBMb1+FOhsOybZZjnn7WUxux
JrKM+fxiE1cFtqT4CYoWQ1zJANT0vN8sjz3qermNZaw5rh9gdAv8M9emjRWr44jj6MDHCyx9YviG
vWk1ChUbO1uyI4FYD0FaP2YT84Ck5K6b5phTPN85SDnduUTn8TARYiqjaa/i4on1cjlk7USyokfm
MBN7NSCd3RGTri65FUR5lYWJBdhbmQOnAMxITHAEPx4uIJMJhgfJ0l9VFTeM7/tlZ9pZvqatwZ93
uN4IdZQ6kJsAxgKuzKImh2nzt/V3AIreVB69TJnv4VdOsI6J6jhaM/Y5LcpwsNpzXhvXfnK5M5WF
OsLq3ljIRmEDyn7THNMVemu7mM4sC95Lg2xTeVx7uiFhzF8RfNMuSJE0Dk1InI2rEX+85syU5pDH
rnvA5Mvszglu21gcU8N96gJlI8ez9zoDbtpIMPX1k/wxcO1HJG8CPRn4ANrNWXjwRWI2rbPoPuEA
SCZdtQ9Rw5Lb1PawSeJC0XQ0P1FPk276abA5V/eI1oZ5mHu4sQbOGQJZJ8PFqqZLWoLcNgqtmF/N
5a9ZySDVRnP3vl1KP2zN5dAHkimQCCiBMyDIVAScRMbQXyHJRdfZTOtnLtJ+yZVc0aaNDKFe5RzV
Z1RBFDsY7KE7l2FvVB+uOTqgP2cgRvrsiMDl8tAUezWlkLmX/s4cnHeGWtSQUwZVByoh28V7Yhcf
mV93J00AJs3jn2Em/MyGuS8slq4y8U/DnFOM12LTrkHsbaPs0sbLX16hzjoo/xtlnJjhM8usoi+T
inISuiBcTPdR0HSwbYbhNonwESewG/cp27mHx7Vube5rpYtXJceUpZ4jzdXMaxL2AZORhutABcie
I7s7MXG9WgCbMZbSOOwS9mIWkl2r0YPtnMyQLubo2mhGN51jRZzbsi8colRSuWGiANNT7MtAjrg+
xKVDn6UExd0Pi0DvrpHZskrWR46awaalbgo6l/EvjmdzMzG1PaGBhs2aKjexGWxGDyS0Of4CDU12
Pl6XMRV3Ex11IiMBCXB0I7macCzNfCINdoBPVOya2OHWO2XBVjvzbdmCGGal/IGn/k+61OTVAxk/
Sy+XqgGSnDgSp4En3wwsIzsvyf98D4sQcDe1U+qMOtBCJbVgQoj4FLuNZm7HAySQKWMXYVU2qGbm
fDum0b2AHKdz8t0M/Km7cMpL7TiAn31xDnIgg+Y6txhobGD59TK0cNaKthiaz66QoUm8iYQ4ddTl
U2yTLylG7L9e+mt3LZWB8E5p5WqrDOeGptgjr/L3UjKA6MQdq+S4w078vHTjt51ae9fHxiwFsILF
ie6aehDHtuS5SfzuTZvg0xpqMVYiQc5ijVFGQQLxCSgzWCR72DgGTDIcG8YcbWeXzPU0gvm10Bl8
3QK+7K/WgByqK4h9Tt59Ub7JBbh56sh/bJbSwl7MNQ4oA6Yp4z7AgbvVGiZyVlRnCaSiZEXnyF5j
U2a/FfEf6z1ud91X9wBPw16Uz4RntqVtTGdvqGHvJSu+Krc2YLAJzfGSBgWCdPA7JJIEnCI9YseK
rGYV4yBvMu+x8Yk+VP2DHJE0ghwpxRoLm4Q9/cRGxgzIgs43MITVxrH0rdcGK3ifKyiG5PDAUQUJ
X45Sl8z8SHIGs3tHadlrr1zwt9feJageFFn0ikgFVhV83wylosDMlQ/EUnCwbTKNIoFs8CIpAxHx
AIa3J4RqOFA8UcKtQMMH4Te5sCZ39GF/48e9c5Lle1RcQvGs2mGOK3hTYG7A+HZTBd4f3iy2I1n1
O1/+awm+hEnlfNFSj3XaMfeRJmzSspDZdIyWefSUT+rL8Rqiau2GAeKLdu5AJOMbb/j6EJ6+Djns
0c5Kg33fnGVNHpWB1DaZ4UmkpbrzZtwT5hBdh8rAU1NkN1YG3q/w79OlwfXiJw8Zf1l00PlQrWYo
7plQKUXKJiTc1dBxVImfhUMdP8dzTaGgfEVCr6Px3NcL6oHP9lgLygQbwnqQBF7KeewOY0BTgB5Q
xySqcehE+cdELmgrM3SrgbCj563I1CQl6wwiYivxTNzJjrBPb24d5tS0vrPJJGzsKH3bvlI/U9e0
HMgZbbi3U81+PEbpRzd1jDeHk8FVs2/luz/8UfurGP4F5Y7F2kvnZivXqFciYP8MjXWl5fkLLveG
mumZ7Gf7MZKcXFboRbdA3HacY9yvPY/wCkYVtvYM9zBpSF7OuAi7mvYRLn1YKtPlZuF62S3t1kM9
mozhbAv9S67g2cG70M/5d+PZ629mdUr8KAd1EdzmvT0jCIvtoKKPVhDQ5SLy18fUBRm+uFcOOY3a
wnTktSsjRUFVbcBCLOWTV7rdyYExtonfIodf4QcV7my/fo5SInilLvYMN68OUwUBNsNtIOJ4dvYP
fAR3wSsN3IgCkQwTfBrogLBeRA0RKD56/D8bgnIOBoC1b1z+Ig1SqhYT2PiZc3Xfc7BmVGFdy7wh
yDXm5wLyZCnKm9EkUdtqhZlI3VUlBz0wSPtm6ID647tRaWAijsyXtk6+DLQ1uutp96tucvu5kSWA
OoxGQ0PwgcnkJo6j93KObFo3vUvcJNeIFxph6DD0hNmb8pqM/T8hVhrio9yClBvCkl4SnNTZg7sS
IBzMsTmQl0KyqPRFziI9WVd4Da+gzhk0xd1XxS7QLU04JOZtO+rfhQt85o6kZy0V8KG4v8Gc/QQZ
iSji8vCTAmRkJ/qqRXs3B+Ye6+V5AOsalMPbkk0pFGL2OWtvu35JooCgcjd7YkO9JQ7HSkNIme61
2dzWTcVbrzV6b/mINwA4jOKomtBkzXO4m7LxnjjPvUpYIbW2DAoYHBL09CYQIfVMzMzoWUxzeC4R
vJ2DE3Usmx0dwyMjQAp512Zic0jfOA1dqwLVkm3tOer9l6yZzF1jztGOPAVlTf55SM2TXP5Zc38q
Aj/hosKZxLRRYOkmt9BVkgKGkItDEcT+PUeYByedUHQ9LiXzeGoB7E2KfnjXu7Et+5oSAEjnFb0v
9HM5d7eNUX2hHj/Y3U0ZFC+R0ueoCJjDI/VAcsNL/Dr2RAwMcezUtO8Uo4vO3i+a5gdeBgbNW126
f67HsZoZ/C5Nx8+lGW6DHrtLJ3eFWJ4r+BdyxjxmWhAeHGdX2Tk6UPIdGNNrBGTetAx+mMNFDc+3
XT1OrG1z/kDw44R6OZZ12NTrjGbwn9skvTX6jitGhCuGqZYx77N2OfeF88I7/pKh+U4G/b8NfLWt
KLN/LqYOKC2sH17zPhmSqElUQqtaJLzcbnrtUD0ghHJ/zRZMleQhaQOfQoPI4hic3LYNce6GZQz+
reJrak64txdiKg7QVUbs64szNaHVPrhVkbeNFyR/GSNx+mTeMpr86Ef+iIKYU2s6/lIv/mVR/Bdm
cXo11fsE+4DykG3Z+se8pa/WsbFED86bN1ACrKDISVpyrEregH4JmTa8BoMOtZ0y+DiO7rKfo/El
Kuv7NJuOA0Ebt3Nq/F/NGylH3K/iDbzUbW3G3yQ413XXOTCG5ETLdABbkg4ZhIp6+mgWvo9me2sy
+eE541eMCTMVL/5cr1OM7BwYYEQjF5wAM4uVZXwECgjsaEN56OuavJzS7G3uLi30zsRNxZp4an0w
FxiAksR4LDPY7vjKz1m5cEDJrVfDGN//f8MHBtX4sbC45tA3ZMacwF6XC42Dx0aGIivIUP9FU6RV
EYjzzGPa/y3QWOKsfpKqgLm3yUZSm1MCa1d6yG4jS0BPhpqVODTG5aKTDm2GLLFIslM2MPVbP+mx
TD/yKXkZuGBtmo4AUn+XdN821CTiNxTQZ/U/Sw5H0yeDILGImAxJw36kALZSzdkuq8e+znZgsI7x
MG7FJNi71ZPkGs+N3Lf3pWl+RZiqcOEKd6+nbu8wxbxVYrrgWMIjrJwRAbqk8xoWN2lSTAzS2AEh
YZROhqfBpaXUfB/1JXHXIr5NunE/U5u6bQLjxcgYmHpSMqrC55o95MM8nxbdXCW4c05x/d6VOCf+
VzjGrnw3KaFNEnHnRFjJ0PVumfV89QFfgLF+a5k2lX3vQQEKMrj1FnCDYn5mpJX57b/YGUDpe/E/
fx0EaQEHk+I9DIP3XuoeCCROm0HMuyTqyRr8T5eTWEKnk4rdhyyZc0oAt8IJfuOWL0ytNM2dvvw2
NIwDNIKXnKvLtmXWmgNrFP1tYvtUamjc30Jkd26715qszORFTw04GTRkLlBJ9EO1GibwG27F9KzY
W62mI+OnW1VCuUuTh7HQRWhU02v13LruaUVBtT1Ei6aluRT09taqS9h/lEkwlsk/jaJ6qFxXHb3s
0aurh9GkWGE5OJm8lZP/Nfrg7CZJwF9+mJTP7agG4OEU+AV5YKupei6sqQ8tDawlpxLATFTYdNaL
ckrGsA3kCbpyzo7B5DOpwPjiG8a/Yz03yhpvXJehPiTFORQlhza+3hgT6lScRSl6VNbhfeibk4/T
FyIs9TJMeoKTDZ9gsRfQJmCRN9bAwao05Z/d8fZA7LQuGEI3VTDf6Bl3DJQkd5M54giv6GKL8RP7
FefNRP8283MwZaj5iFmYK7o/N4/BZNcDI+inDlVnm5hJe4NNxFT2j2NMJzzazASnVmFha34VBsnV
DXs3EpTC6Qq9nteBQd5iUFKu/X5o8v7/UnNyiz1fHdPFerbbKd4PpDJtfWVZxlmfcFrUXwnT9LBl
O9t1qN9bknkf7ULkijRnIOPgOPgcTsmwRsM0bIs+urgCRkLvs1xwL4cesZZSw16m6CpjOcSXVUR/
ieSRwHK4mSc0zXhkPhblSNSuPudaO0CYgMfMtvE0d/pucJRxYDN/yOZ0l3jO1VBUmFuG8bEMxQ00
3zeHgzbpSuVxXfdu4ciupVtQ9JqD9MfbUTikkcr2Jhr7S+DjmGx1SwaCKOmmYJy+jOaergLOFIX9
NScxGwfGJ6wbxSblZLGtqn46eZW4rRV9P0xWj3wCuclVUVrZuWOsjmsGz50FftHvUjtc0qPnDgdW
zGKjPE2QEThTakZ/XlN2G5th2sEyuDvp2To6pge4pTUIbEskLKk8985cboIey3syp6EQECN4qvgZ
eJo4IZlEOfGNcf59rzLrtxF2cVOKkZ6ZJNsK1PxN7RK9ZlZ2nk1jOXDqo3zFbIhcY+uRnsb8nEnU
P5BI2LIZOFjLZWLPoHCJpmh6L4y0vMUGiaGIiRcwBCQN9hkKW7at37m3HNPPyqdFIXA7nnBn/ExM
+7nryEUJXaym+JVNeRVk0c+ezYHfdEZGMpTVk9nr7s1xmpBlvDaEgP/XztO+jrkbilqeGHRdB89+
4sG3gAlbJKTL8gkuyFdtmQfIEAhLpTftejbSTZv56ZFoKPOB7g4aD4dRE8YdKa6rb1xNM4IPOluX
fom/RFvctc2YYRujqJPB9nbOGW2ALv2WOCakcexbCo7IuCAtZ/ddz+O16KTdpk5wk5pc+ptxrfNy
5Z8wpxc3ZT7P9QTLtD4ZBHQ3blGbh8ZPboa5OBGL2La20d5N0bDXqMAcRMsWkQoPWoFZp+J0WrcK
tbaKJKoAwWQ51a9QRodDS+UU8yxGi7GBwUA3figqfSUt8Nz6BmeSkXFqJpN2Vyf3xCmZDZj4/A0x
8Kk3QHt5pPGDbejwwoEknbfedO685TqQsKPHQ2Vhnzza3gqOQv3m7DLsJANCOmksuAXwrZ1eXaOi
XNjQphNhkRqnoGFsl5vcQCqI8nGbdcAPuoKi6loY35jKKa5zPxIQNju5WgRdiUO9ZGyQOl1x8qH+
0T7BSHSGBbk1iuaxh+wFB4Qmtqyt+PXs4UTMOOgMrveaCbAf1dTK/RAlV7STJ0d5YjsfTOW/pJjk
tgOYSspHFbZmYgucDXD4jMoLzaCAfwPwPlICiwMeCB204MsJJDTTSJzLLZI9EEBaNFZIq2GwNAIr
pu8625kWGeCivivaEfet532gqNtkQXPOPbKrEJ8ZETm1D5YIos7oXETbJ8cM39omwUabzETi6MDK
iaqrR9cGUEe/pZURtGoq79I0FumdAM0gYJIx5uWD7ZNqq53hs8Y1u2aRbuZxefE7+6FfFIyMaN+1
fnugM/BvHuLrOA8s2P0bY/QHa+xAtzndNppFdfBtCn2hG0PA57sbxNl5wP80EqaNEv1Yj8ErTlqY
jEMit82WmZ2HMAyVBnYFppx6+CFLgDDG9N4N6MjDJCV5Dowth7qcPy4I9sxp6QIjbjy7cDvJLEgf
rqfHUD94lApLfsJKi1HcYci6GH+2rz4FFdxhGmnMl+Jo2e3LwB4VDrK7DkmEiIb4P7YjgV5tkUyL
f0mM4zRKPzsBr4W9Ed5P3D1zzP9honVwVHae2vGe3nQDSln+zYSOd0P+ekV5LTtPMQlaPvEWxnuD
WzpgsyxNwwCi6IMTMbnT8bHwpx/HiseDNJNXK+XdTYx/ZqPgczvBdhngj2mIZxuhDErug4qLIonf
zergVE763ZrdQ2WIi88uj2cLqQfHlYdX1CNYUgfE4V37YzCiG93ydMXMPLHgibeeqF5cwNcUOa4Z
xdxwkyIX4aydnvAFQdQ9BNy0Gf+1Cx8NG17LmL2ZA3YdjPnMW85/3Pn+GWuEWhnvSz49suRQiRYx
qpkFec0JDcfmhxfYYtw44mTiq1/XNT7ZOiGb2t96ccZ9Z0m+FXZywG76ViEglBaWrMroYWWwxikH
PqnTv8hugR/CmDOK362ofR4kVzaPlYFgNNbutPhtVQGynjdK54DBuPG/aEgwkZ9+vNTQzTeBh9MO
a8K7Tt0ePkO668pV9JmAQMVueWrkvWr4cunJP1SAUhGIOrTRjOWATCDjmGczVTdO0HlhH3BsUGW8
d0UZbz0/+pQNjwydUX8ug3s+lvLMuVgEcFvtkRsdgReuM+ztPBL3kBM0Wr3EPwtmqq+4SRj5tC3F
cop9HKxDOQb7AtTXvN6CFDqc5zQfrjdSeedFrBBRdBgWYscYHjnzsrlAf0bXWBYs9klyV2VeGaKx
wFa0aDGcZP5GIROfzMw4uOmna2cyh3d89kcqs1+siHHTzD6yIf/6Z0mqXZyUkDj5gG1y0N785MbT
IekxF8yLz2TqIeESuqfnDQOFzD5tk4HR0qTvy8rUQ/njIYVBUKb5xfF6lHW+KhVOxtIfTgyqnvRI
kZ4c6vvMU7g/67tAYKJl+EVi2vyJWMNGC9TN4uaYd33KumgivuRtw3ObHnugPefymwjJu+iJwWbe
OiJgJgiCcYn2LIFuekc5yEnbiLiI8Yip9fC2ct0Z9G9YEp49cNQcHhDoYo4QecSYY2jc1TUR7PHV
Xbn4HVTp3hcFQIOIp2xcIlDpkrDegLfv/wuvT405w14kJwOV0O6/yik5qaaD0tkER+2O0w5+4gpS
RMhhgsJHPVRbqrK++8KGmoVCADrMfs8HIXF8fKS5tez9lhSV6t7rVH8H6w6UiEUAjl1uVPFRMKOi
o4u90UMZ3uGEuhK0nUQf4twF8qFol7HlTywsvBl+cRfFN1TOUFK1LEzk7faQwc63+FMYizgnC5Vz
D1D9V6QnXeDPsHOkcNN24JJ049nqHmceTjQ3Xmy28fhOc133SpSmhZtJ0t5jV79xFxjcvW2ReOBs
mRKhQOG2v2ouXnxp+g79powvbUVZctE6JDzKEliegX3YK6eHRsAWKaQE4NJx3IpJ/ioORbB/gbau
A1nskwlryRZgS0ZIjA8N/63I+OwMb8TmlV6mIHH34/RtCgLvRrbKn4KDYeAazNUd1qJZFi+NGN/1
MuGQ9uetn4zYqCZq2Au8JngAOToSDIR9l9KSMTlYltruUuVpvJvt6pXIeOhirdn2r3jeXysIIPD/
piTsY30zuwxrIH+BP1Q9OG6GzjzrzNqVR1YAWiYpmQLzAmiPw+LBtRnWmxPXQjOChO0HaO59Bv03
9+Sx1vMO/2qxnSe7DFmt+NEaY25NjKiTzVEj2nA05aGCWTbqdFeOzaMDBcfK4/skqT8zlXNu0803
hKxFBs7OMbN/RKiXC2GzsLC5gVChDEeFuoY5w9LSO53YmgZqu6yp+GziN03f5nXCX267xmOrhx9y
4sueWV8XdvKOsu4yHOf4E03knxP8LAOs1THCHBebcqDyhOzBFBn3nslwzuIgJUT3Ypr6cXQS7ntr
lsyOhvd10ZAllMA58Z6KLLu6cfltJObPAnhxI3IGWoyTOo+ZetTbPVrcqzUglBVggqN0fLEJ4oeT
mo+qUD8FKLNdJepHTxcfvZ86iKY5zEK6tsLcqd7aSbgAy9ovB1EXB13M/shJy0E98KtXy0va0HfJ
MA1Yvef5hQKxiSNUfkqmT4t1OK2GB3J/b1gDz9GqyWu7/oxKvhJauv8GZ2J7MnwKMrmRZI53jttX
e3WEz/XkgaNEZ1rHbIw+uy1wkuySY+k2l+q1CqA3ciT5Km11ziqGunbE0MrnMzJN397yVaR7lseU
pt7SzO5yWltQPhFbBnJLTg3Knlv2uKQVVnGQLlKkjyJAhmut4nNK5rupLbMNnXPcXRdvDW7lu6gj
pSpybEzKZU2s43YvM/eHoqLqkBCJm8vuOPtQXueWpAg6P9mP51RAXxzqb1nCBastEhkKH5jXmyEV
EJAuquHJgTXCHNJ/jMburUW5B4PjYQzcOk3qcengScTwn25VZ5Y7bOrR1AUbJNO/hhLPvBoa6kj4
ZnOw7jYDE2045YJ3K/2uOBVila/507U+th7wVIaJZlZ92q1+cAf6PVLjpy2g6qCQ7CyXUVzdDEQI
ayhCHnHLdhy/HSh6///LmDj4RDVQuKly0E3pBYhlcy9xrwBjxgeaNpdacOXPZ3azaBleKWPcuYNF
xlUpXL68tBzQ+oHzOMP64tBUePsN4X9h6QqzFolJeFxHEJwmeAFElJgUcu1gBiWWLzor6YyE198G
+p8Gk2y37e/SMd1fX6hsSKLFefPhcEQIF8k6a1TRLqjFrW6Z3uPSN3wTSZsUs+XBeczR9gp8+xDi
cKevL9iU/rEGx0/8weJ35819zoi+sM9J1P2b158cW6rc2Y7hhd4QQiHYDPbyVBPpgV7HXJSH4lyC
1pqJiO9Uaj0m3CEIJJ8cAd+MxGxA/kcchEOLT9z8utwcN+7Ia8g8ElhOc1PMZAu9MbQmdmVO4bhK
gmJrNvLfiD0eiXC8+pq5ib7rpviDjCeEOCm+B/pRlgp8U1Q6uFqm/hUQzA6mGBsuIp4RteJgUzMZ
6ZWqyGjajLlXGqrBOyqJr0Z2dIOyRTJ1BBNZGTHjDIbH7F0jki5213ZrrhGHyK+uFNCg9dLnUOS0
Sw5r8U5KEnSPtX/jLVxtORcZbD7ORYmtbcqGAT5O7iiuGVRmqLQMEsXeiO2/QMxH9CYIAn0i98ws
yWXDzwkYJDpAb5ETLEi+5BFamf5DF0ovajiMlfW8iAF/Uzc9ObUb9lEhDoEOSnZfuG0TYL24Iinq
NpBTnPxsVlOxdTjQSlb0MEXMPATL1TUcesO5soMkBzRKfGAz5RU+wpRPOUg5DEtZvaJGzHeggqaN
Xj50PTZ7opMazXZVkNdPqixegxFzf9StE0qyOmTtJrklJPUHe5ebcSZ2emK2U9fvwq9PkUmJMPtJ
GHe8upjCCTQzfAMxZBW4q8jxoI1wQnL7xMp5CKwzDXfwOCgggg2fie1i6tCEaLfpUhKuNssAVJp3
IaNhO6A7Oz3vveV1r7VfmEC8ObpoGyHAXr4oob3O2aJCsxcQohl3GmpmkZ7+8Cp9JZVC9p4S6iAQ
qDrFKw0oH6PoiCqkrSQoN03xSSn5mGf006JlUsZFkguXhkPqO6G7SlfLJzgaZ2+NlKPI8bcxx+YY
4yKqzQXujFQnRKaKZ52QaIWpCE+R/mqZY22sJaj2rOmDga9OxN0tniGIREzamDmnM/2jxdjd8D9u
UalwoUG+Zu+5a5qdzkn/J7KXwCzYtAGRYvMpYw5sN8pHEJM1CYNIlQbjtdVsVFh82qj3KYbdTbAO
JKgnehbVX9dXDtNq2okSqvzwAkIGn3bELJe9pwOmruCpoCS5235ayFTwTdpSczXuUsFVJWAXY4fy
Dip6GVFGRQ8iJH0Rvd8yiJVPNmYvMSS7vsLQgyr7WqjqiXsJbljeBbqlptlbWRf7/3NrGVUncwPj
gFgDPtneuqQJ/mhnYi1vHM7DLqo7Z639tMQ8mYF3X1rWjlZe5DZi91vDRsI1rZelNPeZWzbHUgho
VoOz6Ro615nTzpu4u6FqF69f+tqn3CyW6LeyW84P3VaQ97sgvry6K8rfIpezWbr6P87OYzlyJEvX
r1KW60EP4HCosalekBFEBLVKQW5gqQpaazz9/cDqO8NEJyLGYlOWyWTB4eI43M/5xXcypN/ybkaQ
CuSusQhM4QJcAOBuEzDg4cx36wYK9lzHYTjVZ2NChYv6hN0Tnz7XAaD2uHAjUwDvh/qgNlOtplgh
VRWFd0mEprKAoXxucXvgutZnaLDX2mPZix+pJALtdMQDZwrLe91MrJ06QQgzCxjkWm00V7ajl/dQ
5B6VCOasmVOvyiKPCi0GDm2J4nk6sumM7DjmSFEZavdHUun9pos72219B2E6L/yK/dWnqrPbZ3+i
XNHY4k54effctHFMeIHgBcG45ybYfaayd9U2SkOmywyfIiC6Ihk7xrJH922yqSRUCEaWQriwk4dX
LGyLbVKTIsGE98WbrdN6q5V7A9EAFi1qsNAcr2Izqu+MsSbZ2M0EiwkhhUvVjF61qY1+VJF66+Ad
9Tkbpx/OQEVpaxjcxizwDR99s5uTXs2jYw/IJSYhmqhFV1RbXWmMTeYh5Iptl34JLaF4nCgnWBaV
Xs0Ovnlxx2EL2YZHOvZ19rB1hOrtqUtRkoowsaV0Gl3noH+vg3F8ybsJ54OysfdjFjnmpaJf2bNT
1dt/NOl/qd9M2aDjAnU1G/8mFKiV9SMH8mDyqZk40kCkzlLIZKrtRJnti9bbNUwYRA+8lLQOiHQS
Nhq+nF5BbTMK821gpKlrd/3PjmzCTpl0/0ZTkBWpJDTipESOeP5RLBTFReLyqcSM+Koa0vgqM0hQ
AxFNiMQHz652njbB42ilKzVso4w8v/RKLKpGE90tRaLVKFQsDK1SkQ9sgMaDsIRz7oehuMCGNUYg
Pq220hy72yRzutsI8U2E3DzO9v1sJBjo84njbWo4YRQuS8m6aEHv76WG5W1Zm75O7hFtYC/JvasC
3RZIeNz13yyUMx8FvIz/7wK3xuLWG5FynuCbnMdWM/9KAjLbpI4ONTTc4I8UfstMSuUSndS/B30S
crx6w8jolhXfOhiBGGMw7opG2b05gVYZrtux6OBZWxHXTCe46Q0T6ff5T1JOiKfFTQarbkR+WkMV
CR+NT3EQNJtSV/0rrTfnD1KC8K4lsAOwQnjVOKPutGSWWJgNi/XZx5Op0a8DJsA10OQhZ29YfKHj
L3yYov1gKtODii7kLpQKSCGSm75mc0GtAOSOqCFS34my59Fw/Of0sZw/aLXALguqVPt5MiCtWdjS
m+1nzR9KnTvkhYZxOQAQ9sI3uzRfBPFVXQOOnA02ffTMNmkVyb2KkCo6GgDFGw5el3qTAlRRar+8
l/H4qZGZd9n8vXbTmZsyL+oYRt+ucOSTb8bDjQxxoDPnlQtsJboejUi5TYbqE9Do8T5K6/DGsmOq
E/oYfuupsJyFBbgdQID5rgvr6ipDxQ6mAc8dOyRjU2glPcdUhKJ1ZDVI/XHwiIKLv2MfdRQk7TVw
SGSGI7Y1lbKp3938/YqoOnnbN9tITfjFWQRY4MLPAQIh6f8jTcT4eUQ7Qi0G+LcOeJgavsjN20Ks
jApwkNTSHdHcgfIcoj11KJJJ5oSsi2yhRubZDyVq2OXVQD7/758yPwa0Mo8aAYFTmT8Ln4i82fV1
+cMKdHObYs90rtFLBwrBNd/aDDfSqjyfIEDugsq3Lw3tO0WM4WbUi/QqRR5Lz436LhDi6W2OELmZ
WddkHnCtyK8nVTWeYxMAW1BoL52VN5tE5RoZAgGUzRUrIoecaXn76GPUVXKLgwTzJSMMzwERngk1
M56HBps/idIsoHWPVFSD3FSQinMTVvQdZgskRVBetfXyskLt9C5tOX3YTvkASeWRg7p5n5tW87Hk
ChqkxWbSKurNBhU6dFSra8NWk2vMoZAvGi+AJiP8OYzlk4mbaakU30LHGb+UqqlSaulxu7DabVj7
JPqTIb4y9JIEjKyjB8spb0XnOFtN9fIH8p9wA7Cl3fj1PBrOBC9S9ZHz5rZ7Djiqv4FHqsB5wKcY
jnLwWPX2Q9Xh1VXU/SPKgOaeKzvgrLgvPqfDX14wbSVaJQPciyffc4wnU9pcWIzoFfEr9TxSuAL7
TXlra9DvpUTzSTbXKL0qdxl75mw6RU0/EojeSC279goPQC2KGrdohar3PsRpDv6TfoZsVuddYD10
S7qDG4lWWgUC7d/7TA/2QwVZqTDhKnY+3k0mfG7uo+jgqZY/vsIo4WgbVG5uowXXVdZWjFX6vU9Q
tUXySrvRtQxHmaH8DNUPAcgIjUHfAJ4fkZJ9QuIDCwAljX5QO3DHIbismsL8WIKuPW9Q27rv4/Zh
Rqdu464vUHmCrm/lOY6aKfo1b2HRizi89sZJve4VdaBcg00gYv0smk46j+FGgXuEJLsd35Krwl6y
MsJrI0jwbbRRHKxGHAkTXXL76K2rXHKGhn+fXjYkWy71ETBN8KySJkMS2azOp7Iv95ZhVW5WoHhr
ZDJnowRdhqS0S63Q2E2xbW8NH2MmCGQ3rcblJgo0tnnIg5EdoRTdoaiYigEjWBICPUJ/QdbdDSAb
kVAFKhNGGcl56eDLyqYOeFG51SH2GHp8jm72TYwh9y7BBgRgUY6IhnrdsV+4TdOr6HlOd7qa94Qh
uM2QYukWDDPB1KME0A8TEiqOdV5WGPHWOBJvBwF/y4RtFinVvRUjKW8DwUWCGKWGpt0F4NqRVXys
kJdAb6Xf9IhoXIPhcnYx31E85jAtAauO+2UI34MvaoiaaH9to1KKYHgSb1JKWDKpMMMRKTkRFFdJ
4QQ42RbWTuBAmg8Vh9rU5irUeR9bO93anjd/nbxvSpVOs5QWybK23k6l8Vjpju8K0zHOnEK4VlZb
uyZRXzIhP3GOSDm6Fvb5ZAMQdARKvTqhATMFAdku3qUsxizytZtwwNFlBK1PMc0G0Klesbfl3MuA
F2VK+DXlC2XU4KJsjWN9V6euyaLcRm2juXmSg48JX6iDhWds6nCUIFyiPP3UpsprOO9/Y63fd2zi
JFbLuzE2b4KRgr4aqNNG79RPOtmqc9DpM/bLilFavAZ5PHzidagKgtbJcb4Y0e7EXUneW9mI2oJ5
ya2GCozkoQOKHzM5hkwRgEFYPfICzsHGD2S8T9hyM5g3Vqr8lSvoFmpGiQhInzTbHBmAoQEJqocJ
viWdfzl04UvBQR1wNIoGkBk+DkWO7vyEYWA8/TVoqYVdJc3ydbpAz8LbANq9UQVUslniA/uwYB+q
PZzC6SK3eq7tlJ3OVTlQwiutOSNzLr2ounLwfR4ExEZbLR9LXb/hwJsTNdWPinS9lRhk1UAiFaYC
lZpfM4zAxtk6tfaTZgNvLb/I3LtrtP6H10MirWvz1eHiFtvGFTPauJ6Md9qgA/+2xk8IYWEZGvd3
StaV+7DBvLKbq5VNqpGvBRFckQhuDNw2og72AbLlAbf9+qPW5PYW3eYc+1eOXaZWXNu2HbidoWKn
SnkE3RiwsDoFilqPyXIW6YYLPdYS80Obcvg06AqX5ESTDEGVYzuHCTmem5XUd1NWwJjJI1dPmh8N
Elnnvv+YmkNzPYSy2FDGuZZ5hgNET8FIMa+6GLXubrpLUyD+lTZeFpRdXSeuP41CXL69SDyhM4M9
w9kDBxf1xsu0dCMNTB5xA2WbOAsTyP2kZPEBr7sHK2aUFbtCiRJMQFp2D5Dxkw307Etsij5piEGc
6R1y57BIMVEc1adIH19qFvGmmXkrVgSQ0SYhBsQwfilbzkazjYoRS9D+wcOYq/2LGQF4yb5HBlnA
LkZxy5ogKpvqPla6TziIfTJHvpfhjY0ANkLgBbpcIz5t7MTz1/cLlQDywjNmewoR+lazq6aMvtcW
KmOjdiF76BpScT61eJTtCjY1wPOUQkoAG0EbPERT+01WJLVw80s2sIRfMsOCJJZq9+aofjQVYKhc
pMj45MkrYEdziz2gUbX7jNPBWZmTEMoFuSsPCTfbMABA2yTV0XNEtC0ieRvN1eGd4lXfa5gk/mh8
xXEexZT6bfxsQwOZHZYXjg7zrKavcVGSkLKQ/6Lu8hZkeVU+UENBx2NKcZbgfZxA3WcZuGYjHS/J
xXqPPrmjxgx/FpI7hNP5zwVaOViXcweRuQrYD6PXD3/85z//+z+/D//l/8zvc7gxeVb/87/5+/e8
GCsE9prFX//p/sxvv6Y/67f/639+6++H/M9f+Z/+9dDN1+brL3/ZZg1uSA/tz2p8/Fm3SfPWHM3P
v/l//cc/fr49BcTAzz8/fM/brJmf5od59uFf/7T/8ecHzHje+vd39+bn/+sf5w78+WGf/Qi//tvv
//xaN39+cKx/SBxZNENqFooM0nQ+/NH/nP/FtP8hVF06oCchFvFH7cMfGerkwZ8fdOsfKllKBCZs
GziA4cgPf9R5O/+T+Q98WaTOOhCW1EzHER/+f79/Gfb/nYY/sja9z8Osqf/8YHz4o/h7cuZuKYIm
pOU4js3Pv399RHCSX9L+oytCTatyDWk1lporgqC4Ip00uxfH0n03FP9q8n0TvOpvm7B+bcIne4J5
mzXsRBvO9USIdJLD398L6Zd19P7pax0wf316a49B2LLf7hqRNQ86hOOXSCbKld16w+5wB9aamH/+
boyQuwkj34z6XSm1ERlnStouX1WYXVD1ui+HG1kbpfnn7xoZ67qexiahkSBvkgvJRW6gNsIN7Egv
1hpgIb9voKgwLlfxsCHvPYNq8y4Ln8MA1OjZaR0Qvz7fEQg+1jjhbNnlcMydpnH8HAhzuD38+Hm1
/G6hEiPvXz9ClHTssdza4lGR+Jd1EuEabKlV/dpRVuZcpVEFPW+0xgrOD7e4Nu3qry06KIvYbexx
KeVqFN2hjAy3NNDndvWEw/f+cDMr82KzLbzvWG2Sn8P13SS9VnTIP4aTDUViEvnr4eevDJy9iHCu
hmrBJcfctlohb5AztezHhkLDiCoYWmYuGXM0JlKE2h4PN7jWoUW8F2TNO2tusEsca7jMgxbRIcwt
EEg83MAc2r9ZCvYi5O0QLG6DLvHWTsDUfeQyr1NQVZ3YMzaVjmazCbzRSIanw81p84T/rr1F/Bfg
dmOjHo1ti/5AeW4LpL9TEJsdGTXlpW0h0pJE6wcBKc1SrkWs2vCnFN8W6fXhV1jr8WJzSPwx7RJ0
4ra9jf6xXuUIK497aPLJph/8m8ONrM3bYoPICdYeLTJjO4619cWvuEOPupoc2X7WurDYHhI7Cs1a
r4xtrIf4k2L1eF3X0uLEZSAmCn5yvDjcjdXpWuwUuYJlbBlAWVJ8iE/eYH4SBkJBvokI6uRAuWx9
+M6JCZ4Yif2PFOM3h1teG8DFhlElfVQUoqQKlCvTtK00QGubgkqkf1oD1mKrEAN5zjGJTFjoPq5z
KH0AexuMFJbRST2wFnuFiEYly+tCcbN8tMx7riST8mQpEu2vww2sbEbWYm+obbUFP2MQQJYn3T4M
8MVV0I7DnCUqq3Olp4AYRMCtDje3MiPWYqdANlJCmaFew10Ufbe+QhIA3joJAfdwAyvfCGuxNehc
DFF+USwyH61odpmZZ+qWQnoybIuQlP6R4FlrZu7fu8NBmcNm1YfUdgsAYs9xNQZ3oNyqezRNg7vT
erKIfuR6ba1XDQeJ5iHcSg2m5BXZcD4WMcanw4kTstgFAht7X9sqbLdK5IiA2aTeOT7yBGeHO7E2
38vQ98JRZYRMt7VKMcDeH+SLOeXF9vDj16ZhEeCgyHPLVpHz6DAffB7iHqEBZ8QtlTR7cdoIzbeE
91MNGhrBwhF3CRwdYhhHoz0oZ7U6IvZ7UifMRYzHjmKUzjBPASk456IM2kjdUs1um8sYNlV52liZ
i0i3BNhjfFhN1xvT6UYgYXZbj45O5cJITjsSmovoTh1MeCIAWW5DNaLdGL7ZFw9VXSkx4rWTo142
5FytB26oyDEfHryVBWbOK+NdIFojQ0ZJwXK7imlyA2NEGwl8CFTbww2sbJDmItJHP/LRT2H6wcoV
OMq1rdJfJ0J0HbZgVqjdxkZnqdfkMLTh5XCT88r6zfHGXER+gu+tlU89LvNkLLXb3JdT/b0WU1Cg
zF5hcRaTuffZepKguVbRdRZfRmx/jYfDza8N6WJLGD2TEylu8W5qKaS5yTCe96ZVbA4/fe00YC62
BKNrhrAUpePqeGzk20nzumaLj2Qyun49tv7nQpF9CnbCzgzUjXWR3Qhu49EXOxaGcSTmVg4/5mLj
SCrdxIk6slwwgr1LYS7aVnaSPSp2PrlD6rVHzvorY2ksNo8S+eNIAWHpwtRXo/NWs0lft2E11qct
T2OxedRhORoC4zG3GXtP7KXVCPGpRL9q3GVhS+5UTGbhfy9SNDSObIgrm66x2Ej0PkuYisp0TduD
lzhZDgjVicw2tXwC/sgMrbWy2EsmOcVla3LkRU5primDvwCMK9CjKk48jBiLvcP0HDWLygGTkNZv
MNZE8zMpDOvi8EJfm/r55+92JlNTA2Vg23MjQXafejdO8GMutqc9fbFHcDfIbS1ksYq6hGoYaJ8z
X1ZHZnjt1Rc7gGai3YBTyeSGFpV9EPpC3+BcII8dOteev9gCMKRsCr0aJ5cqn7PHxx4qUl7LE4dm
Edt60RlFAzvJbXBUok7U2WdYQXpH1uXa/iUXIU0ZZrI7i3nVYpQU+3anK8NNmvpfpBM/DbbiKrF5
YRUDdmHW/vBkr3yD5CLII2hfau/VTHYRvagKBDW/JUucSNCe3oQkqgNn73BTK2EnF8Gdecj5TJrS
u71i/OTSFqNU38QFLsk9NILDbaxMv1yEtt5ZXRbFXu/qBPij00D+1yQSRYefPg/Kb76echHVDd4w
sp/M3tXkbDRXTq9KHOMfC0QcUOWXOkf81YHUfLi1talZRLnWpAk2Q1Hr1oahnOWVbuDfIHZx0UI1
om5HBTg50rG1YVuEPB9NyNbI77klynMa4i84zVnBgHn24a6sTf0i6nEWqGMMp8nicCe/bExTwrjK
KQ1mcXbka7XWhUXgk45UOq2Fm1y1fl8/eRruLtdFmyU/D3dhjsHfzf0i9DFyhVPfiWEL2xnjrhye
GmbhSD2c50O+QUPtIh59/N2Q5DhtLeuL3QDAUAyo2+u2JfrKqOC0CN052MMc7s/KMUVfBD7ISik8
iq3bIlNe/AGXra7GIaGGv14Y0Wm7vb4IeUxfsVGtzX91QYoSKfcOJuDhLqxMub4MdsNGkyfQOsQC
oeiI+en16QO0CPZYBcOZ1Dy9fFOTKcZ7vzBvsZRFzgfQ2Yl9mPv27lMeSMPOVaGSqZDiZ47sP37c
+E6fNkCLsAbFl8D+4+F2DdBhksG49XszuDz89JX9SRe/vvrQkNdJxphXF9VOOtXT0MgU+P0EL0t+
rmfC8GkNLUI7DQqR5ThgbsnHu32t3kYIaeGG/C3Q9R1CbkdyomufX30R4vUEECgPegxR0QzUveHa
jp2dghiTGSs7H9xI0MmHNDQQKJKndU0sYhzca6WPgdLA8kPQLY1cO4JcWQ/hVxlrT+h0nnZiFIto
L2v0Qzi0t9vIdBCpjmAItBXAo8MTtLK9i0WYWzq2DyGGH9tcKuaFr5jwpafaQnTMT44stpVYF4tY
H1opMoqarQumDp6YMqFEA1IwsKzN4T6srGaxCHcBDDhtESh3jXgsHp3KMC+K1GYuJGhV0KDGTTra
qXu4sbXeLKIexrmo8iFtXR/VXGjLcKzrOBq3h5++Nh2LsG/xI9NBDbRu4+ivwMivIKeFZ5mtHBmq
tecvA78esRcbFexGA+WWXfdF93wMvtOHw6+/8mUSi3B3wjC1tMwCL8MRCFkKvqpdHjx2to9saKSf
uGYXwY5yulI5dtu6VWjclJWKyZno7hpz+Hy4FyuDpC0im8p/X9Sc2bcC6mhWe08gS+AqpleHH7+2
WWmLiLbD3lc4Ioyu9CbV1QcKoph7wuzScoSK8ih0La/S4T83uKuH00zSAqx0uPGVGdIW8d75RhvE
PNlNOC7ejmOSbeDPi50y2tZFYSft/rR2FkHflolAGyhvXSrkcMRjUDmCvhbCRFHP+eu0RuYJfPcF
RqygtLqwat2+KxDDrmYkVIFmpCjuITyf9iXWFgHvZKacyWSNa2vRT7M1wks2HOv+cA/Wltoi3kUD
266pQnaTrr/VapR2pu4K0YHH0x6/CPdJAjH2grhFPRSlVoEukNfnr0lpn/j6i3iXOJqBKeT5ttLf
x5l30Uf5JZbwR74ca4t1EegYdHt+A02MT5/y0KmQoeCocPNEyrlW0VI6PEgrnw91Ee6aVhTWpAiF
02J31SBB4Hf5Rw9GnQ/CuRXlkTPKylSri6hXAq4gVc5YxS0HOg+ZRB2jnzTYHu7FyndJXQQ2ihoj
rpWaAoi321W9uJLGkVlYe/FFKBejARmy4DKra82+qKGqcVyYZHtkO1x78bnZd0Ec4o6HzzMvLvIn
taBQ6vw8bUQWgZs4UVVAl1a2Wm5/FV55GzvW7rRHL8K2Lbt4GHuzccc6gqY6Yn8RtXq9Ofz0tQW5
iFrAxDJSZ8SqBsAxkC5AoytbFK6lqg8C0ePTWlnEri8aXymkqmzZjx8mDT0n1fxavhmOwRkuIH8e
bmdtfhdBzKovS1juDV4IUJSpaZXnskN+/fDTf7847SUwLvADREowEHGD0r9p1PDV8DEzyBXv22nP
X4RVT+FqHDOv3mpBsQspEGw8JXoMA3s8Mg1rHVhEV4XzFfU8GrAT494usm/gBG5s0zlph0ZA4Nfo
goQ3orbl1Nsq1e8HEX/DV/2mtowjj//95Noz7vF98Gp9aOn6oDWu0+vy1oTjA/oO8fzDg//7/R9q
569PD2rZJRyGla0+tYi4ty1+wvm5g3GTFur1iRMgfm1kcFrZIz7cuJZQZ0OdGHDNBjYT8kAFVNtj
B6+1eV6EW9Gn0qO01LgIKXxVehQTjPwLpt8Ph4dq7fGLKOt0Xa1MnaHKZEjBYv46Yvaaw1DGGeCk
JpYIuCroLBLzA4d7EVxXk/UahT2Acvvj4cevLKUlAC7CaEZCLqvdsUTJIVLCbYhjknv44SvDYy/C
GAEaoLltx73HGDdSrTAfsrcJ4rWHH7/27ssgNhQkGvS0doUwxLmo9FdnQNDu8MPX3n3++bsP5Bho
ETmgpnbl2F0FCTZ0+NXgfnQkhFeCzJ779O7xggokYGelcmOQ5YFtXiaR+ozOOPqMWBhsD/dhrZFF
JOdGD41W0kiJ7cu55xQ72/ZfsJ3+oWTxxeE2Zqz3b/K8tr2I5LYQdRxoPU4EWu6mNWhTQ0MPEQGd
H3qvISrhOdBugz11E0QDwVBvEGd7kkpTuqmHZcTh11ibrkWg94rOjitbpisQd3VjPCLA+lw7+qfT
Hr8I9KbX4USYeY1lG3R7YdwMRbFX02OZtN+fPewldq1Db9WMElm5fRPifj2g0O/VuMtDTEK1FSep
6shushIySwxbOEm0ywbcv5ygOI/leJvapx1Y7SV6rVcqgRUJtLsgxcfurLLM6KaEjArNXZCrO2ke
lpg1I0aVOM4NBmpsUC2HsBrIz0oRPx9+/NrwLIJ+AHmJsLxXsaN09S7Fw/gcYKR+ZPBX1qg1t/ou
5mFOo1yoC4w+pPYZ8v8jxIOtVIoja3Tt5RfRHgxlEVfIGruGCBFvEnGOqBN8dz0+8v4r24m1iHQZ
+L7d2knlToPyAD/yOSmLewhv7oCjyOEJWBuiRRgnoVFyOaeJ2utuSrjceTvsmvBYzWvt8YswTuzR
g16FvkmlW9/Vzub4jf7nA8KW4ZFv0koLS4SasDrV6EIWaNujEVEm2hU6Hoj3R86RS9BaA4sLbYp+
WTPUcHkriT40Lil3GDDeBZXz46QZWELTGkQfWukwA2yoiPEimxEgkgq1+/DjV9bQEpbm9Oh5RqUP
OTcOPwFvfiyr4slEoRUnryNf7rUm5pF7F2bU3yuVM3flqpTloMNyg549wNLrvrK3h3uxNglzCL5r
ggxo45m9Urq1aX82ffN6pCqfxOWX0x6/iGRvwD8V1Vk+qYzVmVP6PXRs2z9vZX3aPmouQrnRoxLe
uVNiADJ8HIbpoRLxQ6s4Hw93YB6Hf6/92ktcmapyOcwMtXQR1zchIUbIbChDnj4dfrw2v+bvnr+I
4yhy4BYho4HUTPERK6r7yi4xh6y/oT/bb9Xc/BhaCPPhsmigum1hUOM0GlIm0Wn9W0LJusjAwh1R
A3dyKoFEjrztev8YBnVl8JYwMozh7NwY8tKFcBjgJWPpZV78RDk+PpJaWmtgcSyXEEJRX8rwKy5q
ZFTw3S5rJHFleayestbAHJnvwmOM29auUq9wDfxk/U08WEV71sI7r46E+NoCWMLFtBTps95R0Pno
y92ktzsyidfTOO3GVLlSq3hnldVmitJN7HCHzUP1pTSPFUJWDmvG3Ot3vbOsWY23UwtXj6uPEQK0
XoMum2rW1fkQj7j9HLuIr+wyxmIbaBJwkbWekYKapuxnNw3jpTaJ+Gs8DtkxzMRaG4uNYAgrs0Jc
h4EM0IZBumVTxOIRL96TgDJQbX8drETkfapYbeHCsCt2Y63WWO/mwZGP4dpCW+wDnY5FR5EgOhF5
xvRZzT1/B1u0OFZHX3n8El6mswkbYmSmncwra0QlbUQoDC83j10yVz5VSzAZdcwYmTPkauAzR25N
8rGq7I95ln01fHnisXMJI7PiVJRmU7GMZPMU+vVD0EyfMXFwD2/Ga4O0CHbfG3s9QfYCuQfnNct7
dJokzuWnPXxetu9irUzR8MZerQDFrlSviqmJfRun3WnLRy4iucBxYZbLy/FvNc7JvaqbKjHN7Wmv
vojealRARyQ8HKvOBmsyYx9nR+Fnc5XkNx9AuQjbEo0Mo7BF7kYoNyoffWtCOvMsyitPfzSRIMSM
PfAQxmk9yx7vawurqH3pCLPAQq817D3WzHi7n+MG0I8uvBMd5ZB+jKqvg22m0SYjM813FLWqaJ/2
nl9d+gOELVeZEHS81+uYGqmjC7N7VZs4Dp8cLzeanWnUlr0JS1MdL/rB0cKtaeh19jJYUnr3jTSV
6JuK1lP7I8msgERf3JTprUkGAWHHMLLGqwYz9n7bF9WAi2elOcajM2CuAFjXw/NLy/Sx3ZGlnfxd
73QpyrNWgYRBn+Fzu8/xZPUe22EItCu1RCGNHESr29mJ07nYyNIBMbS41XNXoUp9lvdYZKNmf9px
TC72MbCQI6fHpHAT5Oi6IbtzNP/Ss8LTzpNLYFxHsWdIBO9utB67THJp4Uo/2c7m8Epf+YYskXFG
ByRHS6PCFZgInXmKg9HSEP2Am3/kI7LWwOLAUqm+buK4WZB5iZDfZgvTe+XVjKrn0zqw2MJwz3K6
DIiiG6mqA2ZYSbC5GMIdYrvpaVuNPnft3UYWmKHaZsKsXYuCzH5C1oDLYSUfD3dg5UiiLzayKvW7
ris69poB7Q0gtwj02aQRy6ES+1EPy+tWU0+qqNr6Yl8rs7CBEeMwWLCIERkpP1VZqZ2NXnukM2uz
vdjb1LBCJgJVc7dqSsPfYEmf7wWw3hfSJ0cJ+WuNLMJZy0JtUnTWLNreBmprCq5PRRsMPyyFLh0J
jHn4f7NLL/FxTVr2nhI0TItM/gL1jFdWXR7ZMlaODksgHI69VVeOVs5FOjefsyJtv8QIp6PmOfYv
2Gzkf520tJZAuM4o0QNuqYMmpTOhIeOH6NiDWBPXZTzpSDSHijGeoV00fD3c4MqgLbFxfZElmjr4
HFfs/LVF+8UNQ0QQT3v4ItILq/eiyeejrGOLde60msl3v1dPOwotIXG9CjncCEmIZXmSXAZo81w1
ca1+Ou3dF0FeRygEennOLp611mWQ6eord+DxSFivDfsirK0hLae05igae0mybzM7ovKNjcjhd19b
rYuYxnC+dcL5A2en9qVMilsOca+4gnxqm/RYrW+tB8uQrjCrG7g7u8qY6T8DqAA/p7RNmyMBt/b4
xTfaEHoWBVHMpda0OmUfO5l2rnp9bxxBZKwA1OwlAA5yrudhu5K5YKua+D7MxhE/ASsTxaavc+UZ
p8FbxbawsDeRmQ8vbXOsxstAMYz8tDWwhMhVls7ZMeJU2Y+zHRySf6QY0yDD/+7wMlgZwyUOzlT1
icsIm5anV1GKm19tk0MZSuwbTmtgEd+T2lZQg0Xm6roWcgzpox6DsFh2ztnhBla+G9riO27WU1pl
ggZqP/xSN/EOzeLPUCm+H3782gDNP393TEgaLGyddspcFGnq88HX/5oa49i7rz18EeJ+OWk1Th6p
26nyIhHxpRD1kRPaSny/5WnevXeqKCri5E3mTj0QVMj9bhaIBySub5Ci/3ja2CziG0f3ytcgwLmO
YeuQ8BF8o8KcHQnvtYldhHeP2m6WMbduOObTta9qw2ZqnOhZ2oE4svpXmlhC3upIZrlECs7lvHZr
ddOVZwo8i46VHlamdwl18wcKoGaVMz6RIne6h9RjUmA7dnj0115+cQbvYzO0u1hPXZnXISLPU/Wc
RzjJBlabnSYqhFjAr6sfQU3I6BlWNNbsN1s6NoLS4qkcp9NWkDr37d0qrQpsjjwnZIRkgAZm4yDi
n3bi/rQRWsSu08dj12t8/SM9gP7rGNKY9kETyXHTJ0pu/XVaM4soTpUQ50MnTF2RtI9Jrm3aRn30
NW97+PFrq2jxpdZ9s0VKVSEOdBXvBhyGGhLpKIh6RwJNm+P1N6didRHHyHU0toqiJzxsvG0UZ6dl
3X0p060a5OdljpulIVEw9v5Sc/x4wmP5mLUFvAjwDOdqJQb1uK0nXdthM4NX66gUT1lgZCcFOIpx
v66vJMTAVBV14oatV1xodYgFS6obbhMa9klhaC2Rd8WkpKqXYlLTTcn3vEyuhAIud0So9fD0/36U
0Jr9tQvtiNZQO/LiHPptLFf6ongNLaO6mxL0h0/6iFrOIs6R6vE8FFoSd6qsb0YS7/MgeCqi8chJ
6vdL2Fqi72SH57cBGRRKc+6h8VnqwbPVNseADr+/bFtL9F0oarwNvXkK9MiDJVCUl2PQfIkwFt0m
sWLinJnKIytqHpF/jxVricXLRYQhRkVXtEq7iUI1PGvTCiMSDaUmhGeOXSbXRmwR9I45WaNRc+TH
G1MbN2ELSvXMNkVZHyEmrC2rRcxjLuAVHJ/pR4AjtBbr8g6zPMSakRA4cdYX8T2aIZWGvlQ2s1Z9
fhmpmnorRGEc41bMgpO/m4slEs+UuhhMs2VZwUdIYX6WqoEkB6qWUEo0o7sIUOitN5TnVYSmK8+G
ARXZQf5ZM+CpFYlfnKeWVB4tf5hdP0aAg83WChwl+VLkQusv+qIPynOEw4fveirlVVdEzeUYBh3c
OiRQnckJEH9X01BOz4EGqeihQnx8vAtU8LK3UREoSBinSlDf6LleOef6bK/x/aR9YYkTNCYTUw8I
6Vvf06Lb/8fZmyzHrTNdu1fECIIAuym7aiSVOluSPUFYtgSCBMAObK/+X/WN9qnzlhXhmUNhFVUk
kUhkrlzPFNfx7RxUej8zt3r9t0tchJ4SAJ4JxLYatr/+y8DdDO/fI7x2/+0VvDTGw2EWvcFgrnd0
G1pgp9ih2+xb3H11eLoSFqLzq/+f5AJeNFpsAzzGpTTKw6TP2lsQ1SHVyDaYZG/HENPW0WGAL/G/
iSnCSxEh6WI/YJNfoybtBDmrZ1WIThdBgJ67xTDTF3vClSAUXWQcJUp7hPa03nWtAIBhcxCAPNge
G1ME8/BVT/dKiLjUERJXyLHux3oXqFE+W+az+6gUy6+lIs4X1Z9rl7iIQi6PQ+G1XZ0Dugej6VUt
NvocWLvZvZwxYvhFJLp2vy4iEaQUwHEHSmAsFt2RYvQXAhEcpP1Sb0DnRdOXDawrNYPwUjgoStRt
eK/qnas/efQGFTUoS/SzhVP90reHmkQ5JEIn239VQPvfjafwUkDoLC3gpsbUu804+5KUGVx0Ehc0
iw1wPJiSA47TFUv0jy/FpagQ6I462lQIVKLoQnuIwegsGvAj1jwQk3K/eMGvvBf/P1UhPjuQ8FfJ
lmZsb5dGsrQb4SCtAvAx/x7cruywl154cPfqpFzRQgtD3xaBJAJcRverg9O1Tz///D+xZ5IomNKR
lHDCp1HRy1WmlRKf//anXy5/0zmu0ppnANQeQL0BddR+ceOj/72lXioKERvdQVvFM9H3WQkGyzJM
KQ44CVm+z/Bdb79aktdu0MXK3+BSDH8LpGvRJsajjDGAo8Le/ls+G14seO6HcBylTpwtI6xqAaMa
zlgNP1dO+fH3Z3BtoV/qCuHf2nMfdjOgPvcfnuzeMPd3glXBI0BYBXeCe+DLpgQjOR9ATX5xUrsS
xy7N8EQQCmeCL/VOwY++mMApPpIOsWyggqRom0RfhOUrMeVScuisCxo+upfwiaQ3PWV3fOK3M51z
n1JMYbe3MN3eEgP4zd9v5pWX4VKDuFRuNw4UlGFUj5y5MOcxFDgVRlv2b59/DjP/WY0ldLedYgYU
4zW4FWAHrX73498++mKhrwAKCi2Qhik7YkJ9NAi8yn/6+4dfew4XC33CuMPWiAYLvQ1f+BymDoz/
h586bjJqvKdpHVOpv5K+XHsIF0eODa5Qw2RbiVqzcDNbruMn74Hg/rclealAjKHdZmHtx1nEmg2w
XqDECqchn+PEN+eLa1xRocFx/v/7oMF0IrAtE+WOgDAy3WjAc+mvMFggvIAmoT+Wqw8hrQO7ati5
bosbP862b7o8xFiq/VVuc892Fklv/0/1+/BSlrg4HYE3ij0fgXorDvVktCwAP22df1s5l9JEI6UN
IlKe4fKb4x+j2qxLAadszGj//RW8kkRf+tn1th63ibdjPjZwWKz59CC5PtW8//DduRi7rwYYr4Q2
//zz/yxRpGE+banGdVogAhc0x+sKoKVhdPaahV9owa9d5CIOtOHEBm5xkWmcgcfV5ORt8rBu5DUm
w++/37Br17gICKwc4U0yQn9feVthzPYAANZbGPgfKFC8//0SV1bqpQwR6PbIBUnH5pMHSnbkOPBz
WZhb/NunX8QBEa21yxwKKxSMpyZN3YuTCql9+funn2/1/6ifXMoPgedtAezqbG7dwSQy4NB52Zik
ZcS+mjy6dnsugoDsZ9Kg32tzjpn/763s4WcVuFu4+/s3uJIiXWoQN7+cOztOMNPt8YKOAxzIXf/O
k9HetGxvRPRahl/N6135KpdyRAw/U3A//QFgVqIL3wWxFzXTr9z6rqztSx0inT26qdoOedeI3Cf+
iVGom+Oh+wSCKzPV+ufvd+zadc5L5T9re5w72KeF65Bzop5kIB50WN6AwHnPhvX5PIPzRfi/dp2L
5e3XY+DQDk9mJgSoO69Aa+dJzQ6APIZnq/xKcHPtqZx//p/v42yt7kBhhssSxoeyGCN0Z1z0V45j
V1YIu9j0N0x7cDn1Qx623rtU7BFGD59NK77I7a798RfLu9SlbpqWjbkfl2HieAxy+Y03+d8f9ZXo
xy7SekWAmq0bHHkaPo5lDpDXClfSUUtdrIGn+gLUIe8rO/Mr6dGlSI9PlDNS4auouc9l49/Apf0O
dbg37PpF1PDPaIoO7fLVjMGVy12K9tqSh9YGuJyV/XHt7G1M3Ruzfvj+zwjSN6C7o30Eudo/3clL
DV9dIdBEgLfkEaiWia0mbFh9B4Cc9R4Gzb9oE1952S7t7WI4H1jt+30+1eNU6DICAs8JFRBrQDT9
/YtcWZWXHnerpkGw9XhCBOdtUL3b3xurbrUo7+dgeidd85VX3LULXSz/rdRsa1BNyuP/Q8c67VHX
IIoJX9yHVn2abvrikHzlJb8U95lwDW0Y8TaX9RlRzXww37bWJH0wAVW/uF+spSsr9VLXxxkogKQK
cBnbgbomaoJeQzV+kTn+n3HP/9iJL83vRrJufASjtOih2w1rtCyBjK5FM6ewz72dZwxu187y6rPl
gIniUyxZV8AetAfn0i+sv7j/+H5chAxOcakRyuy87OxnQCOw0qr2WXTkroVhXtD922B9eKn9Q1sA
xfc1jgsG8Fw8Ob8bZb79/RW/khJcSv9q4hFe0y4sumDUKetmAzSvz/d80OPNhALHC1TZ3q7WvCz+
fsUr78alCJAo6Ak3eLoVG1/AqhsIgHw3AVEm+iIwXLvAeZH9Z49rh2jE2aWNi6iM8mboEuX+Y4J5
aYQHY7fOrh4+egIufJM2i8Mh+7fbchECAASRvAw73JazAVYkMAGku/HfTAJD73yv/nNPYEaDQY21
YdkCRb5v6lvTtw8uuNx//+P/T9X1P1akd7Hz+zB6KntqAMVuow9Pzf6fPojG48h5/NQM0xudqx9j
25+Cflt3SzmN+87Y+qmGv08+6hKM3vXMulSYgAKc9ZHGgZdUcf2V5d+VsOddZA6mJV2lxiZEj8FU
b6pTaJBtZINUl3RHBuON57/fh2vXuQgI0qlbFs08KHTrDHuMv67mwxsxwrIXepvLOwCOm3+btgov
JX6+otMClpnKuXhzUSRvypsJLZW/fxHP+79Y/T8e6aWAD9OPJXCincr7JWjjNQ1KB0lJVg+jH6zJ
bBnDe1qCxOqlZe/FIQOnGPQMBFkTL6Wb9luH59qoNih10RJR1fAn7fhA9oOSQfeT0hkCSBz7K1uD
DSlmABV7KSm5AWtq5Hc6qnonPCwwX+igvvPnVn1nGOFpvjXE9EsyeWDmwDTIhU8nrbTbtSmgOi7Y
jEQFKxfZ2k0zQGUsbnD04LJxgGmMqiOtqU3RdW+/+yD1JUpt/Y++2dgn7PwxZh1unRPewMEatO8K
h98tic1CmiPsucpjOwfu3Wris4xllQuOgTrWzrAzPmfy5xyR1jkaUzExAj/ZyyOETsFuNkztRiCT
771hRc+ullC4b1FZg4ugKRxcm3DVBaqyo0irZRaF72wsAV/2oMp4ezOTERzf34tpquS8LBnnVKdB
5QJgObqpClhOvVgeYPw0gRQ6eAXEnlnd+n/afr0tMXeTknC5o3NX+A2E/HyadxoV37q1xdTHgKyH
h0bEiDl3UE/eD/Xyvji/B1L9AW/gnTrvmG2685ZF5+PAvtEKPhwehohlkPp2rG/OIu7UQj5QRdYF
HQzOZRow5Ga/xBibXZxpOBFrWRpR3pxKT/Ad9MBUoeAYw9EOdYDNxWvkYuRWVMjgUGbr7RrjTx7a
bN26+GRX5Sbg2cM1tUG7sGnYb7p6h8Esz1U1Bkk/+0fdKzChWRpW9DSVqnDX6M7j049+Et+rcvqg
ga9gttxmmGCrMT46Y4bUKV+9VXwb7fDgb3g4XUeTCE2b3Kjyvdn8X8Q4ryxm78MW36lQps0634zu
kpWO930GQx2j1Wvqgvabh135FsHfBRO8We3Zk5J1mA56+u3M1ZCATJUz2WV8fNaRQK5ViBY2RZOP
u7jSvSuHlzomzxRsX9b2YbI27RPdYIEaL3e+90qCsAAVIF8q/9Z4IaRGLP4+zeoudtWT2Kqfa7Xc
qhAY6nYCr6HLHF2jpH6gQVw4hJwUaOjwZh5OA9xyyqEHQNg9NG61h/9CLsdoP5NlB3ONG1GapKvI
TSfsPQZXRNbIJh9LcQBoLpW1/IEXM9kUvxdifeXukIEzlm7kBwjyDyHmtBwAViEgS1fsjaBll5Bg
Gfy7iuOT3AAziCbEhnvWNHu74UWp2xy6wodxcIoxaE9ilYlsTQ4CSz4DeUCGuMr6Ud0LINpH9REG
vz1av2BsZ2fAFMeROQ9q/+jxIQ169urJEqfBMqH60Mby2Yu8g9sCPSJwBIG9/s5jfZVhcu7Wo25R
A+6SdBLPNOpndTvM4MWOXvS+kqqIpuaBjpiAayf6DpNlFKiid69tT9uZyrBMRwGy+hrLoofVfaJd
INKx1r4BVPRg5m0vuPesEf/QP8FQHGYlkfp6sciZGz5gU4CFyQxob0P9tghGl+/DEqTFOMDsQDto
2NqrDS/FmIF3rjNQimUiLOzQRoexHxvgxM9AasVtYuyy8XwcPfNtrNBRSSDtCB+sF7HnalniKAln
Mz4bItcMmEs8/rpXABVXJ3flf/y171MDd4wgxf8dm+dJr84DIyMcd2UHrumucgjGMbQ7YJi7jOpw
JxktX5kGmCL1wEGG/X2pQFYOfNycl3gGCzKBSB4O1LJiIZY/yPM2iagdv7FpMi86FnBHJQzBKNvg
/oV1X7Y6H+CVmwFTBSfFyDHh8yzX9YHDWJXmK4fG5eg3gfoVoVH7FoWoUjV9T0+MWQfhqGEpn5Vm
2dQtwhTDMvZOrkmMzMLfSL3Tjm9/UQcK5XBl8gdMYD2BPUw0b40px/OgOkvLaTO3fJZRumptDqWH
T8y8RbnmQFU3+uhSwh/zEFTrFN+2mpP6I3D8YXwilWbPi4ihjfCUo2hiW6f9NSzl8otzz7y0CA0H
bA/OK6/Qk0xm3ATosLFJfqyqnUjWDW18h0Grt1rHzo0NQUrL7dD5WGeTE4+ZGiIMNUIgRI+MNH7B
7Wj6olI2LixAay/Si6ofGy8bpwgwysgfl74sM4Qh/CnD0BxsSOQzhJbubyFgnwAaT7nQ20nH3afQ
A3Vz4HrGHxhUWj6krvqMz6LONmXooXcCdqrl4v2h3sRAq+e02QvirieJh/qzhqoGpme2P03ALv7m
LhKBB5DI491Qe+6DZkH3BMcJ87zqrtuzMe6xJFkQmdQ2AcplHAj4PW+W6LCVgiQT09GrxEdh0YY9
Nlw2bN8HyAKqY+QF4aGrOpkBuPKzJ2wweb1QGTw1cS9/nIlUXuKixPjbOt5YDGM8eAc7ABRwP8Ky
dsnUVMmkW1mD5cZi02FdMXUfLM2QO8QRj+Xsz286QnuYDW74rbFEH1FM9wtpzLxrbSkLWDl7+9gP
1xPi5/QrmJx+AONgrrLa2mjPBP6mdYW86kwiTgH9dR79FTMPa1BBbxriLiKcOM6aYtubvvcLMVXW
VKs/oasCgd7tVk7aT6Vt1OeydfrBr4YVJttTeWPmOXwLqdCpU5YkhQqQprNPDK7SYUPD4amMAFfs
Q1mqD2dy7IjwFxkgV3Z+N/suS4kYUD4clylyaYL0Knrr45i9Ksnd8q4DxVVgznUM/HcDK2OZgQ5H
wjRyBZkO9SI9P1/M4FbIPDawKfYLRoTXfMO4kJNs09I++BCiDgnbQIJbU6qrgBVw1kYjsaxdIZKw
LWf+qUZlZidx1aY6AX/EcJzGfNUt6ngHfCJKkXnsNMFvrWakrrhzLnuyOkDPuw5q7F5xpGE1xvsO
uVttZ5emmObVbcqY73nIiQx9klXl/VRUPPtws0mt6ByOU1nHn4FGmiYA0nlwwjj2GP8cfEh1lgS2
ZaI7CA6p6BaUfpmCBF4byO6EIJmLLFTdUEP7NhsR/p5ML7i8nUEFT+NlW/pCr0u7pmCvus6vAF9o
vXO1iL1dHPmhV6VN4PDhDLV3l+n3XDsYAoB/I9xF2iXapoNyIXmCp98c6SZIJ0/H8kaqsQ4fGwac
aZO0jR2H23ny1jtElmgtPFkRlc9SO/GxG2ffycDdo+6TAmNnytzFjvENXHZVlM92dd/gM19Nqajp
jHK40tUvsZyPUXPoRfGO6c40iYSv05a4xjOvbo18IltKDuCuVsvmZwPz25/aRZ4LjaCR8SmGr9qa
Gd76213VA9f0IAb4Eee+np2yiLw+XHC/F7HktY7WMCtnCssMw2EJm62NkR+YhRirfatJ1b3iuazw
N8ExYUwpmOtjyrGsp9TtZph9CXdAVkUg04OYEzS+Gk3BKeAFZk7DIcX8bENvmGcjtTeYfhizCgA1
dgLwLnxXg0GIadeqbHLTBo5OphaT3MWMyOsfnWFGbcgHN4RlcFiMqv3QN2OX+V25BIn0iB8lHiu3
nw5culRSLVvJc3/z7KeYKYkBZvED9XtrSvmK2Ui/yToYMd9HA602KLDmwaSwPdFeMmESyRxGO4Zu
Gs2xalNQ1sKywMBxs95hLGSIUvyqw37bmhm8xuWMU2/L+uk74IAI0BxWOu9by5ZPG9HttZdE2XSM
K5jF4cFEZg9G0Bqm4Vo5FhzercTjafTOYm5zyNopCqOiKltVZtt5xj7Z/IiMu1g4Y5A1uubuDcWg
qp9gbAr/R4BBIA8OHIL6fInbtcvGJQKTJMb4TV1Q0CugxxucYSJH0fUV/eP71usSH73In1zL2U+g
vXX+VEFH110b6MnZMwle3h7u+ssjl0HdZkp5sj47sHtuEmoPQQx8b64zL5AduydzzU+kmZwjBEfb
71gR+A7MmNOd4D4Qp9C6IamDf3o0H0U0M6/oLOF+Aq9P+lYaR+iCe4EyiVDRdGo6G/5akQuZpMTD
LLOFcPZhwkVtJyHbbtyHLPC+9eAKRLkkDJSneVF2OmGj2Xhi4iZYspWMWJcO8gq+LwctoKwiY+il
q5jC962vIx/j4mUXYro7HuokwlP09iV1kF0JzOdOt5VXheRmojXe2EWxui22nkw4DQvD4hO13G0K
M4luyQR3vCYnFFrBwmlXN8rKDp+NYwMo8UW19QYZOQwc4eQ71R5P0DOI11O5uP0AaHzEtnwdArth
z9RqeIJJ+LSl9eZOAvpA19MFFZSTLGyrOUxCx9leZT3EPMOOaSErZxF5Ob+VD5iOgTV35eiWHFFw
Cn6d80svQRbObDJIl497hDcoaMsyrto0juoWumLmES/B+EtQJxv3Cd/Va9+Gu3CI0VZ3xjYOEs89
s5LsDGfKzA4GvgwD1ZCCBwoJ1rGuysHNGHadMQuDsre3WLXUHsWIITgI8twzVm3S47cQKvggLbkF
5wllBv7Q2NItj+bsBZqEHMq9dDBs+Nz6kQc44YftXdRzgmxzGfC2qqBcEG9DNHdSN2QrvMGFid9H
aleTMJzZ9KHmArTzDUtdpayS4QOQjPZlXc7Dydg4zOvstHjsLN52o1oA0OnI7IcoLAh3SQkstYOD
kUiDcNYF1QdhJiLiG9VaQXtG6w1tegzCbPIudIyDIRgAunuOE68NF5OQrT2HgDngcquTiqtzgJ7H
ifrIIRcQ2M8M5bp+qtxxIADqtnbs89HprDsWPh6L/eU61quWxM6sq2/mZRClShbweOM9XCtQ+Fzg
BiFOPvZj9RSLcQ7uZgab8cdBIW4e2mjAgbzhuneybvb4ekvB83yA06oYvjVty9GFWNHlprA1QRr3
u5RMBzfb1ETuCRWZnheGOV537MTIVISzubJzlcwLjdjvQQqp7gnFoPphgSqyv2vmwEqMeYNqieNR
vCbd3MfkQGg82Ht/6Bzzy5NLpG4DRQcUfUypVfmnnfu+uR0hsVCQp69ie+EOqeyjqrVfnjA7WdED
3G8CdTf2HsDDeT26KsAwhUP5xwakzIJDbD+N7xOIyKhPVRFh1bGs7NruW/TbPJFAMT+5+dDCqSSZ
8GZ4zwa5x5F6mnYHdJQn785tJXjGaU+cGjkc9Ppz1ukQRl2AccwfqENo7LigTNo20RjUptiypad+
155u5kfWRuBuikgq8uyjd+F+uhDgewffYTj02x4r8V1EkBRXSVg3tXyfoJN2kDjRrl7mdOhC1h+I
M7nbO7yZS3vgbWm9e7PNA9kBLLs8hI01hwEtiOkW5aag/EmnJuCvbu9T++ouKyTECL3OiJs+U7Gh
1NRuLexUkzIgW+8mnTGOvo9Cuy1/HMATKQQsxGBqMeOxkb5Kw1mMwY3kxlvf6z5sxdHSCBMSKKzO
JoYnTanrwigpog+UhTj5hiMzX4oJyfT04BIncr65gxfxY6dV1d/F0q+3LJxK1zwqmAHg0AiVHjAj
yRBg5iG6qzbsonMC21K1Zc3sboufRkOMfQ5x3XEPlg+uVuhcuhGw5pG/2gnlE/DncKqgqBiyvfDn
wOwXKHxZFpSlU2fGjVr+roJ2RmGDLq7uTm3ZlV6cgDqxtNA/BhYRDRKkltz4RLLpnhgX0s6tLaP4
29IiphURqUv7zaFNhNcudB1IDGVQVjDf9emGeiIi/3bTqqZxlkTPfq/QZ4NcFP/BZ0N/hw4s/paz
prMWdx0Qt+03JKSeaBNWIXwe4QVXWcgZzDkSiB5lwiAFpzGgee9yr02Bxhjr16qGmELfmpH3a4zK
Cl68lxYLjb70Vb/SFgJYbNw0DRVt3FfYWK2KZsKGPkJiGEwKIyCu28aoFU29nnb1gtXww0ftbiq8
sFYkRRY3LEenEbZCJiTG29hyZ7YJJUZPx0jNkWxSHWg0XGfI1mxGI0JgnTasm3+D3mzof3dp3I5u
MipOpidY91ZWp/MAe5Rb5nRnbJ8e2mB9rWdk2HMKQXCFFi5dQRLfITNkkHFYdIjuOy/g9K6kIp4f
CMDpFZQ9/lAqKGMo/MaGZDJtLYoYiU+4w5CTsMhO1GCrwtdGVgbbFJGobESNNn6Dem/dz7dTu8Qi
QSJNZe5WpHPxxayNc4xbjXgTz0ULGOgHQ5v7S2zbvWLKMelKOyuQH7UwkyiBHk+nAQe4xBON9B7l
vLXDzWQDlx1hfjBuKAqYDgmEqWPsg9yX9AjxHu1zlBD6P3zTNDoiO9XuCZigwRb11iwVtnBY6h55
u5VdJjzo/57J4An6vmrfiVBx9Rxv38pWstvWkYsDDsXqrQcv9msURCSp4vuOjhSlNeuMfk4pFRnp
CN3DVcvWxYZlAP919H3RltWkLfdC+lOX+p5bBhgFG2p517i+fYE4ASU8XqG6kely6IJiRS+X51rM
DVa7HnGchDyJzYlTBXp75NXISA6UcoRiPooVXT6unMbfMBo5qkO4uaX8Yzf0DJKaYeg04Vii9oeL
0QavaCqf26c6RP7/PSQk2J5LsvmkEBNOxgdAszBjg3GAFmQMwyjo8jOzPNvcJUDxFD4KDnb5PnZT
OkyrfUGRaRtPmKuiJCvRD+BFwNR0q6NlGQ4UzkvDXmKWT9+jsNXfN3IVda4Wn8TFIOA9VmCDc4aM
TXAKARV6i9wUXRZnKJO5UfGchX3kTn/M2AZ1jm4pNBXIDBqLg1vk958oOtVVgSTGLgkGrai54RbB
b1+acCZ3TeVE7svSOHH4Uvt1fGDNiPcMh1mwb7auDpIwFBB+LCsV7FZgM+Fp3RsZZtXS+BjUWvqt
QhkAVKw9mieOSWCeo82plwE6F1PjBIja/bigeojI8RrMcMZ+iWaEyDe4NOLkmgCrXsLtAcenOmtX
iuuWsWJvSmKnzzlcqZ5GeF0g64jVND9CO103L24o/RecWnAIWUqLCmbMqfJOc6cF/wQ7ZuHfo1hM
v3oJe4d8XMSsd2OH4Q4UodGNuLFLGKAaPQWRuOUj8uwbgO6jAckCb8z3JdAoZzBPY7Y/mMXasiSu
V878REnqjL/qco2avSRtzTEM7ZbznqGW/znSlSLyka0eOKoQ/dKDIQVNZ59Ae6Lux7js70b87pzM
iq5QOZjKf5hNgIq9grPZk+g1KJsTHw9mteHJBY3q0SPjTB+92UMjwPOnCBXQoPfrIyY0tw7VlZB+
DHG57aJ1jG+1G/k/A5yWC39a1oKVqNLBnBLFYK9EgdbGAxoGBP5YnQ8FOovn4RZFQTh+rH19F2FO
qAjws8wGW5S1AxDndFYgHG4URRtT9XQ3axqjLkmWxwYd+B8joyF6847BL0JhcypVrFAuHvU3w1dM
C2DC8oOJpTx67WyKlm8/+LJOOdBHZk7QwOMfdIzkT7kEdeGEHQiaYt4Kp5TebVAaaZIN++9dDYSD
Tfpe+7SASc904zCXHozxYAW1dgy4NIxbpiKO+S88TudnxWPNUyPBsJ0NLJAXb4OkpGxJ/+mXBoRe
fxvNd3e0+r5R/bJzwwBnqrJheikcr58qbA+i9VIRNehQMQHEJ4TBbM3j0HePUDX7B9eb5N6TtN2V
QacwaOfrt7bb5kLOcZdXEh+TVJgxlagHM1olwbpsB2fVUZ2iaOzCf1LUJz0oiJ68ptpXZkSZBf5x
XT43tMsY8heRkHHDeaPVOBSM/eDc+23t3rnQxd+iykny1TtXyOxGnpnVMsfmEt1ojxBUuyoa/6l0
gJOr361uQYjmBYAjwXO4SXlftwHMDD0vzDRd6jBhdt6OfUiWXCoV50CtGbhACp+m1pigStyOwly2
sW6MIDut9ZzWMWVAQgzVbm005qImvDvvg7AYa5OoxcU4pyUxrPryRnjdbuZL9IRTsv9WVkLGGUKC
UmkcMPLgO2UUJWRqw9/SgUUZWrMTjnWrUirp6yVKcKowoAPFU5nVkNc827hHP8+MXvPLoc56h64B
/xlXi3+otqh90FMPHWEH676s7uyW9RXg50vguHeAeplPT5w7WA2e89LO2DsjpM84d/p0OqCq70Fz
NKMW0aMtCB/2pB3FhppUC4txeOKo8YQtHBBAEnliXxEbfmPK9W6olgOmfpVY05BMETkDFVGENLUP
AajCeBzm7/w5m8D0ue3LMPy5Rmt7xys0z8pah0fPWUmD3qSebzn0cPkK27Sj2GDlC9/MEbkBnM/S
upHibvJC8gM1+NKkfROKP5ESVQrR3JpZnD1unIgMDxHOLW8la+DB7sBpgGK4RFK1ZkFFzkM73kxY
ouEnf1sDnDclqxmQwDAKn3bHDcvvldPQUyujukv6MphueRiuh7IzE0r42PgfOSXOM0B24VBEvEHD
FF7yHZo4arZ7tlbnSqvXIKEZmv5uQDa2t7qeT1NAm8e58mW6LuiNEg8WKnMr75iFHH3EXrDzyeJD
lCe3G2fboO5Bidf7f5yd2XLcyrWmX8Xh64YPpkQCHce+AAo1cp5E8QZBiRTmecbT91e0u89mUZts
+0YhhSSiCkhkrvWvfxCswiSLqYNLIwGpz7R1YotkcBsCPbx8rvJDazf9eminx7CFaauCxtAzVPbO
QiR8tSzhczgPEySsCJPppBYbZUShnY72gOHD1Pk9U7yN6pi9V3HKniVDxrB3UR46LuOn9CsqCUM/
FkrvbyXkGi9GjoqqLcjXmlhI6ESB4TZ2a23xTmRMrmSEzqrRXG5qtFfrDCnmRT+MOahKG+w1MRm/
pqBQLhBoHivexhp/zGOn7vsiUb0YErrvpEu0afpBP3qD9FeznQwXlnR0QJ3ctDNXLZNiZQlVc+k/
jVUr8/JskqX1UMeMtVGcNNtJThhOUHBfWcUy7RzFienYlpySyOluy4gw0SYcmBEtcTS/YinZrx0Y
3d5sF6NX0KN6sieeQRgO2ucmVLbKUGP+Kx2NI1aNQMHm8pdW9rc2OedoubVyHQHV34XZbLt1CKTr
shEGjMqBU/UmvNE5aNeqzgzdXWSkxRcgeDVRIGpSRucFlkziiqO7qdY4aT62dMbhvMKULeo2ZpPH
fOlhSZCZumkfmaHhU08JfTeB3VmPQk1IXg8tde4v1NSclMcpU+Zy3SXWUGtMWIMpvCllNwXnBhE/
dPlIO8NhN7Dfd9mKSeCskhxagkGtlgIKIshpaMoxd1EdF1gQSxGmL3ZFkfmEDekw+42wiY7H+mfm
EdmxftvEIBSbRvbAGJTuJEae0c5M8Tn3INf9pSXO03S7OWAPdptWdtrBnnCbuzcN8KT9PCkTdX49
FCLeznURJdeWYobJL9K30depVtEQCdUxgMp+0jtlreFqc1MOrPAYF82hq2utd6MQu5H7ya4yaxNA
v1h2OmJweYhwPEg4/NvWSM8DGdjJ3aLOZvUqoz7MX01nKLPY1Rzesl+FORg5tfxIzMjaGRpLX03d
ohrELOjEaYz1XJUJrIEhzbYWgVDNtkiSKsUwDyySEUPMpl56ZAm3y3agn8mvoyUYp03pqGMBG0CP
gkMTRlX0HWfXxvw5QvisFNDprAxuijaGhOUWRWabNGLRKJVjy53KnzljgKnfUkrNHVQcFb/oS9Wc
GJW5IeOMctviU1+B5WVB/6ToU5ees1ZTPLNxsJ/helfMHAXwqvPiVAZurHmhs55zwgVCzxCiUB9q
pc0Z883a3CtI88spfQbJqjkMiN/Bcr2W2IdvdQLeu53GQV7dO1NDmuo+U03azjbrq2LHEyBxZKUl
ymSU6HjKsn7BRq3N91NAkRm7Ch1T/c3IilyeiVJTlgf8K7XmXC+nLvNZGDxWDz4lq992+EOxKk0a
sFWCzn3cW+qUmPdlo7EzuWkoMu0VpL2J73kTy+EWudUxhToMLNHsdYwh4BxYZE0BS9uzI7/PTLry
+3Lo43QlOnqx63AprDr29MWiO1FocKptKp3xOPqy5uIqqAgivqLKUXOQAqfWYWsYg60vFGN2nzFa
JPThckiZQp7LqcpqfNrsvuqYkS0GATVGpvbhg74EResXgUqme8/MUb8yh8QspcuA05AHbF7maj0a
2Kavo5KAUnbpKrX689oSpchcqt1FoTzJgjTeJW1nzT+HAXiXKl22k3antGHZbyNzlFB5GblZy5rU
8jDYzmYhE2ABBdfge2z/nALOiTDTfRkZ08AAuO/Ge8dG9Ft5imOpYbHL25GaMU5np9sHsSEN11gE
9hUR/Ud1zZSmAhit7TwwepfWSMLoKsw0KXS/RVPViousV0dnPOcBRu20biOcr821kHE2fVPyGRMM
N9I6o+zXAFMDWEa5WFr6FEVtlsA3HULe0ASCWHhJdd2OMyQTw6LSMaLQyhm1tqlaJezUS8gbK0Bb
aD8hUpQVhJeoSpQjmabs7cvMccDWd0ulVcwMFiORTbsKBwcWnMtk3e4Tf5Rmb9/hrJHnIBSN2acP
lQKL6QpcpamvkyYJ7FcAZGe4FWlsiPtI4zW5q+Y+1W5slWaftzrCIOsHbuHBNEGTzFvgLswaJttY
qcLq7MNYDVN4lkapbZ1p5hLX1yDveDlm5RSNfpa1Wc0MXlUD1UuLqm8Pc2zPybnUoZ5cB6Iap29z
X0UJI+DWZJ7d53bDydGhlM+FKoe7JUNU5R2JzuIsisxFfbG1o85jC2yfSqb5wdxA6MgUSF623lfb
2oiFudaJcx1/OO1oJuuucALzUAfpEGdeZbRiHHbQVEIn3ops6he4n0oRz5XXVG04eU1GBwyOt8Aj
28O1MPvzWW/TIrwsUGekZ61oevuhbsBgXHPK59Kv+64bfawyi8Iv0lk9g/eg3iRZBDfGaeB7rWJN
mZ5ypYNmNI2A8H4x0jIFyhLeGkzWibGac+gxTnyjhGw2ALG6PjLDKTS6Qch2BUw3MexMXtEZ69Le
TDcjS7x2+w7N3x5AzMgOs26D3nRDbZQgq4Herax5hI036ZUCLp6FQnBGgJFdNToWLxcO6L9zxdA2
GyALEdSZOZd0ULLJzzA4tGYCrip1XlSPGCxLudfHcPpRZSwxRiId/LoLc57H2lvmVI9X0KLGwFVk
TEOlH5do5g2EQZ0JR62VI0lK6R+CSnIAuENrdI8TnPyrebB6013ULrjG/sM5g6DZE7zdptUlU1br
hfm8aK8Vkx++qULFChnLlYF2HTKWLul9nWpcQeAoao9zgzKSsCNdx6M80GGBuCUK2YptVMQam1s2
jfLJEVG63DPTAx1uZyRVIlYt5UCo8eB4krDkQ5YagX1WQeImyrwq4ih1dcbryXWXEbvs4a87dh4+
OAzKo0JTOLTl0Ci5NwnsV6k+cZHLuKQ0HiyTPdkLGaecJUWaFWdCJCyQoeOKnnCMejxrc7HIbQkA
TNL10vMaNG1cVi8pwRkAyhMGU9uyjlN0xXVNF8S4uco2sguFdaVM0DE9UcvxONMHua9WpSBQxOty
kWNxQgnPBpwK69aspPqdAX+eANBUVuBmY9pjt6YglXH7ItTiVSPqgB7DWuZb0y7r0luksaReAPoH
LlRHmrKjdyieE2liPBaZCtCnAnteWQs2cs3Turp4Ltp8AosKVeYZSBTtIsk5gMF4DomoYEFj6z46
OW1Hb9ZXQggr3TVwGdpNIpUa/lRR04alinJUbWTRwIgcswCVJIyYGLaY+anpKlXM4kZtUcfrNgC2
9fCNV5dHM+gFoHtKkPN5ULZl5StznX/n0GtTPxC8OpmaF+aZBs4HCZKRJCzFqO0XT2Uq4/gcGpNc
Ee3Q/7KCujPPQ/Z1mo8kiV7MTCNNAtZgCM3UEqnujc0wF3zGNgAUycH/PJrsJtnPjujlL5J026sK
H3nzHkZLH17Hfb903jwL+TA4oQoZsY6KCf9BKwH2ZGr4LasB8KB4xubBJK6IGWtaLpyPdXusvQ3V
KiHH6Glte1mx5CMfOhXmTsI1nlxJX9XecfToySpqrMy8rBpoR15GdcTgO+c/qLBmWuNuNOZc8dQw
nZSNKBX1h52V7XdOA0Nbm9zx3MOyuk99owurQz/1bb8qO2XKPAY5ziX0uVxxR21JXvtKlrmbRtXs
XC0QGV/IqqP9kVaLmazXiRLOrJrbxOZEDq5mN+XQqhDoQH7UGyNHgg9MK2oYt1qjEuqajfiPnfW6
Naur3GQX9GH2DMe6vdPMVRw77RNnTpKswZNNKHWWor9EE+mCEELH1ko2fQcw72E3xVJryBpJMS1S
S3Isi2Es/dzmQCTLYW4OeL0M5U4LlflHAyjOsF1oyexFmBwo23g2SpMxr6VF+1KLOOJGTc/lCtJC
0lNmMa9n5chiulTgCtperqTQ5EinHc4dGigrXzVR0ixPkUwREeBi9WqFE7AbTIjF3I5FXQeRyzy+
Y9dmimq7U8F6QZ0mqmbVMjcPj9k1YXM3pI5q7QMgeQZpC4+M6hbwAHZL2D/OJebAGweHZp2Snk5r
1C4FlVnVQWBNeSwytXlFyGg1QcMdxtHqYaraunqYaiSXNkClbXbXQMJq99zYzIYV1mBmkVQao16j
FDEDCuXCHRqtR+k4qn1ZO34xmVb0vRX9jJKp1EotrmEtsUeDvYTw3gLyCuWgaNQzZcHQ7H9h3e4w
4Jb2BoZ55nGCLFBkdQnBJSQLuu7qu8LoWk/MfX/dzYrq51HMYLtVhE+WC/x0iiBX7ZTqapyrJ3Wy
uzXjm/5GTS3nAO47fB8D3bnKRlVLXXUZQHlSNfXDytLWda3P28SciutQSaKtBh/IDatscMHlYY6L
bL6FQ9Kc9ZBXrq2mE57SQqSJk5y5fln1BjER1RHaLc0tOFX1gKS7uh0GSE9R2MtDTbljuBmMCh4B
uEg2TiMwedw89Lw1xNyMLXl4Vr41hiq4N5cwXNuqVri4oc3uQEPjdo0ACCnNaL9IwU8Jq/IhU536
W6ikk1uboVYxgCtn+LsGEGpppF42aIo32UBuUkSW1wZpA0l6Ol8Qu7h0y8sKvqd1ZfbTdFfD7MSU
MA6+UL/+mert1PC4JHbBCWIp1xp7hG9BtSTasYxhNxJK60ZMq77B8tR2tlajK414w6sCweqIl2Dp
Sni52y6FBoX16pcykT+zktGOQpg/6Iow8CeEekY+5oyN3q6zzjajq5Ijrt4YvO2Jp+h6aO7w7Mbo
dehC2XvM+iPHYzpa9l+IVf5EdXPqoxxOSzfFSiPXJadJtoojazqXAaxnQ2PxwKm07N3nspg/0Zy+
PZo/fN2mbufWNAxrvYBzyVv8DYmF0nLm99s0Lpkrfn6ZP1GwaSdqKqbPtZOPuliDsetQaLTCrxn5
/Ydf4kQMVTViaLEKFOtB5ozyNbrjkD2r+sr9/c9u0okIqqvDOq/CAKsa2nQ3auZd4CQXOIF+ZeT1
Z7fnxCWh07QO+p8l1rZZ+wgHYRWjxf1iMf3JDz81Vg4mho6CzncdMkF37WZgZ4hAMf+jJ3vqq6yn
lSFmhXujLzlVXQdi2C7lF+qzP1ERqyfCR6vR8hHNOMsmAsh8aYv4WKdYM96YAOnAClWP0hgYpxPV
xX/2fU7ef1tMdT/KHFWtNiHb6Gfz0MveuPn8p78t+N9o0E5NlmUyG9Ywh+a6T4Ja+q1aO6VHQJFI
X6y8oDwIajvsIARWrX7JLGtJvmvtogYrS0+M8BCZSRXemWbdxCsGdKMSfvEY3/bcjx/MPnXntdtB
4io4KP60tjfTLno0TdhKbvgEWWS+HPzCL5VVdt3cB+VKfvHevilkP16UMPP3m60F1pKXBYq/bh1u
ETxvnbX+oPq65Zm+vgGXcamdfG2TrsiRO+gHe4sYzzd/Vh41KL7///zy//Vz+t/ha3n1zyu2//hv
/vyzrOYmDpnuvv/jPzav5cVz/tr+9/F//b9/9Y/3f+Q//euHrp6753d/8Isu7ubr/rWZb17bPuve
fj6XP/7L/9+//Mvr20+5m6vXv//1JyPz7vjTQojFf/3XX+1e/v7Xo+jzv/744//1d8fP//e/3kWv
f3Gfo+f8uT39T6/Pbff3vypS/5tFS6hJVbMsVRMWP298ffsrW/2baZuqaTkARQZ2I7wGRdl0EVeV
f9Mtx1Qd+PyWfbTqa8v+7S/UvzmapvLvDUOHXYAVzv/9cO9u/f88ir8UfX6F+qZr//7Xk4UohKpD
nrXhG+mOqbM0TgS+ZmUNrRkv5UY3hqekzgWhHkOPbltrycdol30YGXAfj86yRy9m+Hr5yrJLZWcu
TGlH9I/unGmIjdTYB3OLkNb3Xzk9vVUD/7Nw//khTeBGAf0H1YR9soA7XarNLEbSeETVeZmtSobM
9dH41okvLC0+dHUS+PCJUt/uentFyBGWUPKo3KMVjYkWIx+xvMmXGEAkJL/tD0/8Xzf13U00eIFO
Ph/MA4wopQCPtgRP+I/VTJnkM1fUCjxQg9HjFlHUJdhQJo7xXUn1wm+irD0C74wL7JnpWBKKVaeb
y0XcN/UuLvovCoD3O/nbDbN0AwMpy7YsRzt1yi26Ev/sOik2KGzpP5P5R56pV4Fa964N6zIKIFJ+
fg/e11D/vKKhQc+0dUcz0Iu9vwVziNAAfCffLKoGn1fssgzqVBv5ul0aX9zv315LkOPIYtAYIh09
Cf5QTZGDWNUNlIxN32bCb6P2InDCy4ADi8ccfCV9fxN5v3+6DqEjfC2h27YlT2/mqDME6PQi39g2
tJDWCJTzYlHv1SpXN8kwqNuKybeT9Ok6Uq3aA1kKD3pluMucxajz+CVm7u5NrewPy0KhqcoZsqnS
dweKX6LqE3PLJlpc2AE40eeP5cTg/vhc+PCOYRuOKgxdOzW6nyQoqSBfiiBX+6oFErgpM3CxAeY6
OoXJ66zqfFai/FqP70VXoh3MRO5//iHee0TwGQxVM4UmdRME35SnxQs3tUSmB7tniQAm1bA9wtFX
UdptSwmceyRvdqLV/90Vebwq9YqmQUvTPryUUMbSvlNQOThFVa76uIYwa7b7CXxhhTwi+uJLfliU
hmrouq3puqVjeWOdvAAFtO5Es0Mgvmm0mQLf9zAm3DbY1K386qEe95N3K9JQpYbVH1uNZYkP3vWG
sB1QyTbd9AjWfcR4kDCCw5LUV4oC8wDv8RVLFj6tdZF37VPjxNJNg+6rGI6TjvLtwXJkWIxhiLLh
UDp5EY2461pixRBNlsYaqwRfB4+z8ucxNtZJGD3MFgzILoXkH38v4+gF3PQKjfqlHnyVKvjx7nO4
Ct1kjam2KU99kSCbNO0YcvcJRI69rhlHt1aM/GqqE+gbWfj6+Yp2PjwA3bJsXT2azvGwjeOB8Icd
CI2s2ZPBm2xqcYiCvZnn/mgcYrM5THGyThPnrkzrL3a9j28R13TY1YHdGHidmgqZYwPnfemSTRKn
lxgeQA+otjKzfqL//x6n1g/guR///teUGiMeviTL2jxZ0z0Zv1bT1gkysOJhOiyR86tO88tOZjca
41d6NLCZRXn8/KofDi9CO/Gq0WzDkprN43x/cxe0/hMkCr5oVHkUx5oZM0meCi/V2yenvv/8ar95
lFLnMg6llGUZpytHobFCaF7G4HKV3ygZixdJa4g2oBikF80I0SoAtmxBOfX5ld+e2PvXWLelZbJd
8F3ZpU7KGuDYCE2nDDfoS0bPwJnOLRCqNdZZnyDMKMpzq5yVw6T9SEIk98xCnGu7IbIsRcAJEe2i
TQ9OG/RrGFj6I+xZfxquwv5gd/m5OdXthZxnjFTLSt3oTGSQzDluPIb6ZZJZZ4oIgn2h5zYiImPD
bMp66maIhGWw1VDknS0249nPv/CHW01UiO5YjmQZozQ6NQoX2AKRHx0h2LMr+JaI0RC1Z5dQiZTN
VBVnjTNtIyWrr/gZX1z6w5p6f+nTCrLSWyWPlKDeAOnq8CPrRPFqiObeFfbe/+xv3rU3fywHP+xF
XMvQVHZGWzdh2Z3sinE7HvnphIpZo71PFcdr5pmXdtjHwerzG3oSA8EGzKUsAffruBdZ2umlFDS0
DETGmuerPpY2w5QyDY5FkJeb+ToP5L5Pq1tlXEKX+d2trUypFwPb4xo0eeNS/IBqgSjlkePZLWtk
e6aSDm6bRfYKYcRL3U0QOtpxqzG8NsvkEGmj46VieNZyxqwYNSirNok4T8Vy/flX+1jzH7/asd4i
3IQT5tTuKZmOsXndMYF+hk9W1pAt4d5vhlzeTF19mzCBWaUR0SrAtJfNNKB1VfaBMyzrOdGejeBN
pjUtfoiG+IvFdNyA3r23fDTbZI/SpWnQkhwXwB92f+IUFoWQlWrTFqm6rpN8rcA3+HfrCS5ybAst
IqgM3Th1XupRpmDVAHsVCe2LRNCwtorAg4pAZz5V37+42x86GIKC2IUEk0CDX8QJBDQ0glj0uOJq
dtsz8oUgOoUHCzMbfwgyqJK2DA8iLLKtMk0/8jE8E4zqqW51tH5fFa2/2Scc3RRkO1ErUjGeHADC
qMZZC6Z6wySk90Y8BlwLM5dVqy2Xfds9gU4zeY6dHa4Nt5/fiLfbevJsHVujw6a9ZpdST/bkXFSa
SrBotVGPJw8cq01rMeMJYAtiEG2vtdI+h3uo+nWgfDd1VH1MizwRm99DQwv9pa6jlQjiAKYkbLJg
6B/KLtziceB4S2FU+zTMGCjNzs6oAtvrpi9em7cH9e7zU5IAHOi4aVD4fijJ5NK3tJMYJC1ztK5T
kV2D49+ppZqvHJMSn6EKBre4UmqDTpaGDdDKrAlaeeoabax7aVd9i7XBr8ldxIo49UQWr7BdeqZx
3aoOTiyo4V1jmneWkl1yJyrPstZDVt5J0V0UHCeYDWzhsJ6bBf94tlbIZkpfNKIjCUJDuh6g+2Y6
7hLZGq1afgs53UESY16z3LwhrUZX9Mo3u+cTRcEvA2hwBHTQhnTbK+r9sqhk7hHK7itDcI5QyFgr
PUzgXHyVPvZxd+VgBhvhhaCVllDM37/neSPGthNmuTErDYWQfuY0xrCqCG91eSfOsizOVk6awtca
bO6q1q5yiWJfH3EShmr/mMAD953EuY8Q4OI0VUEitC5lrySrRMAvEfgdlKPt9Xmwb/uHwUr8hghl
jynhI/QN6Q5peocUDIQua76yontD/U5WCu0KPa1O3cws9+Tb4YpKpiYz0c3kTJUvgXnHdHGtfjuF
CbOiDg+5rrTvraAR+zxD12bE+spUB08TKYmcXXxjQodZLeWYodnN1QNiJhTDeo5VDfzsz9/LD+c3
BajNJgiq4ZgaAq33j8IIBnIHUnE0RXBMj1ncRbkU6zHPdmaN/B0K2Bd7/MfG+XhF+Vb9CiC6U9DU
UY0kn0gi28zBYzYiDjbKxFtSY5UPtFt2r6xAdlSyUc1tYstV6gTVf/CdHf0I4FgWUMepsazAViZq
GFlsUNMZftXwQMJRuUrU6GchM8GeHNtfFBQngDkFBd8aFTy/GI6DWd7J9jepLSJXkNJNRLKy26dz
ijlactAt1rD2iJPBrury0KX39BtN7lk6qXc06imrL8eV+ukpS1dJb8n+D7bm8IneP3IJltBHGOFt
UFkzD1TlJiIvSUlnTNl+zbays8ruuUiKdRdpWwxa0HZdfb7o3qzwTl4RQ+VcRHpHfa6fWsWWOGxw
Xo448FBnmPXwqk+MTZkrQH3vm0MWd7e9PR1GI87d0hrICX8KxPyYzjyqWiLqnCC3rxznl3P0rCG7
lz6i/ipd4DevxhHYMelfNAv5/MkjGxwt6JZ0Kjb4lhWMNIL7LALhiYRxcXxE2KR8MbM5vmund+WP
FzyZ08XDgueMygVldQ0HfGs1xjaHPGJC9P78Afz+SljxCJOTGKj8/RLITATFIuJKsA7yDFnVXN1a
Vvgr+6IH1H631gDC2VjwRBXAJ+8vZEFul43Cqybm8QVvu4N1NDC8qWOknWasbhRFgWmLMLCx7eel
LtyptL76DMfn9OG22kwIUDOoxwf5/jOEUNgKU1Nywq91HFWjaKMmjUt07cXMioNMcHAGEW8CXIia
+eXzG/3mBHt6cfoI6i1H2gYo1vuLIxvX4XgCGHfDtwAbD8zXugqmm3Pl5OS5N2Su2dNLr1n7ND7u
CYH6WMWXtt7CrjEQVHjGRAsxdc43/C1gpi1agDva9ZgqWIoo96Ej70cs8pDBL49WuDyiddvj3oTo
pYi+KWPWfxF7JX5zM4WQlN2o6xA0nKycrow0QGKHm1kpylaY5NJgAnbrQMZxP791v1074hi8B/St
merp+4ekiXUaSBKNNbbMPD2fMok6YUTinw+i2+pt4I047/Wt02zEuDzaAc7sGVzlLz7I8TudPkNG
EIAYbAJ0TScbATUhTOKuA+rFPtKPxK4e/eGInaRyhCxn28EKXzaiyYvQRxaprvvhNUljJE/CCGGw
KdoXB9jvPhD4jS5tjhTOjZNGOOqFqGAb5RtgBgMXrfY5ramdvvjaH3Axm71PNSS8Y0ZElL/vl+4x
+CgOGbdsaMIupkKBR65flkGELaFNfbm8TMOjhX547O09Lvy3gOzoJhwokpMTGVvLqAOPOBbDGa6N
ZfmyjvjNa/3u453slkEEJ7/GgX7TiRsEFOdvtwB7kBbfjOtKd/xZnk/6eVJ+Vb5+bGWON0aTnAoW
6JZ+OiZBiDG1Ciaqm1pJ0YapLYeVQWxeihVObP5sbDnD3+8OjM3cHNoSCa72PraXF2ElBiKB5XHW
8LiwSwxiRj3EeVHBOMHuAnhVcu/oXb+XDpNiwRiExL/PH+uHHvD44Y+jSTZ/WuDTuWQiNLOZQyXb
lEdVUiX11KvSdGcZ88NMAtg8wRAazhMtkV/03SeUpLcSiDkFqlwOA4lN58mqVcZ5zjqUMpRdACKl
ieOFLKCWFcaPOg6u1E4+5v23crlZCsw6P//Wv6u/KDU5hRhtYbZ2GrHVhKKnLZKoevPu1sC1JjA7
6eLkF+3nImc6QzKZjWhhyH08B7W1Fqpr2PI7JWm+Kj+Nj3uohr2pAIAB4FdBY9+/WIQRamqKe+6G
DGG6cH0tIoImILo8I5R0vGlZ9W805jl1XGXUxJ4OcK0rga+U5VXRXxbTs13Ln1qfYy51EzXjnSIx
CSlC+s0xIcSTVUjfpPVHLTuOBCTghZ5thdDmh/ZZMetbvKgCz3SiaxVQ1i3z6H4cfn1+x/WP5RPf
EpiJHcQ0gdBOjv5l7gdpyYBZSsIHI+YPWmfECsuauynVr4JG4gXeEj2WZt/VRTzxFAwsTjB5yany
8FW9l7qiuLWxbDKKPzcEF59wsvNKMhh5b2rcB/nP5kXX6tUqSXyM5tDT2+Pj51/k4zDmKMgBqedB
8RsQqvePy+LqWFXDvnSSnHJ0zjFDQ5aIp5t+h4ecW1XVPhiGyx5WWNkxEe9Dd4FvmNgmJ7jufBXm
YVoftz4mz5YpKavYg+Sp67ktAowPBrTrZnd2XPW7Mm6Q7cGYxTNmVWnIi2qhe5h2BXuBzjVqQEYa
yJmjEH4xiFUlygKNZjqiFelRaSTfNBuqs8zMcRPTnK3VqKtXkY1ERHb2jYYADd6SyLYBXnV3eXie
dPpzx8D/MOPf3Jhib/XVClmreqXEONA4/S4PbGzQgvEil/I7NpliJYzmLkrM/qy31ae8U7E0Q++S
NH24phxtPXOQAQMv5+cQDCTtxqhX0k4NLtGQK9446bOPxqqGRC/t3WD6pqkfkTMl8QJScf3ZcxQa
hZTmk2YfDw8+zSowHxcDj2On2KDJ/1GGI/LN8GUMimgFnc/el8uEwbuwnzlImJ7mN0ibNQzapmFd
Rk2+SrIWL45Wq1dL3XZ+EinNRW2Pmw5No0+tkazsXJup07ruoR1ymLdhtcb/Z/DJJwvWDBB/cIZi
P9g1wW600S+FTSyupdOJ6wVCupKu2f829Rg4z9boZe15r/Z3ehEV+xhhrdeNwW6BpHGBUeLod4gp
9PEcvut37DCalRy7YS3zLtgEcfdNS6KrRHL8pmIKNwWjdzePsMqRw2sQKN+GzLA2hcFxg+7trMhC
x4sQnljRfCEJLm7NIPVNfTE83R5vZMdIw0pCxP5NcwE9eg1AapyPDu54NWpYLLlXvK/jtrP0QzTG
07Yd4FyOM+K7UJsZ2Un5K1d7bS0l/m+zjb0dYr5dEi2G68RYUjlNfYc2HanMWAXeDHN5xuC7AvDz
U8HwNR/OY3yScR9YvAkDTs/UqosBy4vFKTMvx+fWUxGC+9Z2DkCMDbO4xd6KiVo7h35hTd8HtaIA
q5/apEw3pSmTXaKeRwR5lM+tbFK4IuZOre3mTIrvi8KCaLVoW7OFJIoGn2sg1d1B9o0rgq5vkzWH
2rDVsIn1bXS5SFOhBnX9Nh702s9VednD7M97vDWxRGHdDQ9kqnuLGm8VHFzM1JrXWIKovtIrG8zK
mEzp4cUUKoov9WijxN220s2XzukIsVxuA3vaouF/tUoTPn5ifAsj7YcWaTq6t3BGKwpqors4JRZO
8yAHTduP2D2hzWXJYjkh0IcEq0GHBD715iZNZX7H9GjCOIatEoOQx9mQeKsyXvUSMwf3cSDOd4U+
7eNuWmEdevTWTlswaUT63YLdXoOf5fRQL+241m2x6WEjsRatJ1uOqYfDyRl2mQsOEFO8NoZhVUSc
ruSzP80DVkAVjQ/uKfWGhzaEZnYn0RPs+hjfh1FmgZ9WOQVSkT1l2BaoA8bihVOrqzJKHIiDYbhL
4DUDBISSdE+vRDpypeTjahEBItratjfBGEm8cQKUi131XGjRuA7AH/2hanCZ627wlxGHNlY0t4jx
OYqRia5iETwFUc9gMMUXYkyjA/PvNeC0mtSWbzC42wSY4+4Xw3xEWutqql6uzWnYxFHPBtBo6M2R
z69KldxurLm6C+zaMKizeq//P4Sd2XKcSLtFn4gI5oTbooAaNduWdUPIlpt5Jpme/ix8bn5LDuum
o9vdrVJVQZK5v73XdoR+O9cFcq1aPvTFl6QoC0BHyXKxRwveJmJkQGJ9RxRg2SV1Pvo1SbNDVxox
kR9qUiVuimMLje9mzqfHBE4mjAIIq7Etg2aIBjJrqRnCLl1vJgkm1pWuS2+DLgJiTGdFVb5M8MHD
PHZsuP+QWfF2HUoGmegPJOlSbN+w4oCEVeI6dr8Up9gv8WvtNvYu1o1yH62p5lFp+6whp+/iPr5W
s+IeR8n/N7ej37Q/oyYoqJfaR/FK7kPCDIiR73qYOUODXrm6bEFiV0/87IcTtfneGMXk93kbBUVX
PphN7+x5gjgcY3GR2MpXlyMC0L3/SMWzSkIXC5MUc2ljDcb3qcHFwo5K3qQ2hCNNhboKqbUBgtDY
PgXW7TcwY7eFM5dvda3eu0QW0gZod2YpAREqwzPGIWhVbQpzrGZelZnc19ycJF4yHw4Rm3EkePK5
0wsUpj2NwaiQyspnB72WooTn0QZUARiT5QGi4TfggHsps7NrVP2LU6wPfd0HM5PlB6Vj82q26dMM
Me/KiLoLXDS/fQ1owO87cwytos09HGPKnrBIHBSgmexsjY7k97Ovq3R2BIOcqyrhUDhitIC50JSw
1A41Aqae+eXMOqUZ0ROp3bM1jFVYOAtsHWX0Eri+QakDff1kC/RRLyKshXnAQrRDrns/mCMxkxlt
PBehRe3BzpTgEmbdaG8XBerXbICxz1P7Ruc0sTcENEvIjdy+cuRdzwSbKV+23En32Et3BKc0+7Pf
7+OBmEGeBmcIswEaz3uVJVUzy2kb1JUUhXxXFid95GSei/5B4Xm5ajMMTolC4U7Ts2LNz7a++hzX
fsk+vtBL+1mnrvmXz4vxpQETB+OMa74fcFStjctAWoDxFftVDJNyBdcggfYq4yFum2PDTRSsNX3C
dq3djWZPz1952AhcN11GBiZ1Iy/OYA4Aof1Kpm8+gBenWaKND7raq9B5QIfRtmXsTAtWC0HDHVD4
+GrKqNo7+EpEtUV1SivMZvOHVQ5QqhfmYxq8rGEqHylWO016zdZm2mg1oHoD5C8dHAoAzWLD09fd
ciIW8pbpbfeVDoPPDkF/2VVjsuWhw/Rhm+i/d5Lr6dg3qlbTAzAnuC4m4QB6aX51hlV6FcA0RgJY
O8FvD0GiHRezPRpRTP6twuGZ2tyHkKLHTySP3xWnfyo9yNIYgfilgHpwUn231TebSfSLloaKE6d+
QS0moR7zlBL89kbN1kIlQuNx0+gEKwPA85gADk2G2kujpb4WSVNfF4NzXRn9RwDmpiM/H9IRynLd
WSzNvfWSVUI9JBOw0ALav2YmRsgX4j7ZwyB34zweHbn0QGNYT81OfhU45IlXgk/iWSliy73rNMKW
zIp/ZVkJOsedi10/r1+lPeqXbiQS76x99ij65r/Bgl5VzC+L1ddB3bZ3+ay5OykcInu63J4jE9Rc
cHJjimuESWrI1DN70Af+oU2aUNM5nn6ykBh8gO8+YCA8LCZMUtH23teNwlhrcIRGSTgRINjpjnQP
hS4foslejy7nUCKB63+wHe9A0xWBTGwM9HBCQmhyD1GD6e/fv89fjuIM5rF/GbZtmwwl9T+/cINg
lNpJIwkzO60fcqAgCMNdySCs6Nj3x9q5L2jmA9wG4qcZbsa24pzR9feyKdTDNIrZg/23cJae0mPT
jeaTMOErl9mFZKO6M/s8RgNTKHJ2XKghbuY8ss9mm+FKUtXkHTvSv08REfD7slYJTC/dRd82pXOe
/yDC1YJNSs3AmJAo/v3WP7pv8dJwhDQYweB9c98nxRw7ok2H1FxY6vWPlqR2CF20hGQA4JhwvJf3
g85RTuNAUPZn20xI/MXrPRtYi9okceGxymOTHClrv7LLM5VzpG5W3BnaQ6Im1d1IKL3o4K78+xf/
iy68+fMBKqMsqGig78/jZm6VZOJxP7bsZisrucfRwh6U47djFMEM0t6Lmvk568SpBxpbls4Xziuf
jBU+ijj8FgaXMBMF2nzeT3mH3NIVaDl5GCGubNUoQCjyo7M6n7zO71nYu1uGZ6+GVoRYZDrvlSuC
koz2e54lvORNbLUOME772am1L4o1Pa9W4cDeUhgVs3NonNrZk7jWyaC4u3xLYOZjHticg8muY/Sx
LBSVdqbNVPgbSUJh74prBd1I4sXAe0l2kcyt5lI/UqcUNUMAlRoCNqyjh/b39gmPksEnjASa7YmP
Hlot2Vod3Lt/f81/+3yFzujEFJiB9PciWQnJf+UbzFCfR4S62f2CjHVaNuHq3y/0l4E0fiPuf1aA
zf35PmTAIjO4WbVmYdwsw2M9Y/6sfaYtt1Z8FBIK2QrVxlgxy6QtR9U5rj/LzX3UZDH2W7aqasjs
GJ3fKe3KaMkUMFgWunX3aq3thVP8jwZfeQNMSomR8ZzMRTHFufHJe/8o0vHKXFM6k0C2T+/9tnTP
9tJZ8ywcp41vibrWCsZQlq24fp5jL8nyCyidaAPZhBrQuR1AbSUrH90pekl691VTmBXHaRzagtzX
J7/dX64BtnWbUw0LOK61dxJ/Dhu1N1Vmcz2FcEWCw2bL98pUPGlOel/rUO4x360EgkmtYJ9Qx30G
oXuaSTYuDqPlQSifXJYfd5r4l9gJY6MlMIPH9M8HBgd6majNmIbDML1KRbuAvP7EavSX7+SPl9ie
of/jgmvaii6RdkoZFYaO0Bi59G+xtQ1oMaSan3zGH3eqf76f7f3+z4uhoCypqOR2VGzu2a3esXEO
2bpijlV+/fvr/NtLCWE7xKFsRqHv3Wczx/bEogoqbO0V8mp1YjPwVVtKJijt479f6vfPerdobgYj
rOtULDjGe9vd0jMdi7Ttbc0x1coZ46j0P/pGzCCu6/wu5uyrOkXrF6xre1dHODXGC8990vmoW0p3
GMs5uzSD+9/WOTXiuEo4eWCQ4KJq8w7TFm3pw83QAggfTaZAsvnOYwlslsmVqkY3Tunu2VeoFBzS
TZea7TU1MuAwBceThvyCma9cnvSXILusI2t27YEeEr6baMSksyT1MA6P/icfy3bDvPtYWFAZg2Do
R2N5/9Dqig7nGq1ToVuqlMpre7imXiLEQeEhCSCOla1XEjxfhntL11HkqaBXPMOu93yOQF/Av0qQ
eF7tiDPD8wejnFmby01N6dJwFgALFTBwCPv4I+Y4sLMhyOBl3VZqghDmrHvdUJ9Jx79CWnqcZ2jM
Kh6cnaFjPN2e5ktdPPZC2QiHjwLcppdNxRhEmHL+/Un8bdG3GG5qv21AXCrv7uMtWZbUccnFSDzW
q4eRvV3TfQfV3kEMaZK9HJV0J836NluoBKzNAcyBM35qv/qYEyRBxDFI3SJlnF7fx5vb2kLkBtQb
kqPxR8iDoV5mWlCtpEpF9gLqmysmShKfMNSPRc2m88rX4Xazdm25isdFsx6S6a40ZHQSNh5zgTUw
a9ynETjcmWEiOSgzng5uLULVHtpbTWVuzn+wxQAWGoRMBDwlMc9qxuxisC6iH2QIiH3OiNwN4+o3
+EiYGGBFoNHDWzjSb+0P7A37LohnYzgOSh5SziLxRrsXaU99uBBY6Z7J9C1B5fAG9Fxb9mpB60mj
TGcjd3Kob2V81kBnHBmTENrVjJDSM1LeEEF89v3PoNQ9dJ/UEzEk7TKNNoWycoG+cH5BDB95x8A3
B5T8onvJy/VHbJQn4BJAzbM22ok+djzGtD+oQMdiqumMxaZuDqLplboB0zMntd0tJTPYVarIwaV4
6Q3T9JTJafYvUnNpVrH11J/b9MJUfwy6oTgWqXyMZ4a3dUYxr15H/F3nLe5Kg1jGH4OTNL3Costq
/qkaRNVlBYPWUld6yaT0o06+0T1375TJvYjnZ2hdv+zvzM+o7Jv25SKIhk7ijBF00IoiqHTzAvy9
2XUVAAymQU3QFfZ3MyUgV+L4QKpGXtEVV9tHs90HdY7J3NkK9pZSP5XN1PpK04dNq7B7XEoKB9Ic
CC8TqbVmpNCNLFfxz8FWmS6eHBOqjV65J+jZYpe6+CUrWf9wF+PbbzUlNee3dAXBt5kDOzU7cs/U
O2CIJwJCb0raH6fegZG22cmop6Kti/VNecObmoadUbr+r3xe+33P57nTtv1snlF9TvKLbqb+MY0A
+mr5cCWmsO6KGhRybGbf8JUE2PAjSjXhbNQMZ3Z2ZY24Ygoc6MvIBcpOJbG6xKsYgO2MTXPCUBqt
fYq5PvcbJxLHYTHDlf2Ux3WlIxyiLUJ4P09F8dwC2NvHlrih16HZKRhvgM1Pqb8W6teBFion6XsY
Iu26t2z+GMPHCRM/iI8Wsbhs3au1tZvbeHgLXT0LEzjsLIAE9ZmDQD3P/wk55L4L/pXrXUDGZCY4
YBhpnOxxwW6fd8Nrjup2BLv9YJnKfJIt/NSsUS5zcU/ULXlT4IYKjDC7iWr4B/hk547OkjOtcly6
qM++hGJwlS7kK6iVm8BWG+FsQiHrS9UMW5MNra1CXC4Nqk3dJVxmgVIW5WXQrs+anf4oQeDL/p5d
+I82R1KPHdqgppViU75MkqIHSjPf+MRTv0t575HRiRD44hcra3A5EEaFpdS14WJ1rWezavmz3Xxp
uLaQoEgTq9ZoH2Jleu1k2weWgoEHqRpWuGEFFLVqXgnk0VQpP5kfRKTRaQPfkBocv2NiZKRZfkyn
yktA3B06Y7P2xjpELts5ZMaEegVoZMf54eQM1J4WC/UbNXdG1L7ptnqv4ky5pvZ6oc7VOIwu0M1m
uNpd6td5NQZDRwemVDq5t12qvHVCj/9/sqkEU/K59Bodt7kWjzyeV8RvXXKKmh2yyI3znWkghmMV
oQIW0S6zNX41QcckjscbZ7TPapHq1HMivzOu7zxkXJo4tfowxpan529WC7DMGU5D/1w47om96uiv
MO7Iz6A9KMD+3AjcmNWyf6jJWmjr6MG2jY4aXaSo4eNd2j4q8bgeLJoB4JtZ/pp2um9OdfZc9XW7
F/CDXfVFG6utv40SCqy2e2CRbzlpxq0x0i8QjDT+n4FMJZ8pELnFS7tCUu8Ey1R3vwsjOQwO1eNt
xf4n6gfP3BJy+gKEr8jk7Uzw1TCm5zYbYEQKvgq1qg9aOjFBcoZDm/OzAIOeZanSlN7dAXN09nCy
sfbXLSPLRYTU6nhZmSN2AsLZCcxFqWbxoDmbZSX2Ypv/GCqcRq2h5I+OzaWj4WHMj8akws2b8PLp
supDfQAcpTZPWZc8uC6cRRrPvChR5A7HNTKNmnnFII8ZlUPH1qK8xR+n6M1NjWtVD78K8KlMndAP
zNm9c6rEE3LzU1B8s8s71wmzIQlKKwdSbg4o8TCFGeSSCGpAgUnS+TVxpNE8RyY5UWolMWxnxXEZ
FDzUM4R4EkvNUsP1YpVjjqPqWxPyEN2MOq26MGg7il5N+noWa2dRerCjSe/RJVyw2V0d7sgKoKOJ
z48NtL6Ht01rS53dJJqgn3tMrUDSj+YqDONXeW8ktUZrORJxU+rf6Cv6vmoMTsuFJ/3a8IBK5RqM
bX0Dqx+KHlEQRQx3FFofej2SFBwMr4rBm6+jNxXMVBzH9zbxfGivP2RivdQI8HtTsW76Ur+0mcrv
76QT+FfHc9abdilo382aoJc8+FMxr5wmxRdD7+mipZ3h3LkCI37h7KXaPHb5AHe4s3gtHgRczHSH
1dxVltK+SnK1tirvbVu/zFVeBapGgXNvq3tm0ZSyTvE9EcM9aGRJ9llhWsLpzI9T8BuzYze7dMDd
rUgn3heK4d5RDPOtngSwgjwJmr5lUqKAo02121XklU9FNRdf1l5sGdERYuckMElhgLHqYq9Xm2eK
wpmcle7dorXBgr1lR3sJ0078NbFyp0zsBxagQLs2ZfPR2OaX3sGKKAj47JWVcZ95irKEzjP6Rpx8
uJtWclalLbqw0gi7iIHdw4J+g2pjM347YnhgL44Y7mRxhNUA0HoOb3NHQ+/VStUXw61ATipApewI
oGOPCy024sNks22dsxHw4brB0ypqOFoDrFxUX8fSzoKax/9urViDa30oggb9kRZWzDQsJBpY0EQP
iZ1QHUEfsLiamES8HNyZt+TTLzPpE8/t1P8yaD97AsH7ZNFNnmXrW1+WWP247rgNMXGo8UUoN1IU
j8OMLiAcaiNVJo9DC/1emgPeySlZ91oVt3tV1W8Jw1p7IO4G/V3THWy/foeDioFghYVPZ9OrsLr6
Q2adaceTLIWM7MjQjddyNWePHPINu556n1ZN4xmG5Bk45f5YrgORGIYGMZKXTBSmiQ31ENY6BlRG
JFTkPIskLnYKM4iwdqK7shRp4HTp4rUJBUCKtbp0z5m4a03JesPxjhjNSWnVoMdiEKAQhglh2t1o
1d+dZnNTOBN735h11Z78CKzk3EEfY+YZS83xW85MzKTN0tPNxgyKJtUPZR8diKSlj5nRP8CuU/DY
5G+VNrDzBIHurXqCuBLFrBmFGZ/Bsol5lntAwwrkdko+50SABx2oyyIehYMqo+tC8XkorS3pH5d9
NnNLM9/PjjKGeBfZ23ENQZcHBxfTBnouNE5Yua4Bo1WuW4f6Qaar9smBS/+o/Js6soZJvB6BC2zA
n0IDP7Gq2XJHgZ5nb5FGj2a2HRuk6XqSDh8N1Xa/0Abg86EcOZrTLTi1K58+jVdw6QA+5K03ukvG
wVgfD8vCeaYRzW6Vaf+QVMidxQvIl2GvcLF9cm7+yyGNEzP+LwRYnNwf5ISNvZcUiAYBm/jXoa1f
aOd5osMWohsphyOKzfM8/axyW+yNbJzZZEwmSJcORd8t5r2dDj5dq/GZgOE5h//4iZb/QZRCHwOT
4mxxDgKd703Z0TJzK2z7bLc1bqcOTXc2YGX9+8hsfFAp3c32ytOJcR0Kznvn6GYJkLTWcc63Etij
sm4eB248xjPNE7GX11jDgqJLl9FV2bknZVE8woaDP9ZLdnCpMsTpMBi3+NUqbyYF6IPpeaGt0zq4
GSWfQzU1+M6kyt67qO6FA+R/cOcj3HSxZzsD1duio4AjYAfhd7IwHmu0i/ROMTy61EGTKUy/WhNY
b6u4IX7N1R2pr7pLd4VI6k9s8NuM4Q8hhc+CgTM5GpPP44OWtYpCr3IHhN7QuMkuz1PqGtDgbZVW
bYDUFY0Rz702fmb9+8vLMlWGg8HQSscav0mH/6PW9XMjRqdaknAtauBSjbTIi9lOOOlNEiajIH9d
x7dGKuxPvvyPty+YExNqEnmRLdemv5NiZ5Gt8xC1CdHREs5Nx6SoGor5YowLIyEzOy8bD6xJGCWU
zs+oz75yXJBebACEdmWlex0lJHRXw0qnu2lnLyu9pr1jI67flwaeHFXAtukIz3EDf6qvf9C9+K1V
02Lx0Uliae8ZIrrTUvGkYsgzGKjTqxKfme8qB4epu1+o+E8blyfSuCT+ktsnE5j0TuXROzZPtsbx
Q6gTlbhsUelUceyDwYKLTe+XWUXRsW/V8dSXy66QXXGc9Pweex5HGD2lKy/6wmRTZa/ODTNr86ka
dAoNlIRGmIkjewLGFB/5NYmp3KjaF2WGk5yY3WtvR7z6GtHeWyqvUlr5pVU4vIACAphprwJmQQeB
YGY8rGpacSB7Mh7shqIojm3yOGbPQ9wV5zzvBTBoWsziMbkYdEZd40K53brQJH1i51g4IDEtd971
5UQzk65zl/Ew3LGd+plyAPfqUryljXXDsHw8NFJTd41ul/6qymMT8V+3sv1pTy0Dznx8BsPK6HxR
w2LRv5Wri5daLCM0T3RYO51DLVXaQ1bQZv6UqcQL44zGetpIPlkOP94lmiBWpgHzooYPF8afd4nA
ELioKT1jEmsqDbK0C2mde+07wvYpLu/dtnSpJUylT1bIDwo3UDETIQ/nKPeI897ToFANFNXpEAWm
tqaBKdfXqBkc5PSF1gWtY1Jfd73fZ914wzTuEXB5cwtTAruwe43suT30RGZDVyqPSrTGB5Hk+4kd
eCjIC+44t9CyIbXssBjRo8JB6mYdRHyhmYNz+E+w20awyg7R0h73xFnoIy4k80G21AhSPmdlDKQM
t8NMNz6bI30YWfDGSRXytjG7fIRUzZJmNQKkblCUw1GtuudUNRZ/cIaLpWS/1qGSnzyRPz7xNIfR
Kzc00AvjA11tcFuZxtJ0goS+Svrt0mqfOt3zv7/PbUvy5yKv8dMBQPDWWOrfDyziTksRHjaQxxg9
bk98o4cqu+Tyk+v1L2+GcBjmcpjpGlHDd+M/PGxtrg2FE0Szpe6gEwAabuQnb+Z3rPPPd4PLhgA9
yU/SF/b7Z0ckJDA91MWgoIshANa0Y/AgbpYcN9ok2O/Dxq58ocacvjbjg5s/IFpn16p1TbLsRPQY
KsDDGEuvNACXlyknhzwuf3JWnEP09O6rO7u0bqWY61K88gd1SA7qbLqn0qV6jv5AU13q2y53p89u
PPFhd7mFSDVOCnxjPI/fG3cQH1pqO3QzyDLZ77I2ebSbOdkD+5U3Xf7dLXvryOX0fenHk6I4yW3W
lK9RsRwWMd6Xo86RC8hRQBfKlVu2OMQJzh45gxvgwYEARJMaiiI+5VqknlOpr+nM5IQeQLWpzMOc
j/QT2bhp28JZ/WHGmaM1qvHQuZG1H8ficQasD+qdOZIVc8PaggbhzMqRvc3O66cJx0LFAcFZaVEX
Bc5VplPFkUN3s3OiPD6C2ltx+46/RtlYpzRbKviZ2GjG2K2/0/HY7JFJ0Kh0pne5cc2ZAoSYg/W9
7LKv1Edh4litN5mh0atUKs6avQIpqI9UwdDPXhodtU0tsp3wlsRcTmnKMkR9xHNrNQdTdx+mzKhv
9C6/iW0lPjQxQGNLrKYnTM7YIm/8doX1Xdai8ZpRi05p3/+04xNWsupparUzTSNcVjGCGvEnPriu
E9CmnRLSUbeLVEV50OV4EVEDvWbY2o+g4Zpu+8Nx2HIwJag3c8rCITYZ70Sbvsxl/7yuuTivjE58
t6Pe16i0zDM52XrpXGR+0QrlbOHe2hmbWoDw1m4MnpdxVt/QIpWzk4BHM1gQjqn5Leu67soT8Vla
lGlhMac6Pev27uTEtBZ2iNFqkRzSlB0Wq3bNQ3wDdWxYaw6KN7SHfW87SiEU2ml2c9THDNbWzM+m
ErpL4rBfZWRI1y4lCD0lAVb0VFIjuaf6Dr8t9ZZHjunO7dRWN6jFZySkCAfXikPDHs9xRFuHU1m+
Xjsl1Zxa/NpRb+RQHQf98N5uyh92yZKvNPN4tfRJXnJJiWox0lCs271Cf8oYYUSkj2GNa7jI5Vh/
gURwF0l6JYzB7naQGtR9WpuOh3GdmM6g+0LUxt1cIYWMnds/TWv+SjE6RvGlfFjxofFWw4kA+ckE
HL3nuf+Ffp12b1vCB5w3HvjVTV/iuw5FZGZ+tPIcFG5Ue1Hc3LUq3UEIiMMo4lvR1JgOZ7PYTyJa
T6PGBKNZH7u6HT1OPAFp9PqmtJls9N+wsyXfRrxZJyD2R2YPTAorUR1W0Zc+OZFbjt3lt7hztvK9
3E/pQfSVUknuDanCkXC/aTTJHCKzwYgPyHznbEUMYxVQQaV/dbHaOgid2Ga+jmnss+syGLQh3HYt
2mGv9cFqW6GWT4s3dPriKWuF7db4joCq7abIMg5MojJfVbIV9IRwAhHHLz1m85NUk2BWDfbM2P/A
xzvUHZmC6FBmYOZT6O3gZBvvZdvEYdZjySQrAES2o+a7nFL2hzZ3gahG3pGq+/Yc0frU8JOyNSuf
mny9GZ1uOSiUTh0TEFdTHxUXOnAAfZS6dZgax/FoH1SQycdtuq8RDrNZv0w5tcEIGWozSlPel6+n
XkVLrl1cXfjR5zJd7nq6Jj0cgtJv4+nYakZxcemsANBhbING0uPkt0288uove3ZRVesVkoDLatSt
qXlAkX+KJnlPuWFPScY2I3OiwDUaWO7ocjt8RP0B4IKx11v1S9k4ycFl3VoGYmz1MjwbfaQd2Qos
jIJJK9Q6lT46ehbFLOOdbK+Zfr+mY/0dJ+6OcydqbG4mAWvOckBEWTg0puJ2mar8hgJuVKi4MSGx
0iSvMsbOino3E6C51G4SNkmSHbuKBTkC16OVywmz1a0yZMm1HlrjRjXbS2se3YrUVbTk23yWfNqy
MEqsjer7rAe22tNOAHAfrw8Xlz2UjyL5b6YhatcLkwmFrSFyDjmywFy/Oup00Duheo0jOBpVW/Vh
9hmFzf64NcPbAzXLcdgOw9rc/v3/HBlnnFna4iR2YM1GQ+HG0lM73lAbibuAE/NTgdhz0hw49LSN
kY/o5ww9TFketk4+qmzIFhVS96pFy0Msr0NqnlSl/j6QfdjZ4xNt3LEnLLJWVoZPi934ciC4TVvZ
vOfjd8/GPPNJaaz882wYlxGdStON8ry22rgbtWnYjy2BrkI6y0nX4iVUpmhrnGV4QF9dvDc5N/Tb
eLrWOdUbwMzyyjwa7Xy021j3tJZI+Kpw3U/M2MwU4z+Kr/AdJ/3STdbLQJTGN+TQHzojsrgkXdXH
/CaD1J5fZ6XvLrjpY3bpTy39iLs2ov2q1wZ5nqYoCv69n3zHiSZ3SiJms3dBtuK7+EAimOifdk2T
76JVluwou3W59taY7sVAKZag7/qcLNFjybLIiZ5aMY1lvdIm6+x0lXVepftVNZvTxGhzKWK6hGqO
Dk1kV6xLsziniR7oo9Ife43ZGPP445wOyYX+WHs/rnrrLdSE3TQ9n/a/39dHYQiGocGzFGwXzun3
ZpsBx5q6NjRSJwN1VX22/mAMiS3E6bwuaSiiGF3gPSpudeqEVe/fL/7x+gYEZ3EGAO+wGX62w+D/
XN8G1txipkMjWApOS8UUylw9TikV89rcXLbn+ye79b++IMFLlxOBUCHY/PmCUctocCl4QVkIutWq
tLlh5AnSwWLMwwb/9BlE468vSBWkCvyU0PZ7GGgOVt0cJjbuRByOjoEFohzNrfFKv23H1sT3xoTx
3x/qxxMJ0GwEdtxT2AI/WGxb/s1kWLykHF1EbfS5HV/7Z6LS316Fr21TshBnLKH/+Uk6M+VR1K0L
jsvxc1dmyA42w4J/v5WPF6dh6RiehMMNZ35gJZAGJEyZ1bwV+hwBiCIbqokDTFi7jfMh9SY3Ri7N
bgpl+vrvV/7L9wYZeAsNIzxphHXfvz3YgVGBpcWs2wtm73lHH7LJACZ2w0FV/WbF0Pjvl/woQCAQ
EDfByWltwKF3nygh0WSRg7CDiX3NZC6hYLHwxGTmu6jrPjmDc5nxDv48UhoWHOAt47JRut8n+uvU
0gdaAe2gsPUEi9A67qZkuF+ogjn02WjfELWatitoFestA8kxpO2m9Z0m/qbiGfXAYf5kRSbxadMK
VmXFeqZXUt8lKjE/IuHIJnaWtxdrbX5oDZVek6o3l3wwLEweVUXctPk26Oa1YMJyl+tqfYqAqEcN
FbFtSw6XuDOnr9G9cZhilVS/7g/jxjKfuMD3ql7mtFxSV6OT1PLo9HhDrcqDyFTGPUXVKWVWI1Ps
iDrrQp2ZRZlGYORouzpL+E4fzPtKcrCqHSZTdtn6utI+jtyVnEmkSqcqY8mcgXNKh+HVmdlj0GjM
rkpMd8b2lzoiQFA1OpZVMjyilhSlbC6rwT52+sQvnirkrZWKloiCZsQ8zkMFd7nIyu5JNN0rdmZE
IT1h0933emi1yMKq+RZHhvZIjg6f4ugqh+xA4/ttr9WXRrdkWNC5iGPJta7L6AbqvOBE4MO7neeG
LUhOJxw4Q3H+LSqPmTkSxNME+xpk7Wk1Ij+pqTqa2bn4Yh0pm8Wcl8eZvTfpx3NmbfAygcDa182F
hKlNETRMzKHBytpM9iGaajVwkntd4gxRjMH0VtwYXt9Nd7oh923enLGaLfvfEnPdp98VHSNv00+R
j1EADxfVbKSnLuos7pR+MdlhqdkpjclJMXnliUOVl48hDWI92Vd/LNQn1YqfF2QyH2/mLXntn7Xx
nxDjfNHylorIkqwD7Ki4NXBemrh50lhAgtWrIAMqz7JA7Zqaa09WhVORe9Y4uPR+rxk/kJYkZr2k
4EKrssNktfMDQdKLTbdUQHFS6iW4hD1DANJ3zOu8dvahi6o7Kc3l2hZcHvTu0v9OJJIK2R1EBPSG
3NWCaTSUIEmLKTAikyCkhaQ7woVjEPYcxVp9ZGL71GW1doxKvp9WD4vcbknsUK+xyC9S9MU+zxuK
vuhav3SR83WBQXhOlyra6ynuma5lAFy2c/JYLZMR6mn1Q03yO62fo6f8iSFqP3l2NFnh2uK6cdC6
9bbPdg5UxHOrYKdwkuo+BY5F71pV3hEtI3KnpIV5rNZ19tKEwm8RJ+ZerWgYqlH166IsrxbVUqlL
ADglwHciRzVBcjROVmL84k+iq6JNLBaO16C4wcgs3JAAPb4Ay8R8ODJJKZtaXgdj3RfG+CWdMQON
lfNLSl08wB0IFUmnVztPh6R60nSlOZcYiX7fSM4AaoIeAw0RwB2C2liVsM4MJHDZxB4ciidprfZh
qBVSlFvfmpHWM5lX7DoFgynOtJzSc5PDTjli5SoSmrba+cY020OCYZMfg3Kz6Ertz1s+sy7V+5ot
6V5YeXFNy/6E8KR+VWzxIlbA8DVZsL0xx/bO6IiXu2WifUnssNncAtVS2xDH2UTUpYnRPt2amiEk
+0M7GH47xHeNOto+0JiHYuE05lB4uOMTe07Tmd16mTQBdrS9o9OauBbKJWcaGba5L0row8nKmKGy
tGPaMyGM0lgL/4+zM9uNW8m27RcRYN+8JpnMXko1lmS/EPK2zb5vIsivP4M+wIUtGRLOxUZtA4Uq
ZxeMWLHWnGPGS77XRwKHOw2Du1L4qVrc06PYzllUnappINPcI9CvEER+zylWfMM8RBkJdHGp1qFW
eDwf5Mj7liQrV8noD8b4aHNtxDDLhWdGR4FRL1W3Rr5AtjPNS71KOIE5MhjBYkDw/K4RSrrVp+XF
mabWZ5bKZGhiWjjG9r1ViQTRhRWDKGPP1ltj0yEOaVTgFpIJv5iLUDcHBoS6ydhVd6yAHDrzJaW7
ogFEQJBFPpm36AAYvTxoU+sR0JTrS7N/wFOMioTkgco1FaLDGMWP8aFr02q3Pl+wRzFeDBl3M1Oy
glKLvEepmbcgrHcgAsCm5PI6A5Hs7XY6RWx8fB6fi7J5bds6uZvr/MbKX7RM1w+LLHe1tEquux53
XhLVNyYkabStY6iG2oyzEb0q4+5m/hE1mMLxmGVBIemQPVSUL0+o09qt56L5LJF2JNFDbXbKq2Vv
erOBR4r+Luibjh6IlT6pGkaBCFx7LExamr2zpXkfFKk6bROsDfzXBr+/FT9wXaeLUbR9oI7tj4Xh
1bZFDrzN2uw8CdYNnTS4nMr8ysmkPhXR7Bd5o4YAN2ZfzKaD4ExWaycNkuZSJJui63iNtD0bGkO+
hN8pdIkhtov+a5+jse2us760AcmCEMDbYWcNOA/zbirP/ZKcp8a6w5/p7iYEmxg4qi0XFpJy2vh7
qatVqEsRB67dln4yfqtNo913QCmISsW8vgwvbjkBruQT5VpLG4RV+XvUOJccRI1LWvc8ZUiiQC1o
5vBDby0AJSVL2nbW7MA4zHPie4DKhgjgSEsnDbNVkINmWNsuplN5J5G5ASppLpczX+AMkX6bNYww
+whByFJo94qAyR/lVRG4kWoFEal/tJ9orT7aHOThnFAgFdCJuU1vQfRY+0ZxFz8r1AczLx7MBcx9
qmXgYQFyEuq8kKWL5J6FxhB1+VX8FEmc3rSO/TLb+fcZ1ed/HCtPXlWXX2BjbxCvpzuRec9ZWms7
e6G+8coOF+KslXcd6xjvk8oCbzg2mJoF9th1h2qOOpTH/5HNaXwlzOgFIQ3Js0k13gCygQjrhjEK
/7s5sY8M0MyA3PSONDsV6YWBinjEM+CyM+5cb7GCkqYQvSUUul5Sjld6qEPgKGPKpqZM56Ttznk8
EwqpDEEB/WlnTwYKp6lHj7KMwy0ibO+USWTOitUfEgQH9Lla6NkvrGnr0HdyxmRoPwgTOExSG/NV
dHfe8F0rluioOc7NmMS3WdnYr3dSzMm3Kr12Dd1MQlytkzpnPwjUfWmR5NQaeccdLSBtDViHmnRG
PXxAdJ1CE0bAzvNAHmcRiQ1tugU/u63ssLhfbVVYZ6JAn1332GGcC1izA/r8qvDlxPfdi9w49e14
7tcUYAR8dQjE5J4oz2ao7WsVTWfdhm4bV1b2DRjV2JlbV8CgLaHBbPK2zUD3aJBM5joY6FlimTmy
j+l7q0XHY63E5m7Kr4YjTsQHSQgCA81LmQfebS/xKaQoSYmTzpEe0htQkqTashEMgQECt8KneZ+h
zKhdWyIdpOCs2mbPHqpvMIsEo3gcRyN+GLtq83s/R9FchQ2pLGXu7bxm5HGnnHJH556B+qPDY0cb
v/exaVEjSMN3DGXn0YHfIbcicUt1N7g8nACGSEonvaCvG80bZEaE114UI/tqlBSjLGcCF+hl6rhP
zyrdX8YcgdNy8g2L4CyxXYRU7BeaKHR6+VBOejc/k8wKIRqK8Eba2lMuOnmyrYpN21sJLpVjb4us
ekFOi84t9hhtg7IljdKAvRtFe5n2zU2vk5id9/V3syweOe4flqoSQZdzCHU52xf62C9z3+xj5ttg
uiq20dx44M/Zn3rSxexR2xSpCSlCJxopa4UgltY49vPzWnJnFVVeLaLHaBn7rSNRrw6J+bNuvCdT
NDuhQXpNMOBey5HJSI6+q9Gj7BTzuBLI3RbVTivL06D3F6x53yuHtTYYa6wm6pvANMaUSUq5zqL6
Kfi9aSYGX41Zfy1F8lMuluNnyTSHueb5niHQ6esWZZnx6BX9qRhZqoWg4SaoUak5TlxgD5CvpwNT
zsLtt1rZH5zGo+s9IjaJl2crw+CDxJkp1hi/aPWD6GPwrQV6NcMA4W1E2UQII7MlJdPQ2Ff4NOF5
Um1hqOoGbYBmgmK4SG7mBmbgXMx03buER9uqneOS2I/5aLU7kuGbcyzmFVHy1a765MbGC3WcRoNr
UE1pa/Xtr9i2rzPhxtuBBs1GNrlNWf5z1V/v5l7wKmOsciMZpsOSTcrm9++cigGyNraPfC3p4pL/
9zge+wj9etXR7O6mASJMfzUiWE9TKz7x9L33G9GbsmiT4bZ2TZXmyt/NAHvKuMEl1tr6Sx+8wnix
O6sKzazfupFAh+7FLwysvACKR5m4xK52zSfXdXRU767rlkpa2jo3JyDvnWipL/W4Ri+hhlyvKWrM
hOSRBYm1sAyxBbI+7Qed2dZkkgClra5eQSLxS8TyatWtOniEsBQFUpKkNNAZ60+lXhD4ZyTxPhvB
EXXJNxB/F3C96V1XzHdJY3UBIr+EsMCbtqvdezUiNCyCialomXEHzP2n5sSh2YJU39hkoKZQcjpX
6L/mtgriosye7FI+qdWIA0Y3xD2Rm/WBZnO8o6Y/qEMx3lu98l9heP0hm/qXJorye0Mfv1bxOZu6
6VmPsEIUjBy3eJeM0FSLPGz1agk8LS72oCq9L6iE8+AxTlobc3XBESUH32sq4qGH3OTOb106N5lO
ubBQZ7vNvu8LLxCZ6LGPxNJnOIutRuKziK0ImFcEVwmx8jnpW+dGd1fnJvkmTl1zuKmyCSYh5hOR
yvQslXNRZQsogEeGA+2pREmMsT3aCS/nq7ezX0bP+k+V+UZHbBboPVXA0NhPRV8/A4+46bkr3+XL
fFi87E41l/46VsnBMxK2Dnd80BN9DgfBfUZXhhvNSssD0oIYoVWehYUTxWEvMYdNTbns+m4yA4uz
neIAwIxNi8Sm14g7e1stTqigI3oqS3kjonjblVMVENEltzPzFJZyEkaN8jJyRfAlAs/dYtqPHum2
ftL1X6GYGwdIAF+hoMKmmmZzK2pke3olwOyoDV6ydG+YRbSDSk2IfEuTPhtR83GBNKVKSz+x5ztb
L5UDUuRt8SXlSX20Zkfz9e91F6fPEoXMbaLI/8bYQHa19iAWEisQxdd+YunPpO4VZw12fIiGvD3Z
q1/HWijlOg6GPZtKdVo0ez7AXUr+d09NdYsrUyzu5sW+rSyeATtiOxVIZxez77kdYEz0FMXaYR+D
Ms96MgaGc0o/VTeWvNPEpSNleze5dhl6g0LsclxWvu0yKmlqIz5Xs34mHEi7bV2NEfuoPGmdbI6Y
IHTfqRhVfdwV1FYByd99OngJKyp27ZOjT1qFLn/0yGMTnDA4siXMXDXyU4zm4EpeLWMBOwUnVXWA
bAiSCxbtNqu5p3388u+bkmx3BKTpnDEYjd4KT1yV0ict6I7XKuNVUQ4/ciYk/iDqym+i+fHjV3tv
/V2p7vTJSbkg+ZeRy98ftlH7rLcLHYmLItmnjMkNG0ogpOQ3nVLjgRGMFzvj3gZjdNLm6HnwVMVH
Fyg30mqa7dKpyTYXabNhSp1tGg0PSt3T/lFUOOTxpPrlbEqUyxykw5zeGlYujoWr7RaZTFvbZNpN
HwSJIz6AUKbxKXdnChtvuTMpIeyGS2XhNaDw5IhxczwUS8fxrLQWjQT7lciCBq8JC4zvJ2WVia8f
fz8IYt6tBpym3sqUwFqPFWXtmP+xGgpEuTE0EmyJkhx0Vzp+VZMyLsmduJkCLYU4DhjQ81NDeWXW
ieMFrZwP5bcBI6bYQRmNgZhd6cMT+z2QvW3Ln1GcEsRYIkQZxxQ0XFeu6rugbKL7IUfkb87k347u
L3KfmMnSfcMxvGhnrpyPnTbIR9NKutDFFxmMlnXRpWV+7YFN+1Uz8ddn+nFu8O1UWI426O++9XU2
PvcXJ4XRRXJyfYiYWwe94py6dnmKYVNc5eoyQAvFpKRUovPMWD4QZjKHVo4QQzpN+6wL6PGgMAtY
/LrcS9MVx858XQBCQrzLtRfTYhbZaeN4iafeplyutF0/1VchvfwG+ho9j7ZNj4yIgzkn1Lvy2FzG
SRsP1lDez03cBU1uxrtCmDgbirbbTSbzVatj0u5EpF/1A2RX4bbXpR40X5v6b1YxNXdlVT6Ythxv
sABEmxbGyc6ldUeyPR1c/WS1HJaicEi6SBdkGiXFKneuM9HeDUxbP+W08nEGvmilKQ4ejqWtId0d
hoogVaw41BO7O5qpdUppw++AgfJbjvkR0bR1zRrtqBiyPkzIEDInqo4GLlz0DBZteVdeHcKC8Ifr
3mEeo4jbcUQgNuA6uHCoi2rDVAIKPCiJ/HCZm/cHso/dbR5UDMn2NN6VwBvq1yjz3E1RqeI4FCwD
QhoBvBbJ00RD/JQoQ3Sc4UFyKWwfWMrzE/ccLvql8V8Fl/AE/JKOsaEerSW/4qa7jYfG3XNSlRth
aePW05XQnYrZt+va8VF8BrNt1Y+L0Z0oo+thyM6OO76AEsMOXFlDUM8TAl9jsPayHVwivLDSjtZN
ZadYVqxTjoswbFMV6KgEcUbkIsKtyrrUSv4QF7WBd2PSyCuKHwQtWGupvY1uJ3einlEtlMaPdM3W
cGqNEexpJoIOfiadRIUBScl4d/fJA/5e7AwvXUXxyzfAjPLtgNLs4yQdmhjISzOf+2looBxU1QnR
QWKmt3Dqt8lco98p4ic1h8LnRFH5iTyeId67TQYJrAu15jfpCVzt35tMZmW2EZUlHEYzUYhZ0eMg
9eRuXInprl7hSCtNrIhd7cPUpZuw0L1nTVWGpI1BVaJV1I/tTkD/qq1f9AysfQmuluAmeUGNo0t8
uEilcqz6GL1kjuGzx/jiyh7yPSLrwrU2tkJcg8R0DPG0bre16sgbgwZ3PaZnTG2xz7R+2UTcx/22
u8apfZvFmnqYaKd2uQCH4AIVztoGgZp5V3sW3cjiHkXcjElpclDUurfo+syDqRiXaXEYDMUtjinr
UTrzse/qe3Z/OtiCjk41/MI1vhwNvBJlTB4C3tF7oJXJfgFNvdE78ZOGaDi3CY0EoOnzYmEbGfsO
tzVcH9D/ma9p7UM06XdeXOnnwnSfoY93uDfH+cCo70yte5t4HoagOLlTVw+3w7w4QRccgK3pMNVa
L64U9Ciq0vJtfaLTD0kY2IT+IDRF3Saxij9VYGmd4DOobXIkq6EME+XTMeX7mSxOFRv7LRJtZ72O
/L04asesmBKwFVfTTu8kNv6lqQKnGzgwop2ND48nk1iP14+fDN16/2hgx9FVcnlIoCL+5I3SVq0m
Wk2lLsN6adgzBwN/VRVxEzWXjQ60Hh8U7nRnjNqt0WIVr3iKXdpqoQmpNmDkGKTC5FJrcwdvZTfc
w+m8HS1H3XY1mZimt3O1FjcyiT17zZum/ZQ5goKLHtnQoBiSmCQ3ei93tZI8eXNdBXqnQvDXFwP3
4sDad63jKIb6sODz2FgGhDfYkPtc5gV2j4oiZqhubLsOD4Ziq361qgjrgbiHOZflgSFSvXW65QvH
zXQwi5pNJkfJ1r3OndxH8/giJXb41izOjqY3N1kERyHLFOeQjTV4Ix3EtlIgwnTtvoYGg+Cqt2t5
iLuMEOpkuve05W5qvWGd3lEMKYgQgRgaYV/2NsAFHPSRoTiPcCTPXeOgzrHnJsw5TAqsP7fQXfeq
bhyRKQnkLisolQ7toXKGu9ryejyQVbn1cBT79DlRJ2UKY17DuC3qhBacWtFPcqnbK7y9JclJ0bGA
iUHzbS2wEfm3xCseW5gAWKbViyFgDM+NtYvxz3M3NRkWmNmBSBk6Zkn3OvXTj8Qoig3enYsSdcM+
unerAY+GnjR4M86JGpdXAzbNzZRPvlilNBZd8EBLkEN1LR/YHWl5azExZQaKJ2+mco6rsgoKEv+o
qDUJtdP+nuVVtMticRaru8NLaz2wcWz0Ju63diVi2AkN/P6ly8GooOMxd8wDtaUibTXjX3o8w6ox
TIgTybckchH5z1OYpdexaJMbj3i5wF68YcshPjwQ5HasStBenNSnoWKIIcc8uXj1Kz+EyR1ZWvus
kgeUR6zShn4/v6N5FsZCeuHMbKVxxu1iiyfbC6LIMI96g26ShqsJTCLURm/yG3NOzwa+ozyTIUuH
3MPJTg+qqYQSRVagKE1Ojza6Cl0rQsVruQdGmQpEFR5hOupPOZGyhxn6t6umxkEv7EsS5QVpfOZT
HWlMXMaBYjsFSOy46Y5hLTpAl6FE60QFtylkdjOoKJ9BHexUZNjUEyyAyDZXpoh2rT2+ln4BfmA5
6aEAxxj2c/2dIV3he8Jr97jP8hg7SANDkkg3G0MSksmyTH4JVb16rnyJreV5Fs5BjDNRbuXyA7MV
taYeP3Te66ynl0FLqi+WMT44mV4ezQILetl1+lFgdtYoYrhRnCWa0F4xwOAJv9dHDgTq/Y/3s/eF
PLN4WoTcqzxMF2+lT4VqSVXvITInky64rXDQVjZ0x9ZIYGgWdKjpqX8it/qHCxBGDbQwWKu85jtu
J76SUe15RsMyw41cRhGCZzRW8AqtEJ/JvsgxAo/k3QNvz34qFZridAlo1WP7pUM5PbcxHAPNYmZT
g7eBsrvp4Pv4NqXfRk2UnTXhcs0Qa3vllw5chMwImTbJ9oumn6qeW5s4ih9cEAp5o4dj36OLH1Nr
o0rlu+ipJtaq2ii+4G+NP7nIrjXL39doPjoKZoeLNLlVb4VYOKvzDviHhFHDpQkN34661W89Bd39
JRYOFCRVfhI4/w/9JrhMcsM0MOMYi94S2jrDjqLO60S4uIO+L+KGJIfZ3cQn1NRk41n5F0VhBAer
c9t76mbAzr9JnDnbdB56RvocO8xIz/wdBUcd+9W8ZMwEsK6hHDSD3ou/qj3TFWWfRPZu6IcLpc2w
acrBLxcUNyhiaM0/lIRPr4mrBJ77taxe28JRw1lGV1p2C5wR/pdoHr5YzGfdjjIbm/SrXOawz52J
XaWkO6hitG4YxpInyCWxim/1LLoOaEJ3VZm7qNtNqKtCI2eADEPdBvIw58PA9AA6dkPBEPKY42fo
66AdH7h2qGGcLmyLhrKQkvEd43Wy+T8/X4ZmgHrzVjcZ4LK/y5RcmmqFvlSEWdnvF6+4RNJLQ83p
f0xmVgWdnD75sf/xQJs2/Fk6F6Q6YOn9+wULdVHpWDfsq3oZmGJqGSjPz2DUp4DeVqWPzx9/wH80
hvBr0WwhTXc1rf0OmvijFaBVicptuJShgKi9cQcXicj8NaoXI8R8hnxlTgHUT1BRV6I2MrtPdrD3
hSAxMPxDPeYy93zbimi9LmfvHyRk62Y8mJMaQY4ngDKyA9mn93pCiZ/WUEGQc3/Skf/Hw2y6zpoi
zLcNAnYtFf/46K3adtzYRxmqWZlu7MTXxlo58PGfPV2oB2Jqt3NjvHz8hb8XzPEZ18bL79f939bM
Hy8ax1pn4cuQIdaFtfajqmvsVgs+fpX3bGXKfM9BpIn+kFbY236fqXfxqJqsIwejXAAfr0VsTMt/
YEED/Ne8Q8xdBOTLsA767Ms6h4nLGj1Yqd9Os2AcYX8W5/WPj44Oc2WmohlkTvSmB8kR2Pdmn8hQ
WjT/pMyYtPIkffzJ9ffXTv5ulfg01UHsab/tNSpYudB4FDK0G3E2u+g//LuMWfSeUKpW6x/09qZc
qgctjiwG9dntYg/xTisMI8xNqrOoETHbmtjguPCnKUou2uI3QyUfo87SfPRCELWi6JN7yT8e+7Vj
qWpoqAAk/L5L/7EqTBm1YugUEXascok9bZMSEM9GCMIIgQwWtPIz7OM/Hjwb5RSlwzqWcsw3qz+Z
cuKOMilCBZQQ+JZvZpkSODvaD2kRqtWLmxFAjK7gM6Oo7rz9sJj0iF9azbE42TnS3lzBKNPwhgoS
NiTKMqSP6FkUJFelW4fdmhuy4EMbdWreaWISgx/8tR375dDa3gvjeMRAkyQf2krEJeOWEM4GhTim
tOrULMVTv8j1IqWKL3NBUYJxi/sBCRUEF5jpoc+8biv7+ERaT3QFewqRnkuWoqkvLA4/1nqeyZQI
4gGCCN2L/EQKo0NCpia3ZitlkJCIEjSunm2AC9VfC8ij1D0HpdLm2wbz9P38BciPE/QxSXQE4HSb
JcrZRxgYhJbNmTyYi0XLMLHCKHL0jaK6NKpGFSwSCNpN3UuL3oxJzlHk6o9R+R0KT8aZH7shnJzJ
B6BRnxQQbQQn6T+qUX1uZ2NfOJm4KnHj7JmAMmy1jfuBXPuz2unO2TS8bUqAUah1BmmZerUd6iy+
aYjRxVWT7KscoAPaInFsTMIIomq5ibk7H2S7RDvD/NFoXI2Z5mhBPoraVzNt2UuBlF8br2gK6/sK
y/0WGIRyqBnGK7QSYTVEG8/Ov5gTPsgKa/Ams6Y74NrNQVXLvZd389ZjgG017tVDF0pLPN8iMS1+
q4fbfL4fabTeqJa4kzrRibG3bN2uUW8KIaeNF5GbvtrmGZRzbbZbvD9JufhId77qLtcvr1EpRXv7
aVBHv0cItO3cUwmWS4uXLYnIMmjLXj86CZEjtGua6T7WokOMdGOb9WxLDtr3jc5tV0NJdmjQ4oQ5
Hou8Lxs/l1xqVJ0BmbnYSM+4LKJgGOW+EmqYtumyjzTX4/l1DmgQgZZ0xi7tShDNllLvncj2DUKV
btR83mqJYqA9GusDGxZKQxWNZQPwpSfM2mJk4E96UvN0zMqXckoOlAP50RUOtB7obUp8cSDskcJg
0wxLzv16eUxmLzoYhfiVWZF+crMxvTKB8pBDILLJS+TLyxclw9ia9wiR9IVgnrhLnhJasHeKfply
u9g2tBa3Stoqz/pDy6XvFGWoYXJutr2yXGGwTYGwtRZjP/IRelwvWdEqyMzJLzfFfIAPFQphRwf7
AS0NtYNMpx2pQD7YVfNMdEW7q5Bs6WYDDUyT/0mK2uMca+nFKKogstf8AQckWzZV2qYt7ZZpoui2
emqyuqOGyjXeDGoSfcU3etCFN92OXgQMrSCOyXUYNRND1PudVVhhjoCNPk+Cp6nsyRJu43ueYTRf
1BO+LPLL2quvUiM5EQl19Ua7vqa5P9aMnkd6F/uhUwPIFRFqNEmeX+qN0B8yDoqFGwYqpuWu7Oxo
O2hAhojd6mBN2h7vyTyTCJBecEibmZUc0jVYPsJyvTKyzV33WUlhvB2vMVmj2WtSx+Ed8nDf/13I
dMUySU84bZiN4x5HJkQL9INxVmUPY5b4o9WFCq66/yKmUM6CZi0R9FDxUO9UZZumvfIwq1Z/k2s2
XM1C1CHJCGS/5N9t0RPS3liEDUlQXk6MantZpuUYQVkKDfRFHCPDU0vTSCfkFXfs2EEYGOxtl76A
ELwxMxpj3NBf23j49vFB/7Z6Wz+0x6CHCGfDBgv15kOnRg4s0xrbsHqcRw6LpJQ8ObT+yGAnaiwV
SuMDq+w+q6yM9WD88w7IC+N3sPiDbDvEFG8OzryEAVAYTUua0/QiOi42uMlLtpv5RXMxwhYRGihp
V7uJIK6219tdsea21mJCk7m4914UPcScXMiWgK2rfUUtWKb3aZxHtKMH2hMxYte8QjsNVcMNh6YP
Dfubh7z0SN8ajp86n83RGKDvJfirhDC3VaWDy7Nib1MlhXMyNARctmDakCsOhC+bdJB0cJJzY3xB
go47npwN4L4/c0M/e4ivn2DsHp3JfgWfP93UtifPljB3Q8f+McKbL0YCemNI0aGiOI7fS+++KW3j
4kzl/Ripcs/UfdejqOAIxUfIM5Mf02bZqV0L2Q9176GPoLdykuRscWKryIQYocj7nqncZCGsZwEC
PXgVJtILj258ZXB3T/XyqnfR82TX97NFinrT6twlgZJ3/AD35lTrCH51hlRrN4p1eY7oKKF6OlZk
GqbO0B9GSxnDuklq1EDHmtQkp3E23tLRyqUZmyWkFRCuINEx7maU0r5lNoj2ZCN2CaTerTaPzyiW
bD/yBkbkprg1Sni1HtITSI6jheDJ/TUjjqOHCHBQqWcuz82dzPl4XTF2F9TLEC7VROeou6wxPoec
xIlgUswv5PiqpAVScwoI5lHlHj5+QN4FXrJC4T3QHYKPoWLjelNntSQJZyPG0rDI6hluSAeyyTTd
IFaVQ2rmGOSbTPNt2i9Wq/ObDb6Ik+WYxRmNaXX/8bux3tblv98N9T+5wZTmsFH+3qSS1uo805ra
EBlNu5lSMDKL/tOLtB9Olh6VClil3YLRNhotYY+0Y4jU7m08eSPy9v51Wn9Z3Pqd8pJH3X85Lsmh
EUB6EuseROM2LrpkR6P0WpXNMy1udLqagsyKE6DI2p9usrwMiY6W3qlP+QDfxjHYzByTkJwuf1HT
+jVPKsNXn+02MfFJku6o9umLRfMRUgTWnxYbfTkSxT0cSn34obrmj6TPHt0l6X0Szo65xlP78Xf2
j319nVT8v69sLeH/uBWUUzSg9mGLkytYDnllT48vj69Iy79+/Erv2gC/fx3XdlQLz9g6H/n7pcje
4XpWVW2YxM5/UEf9IXL4etbm6mS79KDpxkIsVbbjBLZVYM39+A28vY2srw9fbSXqc3PF6Pj36/fA
hr0ljdsQITHXDir2tbB5LRXjDtsE6wVl3xDFjzaJOB+/8vrJ3mznSOIxONLmYSr0e93+8SUTBt5y
dnV1CHGf21+vHkAWYEMBjfHxC72LvOczmkBkVMPjqudy1fv7M8Il6EjFauuwLNvbtpu/6HX2tbaA
xampDWXBGPy2accdhkJlg4JuWO9H0VIDRvNuuKIE7UwyVAE/9lT11tVBZ7hut/Mn/V39H98IFlP8
rVxHXTwab57UBsob6w5nq+30V53INhMzROBl3d6t1jrIVLszHP+NhmmDSTPpmwUqQKukGibQ+KtU
3PlAKthW5erFR/mO7mxBnp8LwHfggQz9roux2/VZLA/wmExT2/4fv2nGeir/ge5OdxxCxJvV3FVF
Ew8eQxJgS9p2sIsfcbXu/bV9lHFaBmSaoAxISvO6EAx0dbOEXvOaQ5vsdOu1zCGrxWVr73Un0W+R
zGowmhDsyunTNfH2Lry+0zUfF98GbEHtbW+XUNlWpZM4geRBy9Bb9UadLTPU8Lv76Va6ubjKvIO3
MT4jGDhQUds7sO5YsLiYohnijCorW9uQwift6Pjx9/i2YfO/b442JB0JwERvH8oG/MUQUb6TmABt
hgIbxLmcPutAvq2nfv9QlHJrFDIG0rc/Ft7JLAevxDG9FjGuHH/MUULaQhld+zz5OVjKrkFkFXOQ
C3PVubTy/uPP+W73W9+CZrHj27arU0a/WfFaCh6UPXEMsdUyXR+5bXsuqN0mguRg9gVFh3NNByRg
lcslRUZM5T55C2+Px/Ut0Aox6cHSt3snycpKO246sYyhMxt35tyTG1yvGAkRn7oePfiC2JepxpIG
xZw5G+Sa1s4qnx1j/kys966D9vuteJoBIsrmrve2P6MKYmz1phvDKkWhCY2H+MccPxwN93InB+W7
7pGG05M5q2oI8pPU6M6gd5AOx3eZaadbral/AmbcVQl5o3WB/n7tAIykNe66tt0OizJR0Tqfxov/
6zs06KzaWOQtvs035yWz7DJtrYyVRM7nIWHYQbTstG0TPAXVUl9ajbm18LgnjMkpQ89mGRclZq19
/Fv+47Hhl0RcYNHJh/fwZjWhklYgRZlDiK5jDy0KzogS/v+8BKEVmv27vFsrhz8OrdGBElWptNCy
Yvqem9Fm6M3bj19ifZd/nousApYiMkGVcZduvXV2C8VpLa13u9Ayy4ubZj0GD/1cReWhk/12sqez
lchPzuL1bb95TYifUA5U22Q3eHsW544Tc/RQBYw5GOS6/pGR52OkTKIdLF8ff75//EqcDRTxQGk9
5FLrYvrjK2w6JUezTWRCJqtfSotiwin/r2Z8TnmYsSyCtaKxKQn/fg1LKElaUoOGNhnV6FKysASv
vKESjwN1nL3Lxx/p/U/Gy3GaaK5uW7Dk3qyKRCt6QE8Kqay5+0on8ZR2+DcUA6cZYaUgdElN1oh8
/PhVmSe8+9k0i4Eo/XaSZZgKr4fcH19lq2ZeSUukCYl1BuEbZfNZVGYbSGJINbtAOr+IcxkzvBcO
mPzJc7cGknx0COjZmT4k+2x21N2S09LCpnqssYJuptHBVN2Ke2ZRVP5pkZ+6WL/B3AwWCefqtkc9
uY9rRAemrjxq9CCqRXUg+lReoEaDett5xXKY4u4HRoDudnQivwNUQlfWq28y8qrQb19SRBE7S4yx
X6KhvKtjjSgP5YuSR/bdImvMk0p0LwFIBkyXRVDbdPTimOCasU5AiTYP+TTP4agNIHFR2Mkxcw+K
2m10JdYDM1aiu8hJxuMwY0m21Mci1rc1v2CgCAMkVhcl5xFrgVea6sWtU+3ijXTdl0Ta3xdL+WFg
/gFPQWEYucWuS+BU9JED4bxVjHAaeJ1US15Q0zMpFe5tXqpEuHkdhqXeJb5PTWKMpTiyY4RxcSyk
r/D+Np1QsZsM4Nj0QmmDYklWILQF52i136wX0n51leq4NcpJHP+HsTNbjhvJsu2vlOU7qjEPbZ31
EPPM4CiSLzCJkjA74O6Yv/6uYNW93alsy7ovYQqS4oAIuB8/Z++188iwtpy0BdGIq+g2GAxvaGng
XBfw3wynv/auu/KpWYtKYHRQvDZ+yu5QaeJqHAx0Jb28TYMVjbBRVGZqXqQaTNQtWBNzH7ivse4g
AQD9WjE1zpYZ4aRLSjf4C1q2BzHkS5AWXIBcYpm205fRpW87OxGc+aJPd8reFCKouXgEmNthe89Z
ZqOAOGziGlmOgRt0AWQHi7DPdZuGfn50boyCW7wN/Yxh15rRnuF0sZvwDgxWKC5WI427znCxffv2
KyIRLluIS9YRPWRtHN9Tt03TolxaL1bGWGDscB0aNwo73Op1YFf1pQzjS5GQrKS90jmBSKtMsQWr
QDM6t1eBi0zJbMOaYFO+OdKHKwzNdpdELjEwMGzPYBzUzgn7ndTe0zy3xoMDcIGhfvEFv6i1JIrH
XlmeuK9Tz9k0nEdF7yRXs9xITNdLGCDmNWDf9Qeg/xFal7UYYqYfHCoRseZyyd08YMyy5R5SWnfF
0vleRNhm3LTa0yW00OHcUmWTFlARBIy5Y9gxzPYxyNwff72E/HriYJ3EdYRO9XP3tn5VA4qUAbzo
vWYT+k28njvPWpiy/xZ2vDP/+if9L0sVQQU3JQW8EmrvX1Zk7idVFyE/KSnlzy50DAbcdI990QyL
NxPuX2f8OyHsnzeaG0fntge4rmf9CQJTBHEvc7pXG6cty1WZDA+yvd0nGh1HdIO6k4CtcMguURYD
F0BHgZ+bIeMEsZ6ux17Y/25G+udt1gYRzkmU0D/QYMEvWx+8mkjC2ak2VoiJNprib42+dOSQqKm+
/vX1/l9+FA0MymaONrSift3Rh7gSThrTg2Rdfw0mcod6Z+cSWcA9/vrXP8r+bGj9sXzgsMo26gGG
Ne0g/KX+awK/0ewB2Ubf0B1Z3TznyYTz0quSW4APmjJLLUQSNDvTH1ap15qbQQz0dYDmq9j/5jqC
CTgxKqREl/iemvcaa+kOvixEyWGC3NlLdYzc4t0byvZAGsywKm/grsK8MSazcFNKRIypL2ai6G8y
wIyOqNlLY8WG9d4wpQkdDf0vBYoIv1vT4mp/Ygf8Pk0knhc+2FEjvUKmuHk8gcol/E4M91cWMAYM
K/LNLpApDGkzr4YBEWFhMF8RhrkRrbswlfetaOpkgwv5Cj+xXOCrBZ5ovkFe/j5xrmBttoZNZeqD
gaEDWER83wR1TqNrUfp+u2nH3F4UGGxxiKc/uty/Q6jsECnURKfZ8XYSQfLQpxuv931iI3CMhEXl
b0xJykuSdhuZ5u46bSDtRGmhljeQS9npYt+GA5aAstmRMtGch0x4e5kEJzJKSNGhLbL2+pBwLd6N
+MBe7AIClOmXBCumlclJpwpWVVr6qL2HN9n49kYjNTySAenvK8WQiLX/SzBK+pkFWWVhsr7ZzZ8b
BNOc6Jvvk5XYO5HG5dLP6VtUkJFr8yEfknyH5cpadA0mlqio8wMVCkIjWl5QcMTOsNyPlrX35Eq8
d29WK42noGYlt3r74vkN3mmzPwvH5xaSjnFJu+kpTHBRx4Fvr9JgNdlewlgbN4L3gDNd77Pa+Y5i
tDs2foBslGD4nTNWD2WCGyXXY3iy1YQV2Qq5W+wnu4HZlCj0VE4QyC1q9QMoGLCbKWbvfspdZPs1
pslvxDK1m6Bq7lvqn6Oth702GB7KMM6oagqUQ/VdyARsRREx0feW7qawUaQjY1L32bSpEPANRbIS
mKn2jjAeoIremLMn5E/paXDhvOiZ2rgI6NawYxGDx7GPC+jDjZ25NayugqoNJ8KZo20N7WhtduIp
a4lOA+ZEQeR0conbj7uwtygCMvmTFRERbgmLFFDbJiFCa5VmYs9pqttqZe9mK5E4MXBKGQYZCyQ1
sY/nIP8MRZ3BS3OWw/wz7qwvUS2rS61MjlnwoEGUECXjlT+KSs7rjFkDaW7OTlA5CbvyTtyfxqLF
mrPUcpSkrACnc0Mj2naT8aEn+Vxqx7tDj4suJgE29NdL1D/7OX9Yosj5Y3xEmwM7HvR+54+lcuxA
78fyW2xaztXLwuNOllBBoWL5y3rKjimcld2ozA4NfwK32NWESIAfFmbNQ+U96NQjvKhI92atK8I8
yAxnMTM2lkyviLGzxaQs5+x7C2QI79zhXGVtbLI5/KA5DpxYq51rWExbwuCEtqBZ5IhM9o1T5EuD
S0bph43RrqLzOPXyGNTZa9CGP1Gs/fRzuaasxKruAGZgWHquTRfgh90y5lJgCfJJEwedvpCSFxwT
yVo7NEl1bqp9D1hxO6KEP84jFouq/+7RF9jPzvxkhIBQqlAglNfIdpPop9nqpeGU9XGM63qnx+y+
ygNr4Uyz3kXOPnWM9FJ3b3QbXjzd6PshMKBdGf0503mwRBnEZGE0ccsayaYaO3zBZPSMVhFdxpGA
HxRD9gp1zbR2DQ3xqszEXRZ9G6NX4aj3nKosiJp57yf2g2em7cXMbVhxjo83rSrDexvuCcowc1k3
YX4XU3jPdrV1OYuv3C64lHFa3IkpmrAqcUyuc6WpvXAINEa4nfzk64Byvkb4wbLWrpo+hNLT4Tb0
ddluGBgxxYs8fQLIEoHASUN8Vj3RQmZxa4r3h0l08zkBgLIVtrmdAiUPlRnGW2Ol60Du3Sq1/41z
1PtT+QKYHMECigY/8ICH/vqOrVLhzYFCZzNLTZqW7AkzIcJn6PnTnEp9c9t0XEicvku3yT0qdR/c
CbjvuDJeHe6vLbnBpVvgJhSaWBwUUBuBMZx8nShaK/azFtUyLdfuUOI4ITajA4M71g9kDeuHVItD
MGDSsNwxOqCuiC75zXQssidwpK9pNCYggrNFXbp3cw/CdfZDvZy7Kltph2DIfhq75VC4ACENAb2H
YWEauNaCbNduJerxLtapT47LDKmjObUuh4SgwF0E2JjVYeJc+LkC/MfH+J/Jj/r6z1td/+O/eP5R
N5PKkrT95ek/tj/qy9fqh/6v2//6f1/1jz8+5T/965uuvrZf//BkLdqsne67H2p6+KG7sv38cfz4
21f+/37ybz8+v8vT1Pz4/bcPukXt7bslWS1++9en9t9//+2zFP+P//n9//XJ2x/w+2931dc/f/mP
r7r9/Tcv+jsTFeSVbGO3wJAbimD48fkZ++8IwHz6O+Gt6eublGmiVm36+2+2/3f6CDTuqJgZk6Dz
/e1vuu5un7L8vxO5HAE0ZPUMAurp3/7vr/WHq/7fr8LfRFdd60y0+vff3F/caYFDj9W/CSZgPWGF
+NPYR+k5Gu3MByg1Q1sz0lJvAMWukzQRh47Q8aUaTUzulnR37BTE46FtDjNvvKsyHAodAVB3xIl9
V4Z0vnZi2A5Fuas8p3iYFa6IMEgvLRLeI1Q03Pew4YtWZPfAobv7XJ9N942gZfNb7cKuZTq/d3Mr
2yft9DB3ubqPTVRNEBrcjd17jFciAGr8xJUpx/loogEGQL7Jat2dZxmtsaS07Jf5sddhD9XO/pHU
aOPwU664/uidJuqpSoTZ17SCoYbaxkhchvxuhYJARQiMnNg8d7piDuU0qNvS3ln2ww1G6GZLds7h
wKz8KVCET8i2gLc9hkifo5n0qdm5i406upPGcEOf7XSSf9A1gZ2mivOYVMXzlJbdCtvL1enyb9pO
vzewg+ANfrjQk1Zeyx3f+DitnXDcpxyCOYqTGQMkrQ2zB3YU7LMPSgxgVmPvvstonIU+/SAse2on
IFIskm5cmtBSOMk64AsaBvYuefdyuDM0UC8Pqxyy90kvkP2h9qlnbvC3KbWrU9t4qyhs071uvzeT
ZW1jvyFWq3F/do2br0ZlkH5Mal9k9ZASctmtupnh5Pgae8Jc5uo0ZeLo+6gNcvKz5hAprwph7IkA
OJlTx/EyYhGhCpMr3NY4jMdT5oz5KplldjWCGlxABIGQ0IWjTjp5THL73barahPzJtgiwN2CbUpO
E8v9wvCdVeG20dELaV8TtPOkQPMhXQWh0LEtpDjYgBcW5EZUlI25R7PKIE1JoNsqRv8+MV3S8eos
XWpdWIcoVVzlfrhmJqmFQ9F9VxZcD17SCO8NHvfOWTU6pvGqnXCBrf1B+Q1OvUgYi9lq3tgtojvu
oV3L4Pakq+xIPpV7b8bjXYhTlpDKIjoMWJY6GpKHaJTRLjbtoz0CT/Ni/RTmaMp4DcqlwsAI+/te
SOVcg+pWZvbRN+JZkpPjWB+ZMZaLLoZl2bet3Cgnkqfe9ONl6oKHQIOpACHDCwecxhsrW3jDGkwV
pjezPqc1Z271JaPPsWnMYZs4iDZENxAdVs/zFnDmR50xS3HaEG+5yBHIOSHuJeMiCusF79yNOgNo
egidhdsa+asXx4BGcSn4xgaPe8mZr35DZwRRoPY4lvh2vPQ83m8d1caCsCRrMTNWW8xYgTd5nOQb
ocar1MjqMcLW0CSWVpQ4z21wMhqIIDrunWe2r74IQ/p4kgxI4nBVIbGwpYp4zLQ1CVEO96N9Xyun
PEBkRXA5QeguGpKB55DcWEjI/po82X1QG+5xRtPtmfyqbVcYJ/KaLPx5vnWp9alNwfeBP2l7567N
sDsOKcgBFVmLPoBJCkZu01UI8ZLSd5bFU6dIYGt7Ez1ZOf5gNH0pWbXOxKcfszHkgFj0kJhKXHbh
YD4lWG35wpeKvN2NHOCFGJl6yAY+qnr102iSn7Ycj0oZektCgbFIHe8KpQhARTdvB6YSi7qLXkaa
AId5uBSxM22hXJHq2oCbHOiICozpp1xg/k2n4lZ2aGZT9HjzGlYog5lDNJeI4AZSroPOLpfIVrFm
OfW8S6CU+RBqtwnOmZ7TbonWeVm6dr1PA+8OqBjB7p1wHgoUWVlCJHgHcbB5750+4Z2G7DSeyDIQ
LQ5VK0nEHvsAucPFeIt76PZgKJtTPlhrqpXyKNxhnaGJ2tJfuZBNACLbp482D2F17uE2QtYaq1Nl
AOrHc+4EWbrBtMsbxCpX+RQ6FzdsHEQtO6tGAiFV+G6Ypc3Ky09T3uQ/elX2GCd1fw5eEPuAHfPs
Ry+FOVwhmTyYOWfReoRklxMQO+l2LcoMmalsvJ1dz9VBE5VwLGTwg5YyK0RIoIYRZ1/99N+Mk+xb
nfjfJx8MU7deU2jZnHTp9dm/zkIYDJZA/xLojBp0QU2YFcwrd2Yg78s7X+R4tkzhnThBI/jRQXsc
9U+JEJ+Xi1Z2kZe7zqARXLLMk7Z2e6rsGkTQQ8kh5Ymc66ZSGJeB416wR6b/ZhT+i+oPqrlPe9I3
mQ/zq9t/OrhxFiRnUgYwjkfuoYxYXx9X8CIKCPmq7eg+JEF2QuwZBOUr9UNDQs7t7XGLlJblt6iY
35rhLihBznoSnZkj4nNVJWQB4NibIOkNISRKYZNIYPdEoDjpG+LeI9v+sk36dZgPKze/d4u03f71
kdT9Y+/18w9jcE8NxGH1Nq78RStBpdY5JXZlcqasnRWX35yGOG0tjNVQp5zYS0JdNdSx2uPWcUqT
E5Ntrz0SyDeWg07brqwbaHYtHQKCPD80d0x1zolsGypwg9NOKimFZnTmGe3tekhX4Vivmjq1lkZL
BG4Z6wK7dGssaEsSpOdAdjM8HClD8oXloDTI1MlH82emrGDdjS66E+gQNOCrLcSWeOPZ1lMxQYss
fRgAUHz/+vrgR/ijQIErBNkaAnp0A2bdcAa/tEuVWxWzN48uDS0DOm1cXXrORIemUJGxgs0uFi47
5O6fz5X7gUaJmK7SI8gglgjh5VjWuzRFg9eR3nYdlZyugjyvNYOYRp3q2HiaJ3lsxja7ctv7T3Ou
uAcIbTsmtkDHNmVfNPpxCV6LtReuY5EX21ra03tdUb+SPtc0yLO0VPrOGS0gAHvVZF/yWNHIV1CG
Fp8n2YIuyh4gybNMdHsp7UqtaOvAxOsj5+rULuJOTXCHFSfTZ0oJzZK5PHUFDGLCdR/qrrKObRKE
V90q+1hG0z2CGkgFnx+blg4SyavJknYYR/OJ17Ls9mHRbBoZNfu+zv1jpRO9KkWE+Do2WuqdhqyV
uTn5Q6F22oiTU1uRZjyHQDOEnPUhM6cO2E4Rz6sQrDarhumcPKe/KrO+KZ2TDtrykg67c0nQaxLF
lHGDiia5w524Qm2KXdIbDTKSlNgo8H++RceUtX0G5CKnjdUG+mjL3N9VU34gOaG4rwz/2fDsbOcT
IUTSRL6avLo4fD6LlN0ugFwW+8+XqY/uMq2JKkoiUhcdM37onQ6jK+SnjUjwEojSzneBpIwsonA+
RX0+sFcE3+y2n5ZqyryXmrVg4bf1B82W+TQm80hwNnhUI2VKYLPBlUwepY8Vacr9dkum/aHBPLWL
vQI7EyUk1lqHNOjZkPsg7+MVCC3xRB6PsYijLrqPananaNZ3mBz0XQWceBVC00Az5B3ZvT0oBMZT
haZwX4eyQ16EqXYE4Q4U6akXxiO3bAUhqSDYSZbmJp0MaOZNTdVaaCT65KWeLA809WAPL1W+rjRp
hMVQ08xR0VEknrWqG2u8Y5r/tWn74bvWiM3JrqGy0QEK+WHm15bRicSIiJXVKu77QUB/YQhysy1B
rdXVnqzw946S4EGiyjwGKYFaY1zeEnLS+sCEcLrNfA+olfAI2eV2Hob0aHcN78VkQSmlHqMh1TiE
HPVUzOl7Y0DAoFhP97jIayCzvJnbUfKtMhrBPiG1L5Hlqp1Fi46KvxUvUVbYVJB9vK7S+DyiPjn4
XRrPeGurdqdk/Ka4Mud/fiwCqEEu17CHXRiYOwSs7mFl9s10NKxpOqa1+WY0TB5C96iKJngIHJE+
xbbzxWHQc44mxockCPogbIMaXLHyzZ0vHOKv0/FMDTCeP/8VknGxdcviLS3qNqPPRRtztMsztYN7
GQlD30yZGbGl6vmcKkgqrrv2WuFeSpy2G9WLYOP07WvZav/DstrHuqnrl8KBLzFa+u6fXxm2xX6i
+7gci3ealuZXH1H6OseGc8izqXrMxABetcjfU9Ogz21uoyxQ959z9MFro7MZTXSty2RfNjSIm86s
L+r2IEcrOn3GT5fBian7cGmrSD1aVWEglb7hWwJmBQZE18Vchuapws4DCxonsNX5VEWzm64KP7Y2
KCjGYlcTNc/8dx7XPUqyS563/s4dgZFXTkf2urSRdiLdemiHylqS2hF9idv4e2Cq5j1o5WpO+muY
Tu1DHWbZNWjan44/2XCTKtrbmjpjmBPnFZ76XiJPeeqyaL7AsdFIG/kyEUckF7u8S72KRTum57/P
iHg5l2OzzuZpuKLTGK5svcNV9ciOlZsN+89PFDZSYrJDXyX8bLmIBJ+1WU/A0dPCbp1wuvjNNF28
xJE2b98QSo7lsPrfPtjfPq0mRulZOGFXG5R7BDMIqfFWOutqNo+5n03bebavXUVRzuyBm4579/D5
MHU07BfSHuvDP//5+dHP58pqwOVGwQeiP3Awdent2g7lu91T4BsZIwfWmGPhkFo0jjBGcAqtDMe1
13C/j12ZdFwxOLUqW8m4xL9n42uzpZ2wmZEo76ng3E7tfCYu/KjsmBiC2i42qizhTNiqtfZz7bfP
KAYOpARDq7JNcuowRd9VraUvujx+PunGfDx6XXawKimuqSaOrKF4p+amrg6KYd2pMTj7ZhmekzT8
ObgZZx5eha09VNU2cLL5Tbhfxybu7yysKYUzJefPqDcBdHqna/kAnso5prcHT87tHjDZIR9c/8US
BaMT3zn6EQSYdkh25GUHILLjD+IBxRZ0JtAiK2+PVt8us645RV6+scsJoFUt3W3HgGxDB+wuVrbE
1cHGjTSlQs0O2MDN4CB0A1oKDjWMVmrCF/b+NL0w/CPYd6jpdLvicbLNH5wig+Pns2qIhj06YCTi
MhcngBaBu4MH0g4d0Ye3B4cT+AaxHhaG29PPT3gqvfNlF24BWQa7zwdsKqi8isg4d+uSts4zZjPr
SUePIQHP95nMsfhzFqe9HiQ0oIVCddDuQhC9MVCTb21arqs5gAuCZr/MArZCWRJ3IPpn3pQpnrJS
XfxUyL3Kq5RtHTi7BkX5iN8rPdQtQuiqNWilcezcyagnY7Y0HwIlBD2Bdjp+PvRdniGs41cu5TmJ
fBdCRIKnIYnbpZ4oDBmw9sdBWt7CkQgAM5U0Vz8OgaAJQfDVlNTbWHZQqfz+3Wa+slB5N7F8BUvf
jO+xovtnyc5C1E5G0Hjqe0ev34/0Ol9CA3VJ4ql33PTGGohWh3vgSB+8PNFZ0kVX4TrS9dnzOtQp
kF1opdnd1yJAs8ov4xmXBNpYB2noS4eU1AnQ05ph6TFHVGeZBmwtPWDCfDAlziVkXO3Y2HeTtmjl
mliNxmg3D65iSkhHaZqbY8hGzz7ZpY8M3iDa5zjtbIrPewtPoqNhgs5ZkO69sqEj4fnrqDhl4NB4
2WEb9+TPfrV7q+OebpajOQznoSg6mKIucdmjxRmTPjt2bXuZBIZ98qqo2szqZp/JTfu+YRvYC+7Z
se6pD8e0fIFYhacyV8DZJ47+qRumeyNqcgz91rAfbDUudddFB8uTe4Q5F1fDiBG5iuniGvIkovHs
dhZnjzj5SIj97kPdfiM54ta9bIJnm3EgmLZYbdhSGS+0hdrg0JIXU4Hrbr0hhOqT9Avy1o1V76bD
16l7KJIReG12HRBIbrBKsecTPZf2+dqfTWAWbR9fzJLUgihACiGIQlrOvpteW94HuzhA1ZoK1Vy9
kGgKcOvi3Yz0oYzcEYJMxKDQqF/cphxe3XYIOLMr7wpiLlsXSY+nUxFVlsbOTjemPkIO6fdtbk0H
V4/iEPe1vzf9KjlWlZntQSj5R9iqBOEZHXQjkv6WU8nElDJYfPUCDkWFGJ9dR5FzZpJFwF4rQHRd
dYNpb5aqP3gY+R+YzMO3HeNhBbHRK2AYcpoUHvdXGIFvB4CuWVTCcecU0+OtL82EUHwlZGVal1N0
O6wZ60bW7YOBo9XKGr2rCDdaCkDsb1SgBEU25SORiSmwMV4i9nlkWaMO7+0o2jt1uoPVYl+K3tpO
newftSRZ0IsGdGUOLz96Uvcn8t8JMN7PuenVay2sey7ROxE77bvBjbAYfOV+cUfCd2hCeSKdT722
nec6jnY5HPcuabI3y2JHnFPRv4ywITC5DRxxZth9KK0ihm5VvMsC9wPZPYGcxqwOHLVfdO2ld6Wj
s3VoK2M1s5vNpde8ovG2DiZikSppvplQJF/zHK+NgMWN3WiC1RqbtPrmvlvpipWW3OVp02AvgKAW
v1LHhE9+Hm0ZOGybfCi/aGldvS4Ev0504udDMg/zwR3GBzXP4enzYUKXBv7eWyejNywSN6Y5Bz3G
xiQFypAGDTzDbRiS+SnnAwolkO5j+1R5mX0Pz6DeAdMnNoe+9iodgpnESE+vCgk6DOo2eD2n1eSD
kiYdTu0xtwd91zTVCpfvrpv8eR93E6B8A4JJPt5CKEU7H8Nk8K4qRRdn0ugCp22qk58kT7wedLnF
xF9f9tP7KBWE2KEl+nMQazsYcQeA2zveYqlPlUcGnQIHaWKXPg2NhaZCgK5voIKuRdeh68hDeWc5
WbdA7ea/KTvslgFoP1p6DWEQAr925sTNNwMy7Uw8UZv6D47AAK2JjRnfVBCMX3BSJoeqi8xVMwQ/
XIl9DBRYcWePUAJadz+2I6RKLaJHNyEThakmxGrbylfa6qPnWaXICufsKaVJZFvesCGcpCeeFnBP
09OaReICq01U9Tb1qvDFb/AEYxAsV9Ugpu2QYkHMZ+r1nJntCl7oAh8fIojSGjdFHxb3NdZ4phjh
YhjGca0z7GgiqhkmwhI0+hr4oG2111Y0agvuuzkqSIlbAkNt8qlK4v+S/NpNVnadw0VcVhDSiNAF
FthEmwBB0EL3o3WY+xjhmD/faGoj3QPEPq3051cx8Kd7mShfiHcdCejot57P+yONM2xbop0gmKJt
XdD1eXLKzvrozQcD2SAkEDPFFnNLar49kKa8Ib8bD5xRAeztwGoagS24IimxQtpJ6PQM1TEGGo1+
za3WdRhHGkDmFJyqCkPhbTCPoO8e0HNOFkq4A8WVX+pC3+VOGa6qpAfKGtr5BeRCfqGfOxzGLGXJ
L6HMWKBy14Odg86cUTvYM43p2HfGJzlV+s6OrXNDUwY4EEOInCH5WnIP7JMcNEJg1/aSCB7MTepR
W1P02DlkE5hpF3MhOapEIjyUhR0ccqM2Uca46Gg4b4zbEG+fiVj34Mk+ICjDnbfE4bRro3FITpGV
85LOWDxjGn3bcn5IitR5qLM6HCHd+tuoL+XSiya1FT1ZzT0ZjKru4+NYMTEC4ROvFUlYFwzU1TpH
fbVEMtdfepeeayOFs/dnJVEA62e0aONjVefTY9UEX8asSs7aaMp16Ljki8l8vPr7QTfWtbs9fP5r
Hh1BQpiT/Y9PVCAmNrKH4fv5Jd5kWtc6GfVpjL1jUPI+UiSiQdSK1H2KCuEC6wtJ16TuO4dxousy
aOs9wJeoB4cHY/LoHFVOgkwGxkZT2vcaxdWHavA8ml04PQYD+0U7cMyOC0YrRV5fXIM4nHksxGMd
C6JgvcR4HYf5DQ/T8MOuGSTNnvhC4d+TFrb05Rx8CIk6fVK6vKJFSg6Mjn2OqVH6PFXig6Gn+j6a
8jA0jf+aulEKLD0bT9SjIpoIfyO22a9TBwOaUUFZL/PjzC77ovJyLZvGe6CHQOfWTS5j4mVfhBO2
x9aKi2WZOealde1xiThoEzky/aqJSlvZeVtvi8AlO9bJqAw9xkBN2354VrwezUy/lQh213FLSjGH
hWjhDHb1XOQSqbDDLSXyqHx2RyaqxQQyI/aa6nlMkyW6hQytVetus7IRL5mmnZKQ3baXt5Qfjqr+
AgnMfEw8U+3nBphv3bTGenZFs5qYYd4EgI8A7QFjBdSpqSrjB4xg7gPjYJfsEas3tj4mFJjO+F9i
58NJGSclhmIgM8kFV2iXtf39iCN71Xh659TdsmBgxwDXNRZgCmFykmjiyg6mneG8t/VP3YbnbqY3
GI2uWE4uAdMsKrM5kWprQ5orPfdbakT7bi9b/cWJZ7a0afhwsWutBjRCbqNeCjN57ItqP/rzgL6j
IwPKS96qdCyXjt0ShmQ9pj2xQV1+5ycuPh3X/xDFYzJXjKBgxpNtglmgsKBPZB1h6aPYUp4hQSFN
C2FjRmNuT+zDM5GzpMb1mNQVOfA2lfAkzRc0gHddH74K/VKhLQRuYKTL1Ajtz68QGa0+dl7G8f0C
zVKGrroj3oc8aNDHYtl6Dd6rhOwmDygZYem0jRgFVFn7w41+1E6JBNBHExRWg0u7n8U4d1ZjBbWV
Q1DhTTvPLA7QCbEnASEJQn+VROWdVgjMZpKa6VK5azkhY3EaGyoNqtJ4eNII1pD3WT8wVC+9OCQj
k58Td6SsJy15FVlQLBh4ocSrXhGb0qgcUa+U7SMqT87ZX5gyMw8NzRcvkBefRlUYdzPOeeCqMzuX
bXFKa7vM2Qxj9RM+zC6noUOG7wrrl4DMlA+g3xD82RBtW+dbU937xQtW0AC/uj8CtLa4LgMj98En
o2UeH1qTtGwYLu/tXF1oKo5ryCw5MWrW0ZqDsw5C2DY3XL7Stdri0HQWjafIaMIasooy8e5xB+fj
+zBZ3VJG8tmy6Hk0uYGnZOS37nWegzGY/HU4QXPPcu/Fqa/MyKu1L4JiZYn2VA5k0oiMWLyIXBPY
FiH53YsZ+u0CGdG0zpN7S1TtpnKC77JKf3jVQHIemotWcUDSmRFAQd/oNDiUgr73iB0JL8fNpuLP
5zHzwQNx/zJz5aVLky8uGqWl8JuftKiPdlhAzUiwy5nVEwYUd0kud7FkYTrXqP6LCsaWGOQEV/Nb
pigAHeUU9G7jd0vPj77lii26tYuXjQBbiojSzuTA6o3vUE3XdQ0J2DTB3SFqec08cYycbGN6E3z6
mMlmFVQrByLNEiL0hYSae9JlbtPu8kvblxmhzrx5m7FeUhHexJruEaosPc1kzVzubTS9O4+QC7jW
kEdrSRvAw3Geg92uSd7wFSnd2uqg4SLrHez0MGczqufIAyoDXpY3pdOtlTWi3QWPJ6rj2CcJ2SwA
x/pLqukH1ZI8YOXiCA4k+OwyYdpN9bPsZLsMXCPZpdDfcg8kr1WBZfaKy2hItUJ9McAqIZSeZRBx
KOD0Dgq6RJ21GAx/Te4QTqFEPgGV/i4H9RJyPm4ThvEt2fYL9/9wdx5LkiLbun4itqEdpqF1Rmox
waoqK9HK0Tz9/SB7d1bVvbfbzvRMMNyJICIIcF++1i9Yny2WaVE95Hrtw4oJ0WFQ8HwybUQJWbI9
Gq7yZjasYKmf+5tOehjCALVDjGNBpZfpr15VFaYNjI3tSsXS2zRjPGbAfaH9qu1TQsSlzUp6WRth
uggCIne7oKCM4AdyUFS/5C5U6x+mzJEXrhqkJoR8VgaAtEIISfHGZR2AP9BOURvCwWyDEcht0u1J
z3GlcU0EnWPkS31w1mOMFYgRPIeN8dEIxIsabKN79zxmDLzCQbpFB8uhIk+yHCpAMaFwt5hYZesY
caFOF6AZepUk0sggMYlb1+ROJ2TuIhm6VV3wXCd1wxyhGR9xlS2rUPseOj3GUGIcVs+GKZsbxTEm
bs/wMorxvtVCcemnjVm3Ea5eAcsvOyQop1DYTqiXKIxw1m4oMVU8S2TQIoRgx/sekMvCLwr4tSWX
z8KhqoTYUvOFTqqBJJeJ8QzzMcWNnEWXE2BaXnOSHGsV5Crw5hM8VuYQ4eVO6QYH02FdRPxJpp+H
Rx0zvRHgKC5v6wI5pXWuWFz7un7LURHeRjpI+w6FID9NDuDOnVVLEmkpfUw77H4fDQ0wH71jpLD8
2xI0a1oJdyK+fwOKra+daTrqW/uu8300RXRWV017H+ntR1kmNpDSWyPPAOYoJeztgfvYZqFEoa2z
slOMKtK686pxqUqEo0gwU9NdhsNQ73Q/rZHMLU8VYRiOesgWYUaObUGbIiBW+Jg2xkyzESZT1NaX
2rTESIFuQbXDHdL50PsCqlrb4LGpNuvYjA9ChbHJG+DnWtm7vVPjV1mpSDSPhYs2OkWCOL2ruK9A
4EDyQdN8qfTR3sPTa1v6urkJ7nCG4vnu4O7ZDQKMEpWvxgxU9Ih9fE8SUJ0koHejazEeBiGlh3oX
i6Y49EG9jmw57Awpt2ODjl2YhzzmaQ9zCvQEWtjIVqHfyqJ6ZDJjfV4rKiw1VX9PEjwemzJBbWZA
mT/EtwrHEsCnTlQdHLgcbbNsfS8Caab329CNt2hjLCw3xZ+eLPq6qdNXpRndRYmDPa+Ox7XlWPwh
Ah4aFe6EkbWzeHZD5cbEu6bRBqYqEqp6erGefBuLwrrr1X0qgmWJNP+6sqmq6VZwoqxInWWqiVnR
eULwkpi2cHFL8KAclZ/JNN74WP5xrbqVF3bOwsiTW69jBmor0itq5C0pGRw9+Kxnx+ge4lyLd6oW
DIs6Tp5H6KO7OmrNjfhQQKuSGV/VpHXWkVHeoI9z27Wpv9TGEEsbQQhSYj+mtxH58XxnePVPYWHO
oVY5Ysxx/pGSmV/D3402ozm+o+fKZyfud2F5P30HO67GKJ+G1oM2EUEvKOMPzV23cY7HRwZcq2h/
lvYE6kZqtnUjrCgt8+jUw7XtBwjdtgNU3b8xvJxlLx4Tq9RUvgsGiKU7+g9W2ZFIK3RUYqnZoejN
TWeF4WVAiWbX5dordLweILq8FAGU9roOuwtTA5y1NYsObNZYqyz1oLE2fdbfpU4c3wd1759r34Oy
FtfKq82svPApft4ACJJXs4UbEApSoZnu+jfMbcAXUQIDSiLyBwwwT6XTea9jRUCSmGikawDgXwDW
IwCp45Lw1mG6s9V4Ojdz0zdcQBh2+NwPcXSIKfStzGpE3ldzAm7b/E4PteS+9FXl1Omj/PxOhh5P
1PKxu+kGJTkahXqbQLdYgC/EXqe3jR2znIrmBbDBLApvEjIIF2ThcId1xGsY4E8FlDlEDDuPXyHD
1Gr+DTS0fdsn0kGHKdc3bldFbw0AEtdsknOT5R/OVG9r8FvqyPXB0aZlqe1n1xiqFkUoOK1zV/Xf
V82tuZ+6/Ocbv7rIDG6phNq/nGt6lUrS6Dy/Sm/hf7sdaMqg07YxxN/zwIKYm1Oj8Kr7zTIBgmYp
MiXijOVt4sYsgRT16LqA4Qd1pP5otaSw4o4MckhB6613R/Wiakp+2+OVeNuDCo3zxPmlq4I80PWi
RopgDHBE/e9vaix920Cw/Pxqc//UJUQnzqWntgT4fMluesUv14ZXZAllofn3zP02pcu56+vUf78x
8HgiMwe6ZbP3pgscBfaGsSS8zO8X0+X2WYoQY1MAnn9yByZTFTXRL+eNy9Y5u4HXBEvzv83P76ZR
HZ2Pzt9hPreqggqcrunnK8j1Uvmi+fn+6ejc/Pox0yv6qdT6+QYfq9+5+XVKj5IAMu7YWicOpoZN
KrehrdS3he+scXKuL3NL9V1/n2pgUAZK3F2zpWIIb0GG6jUtHlLEYW8Bn6QbgsdoNTfjqY9MTLHp
JpbT3JdYlbwlXUh0bQVwhvQROy1rRIS2ill8zq8pXK28Le1co75SmSwcecvnCdXQ2gySxP7XuRpI
nBsc24hup4+bP5Nnwt9Wqdp99s0HWBgl5GQUBKun182bEG/UbVxXAIymz5g/F2840BoO8j7zS+YD
eZf2MBTgS331xWVB/ppC33J+23xggDW6ZQVD3ervz0D7ydviFod++VDW/MMyD3dei97i/L75/JFi
pLsMnZ3F1/s6JZe7pDHNX/oMV7Y7zzMxgZwu0fxiLMXU3RjBGPy6TpaumjuGveHzvfMBpxAUzESL
EfTf7y0jKj+Cessvn4GeYbrvpmXxL99F8yb6T0sY+Pd/EY12C+0UQ4X5dfMBbWzVveayIPv8X2Pw
FihmUkT+OpchG2+vp1iFf/WR3YoO4FapfM/XCOmtHNCh9/F1alWHTEm15OfXu3jABnjf7o+vLpMy
/IHY8vvX9wRo7hya0Xj76jL6IjiOQf36dfqik+kxt73nr3NlFFqODWmBry6JNfxRsfPH+VzzdSQt
pB9V07v/Oj3se3G0U/Pu6/Sw54Eqe+rnXza/UUdK7IQj4fXr9H5ZVadU5jdf58piTOgjO78YjCKo
XSFMTCkn4VF+SLQERYMOGyak6q5mMSgPah7Fi9hE424+mMfYFUHVr/bzUajicm1LVUNHiLcWgMC3
MnHb1XzUFLZ2YL6yGW85OtZYVwWK/jwfbEsnutNYAjRajbmDj4a6mbbV/fxSvUTjtXazm/ml1Gea
hVb16nE+mOgYlLe50e/mo1gOKaBDUjwZpk/JjKynCh0qy/mo9Fghk7OgMjwdDSGi3LiZep1brl1K
KPnR4vM7xKy61EaJ7/Tpl1vp8Cy9PrnM5+mKzsYIw9MP8ztlAB2xcCNrOx9tE59L0CLyOx9FvVHi
PmW2y7lJvmw4YfuC8+n0HQzWp9cuhVg6tRAGGh8c/Hbny0D5fTc6qfL5/TIv+qhxYDzPHxLVGEhg
eG3v5zeW+hDgy11hzDWdx/NNCUCcsu7cVIsEBpNhUnSYjvK/jefOU77NrQh9i9sKAuT8Q+cuAQsJ
0AGR3oheKIYDq4aS7RtgqBtbzynypixf8R5DHDbTWc1K/dR1aQCzSdqnIdGB/fOQHKjQY3Yfo3QM
K9t+MP1IW0FCb7ZILdgP855S59pqbs6vm98xN+s+r260msKoBjeqVNXuAR2AuTGfTLjJKRc21kfT
ueChQIxWreaIJg2nHr1qVWuDhTgQ78aaMSIbqYPNm5paYQ8HCTXn83QojQmUzfy7+UyKogI1APg7
ncdq639BICNf9jsEGXUBU5imjqANwHgwXH+IzLm1L5UBy84VbOvwOjiN9dRHJ83/1qLIgh+6fZQC
Y48FccgWVxwP8aVFBNS8tvPhXQ+wqNYi8cOpZX3CLFi/piq68b6G5ZgjAK4XZr2D8wTMpuvLZ4E+
c5TXyU3gS7FyEItcNi0CEU588JzGfbMax1srumPsNVzuHtJ0eHJi6Xyro9xYdNCkbhTmZsxVISgu
bUyP1S4WNyGOWivUaM1D3324Af44qpK3yJtLUk9ZEW+g05aURp0S7bMh3qsaX6wV48kR6J6FUWvh
QNTcDKIeTp5RrOGOMntHaPaa2EMuRmV6pFX/QKAKIT215MWITPUWiyTKFqzYssbDEKWizK6QFMa+
1K/WatvJPakbZ9+kAscbxqHpkXKRw8SHKwvMLUVmUPa63a2lGQ8kLEFsBZrsVo4irTPF3mqRk9q+
2hayJeGUZEqEru+gEQIrbRTl2QWxVUVZs0ngPa6cyC/AAZoF2AZPVw7CP2Q4BL7Dw/o5o3//19L1
NG75/z9db5+959nPKvz2G8Vves8nZw+9/P+oAPTh5VkqrM8JC/7J2XOt/xBX6CowF6h0hmmgq/EX
Z8/6D5huUGV4N0wCQDgO/M3ZQ5PwP8hHmRQ7sf7UhW7a/xPS3vz5v3IIEOzQwefZSLU5QhOwUn9n
T2dtrRXgADHv8uG8qAPgAxU/qPNEcPhrL0VY10Oomqp3nF1No1cOdTfeza1UjmilyxEyiulNft2u
YC8eroHFBl1w+xhRCnItBW+UUfsG3pQVvj4Md6wC26XpafIFBcvvEWd9h5JLvchBzknx3VXvV+V7
4zYfBrDRZ6pK36tMvY2zob01Yh+CYSP7Y6uG49ETrbupUqO/BQ6nIqdOMcvyg6dE1PF6sHMkWnQU
dY+JjVuuNEieD2gI3Ndxe4eM0vAWmx05E0XTjmNnq/dQlO9YF4ULr3Zab1MUCZWtLl+FCMDD/GF5
Mi8G5r4i1z9cI2A1NgSXwFSD+wHIxr3PxET+08d5Ey14cFrkmLZZbAbneU8xJWbtv/d9HvWpiJUF
XL3eavAZb93hLYt+RKbuvoCXz3dzd6X7p5FamH3wq34RxmZyVnJFhXzD3qAYf+3NfUMSa/hjYf6b
wAaK2vi+Mpr0QXoaNaC29I9zk+hfbsLazNcaRqUD/IinLBxiUMu5DyCVPQUE3esve3H/JOrXcMJB
+NPG8JLqBj2HbqkKHFnnvsTJ/8XLBbXM3ycc7le0nHTE09B3xPniT8cLVYayFgArEMYyQ5A0sLNs
z38dY8dYS6O3F9hJGEegHo+xWg3HGTqr5jJZYXqdr2SjVCDZ9OpYT3vI5UqYjHDc5wOY0g3UhUgA
UoBt0VWp0u9pHMoXFmyUb1/8vii3aoubXmjFyjlzDTxbARC/dtJmZJXdovR87zYcKNpWLlYrXqMX
69x0KW23+n4kp38gu/3X3tzXT33EDvre75n1DAiJaPaW4QXwuLWSZSyfh7R+7qzYe0M+7rRvei/+
UZC7XDXS7859kw5nD1A8sGo7/XH3x2G1rdN1k6fNQlKu3WWeA3ffDf0L/xSqgcXYERjjRaDBFfxe
YuuNyPpVMZPhtRHWth9d8xv27h4ZeMO9o/7UbvDLtnZN3qw16jR3VCrgfKdBBXGF5rwpNHdbRWCy
kjaVKLBozgkgkf4Ivyfsx2IV+a1H5TuCeh+gQ2eK77XozPhMinVY55VZPHjRm+Gy6FDCQL8a0Q89
orwdmtpPLA3S576nXEdlJb3itwCNjyo4YPlKhe6g5pNN9fA2alPh2m2L26zWk7VVGe+sDcWNYzof
bdINL9TDMWw1DMo2nbMHXd/uB13zWB9h8aeYFXs6Cja6VTtQPGvr3naVF9WPw+9qSnE9GEP32ttm
u7OdhFoYJQN/ogQAZOZJmHgBDkDCw9Q/t+b+vNhjppqsRFswFvoxzx6B/4M/DZQIbtQ3ikLAlETw
G9rOWs/fE+suDNx5JtaKBdLIS8rb2iuNZ91EAsJwMnU1Nx0fQ7C2JI3fUGVpy6IL0AsJ2x3YQKqF
07eK3Kpb1woue1Et0gvFtn6fHHLymVRCZPoDhseqwJbqQboeotaNE6y7Dhkn3xzlad4khStPVt/Z
n/z93+j7vxHHfxdsFeh2oI5MVDZxgdBF/dOvqB6dXNNazM9Akys7HD5iwGXuPQTj7mgG9ocDoRHV
I/sdjdDvePipj52vpEArOvzfqvU84Gqau+vxdriZx2AYDB/jSAqP2y+7lfha3HuQjG4dt0esYgJ3
KuZKR43nYoQUNxGrjTfZtFZnPNOv0Hb6qx5K/SrIsV1r9eiR4D25RZqTcMtI+FMVbBYic9VT0jRH
rweaDQVGz0GjBtlVvBdUyW4+9xOqD78EGH8R73+9Xvo0Jf9C+yOx4TimgYYVuo4WX+GPmFs0FTzW
QupbyP79wtSL57jwqu9x03zuTD1qh0ldV5b95e/jMqyee2n3+A8jtzexV+HJZGl/HrucCLLwekEp
pJpKGd3PuivTH2QgH/VIrR4HZCllp9m4dwz9g5xAa7E9VYesyvw38tz/dTcA1EbLRVftSTPbmoVl
f1E+rAWLSdMz4NHUVAQU0i1nvxpQGe/H8Ie/NqabtciozZt9DOS9Mpuzp6J9PBBssNzVa3xj5/Em
qPN3cwiGnV3YiQf4QXA/ZPD5s3JQV4pvFHfzHji88k7peJbmPRjw3z5jBiEbC/vOzMK0rUXdyoh+
Bnrar1TuuFsjGQ6EThCmrQ5xpyyOXlK7OCJm590lplCumGw+jkERvlSD725D/tF1o+rhS9ilwwI1
yehfWHXOH2xQGHUq3ldoHiPEhsqsmC7srxdOGRCYAwizxeyagTcLoJnz6DSPWgFzwYUhV1hW84go
xz0uq+mNhHdxSxDDOAJ0XE+ocgE+6M5wvfvzvCddpFWk2keHvnkZVFM+zLhRx39RfKXcppFiLX24
BUvhxyPAwuQF9+58n45WflGqNDkZenduwcTMMMfYHow1dOBe3xpWbTx2hm4zGFaQl0ro71FwbLCy
ulEiy95HbdNvzYkz4KMmuKhKc/xRgXrJImRS7CJrV4iJU0ee7sR2tG8K040fOrOG3pLh0tINlnub
6+igWFX4YMdW+FCK8kcTSAp99WhhgDh4xobhvdnCm4a/Ng2qiEOxiI46/dTmIRT9OIYB5lYZxnFh
tLKlxviQaHCJbAyWM03UB1EyScwBlNI78i5qmRpikT4EQPD+5amfNZt/e+qFboG9Ni1A7I6uz9YE
v/y9WqupXdT78TbUqvKUZkgfCFv0n3tZGskDKterr64CMgFAfKwFY9+X5zzAb3y+XqPpfyTQzG5s
7z2YxiurMfxdp4cDXuQ0Xcqve2m232wzF2cv8+0zYs3uAMlk2sy9o5PJre5TvO/g+90wNGNNdGNO
MeAMjbXsWyDw1r7yi/ow2C7Mlnk3LXLqhUT9KxKBpwSY3bepAt0lo/vuxcx1Q5IMD4EAQuPwKB1K
1BEugM+VJUtW+y30zXWtR+77GAzvQscUOGuicYUAjn1E4anfVnhJA5a0j/hlknowYykXdmF2MFly
Kp1xMuwcdI5xDgGW105IPUe6/WefWl8DUOXfssLxeYETvIQeRe0ags99MJbFWoNmeRPmoMzSMpTH
IBPmYRxy919GwFlT+Y9/WmDlJVA7FiBD/wxxo9T1EYaV4VbTGwX2QWY8Wi2ClqYKJjvF/fc4Uw+Z
NeVKjSKxmpvKiMeOwrS+zmujuBbVw8wdK9Om3xf6CM/b7C2xkQ3BQNuP/IaeWVERx8Ypvc3gq+oj
qiGrYQqP6tj4iCTJTdgY3Y2bG92qD4fqKQnR9ur8fnhXdVB3cFsQf0JETd/PE4nMnO48b6LOfslG
s9mkEcX/shEluBN7uLhNN1zwf0CRNVfVs5Jm3LaYz58BkC0wkbK6lavXwOXGYcKsCgqljYF6SZLJ
9piOP4BTuR9Uuq6DbqTfch2SCPSe8CkvCgCAcdHdIhmZboyoas+G9N2diOtw98/zr2D1/fv8K9Cz
AuLsIm7uCvPPgZb1lqJ7cQtfuND0VTlRhHOskvdRI75Fo88jMG3m/qjCl+XJcdw7pTaN5wYFMogv
rbnCDNt4znnMF9g1LubnMmwRmLMNMjM+oTq8lhhXTH94m/rHwoEhF4NBCKR2KUdfu4hYVy9pmbuT
f4XEWZIDc9981Mp6/ZwMd7Id1b1Qi4cKv7OVaaKe0kFeuQigmcR9UNcoi9/lJcZn1GK/GzbU66Tv
tNsm0h4AZ2fr1NMOdjJk1xGq4uemG7OdVwj9IR5ad5u5I/THaSRGt6Izm3jVyd7ZqtOCwBSWsnQy
xQP6TDMyrWGvDlm4CLJm31DD/l40wA9KcPOXssI8W8YVpKPGH/7loXJ/19wiyEQuAb3MKdtiiGkU
/X12lHnP4J9r0TaFJ35pSiO4d6VvbBIVJNrn8xGp4ZufobAyJwWkW/xo2ocZwDtjejHuQrQDGCqq
ozErX9M8M191Bw+G2VKxMLED5wQSWMvBD1YyvHUqrd574P3gpJsrcLr5c+zm1UrNBizks6Z4ZqH/
1sH6ubE6qNZ9AZgpDNXoDrdltOEzv97PzXkz1CC/8rS9ihQKINbe2hqUmn+eNwOrifMWR2cwBXF4
QUHTuh9hdKxKqL0bxWqSu44ZmUJuqW/9XiSPsq6evL5HDFAX6Q26GsXGHhuCB27vZz3B7Kgx8+pi
T7K7rd9DMTXUq8xyDflnWnN/BF5hiQBKs80q177a6EQSWVj3JB7M+y7P3kLMDgEoDK62qXBLQyZn
vItL+xshBXrAk05LYRjf3JEYOvCtF/U7qjvmN3x5m7U+Kv0hKEV/56Jv/c9P8B/uXtPNYFr4AWiq
6Vqk0f4cYXVfU3RLzZKtQfWclfrbpHMGCUt2uLdr8fiUwL5auO6YXxVgdvCAzeJsKklwhJ1oICXZ
l/eV2yNDY1fG2ii1fiUFuNIFesRXFWRfbLr+GewYShYA5KDHZcQ2G4WU1oUqanbNFHxhCrWAvqXZ
4alGjALFg6RcxYAYnmtRhytJNHvoo8J4Bql1DN3Xf74G2qQW9scwxlTHLKPhG2mSSPnjiRAU0Ieu
CcptYILNarXeugf1bp/M1H7rpxY0MsqkmYYVBra1jFS1qi68Th9289zRDMPIOnzsNrrpI42ZEHQi
C9btLHvsYewp3bmSU4TIrbrocQtajSGZtTxHKgBiQn03Tn1z2gMWRUr2WYpLF2L9Z7TZ1XByieSA
O6w7rDLejPKHVQUvc6hIpvHsQdfAIMpDjVvIHFM0nrCoSiDQ/v1MuG7erWRdomWVK9kCYnPxahgW
PpcF7ESEDoqVHC3j0qSeD2xWMW9L1b10TYu5ndVLjSUCbMrRBVpkx+ZirKWYVvoQlUTpXLJpM2Tn
LNa/RWW5EWVVnLBFUo/lnPbrQ4q5s3xE2kTx0nBsf6NWDQB7DXXbzydKH1afsbqhABhHCmlZGRHZ
T2pxaGGhdp7ovcnc4qHfwKi+cFOxiLtiRmGY2sWNnZUWOPdRNQwPfkpKqGR2v3iRFIcxJWSNTGI6
fUSIZA515qDH6qv0X1Ye2mwM93vE4phgZFmxYZguiE9/H1wjBFL7zovzrZ6gWeuVur+BK8wVbIfi
bt7IevwARIZmqQ+EulbUd8XxmNv8DHZSrqfnyBLG7QiOyveDAz7cZNguM7+95blbj55qHfWqrTdV
XX8by6C4xGhhlGNcnuaoU2RWssiVutzVReIsRF9mkG9q/Gr6Lld2pmC91Tj98NLEyOJ8jveg9ID9
wXX2Mi27zns6NtxL0wlxwG7CE3rsoCo733id9wAyGq9BOW7MXmLVMI2MvTYoaIuGL3PUG7g1IqoU
bfSsg36KhN9jWoOlU6iBorZKRhFRE2/jRTEEdQ7GJcw5uFF4odGldaqxyQYsfxJWZeduUifwNfvq
iATNON3PLmYbhlSvQnXdo+FyNbIshXxiQmoyfBPtiqp9kAAcLp4oH+bWvIGEpSllf4/oVAXKTUPa
sqvzFYaiyX3WAValRmbYW4PkejVa7cGzSVuFqYfah+XEz2Xev/jkQw+I+iEkHvY3biOcF9aMmP4M
fX4zOCQVW91HYqPLwLeCwCL9qrLkZS/TO3Xb5bvQaJPdZ64qUB8Q43OuYvSUe5gpmzycaAD4oVyM
sQsRdINNZZiQvDz8ODaRTxg5N8lE7Ei6nFnKiu9om1BtyON/SzCrv8trMzc4JgK65P6QUbS4qf+Q
M8cHwc/rUZKFSxtvVQtZnRgmQcPV4mwohjhr02bem/t6AJhLZIuqrjAeUdR7bdEXvZRTq2qNV4ke
CcIu0a6rfPsedQvSTagWbMmSW/cYslZHtx8zshMl3Luxts0d1JJ8NdYIJzLyYWnIXtR0mb/we4iY
FRItn3tOivSFbEOc3gs4j+i3toj5rYUcwyPl59sRTe9jblkUxzOBrStZyU71/tItIf85LjApv81U
r1kXdWptFbvKn8kiy4XeeMNZ9lnxjELJwq6D9LHNxURymsCniIUNnuNfMoqFZ4KHajUmdbujVDyu
QUI+qogafJ92utiBXu3hBkFC8qYam/auGKGOR8X4I60T5RSrNUrZVA52dmKpm2hK3brqSz504WuU
GMkOgDwJ5xSKGNmHe2axHK+CVLyjF7JoI8t5gGpJUseN0mOliGzbya5a2n1hHGUnHtspyLMGjAwt
zSYSKyRNzOmGPNSfvdFEM0L0j4EelYcgxBsxMXrnXyIN64+7CS9mphTVRnrTJORQ3T+SMgCcTcxD
9eYAFUzU9xFK1/dq5cCAD9N82YztQjTSWkdu3cBSn4b2ud0qDZGDYSNKYfM6vxFrPZrsKJA5llB+
jy5iK6jKIf7jedn3IA/yh6zv33DV8H4O4Db7Qu1/CN02F610hmuNpRF/gIEtQ9Hek2fFyzEa0x/g
DJQhSN/UiMWjDVf02FN9IQ6I7xTbUx7ttlopo+GfoYYTuXYoVS8VtUy2RRgZj3Koh2UbYwxkceU6
lAR3c/wXiASQWQLJb24mRaLclM//HL/MV+6XOWdyucYKRiOxK8gVWn/afFmjUWDd2uoHhxEUoUFp
6ctShMmz77Uvbu4rP2HrL9tIb94+B7i4wDC3EAAHogH1xr/3zMKCLx0+40zF5S8TCCSO2iZEzR8O
QgQHK9Crm2ZyNQxILayjEp8Iu6XA4MM5/NwL6PMDBJIDNbfjc9O7EPatHFr0mKtvVo+Z0JRPTQK4
eH4JXRcCiTiiiLOseUZQotSwkB/zEdRcIyn9Gci6m8Zp3kyqjCdP96lRGa6/SqKB8l43zSp28pDa
WX8qJ3K50Q/qGTbHWeuc6k6qzipPw+RaKsQNAE/aYw/34iQiUSCgiOygHER8S/3H2el6FuwqK0JJ
jOTCap5a5k3RJh+YGLXo/FY5K7a02MV2VN3MmoD8+Cep5P4pmCj1BYLvG9VvsYer42DlW7VyFHHx
pPZ5t07dynhCiWYHYr9kHeJ2C9yW3YXFMpFHk+WPQu3l1EgZwKcOXGrtfxfk/x/5cuy1fo903Ulb
jmjfglZvqEI4f6iNdfCzNWsItQOLwOAmLmxADy6SbAJsCmwbCBLn3FAea1dJLglR/pL18PCGqAi2
rsjrXIcY71JkWig5pM21MXK5TJUa81/5A+X/yXNEc3YzLb0d3Ry+uPumSbDdxrSpalPbfcYjVMyX
XlWfojzNnv22HjeFW/DwpM05blrz4Ok1+ooS0TdpY7EDr9nViuIQ9nV+WzklQUTpKzsW+t12ugt7
O3cvXkEUng/GvWmlEtCPIlCaMMDNI/HzGg/wIguEs/boO8BCK0vQSuoAcCpNns26yDYYkn9kaCww
CzEPqL10dxow0mUxwysHJd1VmSlvh2EozmPS3ARBtS8A1j868FcPZB7Cz/h86se1x5KK+UMSnRFG
1+8kDC5IRoNAElzKSgbUtrHH3UYjEcSiKxp3ZWgofoUk12NWzN/xI4dXrCqvrFrSDXo43d5RWogl
CVX+GijksnEd54wN7gjAcqquWwEqQgyerJ8cVUK0Cup0o6o/EMpn3Cz19j2vMJP55ztqNk/5GntI
wk6O0MSMtqGhoOxMmsq/ptptz6LKbLugcGtzWOtxmV8KNy3RJmyybQPvbeNTRFnGSXg/jCDi9Ly0
nuwOX/jKf7KsWr/tC/sISRy5si7VT00F57mYmpAmhp2fjsTORbzPK7d57iZqs+WbHxlZH6TL7Vcx
4OUZJSopTGStJ9IomV7P86CK4rMjpsCU5UK9NL8PpUWeN9Wvchqv/25Vqa5/tfqyeoVcVl/TqNJ2
9gDuEeOe4cXQCQ5jLf3wjbQ79imuyqQW7RPZ8JH8BZY2LAgmxRiJvm5J+G71KmJ+IrKfTKXMkb2x
++8WEutaBEjwn/+CeXX6x1+ATwfwF93l0Qa68vtf4HWZ3bTpOGyS3P2Ja3twnjfkpf/aI0O4cXku
P7V7WuPR9zSyv7Ha3rUTQbpTgDfhJLEqiYnfBvzRV0Ft1+cMH13E4qEoYGBvMSojEtsqERz63hrk
ieqzf+xGxKVEUp3iDMFMG2rFeg7ozdh7GqCGXKopvBeWeKI6Ii5xDrzP6SwbFBmxYjBgpeLgndIR
kNv4gOZlrN2V00bXW3IAwMMw04EXtezDp5qizS3ZQ/WulmW0G5RBLqusq5f/fEG5cX8bJR1iFNUQ
DI9C0w2Kb3+Okk3hgCDwS2sDpDZz9PEZjDxCEtNjDizS3g5VrmyjwS1XhuJX+6opimfDxTTe6Y2b
XAsY453V4KAtadmUzU1XrdZzJi1V/a1XJ9VTa9nm/qs/qJXN0Mh9IAHdIFOQbXzdwOS6hTPb6X2y
r6z7obGL+yZt2weDiGeBz0l3CnTRPsQd416J7evWTliY236ZAcjHZ0ZDu/Caq6Nz5kfEkyKzh8eB
iRmGGSGsYgGwyHOb7EYv6+skuMTfn6ObKcnJGWH70Jb2FD7DbZ4+VSGfif6tqQPEm5o2YhCaBhtT
bfo7ARNokYtEvEtzH5RWfuwoEmNWwp2hlY783LB+A6dcIksQ1bV7RewCso/uMlgX/cktywMUAGK5
2oQfpUxEv45V2Iq8XbLTW1t/NP4PYee12zi2bdEvIsAcXpWzLGf7hajInDO//o69VajqrgucfiFI
yd1lS+QOa805puv3q6rElRqnBOagaQJvBJwDk6RoQ496Ep0M6yj710NGKocyUjGb5XeW9Msy0kEs
R/63nsXSS596D343Nns8eN/kPSvf/30Vp6a7tm3f2DbENVyJVxgWXRlNn3496AJiGF2bQdextno9
X7FTwuEu7cXQ5Ml2mFh0Y1vbeGGpfdhIVjZmrTbCLqJ+jCFViI7OISWBKwa46WgHrb1UmIg/PJ+5
LSTW/TJN2HoSF1ECbeAHI7KqD6tPyZtmbN/Jn400UlytKXisY3uP3nY6+ACyINixdxiz9DhWMAFc
CyPenPYgJLPkoxleZXm6IBpq448DHs0Z7x4vZ2Ye7cFsD2vbLY1dZToQ5thEvWt9QTGLFewFkVb1
7LvalvzO/j/WsM6/i9LikdN1NA8kJYq0Wioc/x7EOiAE7AVjHxOcTWIVgtNM/B0Nrq2NOQT+zsaf
/lbhMZUPUo6B8v46wLR4XRJ0vLVtegiuHhh7WZTLGOxPMZbWRk6A8t3OjGrAhs0B/uP8PrrDVjbR
ecQMQh4QnJEL5x/tLlahLEzRtwaKB3Qf8+foq6fC7KrPqgua5VhxV6TemK+EXY9PqH+QNxDBTWfj
X1ejD/F/9HnyqGek8TqnwAIEPC8e5RlqkuIxGiNtRVJU8RiIMziR8KI9Z1zJ4vGM3HaBV9rayx1E
1OXezkzg84yNsQsplD7QxfWuY64d/hQ6snpc+cQT3HpRCUG3AgWjgScPVq36j30dX9Dfo6XGd0fm
NPxiipp3YfQ/2rE9ISvdRODfNusFMpfiYn8iAKy5JeW09cmcec9NOHQY7/1rkdbVMfeUTVVWSr0O
vRkqW6rA0kH8X/SJ990qD11T+lgekxDsUh5faZV8Ix4xW06W732B9LmWe7shGh+pqhfvXeO1q0nJ
b0Apx2sQT1/ll4oy7C2sTf+5s3p7a7lWsetMl450338tfHsGpu5lO7/KvKuWVPXWCya20sXoIY1u
NEBzA+wkrHokq2QjOIawzM9FSuqey2PAMjo9zrRAVrIxFYfBtYis9YRk8zyJz5waJBBnNtMHeRk2
o7lO51RZy8sRYeVhJiYNKjNNH4ZoFnAKZs1gGKqTYkY/cjEw90ZIZWQudmnIjpcBQV1XHuCXTRtq
8QXuUbPVjXimiJgrG3hRya6SfccutWhTt85aXjIE7KlQ1E9K7H3JafJ8+X2SV9FXhW3URqUStOSD
ZvStoxSwEOrIRBcpX6UWfp2z4YHxGGYCRfldamfuZoza+b1i/MVRn8BlmJKTbeZA9booOpiR773o
fruTY9GgUzTyLE+kC3kn3wrsYxmiNDBjiDSQVAIqGWr7A2UYMkwj+NZjF6erU4+30s7TXYfvad9k
/vAftVrn3/pJhhwGHcdWVcvWLQvR1V/rprauG0PBdb8d41HdSS7ZBGsaVHXowBVmJ9mkurWzCab6
8Cq9Y56vzCVOje5aF0V66HCQbZIh+W7UFR4N4d+jQa4/RNou81Q2Pw0sx1EZm1szZRVJeEiNZkBr
Z1spPVHI4IP1MNIS6vjuzBjPOjs8h65hnWePHljoNzruP8dbxeKsiJobagusEiqd+Xj8Qf/Y/tSk
OlOfc/vZAb1Ql9743uEUO7QdNgLqRc/aaDar0RjGvS36WWE6XlQ7Rn0rQPTEE37Rg3p6H0D/bWLb
abchNUhCt4goa8eOElkPhc/O1S16gKVFbPlarphxU4wbeZm7VnWccghWg6NfwcK6t6bNUH6S2ywP
bke2NgRY1HvitS5Slf/4Jv/S+8hvUke7jbicrqbFjuTfk0cdjvCRbWLv4FiUCbgoKnqGqFUk6qwc
QEvXy4KH5RyUY480eACZ4WJdvJ8VQ70tXv68/+dMvh+M1qPhpvprP5YruC7uh9ax6y27lNZLN/Yn
9IHWXU6S+tq7hsxoZRFHcAJEf9SETrI0Ga0Vvx8vWtwrZww3NJyBEKi9pT72qhlsDD0IT1oZFyeC
g1xuJWXYEReRrWgCjmdZA9cC193aVF3aPTkwuLonZ3zPSNWAZJu8tn1nrpNW+zLmiDyhW7tnxKzu
XlUpaJAaUj/kHnEDOk8RltrqPRLybDj3ZFXPVbozq5yRRe4iw5msM/l2kQlXhR4gQ9IcVqGFvVPQ
jixmq9RuaeDnx2FMgnUjWtdmtW1qYGWKmU8vDF/7nKTX9/+9LLf+3zzjsMWRmxyalZrxdwExA8Nm
A1Kbae42dH9q7DGhqNwFUffYmE59yHuTxtsMmrVVW3dTtXG110Z9frQ9NUf8ooDBjZW9pWP2W9gV
LGMHfMKKjaNI03UWge4GjxVugyf6JIMYxeVgXY/pi1MW8UVeZcEBcdOAZVV1rqHh/NRp1j3SrHjO
7QZCXkBkbO5OrF99rrDu7P86YxcP2zITi0YXWhzKK8rjlaaCfc2NbZZkFznRW7Ef8djkRGdYBqrb
ilKYqiNDLY6VY+dX3+qb/4oh+P8bH5xLLqMh0lM0dLg1/nqQKrUsQ4LOth6+w8uoemG+iAIX8gr7
+j4l0qaCeY1EHNByZGAnbscFAWNqutT1TqPnOZZ7qXxu0yy+Bqy8xpdkUJUdOBb3eS6UtSFGm5q+
0j4fwEt5A6BB0SAwQ6w/0wBYvcA5NS0slG6oSXSM5juaqsHCRFi4oTOTU9rsLGcVlNVOV8sOaXRi
XoKmNqCVs8KiVk+B2Ys0Pjc+2ZFhY6MHpYbkcCrWJHYV8I9m/xiLgzz7c2gAfi56s1TXgz1ADQoo
GuvUSGkWQVw//eM0Q8vDo4plHwTmjT5JsoaoBa5L2CScyVxi0LK/N+gr3IQlylg6BEcOpneiFQsf
nGSY1RAkzq1h507MB6OEmfs/lFCzkM6NsOnHYlonRUmDTnZCpgYsYz/68yZMMnBOooYhL5WYy1gD
88SoV+1kw7hLJwjfXeetpTEFNlhy6r0MqTUbvHTrp+l89e30UXZm0saerqWXPwYO3Ph07JzFBDD7
WNt6zW+Qeh9+xMBX6+xvRhSmWpUlVOYz/xzpSL+jXDgiRAMTNTztmLglEOVfb8p1/J//CrQJM9Fs
39KxfmWN5l/MIoyPFFHrVZDE+g4TIwF//ziz8tUsFcz3vyGFWsYzG2knfh31xEDO1g9Bi7HW8JCZ
O61LaYTEvW2dlByRoF4V4d6E0f1EK+vVuyuU1epJrk3KIf5iTQWLcMqCp3nU1WWde9X1/kUWAKcX
YzghDNbSZosUcgS21DQE5hS/zgo13cNA2fej0WytIB7PqIiarSHORvFaYwynSff7jbwdEd3CFh0J
p2nICARhX12CBNZkEBol2iPUuMFQ/OrZNhjnj4rpTAJPbqqn2LWGXYSeygys5wk102Pmq/HGGIHa
B7GRXOgykdAN2W+blWRlnsLEGz6psetrqLHovylYy0Ps2J/C6YQvICLoPPcuTTG/6qGqv8SGPm88
7IFZqXc31bB2cmNT/Osqhux8qxNnZ8VAlenNvVAghEHru+pSzktNj4Ne+ST5Mt9leU8vIWaDgASX
66nSv7CYz+is+BiXCvOn6iubkHigBUk5xVH2ppi2jEVOCOc+8bUWeIWQlddsEpYsL7VTIw71iLU1
rxvkOeISlG+85T5EedLOL71lxk9hEcenMPzZ6Wgb5HBSW+Qy3EXqKqxJD7jsOlaT+dOPw22lVc0r
HVdzL19vdbdn0FCGjVQL0PMHRBDoF3kVdDSyBy8nKYhHYxspbnzO2aI41txREih66wwq8m43mHxv
g+WmW+hl4WIgxlh+iEEodTRFl03lJE86gI45IKPlvhHgDhoPU4ufBNpHcJDb8CxCgF0O/e4u3taz
EiWcEjyhjfNXc+bGG/nBjZ7zfN9uAgOdl0pQj9scTfhZIaHLn7BFF6QRLN2qUTdSfiMPo6YkG49y
cWPb04m1f7WQd8M9P8qMZjY93dUSCnm5o6hUAA99Tdzh4Hfl1glw+ciPRYorWO9dqzFvTv3gBey2
K9Atk549xGpnUq+rhYW7yR+kKYBP6xTZZUfZRLdprVqfsqvJlpDJAK5K53/cG5shH/hezpVWijbZ
0AoParoAREYGezWpSgeY8hJUpFOgxppOmfsUFPWvRANiShIS53pr1cSldiUBVf5K8neQhwQx7v9e
r/xtKGRZ6hLFahIoaJoqOw1XNGP+sTEWXm2zjWplm2aRD5mx/NI1Q4f6wPf2LQtl+gWl/jmPTzOk
0I3WEgeAMhxQTDUO27IPNEpF6tJJMu/Vr1sUttZAfMHQaR/xZP50JvAIg+/XR3+yujMAnIWnqz7o
pXH0VjqQAyy27B2n0b8ok9ruFNvwj3oWKsfB6mb0rWa6zY0ugZyGK4SEzxTXsrKSrhB5iPoywcOt
Us9S6gcRr3VJyYsjeQBI7MgcuzUJmkvWRjlXazsJ5rVejubOGsrqIwl+5G6qvbkli6Isx5OtEIIo
x0DNKtRt1VvuShe6NztQb3DoaG1EPhNYBeA4l8t4aDarkHAVwuIoah+SRjl7CtKIziA/d0gU66K6
LhVpNY+eHF0RTbVI8KKt5FXz85uesp6mzYjryyLJpkHlcbUUhISN1cW7YnSj25Rln31UIAiWMj9t
7t6l6qzQSIN1I7az8tKy1YriYcdXmIZvHdOPmkTtS5ra5rk+Y1Cc44G9QL5uYzd76MVhqIrucBe6
3P+YuQQMVQdQ4lcdHfgsTz4pl2Rb2bFsVAbbsbrcG5ax0hzgCc27MEoWU6A4D1Ixyg7N3qsVz0of
DvZ/KHlpE3Az/rOLAIKV8FqRoMXqGjncX2KPMrdBi2QJSDW70jclbdYrLbAXrbf1l99XtMWNFxWZ
4IGV3Xow43Y9OIRhVJ45PU/FA0wvUByp3Z/lT2KbJnK1YTK4T91Kr393iBI45xYxQmYGuFXjMU4m
WriNY14iWsPPcHJ2cpUY+70BMIGAiZWRO2jlMTyuwsBWHuVZEnS/zrAk0cRO1R1mh62jjTc7ib5F
ogIly1AqaNMc78SFjm+58zyAbk6Zf1LvaS/yDqzs8rOB73jBvaq/iCurGZ1Njm1spTgTWEtm4leg
V8+mlFwM3jE1LRRAeYpUVJaemUTVE+vgG1becjcMfUZhxMaKaPgKdSCx12inIYZEpYW7VEQK5bML
xCseUPqbQa+v5e/b0xpZRjExfTUzYZIb9/nUUvoBdFWkEydUQd9EDOJvirBTaPJxaEjle1WdZpN1
7bFWWZCZaQbqCwTl2R3c4H5IFPCOuduYa5CS7CpHl8jbFqqckCfGJUvsNkm+JVWabRuGi6XRNe3e
6HTq/9SF68WIoCCZqvAl7U1zW+YzwC2nDNe6XG/lhuVv5RRkgoM4OGk7oFzq410fmcVqxCWw6HqT
InI61c+YureJ18RPDZK2iLWacpELE1lxwLd5NMsJh0vXbhT8jhRSSm9/P/ORgk+jewycZt4Y6C63
IRWzDz3w136czy/onvNTqVpoM3perxNlbUWwhdrUxQ34W65rFB4hX/LWauWvQN1ueApTdY+aEpUE
EY1LCiH9Q0Ys3M6GDbiji/mALbHYTy3VfIq52UUBQbYJHDIlTKG9+d/Th265wr32z0cSrQONKFNH
mIvEXsXf/q/5Y2bTZBph4m91Vjh7z8HAiDgl3Hg9C0N5cEcX8uWfa9McVkixvoxJ+lXuEZTETS/Z
GH2NQtu5aq5JJ9w1kx1FuK+5Tu8gV2aF0Cts1mZj0iyV2lW3wv9NNXbVdp2F8dDtnzpWzLLyXhmg
OWq+tUKJUCrQib3SxnXvmxgj8h/kviaDzCIrYoFa+esi2xLpQ0PfsUx7g2GgWHiB+qLktEeNstjJ
xQaO6m6li0u57AhsCilu418TBUuwgXNtbTbAmulnpVhGYc1NOJL5HVWN6litOfhu9fqL1VKfN4Ej
3ywSk3YWlgI7n9hV/ra5mLpJxqNlINAQr7HIJMNZMc1djc6vRPD/OItp6feV/G3ElQ3K/1EuQX6/
9+sXZ62KljKkLUqUjiLK3FPkrKWol1pF+zjSD4LpYvqXsG+CMygzwni8OkS2KYsubedR1yEzuPww
S91+1+f2AAvN/t6F5qst3D8dLoyVnqe09QvD/l6RBpJadf+F//J9QK+wmOLU38Desp7yvCcyRBl/
FmB9bzYRA+xgBGzKih/lIVNZms5an2/nhu08UE8TFn+IJ1kLwZ1ZMYHAdkt+T9E0N4f1KZo+YaPT
vQ6aeTo0B+LCYLgK92ims529T6Gdr60BTYKnEptTCDHBMey7deRYw1nuNB0jvriImamzNMMepWv1
zFJxbaWK8UZ4ZHEMDSKyKMW/m4NLGU/Jbk2VDSfFNS93QRg+4w/8ANrDpPj5ugOUsEeIFL06hLR2
7HrpCIn/MIgQBrly9JsVhTxTgjXFMBiUX+/PPFMQ8FSvBWjWO9OL5uTP9J+UzQjvHXxp7pGo4tj9
sdaRw26CMph4EsRX5G6LhUopP1kUC1hysCkLhtT8Z2On3iqbwI5PkqHtEQSyZR+vwI7WQJnZb/d/
2Bry+aCG9CKDrGS+EkJIOy/jQzriwK4LYhCQtOAXdwZsLPlPJYe6spoyF0KcHK30ooOBAk3qISmV
V2mdCV1/3OlRH61ZK9TbsElT0JQ+6Vg8iZQiuSUmMn9vSgwzteD7UVMMO4ms9ZOQycgVXGIX4Pyi
rfxXpQqqfU7I8WmMgq38BaFl9MvaHIkDEErN2TB9skUWoU6ehiFEw1IvLA9Mb895UGRsH4oa3r46
HdWZJJXZC6Pn3GPQVcAv3+4aoKH/KOoiu4EMqQ6kdUaboWxCBM4FMaYllitWhdlb0bF2pBniHamC
f9z9XWELfcKgC2vZAQ5GLQa33U8opgcQ4hfk7eZFhozJQ6nj68yWQxc3xyJI2msj6try4Fr9scdC
SSmWthRWExohratdchasAn9dpIvQC35I31laUAXVEDBuvUrJ3xTDt9eWj4moV9OWMi4HWHLfcdBW
R6ZOtGs+ghTbZBnO681JNs0xK+srdu2kS4oeulNazi4vnAl3ZinIC0Ca5ZKl+rx/RO7IWqBSs1OS
Ige2C0uBt1sYWDhzqgRz4e5KBUz8vuiC+qV+k8tresBPmMuCdYk27s0MmNZQsGgT2bpy/K9ZjsnH
QWtA19bRSHSPeDpKmlLbuxw81Ryj2YxlTeas6EaGbkdGij6VqAbJ/kuG8LmuMXTZbBy2cp4ZZ41Q
cafujpAu3GWbjcZaClBKx0W9x3epIp3sWsg6Uo8+TcZVyqnE7jC0tPx+FSZw54N4fi26apsEpXlo
qhDBhWHGcKDFGkseXHHWZpp66OVTQbDtUi7N4ic/xZJHJrOHux04ZogmofkwWaSu6jQkDjO2NnQg
/C32H+xdpY9TJUnAkTaKLrTVVA3FGjAU1lzacz/ShNve4pbcR2ScXgqPXOhs6obXvvV/Qv6MzlOQ
2c2mB8EoP+ciijYUmJ1nsqAS+lwTfdq4ky6+HcIM9T310H8Jixgowx+2vH8TeFfsDRjcgYtNn5QD
n5BwXtMgNK+Ev/RHp0vKdZqwNuxp/x8xaeyl1kIp1Te1qOpXy7yGTtssZSHOV/JXra5ezAgJMKFD
03uSN2+9VyU3Bu5xhWsWuEzI9brvMiJJZhWCr11U2x5x0QtJXAudVJpnnFvWpbb7NxVV1GAQn1sI
o2QSTd+SBHNzqJvbVsinnNJRSfceSezhV6SkmUMKCO1jBP5UyLIe5aHSZmPZFRb/MwboRSq0JoNo
cOpVVD5N1n2oUusa4VTRdWspYjKcGph0nVjnZhpD4KDcqIo4dAhvTmN2a/UmI4ubpVEjpp3KjtDc
85gv0G4FizQlXijQNIWtNtYZLzGRWdja2wAug66LTWFTi8Iz9tXgfvDa5CsBdM0Bb23InNmSU/Qb
5wEDtxwTSGyodJadsMxapLFf4zRfSm+c1ZTNTY/ceXW/7Xrhb+9c4rSEk9QkN2BfYMTCpCpWOpFS
7mYlabaewUrHG/L8eUB8e2kjjdYM1umi5yEnMGU6eEwH0iVX20V5ypwIEbsTlG+q79qbZLLKTWw4
J6rI3oO0GBUBWgl5Rj85W3klA6zfoDxICVfblMKYBk6jOBlK/4P61TqBnfKqmQ3RAFlin5KsG5Z1
WnlQYfmo7Rh+oxPqNVRNdhR0CNCDddWywB90U+sKFMTvM7U2tN19qpqB6yycBGib+Igz8RHLAyK5
dzVO6zMF+V0Xhvk3V5sh49ndlzKN9SNOimEbQfE6EPXcXuKsnyEeg29o6FYvydXB6eOTLS9aWGY3
UVuDIr/KCWxCHU4uYORNw4NmBtHTONXE2kw8UYOmPcD59fZqjntZPn5+ZmyVGduVoxj9FtG9eaEx
wiMobGdjY1dbNlnhRibyiD3CIQwy4gwnis1T0xm3IPzuBTVKgO5DbiLlRVR/WrP6vWDTfJK198Hr
7BMKM6RZlX6+r/Zm7SfPfwkrumKBKtqUFfuY+8hL585falT81nJ55bVKdQ5Jqq/go3yr5uswtc53
cAHjIoRMvrz3OzWtKY/eQIG1MqPbXfxCMX8DIWEkWpVntutHZ3cfqciQUBy6TUPmIM8W3lt72Lc6
WUQGNYtLQ4R2ASHQHFOECHZtP1pm9SY/MTw/zFGhW556I3Yes7a4v07oDVHz0fiua4Ca5OdXKaCW
dTt/KYrQulZ1/hXxHDOHUzQPXdB/qg3KSLi3wdpvVO1cqx1it2E/jo4C/9ZxHun5Wwh30/GbkPCT
X98925FNKo8VDVe8AcUScKP7aaeosWPifNyseFYTBMoEdrzWTm+8YaNkgUWCn88qblPbrH5q0WiK
vKzboVapqAnQ/9QiJdpJbgrQU0dp9cdyIhkMzd2ZiMTmiudfrGixo8rLyItJB2mnmjUaBacoiN9C
NdK2pmc42zENjNeurA+jQPGpI7txKUVj3+QSsTCS816ZTBQ1wGwMA/6+GxPU6A2ieJZddOkbh3ZW
0DLOtKT48g7XJtmvQda9eaiVjowwaNjFvS1v/0AnMHOisnQYBWpLN6CMGuJH5LtlkHYPjKIspOsX
TH3wW+LSeynHNyLiyje71dLLVCQEf4Zhdo0s6weEvZQmsz1vqtCY3h03+PDDHKFe4Nm3JMvxjJTT
O3PQ3z9lTqp/jme63qNpY9dJLOc6/z4rBvXXa3/OgjBkds67Xz9X+El5NkK+FMMgeqWkBdYnTXiZ
NfY9ZVZVb5bWv3URqkaVSePsVm13wKaTklbS5Ejp0HFuc3IkqSyfTDUr3lSXm3Hs2TuO0zde7c5S
Elxb01swOPbOnAgJZ8LFKMkWlXQGMZ5HKWuchkYulB0u5ahOBVJbqOVLXHnu0U3Q0YxT9iyfiMrH
ner7dk5wXWkecwc7t2x3BRYhJ0lZike+CtZjpgvDBQCqGGjSbeypLMoz+VooXpvFa/IsdoNNEPra
QvrkLXrsNN7IB5WXrV4d+pgkFHsM6pUMX0ZDBXaCbdDGT0OqqMnY4KcID1iaYQioKFHdqRfBGnOx
sSqPwSBldLqP0ROIM1Kp+ifiAvonoxo/a5UOQBh2/ZNqdjb8YdteyjfhxA30IyZjWdHHXAQhmmE0
dPRLehQOk4M8WNcvbdN3x77rtXVdeBCYS03bdubcrIxahVibVrQf84k02QbIZJInytYEvnrtHZQE
lqs3z6qn1UzbHhp2PboZzqAf6dEZq17IDJT03Uy96IP29yBsuYB7pk0w6/yJiWU+6ZnqHe1UfVXN
fj0gpzr8scDqYQ+PtNOIFLBQgxDzKrbr9TKOEuNGJPfPWiinCDSEheIF9D/MyjjNBBOEkWl/wfm3
lNwlIALpoqtUc6s2PtuUuInXKU7olRzt5aGzUHWmPqWkqd3c961lObi/NnCF2muL3Ik+XSa7Qyoc
0PeJAjzbajYBsoobL+yxuhXOXK86UEO0z8Q1HE1oHC5zlBqp4VcoJfz7lgsVbeCRSfJqR1u9OgRY
y7GOBiMB0kX9jnJsYCflOi8gCgAAdwFOgzE7Dkht34beJBVWSEvZGAGDjlywmuTN3SvXhgWpuVaa
B2mij4WTvp79R1Uxx1OtfZFGT0oZ1SLyAjJW9OEX8iQ1a1yMhp6TFx+XS2JQWzG82JtfpXC0bUv+
mWQFwsY64tvtn1rKS0Pp9K8AVGm+Ro+y6WVpRbnV4mbYWIISNNKOPiCCXZG67rx7sFQ2Q246O3Vy
w5c8M29+y7dzl/u2hnkpYpC4LHFfNUbtja8XzcGfXeXKypzpSYje6Yvp9O+zCheom1RrzLvR19kk
OqZV4vRMgAXZhm6tEKZjkT4UWKzFZkVE5WTJlSczwl7UvTii4UHVgzyHHgoOdgXUjmLJh618q4Ve
/VzaLSzVSICVhuxZrheG2UFczlVr6QHwLk9dW9PIl1a3wRcfsVfsDvrPLooXPIeo5KvEXCn65H/H
CPPRpnr3wUfoL6LBLh4GlRtQDANpSHxC7xn1evT1EX222X/tcwyFaCnYgwkjjBKx3ZycKjwleuy8
KDgmqRFF+47ewEbr2e1lda/c6ok8tjk14qPidtRgpjTcpEZYrN2+dbZsfE690EIj2YH7hEb8QLIc
GGiLVIJYY8ouhAAoSDBzhEbfvaG5bHzqBsngqCfoCukJGR1VFoGwqkyL7HEWIEhuzY0SkQLfhDb7
r4oyGQQO49Rk446N/qoIvD2GKv3Hv0/C0Dn5A/4ehVSfZahl7dnLqb3A9ooOMFE+bf6JI7SL9pFw
7vYCMwvSU0WcrcFq0I/s5lBi194YpdK8z3a6Y2mRfss8zPqArPVLGIR43QAkjaFAcA1qt53FWShe
k2fytSBAh68qJQ9t72krvxYj1eQcpBTEss6V4vMnlu1D16T1Y5IWJEtr/RlJPYxf8dRriKxVL0Yv
YLjzQ2a94Yjo4UcG1pNbDT5q2GL4xAZ5db3UIacIqro7dgxRafJEycFfuamn7L0UE0of+9m6Fgv9
ISncC5VTSgiEXnQM7FOHdrUmRW45xTAVdFoUDAm0ZePeePSMLDrJkgPfuLfuQqylg+1kC6Kkofbh
AlqSPzRTyBz+sTPCD1FsbLPslwbhM/Somm9E0C2kTtfqzI+2s73XsHR+dJY2Lcm7me5tRg1a0xXt
09Yl1kz+NJaHr6Pdja/eDLGU56Y7m7j47o3GyfNWSYakKirGeSkfo9ad5n1ta/PSKPtni6fuia57
vFCsJnsUibuHzEX3Q9xZ8Klbb4bxMgR68pFW5BMRcKdv5JaZl0svTj8qsyTynR3IMvL9aG9/j6aw
uKSpDsDLmQ9KaOf7Gkbi1ci8iEqhkn54ChavMunODUodtKPqzz7ShlsSqQg9AurTDDbdbrQTirLi
bJZnATr0e+1CNE4WYdeioaI38zMf2wirclA8Or2t7GXh1J8bMpaTCdQ37HdykEoKl0HhbUwvn+9b
T7fVS7RjXYQ8nlWrNlXwkmVtJNRcdOKkjcC1a0Kdqa9jvQFnP2aLzbD2JMgc8qMsvIYHMSl/SGZc
09Y+fv4wWEnrBSDKxq01EAO1tSsq91FKE0OdthEe13JZREMIuJM8T3mGbrrdtdYMTgy/kRruSp7+
Z2RkKOPMxKF6mtdJKEResryTxu0haAKSW/TJ3PdqE2yaAf0bSQykleHFeRja0D1mERl0iV+mXwmq
8VNF+4oqrGfKRGPjNRjwvYFU6fsbqsMNaVbHsOm0lUxgT9S6XBPchEtabGvjnJ5eGs4Hop+jMys2
oKbNDp1X8bOwy79OCErZxZ7in8yOAIY2U8YHs0ZYkwHEWHnILP1FxrRy7mt7a+dE6ej5fG6Fgq0W
B803ShHFegxMN1+6czBv5Z5jdkKYIb01r+RlarjBU+CSe2il9VESPu6axgm8GWXzHDma6E0YsdkQ
eM8le2XtoA1qtJSvxV1tonylgoWTtT1WZhgu8Msn402dVGcZxJ/y9igtxFoL4Ev5sWG5zgYYDzld
63Kmo75wIr50glRgFBEsIcEg8uALoV1Tdu6RTf8mUGPCr5sZqdvU/lqm9Nw0h1+agKQ1Fi6mdllb
+VNlsfyxXhC41u0hWs1rexBh56L2UUfmcIzstqQeJ4ofLPeQGDgnZT0qvvek5lrwnHAfL4aipe43
hSFweLvYzqJ6It+lgU30TaKc8Cn21yBsAIRq2r4iyHhX2HP0MCagsdQCPd6Ux69hUCgXIhOnZZan
71BTvae5ws43hYhhCGFMPi2y+ChZltsC7+82YFd/qKjDLv5UhCr63StindqFC3l5mbvJ8GY45bFh
pny9a7MrLcEmUhZHOby5+XTQ0yT9pCZiMlWF055tAbRgbpJSy6y1oafT/Rk2RWXACeJT1Vtg+G13
2LJUhnwaJtquln26UjEuuoLlWwa8RPq4gZDVbeTz2xcke8S65SxdBcjL2LbUUiAZrBh6ys9Wx2mj
Cw6WVHA40jju9TrJhjrl5ibLhrd5OEdF5VzuC6oyxBMhG7R1Se6Z6nnhoqyJ1XPCu8zfxVyyJndZ
2bNMCV/F6/3cLHV8uG9l5OZrq28Z0HTl/l5HSxgLhh1tLQYLPlickxa4xdxOEFo1A1vByHywjcH8
6Xf2wgdO8H1K24ausuI8Y9PRIfwJuzu1avIkaUNKy4Q2QdW2UkfbeCVakTglDcJlWVHoVOOlbcok
gjEaovJFq5TuVNJzIAnOelPiwHtUgvFFiS3zaz40f59UxbFQ4cHOtvMjh7pANDRN6pplWcz657sy
5l+LoTDedSsuaK9N7ZOpo4sxPLM75r6yy7MsQ3Le2JjzFJQ3/NWAr4UGR5wF4rVIvPv3z2WDt0OO
8xKz8tr4Tuw/lBEpCCkRbi92TpvECBv1o1DLj1D9P8LOa7dxbdu2X0SAObxKVA6WQzm9EC5XFcNk
nMz8+tNI1dlrYR9c3IUFQ5TksgLDHGP03npl/MocbYPsCbRMUJ+sIIXg15vhOcmUbmshQ9sPnk7R
V1FzOgCk96wurH3EXOrWkxRIPjWg45zY4hAp+m9W4Z+VHFGylcmwY60cPPQyfzeW5qOOp2Aa29xf
NpMKI0tcVmu6k8MTXmdYLNWQfMfkAzazoUdRSpIlyWN10/LS9F72UgWMRWurtPd6MlBSI9Tf24JS
KYpmoYemf+kKTZAZrVdG4jFOcuujKgAHIF2QT42wy21KVVOGL5XW/mjdZvqaoMatSP+IHkYu6FfH
AyIgO3f6qoPxoWuLeO0sGnrq/junO1dSbD9G9K0ENgrKLD/rzcRMqSoQfLLSi06WIRO/Gx2WzoPZ
rDrk9NegdqvHu+26C7PnRZ/DVMC7lLF2WrZosjZPLAMvaaWc2iLviWY16x9d54qzBlb+qWgp/UAV
rSDjM5cII1JSTfvBEASCg6MDQ0xYqu7WykxqqjbMb5oTkLGXFCzLiea9erfmwKT6obapfHFa1O5d
PpJkOEvI+66keOfyLmPy0915TLtsGnjIndoySWyDgtLNFJTlVlLrlDV5QZ6YQFbZ1POnMj9leUDQ
l2RWmr4PU9cDNEV/VNuF6y9QLkTg4zqkz0E48AFKovdi9ZQBTusq52V4bsyb8fREp6I8JfPZvWsx
GtYmGaPLZuq29cmxSDCd7PyCsrS4gdqeTvbozcQPcIEGyDhyWKmnrPS0+EiSgthsv3Oj5GCN7YHC
zT5pjWps8qyjH8MRelp+EBlm32/x9RcrJc/UjUJoFTkWnaGdqq7+35uw0WEiI+cYuiCHu6x3F5is
zSaKA+VljEhIndKg+KXNYZtt96t3HPPVacMnwnqnj8wGkFklTfakVVhj0o7A+snNOuQiVUcqxmA9
Y+jQTk6pMzCfNzGj6auxgjC67DB0skFggAdZ9pyIVPpdGTB/U2z9LsaMMy6QyJzZnIXtsZPiRM/x
pYe0FFnHNM92nAQHFIbuBha58WkUTz1xdW+NoXwIL8M3wsB++UFe4bTu9Nzb3bvMVhY+yC49yLTe
aCHmxBKEx1PthZtF4CDnrdJT/OXbVNQg28oMf7undI9LnW4MkdxVfc+cy2bFkde1esljjUl1qhfo
EyhrczspYeUyvVb62NgT4GFtPDrBhhJ1f5Jx1zis/5DkZE8xiMUPfWCaBaFGO+jkH27c4sCKnX7/
3L8Snv3QhMNhkW8sP1SlILGrDONdI4393xnmhMwFHbJxkDX0S9sYvIvoVH0zZiJ4smyPRPW2sd6j
uPoc9T783WjIqdoS7yw9go1GICknMuPeNLYMu/BLnbQWZaDl1GkWKfQzyT0YmfRGZfGY86Wcx4Su
wCIA+M8mBVRAGpc+rjHk2edodnRX+qD8KLDiuEOERTlKXup5lTxv9V6TvOD/PtyvbXnqfHR0Kg9F
LD2/caF2yYk1kFvZ2qqkF+anc1XrpkDjIjn9budpmyUSOLUgkdQeKUDBFWAT33k6RYD6mEIjxdu6
XZ67/ODLILgrKa+WpKmYI3WgE+kOt9rSDibNRoRtbAkrB+FR2xIrpF2tQQJf5XwWVzNoplHV30py
mGsyHpNt4eJd5nr6TdYq47tFgyZbGlxN2Dr+QCzx/KqXvz06UzMXYgkFjuwv93NqmBrazdO0bG1C
Habi4s+EOqIxNCzgusjKJFbCwXuOIfSzM6OHZS9YxMdeU7XnajgT8XIApwSIfm5LEeSu6NRFOm36
K1HJq3Ze7naNmp06x24xE7EyxDmcfzDgo4k5+087dh8H5bRRsr7la0s2oUOozKIbXgTMcaRROfVC
+vVi35lX5rQWaFjq8BCXY4VppH4gMQkrPpV8wpqMzrU39+h4MynXZNBfJH20NVo4Dzen4znJRneV
crt4f2NVjTEcaO+0g52/mI9+0pX7OowRXnSkgB5XeWF2NyXph80/t3CM9LcQbN5mLMXaA/r+l7dI
0C/qJDjYaTHSLYXpyIqHVPllJh3LamWbbXGjMu+utOQ6NGFVBOg9Vott1TfTLncCsRFZo/mV2maf
IX5cL6SXpph0bvECO09ThpBXumq2r6f6uYuV4OSy6lyb3dh8hlZ1TmdLdRBi4mlc5T3tjW+L4FHN
ym6LHL2cqYdp7wFHhDiRx2ALeoDDuJehiI7zLcXkihKKObP+Pw8sTxm7psFclUWnfr71z6NzW/P+
D9yf106vGl5f+gTIRAOC3VZDEkWHgqbe2or5KpK+o6ijXm33VlCQ50zPYU8/0lstBkgTnTaBK+FT
qBb989/G5sDI2XNu1jC1139dQrlLKZ90KTC5hhXrmLp/Nzu7YuDjIQnLemgHQUXEblrcz8+5O1mY
L6Z1HVXb5aiP+yIkIA9/U9cV/d4QhLMu0Stppz57tKsktgd6H31Y/xlm8pXZ3qy0m35pnkkYc9P8
7b02I+RVEjYfirmf1jE8ebMaLDAzVKWsVrjt4VxraFGEYRmbPnNbtBfw53qTfT2mX3ux5k06AZQV
2bTBKzbt7Fat93Ju2XWw7X7obvvaTERwRJP73ff2eOmM+rx8swxz5bZlHraWOunIIOVZBKl5vtFq
rb+IecujH81hn8WXZOxOXhBnv8NsOHGEZ7/roDkJvrS7Hg2Nqy+dyDxwjoHPJqtXWGGk8tD+ea2y
x+V1DyXhLJ3MEIqET8sX52ahCnUheGSKq/s208FjUmIx0j0uEM1IZzKKrWxjecJ51xpETHOfOOVQ
Y6GWnZQkKp8V7Ik4wpix5yIFzB8yRM0vAoKjXzvkZyx/WU1oUbvMwRQvHl6NkdWzSJ7osv5We8I5
7LlnHKQUyKzNkkvo5u1L1WsHDXcTDC7tZSC54kgeBBXUXM+XVRQf3Z5FxnJiiVP7se8UJn3LmV3T
sZHJtIc+PevNetOpdknHu3oOWk9/i/SY1FXEX6uFOwjNz/FlFG88U6j7cGaOFNbwZ1l1zkvMrAEG
h4am241MaFakYCG+nq+8kdImp6lGYMy4RfPJks93I7Chx8gEUTJfw5Ytm+tXqxNq6wQd+A1nDH3L
otMoXPFzNmL8cUmYJbuYg0UxbjIJ3KtZZTWKPK/2LY9lo9uo8dXomTdHg5V92+62lHr9E38fOa3z
Ewa44xTvDJ7/7xOkETPQHszDfz1J0bYiTZv/97/yv09YXgeUXmKB3ehEuZ2cezrFq0qVysdg6j2S
kmiWe6vTs9mi9pzvTwBUbDIjNw5Jic+6JWtoeb6TMJ2pq7TYMRRu1kOhazAANO9xmNLdskfG8VT/
vfAVDFx6ZG+UjnOdOBQ2fX9ZfUyqQtsUscRZOKDBvNHWTmYcs+wmBvhMY3b52hUL6r6izAa7eS/A
yftTsdzWt6shexApAjA5zzcGXV6j3DGw25g0vY3uPGphcF/ckds17vIy+7uZQZ3dSTijYxzMZBk1
RqPihmvdHroP0uje4jYafgMjXFcBrdIVuTi+qFhMxePwabSKcaodnYB1i4tkpRUu5uM4oBpGF5pb
mffWqdaFmHb5S2udNzVNvB9eQ14AMkPaJByMDyJmciowYKyHFLBARTbpumrd/MnyLNjoA0HMEULF
E2Z5XHmBa91aIc7AmdEwLbMFyWfvTJ9aRP6p1xClyZLgXvM5Nsezg01JbQjVI17v1WiH8ljNsDGq
4PraTBRZy0jJqIzgkeolhNRiiU07zyJd/MIVdsPJ1MpNlzvDpTX4h4RHDEoe4+9Eap+h5U+j1+UW
pX749xYVN6v/Yo01CFsMcI6vCIkvebYcEROG2EY36196hwTXq4r8Fe/jehrLT3UJJ0Fx3V2AEyZK
AVACRAo8yF1VK+SvVO5t+VF77p0d4pLV9ZBp0zEc8gabAN25ZcHvKL1CTeT+VEdtZirOj9oUC1hq
hN1Ml8oTxn1fmWijKo1ivsVTsBkVdhMKJOypbpY+mAP4HpG05VfWDL49G14DFnwrx0zUl5D8pq2N
jihzwwKjI8paNCW8kxRj2tqjnN1mlaB7Pau2Ggzah2XTYhq4VloDKP9QPjexyL4x3uHyYsEBUSmk
/pZjfAwsR95PhLZdxkdwjn83LfD696sDmAE4F0I8qhYvWBkl86uCpTPuIR0LAeHXSlJclksHvuTg
mBAAuF7O3AXQdV9Y8f0PRJ7+7TK+uyxVV1BNH8UEH9LF6gEP/mKOY45WCj1fiSkI2nWMGTWfrENJ
kQVWkzAxdaBbe39RAWITMdAZXU7iahZ1J5B2/95MCxqMCgkNYRnFn3mI4EFJpujvrcK7cBXqHoFQ
VX4G3vHB8hJt31tlfmhy3bgufTETBUFSKdFN6KVCr2B69ya9vq+3Cyux1xxpiIXxCgDo+v+wGAyS
S//LtgB8FCsRggvdgCqmLvEd/7K91bQD8A0o4aG2FWujDZX3kgdkLbcSxSEkIe8ldmrvIDWaQcuj
SIdHNC7B1/IgTGX7sWrF/TeXJ9TQTifgnFsLTZa/3DWR3TJWtnG9/46X4+hnynVcHmQgBkYPPcFu
efSfv7482hDLdTBJ9Fm3LmSpqW89SjjRP6VopAYtf15+SFu0Phd/h52F+5KBbizJkHtOo8X9GXrr
Iqsnfeb+W6U+Tmchg/d//o0evBprHJmd4BkWz/gkk6MUxUjbnn9yaJOLpDV0dVr7OdYrcVlkOyZy
nUOlChI9Fk1bW5rPmj3ZPkNXc9Nliobv1nNOfZTre2O+Ncz30TybG/PI73DdHBD3BPYRiEKK7bK2
dyTeIyGfKbBRS/3QBW6516SaUUmqVCjBwvssBgR7itQPaBHqx4prVNcl7QFl3nAhYw4OSJwk237e
hM5JJlyhINX/skgs/3KT2vBDmv20CuV4pG/8iqqmPqmM7x/lDE6s9fqYqQ+haYyfjFyC1QJ/hWC2
r2ykiaiOtLda6X8sfXLVwDvVFSO+lZDuhiflqggig3ABY95tU6puJj/FRipwEt3SK3YLhj9r6pTL
AAjN0WM4M5cZBI8eW0W1PtUOTY4DVoglOyGJUD+VbZrlyqZzj+SXJu5OBrgi6yCyfdOpX3PCS1dk
EgM/J9H5X7dwFv2f+/71vNmQXBfNy9jk+Q9iUZWwxyZ8ZyPZdszEpRZ+MctyUy4m80mmR1hrYcIG
ECAu1BMWk1tijxfSvJb07MoFHBzUD5wH6co+Tn3UXTj3V3fsiF7iUk9t+71w3MxfJFrYnQ6K2nPO
zcfqcDc8F62yJkwqW5caJVhhoKkymDbN4nBVCb8SuLmydOkLJDoQKoDETwsDp3CDdz7f4LTcZU6k
S0XaoXYJ1VqGk304Koepqxr2B934kQ+lcsgZhWL5lr8KoTU61Tn0QPwewSYMY+vhn1thyTyvqdTu
qM42Q4tUZpYQo3FE336XeyvjBHiL5dO2S41ytai/l/scgvaIavyq6d+BfXS8j2raAFTB/p142Gtn
q9fi90pCh4wIzuihS70r43E8Lbf++aFKZzgobnN/xj/322sOEOWsy0j3m9qib/oftiJsJdXvJoIu
XGt0ro1X+ov4dxGMIVHFxk8nEy9qXr7BdFLyN4D/5UNTFN8is4s3r02iQwSuyq/GtFhjW3fZqdVy
Z1VuTSU6Vh+AQlN2kyFgYeA2b0LP7/eXReBuWBT7izNTDd6gAtcvy0Y6IPoN02sblnQDOiQkyjBC
LYBD+M9haHQMH5f7RON0e+QWFXxfBi89RpCV0Ve0vecjfKjkx921mWhNtipKQlBrenOvjhc/TlqZ
fgAdZoDjWaBOORwnWY23dh6MtlHjXmlTre5b813lWFhrxYPthFIYZVsAb5VkE3N13+epJrqdE47a
E5awPxPdqZ9iZPkzBonyuDS8s4hWlq576/u+nCjTvuqqFhRKZ7xRS/vI20dkNnF904LgDYlge7W4
z28ZuohUoM9JGrkzyOlCG8HHW+rqkVZV/jLUankRCiTopES6Y8MKUuQLivLpSUnUWT/R805MwL6a
pdJdRUJaRPHfw2A5AtLBfhNIkItlqroIegV1vQM+EfsCgz3LVLZNUTqMdupyCwIi8lkn/H0rY44m
nYWZF2XTp9J2uPmtxvMt0kf3fWoDCBalxVrJIVLPLLHEicqBHGnsRFZ1f+YbUWzfbyBPuN9YHop6
xde1aiX7b5PM8jN0ruFizz9EK5xD2pX6KpCZ3PDxYYBeEobq1uPsqnfYa3Kn8aNW9IfFn4W77aFF
+/sYgBkDv8lSPBk2TWW7V28GX40iK4+squC0dI56IxpqK40QMZZDJMUiovCqQB7vO5QZFzeMJOZz
7uXOHiIcJ/N5VGGjhHrOlL2sFHudw7WgisQvuipC2z0MnXfsVXKBpHXDhiP+nh87rahXTPKKQ8Px
zWiW008ik/iZi2V9Dqbmw9N0DrHlUUvVIdBktln9pFtFjO18lrNl6u6xtDqr5Xy3/AjamUkKU8Mf
nOGrNHTvQbek90DzXj/ZWXW+b/3nfq+3aMUqgUT/om+XT0wVbrRlzSKZWGBw83QzWQVBal2bMLc3
gHXSXUv/pAUdKgCrXIvUpP+9bBYFl/OcMejyaOZOCc5zmzmpJXbLextwAt6GKdoEQwiuY2rQTOgt
BFV0I7+degM/IPjdT2QAVppd/8hz4z1NpHGI63i97JE2CSuHriFgY3EE2ld8vsHjcjtvCuK/PfRF
qhUxtfKaXjJQVAAylnjX2vaXmafRwSgsVKce15QhTaDp5CuGo42gKcf/0tnGAC94ebMElfA9cPIR
Wo9hVcug2VnUT/fJQjtvVokXbaKO0UfSuQ/LM5a7ljWykxp/f8GO2+lc9+ghn5YoU0hfc2+ikleE
zNN+RHCxrDOacSBUqrebzXIOrDI1OkqqbpyZ+vSSFSqLLsTGcgHp6Yau7pelQ6Ub8hIGty5M6FMv
pmCh23RdvaY8B6Np+fRLq6+U6D0TgXZeOfTRh7rgPFx1NitT6wcAB/OKpSBflakRUniFHk6O8pBF
1bDVXWkBpAHEqJXKpyXAdlTD2B7vIMTMQm7l54H5VmOco9lWPS5Kj3nLGIjxSI3KOkiLVpHtojSw
Gkv6pZGGm7/4e2SzyIEYCuSJvemSVDu40WA/Y+p9X0SNnQUDcrCBCYRa3h80JYYXVqUbsuK8t4oo
i8VQ5BTZTWO0f3UC+QfJYLXVJikPbZGVL4MbQuCl8i1HWK/I3NsbgJvWB+Rb4gPS1nwQ0TVDan1b
wvOamfRRThavyarvfiWiHVahk6g/QfKAY2XJe+sc7y1iJLOL8RPeVZMiodmR10y7AjBUfl8XXOpj
PJd2oXa/1DBd18uwKIMTXrhT/RW0o0MQbaU/l30KB02BSmWVk7JaTnnaUjardGX8fqCT5SLpWy+q
XofydBHnLfcPeBWOeRQ7XJjtZmuK2j14XmY/AmVpZzMsy7rhZXlryw/MI/ktjrxLp2CXjkzQXFJg
po5TVBSOmhiPkNbQ+Nu0ywc50pcky6kWbgECv4m8ozVUP3IMDMHKzOrpONucV4WIxFNXM3ayGi15
AgOAsmYGIJjTZlmURyIpHlSCV5dLNpHqzc7EDbm6L8rNWDsYRm2Jyxix6/UmeTlZ3EB0WvhJbuxd
FtaHPU8Cx6aE2jI6zVEZUEtMyC4Xs6giGyC7hkh2izsrGucastT3IEgeytl8TELZxiaIEGaCpjC/
LwIutfFtqtoR+hbdeQ625hCWNNyXW5NFiVxhXdpNXvlz2a1zL02vVTCspIKaNo498SAdZXoYLLSQ
93dcUlVckrAJnyXv34pL5VqofH0oKHIGTEP58F+3gHCtM5tMl7lQP9lBjjk3r9E5ZaHXYvXTcWnM
A23Y6cmlNJMHLzBeF5muqkf2tu0zZSv0zvtR0OUodKIFwrj/M9+gTTb8CQWOWv47MF+Vm8oaNfSP
+A+W99Ma4dXVU3OtoQs9mJATnhqLjiE24Pp2D12tAzEnPCMkx3IwfDfauiy1BIEhAQmBlxQ3XVop
ZwN33Fa57v4gEO+1lqzs0f273ZOTiBGrqTY92nOneLFnyCLahVqPYSg0gc7JLCdvx61WBhSNSYvH
a5w0f39MvTFe0bBeJ5Hkx+V+UF1/HxwRPx1z7UuS57isYM3SaM5m3cmVFlbXRaQLIYAaXDf6p1aQ
CAqVPzyKuUxsaQfviMds737/BvRgmPCa/mHvDDPEUGXQtW6TFvS+qL/uHBGsotdRb78okgR4UbTt
Y3Os8JQ+5+3kniJH/+68PKf3TOdwkug+dcfQ/CUO2qpA9moS6M0w1drWtHPzB9XEeplHUxWqh6o0
nnSj/f6H8RNJtbo6xNEv47tec5q/AcCmVOAKOxjIAvovDzoGiZMS0elDelav2zBI1+VEMLJjuta+
C4zoLNNslkop9UGN02uMcuCyvM2Mto9PWOC4tVUlQwbYTg+JKtWTULpsA9H+9Z6LEXLq0+RzA/Dk
22p1DUC+0129rBi3aokys9WfGzTMCFJK7dZOGnBbYtSWvRUzjEuqeI0wziR4OLTi5EzqwS+CZ92L
HCGHxhV6GTt/HzTcE5UlwK+EgfqYMDPoFDvcgKzrdsYsIghgb/n3EOQghDLAGu1f/J8y11i018Gu
sN3hsDQnXGCTWeBZZ5UUVujWCkKSWafWDV6wKtVA37alcdYzkyRTISAFFeqqyhUSqfOWqxYL2lXe
2w+m+Om1DXPs0IJ84j15HRxkt0/2NkuBJi+eY807Q7R+HNBLrGn929hop6eBrp/dFZ4vs+oEm5ld
I0T6oSHrUTp73Bg916R2IMS9PyPiV/wypsPal9CKmK2nDZwE2RoesVOmD0UTDLmn2yvb9bZawCsW
6F/WesPhbQbtcyOTAReDht+veZh0z/GdRIqtiq4wEfp+jDULqwjT26bFyxIzLm4Hl0hk/sp5EPxd
NwOq5U7PNFmxLFYenKDQJ77L3Kd9a61Fo7xBsXoUaS78bhAOYsiS1N0w/1VYKjZlTKJV5OHwZgia
EV+7CmODHgwsBzVHXF1H47PlNe7OyxoYWr2+pcQ49qYxHCxpI8LOad3DZV2rnvEYiT5bNSBf11E1
husBkNKKg/klm2KmGUX9s2gRmIvPVv8EbgqRQGz1fFiXpnMmrCj2AV6Tns5wF0uBzj4SFKhBnE+A
DHsnU9/mz4u4YACDkQeVUx2pu+i2WCzMNpnFIqmmj3FwAn4V9e+jJdOLqbbdNrXABjlqufEK+cyF
5xu1JLQfZHl2/o24jSRABr0BFwoMjKg4XXlklvXpSvtK3PUqYQ/Q+gx+iZIdEwA3a2Xqv2ibrcoE
/VKdOXI7WhMLtZGQz9oKSRAZnRvdgO++yd+K2LlVswne5VJlaKm+EbqkY+10Pbxi9eZJ5UgmonIp
u/EQ0iRh8azhdB67t45CeV1NzlEts99WyaHeG4av2ebPNi+f4ygHjNxq22wKXpQpK33TnV+UgWMo
mBkhA7xmM42f81Jbj5zoFc0IYU/HFR80jd0S/ZOlI1291BXXsmQawRAmmliz0MwHz1s7eIvIDk7h
nZtagO1bPuNUj68tp7QaI2XbMCViwAp0RwkMPEyXoB6phgzCvzXzR95By3Ql47XBVQV6uVpfOVQX
K1CMHxYslDMOUEhhzoqE0owvNeDY1eLvsmCuL5jGBmWcbVItOupR/ezqNZrYFg4lp+M32SOGyvoU
ywz9gcCA8xyTzgfrWQJn51Ieq+2nkQJAjmgRdLEV7g3ZPaCokayL4qfcIErQrZN3bOxbnD3j2o6r
Edn63EX8ZnIUrad45H2QCpxM2vsQm+d2kr9ZyXQ76YSPpt3xRhx6XzqyvrqsMGy5qAKDIpt81J7t
scmtk+qOJak3zbEdaT7qc1z1lEab1MH7o9vnpmdRNYzKb62a4B+M5c1qOhQUdnt1ycFeEWn0WKkO
vrQuwYbRT7+aRv3VEIzKx56FKywSh3AmHU4zNrNvbqOtxJAfIEwULXRmVbxyYkan344IJml1ZO4G
nw0rmCL49LK6PiQYV1ZpKCf25TT0G5HD2lJjShHQ5T1LLRLD3hK6F4goDBa01i4p5YPjpI+Kpn8o
9hRQDsavrWAJDSWKjKG0cbZJRkBKN8JnKdLkJOJkZ7cuS65aQXGpILzFsxvGk8CwQDaEjg1P86zd
JMvXvKQ2UUKkoEr4K4v6hEIWHa176DOT3pF5aSU+o0DP34mMfzBbJVnbHBudIetNJIgZ0kuQDsG0
K5tanI3wvQlA5KAXWU8k964hJq4yEISzbJBcJjs9FbnJxXBQkpUV8zqcQW4gvT14Tf2eQmr0pSLA
FbH3C+LOtenHzIKLqt8GSWI7XL2pL6K6Bzgw/HZDI/an+hZF1hefrBRl8TpNwZlEmLVj9tlGVQQX
luaZaK9nvsv2aEcB2oJwGrjcZF+NpvM5dbuqobeeRgze8YYP2iMuJO0R6CwCvmDc1E30kZdqvxpU
48O0RvRxQfDehE65K9FmrRWDdl8tUt+wOvVSoeeyTZVzD4g5Iv+QOJPGhNmCcgekDF0EBfutr8RG
vx7B7u/i2NpPKulehbsdZ8O82wFqgGN/EhIPkO31z8K8yD7ptl6gvRql3q4y7DC+EWjNuh2VrQoA
HGNv26FdaOMHkUfAOjCCK1bqI1VmElLdSjNAIRfWDnO6Gq6iMbD7yT9TIh6nlEZ+14EobFYCB7Zv
2fbFrtvHQlj7RBvpjxb2O5O5jhbslwa6ZlP2bUGUTMykxqS67ZUXPdHf1TLCf4JHp9YwNHrSI1Yk
cF60qSKKxiXNIfb6Y9uxGh/BTHXV2J0dPreV0fYfUVBuRguHIoUlA1SdRlQRlM9BsArcUd/G9A5X
JeHQAVE5Z7tPfwP/ecpVs98wkTBXqYr7sq8N8lLsKVybRvUk+m7TCvvmUq9wAuLbEjUhM5rqu02R
XpjQH6hfw1Ndg27BdqCvmkT5tq3pKZv0W68irmJG9toiLD1eaal+F7lxI3ZyvBCe7hP49YVpin3H
hDtASiGM2te4r3f6yLjcCnhhNnLDVUgT8ZJYH6GunmTVphsb2z2BJqi3u+rsYjKYNGed5NRyvaVy
ERxKUDX5VdUqTKDk0PJZcn7lIAKrdnYLjveSyPaVhYfOdyz3I5/T0TMs1ZwV3RdbBI+OSudaA1nU
GRSCiOdIJQ5vomUOJhKkEpIGGeqCYNNRrAHfC9dcT/Ysn5w9Yq5HjkHCuYC1kUgu/jh1/NzGQY55
Oq9X/aQAo0QACkRtuIXVR5X3Bc4+QX72oHb4BiwSFKNpbcLm2Miw5DhtSd4Nk9RPY1j5pN0C6za7
CQfDdMnK7CNroVBZdJmy2n1Eaim1jzDIJFxyFokVrp+46Teig77bs+JxqeQT2IOGIrt90mowp1TB
+qN/N/oEgJ6InYsY6ls1tC4x6+0rzavOnwayFJivk2BWqyDKdJb2YRe6q1G6hk/P/SjAKjCWC+OV
gURgQztQ4BSN0y12p42CIGfjBjkpaA6pgl6ZYemaGFhWeYG9vIl8vcxA8Hk9VwIt/dnQkmPKgRzS
VorPkA9YU8oXM1ZKzu1WuwI0bLL2yXaqaVFKGpGxEfDXgwlyaN0Z7zG5NWbGrm8gVHjBoFyP9sZR
IsGZK8TdWbIWKI0/cea59N0srnB0JAcmCn4P9ymlU8lanL681fDNF3yElTGDWJE6qAk2Lq7B7D51
f+ijjXCSGwEx9aHrS6Q4ScGiGVPvYKZEPvGBlyZCWlNpfadkrabnMaOpccQyPb0OVX0OnZSL18jR
3un2Z+eGR4Wu+znx4t+UNQTnTWVJhA6fnNeazwSxvHjRnD77cyhw6ua2kvim593cmS5Gyw13H7qR
psi5MjepHxN7uK4nI17VnV4A0lE8jnE8p6zGU11NtxoRn2vHxbURv6Y5jlqpI40aTOQdVZOxPIrS
9YA+FKgoHrLQPCATvZg28yZB6bUa8B7TrK9ggHGh1Uq94bSbV3DTWBKneFFMBY0rCNoV9K35wKwT
I14Tw4zAr4puMTr1Nztd57htWzQDdOEKLHTdZT5aOt5eg15drclrVsIfMEbek1FsC77WRCeNQQ+0
nRMBs2fUgOB6EDutiYiEZuph6SwXyF1aq501+mpQXSkfwMSfFIBs1Euju5rIPRVl9stNmFDpaf2L
BoZ7ao1floIW3gkjzaezdmJBBV/SzK9h4ssVGWcsaUKi20oTS0SuXSmKyWVVa23XM/LqDTteuaj4
1h6DHyR4nOLD1dg7p9q0a+70lGs4RL9sL7sQEMtULlYflRbxmVTKi4JBiZi2HqULXwIT+J+tg30t
G9lLA9BNVX6oORRSD8aJVXAI2/qFud5znj5xKWAYwLLQM+Li2DFMx1JdE+2QPhsqTMiujVewP1DV
e/1rSu+iKLatvQfY+jMICXNVaKpv3dh0CNh40euJTHidg5W5G/0M9dbaEAJqFg7NxoqdHza0/XWL
7rt2Jm+na8JCeG/5nL/YG+cDWXX7X2Of7UlI8fZ9020zO9bPDkxypQwZEGVTvk4fZyQpOMZPLGFH
J5kILmDNszHBxaz68FpBIrh1kjk5DHGdWexG2h6VXtHYB0GF/mQX4WbsUChPFFYTNDj2GUVD3EQI
LWXgdxOAx62D5NRT840SMVrY8Lcnxhmiyt9ISXz2Ks9emwpjw7GX2dqWAMV7AVXHdJtTGylvI9PN
lTBo+xmq7Fk7I+LJsuJ/CDuv5baxLIp+EaqQgftKEsyUqBxeULJsIwMXOXz9LIA90z3TVT0vLFF2
uy0auDhh77WNeZjkHI26yLZ2FH7YPSMoW+hXgWx3dhBJr9GOMH2gFMk8XPuB/yJM96POm3dSMNa6
lMUus6IXHw/MuiOyc5Vbwact3UeEBCVwiHrYDDKTW4Ro5wa07Qoa5UUCPKAoofBFpBZvBbYyZIuc
/73vbtEiIcir7xD7c42q+2SMfa8xerwrodGvpItEXzBd9aq8DreJTxuO73uvpj4hSjOKkvwIYI2c
kVRpOYmtVrvWfKGvksGgLeXwEhYhy2lTvtchWUmR07MXZp217/LhWkT+uAKjMLw75U8OUh6yGQdW
TWfmuHCnB0x6OPXCniAbxLRlyC63S1LMKRXHuds/N21zJYvGxDHnfOAuzNLO9ZpUvSahklEP/aym
jr06ZEJUpbh0oXes/DgbnsCw4biNK5gnPD7baFNoTrmOoO5c1PDVHUDuTYZkMYzcz8xgo1izYM/v
cCYOE4GRyVi/NjKBBU5/mGTgv0rVM03dw6RDMZWl9JaOeEKjNxyCGTGRZO73kBDcg7ejeYBDtzZ9
xI8BUgbTLChym+AAwtDT0L2OOB/DaEYXZDZbnvwtpddYYVVetfNzPBv9DyeaL1rVUqEgtFjxcwbb
NkZczouJxyDeijyeIUyrum1w9RQ27BAleRCkxhhWsiVpRlsbeN/4M6gsbKVbGbVRbkRagEMOWnFg
BtMcEaX+xkR5lG37hTGetSlt7zpfNO6TtlWr3F7HAfToAcD8wQSNuMI/5MyyhFUlqt+4p741eCib
XDOv5KylR9YG5760Wdh2peMJAQyTnbSJ1VrxgnqCMBI4rLJF/VuzTjSY7iH0mzd0qo+VEsKWN+UV
Z9TGDgf9GpWlvtIKK19HWfWNHZ+hlqbiALFhkZVNvOVh+6NmmdZVBbbZOPRIiDcYF//O697ZUMYH
sNrKb4GC1Anth6DlSTS3wVZlBp7dam9QV1nJB77YkAB1tkf1ZeodaOhgQAOAhozyKIEz5blK25ch
Kpy1qo/vOgZZbsz6zlGK9CSI+GFOOz3kY3TqLMo6aSW/JUPWE4K2lSusjFpQrY+tH6H1CYPBA3YJ
CJJNBhIG5U7X0mHl2ugS9T7bFX2/cnTjnCPv2Q5QkWzdxn9VBiSD6f5pGORDqoQmGgn1uRtanqNc
6StLGVLWr6wLg0RibrV+kad+TNtX8Eti44K8XzfwoVwgjGsoffkmNmih0a3wefTqU1eXxhaGEBrQ
eNOo/XH+063BKreTdeS4TxhCZRypHTaNFh9QrpCLXfOwtZptMHSGV5bNp6v+xt3GNAgjwaodwQdX
PRVrEsIUw/C5KtvhV9HVOSQTIt7qsA2YhDrVwZ6wsc3T7k1tUESiNzI3Y00Eaj0zC3B+09KI8REA
HYXCBH9lik2mhu3wgkD8O2Joira/WWsNKXw8LUDKnf2MCWTcBpAkmBJmFZnFYgi+UhR4a72tuJy7
aYfeb+WL/p47peLpKUOyAbVnYHIYwJWdrdUvePUxGmjcRKZivsCENWjU1Mc8nn6Es1PXzghQjxuO
an0AATPPY8hMh42p8O+vpGDDrHCFOzpECMoYTNB1Oqr9ZTZi3EinPDo9KdNjE/PkETZZifbw3DPG
pQ35Fp20VoOou41V4XojutsR4huddEMD/sB8hy12oO1AZg/7yk7rlW9o/MXt0mG9yAXJ72B6RYgc
lO7vrGcmwHZCsJyfxApgHe17sBakrh9VrTixyp4oR7gxfNgh5FcPp0wrvdQKStBQAYHAcMigTVRP
SGc3Mo7vmFpM5CZOEwYI+5DhChPZdI2TQPWkMO5Li9HYgAt00lWd2ZswVvoQPqIBOBXQkAEj2UwO
xZfttE+1U15T4W8A1OLMjQt1bfYqc2RKiJB8Z68r1G+08YTdSUficONTVvLwE6CNxySAqfBUoHwD
ZgKVq9jgUN5PRQWp0gnxpHXdE+Ja9odla2xSammUT0ijjZrkiyZ+x2qR0Y6QngMR+Cuu2+rBbHdm
heVzLALc6fo8NdE7Ih7ZCdgZ+oS0P6D9q9drWzA1U6gS+1LeGzndALhiBtmO3PpuhX6tsgmxSsTD
ZEzamlFvtBIJfTyJfWGMUWfg0WrAq2eu8t25EqRq9BJHk6fksyathigQ5NFLNspwL3xrVVYUXWRg
554vBhh8a58Yx3Vl868TiehZ00AjRwOjDHV4YI8+cxCp6sO8felwBx3bIOjRGFpo0pNE9QaHdPM5
Uw2x8WaWJ008OwXQrR19cB/lzcvkGDtNluUZ1LrDCBIDzFD9sJQI308J4Y3MZ7l2eIRrGEq8Ik4/
u1r5UgfxUqcEjOs92PU0kj4SKLAYwseLrljRyc2IyhzidysBPlxAA4FDtbMmO7wLNPo6TeK56lwi
ZEIS8LqKMVd/7EiV2ZJMkq8NnZ4VB+uw1qhMV26O4bdscs8YBbW1Zj40DvYSDfH8Nuujz7TyP0qn
eYiBdtVRoXtO/Domsy8noVgap3Ar3Ta47/KSaF5nrXDjesxU8rWg2tELdrCqllyQu67VOnoRFRe1
i5nCy2q/XzNO2UWmua2CttxorvIrm7JrKHGURAZnn24lB9efmCcLoDyOWptbOacikqBNwVXYvxDW
y30V9e9WiI7FCNRZU5sTYcCZgwbqdzbr5an64Zxveq1RjrE/bhlG/rJgT65rv7r3h7E8aUmcgGZy
EwZhOxBM+JaESrKr64ykqMPFEKnXJwjrhzCZ016oJfS3pCLvECG5vWG5hxU2l3ujRPNa4V8dbaqH
lh+1UfnBTBOttvFai/wAUeo1Aj9A1RWS25Kz408spETCf88n46Pkw1p1rTvPqV+S1LXWKqm5axyp
1r5qtGs/DXf5YPNA6yxtl5a/VBDteV/uMZUqjz6G311u1t4EHm2VE8kdBZlnpM1wpAr4CMbBWhMw
nHpuI5EM8W+YT8y6pAItxuJNbX/x1z3ZWM6ADyebUCgnHhMBtRQMZTn7W4LPZmrpvoT7W8VBX6Hp
zFv9ZzO4ez0JjiliWRM6yBGX6r1dkd7kxma81bVzOFKburlR8yGhqejT70oXXPwgelZVxjkPnnTj
JOyrEgJnIBHmm6ppf7UbqCEdiFg4/26hzQWTfS7ygvy7/ktF0oUrJT21uf+B1TBYTzN8esrNq6kh
DQ1NTNO+M3iyZiHFYOMHbjESbGq8JKmEregO/mVKOk5ELPZuqURsdK9+Y6DtlLD9pxjmKOlGRF8g
65iADVpu8MbjOBzK3x0uWWARjBAIJVgTr6NR8hRMOfzpsUyYYrR1a28Hmypdt9BM2QIvfMCzrKo6
81rZ/rfLGhRJSMf4hE4W1KZc1XZYHjCDOqgH2Y70hlquTeomCs3w2+2zbhPEgcIpVyPTMsevJJTN
ruHH6vEJGQg4nARkIK4lZmi7SO3bHUJPC6UnguOBLfYqQrNGLX6OML04YArRvrA1qxRrj+yITWxP
5df7+Vae8pSJdosoMWZH95yxjMKnzDVL77sjQPvQ1lzFbesX6FWbH6ob0AsI92OORaXcDPZR1wXr
ouawnPzk6qDXgk3a0B11VN+OB1ofOqDiGJ5fahdOtXwbg0sbq0myIgwxZ1CkBKm646Kd70khvCjq
HtChdmS6ZqAIx/gdvA/4eKPGZ6ftJuBfBz1PTkk8nEYEMequKmjLjdZE9V0kT3a8zQYgx6YKCI7H
oD0ZbMeC5oxTyTxMPfHwFnpsxv0MV6ckX5V9uRWO/mrJ4CVW1zHZXTszNn6ZGU88Oe67ZsBt0ods
AOCCSEMj0A9JmqnrpYfo/jGXCA+gr94Tbk40XxLtJdPztXR0ss0dd23VORF2FvAE37IdGLAaYwUD
kHemk9kZ5mvMXUzSG/qOjjnsUPf13nc7lioDIke978qjgewrGjnV9cIFxFe+jtr4S76VYefv4aXS
ZCW6s9JLkSNVz/MLZuLjVKmO18wlIakVWs0EdwrSnEIW0dSEJxNFIipU2l45+l4rLFQJBLRtG+eo
yeGd9ANiBNBAq6b77TS4t0mMit3yyxz0b2QhME/GaTVIuXOHzN6nus8Gd7A8aF4ZKDV7p9v+s1aP
e79RzS1w6oyRwaWd5rgM7KgrrfMPlap/KoLW33XPVRuRUIUCD2Cm9ZJk1XSiz/seUGjKKAVJPPbN
oTYzeCj81ekb+WRSc/RC+7ceie+45YQzdcr7JFPujJKRam7ln2UT0FagPd5Gsj1gnCWMzU+QBqvB
lhE4Tc/90GLbB8rlrkQDqCUYf7clS6tYNOpmtLuzKShnLNnjuIuRYGbypRJ+uGG08lkWLErRQzMk
tZIJC8UXrMcnG4zvJlYJvQC+yqC3fqq4kagcdColI802Q/vLckHZwhXEm7JuioQIAWd8M0tUlk3H
FWkMjCs05p9dCJQsgPm36WLzJUGQElb6OzuGr6IqKwYniofQwXRIW1iJEbweDculSvMXG8gOIHbT
Q0ONPDX6LPLoOyGIeOYJrRGzTohZmP8PQzFudPua2yAIw+yhz+ldesUItxquf6Mg1aWV6MMA05x8
ZlLrLGZJU7k7JO3ZLrPVXUcuPFJfluaMqtjdcwyZLOxAJK7LfIZliDTxKDdXUchNYRbcdbHNjycy
BOmGfuoahsd6ymHcsLeOGOEz2KzkrPDfKko03QtjAiDVhKeoV7wM0ug2KsKfNVvilYjnIx5MrZgY
pQYJgA4VcY5B1sRpYNkBjG0mBuoXLZXtOhP2sSm63stZ1SmJ/ZX1ZAEzzXpXKi4nzeWiQXkIiEil
4AGsFOj6t9Jp7vyoBqnADgNtHdEVehnvaXcPQw3GMEeuYVI3boZefGgjA8SM8ImrO0B9LOZnTiSb
rWMoX7pTfAnd+J2bXwaI87Xeq8jWk+rJRiajACzk+d+yFIfBXrHIWTWsf3atXT35Qi0PpaJ6hp91
+yo4tTJNDmiEGHMqlcUE3yU4QvV/RsnAnoAMkEq9Ixq43flkKiCd7fj34YOw7Lbejlnz3ADZ3EJC
5NbyvTSzv3zuSNAs5uMU49OmoDm4uhasw9p9dqYfANl+sK22L8B7/MYMsGa0j3ZsZFuJKl8LOWG0
DD8qSQpGd58SbWk7PP/KahVnrk67iIOTBlMy09THnRnZO2eOEnNljRebYjCZmnQbW8WRwfND2Tgx
igowq63yS86b0hI0PU9lhtx+xvYGJYGzURTlXKF0B3QMC4Ix9UEfqk99tpsWjlk+lWAVI+tUOVCd
La22PTx25s5qAmtmvxhrdQjzD9ePHnJEh7+L2ARBblt3LJeJAqw5kLZzK8fDrv/hlHCswkI7hINx
SBitXvqkDC4L/FW43ExGGbMUcWxg/xqKQgqMAp/q6L7rwVCitaRTs1hstDHK7GpR+FfJsM3LOR0p
T9NHrW42yIWKO2SjzToZjdLLHCWHp6WfgDm2e8e26sc2QI8nFErG29s5EkJmaKL7PGk5ARR1X0hf
2dVS1c9/fuX66Yet1mghZntW3k3BHbOjO5WJ8iw9RTERiLw6Ae0fL8Tu7kXoo4FwHOjGcAK8rplv
F30w3sYhjxETlMEZ6oPx5urJGp9ihPx4tqJItrQljhWqIV2/LC7hm3d80I29OcbqJUN12MLWvuQu
VlsWZiarwZBAGdI3nhL7nqGYgb7IYYWRNE2+K2V/X82B072NNtLR3XzbGWZ1gG4vNw5+eq54aN30
7cX9aCIEWxj8yy/oNt6/BM/AdchGdPA+/KLEImbQQp6ALJkA1uX/Q+CSfSEwF36/Vhn344S894YI
YfOmw/ZD4c4li2csip5LJ7q9Y8zFDzj/lzELGyV2o33rkx/uu0q6dWZBxxLMmNYvf3y+kdId8kbj
9imiX4vPExPb7d0iQl806X6XvkYl/uPFcZ7Hxoo+xPqUofJ6+2N6whC+MoMUPE2bfsjYMlYGj6in
FqkFbheXvIK2zk8ICb0xdU4pXROrR/y3uqTUIovT3BltfUlN1Xo30I0kdYUPxtHwpIW9c670zLhH
FU3PC7PSK+MAYbYW/KyEdB7ywYw50OsOqxMIm/n7bWJcCfJ6w6gpvMWcb3U9iVrkwN4yvI2KGrg3
ko+81bR7xUznR3Cg33PnghhmuLm3yFeate/JeZKk2bA35X3mSzrNJbeos7pzw9jurqvH6ur4wPss
gTu3Y3YZubLwluQUJPDkPyn9Qxm352DQP1WsPp+TOWhrPyQwosVyvV7gVIHIMk92VX7Dn0ymmtGv
6m/S7j9uUWHqAAsyEeF0CkplltJC2YWGr6HjNo+5ilMfe3G9zROSUm4K/0qI6TpRSUSk9P0cDbZ6
uuGkLxUCXeTYkXox4iw58giMQEu6x3F2rGRLMAh+Oj76PwgcE4RljzWqvWevOL43cbwLM8CiSoiJ
UlQFS9c53C+2Z63IRGmhFJa/bRTDODI8VS+Idcm2GaX16urUVNk4no1oBmmryMiBO3d+fI1H6bpo
rpR51s+j0LeC8RAH5mbh2zCsOamqaE560otdkkMEifpBuRYWd7pSo/5kKRdsVBZVDKGhtPWquq9G
5GEDZM0bl6gr0WJRBEsvdkgKNzon3xCa48JAdIM7K5ThBcULFAaAXys2L/5GAq/eJ0X4tbBgHJz/
OxoOtAmpkl0tks17J8zupvnd8q1sNH7lHdnyI/OmG6ME0M+rohs4r/AyHWWV2ltNTN0zSBZWzL7d
PothDnht+hCMFJpCtl268YbnK9w2oV/tovktavp4peH43yX9NDfq4HYCI74nIjq+LqAMrUROF865
f9qYdltZoyu6nXHGf96jmuEnVgkAlVPiLceXZuvFwXYwXcm6Ks+3j76vxABti3XbLNGNFUmXwgr/
0sLtZS1TPbpJipMtadwcVGj9ezlRnASRsyO4y/BAq6s0h5nzFwRS03ftsa87MpxHqhGtNfeWFvOJ
T23z7HevHc6M+9tHMUb8kV3LvifgLMYmwFexI9YVFvh9wzlyX80vEtjJ2ujR7Ny+h9Ftw99S7IoB
rk9Wi+oezZbhOUXJHH2ggFnALOgf1pzx46ehvjt0/E3cq6vCauKfwvy5mIfscPomZqJ8TcSYez3g
F5ZNLGUW4bYxWB96VHV3y+3dhu6HpWf1uhE2ndSC1bf9KD4oFufIcocqbv4w1DJ9zCiir05ZfDXi
tQ4M7brY/7GMbJAmKofbod/30fjAXL3PDLSJxFHoONa1BpVBpWV3gD/tNSPH7HtMj2OkziKSZjws
tqYmd+2jtKcrZzn6v1BxlUNj0xXitJkOInAQ78ioe+K62y+XmDvbAIuiNJm7comlKlqs0afvBgsc
/BCpNn0ZlXwivrl+Rt9gYRO14JbN34/uYimbrxhjgqek+ngoRpY1kACqgzW39sIMDIAtY80OUFNT
5kT9GbJZfqVs/eMFSZy9goTXM2PQdjMf2wMbN97OQrq79lF1P+DwWE9pMMpDF4wpJexzTtb0l8tE
AlSXP5z7wGUiTCG0X/yui5mpQrSL/m1YxSBGt0vCsYJIApgWsWmLocRtNAN5e1zdKUyWQ1MzGUB0
33owikM5SnWHoMt+yKuS9LfRSn8UoZjhNu1DD1puFRNBsZZoo84N8QevGP9WcdcOb7fHghXxGPPT
OGbWIutdlWG2GMgB+RPuVHcdbDAbR9qM/JEjHQeKqpakSaQuXm262kOHTZ1gNvLG5hcfoCSFQe4c
647dM6Cl9cLJu6HzRHxuYh7fy7uBHpCs7AqL1vNkameRlNGPMUTD3yLyvjNA80Gf6Rjkz7+QTPFO
GpHxprKn24GzzfaRoiSv83+5/Iblv8wFUrCw6Vew7KLHzlEui/FUqU31EGcsM5VSGG8w01Hd4rtQ
cN1tGnpaYPAzNFdvkV5GkZz39q15p+kReltqtv0U6pd29lQZCX2OE836xrHqLvjdLSJChP2ap/QT
WnouODse8VxWjzKdzsuB6FSpc+grJdu4jAO8suXvHlbIB9mh+YSd6soThIa9JeVIP1qRY6mCIixm
64hQOMUsEpIurumu+jLMn8uG/XzaZtW5Mpr8OQWP5OVcuFtDqNlzzicAnZeez3Q/WTBaT0w4rSc5
Uu1P4IUXomGoUtXNM1FzIiGWOEdAu8FFHaLyI0/qhL9rX3pLXqemqh95maabnmHPnZKL4+IsKk3/
Re8q9XVooU9NHNK+5X+FpUT8N/sNl9C2AvRApRjVFmWRJGo7JUspL+SbMJ0vCFrm7/I1N63ut2Xk
zzq77reMvn6jGqK/FPTeJ0vNiIqfETQ3l9+teBtD+xooUIcqZqWzHH169mMXXAgMox+ZVZGVOONZ
xlR6kR5W346rb1XfYs8O7Aerm7mdGjkREsMx0gEwX4W2ol7YsRTs9yEfGHrYegYiASBq0nix5rek
5CjMt5l9oXQIjoIJBj4Rk3g2M5nes9TSyU6ANJiJ2DH3ttTOLvrICzzZrE6q25vlO3nCQPH2c+gO
zUFix3NKfAeyrvDjzfJ2eVEtRTtCJe33cREMJ7yykAMT6KM9JZ4bj+gAWxFtp6X6MNSeijSGgsSu
850sBJdlnEwvlZTpmcHfhx/bn8N/bN/OmCR7Iw9VdAA0nX/+Aq7EpGbPLVsijDASoxqZT+eeGEW6
F9j6Q+3e305dIy1RmhdTfBfUBAvYtFVvZRO+JY3p/6rwToFWc47QECxmy7D7NZ8YcLPK0tdWaLsF
w7J83xHuIZ3w0bDlAYHaxWz1AsZvS5W5oPVsoDkTO90pKr5GTsu1qfvRldwLEFyASHcF5Nz12M4K
vMlqg50hgeXRUT4Lh002BC8V0L7ZPYjG/t0aNlW8ja0ABVPenxZUZdUp1tGdfHZ3M7nSlSZehbHt
MeUy02Jy2KmQ+4zZjy0yM9/8c3qssP4GYXEsw1YdWzWwimMD59f/AmGpNFkorSyzPxJGe8usGY9H
0X2AW3+b/+crl9Hr7XsNN5Iwp+olpCIQQeyDbQ/zexY4aBlDK3sYg4ykuyJDl9W7/mmik/LMaahW
up041e2bqCW1wxwdEanucFW68qqylTzdfI4tYlxPNUtzw/ypXakyyKHw9dcBEN99t7ykyUTBi16r
zMT98v2EqMCLHYpPl//zk1NoydbsVBzYhV+cKttwtzGswkdM3o9FEr2alvBf3NEBHTl/xRYiX/cZ
pJUGyeWGkBNgbcAk55eoRqUZVE51Xt7qvmpvLDPzCp+NhTIZwSVUeVm+0kPttcT2eenU9i1Re+uu
Mzv9haUSWXIFR6gLWCOjT75BMF0VC6VpNQ9VD7qy6VmC2fVbgalkS1gXJuH5xU8j8852VX5iJ3lu
W/39hhF08CSjVcGBHakJq6MK7Oz/ifs23f+9PEgbFppKMD0QfPtvjJ4WtUAW2WN3sDrTvtPjmUHI
yNDIjPBqtjqZz6Y2+/oWBklkRNJT5jVniNVLsVp1I8mA2YBoZNK0dIKljN3VrfbLIEefbkWG37id
v7UGWsdWK781K5Z7SkVIBrqC/NPCdDenFVQ0KCSrwQ3umKXeikAL0a7Xy+c6iafHJX9mcLJ+rRKp
so/nJJqcqDfSRLLtkBo1PEqoGnII4Aag1jpG81utTx+dunevNivep3++vzRnDl/+aziza+ua7VrY
nTTCRzVzzlP/6w1GJZtpprAPCnf/Wo0LaMRqI1lo4AvBocUesxJWeF4ySCMe01tELaxpBV7/FG8c
QhmS3eTM6EzfFkSAocXDjFVGAB+kyHEMtfacGu6WFcOmR3WsrXgq+z+m0IWnB9qmUB95ZlhAMNIN
93HPBu3fpaWq9vjBy+Y1MBBvO4Povxm2kCVt/6SsR6BDg7EeMB8fUDFw8zV7FwDsvTT+TToIxBDt
s36WV0lcUsF0t5gPAxXLVSTz4J4e0iAqg21M1JkIIvyehhj3wn08v8DWMs+mjndpFOk7XHQyDRig
3L6SrsVt0ExXjXHwdgoaHo9JlN6nFhs9X9z7cRQAwh7Me1OHa2U2m7idXnCHNA8N+qQHiGKvo03c
DJmV2qqoAnTitSMwuLGm2bXV4FxsNXUvRVWPXuJryfRaZ5VkM575Z/S/Z9RO1UNCcsjKMM3oPAb2
GcRn+FS1unnvZGwvQJaq9nBZhktkQoq7qRtfl3d0pQff6esNoZrt61TUp7B1wh+DYjNClWK6i7qW
I2qyzsu0xEbUeYaYw6N1eW815fON1wmBorxTijHbYvct77n8x7I0CTOKEm+B/oWi/tGaWvhgq0p0
DdCZr/RJYRwYRYFHFRsS59V0Z6kryanOs2DXgZB4BPBFlxc6wS4kW3Uf+a2XDB3/7Ir2Wxl8/9lR
+2efPe3ahz21t0O1fiNpfjv1Tf1lAmDaCGFNJ0cbJNF/wP2gWnxRkONa01Pt3piC72jKLmojujNy
wP6MEWA4+GQsq9Ry5wyz0uy2xpi5Wn5PC9XWMuqPMvKPaMqKF6cy+2OUcBH7JtqIGxjtn+9OW//f
m5MpImJcwuFUx7Q1zfnvm1PrakciGcuPtt8XZ1la0fNgIlo2mvqqL3n1NxJJMWjOacH6IBoNL6nV
ZvzjIldLg9K7mebbtLWYuI2smhaycxbKEfAeq6caUJNGR3te7PRDQkM2hkm3HTKoCHpTDjuEAtqh
q8Cj6/O0YnnbzG9DM6zWqmJhaZr3YCFMu8flq0DLosd6VjVrWniVMiAvTVaUD8hJrmSWMcNMcdkv
LWrVdua6jRCIURUCELEL/j+JJc5yIMWOzOGfuO/EU+rIdp+VGTryHv1DAPdw05h6eBfOWdILXdbO
Y4Ufb+z/DwzOmg/B/zokHYONgOYKXdctHdn8f/87cHBmhBKGOebMOlx1Zvba61Topn7k6OEBZ7sF
MaB68iUZT/POL59dx8mwN5D36Vs5HBQ/xlhebiD0uqjFmbxlVA08EyUwyVhk91hRNwvVBlngZ55m
4X5JcjM1JT3cnPd6ZSmHMTJXjUZH0sN/3QewxbaObg2f8/d9er8VpEtjT+bNr2VU6ju5wawn/E2P
C+X73+8UP3HWNuEQR2yO7mnq0GktNeXyAgRrC8uuO/3z1cxT428fo2Oqjmq5mqsjjPvbsybW1IqO
LWed1cxUl6y27G+t0P4wncuBOUKXEOQaTvFM/gqT59vFW5iobYreebKiSVkHExtHrSHSPK86bmWm
+6ulHezZxpKuRvp6OQWvWa+V+7a1fhQRQ/dNOEcgLd8TkfuD++q3tmwlbuCSnEYASWzBnZ/t0nn3
srwQVhReGOqtaoTKj8SMvpuDo90ZHZvyJmwwGcyWeTz2z4aijLjDw+GSNkgLrdA1vDZ3/a0WSmfX
6Jm7Y/yCIz5RHxZGiRoVdIxK9k7QV+gFaNI2So2XG+xr+JQlbEIBCzaebmryUTjbfBnlMitD4NZc
cLe8CkXidcsYGOvI6JZ90bIqGmWb71nrWeYe1wCILz5K31d+QLysGA2P59xW+1UZ5SOirRRVaEi1
fF5ekCbH21u1Q4SvvRsRP9acglVyzv/zEtL98tFG3u2ynErlyxjI01qemoHtgPAcAtDoPMijJa8J
HeOcj6GriNtVq3ssC1Vc8+4HigV8h/OxUPmIOJvGRVSmZHdJWYttKG1CSiyhnvIAr6MDH0tJ6/qo
1ugcSNhjTKH43YbzLmBkHUYPtdsjfkGQdram+OVWfd2KOurj167oKswPjKX/5Cgs+IRaEEFU10+s
cqbdAkVffsMw/378ymKl9V1wIajwL78YDu0JEGh8Xn6r1Qp3/c+3ivG3utZxHaEaPI5Mmh5Lne+k
v1RlbHoTSP9qcxCK2a1tR+KVLUahAf3iaVAjHyW7I90tx/EgJvHAnpYq155epr3RTPA0MCA+B2Gc
rZaJBHx/fFXp9NBy7rGVSM3DzKSa9+vp1ZFasPGDsn43y+oly03jtxq/tP50H1FYLfeNOm8Tlq/s
fvKAEvabPtHRQGqO/PCThxIf0T9/BM7fnn0uhB5Dc6jvAf645twZ/uUjYCQemlbsDwep9RfRadZr
wcP8WJVGty5lYb3auPq3QQUQ1Zl/FQ9+tLFUciiWX1UHlz00YoELcw7wTxZoZ2vUPxdQjm2ECNJS
8dEN8Ic6THsoWzWx/pP645Zo7NNBmSMEWGykpf3HfRHMvjakrG/JpBkftHHr+Q2DQNgDfGFIi88Y
/iIeL8Q0hpvdl+GELpSL98uCVR5qdeixSQ3Ro2ba2ehGl52LTrQ8avW92h9QDIcPJhUp0uxxnvrM
QxO6x3C3ZIxMFXLSbtbchYmTPSciss+wob5ro82eZTiTYXlOgIipm8NU+ig5fONueVHtybx9Zbnu
/2nEjL/BUhkYU6wIenWDn0r/nwuW7bee5shLjkavFMBk2DD4ivmpZlG4bo2MbJlQBlsi6wXrIkUe
1RD9nZrv8hKEOaf1tF1IZrIsmsflJW3rXxlbZqm0fnPQ2t7Z9So7KIGm/VZrKbFyyrPU/RlN2iGl
DoFjyigZW1MJXnJcVU0K2JzdUZQZ/SbPWFX88yWq6frfCgPXAYyKlgKVgmb97SJNUABwn2pMT4cu
OmI4rx+HKfZsFlrMRCq5LYw6RF3Niz6gB7+t/YkBD7y+JUNrMrKYriAa36HeEjBUxfrOrJHCuxZp
oamdVR/FgLSSTPQf6NrZRwunO/utnlz5IFjGpYH97mr3MA6GU0/7UJV5hWza5VXH5HBaXviLFzvy
EX8ujDuVeCTJkPUe4Ub9MA0w6LTSZU03LLtqmJfQMEISH3H8i/O/CDuv5caVLIt+ESLgE3ilt/JS
SXpBlMrAe5v4+llIVnfd6Y6YeUEQpKRikUCac/ZeO1lKVvj/jsbgzp9W0JK40njyoTS4+7KgeuhA
8axHQxuibY+WbqfOF6LKDpY1vpuxKIEl1PhKenKbI8B/2hJtJHeK0tQmqEEZuuOLOoXMQFynhqGq
qnx3UzV2fcLnjoIxmHBWRyH8HJ1m1qxXH26Oa2HuAudSBHNyvE1bXlBiNzL6+DsWa8IOAC8XoewR
AiWn25zILT8DFPHGay6mcpf2yNoVYEs9hzPGHTcBSLbZNeSDSrJjHMJrMDQJFSHiqZtI766oIB5p
c1Ivqx3jf71Kg/TqFC7FQq3xHtAcyJOlkU7XJkZ19mKanFeTTJBtbkfFcSbxec9q3n+qMyxrVd2Z
b7f/SDJPn9HU5czwBu3m1MgPZWrb27lp0dGl41lEc3MeO0GFdIGBq4N6vszANP/7qQAy+G2Jk3k4
WsBSwGS2BNYLBNly1cFq2whbxntvFr+bKgteYgPsj9HhrcUu698N1nS9lUHsDhq/79M0FonYLXzS
nbp0TU0+w4H1jrfpXs38rG7/XOw68h6d8frJ8+GZqaWPY9/LhEz0nrUgbeKJ9ilNzlOXpexYPaN/
tEe/v5Ys5zB4gZNULyD6jk5WbU8PdATExa9HSVV3sXAFJnQslRs7eDJnVanvFIcx6QHugyGmzLOU
T6eUnntsO3uAOO7mdjHkjoUT3UX5z16LfJkpEGzlnNG518SaTsLLbcUSRau5npHuIsxfla2kkU2a
gh/2h6Y6TJURPyvGWOc5GIaryDuoizmPcZREcXUeUpzyWGss9pZe/zwIKCkOAAxmaQCvSPMDWsqy
2NnCD75Z9OB6FTuh2/twaK4V09BPH/HRcicOuHewg3fzqw6AeatXMqSUab8r3lUDqfQUmNWnOoPj
bR6SOoVZazUaVIQu25NVmbxJrX4MK41Lt87ns96n/hH5e792aBg9ypiixjLbx8t6GRc4nQ//V2VQ
cVRv1mpgZQQD//Y0ud1HX9TsyzVqj60ZT6+mjqhORT+rtxDrbkXJjHWMmTbaGi9Yu1OAWfUCKpHu
qBJjmayQoZBJvXcqKcFhFPIOf2K3yWPS5v3en6DYD7m70UV3NSK3QdYTYi4SMwAezI+rgOLNTS7U
NW81d96bO7ruXe/8qsrxKuFDXNSBcsqfR9Yo9QtVHwqbzV3C/3+TjCHOUWE7YoMntDhz56wXKa0q
l5jgx5+WM6WrUmfoGzaqemr4VLCW10bGgnUcR8F+0Prmog5mN7DETgEcnbF4UqtcDS40XSPOnEMR
lukuI1bBJFJT+van2oErtB0UCUBi/abMk+5l1oinnCxixUuTre+8PJqW59SrYVX9JhFyvB+kWT8v
/hZzoRDD/qyfTRpbTjiuNW3wHtTo1eto0HXdhDRdDdaqVqN9KAkfvG0GdLdv9kYRvxOHhNd51LN+
1U9pvQ+kSbKm2TpnQISUlFkVFUZLrG1obtTQqQ7AA2hO14G2re0+Pqa9//R3LNJlBu9Kin8MT08Q
zwpIv2COMz9s944wsFv6zXczMdvbx3j7BNWHKUe7uQi+q1nzJzaQXFr1Ud35Lc2R82127fw0W6sN
A8nF8FOD5LFzdOtZBzuqnhaBgSU+CdioWKEGlrnKV+GsT/cSEObWADb1KjL9l4no5epX8zXJkuxq
VNGwbQlG3PSq7VPTZgcysliU6stInv03IbC0MDpac4tbJ8DTB2c42iB3ke8uBT/Y2XZ98dmkM8Mh
Dsm9WGzJus+OVL6ia0swCImczN6xC8J6zIod1VYLgVAzXchmM7ce0t/HG+VM04KH1o+1O/g+BGUO
nXZHbKC1Kgr9XgEWY88Jz2GEdmsynBHHL4LNeXk0RSjI1CP1XIhZ8fbq1ItwuwhbN39/WD2a4txD
pD8sNMVoIS1F792U2YeY6Lqd0sKhqF4TmStQdC/ob9SvGoq6rRoC1GBg5VN4P2DoC/Awm7V+VSOM
gupGuSAaikU82QoL/X0xwP/7ETEZBi2+AVlePbEX1s9eLcfbbxtmq/1Zk2dRXh9UQGsbMV5BUwH5
4SALxqUZH+o8/sUH2z6RgxY+ltrPIqphaVlV4e5biacANCjGTXv0iBzU9p0WbtTY9/c9hsyhY21A
YXYH7YDK1r0fQ1QswvXnj2aaboukmhhS373WSxJEXxXavSXc+8APIN66mktLNUToUg7lPknooKtT
dZjwQ2wHIdsrvuFxtrL3xKPiTDbjgKFI7/fpPHsYae3wmhK3eu0q1FQuY6B6itbh6rbZLWdsUWGD
joM9snmfaoa2xfIR20l8J5ZuRY3I5y5u+kOYtwiqUzhbo6yemXBoCdJcX3bQFNuZYfXUeu5ci2gO
wl/fdG7zE9xprOeCLPLVDfI6JCOGmGUYUIfcZ1A2p4o4mWVkCJyz5zrjY5aNe8QY+Q8+aWvFzAPg
sdK+qw849kYMlFq7dFyc7M75Mu2S1LHJInu44hvCU6+f9UF+V98epanuqUFCuJHcsczrfXfVEwzI
y/9zNDNaPXMc7tqiNnDrLxhazYqzq/qXvLwh5dxLTtGIt6+KdbD0iRCX3D5pahnktdGeTWG1ied4
eF9AqVE3ke1QWNZaXcZFkDFDubDEG2NbF0Fx1PHb7WzCqt6ykPBvdG6HbAyNm1QsQEis1+CHym60
7gqUkAk83h952X7Hggp12rSMHTrLm9CTRCMDPCiG0kUEGkeR8Vyi8YlsPTqSeGiw3hX2s0zapyBq
MRgtSpKwrmzGo1gnWN1+slSvi4BHZ1dPMbBit9OQNjjbIkjClyrHBVVituF6AvV4uxJrQD2631LW
iD9zHzIZc8In69N8OxfGfNbgJaA/BClQLQevR4J5O8VD881zKTVaAeuYWw03xGO/sapcgiJozI/C
yO9VHaHNSJOUk/UjqhI8J7MsHw0d0lgB3GH0utjbzx3IzbjI6XAMGAiaAjF+p83ZJTCa+VBVYL86
RCootugw18uyndAP1/Psq2KJu2W2piPeXf6KhhQz3wJJtLlB1jtKpVsPHy19yMjA3hj65YbqcbNF
S0+RrNaqL8pSzgVQT3gDb5aNwGgGIPbUIsyayQw+T/Fif2PDh3DBCq5pHqSEhdrOdSj0h2a554U5
hKfcDnd1z8o8tlCm1zYQUGeh1LJyvLtpAxI2basw91HdWQF1xpt6QzqYvlP0UX8EjtTetV2jC3A4
hv4t19DmlJrAjL1cIU5rmYcynj97AtvX0Aj9QyfFBK3CYovtzy8WV+M67GLcr1Oe7T3LEVebofn2
COkThmDV75zCIVgvAIHnttaaa2O1b9ZosJn2LXmto9WtRIpD237oyUDcgnazzzbkjXtfax5vryKT
7U9e1OJvDJaYAx+r4yUh5AlyBMp9kmTkmbhYoFHWMOx5ow/q7O/zf08BpyI3nPUQbcUM6aRRR2hr
AWEHFkipYt1JMgOallUOuiR+RL3oVD4mfFkHZ3WKMzAnQpphvZXwYj2M5Ki979ShdWcmxSjUgKYa
Zre/ndOKPQao2qDxIOnHe3xWKYxd4DePYVo+u6F0z5rM3Ye0POh5ZR9l6dKuxQL/Sa7qrqqC9k09
b0dkPtCp+aw9RzvJTJMvIjfxSThPTTe3x7/XsdJMdOnEKg68R1F56b3E43YEMhaCiJzzR69Bpm2A
7vjeQKK9qVnmInyIJG3PrfgJj6V+COxUPvizA6DKyPXVpB3dfph3qlhXkVt6K9upAp6bQLxWr/Z1
FBz1qo1I2zBQ4JvotGerHkFalN4zeJpbX6lFm6ADMmQfEFwQe7Ldhcp3KKPUrb9KfJkPzagf1F0p
FZ46D3OW+ZhqcFLzlcNM5Yb9x0s4SSo4UjypNzPTZeWTvyJEedXaLAGPMlivYLmxSzVFcIoZ/+BB
OkcawEu0WsFY1y5VuuUmHNT9ONf0bAnpmrdRgv+mGgfEicIGtd4fXajXREBJcc0151FrkuoxZlM7
NUX9Go/O8604nEwWlpCpGXct5qX136xN9ejvC/HSDlbPEcT11JdVBV/bF1fD70+z6xUnkQ09BZjl
33PgCF9NT4wrKesnAMUdPcJ/f0teqKPUQKq9fGdZMMiHmM3oxUq6e8ty9q471vdqzAhCqkHC7lnx
TxBC1jISe/ih9FhLAPi645iHRsJvnhcZEnhl/amsU+NJjghfysQxTuo5E37LnY60UL3oxLl/TqXz
w7SB0AoraY9SlsbLCHZ5FxumvlWnnmgS6I5FuFanJqkK9xSr7wmRM1ib0i7KR/aak+P8HizTOiUL
d18d6DxZDv+xaHnGGx1q5/FEBp5HOIOhUebEsqTvNjfZ0G08r4LXxoTeByOHkSNwoQN64B126kPI
MIUBhQJ6cRtHK294LEFi/PmEwCHe7oscBCyCvRBJLnRkparGY/BZte4L8SXRPK4C4jzfWpGv4t7U
31u0nrffHKLO3yq3hFfTiXFgne3V76tTFun9HjN4f0aHFR5CezhHMtRI3NK7J6sxi4s7yTdVsgTA
O+5kAnzsHxe/Eb01coZKiR4ZLQ3zQe2YzjUumnvNDaxLHjf3t2tZXdbqQMT41mu0d8OwhoP6HcOs
5zMh5b91zZN71JeL/qqoQeu6qZ0QfOREexy49VvNiFDqnrX6M/dlwj1HyODuQ2gRx0nXPnKRGWDm
l+caCkHrfpzNLft7PA9REx0zkMhJu0BKm0eseMVjRgwdj9WzFZnUj/Ikl58orG4bWBkkz9x7VZ+X
a9DBKdsRzz7CmLd4yl6oxLk/fdzVSaPPr1ArNnPFIm3QRXCwZuSqXW3BRDXlZ6qX4W6uixBl5zK6
gJdzwQxI2A+wQx7VozpCp9904b6dgvbOLvM/EeOgFpBi9eRyDA1f4LJSANfgYSXEf6muschH2SVY
n5x10fZ7X3TNTiG2l8m/cnIsyy2tbAqbTMuDGScnN8y/oWA1G238Vs1hfgkjQrzV7wTNsIURWJ1I
ztn8xxCrht2o7eNLAVQdCE+zrQg+3k7LLpB08GaKZ4z+U3pxS+8ucLvHW6YcdA8oESOdJEwHwCzY
oqyiUYvZ+zMLK4+AA9zo9q0WsLNOnjc9NkB+Lrc/QImNNW3ov1Aztq9Vh6nYToNDyIe0VzmsWKnU
pTRRfz2Q9WljbTsU2PHA0PGE3UJLKsaDVjburygkGHkRX6pD78xMyCpKQiuc7qCuUbUSSu0Ak2mK
u5CGvba/FZDZcBenMYD2/H+X2xE+/Gf/mKY5ODiMDK7pu5b5ny0h36m8GDL0cSZi8YuEAXiDrey7
uynmPhyQJO0s7C0riEH7HPcfRmGytSyW+teQJfGyB6IHS2BDl1CQwgcXNw0DaeHKQ+lz2aYiy496
WF1N2oUP6ilqgdXOcOqPVvrypI2Z9zCAr1+5CIK+rFz8VH8V3FSIzBo2pFP2J7hj9KeXGozrQhcH
27nFItpT9ehqtF64FQ3umS3JNAig6ghrYioq3JEsoRtBX4r6A1EgoP4qHShK4cwPaVB9H2q6pUZs
JQt+/KfmudEx0UOxLKrzByCzBzJNkt9MKjwAP0NV2tvyy92p0LRprxXs1lR5KSrtD+KJ6qPa31rl
tBIenYkUSAAcbosB2orw++pwBIsoly/kJbx4lRF9aUFJaccuXG6zXDKOo523RUjuS4VaJKsgU03E
238rE7IgNCDaZShawgXYedvFUD1I+IxaI7VLMeYvVqSbr3afPvWaL+/9ZeCtUzoKZNUMBJMwpVCh
tJ+7jljmUspfnkw/1RsetYooRzCC66oUnxKo0rmDl6d2xhZ17X2QAMF1UCrGRSk/NduLt2OubxuM
fVuHohSew4rAPpHubt2BTP+uxZPYe27BGFra/XbOS9hdCcnaBFro60JdSROciCcPFlhSGuUV3s07
1mL7rpatz4YJa723nAq6kwhyo2alXs2W5psdFGB1tOxiJrjDod4h/12GtBkc/S6IoCnhhvtwe2YJ
dpiwerrRF9ty0IFcLU10Yw8Z9Ve+qG9LlsqPuhNDso8+BnhZVJUpeDR4TPGwBz+IV75YZN3eGY7g
rwEaXbwbaK3Lwq+WtwmqTCeVz8jGbwS6Qnorsal3ROPsh1n31qXHFwu/vMMW5GHKX9pOGarTVZLq
4oRXETpCYmUbGLP9Z5bIXU5N+GLoQMoruBblRtMJZ6NQfK8sDNXo6dRSJ8L2htDcgTzW18PSsUgN
11ikaviMl9ZFia17Yo2GxWE+uamHOmEp2CPE3pMBXR/cFq+z5urFSxp17YpCuvngzaRxtANsgQT3
feileBOXuBjqBfNDSMJWQluCUr41vygpvGGRtDvLuT7absldVstgx2IGbovDFI6xHyYT1oBEj59D
H9O4VtrI/T1/VY4Ys9cktaR3t25Q1XgrkC0rmP/i1S/kU8hYeJemI+T8RhyFBo82HEW7I4kBE8yy
2FUHSSWobf4fUY2l/+eYSJ+GJp6hkyql2+I/NTWEZ/ZuAbzlWAjnw4fVS4hdDMQWeyY1pnnluNRt
VIGxpDK1wcduHNhnngw9dAFiusG2gok/78H0wR1O9BnvtfhtJuVvzZy+1CprkKl3Ws4qbVop16jm
TV+aGdkHWzApWZ7rLaR7AinqIv7/FKr+fwkBfNjcDPaWbRLFe+vB/kMI4JlQm6Vh+sfbkF6Z7jPi
hnKFvnr88NvFt5jJ4M5NjD/fFfUGGnYGeIw9GrhJN6pHCLfztZyKC9n18b7tQhM92miyPbZwfTY1
6QqLOkKrjec47uJverHUS3Vs6wRx7emZQYuYZRafASKwEsXRdR8ihV+Vy8uxg3pFC7EkWGEjsfg/
9hODfJNpyeMcSRoYWUt5a2rd3RwMHxCwnU24xEd2QE6nOI3hqTZrSbIxaxSWqpeGgD/HHV/07Fvp
IlaE0AHTYkl/M/0aOC0lk5NTkwGGN7baqjSYKWueQgeiGiop75JMuoBZx6Po34+wh6VrHBZPqkCn
qvltEjIhVTAsa8O8U2KSUTTtQTLCELj8E1kCNQ9iXjQitudiY2kUbNKhIZvI/w3Hgg0eDh+8lZnX
gk9mrIqUHCoJLsDExB4LJy7VZSJkQTxfdP+7T11dZSQWBGLtdKJy9F5zt2EE8VM90gi9vJ8Kx91a
ZvUNkxuR58tZpPG8DVBsbcTeDlUWOqvlH6TwHm6ofBa7cJx2qshm5tUib8JIpCP4+pe//TYiOnmV
wRTSilOgs5xLMfgDPKGAXw3lnZfilePdPkDnzDY18d/kg3LrnaHNcuH3vv+a0F9fR01BcLEpvC8D
dTeFFYGDFcryFpCf2N6mi8TOraulsabk8o1/yOQHvnJ7Ndbzb1qrznHqemBfpt/eUwpKVtRgs8fb
W0wdxMC3alOd1sNOrTS0kSZAEbxpY5IjATUxuBSIIyXl+wMaZXlP+Wj7twTmRMh9GMLPILfUs0lh
fq+mNj1PSwebTLlDZmX2ypvRPGkpvRe4WXdsupYgkr2qx/w9qEJNaSIwiNrBOJlqaplgW1IQIX/5
/17kOf8tEvSRkRguYxk+fIEA6H/rfkgOhMzfZdHJkWLw146b/qlC6VnRb71cm7ahLIaH1puhYPYt
qQY0Kn0L6gM5xNWehna1myEXUt+hWn77JJvITdeZk8I/IJkA7LPdF2d1PnAzr5XgHHqmsRNWBdEV
9enOdsDmGxgEn+ss8dZzju4s7yuyvuEhqIPjflXZGD86LTQVK8H11Ho1qH0io48TlkLwZy9Uq7Cd
lKH2y6mvWldYFwN5MwWiKD41WYg+dlnbW6Ir6Uj53mtKNMmE8DHCWLN1W7KoRWT9IJukfXVRLxWO
OZ/sxXynDHlVbDcHByWqH/iw8er06gmX3ThJ3UQ49zWRKN30PSlg+pZT8MvPBvArGmGFRC7Tsl38
b7ZDzE6Ex+Ccz+Bn+fCicxelFh5CdBvqR2ZDg/hToaGvRzxficwPQDw9MgXgqw+taaEZyw6ubx0B
UA3fyk7/Be96eA+We6laaAbLr8muMS9umlQr0U/23khFvC3carpiDRuvVf4m2cQ+sN1uHj2d4LLZ
CTc2yJf1TTjcpC0GruGa2A5btAIdoO7dFXlcwHQi+nU07A91pzBNOmsXnBQjRgs5YWgf66Z7rex+
Ov/76ZtRJNWBWABZCQ37LXIcd6f7cto6Y3GMl2FMSTuL2lk6AMsSwCYh7B9laMtp95qt1ZsitSP+
IbAy49efqYf+n6zk8w0b4IAtL7AtEuzlPiTw66YmlXeJnYKz81jtepoE3UiAC0jtYQYzN5jLbY8g
mq4kvmG3n8BZpROCiK8ycMUa/4l38roM+iLqMVI/1B2JM5T5aNlKJ76EyItkOqJbfDUNbhgr1jd2
7Qy0d/zoeW7RgATla95lt8RVrzar+6xIXlj7DSu1uxpKz2KnoZVsVMW4NpLEGDb6ZA/9LslgRHWp
+LKaYnotELAtsWvxKU+Mfq/aX3XfQpmMawfakFgVUOemtC+f8rTXFtKT9TWy6/FNqZ8SDbqfJgn0
kb1WHRNaprBK2MA3jl5fae/6X4a/m+cWve1SHVz+nm2EiO3C4aiSpG+Tc566kLPcGakQTWtP0AOK
bLEh8DeB/OD4Xx6hVEeVHN2VZIBGCPe8FMjHskJXa/WQspTXMqpRP2qOWjy8qIa2ejMF8Tlkt881
mWbpXT87ZHgu61jEmBrhcO5z1rgU2DJMrjYz20pofcRy1+8P9lwZx1LzILJx9vfHNBZiK8csh5MG
3+Zh8MMLHh2AlEP0qySYZUrDEVA2UJmp7dO1mm38svCu9VLSdUXzMFZph5R3hmg0yge1zSK2Txx0
9hAIp6bsixQyG5TxluslwTXeE7cVlCwa7DY/oiMRG6NIflS0OV4aarAoYuRWtQhVN74P2a2ZsjmL
fo4BQUvGkIhoupt7IEkaNCEMvyjXQu7fFYae+G5gKEAjg7PJIHKxrKf8OCbBoUGSkqPf9qx9JR1n
3SZlesGhIR+EAVNKpy3zhXt0f9sCDVVWHtT7yOjJ0jSfcJa4UOGXnZZSi7g58Sqd5JbUMXptwOKL
t9vvJknwfXYxordLycprRHmq+/ojrfzu2kJqIagDcw+bl2OxvDm4BiRuJU6H07b90sr+GAKleiNH
7l9Pqx8YLaoiAvra7Wyqn6uWVI4kv1PLY3UgcitfN0G99gh533tQOQ5cA95KtOFe9JTKMNT/7BNI
PFlfrkyu5Sc9/FDbHOXjZHwCFEu/fjN0bIdUORLFh7kuRVnsAeGPyVp1YMasNE5Jg3Rgms3qCf/B
rin9Ab1caOyURTOkwLpHG3pUm6syWkLHMkFmo3U/G0svIXE+DdkNL6YGicJ2wet5ZPR4Q6dTQSUX
tB0SZ0decLO9lQiIBIHLERtbK50PNIQHUFYZ2A8zkwQFzs5WNRSjtympNWCpQFKyJD/Hno7QNQCo
QAG8eagL2aOSnMZ9ETXdZgrq6iOMfurL9Nexn191spAXiWHJdUOn3dV6M+1to5h2UjdZIZKje5BL
t8qp+u5YOna0ViIrJbzKdq0debzJqMGoZpdnKGDPYTDt6iHszqoFTLB4tdGTwQZWU1pXYySBargX
aMSOwbICikQ7nbGCvvV6gUFtaeyIGKuSa4fyoHT16uC2Q3C5fQY3FaqLXmblO1pBdEtln0M7rS8w
fSiBCJiFLiWZ3jDTk1pcO1h9GJyijS0ZoFRfWR1sCx6+ek6pJUQf36G5z8/qcxV1xu3lT9VHEwby
iFUQueXU10cYrfazK7Xm2LC1Yy8McpGN7IedRAejaZrfywPMeB6ajREHWwa/0CpxPw+YL7b6XIlN
Dz2QjSzL6X2ZvGaoNikqM4MYRHetAsKpcz/V3wiY3Htx6P6sRPVdUt05TxE1XQA7kOUL3SUbPomq
Z/WoqMP3MtefGNfns20b+bawvPJTiyDbmS/VXBMBBulnRU7MHqHAcPBKtzsZA40P4Y7LlWXXF+FE
/s4LItb+lkc8b+kj5RgC46wZhgMWkZJxJ5xX2p39dbBZVosZlGqJLAAntu0V57bhjf8/gnRmzf/e
iXqWJzydAqSju8L5j6VpO5T9MBVxcLz9U2m5fErweB67Ie9OJcqvnd2KZDUVmcWGOk8fLFf8zNFG
voOqzXb6zL5TneaZfjfaXXrnl6MOeRxplfISjCKptuECRK306Su3K/DASw28ogu4z0H5s78rvY0J
+GEz9l10cdmWqRLkYMSPkzvk15RC1uNsEWi8kA3s3s+fia5qw4jWH6aeo1q6dkPUPLrtbR1r0MFZ
4Vw0T601ArG1ou5EWKezHaj4bVKU3we4TPEmDs3+oncoliki4dSJpvJwKz6Xw+CuCGItDzBKU6DR
cIMKUSIaztJyrW7RSs9rQsg32ZD9KwyWShoNt2RCxW5xiyd+sCgaMBqbrU/XIgMAKryIPEAjB2yi
1n1xa3/3dPudTZV5GBcblVGKfdVRhRlo6xrWPB9NYwThS/7NgihJNuitsvdonN/o97lPgRa9o3Zu
LuoQiKy9PdLMoN0iAeIKYqi14dAk49rTxLgVVM3hsmoBwhcALaqROoPcWPlw3/bobciHsoPfQWEg
e6kByvZVnh9p/OYPrOGarWvETFSeVV4HMdbH1syus9aV10CTTb8h8hu6bx1X62IeUB43cT1cTPN9
cWfgf+k0lnS9nmfYV1MDsil2cjvqgxOd/0d19vfgWgPx9dS5yntvLs9Jb/irzDKAOXW2/eJo84xh
17saQG2eZme2nkxDOynHbmvuy87p7kfKraTe9OnBdJaU8MVFW4A6uPesk3Shn1TmzDw0JBN7JGk9
+WmQPVpQRp/tpNubgAS++bhOQRIBpza9AY2I8glTH6s3bWVMGy1mX4biD36X0t2w9G63CPe58YvS
0O81rg5cP2J4Jk0CzezYzEeEEaFWg3RejFGFptRF7qYo7EtS28VDXmGDcBATO1qAIHBJGfbgcO71
turuzKL+RGZjvhb2fDtT61P1Wma/GlgkNf9l0PATu4l5NiHvvIe+ZW9yAemBZqFxFxt0Ihd5VOE3
3kEElNy1pr8xg6Sv6zSPQe2rpX7QsINUp1NsvedJ7zyB7rmCYxSvfC3tIav1bG+QVw5rzlnH1Z1y
MgdO/4vucfqajGRJYopiFJa2v/aHRTsEbpSEk8z69FzBPdIh3chYVKgeHGteLGTlypJyPCD+nR7U
obOaBtVYRMTggrDoJ5jiN61GEhE9rNqs6iCWhmvu5S3jCC3jNRbS4FtoGRahtWhubBKPry7FkJtp
qi5P2cSkqXxTJH4EG91B02ehQtjm1ZKHQVHgnqLnq+yThxAlz5eBD7dYtp5t0b5Qdva+BexBZbns
+ESTn7rBLWGTkN/jtexT1Finu7J9uE2uiCExNY8bw+k+aCxa9ReCNpGF0z6bp/padsVEeCKP/OW5
0gsE8R5IGXTUP/uQVvn17w9rQ5LufeMfP//3Bxy3xF6Ra91x6jdaLij/Vn593+WpeGx9761Mm/qj
Qaux1NDFgUb/AExV+CfLd+jGNvkPO9HMle952kNoOcOpA6q87aJau5hQaVYT28E1FAN5F4xZAP6w
k2vFy8ni4mDOAPBhyzWHsmvfw9QJfkn0+T3+lR8wdbxVHtAdobo+7NXgE0/VTxQAOcuhlQjm7pep
f2HWSn8GEbEomRW1VM4JSKun4NGu2+Qjb79l8yg/LYy7gNHL7AD8+eQMFQheY9EO6Ljbch2ZgPr8
yYXryFHLpkNlmz9EM1jHvxNUnRibQKdLkEyafm+mZXJs6rY9EEpjPPgx/6+uL5ibLILyFGoyabJH
SgPySPwOzv/a6eWFzQrd+NpBwkXY1ISpEcwX2lMX4Htjke0MaDCZbIdOdlndUYQk7YiygKMPHESt
XdOuNdw9HHpBmqP6A2TAILmTeWsec9P9lpnp9vaFenL0yOWjZJBpw9nveiqapoZWoICTvSBCq1NE
NXlz6+xmHu2h0TYvtAawlIHcynoreS5s/ykkHXETG4X+qB4V+aw/StZtWtabeFRmcKYNykwEiyBW
bud5XiRb4VTN7a//nkpnfA8a/M1ONuTNKvKp+waECVErHuTnMPgXCDHG9dZwJ2zjZAnjZ5iNgJv9
Wj5z7TS/fAchZSKz5u42XY0hyopyjMsjbHp/Ey3VEJqMy+Rh/2GdzLmGm3gm2cbS9OeObLPd5AFC
wrJK5cLI2i1r4k+vzmK60bBBXLt8Iuxqespm6xxH7vgKNNZudyPyJMZIIjQWTJTgu7wkVu4DTqmB
B0lr07Ax/aOUK3A2Hqux+Wp0O7rYYVtcAtuC0j/b/kuYAdYLClD75oCSaabyvRFWlp5Um7xGfjlX
hI5odl69jFn+LTaz7ksby29aouPut1jWar9TrlYSGVEIu7gX9p1fvM4Nota6lv7KrtL8iNKvuDP0
eNhQc43foVpsJa7nl3DW6DnG0VKKjd8JTtV28ySmnbWcGrM49loPyHzOgaVBUlMtD8C8+8pBHBr5
traVpdmfIqwej1iVfztQYDxlHLKr4r6vkHRYE7LNxPR6KlrNdKgrevF0D8PzjT6TWaQYtp699RNb
X1miSYmMMQqLNipYqFxHNz7pROh0blc9JzAG7QosmasHp84079Vmoqmxs8weBpp5gavamijTre9S
cUbvuBHSNV6RZE8AiYmGqyKyIm2X7afqe9uyQNfpDANVc2M7h/5v8rnFA+zO8gBwlAKY7ff3XkbD
iPALyihiEKfQmhmLDACdjTTLt4lPGakpidWQOffW1LBrarvhwTOs8cB+NWAD3It7d5r8td3YwTou
zZw1EFp7s9TfiXfpFpJXv2u6UjuEBiZNS+/lvqzyAAPhUhVdThOfBoPaJVJFauKZtBkMIDCtTetb
Yy/K7dzWrr09E1BeUZYprR+6lN5jlZjxtXDxPqTL2Ieh+sGtZ/1cWWlDd3fo69P/EHYey40rWxb9
IkTAmym9p0SppJImiLLwNuG/vhcS9W513O7onjAAsIxEAmnO2Xvt5fmhZGnvfWqSX6Io2lGNLz+o
Po97pfanneGX6pMTI/+QmLZRjemZupF2WPqbA5JkcehSv3jIC0VS2AcnGtyVMtneVSG8axPPaDjG
o/zJVSCY5k1DDkwOjKHKfHXmztUnpNXYn2cDZ51U5SPq1OVModi2/JA2qli5nrdVlUKMVSkwgKDH
kFSBTmtkk1wX5nrUmvaOMSY9OQXiZMvV3ctY8Ou5ZOZu8BWk3xiFV1E3J/hEg3Iva/xSXuUTI1er
7lar+hzdCrf25LIeyLDCUxS3r/KIuLI/R7GGBbfOEQOW5CynpTLe+NtQhNLsI+gM5RwMxoHOhL+O
aU++DLBf6CxP3ou8FgwASwFUseRTkbqsO7gzxTpoSXYJ+gK5ZV900N7j8WscpRyJodzYMc1bOsgG
TrpPpcYaMZllAW9Izb4IL7yLzp2+2XTY1qZHOkPYDRVT/exvi7IawkUbAV4PfOWtpJ48EBtJT7gS
jzZX4Wlx2SY284KhWl91TSR2usBtNyYBxO/WSJ/GakzOdG8IX+3d/sMI460xz/n/+hOmwS+Wu6tQ
7bLPGSRfjZH2velAw4aR5lzlC3ZFC0U0b9iWhfPMy3Czwgmubco6bVv2z2zRmxV5YJdOrmVNwsJR
G02CNXviX6GWn2WtDx0s2mEUW6Rt8OhFVmjv5V0m7zd+jYLEAHHoMT4eIuIjjsT3lAhMYS/6eJW+
pqK+Q6z9Ngzm8KIpUcu/U2qvRI6NW22a8qtgEDy1KVWY3n8jEEvaoLoG+k6luUzY/hXRxjUdleSV
xiujJi2nyINwp2fOOfR6QlAMykqVlypXiqLrigQZOtEeuNZlLWoo07BTrSEkcYfC0kKuVPq3DCb0
U8dXjYjE1rdRmzXboLaMp1yIZhvNR8F8TR7Ja6RL93ck6Jsxm+MZZ9GulO8CZ02O8ppc2IRVzzen
+3OcC0RUhUTeJ6+rAorQCKepJqlf2qj+mmgARAGfPwEbIzHCavSz9M02Sr+OE3ZDESDDjTCsGMes
+5glBm+sq/Md0mb1hD9Ou1u099aMTs6PnKw8khYyQmeOEpvZZFMz09JJsZgpR0H8HpKz9MXRmC6o
MC86uESb/IMPfBQCjursAC2AofEoGl60OxERMPMCSBX+/OLEpCCv4obicRgTseAkEf2f0qe8SF4a
dZDbgniMJ0YcVUtR52JysvtW+6C28yDvyX4EfWbTxmRAL7tAQx3Es9k5bY1RFfyDn1D5V2pDebvK
11rTiicjRTOqJsG76FsTmTMW2xKt4b73zOzgppjV2XT+1nxlJ+rC+j1xkM5X5rcSF75V4039JY5Y
3Ic2C4TK77WnCpEBt5Ibfs9y8pKUFwMo77Ptt+6j9cZzYhOnXtRpSpzDZG3iXIm+Tu1EgojjBqj3
e3oEJMGt6rAQq6nNi1d8tvkOvDFZonNwvA7+aqsqT2MZRReXsPrnOui/TEPwwqYLP0ZdFVfBmvMq
j/6+1K2bH9POvJpRdlyWblQ3szcEIHeHxv8vYfq7OTDtGwVdAT6J/HI/2epFFoGZzoor+DFno5oa
oNiiPGloxA+qMgyriL5zCIw/PJQDFQXC3pVPAo7XRanFP7vZL4t1NH/EJlILh4Xeni5kd1NKNk25
735ViAxd1NeWbdtnPZxgMtF++OuiNxp8rBPojr3PHXhT1HA3SQsksoLLOL8Qicio6VfYakQ7Z0H7
9wx1ztl3B4ous+YgTF1iPEjhvPU9KzZWNnPHxrSfG3ZGZmShjZt3RkQROgdWItZLRHYAOL49IXDi
TfMt8xg3LSWoeY1b9TD1/rmuxemvPrVfqSHiWZmkhFyH3p/G5RUr+K98sMp9lvnmvtUdwlmmYKHh
u5FKqKpXvVPeIg9WS97zLCuPGmuPbTaoEGIpo8C+BbDgyT5ZY3S/sOARA+TQzlfMt6jzjCclH/+8
DOUPCgftvdYLc7kc9Fa1AmGHaq5t2qMs8gtC8NDp+cV2EWQ3xMwWw/iQusrY8o3lTdq87SYIvJ6a
bkGzMlA7KI0DKjVpwyqdWLv69qGZFWZMQcl1yHrAHpw5qeIfy3B6k10niQPCox9eictbmmKzmEhe
ttXsh5YUAS1IHSZXNuMvczAP+0qb8PgZRO8qtEmET1p4Y8XVtkUffrGjjqbhiKMTmv2ZMBv/jCPN
X47kqRGExVkbIW+/BDNlbcwRUzhm6j1YiBn7pEJus+zNWTHpW4tC5FpRhf9Z28pe70P/V+RVN1CC
3d5PWadJnUng4Chh9zbtJGCD5frdTl3lMChacbAGjXZU1vb33oaFVxWj/xyq3h59v3eXL6Bk4U87
Rkufvv1zDZtrc17WvNOo/AzD6g3ltcFg6tKjaNgwy1Nc7AS4hiPF/lC5DLPKIxUtviJJlWCXyv8a
aFA0Mu/7kBvLQfefg/mt0GIfQsbl5//+50LC1D60psZSG98o/dg/p9p6BhLdvptVW5PfmoiLkoK9
EK2PttnO8q9am976kIfKRPwDs04ZNnToilOmmt3XND2k81OneYl7yDIoIYq9QX5evMdZV24aYTfH
pi1LeI3ZR6l4ONU7FeZ47ZT73nzTs8R4j/rIukhftDyNWdatglZlae3hSk6C7mxrL9l88gf946X7
Pg/g3wbcnA9sxwNGOfIldKK1Z8acfGn1Mjj5DSFN1dxdgzbqnnOIcFAWHJZbwTDibB+qBThTmofO
RZllCvdJShfxj0Ka1YMnFl7jpmPHd8aLFuDrJu1HtL35oOWK+aGG4OigdKmCoT4nQyaeh7JnI0wi
zMpJOuPDw2As9ahDB1HPbfP84rVVcWxmxaKg+0k1jMVZg8EujIBVj1WhEKsRvEaDlf2oHfe3Ae18
h/cw32iqnyKrJ8+x6QhEaa1CBe4WEsJI6wW1vJc9MHYVrOzuVCe87b+OQjJ/lmuxPKLkuSm1SRx4
2M7y/jM7oQCHJkVTnmpBjFMr/7Qrr/zGf7EP52oPiNh7ZCcOc5t9yNvUIIbWCg5x0vMt17QLWXZ6
16nRinfSiFY0sYPXvH0pZvGERfP1Og2phaAJzUTgPgDkEQZV9td4ZF+JEADzlASdjm6qIO0wT749
KCf87OgwzWCvNiEMy/nMKJpxk+VeTNxbXRwLD/j00u79ex5bosAwRh6jNr00XVQ9ye8o1NRyv2xt
xYCszu9OgW31v+YDEVmDPMAz618qpIULmqTOcuasfyAl0+RRDiiDi7yOfuRIL0Fc5VyWEGdF8KXh
bqTtIhujFCa3SmoRqGOkN6L95YtkxYgkfmRQF9eRWjrPHT6NvYnk62iU6Mv6XBjrMVGDfd9p6i41
zN+TqhqfYnB+92X25yDKDe7E+imYEAGHBX0dWfy181+91fhvHfGalyYgoUReJpvHWNU5Viw3Ra4y
C3MWXrY8dId74Km70q9YhpKgCpJaTS5m1TBiA0jpNvD4AzKCBNt6v0OyOO96039OfWj/z2Prb2XZ
zxrd6ZxP6nbBmWWtgQijnZAqkKMo+8W4iMSLPJvF1UnuQVcwg3R47js9f/FLj6S6XMPdWxpkwlHd
35oRSu3J9M/e/CKPGrPjrom1sT+mssrmet1vBIfPk+tGSJgznk99nxjBRsLrI5vWo5lEwZOTIxDT
HI3OLyLadd9BjG8cgzAV6dRSIvjJteVrx3JUxvWoe+4VRNyEciukNjorjfWsOXdZybokoG8/z0sK
zL1NQUV3rYN3X35A+YZXPFuVz0JtBgdIhVtfEq1sByR2hDYqw31s2LQBw7H9VcdqQbJVd3NU3dmb
iamd/75MVmNUq6qcadUdNmvpH2S79cdJKE813YwPvpfeauiFSChz7B96/8cNFsxHetN+yUt2nstH
RrZPt4qI491Sg1dXEiIncXKeQUxTJAUIaW285OR7kIMrbG71pH7Njfalxcb/jU3XnEykGSS6euKm
ELQGnRQdb9NV5k1YyXdbaePHBEDtUkw2plt8u3t6dz2pGcyQZhmfXbN0z+N8Jq0+jRE4pyy0cRCg
+Rxl/7bSiXdvitg+W44JAzJushVFbk/syq/LjaOlBDHLamQMdm5bV7T0/9qDhKbRLQNlu5XNiJoa
Q6PU5rEZku7c6k13FvOLPJLXBiyyZxG51J7B/JMBem9r3zzJnsUwdyomL+xxo+jiIBsXfIKsFk29
WrcTHyarmhbUBHOP5pbNlQlnL9foatKVWL8I4vy7ZJdHci3vOV5yzgZx1n37SHSfuC6TjG7FewS+
+FTzH2rp/5xi12FE096XYayZGvu7gUoomAzvR9vbzcpoIwOFFODKJpnSA/LTozf57GBaG6O8mm/H
0KxffdtOD+SCePsAptyrVRtf5ZNCy/ebKUZ0AX6qXtpqXk0pqrGOpK2yVmPytkgYCiNo5bFm5lvP
9188+j2QPMp2P3i+dohSqsCaR/qRr7fJJ5uH3QjzVP77TRYgNLOq4alUqdaR7WpsFSIBPuY/oY7T
z9xJ0gcfk0fo+tie9DASX4xxOBmo/WD5CbIGWb/hV4FQRs5n/1IWgXbITDX/ajOrShIP1rJ8x8N/
bNVe243ssh+GEyF4iq3+/qeoTZt6BcbrIH+qMMk0CqjNSO5PBU94Lo4TJrFVCq88Rla6ieMaXGUI
WDWATVrRnTjZFWXymF4yao9kqJTvU9X/6kQavo2RR2hWjd6unWZ5WtpER7k3jwedkJpRHddpOpJC
E0eMQ2ai1RtTVat9VaHMCeZEFb1Fgl9lVbkzeqR4MmFKVYhXpFnHxhXoDJjBzUC5TdJSZgv+i8uz
u3YD6w3qxgD2RpSvTK3fhOI1z2mrfrVmY5EgXEIJu9nwQnJWUlL/KDPvW1EY9s84avYtWt33Hl1m
B0XjBZ3ecESBYawmL7UPBkvcZYUu5mW61UHH0n3/CFAgJCCy7vfd6Kckd6OjrKrGRALYP8v/Vgql
wN7zYGhqsq/Mvn6NWhust35vHbjWUNDhgc7u8LIAnaoE6S1NJ1IvLBK9pJscGHNylacjqIxzW0X1
mhki2Fq+Wp0mrEvraZafhHoR75vA0DfAj/y1VFbb6eXPIjxM6qulFd69Mj33nkdFtTegQCAo6rEb
GimUL9XHfiJTv6qK6DEH6xZdb2MHdMR6YaoVz0ZNYXKmG3hxHJyWf3kwgZAXgfcZR67+bT4QbbMc
qL0VfyWwHc9IsdNnnfnUZtljPrPIi0WtnaxU8oqefKbulahEcJDCMLmcldfqtit3cZdt5RfdN4X/
BC5w7aJD2i97BErizq3oXu0JW4c2j6dyE+Jroj4kAwKYwfC1e9qTYvvL9Cq+Lkn0K5Su3mY2Yc+2
lj8HU1Aco9kuTGvFuTazSVgeaQXhAbHrauumqgWGTM04LPAKq91VnsUgr8EgxJevbYAdJQ95Dex2
Q2J0qx8DyF1P1F0emdHZ68pXKScAi8SYYyZrNbWGLZ6d9t57IXYnN+qWo3o+SnyTCbPpzLehHm4Z
HesvDG3tAeFqvI9zYNPL549P7hsx8HNodfluW6VzhbpM3PRs9coI69tTaanAlCJy8kcF1peVuzhl
kDED1X3CSmk+yaN4Uh5hDhlBnhmTWRycIdOr7yq+/Z1Nj4I96UM2+WOzPAsSn7eqouDVn4EiCuml
T1bRKNdaQ/Fia/BBWHN665QFCNIhSzyalPDpwrRmGzSrhirvf+SgemeKgAVKgaG2Stthk/c+mqeU
yYO/356DmGATn14Ses1k9sWWqBbel+8AvJi5/1t1YKR2NuPYFGtPfY0n+A5xCENmYd+FJWFOSk23
aC5Gxgm51mEa56Svc1Rkbf40uM0h7uNpJQUJtDXgl5VmOstQIZ5A29aucsxJ6Vk0XqRd1BFq+FwW
kLWBxonQKFjaEejAtBdtynJqvmdM07ROWqz8cGa1uKvAALTqnyzvlVUJzh3yZEJ+xmymMzSaQ67d
OQdqltirLMP/w3KhlEJzJZ/2upq5RI9NUNCKFk6fg3+evVfRvBojucDzMFLrSIlls2nB/NemUa8M
miUoe9l7+plR7lySGqlGD8Y7rJ18lWtUlyVvgkhsa+3PYubA5sUw3f7w5zHX+Gdg4lZXUsicdT5X
ARPb3npuhHwHsvOeLemhFhFBUaxWnI3IFdKvo+rdS3qVUKtw2MpOsDBjHv/IpE4hdcRzyUQ4WnAh
mYE6KavmOgWhtxSbvBAsRx1aR6kRJOCrPg5Qb8A9f60o9j2ViYK/S/i3QhXdlZE3YO8y61p4tJC+
+elVClzsxvDxczLRBnE+7lGwZmspVdUtekWomTTqxYTdFdAG7vIIj/54nA1dq9wj+tns9C/qmOjX
2XhFszS6LJ+XqF4pOnUH1NfG8+ijw6drZ/3cuqL5vXxuavExzSZrM+vYDqg9ZQxKMqR79Fvb9EgB
mjtP7Eayw+B0rErnU5xRu6WFrrYMYKUdbeRXa7HIXWutLi5DQU7VInPsp9FFqz0H/AlPWROo9zup
1PIKuKsGfBVRrWyJ6mPUefcGZMRJHbebJIuiFSO3c+IzbUi0qIY78uhtCODwtnQM7RwbERuiSxiE
Gv32SrsUnTKc4/J77FuP3Dc6gDPsfpWgaD8ocsw1T6pXrdTCNlblnZZMMp9UghOakX2ZC0CAGc/l
0l4CDLiORVUcML2IizwKylFcwvnaNF8LgvE/7yaev146LjBHwuV38hJwMV1Mq3QkdtQszPLQosm9
9bQst2lZOcxThJT6QrE/UmN4NfNB/a17r02ZKi8pA/y6UWietnr6bmQB4498BsJguGjyJmrNAsRT
YrNv8F3j5qqjvw8Jy1iZTW7eLLh+F2qW6xaeFqQg8ru3i3j5lAPSu0SjUV/Kf45IplaPrY++tnzI
OLIptIfXQHuIWf8khkaeyHfcrtdX9lRUByXPs71pcGqkpbjDjhH3kBgdpIpzU9ky++TZTpWcgO5q
2JqV2r5VnZJsLS009jBeureIMKZ16AC7le823pCvymAS1ynP27fYxJydhi4Z6LWFlNDT1xYd/3VM
Gu1VSbGwN37yWw0i622RfxIxsNManb1e101btc882Arta56O9kVlLt+Z6c5FPo1wGfiY2hHNxh6q
ryKPJmHjHTSWWI9ep0zrNNVdnole7Q9FAH97yL7/FZIoPo2LqA6/p3ORqSwTFCiqXlKxjN4F+Nz3
IPGI7tGs6Fb7JWyBtO/RU/mQ6TrxSFDq4owz3O+Q99b10Pu/wsTbDzrShVn6l2kJ3a4pqy4kxRI+
FZg/C9/CjB7U3bqd65Ao/Ke1YlTGtowB2Jpl9vNv+iAS9G+LfiUaCzR5ZeFqOyXtok1gs/xTpv8E
urgz73+sgJ/Ygx+fujrSn3RL21GGoiHnZtOdOHHcQpX9hfXCeJL5eiVWvrrzb3K8jLKKvBi/xWqe
+eTAZny2Ulos00pSQVEb7uq6TSDGFsOgbLyeTUIwJ8/4bTKeHNqGK2DHqDjFZlTg+9t+N61dHQ9P
UifooisN+Y+ZwclvbYYLHeflcsMvN7a2TdRJIxDPxlzNjggTU5LBbs2b4do4aFcjPY7wik9gYRA3
/UQhsXLzILj0SuVsHLLFN12S0aCZ5xuRKE9V1HQEGvVwlZuwmKeLElx30GwkrK4anXuW1cmrvJ7O
1zOFBJk80Jxt6kUTK/8uPGKoM1+NsngR/RCBdg6wPpvOuUHRLDuhkV/QQy20pS+a5eC25KZ62QQV
PDgX8B0tiRb5m1tAP/r7AnP9v5/KN8aCkEArQyeZ+xDNpTVddGDtURKPwNDqP1V3u8fa3MUxtT5k
g4cx96J1hDqSmbGgEKpzS88j/DLMD9a66xGLysFVDrP9i2NNHVMhTnDDFOGuU30KGfOzP0snD1Sa
8lWoQzBNY1/MWSfGF2CQWMFtvbsuKYf/nMp30an+eVcfc5LSu5D+rtZQ5YiC99Yvs1tdgpggqCx4
hwyRHLuSXE75bpfm5PH050VNjf1COzRVK8W2gYl1d+RH8UAhBQ0hJHNuGmFQvycDwUwbgxemgI2E
YF6R/y1zWEwWK0Po/cGtbGtHEQjwGY6j51abN+WU1+QZiKuDPhfJ5BnlvINH40KL24t0QyIkD49V
neExJiT5rHtdupGTnGlRXw2U4UVep9WGFb5QnbMOWZwaVl49s/u/G2ZUvkdiGE99OKpraz6NBU3+
2BEbs7HROuUQdVb9HBU18gNPht/ceILobQRtu+k0P9innrcCzB5+R+kr0C8xklRVUT+5pgbkKTWV
lVsrtd1sewCTjAqsphIjIZataknIRpjTb0gBMS9l/hLi2zwOTmCtggrYfja2OQYKAxd7Au23HP0L
41v4os1BRqaRP0zTC08uCvGTPCLXHp/eeEccTaN5FtOQ4UDaBCPgTYMEfG/KhqgUfrFX067OMsN5
aNwPUaQxwNDMRUUVbALuz3MZZs26jZ36YmiZjePRLd6janDJWWfRJrscStFl6yDr6GLq5GbkcST2
bgiDOEFusNJoTa/kXg3pcUcXraLFbTKzyFJl60bNkd2tzxdSYiSZ473kqXzxPXvlvCXUxi3rCmD/
z1Ni9SLdQTQjNr61vxWlorJmL82TVzCxKM1grJaZyU/c9IaVrTonmAJ5MlEuZiyOSQq+qlFzsi3z
h0RvGqKLVnUkyo0ZD19l7iob/W+WQo1uudX/LGFqCob+vK+R0n/TqfIDINBulbTWj//bVfu/OBc8
E0C7qpNdYrEF+lfKEworhbodtRWRv+BqKfZ/W8QRRG98y/GTLK2boIV3xPaFa1+tKcKwoZV9A9lB
+FcvwfDyabcgIevQZW1p+rTXehHicyt+l7P9eqGszNcX3dkQX2qaN6cS+IWzmabgLAYWch3F+Fuf
sKrOktei5u6CUjScQgMXHj1Ud1s6DM5t1nWv4IPGkxV77Avnd5umelIG6zThl79W+jSc2Gbt5Q7D
xXlC21Wyn/KoVjYDqsO1nAPIu4zQOrRrOgwARj0G91qPWOGCQ8HQ2Owc4UJGHAaeIsS+twVyWPkT
OnyfJWNlFfaK4qR4tmutfnaCrt//39+Yqf7bbOKpXDM1HNCqTTrBv4n6al0QAWEbBOZSI9mjN8Qc
4cfm2feK6Rr1lUYpFL5DHHQRODEVMd7kaUfpKHMzKnT1mBdEuZ0qoT1Xc+HI7KL0lpTtd3nW5WZy
U9z+ex77rygciw+hzugIxmoOkqoefxSt8y7ivnwKUG2cydRmQZbju0IgHmFLR7+a6i7MGHQXUzV8
U8j53kRNoJ6qOZuzHqhvK/oOAZS7G7pkOEbQEbZOFz9Gv3QuqtEvmC2hOWxVhQBcQwDofcyIwrXQ
xwhXt45S9NY0EA4hmFR4gQ1npo5R4Jj8WTAATzLu89e4U6K1DjzlaOpx/qolVoK73mieO8UOtnVX
dqxWUS0n2CGuFvinFYIrccsaV33ViomF7jefaIOH9JiqMQ6bftQes+qIxim6H+nLYm77QaBD+YJe
WkUJ6dQvSO71XV230bl0vfhAwoJ26YiCPuWa/kKGTv4EgdC4TlCbZ5rY1Zf6YzMvlB3KPbJL52mt
dmLvbIYhmkVAS3k/+JdYt+sLXZW5UCqUk24SAB9pVvYk1V3ZQDpEYg4JNaUwWiMUmTcsYXFl/cAw
NkOIMyvxVhPOG8KggppOaKLvWmVSnvPGw+SuDkcdMfE26hwYinpGc6XtWhoutuGfe9tP2NzyKSjE
611zvVf3y5E6CwdzHb26h4fz4FVevc9ML1/1TTJe68z99HJRX9UpFcPKRgd7Xc69Jj8TELGRl+SL
vvwRnM0w/i+yi1lHw36ouuEUZ+PvuaF1dqZCfbaH5CC/lrxorV0BBWYV9D3W9NDQXwqVXcrgWt+X
Sg/EdbbQJL6q7dCFAIgo9LSm8ssv47fQrcyPKYHsnyRBeLRpXlwnrXlzkPj+VEqUUy3q4ZVerEr4
SdFK9OE21e3ul68z6btjhbhHYAzw4u69VpRqjd+NAJXK/RyTODpbsYjot3CkRxjQIt85TLO+RnLG
JXvcLZwAM8RsUqtKr9vrqf1hRfZ0CGWMdtha8N5lAw2Xf7nqzCpYEx2ZzVyH2YGrWcBAJ+hnHYPj
AT8ZPLlZdilPzc7uNh3herfIMj+ky7toyX3tjdE7qmrWb01EtNuh6NVrRIykrJjJFz33tW2pRh7t
7+yLJGiMDenmQ/rdmVgXGfGZvXb4Uo4Ngjev7VeQ3hkqdaF+OqltbCZftc6qQzm5zLMPy1AbuhvU
uMe6MTda1x5ay8D/qUQ/ZMtUOJRcASffVKUqnkSQrEdiVhhjrAxkQsBCt0T71DnVF9/2650VT+6p
deLqQCFH40GlI0Oj6zqoWbkfen1CbhV7gKUCgckSB1Im2mMBOvGlr1ly6V4dtkeXZHRksTFK2/pV
8lI0+96FiHX/mjAzJfyoI4A/fdI9sQBBddw0iP3no6AlzqBVGucW2s3DtI3+LjHhvts9+kLtsDkh
p8+w1u2pxXunMB0g+5mJu+V/Dl9LR5/4PhG3LXVFJRnqi6Aanpdj+j2qGfEoL1v3rkA1oU3JQwOv
u/ZHgk/kkrvpefzlad/HZADLvXkwTuVKbv+oGMyYloluApW2dSBwMvWUHA/mUKYXt+2POcEtiPRg
38Olni43icEnKzJYL1oePUinjewu2AWLF60Zq6u8txxa7avWTJH4ZfkWCy3zTxj8SmcYlSqEAjVr
Nm0qo5g/ylRHyEKQSMBNS7aDd0sIQpPGihL33n6wgHWKybLOrug/TXct6rz4CcI2WGdDi/I3zcxD
zNizrI+Mpk8/WJSEMChRaPC1YB2bWy3yBdUgdRmi/9Bn9f2qLVL13sRNcqfFh9lDdq1GxLFGB6B6
HjlL+nKnIKg+AhUDMZnq3yX0Re7F5aqf6F2K0IYudrFfBhsryL19nNF6VcwIv5pCqYEokeT/AZ6Y
/3Oedx2yp0mdn4PRNH0O6PxveKO21InUwd9+GvLhfZR2J3RJ5iZPs10KooTcpsB+wZ2mPKdlt1Ln
9gg2COulr9RvkfOsx4OzU5NBBc3qm7esiwef7bkfnyUfXILR5JFbxTSkzTraS6GVSKL8o0K1JFVb
thUfREs8LcWS1wmdCsgJljfUR71T4g2f8ixsPz3C0GrSzfKDw5O1RBVrZNDNapr/ewUE3ulfaCsP
qJPn6S6/vq1a3r/ttnOLNGNFbZwUwma2PTmIKCy+OKKMd13bIazT7N+pFY9LTxgZ9U03vBQ8p5F/
jpo4xhHCLyncozYfPxch3ajxYTkPRwshljUtoRhi1LZdDqhFo/wOLvK3I1AJr0kcRLdn19XZMjyx
rXXhf/VMgCzaIc3DArRJC9SsyKsTJY63XLjFVq6qXCPJEOi4E57eOl4FoT6cOxhb0mKO+71CpGs3
16nC70sJ6cfAAb5XTx4Eyb4tQ+RkSUOMhKWDuGvjYM3sQCkp6THkeUnL3Wm6SP37Xpzj2PQRFtkD
C96U1DxdIzx6QKBj4KY7k1ZnvCugMbmB3Fc+TJgwKpxzamXsBLW2e+3C6tao9hxL5Cp34abVHiD0
3ZbAalPfZUrBQxXELXxjXFR6POV3oWHonzupgwFOC4KPtZa9Nl1gS+qRF57lyDj6OUwso20QtXv4
6go9zGh0QQcOG915KUziQIJTrZn1ftA6hPpuxjKMGLDyY/Idkg1JzNgVquff5FGQpLStHXzKmUEN
EW1lc7SVxH1qKvdmW1n8HlvORSq8KiBlxah9wYuRfA6BEa+YcknXtspmb8DYlk44J7iAgdOASUUD
xFlFPSVBCzMkmeon0pngbCtCvOuG+NlMZse0jHkT5Wrt2G684sCrlfKFMqPHfmLvUgl+LyKrnd/5
54+Qt8kSpGxDxJnzFyg7WP1UGvw8fLXLTICoremr7AfpBt9q4dWvTmiR/5vGL1HTOystGvGJ+13y
NBGCumpHZAFu4SFWr2r1MKSUAmSbIYva8ODASVsvCUV+oq70oLehTVNszczW3sVSpwJrf8LfvFlK
+1ZQddvU9ZdkAK32rIurUWVz6j/xLzPikVxbgi/84NeIKqp2OuNd73y0tvjDNgg2jfdMISg4mpEN
jCa7v3rBLlLI6gblfpR6wYKlDp603IOTQLWh84mFx5NgLsGgWTGXF8vyINvjatRvRQz0T5oCpnQ8
eZpiPSw1DR6KWt9ajbCsGh4J3C0q1o5WDmucNK9V6CjnYRb8RarrfA4kbHrdscvj9iHHgRyB9dqp
J3tlmdlPNsQFpZU5dnipzJNDF676AXSfxeC2hK77ep/d47Q4Q34xd6PpOAsj2vOL9hAbQKGsIgQg
5o/VAbZWdQlJCtk6pOigxjVumPNQfFR2vaNFRBXfIMzm0EOEWI/qiuRdOtTQU/JMyXbspsdtHcJz
rLA8sswqhssSsauiXnpA2tAOQwvUkCf+pxUl5nsX6h1csm68ys8p/MUehu3sEFp8Gpgg+sbRIdbA
S/AorF3sfvhMLRCLRCGMO0RKHhhO+3ekO9ZRkJuwjXHbbipqiodMdZtzSL19HWKHXsejrRPVxqTP
8oT4PQ8JZ5kXv2RrQbGxCM1npR4oh56ch30UoUZ2Uudn2CavJrTaN9vS770S4LwKNX35WjUANhgZ
NfuKyzN4FdwPEFzDlaJl+k46k73Znixf8B2/i8owLwkgllVjxvkVKUm/0QPTObAo7rZTpwSLh6Qb
xfdK6Oa9FMbPjHLA4tkvfXRtSs1nHFruD+yP/oFNQvL/zFrW/4iEI65QhXDtqKpj6Yb779xC5GSl
mOpyOgXRfxH2HktyI1m07b/cOcygxeBOIhBapGQmkxMYVUFLh/76u+Dgaxa77FUPOgwRyUqyMwH3
4+fsvXbyY+oi+pvqPG9lQKnRRCp0MeNz4GrBTiJi6fsiPHWhfYwE2l0d6ULmCBGdJVl4LGfyozLt
lnpa+nVpSRpLmgaNcJBK5sO6D9J2m33MERGiDNDov1/w4r5hlTyuujzPy8a9pCNL9Dzpi+XONqZ8
p7lY5y0w/reFYfFKGNKlnwh2BFDAbwI/367ox70+zR4A4khc3KS33mb4m+oY1x9Bg4o7KcE6syz3
G23o5oMtYrr0XcwU2ygilu5Yh2mDkCvvxnalTvR5D3okbxBREY31sChFS03pfJVB1vPvqzDzwOk4
NTJMGP9Sj7eC/+X7wuZ5WzSHS1zIf1LDayA5x2g2mcUsn0nfTcfm8zjF+nNl1coZfIS3Y+zkgBhA
NeAOevwlHEBmiuqezNxdsu8Q0k/cQWMjVaTO8peaaIzl+6Wu+bVwVe8k/8agNJm7uOabLEvDITz3
oUemt5fFPrnA85GlwdsvHsETaHKL0R973GRD3pvDItoVXeNeAtbuu/xCqmVMZ4LFuVDqDJPkh+WS
6SvBBXGqNIdQEdquCK3gDvYEdbAJX8QyWF2XJveowVxFZoAaf2lwq/wK/Gh5Gwn7DsmOnCcBpqlJ
NewJamGd6rmunkqRPko+WTgWqm84NymVl1ULvROGVch24R4qJv5dSIHyC0iRk4AgOOnrsBX4H0X6
BQ6PegiNKjtIhA4fMz6m6u/BcvVYZI8gTWCK5xP3aqP03zGM9XSC0TP2D6t8JXaJwkSFbqACOUn+
dB4q6BbAQ+4AnyPWsKZ3e1CLk0TgyRdhkSIoRUph3JcnucHUzkTzSde4o5JntVD6qzzuosgUl9Kx
v9dRJwC4p6hgAYRts2T0dllfBweTNtVnThvXWOc0WmiNdQlMrzq3C1+BA5G3MXJlOHSROj5Oi2ox
rkpxqNudHBGICUmd6lmj3yCak44AAG/lJjRs80XtYHOZoVK8cy5tDsIqGaijNKS9AldM8ZWe3ltr
DuVB6WrSWlCPXa1KR9bPqQgM27eqCNKbmXTDed3BGTXMu74fiHmdIv0kN19FtbrTWl5Ew09ZE8Wm
sXWyKftieTiWW6ZJyUhQaanHdLcV441ZqXN2Qai9Wrly/WXUmTQiIQADyCyd1YZasTSvQE9Z5MnC
Dz0IIwtdL441yOE4yXEtuwP7F9lxguDOhe2h6eVA+bhst6JVMcoPebOX6OKx7y3fMAP4J8vSFfYO
e6+HIV5K3SrybDyLrqE8jM5Jbu+d5S0L8JE4Je+Gvya6BFje19leQRy4Qsd9V+p03KiwK4ott/oo
J7Xa4Gf5WXbjtFTefK6TyOX0Ob3LzrR3SjAZG2/Mju3Y4GtFor2TkpBJNOROtW5wis/SVxDQ7PPZ
umiDUiv5WaioP+Y21Q+reKCPI/a4cb7IH6Jwi0+xmFpfTGq7Up9lw0EvWn2bkgeyoYHxRf5FkusW
lu3eVuLqKa/T12F2ytXqXaTxq1LPH1ibxF7+aVmiFVWEFH+xfYcEuv5Wu2jRQ0BCzBXlLEf2BaZF
2Vo8d9FZd4X6gd7IReBV0QfE2bVr4Kb4mCQm0luM7kEWmqt+cuSXfpLLDgPmFk1NWp2zrAoOqA+b
7arBikEmMrCAOLj+S2wTKABpneKApD5nijSVpPChf7GbXiNEzUm2wume4NtDyF+sJVOrebdBqxnm
J6+dV8Q3+fTqhWrApEi2csWT/wjCyxNsUN6RZnfyRCrm4LtzqO5TZPKXzCk6ZBOduu+bCtVLFHBb
Zf0AmGUod63whiu+ZvNasMvuqpHAYxl1Fqb6ayk671s52a9limyjsFAezqQlnEpXxcTAXE036FBw
hkhPmdZH1yxBPimHzdo4owcdWDOENn79JYfKuHEQZvx+6YJkCa6v7/nsVqdiSj7pVHnfRpqThg5B
nhFatRH4uHxPa8KDWDZNV+6fPYe83dphCbHoVIbq+JGM1K5Qve1G1a39MlfVS22lf8m0FDtuOM1V
5LOmw0/PrJRveuSyeDaN8UAKiYRvJ024PD0oMouqAecwc4MUHNI2rmFf5QZXwgKHTohPb7MOrFxH
9fyk0fwiATEcLLlauvJZFigSvFrCu7uUHEHdGB177ZbW0bF4zrvAeBOm+5cZjflDBR0x1Rz9LOsT
5zp4vXulphjP3qCeJ45BAFSyfZlZCOHiFL5HppRb5mFNpX7ymEl9NtSpRRk2vCscJ2k9jQiPh7HZ
TfwfGrzU9BsTDXo99Lt2OfvaUVleMLZjxa1Le5tapb7toKdspqDmX8FTtaX/QMw3DDHfXJDsKu3V
zRyJYuFf0dWL9GT3710NQoH/0dWweAhsG1S3BUjMW5KU/9bviTLmDfgNyDoXlr1xJxa7WGaD2f0L
u7I4dwVjqqYyFrwosZ8qIqGXmijhiOkGE4aufXWrwcKT/Mbt1z4wFHoxaW1YUNeCStNfs4CZBPZS
JN5mlDxU5AAEbjl8ZU5f1OnwI+kEpNG5No5dt2DCsuQ16634Jm8g1GYYFuLuG6zJ8KoWc7vvzaQH
hACoHZAPsl0PuJ/t0siYObemY7C1PTFsGgh9cODoSzUl+u6g0MO9fAvOuNg2s/cqb621SGMYV9rF
fKvXG43z2x4oEkycpUhzOivb4m3SiePIkG+OWaptmJ+DDal0cspM012vouWz2RinLTquTT+GyEgZ
c++llo0gnr9ioH+HtcNJVdqSx0ikZ1rM0S2MVPoC6E+IHdRqegyNs59bgqXk34jcZiOFMgWYCN/V
Iph5PVGyUZN8NVUYj4mYSbfiaohr+6NLdZr9f9pqDeiPfhVQpaAeH1BOWs56NjfSl1X/ZpLxV6CT
22Fha5/MNowRxYiWponT/0pPiph7HNjm4EOzxu3JyIWHXDvkH1eUU1Lw7Ib4oqL0E5Gw+adm9IEL
knrL5bJ/RvTFvejel23yPgYtR99MZdld2gtwyT8ZUHe2QUZWYBWC2WkD9wOg6bAtLEc8KdrccDQP
tHM9JzjMgEG2PUmm84D9XL6ULjEbbql/kfdGM8Xdber5gTaujWnfCR6KCUolbfdm8+/PkPXPxqBD
y9RCSM7hg6Xov1qmeeBAr8WGfPbcSN0N+BaFXajflwsj0NcLK2nyd7OrvrokOmBT7O+Zrs+nLqzM
ralF2dUqAlJLCAGpWQZPSQSyzrDUq2sufNWlAzZVFbML2/u5VkCs2TtJICI1J0T2WRI6AbbNsrrm
Rf4qlIp8GD1uXhqHqgIVKv6nanobaNB+a/6/i1Tp3yJ8+FskPAT5Lk+VdBCJdN5nziCu8iP5Ihfr
ms+Byogr48Xwf6xFlvvf4QGe5tqeY9L9dzivcv3nWsS4KMhIlc8uSTP+AoWHQrvimNrIdD1r9S9n
y9LcWVVJiT7H+9FoNFxsno6bEGIC2xXJVMW+iVnPGq9QnmBpurcmVk6wCoMnYx6Cp2JG3UO8G6D9
5TP5EtKLXhIozo0yzczibGj4OB93NbBq1rYGxOrIXddWD7K36kzJ67y8qxSnZhlwPE5HCVY6S4eH
HOgkPzN8ubqtEV8RBkkzuTzoBjnmBXlKTCtLfcontDc2cQlPvad1x7iq6gOA3y15ysmFALP6Po9V
5Tehl0JjaPka6SY62jkJYZYvdkSwUIK0fYUs4qjFSmpFT/2CXKRjkvjO4lEtTnISPs4wHTsn/TTT
TK/bNDtlc62usUeuWn0VllYQwoEsqlTaT8YyEi7aNL0DJ9y2trJNI7z1DKyVbWskXKV66Dfyavmq
kTvf3DKCW8HH6x9Y/qhpChNzjVGTOarvNS3vvjaOaLZFVuCdI/z24LTDyYTK+ljDDVw1AUFebErO
2DA+8ju2iO7HcjGTrXZQVLtgpyz5PaPMPMhRntKBGiSJD1KFe3MMSIy0p7qdXfyln8lbA2c8Wf02
NqF2x4JqoOpbArPdE2ANYgsXWtWYGhdrxpDUo8CICnrJYZSTEutriXEx1fknKjfh52X61zhGJ2dQ
vhd6bW4z0Cyj5XyZu7og5KZzcVl4uxDHU1blX+cYxbul+opeUcA0+puOwy5BhbiJSR+1Foep8j3U
NMqeJWU3t6MfkHmhJqRYMPvJO/PoKmxoSJiNeB/XxsEUI98RvNBEo+CAPgUKXUKApEk2PUKZEFJm
d3BMWMtla3cgkdTzMMHzhl2c+g6+rHZf2Zygyzr7NLTeS8zg4JiGTPhxz1siuajcZEujn/auQ7Zp
vjG0+tA6/b0Kw/2Ux9Zi02x26fAJSIjqp11TXHEycR9QeRMXy/kzI4WeFSjItOm6RClvUiHCZ87W
AfgRTjPzxAyveg6KPNwPs7iKmtjjMSz1k2VBTmi8q9MY3sYtE5Pthhmmyyi+S4vxrOTFq23r+Lg4
XfvmYM/bhRkfdhDqk2L0ge9stJxNmnTIE0KOzzW1H2vrfK0wh8KtPAJq/DGbNHVn9YupPaL0TDc6
CLYeKljuCEQs03CYWudHV3jc6UnXHl2I9kmzzE2d+SXzEvI4I/Kqes08MdZHDh2C8iHMo3udS+s8
FTWVia3ftEL5AaAElFW0mWB2PahBd8ty++IkRI7iDr/WPc9zS5m/GZSCnx9yorZrL54S61utIVuU
xf+AqsfaLLxH9l3UpiM0WXd0QWTz3Lq1uDEwebEGfTd7+ZMo/lKZhwcG0ote/5in1N6NDT6vqHj1
oNMi9zXE0fRUUo/apR/URVdXbd6H/4RYTMtVi6ZsyWnXKoKUDTfT3wSYePpj3+Nm8mg6qdm+cmf1
QNHUvyTFcB5i+iJGl7Y7bdnH6MolZCVRMjp9+2nScKdFQVk9tUP75hXDPdPG8PzbzUKgfXkRc7tN
1ay6R8saP2AOOdSoPsr8XvR54bdzfuArEAjBRxlfcsOCNj5Dp2zR3b5TrPp4GX0FRXJPsmTAr2zk
x5UTOp4AmVj+N/UvsLyIMqPknLpnmIl32IzbwH5LumzTTjOLdsaxAn2M+hjHXyoDDbcBKbq9CogG
UfXTNK4DDCOzeFDto3CPIVCoHsxPru7HETVpvMlCMDD2wQlvMO/NYJPFn4fO3dZwcUx1BDkEHnLn
plDuaJElRBnE50nd581Za3CmuQFGIgU5/BtgDW8bqu+IJL8VLDwPbvosxbldV2jb2gwQelfKs4f4
+BJ0dPICpIKuFYIQt7OLViwSEuNqZGd1dBt/Jm7mUozUU4OZ/ww7y/MB3EYPGkSKQvtiDCjXQPwP
CcmjejBsIlx/W+imROqaKRKTsMUKpwfPfRBsIzcHNYsO9Zz2H66FbrBzg9dGBPmObs/7pKlM/UuC
abL+Uz+k9S3rFFzNrnPh6VNPcYQHslmGG9NcskmohuajbToGeGAvHeQhdWYZmSqRnUYbRkCxhMyQ
fuGSUrEnm6W82ZP5oKskOtZofLv0e0lssFLvvFb76pgT0SNIHTcZE5l9Bzdpak5hOpsn9HZfU++9
DUoVEkT7HVMS8/o+8x5lP6eOiIN12YfTfjt0MRooXVRHt1JrBG3j0bbT6KoGzmfZZqKfilzKzfUt
/C0btWVfHOfUo3zDl7FLBr14zssKF9MsVFqKxITaXQhF2kAwAnbRwKDZMA0uHeNugNbdI/FfrNR8
Jr+Kyqv0mfdZ6W0wktdRGa6KR2Hk2UV9XwWgogLgkYmYlIVYDO/YGWmeETYtUebrf5p7ojtqWu25
cKPYGWDZYS8Kd57wIhTJuILmRYNsVlNDO08PjqbjIopCDVd0ybTVEZbtqKJU4DcwEOV0rRXKtPdy
19zHi76OX5mxRolPnRaCjLLmvbSBgbSMQEYlKLekwc2GahThADxYY3wswrhdBR0MDzkGLm/LlHhq
A/fiTmonzQHFbEPCm9ALe7f2Mv69bNdkdEuZoWAuTj/+7/+hvNQWUaNqW57tWgbt1j/LTZ0q2CZ0
Nru0Fgc2ar3x5rqt7ad0MLekxUWXdQ4na3ckuUfBcv/WtOoHOhlgtt407wcsBrfBG/wMX+hLr7Yv
xewoR8uyiSxkIb11svk4RMmHJSy/S/ribay023pcNcofWvQsi5doGJiLQae6eIA+LnBzUmhxkFIA
MwcvuQ4ttqpInRqFRzcj7c5Mx5hTh2o5kQKqvLYjD5FhGV8jq6JpAJ7h1SA+a+8oSe7nGP5Yl6CJ
VoKOlTxPcCtPfuh434cZwxXNqfllVLXYLwU73JD74OPqd8VZZrq5k96izjTe5/IU1bVzz+JePE46
mNLl1J3VSbJNe5efT188paOjMhDubH9Yys8hMNy7Md9EPR5gV5N3BxTBuzH4OoRFQRi7V99kW73J
6q/K0JG8sWQCVewqew+eLAOYqN7aoA1vXdhiD+tdAWo67i5TzEFYGvO65lY5iOYzlUIqoZTFlcvU
PLpKp6LbhemD031yRkPc17Yo/t/2lqL3eRin+CKdJS4DyOfc6k/tbMPSq0WOXWY0n7Os3K3mt3+/
/XTtH6cdhIm646mea2I0MuXk7m+dF/IShibsWf1XuEFcgg0IJnBfHd1YI9LFg1c4OMgc96HLx35j
VEr8o7Ko3TvnR78Ae8aapLDcasaTHPbQOuDOG5Nj2Rg7GTUj6QSqZhAXaquPWLZuBuSZkNnjXc+S
8qp5je33CVkFa9+NXzlqd2PGdtzG23Bxm1fICXC293Q+FHseiFoAHJKD8LpKekgEKOzErPtophHi
XiRe4mNtcUzooak6vMqXyTXy8dJdi5IuyrsdDwMk8IWort7Wpl5bn1bagw2T8CI5EF05Cx4zzN5W
4LT3eMjEReu1t5XybsyduLQB0SPTF81UtsLFY+20+gjHN0Xt4QrzMpr9sJE/SzaYZjtyqzM8w6Yq
X9wv64+e7zlTCyZ7a4rjzyMYs0PaKuJYpbH9CcT4fe41jHOMK1u2xU1uT2z4kl7kLMe+VVJiKMGV
iRfh3kxV/sbH8hgzwWRgF9s4qkmZHVV+IJOFlxd3edFGgyTGla/Yl2Ry0jP2e6Vrrp1LUCKRhWej
c1/WOQb7KSP5oHZ9UUdIX7MxcH+xykw9U/byL7EXQiTf2Rk0h40kPtR8/KgrzU/cx9qFg5C6Z2rh
bjwDvKokImWjelub5kxiv8CrJagysJr7Clk3od2hy4+AXnWwzFYNSTXg4F13o5gqhYYRXgf5QtA0
hodlRCrfWjEgprzJAkgtJPuKUevwBi6SgOVFfpbVYM3a1vnSQn04aaNmPgSO1pytifz45Z3ahhYc
W65m3SLrHDmLL98GAa7stSmiY8rd/p48zHXfHmLO02sfjQfusUssm9KewzWj50oBFkUU67hY5AxE
DnAn8syXvjdVhLR6nbYiGopqNqE3TsRF+ZqUuzI1ir8JaaWuNlQG1ANNbRNGodMkHMP0UdENDQGc
YkPSweuwPhai5ZliFCxAA/rIUU7/vqxYi3Xij00NlY9hOLRSPNVlc/uvHgqdcVcr1UacDRp6aZTX
nNkj8DvLlauY4j4zzfRd1NuvbW3pvpkxwsWKbb9mbTQd5jKefG15y4yluEwD5nS17GyONZH+kLX5
Tf6nTjK22xI0pf4wsXA2iFNC+CVtdx4IDP5cd9OjDNPKFiiUaQGFoiqA6uVRc1RDuwfXbnwiIma8
zDDbUC056gcaccTOc2w9JEOjPTbKQFRZVGkfGUp9FDREL6wLceDW/fugLdMAaBaKQ9lKmqZ4Mcpi
+h/6CWPJ0Pjzx2mZKiG/KtRg08Sv8meNMERLCnU1lWeQxY9JxEnPtTT9PUSKgH3JSB7KGTg6ISjZ
JsotcRRjx+KyvMjGyZCFIEhDTkKN091/d2wGmxQtu+rQgHWNfWoGk8hSzVb2CfKZs52bz6Uyznf8
5bt104ycvDlxcrPMI3K++RE4z3CIZkXxmzgxPv1+KzUwYkZ19+83lmb+Y1LAdmXbHshag8xN9q0/
fxRGqGJhAFx51iZp+zem56lLV9lI0ycDRU9xCeBxc8fo01vS8uOo09wP7ByVaxV/hKn4GKcy/LZc
hFWb75pMb3wZnFi0nO+UnIy3fDQW2SBCNZk3Uw7mSO1bPytBLi5jm7oPRIglW7CEyq6vCZY0CvoR
aueFzyAPq2OtqfOx7RacZcGukGnFLjRJt4x1JOHFiDi35O86WIja36tuoDp3XJspGt6vyGKkFOIk
nQdINir91tmzvLdS+SmTpWbXeixTtF2kVIcvOJ37FS4nrHcBJQFV2mCcGjFle22wjWOo1vHnNKPl
oFTV1Vqyl/sp6u7dmHyBTTCeDKN29zie8aCVtXPAT9c+S4uwN361NNNCNz5b1P4EPpLqwogY6Y5B
vdwpzync5CjW1M+6W7dHFTKNN31KNCbP/DFuUvg3Cqf+7lkhlvSZymH0O1XVadIgH18XotkVym62
6a6pSvg1VJXpM2OxbmMV2nNJjOWbU7lPDK/z7+PwqkLGTIKZM7Flkx2qFNFWMuKnnuaQjnLRq7r4
geENC6l8EYjcLolNo3gg73d1xjdqNO+wKs0MFazkUZmsD0lu7z23PAZRW+0wdBSH0XaHrc3Im9Hh
f4oNtf4G3Mw6yeQhhUFqEeTKPiyn9B5H4d+vhrnPthMnIbTJCAen5YXNT/0fXX/bW+73P5cGx7BU
RnIIXD2X5+LP5wEJ2chBCCp+7BjxeSz7fVRP9zAensKJjE0L4XmU4x0wwI/ZbTE/2gnCz7xSrb3u
dQG3kkIoBIU54+35Q16VsTqtV9F/PpNfHalV//bnwrT4zpxUuzheOV1H3aq3zZIJgfScX4xVlLdB
Ud1LGmOahZSwk1TpzJpAXCgpO/ECme5Lbz7aWqD78m1nDJ6PPOdH2+BfkEyQdsDqSdhzs4p9OMnz
FicErL0fGZybADllS2u7TooDAsfxUb5wjiPbkj4GZg/GUlhGvIdgMZMCvADHI/CBp2kMP3x56xFx
BXJC17BLpyEMXUCDMoLHNYfwlDRluybyFKb5oTVxOT4VgLL/KyzHpTN9bVTL2eHqGBTYPeNZF0V3
U8ZfMDYM+jvP7jriy8ny0xShQ6HNZx+GZXpSpYNIDzV3Q2eO4WaEwlhvJgdPT8eZLhTtE/z4TcJm
yyHaGF44WabbWYTJ+v1knHLOSexXFa0t0apFDREALG16iWA7ELThVL7jZcSZFpG+E7kIdl2dMTCn
PfEkp72Rl/36DDads5mMEKUEaqcbJPC/v7SwDtqgLc/y8wTgCcuaq56iWdDxDhc89cLGyXR1yTkM
q/OwsHHqNn5W8455frbFJUY/Igqai1IY1pvHgFOC5rPYLo8kchLKhwOJmQthUOOCzcltmsLJ4L4q
Smy2u2S5h7BDPKhujDcNhKYvnVq/PVvSwqXP7XzBPR5aOChBcRYyaUw8aGX21vYqjMjZGh8VM50e
tcIbdq6tVYTnon/VWVLwovLVuaMb4U7xSZGZZnWf6ldu4Ucb+PU8j18jp6L7lLotWTDCeHaC5q8U
cPoVZa/qj4IOkT2IzyWOcp9907nnqqKfdIUwuWgSnwVJyHuxbKBGI3J47lm2d0Q6HryIebcoXXo8
BDncFU9N302s9oveGD3UuIE9wkm1jI1bBi3cN42k/qD5d6bzru6LPDcpyZlM2lEs1vGkfKvS89yM
dkJMl2A1b4eGxzBBEDfUH6MND4qw7nwfCaGdVaVS/SxykJ6G7XvDYPtQD8xA6acPn00R+66ZqF+7
Tp19cBPqZWqRtY1GSkN8oaZlA/LStXSfhjy/6niWATrnMz8LgJwY27ytkRVvqbfwC7CO/eIvlwFy
P6FoL/EgbB9TpHeUwn29nF9w7KCQCLkZ9quOCohoeGb6TEADDQnJCpNc37wgZk8nP3Yn+VbBmAKc
acS4symmTtnC3/n9BTwH444Wg/mAVmtDPE36QOBqgzNHrT7iie6F01V4rqpmeNcqjIad7m36hlNM
wBDyyUxpcPa2/mmyGnvBqHabVhVo1TUoNDuJp+lhkLIMbu1MMd7dhqF7FKjiIvlA2M2BrQb1FdBr
uaU8iH1rSTfCBEICDMRhpmHXNBH7TjePOlq8i4Na4r6qpwlRBE1CIvyv0l6z54trOCjOCG1Jb6Uy
55CdOrr9YFqOoQMDciDo8ehRuZi9TnroBKIjtZ7keDyYSA9KHYLorfmsky5MEs78Qnu98o2asCqk
/CTW5GrxmHWOSfRP0+90LVM/BEuV3OKtWnT7MiSbx8dXiUN5wi7UmHb00kZ59RDV3GAVyxTFSvtK
Y6da6ue2SfE3a0K9ecLerblm0cCQP4y0cmNG+cVBNrWREznkpu7FsBBn5S5k7lCQPV8b5U3GTSEz
VS6ByqAA2vxK5lRI3HuYcIfm1OhmVlYvMpkB2sfWiN3yBWVDt2msDnypHO1GAmmi3kVfpCjUMNvP
g80jViovEvVeY9VT6Zq8hEweXgbGsd3CfPeMAhhS5yHkowx8sQf0GljKUG6V4yV0dJ4vx7nBzOhJ
kSAD49LIgzO99Pds4fxkC/YHeDUPwqS4W1qlhg/Gj9StRWLuBH17HafxyjT3Xtpa9yNhCCkvSrvc
t17gZ6mePRqLvjVG1aqSMfQISzPettJrApMaiwipUt8MG/A5Vtz3Hicaicaw6ZWCc5PjmeM2oxbz
U6yNtwkM0DVDhbzLmRrvmQR1x9HWMbRTxgoeuj2N1BnSOn+MdZN4Bg98H6E0N3msmDq7vdiKSSTe
ol+RL9jbnYtG6DkueAXK3UREQyXqrZQFRrnm9wgVfhJ3kVUOz5ijPGYhYlkLbfPLnE/Py832UeZ1
u60L8tqUGlt+JRbMvcqUepjedR3kjVSh1YwzN8D1q6t8uzzszBT7bd8bzYOpEQ/m5m3zIa+0zPl1
JT8b4O2yzX5hT+ufetywN91mth4t/79VBzMUTj7AQ2FzIoHDfYgtHa10rlcfElqdG0151odwvK+G
vSJ3OhhrABM1PSPSw3UeuqF4rHLjlyS3Mp38ZgxQQmSj3YyJC5uXVG884trjkLbdbhgteGEoZn2p
tej1QH+0EFc2U3A2rfCHZAWGqjbsklJxdmJ2zBfQV8nhl7E2oTURd8yoVjFx2wvocNCWtnUpBF7x
6Tsuw8V4QqNT4dRMT4fmlLU0/2r8m1fXdrTTaqgM9Za4mIYJ5H8YKSEyB93Vz9LbAEQqjEPvOyzS
ZOvORudnKDBgq3JqmRrzoyeX9/M8JzRTB3GYZqM9VqE1beW/Oc04e4iQO9RxTvgNZ5/wsnwPeaN+
GK2KToVkRY1z/iUKnDd9sZL/rdhn4MjChOffflTZTeF1TUx9A6fYKdgk3gmeeYQDwq5j5Lcgi807
VGnzroVYvLHX7gFNe1dvGHZ9PJk88iFhrigRB8R7Vt3XxzWgo1msmoUzfwsmM71aaf/rxdazlFBl
PnON8TBK7I1Xz9+DABmqXGc51JJsLpWFZWc8QnHa/f9+j4Z4xG6ypnudiGYjw9TC3ryS3fusIE/4
VIjk65Tm+tflIlR1jRljb5xkwIcofYeG9iOsF5zyYTWeCKTHqs7hbeKi1MXT2i1LLUZlts1SPDVD
8IGg5hGuvggxAT7MZhH91U7uN12ph7PeNBWROJTPahgpe3cS0MCXt1nuUj4vV4Np1pt0KbiNvKnu
TjAe5iz3brKyVMdGgRngIKw1ja+yMESZlp9CV3QI60PGpjbjtw4jy9FMCEhRrcC6m03xmdNs/aiV
ifoK288fkwqnVcCOtIC4vNSoL8jfwpMdzfseTunFjLvpIq9+vxR1oftBF/31P1oR+j9bES6dDkNd
/CzGcgj78+jV0melZcP8cdXRMJDtt2pJ/Hs0xqTBI1TdrhnFBJHpB1mfgzY8UweEZ2GajU9CoeWb
Tftma0Z7KQbjsupaKdyuSuEVDB2dd/k7lT/FqOSjYPbeAyZFJzQrpEYRwXnqeli8iw5/XIT3EhIc
o+8lVNO+lWZ/1oY4fiiFMu7gb8bXutGZXSY2BH0VnysmkWF5KKFbjiine/XSC9f2k6iBqs24cYss
MHv7dfVz7WEu57eXNKi+WJEYX22PJxwJ+EkktfUWZ2Axl7y1pIrGU1fui1lTb3Ns/CUDq6rlHVzN
v5iAG5/SDDOdGoXWRY+0i7XITREFE2OykO058Hr7pgVjn9FpZOarPCfCCWklhtTwyxlKFNVYMmss
kaqG+KyB5XL2TzdSOyClBGYdxOemt5+TNE1PFlLIHQh4a++GTb1zMxUS0cABzdCG8RonxVPctsWd
8eZ8miMHUVzEsAttAzPmEEDXaBjouIv2krrjV4re2tfQa/m1qI4InMChLQ01z560gwUB7KPDvk9M
N81HsjcrDhCoWskW5pkb6gcnRcZfk9A127jbwm78omcAk5xcXbxN/EKcjzoX9f9AqOjqP+5aw8FC
jAfV1BEKcpr5865t9MFAdoWEsaqqBALjdIG7y+wirhjCVBVhPXbnkEydvYZ4pnOlqi9yrtOQmuqv
QxIOKM6t5zAzLPKU0YYbw92TvZaISeKCxMpEHViCuUox6G1n5DdbzQzjlybHDa83WbsPInLTkM54
t8BZmmxqIV6cCcqzm6I9EJHlaPtuGXPQH/CuqTHtyZKoj9iK6M/AJPeNuTSIZ5nn97XZVxF5vwt0
2qA2AmJOAndr4QVKEqW8cpXsGd/KcDCD/nGplybTVJ9lvbS8a3EBPMt7cnkHPvTgJtZBhkRLIaPa
gjfJqKFwMIItQxz926GQ4pHKZ851qQKwLFE6/YpLAKSFy7J7WBtA0Jt57s3jGP/yNDXjlvg0dSeb
HPyYTHS66VHHXnxtzOqH/If15sCQknc6ctvNOpuxY+zK4Evdg4cx4BTakfcIxBKrV8Tii+utuzaa
juhVxb0uv4t8m2L7xqsRz28lWYD7QctBOTjiMrgj4m+10adqE6WorejolflRqNpd1mwsKe1ejEEH
YI06bjZ0d78uAlbLcNjQO1qOqT6dGFNqb6g09hImZFG/ya1yPaONyWxu6mmM3rOwOMlw+ziBkVjP
Q3ZPUJMd/x9h57UcN5Jt0S9CBFzCvJa3ZNFTekGo1RK89/j6u5DQNFvSDfXD1ABgUc0ySHPO3mv3
kYba2Oid25BGs4GTlWrUe+91PQpaFam9RuvZKU+Ty76rJbNTabCG+/NAUzbak+Glzs6zDHXDVlI9
KNFgHZQqD26+q1iAUA3nEzowdbCPDZKFb1FSg1siZ8wbWoOlHTwfvvbvmu2kJ6/3z5LlAKBg5sz3
r1lqvids6s55FYKx9jLnINIkgkrT+Ud5r+ZTtrPKgep7Y9wkUq1JIcKih3ucoS0vPpMXrZAQ8xD1
XNKE+4tvTmDk5/ifInffR+GyvlXj/gKqwVyrts9iEztBBqDr1mpM9iDdwjotD6MFm18S3tCoUqFJ
2wpiBQvc7YgxSf6Dqq7+XVhB9B9tCMdgaPip1ohxHQsfYB1axa6pzT//V6+Y4iwCeQWOutZ73L0x
2vAG9CI7FJveVOYHTFjunVGN/qUJMXXJgSUOfEIEvfQJWQkqw3+uY1R+UY0oPBZ6qi7rP5eZGjNw
l54k7xpHy3AwUzx51JieCK/8UnOw7ibX2S1ujBjUy4WbmgWW26+KZEofuw5/mhjH6FMPIxyHGbQN
Y5hDHzir9fjH9cQujAeBeoneW/baYRA89o2AbjOfZpRV9ro33H0EIpVAvw4Ao1lIzyFJ4IYN6C1o
xLS2IJa8wSvaTSGdI7ULD4WXj5uR9NONP4OUF3wyd4NxRzQjXYR9nVT2X32mXeHFTn87Gt2pnw4I
8FquaBzYBoWE0QmVTd/yUinE5BfFbKqD4qPX/49FjfWbHsDULb7YpH7ZQJLxY/z8GRuAMeuBcKmT
QkjsES+reSZzfC0b56EzQM8qWxNCYtI8TooVbxwonsspZVvl5CPXXCktStCmxtKTGS+cpHBoXlIU
p0p9XQQjLWmvXfRumy1t0cakVOQEALHMpnw04vzmMAs+6EaVPrXkpUOGiZ81gpYVvpRg4Ttxp1qO
s/G6oH9R2asQNuL1X11Kxy7Y3qe8Tat1oJN5NAFsPOemF+6moh3uhQgAP2Q1w8V8NChZsa6sDlVc
b70uZQjg7jVm0091lgrg6ON6MFta47bjHl2SSD+qS57qvcEehpk176HicfJvHQVpJDf3xM7yMWvc
ppX0rEsTn9vCHxVlBMWqr+8Vzzklk9+dzVnsjiW9vpdH7eCddKNDK5OzN/ukg8XQqTDQD/KMddux
eFjJZY1c4MiWVeyxNBcYbGMrTbasVwiwwQW4PPiQsDZ9YD9oWdIvvyl/afl1KYnSvWmOAQ6CXa8E
J7cAQTuYSvRIcJC/8/j+bWLda+O1aNp2lSfpdOyUZI9UoH8iQ4JZh07TRWhOAnN+rePZOU9DmlGg
U7kj0kZc06xRHyszZ5lYmLQVlHALHdZAsFqoe2JBhyVeRJqYJ9XLdyCf/JU8lQ9tjDZwqY5XMWR1
uRQe3VHbmdQu1mAcAJnrTbhRcsV8Gnpx7QdNv5PMt9rq5ixWZ9VrfXwNU1AgxCfGV8VEYESVtRyK
+EUbm2+yh5tV9pbo4/Y/7qnfu7dw6mxsGapKv1LY7tzd/dewCSJC46pqnsouvWhzlVAYvbKjKtVu
5S3SWoWyU3T/x6kfx5uAUMLeaOwzgUOgEZQu2P5zSlDAwbd0UAkpjcvIbojRnB/k0ahHNjInhpRO
rOTlSXTfZwUHak5Y+YHpIcc0o4diBunLB3PQgWcE7KjkqVJEyvXPw4o0n/w0c5imMW+TmDNMTf/N
U4Fjqal13XNPCVlk24JIbnr3+bdK+BFFidp+RrJS7eiUxmdztNm2qJq2yYUDWX1s75gH8m9WU1/x
eor3oOjGTRhmwZ1tw/cmGrU8GQZIoJmvZRj6cINruya1PbhaHfVm8FkeFGP8KX4s0v2MdOWVYole
mT4hQMdIRHyL44Qf9+02d0rtxsp3DZKVsK+qPOqtnfClRwfz8aBplbnp6DatIVQm93mV6vsIJumK
mk1CRZLG6cqvmBDNml+br42Zg3TD6EZgKGN1PyraN+nHI57W3AMr17faDOpy4XQQOl+5m7FIoII0
6N0cj/KkilTh59/MyhROiFARXNthtk/LMd64lpEYbMM3uZsimgnAftudRg1+/rD1sh+OMJi75Zsg
rwV9Om4yYQQ7YfXm4c8fu6b/PpsIJpN5tYB2AZbTLyuGvtGSHuaze1q0WwM5GheIYX/bjmlftaBx
N0qsmbtgHJU1MrCKYBvUXoGG3UbUJXHlk7/pGJT2lLqKrcD/+lK64Y9Tee/ANWpXP5JzfTT3g2mP
qJvZWyYq3A9T4ZO0h/CB9iAxBLNQ0GKGbvluqEX+JUuAzSeepd/XiuJciOaG1oiU/jEdZul54sdH
UqjV5xrBmly1Uh5lidLmw/3kPVOnjZb1Ozb0ag92GPgqMgPFCOOz7EFUKURP0vDCZR5xFcTVS1le
F8kSb4j5Eu4RiKHdiCd2PfUiOQASpCE5O4HTuCtPadx89329vPcwTLfCbp/gheLd1GZzyXzaEWF7
ARnweTnDZP5kBONrO7EzS2gp7M0p7Z4JDi82wDfMvTWfgs/PDxXF1bX8qa5WeL+yJFoVPVlUGrnY
YI4M+1gWQ7IPKt9jUxDT9zesDo5JUKEn4l1uYUpfiCeEkDOfFo1x6CoQsNLPWvQhtBsx5Ls0wF1q
0SyXyBmHNQRl4vE+hH9DI3eu5hCg+thr/vDCUHqUy1hK3f4WmkgJTls//vmrKYkjP41IgroNhVs2
kiqD068cLcNKqRHaRn/GSzvkmXdug9GhL7OTOljVJrQGD/XKsOcUcjmY5OYpBoF+sV26Vj5ptCuS
73LKiU78NKljzpSSJ8Q5Nz+OchgmuZNl10rArOin1t0tDnUtxmYBQ3TthXb10JR6cLLbOlwtRrre
SfGlRMpGFmfpyaTkzcVPOHyUg+p6Pn4qVh36nA02RNQI7FF7SuEoHH2sLbvi5c/vk/i9yiWEMOZC
F/ojgWNorif8a/YqwYU3IA/KcxrQ/pn0vjkrqaanZ7W3s5U9o15dL/RXas57RwRc01oZ9khNeyGj
dttXXx2j5OsLsYQG+2YZfZmDbo1fW3zgDoaHWd7Buh2mnr8Z6KHDb2zzbnxxTrLf4wf+qzAxUwc4
pTEz6fmlpaV8waUS7AKPMDC1zd2VS8Wryh9C1QJIid4Bl6vchKNhio/DDOwwp6y8sFfd+rnlbIAV
BRBJhPoGEm2FFsT6pNc5guAmeoVIT3fVieE41+2DlcdYI4LefKzr+K4sIu0wOmq5sWZHZJnvhqBr
HxOzrmlZ6CVRlY23RdfbncNmcq7oNwHm1pRHCxMjh86YdtaHgSr7vPnTFO8aWXl6XDbVYdYfy8bJ
7uyyrw5+3v8lZrqfzEiV1xOr+77sqfGRypXlB8zO87L4sIyFRo+MzXAafwM+AB1yXm/tOQrFhG0U
7DKPHLRi7vlL6SObsgcKkrBB8SJeCDvtyKQo1Js8iuaj3CveS18JjpFaH4M5e4ZeXXZzbQFfrqap
CT0ASV2obQcmyWBr6uI75Vsa9L2wEcFCblkyZ22Iy9tlBJwKbdwsLJOyBCwcxmId+ozHU6DyA+qn
C3I/VlksDaM3bKREujJJPWuNEHRKTiaFZHMW1sjrnNrzEk80eag4JNGyJ4HsQEIVyQjEDc/holqx
dnqi6W2fD0SJguFSGvydo2phyCMvS59JQmkUi1WSBJ8dLxx2i/YtSr/b8Ov2CwaiyhKEGp1m7foB
rIedFsTrOe1zaHjjZTEbeARUrxbUBLpxayVX3mUoxDZ3A4sglqQ5kf12+PiAQ18Qjurp3TqZMVnW
3OMdFLW8Ztxp8pIGbHLtzvYA+a9Fs0egJP5oo1Uk/miFXm/i0TOPXT+qpyDVfxzViULmtGks/SPG
c26ISG2okzEA9UVwr7ipeZSWB1nCtLrgE0jnC1uH9lb1cJicid1aOQvn5SlRqPtp9I+y1hOKhlQM
o0dmi5nuqez6Z7ujPQrM4RBAwQweMCJ/6uBjHCBXblHl+ET6dcVjlbyR2Pwk5ftdERAjU0ZkC9Rr
8MweWFWvvnVqD7I3RLK0rCDwIfyt5axu5YYU14tymdt62d8ycdPs4NU0ThkuJYmSXL8jAKNXZ9Bf
cf7tYsVuXlpSSCjJDr7lMJn1UIPmU5F278iohjvHBg6EgFU9Fn6UUxpggJqVlIgB2VVZUX0fIULd
uyWmLlzwI5Y4YWEa6bV668/gtRjDyy6M6rMthfOetVlUJ72lhRc6uoyX88OcvJe2dJ6pHmr3vJx4
l1SRtxFTalxa14w2AHcPcgAs8rI9LYOZB+4fmTHBe5IjIDGYvQ6+t8z1B5E32cpF/3uw+brvorFz
zhSem4tKH3mLbFN57G10YETCVM9KFLI36uue6BCvWjf46EkdN6a9tCF182lTCg0nfbuRKFCP/SUS
dfPsjiLYeVWvEUc8B0ORHM5+pRovEjskCnEXKIDeK33Otsf5p65TA11L0rZMmQyQ1zgIh01YBsEF
441+00igWrD+HWHuCgtzRRmML+zAP8sDJfc+Z2pnPGjIDlYSfWYRYjeV0XDqobjwFiYR+sSQuqHc
XoUZe9JMpfJgdlR9EohmL1O+qok/iVfICaIIwzFr+1UiD/75EU1YkdTP7Mva57InFj2o+/ro+5H/
lmuQ4Hgp4Eii5OSVOpRXUOpbSTDLOlxmhYtLGQaRXMGyfLTO5OVV5q1RnOs4y/+CMcjvmBeLDWLS
aCO/Kzht0PNEzmWuJER44PHC1OPFAESFSSTAEd+U9x1elX3fznDPXrsr6t4o/4ocAsUkz66IenFL
8p3So/dSUyvdS8ZeAmPXWDUdYxte+2HPu/m4GIna0dd3eHTEU5tA9q28+gchncTtcGWVtbcXKE7X
AkDsRi7j5IOJFU3OpyKhmUUQ6Vrm48phVubmtrFRbJ1qeKl0jLBzULV8wKjvYHLXiSj451pk18l1
2dMrsxXJxz3bJSJcQl3lu5ViLMNb8s9PJFeFrZt+9vP0OoNn9xnG2B9HoXqbIt86SZE3WnD/mnsY
/3jHatAQTz6UirWJBf201GZJZllOMSBmm2QiG0ZDdXpfdq/urPfyZjWYPDIgxaxo18DHyeuXoOvM
x4kJmYLGhuV3kK0ngfqmGYYOfYcfcu5VJ4+cnjv53DhJ+l1l6TtlIGFUrmotB6a5hlW2tqbu/HE9
QEb0cb1sUOpxdyI8hBlvRViyPaWMd/LvN+dTd4zjnSwuewi6tk3/QDo9nzOJyJ+jb/I/padGhnFA
DPs8zearSaHhl+8U45KErrqFuDwnFP0XikKTRcKfFteWa6l0joUNrFYI55fOaJQZ5mjmIjn7dVu+
qAKVmqrF/qs8ys1SWa7JI98lStEJvsg7F8AX42blmMuNjA6rPqeA4lcszi+LO4h6ewSlrsdKy55i
L6kQMnkWiF58So3wSZ+BaHIskoHDLrLJPY1qmhXdBILN4X73xom4UVdVgVTnw/YDrEiNS3NQR7PE
OgV8EXck2lUv1eh89W2Su3P4QCiePw3haK10YQd3Xh2Mj1pRP8vrQCmzbdSFLZA213lhfwAPw92P
9TA8dWhjHwiCeJT6vRG63bENtQfKIt1KbjpCszJWRh3SLpyHlsUVtCyYjfDZnIqDP9HKlwVEFOSY
siKlPLAKv6tsjZpwr7SvWfVkzRTMStWtS5hDECDIafcDBC+hZb0jqr0Va1AXyujuo2A4JgDbtLKO
NylyAqMKUHGrqTfstJiAarkknVeiXdZBE8LBtHLrolx5pWu85Wro7Mas7XaVlCb6BuRtEvGyMkC1
m5kVdnAeOmd8EwgL1sv6L1Htz7bd5rfcGXDeZ4DDZKxQGIV487PwSQmbm6H06kzE0de5UQd/qVW4
z43QeCtEXiKAIYE+dIs7NHf+nOLSRmp7XXQ3Q4gdUB07jcmna+hbYZ7VPZv1d1Y496ZFzuMiuPnz
fsn4zfkys0MMlrGQQ9hY/uqnc8B3KCrk4XOTOsPXqSDLjGhxQlo4MoOez9vqs7XnG6+O5sQvWUCW
EY62+lBVxEAtn3afa+JSmOoGEBJrSLjdm6Km6y2PlmvzTzN57efnIb6hUajE2TbNcAZIH0ZEjtcl
rrv7P79U87fijs2WEEehy31CGuevdc1A7cAFG053BitrH1N7ZCUxJ+KltYqsE69VF6YxLVtzfE9n
XHLsGM+C1vBFzQcFAJpzpKAfQdeaW1vz3BCX9nRq+/aJVfKPS6Gf37jvuRnxrF5HGFJsfavxXeuU
noovu+ZMMW6eRlUZTZp1AafYX8o+LrZjVamIJ+ybAw25B2f4znAKLz/Ovo+ETmZWFj7/+Q0RM6Xq
p2HPZvtMpAzmJ0Fp4ddhTxMWjZPRHM4F1maKUBXbynk74dnDEZC58la5zud66D/LVV3jRIe4SR5H
LaofIlFpJ7twv8sNtZGJ8Dh01S42Xf/6gSeQR2kWARnVmnA7WrZVbkVnIFcfKXtVfY3u5B85s6N3
6r6ZXHslr41tOZ2rTCU/pCz0F76XnfEiDw9+VrEqcnO8qnMrQo6pfjsewzo0znJw9Yqxo14aTic2
dBdr3kqqU/1E6y56S+2h3xLL8R8CG+f/eTttUOeIX2yLluWvxUPPq7D6QWo9LSoas1E9JDNkjWUx
5Glp2oCI8h5CRLthsks2S2gooLHkMCo91sTJIbrOSYq5oqjcB0TgBjSoniBrFE9Z2zCgW28KfYlL
YcSnvKpMB8UupRdiXd2N3FF42XSCKJ1dfaVFXGzrDUCRYnzn+d40qG9xBuK11YeT3EpVnRCb8FOh
KJQoC3d4D4P6cQgz7wGeyd9diY6S6UDs+4w4k6YF5yaPqvlI+vwF3H/6NPCmpYQGDCGfr2kT+eTB
kkgQQG49zX11gTIioqQHZza2f0d981x2nk/ngw2abWhgU2YnkZ011lYrVfJI5lOgACNMmNpH/cZG
wfackf5DuFHnNp0P++5pPpNVVT4S/672XUzvBmhH2Q7PWs05L4Prn+8bzZjXAz/fOBa1Y83RKM9D
XfrVA4+u1ekVFLdnnpQfGQinx64hVd2O3R1ylXrnEMI+V0sql44fxPU3M6Smn3XjW903XwvsJ2wx
vDsJqCU9I926OK52isN8P/batJY4qVJXMXbNK9FFxmJq7lGZ6F/LPrUltHvG5/SZrXN+tknkKVTv
iZRr/yofpI/eqxLnhwimaXSAD+BGCFmGMf4BcqPL8GOljF0ZATNR0muUF+nXAtQG6PnqUgUzK2eu
nLWOjtxuqplHp5geaPHFH6fkVLG8RullIkz09eOY1PjtkFf8qBGpWR8+SH86iqWb4fXEWw7irwZi
6DZ0Gg96jkLCYGhYuEyyZCfv/tY0bq2Fi20Ivb8TtQhwJdPmK9pxfMADtzT5cs06LVMQ3dP6JGsM
eDGV82SoK08YZr8hTNlnH60p2yw5JRAiHgMUuWu/zO7yhkhoO3CDM7I4NniF4b3lBZOd4/HJqba1
8vWpWoNMhrdmZ9mJ1CYiXeavsXzwshD4gLDOKPZYOxjFXsmNvdb4CPjV4iEOxzvAmMrrlLrjGTsp
HG6dPD1NUaO936LzJ0goeIzc4ks+DQSnodfFP11tGqhkY+qpr02QkTAEAX75FiuEyW/lNyOrHFIg
Zou3nxXmgVH8bZqr2ROhq//hYPw9wMFVLcc1KI25QrNZKPxcT9XT0GlNB35uNbjJczimSHMLRJeR
BqEkNfXPQ8Mr09oyfsojsuzLgQEX9CUN2sGxf0jjkfB2uyGFfjqX4SzlaBROd++NenqT1TkSH+mC
qEnAXjM/SZM4pnE0VZarnpfgrqwHLxv7zwqV5K/yIG+eO5jOj6TOiLWfa9HN0AOBp77SD1I1M0tk
8OlXoJ+K+gHcl/EfrVLrtyHf1VCX0KWybf7f+nXIZ02AFauCV59rhFsVzXvW4/9aD5MaYGdEmbyc
ZzWNP6UlsInlTn+x2ua1SYMWqxkgEjmA+TiEzk0JjUSeAmFpl1PN2ZMtBmomVKuVh9/uphpUSIZ2
nj9mM4ugTh/DsXrz+kzZKxEaeb8nZVlTfGyvipNZEA/wNlAI8NjfY2uAdtPdzFtHh7baWsInNTEj
b5v4zfc0T1qklPBVCL8RWMngubeG9rXTTfVB6dLZhxwpXxK9hL9KXGrMLwaF51Jj0eJdRmDunN/p
VAWIJqcxV9I8YjR8LaYgrfYuOL0/j8W6/pvIhzI8Bk6WdDoyEIQgP38/IwhteVMp/mU0+fOSqAdk
bDvJJR4R9Q0xKnIkyeFfvL+vikNDifIzLJeQiharluZUmuo3eSanTz8pqrUoVIijzDGmah3xO2QP
leVYpygk7KfHCZqSnPg9c+NLoRMt4pn5l0K55ijA6AiMxkWh5vWlR9tFNcdunzuWcFucLcoldFTW
QQVZsaUefmrcOVGW1dbkkgjtKAWmLqW1T75BKx0lpbIZNQSYYibJfVij9Tah3TInFeq2s6LawpO9
IYR01vTaITAY1mDvHFEt1Q9YwZ1dExXqWo7d0zAdUqMMHjK/BTJjDA8IrvWVKuHOS7USbBvvJogq
RF0vdl5/CWYzTzTpzPsein9HJ5tSRCXFOfTjZw/hR8LS97Gn2rPVbExyQdsnx9xqCG9oQ5awoqFU
FpsPOiaUrtaNF2bUfTw05hJnl9LcS9JiHVbtCqFn8Wiro3minYjYdc7NPGpGWH/qMx8q5BjZzgFD
fH1fiITNpMKWOrYDPIqgllZJjG2R8tcpqeFvLv2HbDT2fsnWT8lKd1U3lXeQyOvKaY+Dx8zIOiEG
ggTjzx5bOuK65j1a7AlXDWlZqyW3QdGJLTcG16GA5vjHEpzmbbQBEqk9zqtpcvWbM5x7hTdq6IPZ
s8ATYudx8RXjWRkQWefmBjbSY8IndZZyF7mPdQMQalPt4inQVH8z2UBzvbTb2dCQvgvLOJIxF39x
aeIQuGLXj5WVHcIZRBhHrXlIAtE8FUNEi9PkVpMe3ybpb5UYi/WgKszWUPv3RehMR82flDsjq8pN
24U3K0MmjcSENjtz1MconI0sPfDMqlcVItnOV8P2/uPIcapHV6/u6gwBZmer5Cf3Xnvs2srcmZjJ
e6vCO5UR0TxHyMPX/Nua4vG+rLTuxUHkKozkWVTmUtJSaoZlDWz/VkPCWaTZbg5iP9VzL03vwC6p
2OFO0oeQCQykFZA6uAZiJ+2b8qGDZritrEpffVyTR2bVlmcqqUcNCNo1csZx32SJdV5U+H8ef4zf
5Mku2UaIYVwmGSgR7i+KgcKxapZkk3sG651t2R+JJ/bAxslISRST6zt5zW60lWsf66SNl7tZ3tIN
aoxDrJr0befbnExTdGMO4Vu2UzfnEC/ZYrMaxItTOPpypWjs99ar29PSzqvdiz8hAsdZqmzHIS6x
8002mWP0S6QvXjrk4YIRfK34uHBSMzuMtsbu7z/GYndGP/20LEY3Iei4Emlp0XFwfhmK4xGOamGg
N8ak/DBmHVZIfDVHuaPW7IkSuta84EA3GS0pZcnrg46Ou4jG5pjmGaLZxumohJbOUbq1pG/LDdLp
82zlIrqgeLcrxjHYsVR7LMLYnFAM99FohzuYewMg5SDayWt+SsBl7NDrs+0a1INOVStLnxwvdR9p
fh3qtijeaOdaZ6o19OWymFiJqbGAzaQ5PWMBNDyY9C19J+WUVWl2JSV5FQzO90Dvf8jfqogwUdjk
1HbxYN+60IruoOGsqSMEmNm4JB/MJi+2tiDL+uOafEoSascomjCkzc9VC3WFdbS9yjA0LbaHz3EM
sEgmoslsNM+jqKL2XApjtuk68ZJUSt/UmizNhjBttRLILOaej3ygpEn3R0/fXWdQjzqwviNnn2PD
tNVNaH/raowbGDT0bj8gTUVIAUhMlJVyVcLy9OcbRXd+g4Lw3VA1YWiw/5FD/Vpt6ELaGtUYw4Xz
4ClKqCre1e9C5M69kQ4xb45GcqZbvdkl/PnISF0Sq0vzzeSLZCZgC33awk8Oy8SNPOoTSmY5haXY
on1nCu/H9Y9nfBzFZNniW8DsS1csR/R1oUd+aWYaXGy2/UP1zxEy5x/XsDR+KYxoOslm/ESA3w9Z
kNrknybqm/tkgofv2Faxj+YjUT7LRbmVYLgPvU96wpruJ/k24WTUWCDz6kA3gN5454VWJQ1slcHC
f9nOsCdz6P+wg4QcuBF9G7+lzVgcPatjkIEzygtXXdhlos73QZAZ14mczX3uOfo11+fuv4qrtPYe
FRZPeHsbE6+mgTWi8qCvFTgdamSan9ox3vYih/egkuUxFkq9N1s33Mp6zxSb9T7BIotEYk7/go4W
bKsqfmpldOSYku4aj29KXwz3pXCmBz0s36UjPh/idutjID7kea5tFr2MPxEMmKaYrNUsfJRrgQTw
vxf5yd5TFQWPJJCUwLUfdTaSD/nY3ckoSMuZWD9JHzyuRZZGMxRb6Pg8S6VUdnmYG5A3VHSWnkXf
36m2MgNFHuVYwkVC5JNc91pREJ5AdpDK1OsXmFvEWTA5bf4VozyILzHjyzmxsDG6qZrv+YupGhtt
dmMdN97RyXRWVctLJteDTmsIOJltGrgoT19HCE0uI6XBfkXlQBzcWoF5SQY1I29SbmWg8cSr39D4
EDvmjewUEAa1XjzVNN1REahE6RSJTRl+qI4BrvdThill0dro3CFbvyictaQr1QLQDYQCdd2n2qfR
9dSdrUfQmYwWGAuA3wc0hRvdaYFHaGgGvbL4xKqquKpKwude+njoVfElqbUXGTNj4RRaG02rH63Z
DRSqZrfLwjDaKGS7Pf1ylKVMWtqgUrQ3bt0sZWz5AE6AB78oE9rFyMQJ62ghMNxZ2Rg7Ix1QB4uS
pwkq9exzx8Nk66+G4T3GTS5e7CJBkpYm4lAGvJmDjwh4+pQFVFkk9CoTyJBGZvTDREAveF/v2I19
fQ3RjZIF/FUOiYVuvyKM6R6XHTOGB+Vg2SvpeXCHLD3HBeThIMvpvmZXItrrl5bAVCmicKuEjBPy
cuc/nyWsf5V/ecnGmtgkrN3BPB/Lh+ifI6vfEfGsXJZXJRUJ8oFUlmlv2MU3K3UrIg1Uaz1Ouj+s
VKXJr8shRLlTZjEFBMDONoGu+i3OsZtw1WrTxQ0ldslYyPWrHgc4lZl15O7fih6UMozXMlY0gCuM
7oY/r0jNW5QWzuOfB26qWj9P63jVGLJt21Bdk2Q0tlk/77DYymdh2Sr6edkk+CoyaqvN2X8kbtDc
mb5FUZuC3TZtIBGZQFRwJSASNLIazGXKp935lHU0KOP4ydg3WU0ZX2x7ii//aCHboR3v8tLsj5aD
aFq36/wBmj6gNKBrZ3LE27VcNzfz+r/BKLNpUZptM6pj16LtNlIX1CJRIxhuKxIwsiQN3+I5J7CC
x7Zx0r4+M7WpWxb6RMPBD15NvvCPcmvksP84+CKdsO/nD35s618BAnwcQHck6iaPgdVENGXdxsb4
1mniNSoa9DZZVu3KIhevVhrb5BhkznHUQ+t1zi1fKSNdV7X04IU1mjjFnkMKS6ClL6Pn/A1MHdlm
TSiVaifN3vft7pqXc74QtipLhAQLJEazl07EJnKxe1Res5dy0dIwvuCvzQ9NWn6D7YSrIXXzdBMQ
xB0XmH9MvbIuHw95YobkPbAz+7gmjxptvK9RCm4MDHi73EFnJNvSOvWmPUlwzpqcLHNjTWrzVhrO
a4z/4ZtH0IPBGubk91R7hQkvcDYfR1NQrmorUJ+StKaubLP7U4T+bpDzUvVD+BcQXmo8telewISk
R8vtrLM/RwHXATuqKiqI7psAgmlkZsqSVl2bjCrzqWwl+zURK2k2Waz02m8w5r1vCZJ40TV/twEM
rbJpPvUebAZnJijJB28+yswcjfWoIejUhLqqWCgfaYlFjwTVx4+kFq2Loopu8hJN9nxdSj0vWRxf
IIAOr8iMvoP7SL4n1jqNe/M7rNvPE1bAA5ECxoJBxUYxXHGIonepx6Myk66zrgvWycir1y1HR31R
HElkZRqFnLWRLyhUEm2vGzk0wrmC58RT+R8JAb8xyLiBDRrbqiV4bfTAjF/2KFTkmkaJA/tMerq1
X6xIo9LN0A512ipjRHepDQP6s1YX36i7+cA2DOR6LEuel7auawzfItUMDxB/fKi+pfqMC+45hkzp
KZQr66FGt1wPO1ngkzU9VvsRnufwc5WQ5vkhwrOJ9SF8LFwFU1ttakmV6KjMHOPYTp/LnJQnNDL9
WU5jQO1gpwf1tK1S9Wve+Tb6FpEATycI25GCJStBas0GHQ54kdu3yqKHlkCCt9BEyCvWMNk3bSxx
Ymfu6eNSFKpvY2oNaz9Dp5OSj1jcLfdGpV9YLJ2IlTtS58nJAJn+3dZSgFEt0Ef2LQzc88A8JPl9
xaxi92DVbP2vpWdciuBTWrjVJTCJQpAPrY5nZBosEpItv9ym8xdfemmmfm6RG2r/FFl4xLndYLHV
hU9vO9Q3jYAiWVYWq6w2fg8S7xsNQ+XLSMg5yByUTcP0XfEZQuaDkStKnzd36dxmc+cyq8C4nNZa
AUGcCmycA1Fa9Amq1d6jg4svOfrlS4IP6JSp9MP/uSQmbMaGZTx0OT4lKOLtXYW/8y6zSEBtGaP+
8lCqlphV3fYiRfqlGTr3I8srVQRUQ83I8A4USlH2aF8WCmk7xeEBSTPeyJllabsltoOQUNO1r+li
W0XYKhheh6nrgYYkKVQ73XhjUdb9R3mbzfocNPKvXSvybNdkX0L7U+V/xq+7VgPRht+zaLhic9wB
VojYtYYkxfVVcermB3n68SCvOUCf1mNKhJY/ojYjR6LIT1rms9ZAcP7vi2br5ydiDEEaysN/PV+e
y4cyF/et6Med/Hc+rk+2kZFzSIDk+uMnU1X/77+4/GNZa0WsD2DK6Xxr0aoXy0MTBuXJbwxw3/Ii
uWblSV6Up4TIgpkHuYw2NDuF45SRDPa/owHc+Fovm2L9cU0+BWMi//WPZ//yy7+cyufJax//jE/9
e1+zm+kVqzwp5fjjYRA1WGvdZFFLyM9pEAJjZVfZ8UoepiXu/lWilNlpOfzXExolMveqF+1bJI68
V/OTBCEL0xanG++g9oYp45ha+sXFzbL2AucbXwfkc50pNphByd84mlVyL8JqVtl29wkUvlUDuX50
oMwUYtynhb0R4bNwoG1l4X2qM43UUft/jJ3ZcuNIlm1/pS3fvRrz0NZVDwRJcdTIkELxAlNEKDDP
M77+LjhVqci8ZXbvCwwOUhNFwt3P2XttlJRBdFKS/p34h12Uu7hD0MfhOtwYln9sWifbToUARwFn
iFSEofVEA2skmS6+naAzspu13po6yLAcnJKx6StK8AqbuSqfN3B4oFRMhbly5uh1wo2eFNjH0L2l
5fzsjEsQMWJ/r8zUpyJtX9xQ0J8JNWujVdpaD8LTKCp77RRU4Is6PjXqRMrad4zs0ZawlU1q9N/z
Nv/Gtq5cxSkrHsAhw+weSGN5aNyeNViAwhz+vtJz+xmDb2UQRpslV8tV+mTl9726onB3yXL1wbeO
RmcW66n2sTju3RfLpOAY+tW5Kfq975IF53gEzLCCKN5tVwMByCqQz0XUahcMBiugF5faoWXNkilf
9wPzcaGeSlIdV6OuHWPVE5F4N7B36pQC130WfsnTB23pWJg7CPCnLntKjKI+sER5QudEuT7gVjab
71Y1PRapQ+BicG8QLGIrYezZVED9AIQkiEHPMEiYU7SV61Ph5GUV6KMB63lxaCGxbYb9kOpEjSzp
KBVlBKN/NMK5WhUz0X9ID4EnRNUpDxTPrVlUUJ7bxTazoV9/a8HAr5WMuJUOhXKtwpad/R1hfeGK
TQZZHCor/UrYp941b5PavedzqfDOtFV8QpCyKOAjNOrZOrQqngSy3t/sHMNgVdx3Izlfwcj6I02/
G35srU2yPDMwxaCLDplDXHAXEg5BegRlo+rHjNqFKf7Rj6Mn/JIbWlsPOHlGTCEXmps/jVK9M+o3
LXF3SXJUaOPg6LKeHRt1a17tO2OwvdQ18tWsqc92oayzsG+2mV4+g3f73s/zvDJ0SJ+B+ZRZl2hA
3wqfx6v7Yqv3XeTxuSZFtsHBrhMcUTfZ6MVJtI969Kt29J4NF5O3NSyWVwv73aaagqfaHB/jnHmj
0l7zWNyLlvXooLxikiVRq9UcQNUkR/r99Ez6eLVSmhmTb1R4Ta4RLWLjY3eN1yLXySzI9PVElFaq
Wwdasvm6KqNbulcUrNtXCL79qkPsE/Mr1lO0Im7wPRf1T2N0O8iDUzN7k1sOuxw2n10G48yuOy8h
LfvFwQnmnRjFdDM0aXVAllEeJkgf6epz7Pb0wIu+28p7kzzIe6O8P8mzzwfk/VIOWReqi+eAgNjl
lijvi4HqcEuU90F5UR7kvRAPFKpBOf7tNIYs6WeKvossd5poFBR9fpCH0B0s3sqpTaye4SI1VrP8
oC5TjjyTz/n78M+nXB9dhvIsu36HliRJWvrZWv76n39InpHtt+j/8oM8XOeFz4ssg0hHlQ/h2+Cv
kK/L51PlsDX6aJWNQbAB+clroC8/3cGrf50r5NnnNTm0+RWQTv/5HPnw9as/n97l5ncDVfembNgc
Hq1lxh5IcPg4lZMwpK+Q7guK2QEq/c6sQUnKKS2cI6LUPSrSPrd/YuuF4JYWLuuBsJ+ylnsi306O
gzZ5CekXr0byUFdGQ4MH7InxoCplj3YRV4KGHmstxYtJUVAEkpU+kqCcFWqKzqlmNrsKYZyB3a7c
LOJONwXc/uq23NUz93RWAiPe8WYm3WDqvaDEYuxXg/roTo9sDEwYcFzJw0znbpIm6I+5ZlXfFKeo
b83IXZF9hpV/MXnLZW1ETPyKABqgast6cLKR1CuNvWfnBGjWMR3rRoSEo0OPnNd9EOC+HtL0oBuk
SciaW9RWuMoAm+9ltyLryeZAJ/5kmZN9mJ0AZ9iy7aHZEbXjlxTyyZdg9EKicWjNrYovRaCyWUCM
w54g/dCYSLWJPMhrrlog3lherkpvuOHM6LDtRfppLofAagwgdDDr4BJg+NpVJSCnLLP6p9RU/IPb
6divSlSZnhOpxyoEizLGeno2pviXITRyjeCdPjA9ECmlRM2GVyl5Y3a0IeN9F3bcrJ15nLAsuN1d
OSNYwtmy0vPEvWRdo9yWhvskR4rIoqcB/4QcXQ94LahQuQ+KPbgXJ4nfgF1ZpxhsuzmZl9R1CKNr
gJSSHwJ4PMjg7ftiaaQyRJgPhSSpTU8OafRTnOryaIXIc0sTJSOzTW8fcCxvjb7NiPCigo5Nw3iU
381y6lcwtuZZ/qg5tH7WYYhdYAofSDHln1su24F8ORQiopxrpgHF1v5bMDbm23Iyp7b5No7Nt8Iq
rbeZEzTj4yvZqKs40zvMCpF1V8Wuf4ubQ1/JKGnDmD8eaJYHjE7ftYU4tJaNOSX3LQpHFFS7pVwt
QQZYu46TrrT3RXw/RGbyHJVhdq/NkFsWPGs/5fp+UkS84JVW3Tz2d5K8ajvjDN8UCbtGvtu9vNZr
pX2ILP9ZjroFnK0GxaWo+ltVjcQDyw37EfLGAfdV/hhVzQ4wJcy1PtQO/VidPvxMXLJzZ9oNISuI
kSIABIXxBct8Rc1uHu4IoVOAVobF3maGP8R5d6rSJMYPoRA4pBkz2pjZ36RW7j5ly1vVqEwbBIN5
cd25VddtqFqr2ea/5rNou7XMKlO4m6QhvwkxDIEDoVAO3d4Mb4eOngQ0nXPok6xdqRBUw65VUuKq
1Bej6ZpV47viZmhT577IMyo7SV+/zXrEerQwgofONpUT5kc8tcsDpRodsw5niG3k+Y5+BHngxP6G
MY1JTXTBcYoRVgk8YRd8z7zfM7ZnQ2Ne8tZWLxPQRR5pMjenNFt0Hn74O5Ul6W2bWN2ldLXWG4Sd
7KWd1407HycigVzTCKsk0/JgrZnk16TpkoewHHzXjfCgM0Ev1yHGhl6RWw9kGFjnkWCfK46m8Kt4
xUoI29ZcW2cLHq032nz0rnzR0SG/RNanZ8J/B/Kt2HiP49ZN8mQ7cm8+ywO6hdfartybhpzZ6yV5
vYlzTEFBD3Yd2UBLbhKFEdZ79Qr6E5tWq/+mzGq7wzImwNyLVj1Hw4vkqEAH2TeNg93ZDUNvwIJw
7sd+fmxM9yIa3XpNrcld064PDkoYTi8dYiBun/ZrqzTtDe9HsK1B+1i4LvGIY1s+aY4g2qvI+71T
28bh6tULYBPvrvhSIzCphNroBdt8vGnUvDp/nulK9/s1Mx1Q0bWNat2YDfnqekkgVtaCKpAJ6Grh
n1srme+UCPgVyQ8Y9RDurYq6y1ZLYsb6b+qAT51AgZ51rWcLUMmt8HMuEevXnHWzbM+OPm9lCHsf
ECQ/RJbOipJAcqTY+SXyk35Tt75xhhU07ZmIld3s6OIWyY25Rhy/KgZj3lNB6S9OTZBNkyToGZch
vt+EqAmHbOFO7S9uQoP5ipN0/Wm6vq5m7MA4S62HsrGq26rHtiFf75D0QC9T/Omc6ZH26IcNa1f+
D7FVqR61UM+aQ/NEVtZwLKK0ATVMuJAhyKOASFgedReZ6zw60IQVB5oLhohkwe3OY1S9WoHWeWhh
+r1SpVg9omyLwy/6mtdDtaJ1Vt1a/RQ8t+xxSug1X9G7VEdgxBRPurJ6FGJ+G+f0UYJ5XV87D/lc
fZ17Taytlq1N0rCKjxsHSr6b/zCsZripc2c4S9ycHEZm8UtekocZ083u6jaOG6x1/KL+Axk0okjT
h2gZ6BMGeTOyHuRDbsStMXSd6UbJyTJJLO1H6UTjqSgs82lIQAll1dOghwzeYwMInu2n7ilOBnrr
ND60IaguRtJa7CyLM2lBxaOeWUb13XG6ch/AyrAsQ//lkhOM+278IdhpoX10G/aBxfdWDDF6S0Tp
0fCOsgyVcVV0l8kcE2Zywz5OM29cknc8wM2VeTCz5G4QcbmvsudQKQCndENYrXNJXU9phELOYm8U
m/l0H2lFAlOb1LO6R0Jr0xqLhL5R1HTa2UNZvSZujTexrF7Gcdg1ZsweN9R+IgtI7p2iKu9r516W
l6+U/lkTFm1MU+neEz/xL8EcWSsB6+ph5uox6PTvHTl9a9nSJOJAeDWLpIOkRNczhnriOJNyCg/D
wimVJrVRn6O7WF2Z2ZiiHjCTTajZ/WVyZm3d2BmhfmQFXaJkxK42txPiUh4d6sbYoDJl7YRizhPO
WLy1NajtpTpv4YgmN2xULjFkQKzDVoPpdkrugrwFgSScrWVE5Uufdu1axRa/N5ahG2dv8LnHuyTp
lNvQcl9jCACGHtbnYJGZyQ7KcslW65rEK2D0V2G7LlyaBFQITp+5ymFDeQeNyxt+ue043FshXavZ
svR7mMlk7Qz5q9rScv+8Xulut6ZG7XpXTr2fmw9SliYCaHKGNr/aVY+bTYF35wdWu4977KFTqvjf
p+IX+FL760L2k3oOfeRzBTjAXMthyiytGWH+Wyhs1s0AWeNp2kxDTd0X+bBHPUO7GfHHsFnlfT0N
VH4yyzJPzNfFS8acOyl1etHo+2zLisiBNOumDfsC/YT6f+LTHNbbgF7BJbYjdG6Uyk2tVKEQl/mF
QPWeJIvQ2TWDm11qFaie0BfS/Nhua1VkL7UOrQDKrvIIq2s4FIXSb+hlps+iFnsJHzDnOTgRhzSs
ZHM80/QTaoBoZcu4qKIsF/5DSlCrOqPbzVA3ByM67nA5m5drn2fB0KC1+fN5lDgoP8a7vz2hsEiZ
Gcec0HdDPTY2BmZNyf4z26cQ3yg2K8cIhbxXKbrL7rxnFch/mZexLHokbdMb7JnoLBsAMfKpTdWP
ylYOR53qr5V21d6MB+NOHrjfvCmATn+7pFK4u3Oqtb48yR6ZbwOYATeIfTKvV7GZqLpoHoEstY9L
8GAsgn3oCtdrAr0+2Dj/cWDU2q1V58XG8ksbS08QepE/WK+VOl5oAiu/XDAPrnKHTz556GO3vi+E
epbblz9Hugk8jzaIvQ0MCgmaRjMA2TTBorYNDyBWpy3/zvApcdUIJ525krsiuVMqRyCI8hnymnxG
3rA/F6Rj2YSt7uWeoVSCk8Ye+F7uGTQdeMRYtrB/lx1HEvGZn4U97+SjaT3G24qeBFjdtLnJB4xO
FD/n9ltgTRD9akVlgaeK56asrZvSMHAhLcMszeu1tSRJKmXrnE1SY1b0h3b4V/NXcOLhhn9Ddypw
JZ4Vd2Bp0LvuN6N2vMKKHLZCTNY0iUdSDNvi0c0yysyCzhMLHBWZwMKfbvzop9tEO2OKiq3psxQo
IlR//F76I580sUlIrYUlZmMngLK9i6kY3XKt2HQAqDciil1oErk420l1VwfdvJ/UHh2TS9r6Ogod
cN3Lo236C39wwZ8wwSZ2cgQcPi0r4pPpwaRRRb2vc8fbfHbrLZ9NNiEtyWzc/rdzX05Hui8fB10P
cA/msT4iyzbvIuSJx8ANHWIKhtMVNCCHedKeZn1a91Wgeg2rZw9rFT5yo9Xs8/VUpLc0IFddHbUn
aLHhuAK/U5zlgcVOcW7mdFjbnal4EWCoKTTEndTwUdpSN+achBup69NbRAXW4j2t59p46HMornOr
fQky3XiYFkmb+kY/HztBYh8l/FPyH9rG7ra9Fj4K1th3UmGpGPFj1oC3mSkb3hqJ/zwo4kE+Xi2C
zJFnu8uz4xCZztCZF0ucG0Moz4aY51s2pikLsxlDv9GbQE2Nl64wip2+IG9nKzOHtar16iGVq02t
ze/StNkoywcSoigL3BEkmt3VNF6WaxAkMfBjsuhS/2dmdPa5ttJyFdE+XiN7xyOtVPrzVYsQiWBr
hAY55aRRTDiw2CjGm5Qsycp3lQdcVCkmS0C6i8c0yuf2QDbqazBrXwT09qCYvhmUD7a0CrKt/F3k
b4AcYpWlZYtQVtWPdtG+a64vNqge66uhOSunj2FYf0uUMn9QcmN6CJqj/Hp5qKqBfBnZRXYyd62R
BqoSvTMSQ+KQxitp5VL2lSNu34dN8bUwg/Zu4CPFJAVxnBTvdFQvTmkPD8KsSPhkEehVdo00mkvI
J9RLQ6zzitomJDaY7auyUMRNPTSUB0lJJ4oFleYmdZpHTO0ZDsMqO5nm5Jw7dFlo6OrqrcpzTwQE
7jg0QVddY8JDzyJtmxfsyOETU/LSEvDveo9to57uacyeM9rlvx0QJ/SbHNeil1ftHXea5OdfTigI
pNcrw8I8VYJ+hyYC1VOlE5S8VH/YXYHTqoTYxWkfnYq8+mUtH1h56AB8Hi2r3Sry8yqvtboz3ZY1
ceRqIe5U24g3EihtDep0H1D2OPpm83C91Cf5/koxv/Y70/y6v+1J2daMY4i87KvBzBTq09c2hAfI
hh+JEOvPbR+m1c0YhT0bgCg/Spp3Rk+pQzOHf7qaKI0Jc0fEbb8pxsjycpHC15hNNyKsCFpeTN0Z
3keKVcM2ou8G0cSFMwSvujYFqFSWeEhg5LvSBFcrHQdKUjt7OaymvLhtNHYGS4N0ztC12S25kxIn
+HkNi9q505MHwymO0tJ1Da7tavTrdqzReoqPtFwp4i00h9qZlo+PDd1Bicdwi7vlRyR1R0k3TnvZ
vHXxyt/aYtxK/J68NOcKE2hIflhsQt1JsD8euzZqH8dy+u4Ic7iOEgxV2wyVxNovMTcbyEYOWjmX
K+TmdHCTuj9IJq/PxvoYjuXjRDLG/UeRc6xY3qsxycWVgwp+XqgGy0EG3VAbwHXtzMcm6nfX0EKy
Dk2YNG6xrhrREaXCyiwJgteUMJA7MqCRbCDt57awQ/RBJPxyZwm76h2RRn6Uoz7N4juiebbisXfa
+Q0oo7ZOpxDIZR3Hjz05jSv5QNEk7Uove+RVRtuz3WrrjbSaSSzlZwK4O+tsUNmVbxF+VcfOrHcD
1LbXvAHvufCBJ6EQK+mK/hT1dXrbdMOKF4VGgkW3xCB9+3r2eW0okY23kwWJwQ4fSUIhJ3gugxNc
teSIX6K4adpA3NPXx4qNfOlQKjX6Hlt4RVdO3zQ79jdxh3hMrd3oIUyNHUiMBPVLbN9bxSzOWoGS
NK/gaWeF9lQoU75yDKRAsgJnyXWakrk0Usxc7GajOhmKr36NkshmbZwVZ7YWuCvwjyKWBKWcuVF7
cXqbmdKM+nd8LczEyLlNvVnPhHEfo0r9OHwOK7vrD8wcYkJEBJwC/3X1BnPshzxx+uC3kwoLWkK1
SG0JToNs1y5y3hw+DJ+6wLlcKz5650JqoQKwHfpEIeXVzPbXz74Z5cEtBTrI6HUxbPDxlrcYUs8S
xUkbCbhEVt9JFCfxQAJ9zPCcaihEpD6yHAJ3Uwutu04C+TIMQXVsrfSMujt9VfUaS2eBNKMNdlM2
+98cS8yrmcqWaSj2fSAwcCSame+1oOjvOuFA72vSiA05BvhA6PlqWkqo8kwExvjKlhQ87XKWW2hU
lhqSBxcKIKCbk16Eu8aTSGmrKyEOzEN1bJ0RlP0DCNvh0e0n6wohjMKyXCW9pkLiVZJz7bN9VNzs
sVMrFqe9G/irQi/TvTTOhg2SQrOenzqlvqNYSTlRNUFNGmhtN13siIdA8+Qzk255Q2rqXYZ5cn9N
u7h+PDM8NWFHdIyEketCJVU29VfuHDv4MFgzKa3bnwiADMhRWsZZK9pNKthajUH+8XAZ2BdMnP1e
J4nqTgJogJf1c3kHyXjaRMK394nw1zQLrZ9BZbKRmWcqlV1IbYwPl3SMz9XgbtOBTZOECziZjkd3
8SsRl+JlEbORps1QgeyFXpX6xDNrBhtml9Xv0M4/i2407gj/DPdiUEmUmZkE24aP6ly508YU3biR
82GsRuEZLVhwVk2T8kgDTr0zjRUap/hN96mwQtoL7pTUGA6Iq76xitK8RgnT22Fy/O1/OitS7fdH
i7fQ6MTqio8fqyE6hPRkpUmkwJ4C2W9uz1qW2rdyU0gP84uiR+ldGtV8WpeEhUildzl3qXbXRk60
pxCOLR3U930RdN+dWnsM7CjBaULcvTzLYcV4JS3u89y3Z+kpG+yIly+b5qunTBYA5DVN0IKKflSL
wRBTWnMkji1c6VnPzSeGrjS7VnMzh/W8N7QgvacO0HlNxaqknUVCRJhPGUl4/VJJMkRrPo3p6H4U
8HZyupNCoZqN4M5pS0STCw2uNKr+fNWGp3BJvNGMfvETxxsZ6eNoarlTSl3dD0tqnhFZmWfUjYI/
hBvmSl5U0D1M/nDIWjzz8qfX9QTNTScdMV9qXGkHjKJsLXpB/FbyEKLU5O7X7SvRilNbOdYO6RsE
izitvlpX97URPyFfBWPBHHGm1tHszADzI3BLmmcoV29EVFtPlQI8qh/6HOBQVu+6HgixCQP6xKq3
f+7NYaV0lM787ItbIHlMBF8N7ysjr8WwnmhDkICgX5wosH7OyHHZCObfTdWYvAxuLbLNWVuJgnky
L/TqRZ6RilO/DD33SxHrhAPUPWbIZZ51+drbHg6dI83YatOY56sii3eTA5k6a9dpg5ESaO4q9l31
dSBefOtDVtqqk7a58uqqNrRgKOqPek6nY6yQOgpN2F+heB4sUdYEt+s/nKgKvgDmsrdOlYh9Z0X5
fWdrpdch9P5hD6ugnIytrhMvTb9oWMEWbr/Ks0EDMdFO+a1c6pgJGJeWShHS6iQ7tRa0aZtviX4r
xU1iQUkryHU7Ksn8qHS22EZG2j1XinVX6q7YmzP2asOEzTY5Id0aAxYBpnpcP1W8T2sEF8KBX0r1
rX7twMpJP/+YmVuBj2onL6vmf7w8dPfI3f2HXCkufVpHj4myaqlPYY9UNBQEFkUlC+vNOIvwwe3j
mNIZsYO4XsRzrRpik7GkvJFDrBqx13dVfzSDfMHGh/edDyWX/p71M0WBkSAOezMILfKoRSd3vVO1
h7wZ9G1MSPjl87kacVVM1sWbm2o0m6nVHsclMj43/WZLXUlb57we9Btp+rjQT0nDIczQJRtpgy6N
IKrW/gBthFMMad48zkv/Q0b1VdfOyEzgYJ33tx/cZg0hoRqGGBzJH+TuV9WbMSMOkMLnguZyJ3aN
g+2WR2EIirQLBN0dnP4YTMyZFTqcg5yIa71uePuhtyAsmbWrsL4lZvVYCMf94hshJpx6sHepFpT0
02h/juaIRXce8axOandPaQOb47/R0TPAu30Xk3wgr5mmCb4xwYYSjtPCD0ro88QxNaCEIMnXMCxP
FCTGp3JAFYTlETVzm4avaa6V644N3sENC+urfe/GZnrIO7ZASqYNj0C6PGGJvPdcNroqTuQHzDP0
zLSWcGaCN07N0sEFw6ChlSHQwS7iXxJiIg/ypTZdnjopyCzlnoKEg2+VrgmWD9phSjJx+G3WWpL2
YlICVybxfzt6X/2F4nJ7w7Idac8yjJbucKQ5v+QoGElyGI3xtsn0YF2rlr25fuorvaoOWtZ8i/Hq
r6cMTRS6dptoJjS1vmePpnFvLmpaeWgt80tpW9Hx81JGduUCrU50JflZc19fsvLyGZtxAwh0044B
26UIV4qbmeW2VZdPQpk6dIn0pa+9bHWElWnHrulenYQJfUzn4Sw3iY3jB0QmiP4sIWIs9z4e/Xye
fAo4/OH6FPlAYLkwrfTKvnV06jJO341buXbB/5Q85Agh5KgoScT4yEUC9X0Tmy9j0bZ004vKm6e4
/hXV2f1U0vKOy4KtuV0rLy1BeN6sjtbTNKYmFJayuXfyeEZFSphsirl/54RZ9jGNja2SbIqlxLIu
7encmFZ/GO0MQYC1ZKCYk4pCRyPGc4nEy8RUbimLc98ws6faJ3Es0zQEEmP+pCWTJxqTxeXA6r0l
BNqrQ1vbSD8IdWbdu66Dh9l/MKoEaftSHdFssnXBdQfX72QDlr8Offi8T12deO6fl+QXyGd8fn0Q
5txeXSwCbk6kGB3+7Ib3y5e4yIgPkNc0wmJvmiWQHCV6+Mia+0sFROy1ooW/GVqwDCJ1S7ZoKLfG
YW3C6H8TCa+m79pA73yE/y0JtruitvUnuLmIfazE+lH29bExgvDrSCIbmUZxesTaftNbznBjadBe
ZxDs19AxR+m2TeqKryFGgU2EbWRrZRnmNaanbiWFNVIaEvidA2xQfy2GsXlorOEgf7OqifEQNol/
KDS1fYkEi+/lN3bRgNChjPtdKuysWaera0UhPiDQ6p8CXYEW1hoPEn+OYA9vwYDtKOTNsDIwtHyU
OboSeB+z0U7+i4NlGPXGTUFNZmMubN62oG2dhODHl5E8EFdBAG8piu11C4MQu185qVq+2Oa0Nmjk
ECA4M0FXVAJy3XyXDnc9CXX60M67MoTT0dSn77KU+R+LmvIRM7Rv1dr2eNGXZjMfcX05ACNk4Qfx
XV76vBewuVlbnVoCF+b2oLR+QjQOeVz+EDs3UaAqexIG/NuKt/Y60JvhK+QXEnd+GfognvVq7A9G
kcyeHFYiK7ed4WhbOWTBVnpIN8wdWu4Go5gN9dMntW5R84Tk765MNV48IB2Vw6S8QJscMbFqzaOK
m+9s1zdF66IAUvLwUI+1+YT1Ttslg9t6/hT6p8AenqWhLDGiCQdjYO1CE3CJFy1jQy/xoTjBtMqn
CQdlWl/9+p+m/cwffrtuaOKsm1GIwAuJRtFDvskc4/lToUFXIf23gIPc+hKthhR2yGdElQMYgJD6
deX2NI+SqME7rMOZcAVMeatRDtGS3CIgGdy3HcGFeHd/pTZuqELtii9ITDvPZRK6nslrbdzs0YeW
iCMr6kJwvG5m/r6DZVBQD5p02vSmo15gvrSrhMDiHxqxzJI40Nn6nV2K8RWV4OyJxCZcWMt1LzZI
HEPlhbJviY20Snji0WDWR1UZzOdmclfG1pUkNSPJUsSRVnQjK0C6Q+xqoJlrt59DYAssE7lXTCRN
KiXBnJMPAKWYD/KaPDQ+KQA+dhJh1Fs9pwKeqhZooIRF3q3fxuQy6uN9GOST5wTheNAn48cE2++p
xWR/oOupbwKV/RYU1Jh/6SrChHPD1Gly/yDmj9ArerFy3LVDtg1Epd+UbBxuswQak60hzeuLYL6R
w88HIvxaS47OD3woE4G4U34vF6DyUHYokTVWZCmxvnK5TwB9cK7HrjyWqu4FC3160IPuNAAulSO3
ZRpM4w7i3DLjBZW/NyKXdqp8H0JDohyMsUS0BMZD48JO+rnFlGdOl1P30mAry2GI0LwVmX+oEVeQ
j9KcZGH5Wl0eiESJoJauAhRonptU0XfaH6c8sfNnSnrpLomH5sY0yZa5Wn3asN/VCBGZe1Sqfbrb
VrusHf3b1M4+Dk2WpKDJFGJnabA226YnaiaM+seBRsv6P50VFfwQEY3qjmZqmZEU68J6q/IvFCqW
OncUop0h/MpBy8NJrBOovlKV+2YMaPwGlr2fFvxTOg4vodYhtVhGdo60JJqpmiyj0dbe3a6ftlFU
GSdY6MqV5DTZ9jf8e+WjXgdEUtK2QM9PveW6R68y29+qbd8jqCyFfahVbSVXtqkZ7mGAj08JWvGt
jgVwZ6uJ89K4jScBXNlyXV2ug3wkWtG4lS94r1vNuiQMcy3r+aFFRfij81FZFQZPXsTK8L/Xo7A+
Xmf56pKnrG9ypW5BGY2/AkfT7gaiPvaOxtpeTsg6/67rsIotf4NxRbtRqcJtiDNIb+QiSQ7TMQHO
7066V8Z+/9UYegpZNQuXBVmZopk9BZaw75seOVNF7+Wt7/SfZmvoj2aj6weR8+LILzDVZRcffcma
HA5FnW4Ht6r2CTXDL2Ql3tW9M7/Zbke3vXTj25K2651jzQTgmrS4I7vPbnNibIbM0n8uJ8KorifT
cmUwojOYLOPnxAmsIpOmaPIadmrrqRCMj6bUHiThGaWo/TBjOL3EEwl6S8+98n37lMNmXOnLs7Qs
oxJa0uuQXxSFY8v6ts8IvB77m45/695KjXDfOkZ5hkFRURjsywcra9P1QH3vS5+zdUQC438rwFJP
xLb8atmdlCiMAJuLF7e0EWoZ7nyMg3G67xSSgPOs778ndX3nxprzZRSpf2MQBXmTono3YQ1+MU3l
DpxR8aD1SvYlAfvcU9B5CeoouLXAOl6HfXwr/br//WP8n+AduGg6BcQt/+t/Gf8oShLwgrD92/Bf
N+/F7Vv23vzv8lV/Putffx3yRR/fdP3Wvv1lsMmp3k8P3Xs9Pb43XdrKH8ePX575//vgf73L73KZ
yvd//vGj6PJ2+W6QGfI/Ph7a//znH6qKH+u/f//+Hw8uf8A//9jXb//309/fmvaff1j6P3RaO6ar
KhaaDV3V/viv4X15xDD+oRi2BoSRYjWBG0tGRF4Q/PDPP3T3H7ZtawRgWaRxKpoO0aspuuUhzfyH
AgyViU+BreNahvPHv3+tv7zqn/+F/2JTel9Eedvw1X9lBNogVSUUxgUOs/wGJr/d7zkU82gWiWmh
iM7n6KFo6fUnI5mfiH1SOF7te6e747qtu7MZBuXKGeOKsD2KIJFDh6/sccQ2zUmwJ/dmAAWr2J5X
IVT+0lTUNYiOE+IuyOhzYEAAFt+Vvr4oaEp6wVLYhJO9tgeCQPI6jba/vf4ff+jvf9jfiDf8YQaJ
esBebf5C3bD+TrxJldpNkkxFK4xkxwOI3ty1k8CanPr1mmZvt2s7Itw1vZuPZjiz6CjGicACPXhG
ZL8dAww6wsaUEAItpr1NkKpipk84m7PlM+h4cKR6b3BslejLNFub0Lq3ml6lW0NVIWgtxWdknHuH
3JY9HbFUH7N1Lsb6vjkS/WHRPB078FPOojle+gmyvOs7Q/z/eCXUv7J/eCXwNKi6oam6pRkAt/4W
lNVa6Nk6XnVuIlW1xRHYnfXCGldEswyHVv8/hJ3HkuRIkkS/CCIO6sAVCM6Ss7pAkoJTB//6fZEz
sj3TuzJzCcmOqq6KQgDu5maqT7ORcq1GV55O7Y0l3X3poK7lm1lchrysgWgZyIEa4L1vkinO1qJm
htgpU67+81f2N7719YPawuKeNvnAHl/Z3+7FoZnBHJahvvK8s8qqTx0CC2G5atg5otsi9WJEw9WX
SKq2vVHz1tHOmsuY0mAyjJmPV5CXPrfTqldh0IM9PiSTc4idLj7OXrEzzNLbd70VDJpe3ySD/aZy
8eTaQ/kocXBOMKZhwV37f97AQFqykOYAcf3fdkcsky2hoP1e00P6QKmp+ZMbIbp0838sjf+2Mv7r
rfvLgvvL6vl7HWzdAYyiS/NqrfgbyYBGOHJDXSfTtRsBnjNegGx/klpzHDQiCwz1DLXORprh1BvM
DFwHoulWsc3gDLTrpZ9i1BRzvm+uvdYIjeI4nz1MSOuyvBep/P7PX5v+7zyl68cFyWy6Nqk/lgTt
d3Wu/kuUjd3pRZeMPO9OTHBa2YXVSoTgzxeBj6rBRQdNHPdCxQw8ph7eIrKIArtFeU3Xubiknv1q
xKV2dCPT/G++2b9x934/nCVMR5iGbnM4+/s9hSuv69zEsWkwaZzK6+J5qJFTllnDMFCkt84wnso0
LnbkDbUoZ+Bxycl6+q2QaTdS5tR5tJsGOJhKq6t1yvP5G9yrDILTk6V/gYbaBKPtNkdFgn0JItXv
0TBtS/IlVtYC3CCz9CNUptE3SnXmSnprQlrcreUN4zaqsLAN8FM9ppYaeLUYW/++nKpXzgr3RDhU
F31WK8FSdzRTqwrspSd2q29+9MExnuDF7106+1ZkWseqa7AXMD7QWBuDDIDewfRuih4qXcQdj2DI
zvxaWfwz2cHH7I1ueXVnZikWnkn5cQuVoyP8jgaj/j52TBbbxnY2s+BEl+fJT+VerTc69IYhi8Wu
rsaSPO5kFZUqP2gTrAWv85JXp86w+nnaRppojF1IFtu4lnfFFNfrWIzNBhH/SCIcWNIqg14a1cMD
pXnrQ25vq24fY0faOpUVEK833eldVgZF1PZ720UUjxKnDdjTDOTN4B0X0zqDXbDhM1fx8fen3lIH
s+/lbV+oY+5C/CsStW+m2CD3PuWJnrcLTWtoq8u+mkgeEBLdaj/dknJy9bnmJyZ2MCSQKKzz64Gr
38xzX2wKMeFYiRqMkW5us+i35ZZ7uifnyrBO1URyV4O0Zux1DJ29lhzGwdOIozTIh+EewlIut1JZ
IugyNBdxrmcLPQJD7MwGE2+t4FbYibErSum+0vYMEKxAELI1Wtha+4e0CVIs+DtXQ68VB0YHN0Xs
0v8eyftN26jePKDyqE62FrJCo0XpdHOkU4eWt0kxT/TD12yoBwMvyxtSuxVCdv1Q5gmfwW3zAwIV
sWocPnrhiGv3t3Qh3tPiHzHo+2PnxlgI4f93GUomIhXRsGv7MB7y1zBBwwVbmZC+IZOr4ZqSVnvl
wom1Q4YFA3s1uK1DmnEqbqRjY30gdDm0+zvG3vGpdF3jDquffV6QZ8ap4Q/GKJ7BiZTnvCLRKzYe
NLu62kn0O9EY9k1XqurSZB9G+OXUTXIerw82zdZ+G3dpzlHcnLd4yRLa9Ea1C4VyDuYYmWStZv05
hH/0n5e//2e1dhx0Mbrl2JYF///vODm7rjTm65LKO+aeb5PwApbnPseGUF6VUaYkAc8i+ABd3eC3
bon+tZhfUsMb9iX33bZuDBoCfWKvcy+oFS5KF/n+wXPyR+bVQ0DTP/ovW+3/WRZd3fKEkGRMwOnT
qZT+fc0uCWoIE90JiZM5zaGQ91ZBdgtEkr3bT8uhIoLFMGVQRfA3mzqDHjbc5QAIKFoE/Kam8xfw
4IQCpo9yYdUBWrhWtTef1BL79FEehOysc1rO6r9tjn/fba6f/EohkQCGwPz8va6r2zCOrgUEGfG9
F5DSvC/s1FiHsXHPBZ5uIDLD82i9cK0WUHasTaAnYj1cNd24IdBP+tasRBDFqt5AeoqO6Yx00Jz7
9ZKZxbZL5mcQcA2GQRHvNNT86xn1Icin/wY84XpfiSb/utG7V1aNYzPhNYWr81T++7dAuCfIpTiq
1mNcoEj04K9UrfUS2032yDDIb9JleLSvkV2AMZ9xBXg77PmPpT0ZD4yZVnqsdMRddn0YQ2O/NOo7
RZ5UdXm+z8DnnsYSn7sMI0BuRR1fW6GgsgCZ+uZ47V42LJSij1ZmOZ9Sve0vIqq3CrnpodKTS1/L
8KbNphW2MsvvFvKjtWh86BwSvcyZrE+LCfQQ89zr4XNFUvhKd8t7VaXVYRrLLccR7oTJ7O+50Rk4
hCKAoTmiAk2yM9eWrbLAi05YH+81b5FbiC0p5vLcL+/woYF30jhQx47g+oOa1gPwNf4XI7EO3Brm
AQZgMIwqOhA2HZ/+evFQMe5pS6x+3yLZpsdUIK9FeQq2k61rUjUJXbVprgENGaZKd4wdaCZr0XrR
knxr9gbu8WYaD0uiPsbZxO1XSOeQ9do2r+gi2H0f78Uy7XUVGxDNraeaPXyn4u40ID0BUsTwe7AO
YYjwdREc8h2PHVYjCWTNcCSgSzeejPjOrPDiJFMepIVTnvt6LM+agt9YL0evhkWG9R4V70Bh57Rf
JSfCbR4n1pmgTnTOKlPWeapwKVDzKD6vCjQIuWevLsSNMutlC1xYZ2goP9J5qc+1GJ5+20+ZPRzK
KWe8Qk7OyrxmfpGZYu/0ef4ztLF9r1mfv/ZMb9Hu5lHkT9HoHjNvCv2QWfW2Qr689gwFRq6bjQPK
KvwGBt4W7vK7cGK8X46N46eArtHJ4KOOJ61eyZi7NVSfemu+d+P4lpm7OCmGPRcVhW83VEeUgPdj
xanMtOyTKLQvBWB/R5KwvW3D/LuLK5t/pUZaaWx8OKTXI3BbCKyOij86v+vqkNo2nQ4ztGYsO0Xx
fpDmkT9erVPv3OT1sKpiyg698RA/iWFnEX20XtrtAHsw8NJEbep0eOqGQMZ9ubWt1gDyggk5GcFc
6XftEBMw0Ef72poIwLIKECVZdZoMHJhdH5ubPupfUi+n8MFwJcxy5wBlvJm91lylVvqHZajjChaP
SY+Xzauch6wjZQ6anFz3Q9Xf8WhUM0CdbmguQ5U6x2pWQKeG+bqTI7pIkX0vpXgK3QK2YgyHe7RJ
r7aHJvNnG71BM13dni/hkvYHt5/ZicC8lDpuTO6xCrkzw2uHJNcWdY7XLHchfNIWiLCN6vgkhtpC
s7MMW8PNiFqMoh2j8EdaeQB2u9BXblweEYf5WR8yZJq8ZDp4ojIZR8TZqq1kuh/0FSsrOZpZR5K9
6QXpWP9pu/4I/eyz7K8j1XxsbiU0SrZrk3D6dplxWUPUgNxIKphj9ZzVeClj6yfr7M+B02DgQBU3
TFAdHHloiarkPXM1VQZ6y9PBsZe/y9iQ0tufqCpf66kH1SxTlswxBjrUV7Ppg+QLZmJv1lpHciva
i68qL5dLukzLRY/yfpfD6UehFq5DlznFxgQQt9OR1ZLiRZhHKBE3JMoC8AIGE4xvZQBZUCAURKXo
v6HVSZizjz8yNIBsqFDbltqV0Nd4jAJqfTvXVrFLilVD2ApHaIe5CdhFQ1taOBGNiYif4LIsCZn4
Vt5lLLjk6QQxxGBljKLimUXIuJOG2sNnfLGqorjpKbhWSG+dVdJF5SkkdAMJQJavEBunyMWw4/qD
U2wW2Wg33QhCwqoftWp2iKftb5CI1QeqgkMmJjDvV/27so2OOCLLVwCcw2Rp9m1HZ8JL7IKDdBlv
VG8shw4wR98TYN/g5x4dzbiPH8SAJMqZ6oOR6NnKLocnG5XQfV2rd0HQ7TOfl7RpurM6krJa9mRU
lxxB8jDMN3nqkYJhKScYFqs4zOUcHoigSPymqsX9kOniPi+HUzqW74VOMWei5L1Lwb40RnSsa43E
z+tPRt0OQVPYYeDpmXly2948/f4khxojau3uqSnfrbbSSPvqyRMNjSw9zfP0VrQ1NAwC/jibtUkd
QEFLzGmNi6K9iVJQCzYt2CDLe3FGOUpkUi9JucqTNbnz7opawYVefCXM4AxHRWxE2g5yggzsXRup
eg9F/MHuG/tMdRIhau0/ZhzI5+iohIliSGZtjuoqzs8DrfErRvNY9dpwXECrHKPM9fbtIHHVh+Rb
2dFKRQrrQ4s7KWq2EJzDU6+Gf75gviT65Ppe1rlqnYvY8oeMSM80Iz5bCeYG+P1A30/NreGZbUAi
q0va23PcwKkJB0H1zGgo6AvAAnP+geDxLhmZY1fGpB+SfL7+/2Vzy/nMBMqqF74eWukWl5Y8RZWb
r6ZQw8/cEnEgJxcKYgu+QMTtcGb0/ToIwuZ1m8BwbwLtMeJL2NIO6y9KzWeZ2vO5t8NjAhf9lM4f
dTjo+8pc0P8wg2cphprPn05cWwbEMCzOUZlOa8E9FwyC1d5yhmFNMsF0UvGTmyzLja63w23DjiMi
D1Bc6IAaVM25xVgRzbm1RXctVqZUHUdixGfueECzzGDEtv7orL24A3UdkGyFWDWu2ccmU2wdC6Zt
Y2vujvEakiAvqS44nQGtaO1nFtHFFL19j/Uu21mF+9mijt1O2IRovo07Z4Ac65mmw8BXT86d1Xzj
xtXe5TA8hkkbfYGEsejSIP5rXru+4LkOGZsUpLb7kKMhdXVRtgWSsOwBqTvzDCcIjHvAKe5qz82W
i8m42p+UVe8mG9JlpZTxZeqBk4UJ6oGetmdTQJOfFr+IzZeUmuiBOK2bUbV4C1XyIiXfvpzz+ZGo
pW8COFmRRuNn6QfrSGI7RwluEyveyZp1NxFomabpi7SmJSCVYcAWIdS2t+jNme7OgwnnVDLZebOE
Pa/ngA1v8EH8XAdX6bwy3M5aRTiPZtMs7xsrSnfzNBYrRFAc0GZglKQO7JCmymCsn0wEuutQ2Rvi
eeYHEuLZj6182TpDRaJ1FwG6Zcu7KY3+AhIh8pvayPd6CSsgmdptPCYkb2gagTGAd8tQWduYUq9J
25Cg8ME609d8Fdjq/Rk/5adlVxsO3+jBShQ1VA3x9ySbF49HNHfj1wFPQcCjHd7pRBNmOeCoSR/6
OzV5HLRREz8WXorYxprmoJsq/dBRhSezRYSrE331NoLQKtZ/ZOvcWXYTvaUU2YElR4QG+vJaGg4Q
hKn2gEWQwThnSE4Ru4knGglgbF2Vfbfmk2YpTifpYB7EpJ663uleF9bioJ6G6la3sUH2KZywQpPe
eeEftjZIzNaczl6P5ihObEYtSlMybPWJ/Iko43w0mJQIi1TtDRmk9Ro0iHufuORkLvaVgwUJzPdI
UX0HFXbf1hg4e6OZH6wZxpiiyee3GcCyFIooEapIfYfx05Lep4ZaYz/UnoUKwpW+XVb1UySifGU5
qX1nVYSnQnNaLtLJTFzFmYV/pr7PNTJWLaavEBSb8dRQvG9VlrQ3fai1PID2cM+5jvb7YpSr2qXp
ZHc2bP6oJDtBePmrBRbPF1Gn/7Et+y21+uoT0v15KaLoB98E7BBcL/RJMVs8V2Hcp3RA9jAEWkR5
MM1M19J/XDM5VoYsVxWa87OGlUxWuf0ed7C57WRC+06orT8ndf8yeGz6VhbRNsrgkUSEKBAzE04P
TdkMK00T8q7zJI1DsypvRZQQWxHN+kVTCZJRWvCcRZLq7Gh9umu0lBxCwQGCEYt1MGPIy1kSif0o
Kff02VrncaHWcZwLRK6z2kyyW9ey00iwow+VjvmwkkrOzFs6oFcJwJksdusAG0KzSWvEDIvNLNE1
5mdqQwpi81En3Ho39NFyEtQ6QTWCZQj7MjwlQKWnpdB9YXTguxa3H4i7Sr9ZXUrwVGi78jKZ9pgo
v8dctxE64KtckiYMTNuzSEFTMVVMgdJT77ZI1fpVG+EQSdJsPSGP2Ha9Oa2U53UXO4qUT2+mw6uR
5lunLz89/jmbKGwYDbfkgoSl9HAuySnQh0tPD+iuwFeyONXtqF9JtlcfeYt/ifdkudZMcSrnoVkh
Imj2hmH9aYmf2BEK8jBMvX3664XT5rxRk5n5f72n5EjBiBgRZPVknTi5/fNFXn8asJpzlhbGpm4i
cRK3YxSap+r6O39/+n2RRsn/AyLgJGCESuiZhmodf3QbHphCNObp96Vx6SRqS4jNt3lI+KyrsTZe
mMZjaUOQaJzU/744ocYMybIPy9zxvltkayMiwTkT9rYXmrkfhId/CVnCvjdM8/L7EufeczouG1E7
5aaRtXv6fYmGItkMOnQ0vczao9Cro5MZcoejdDkRWbyc2lIf/IQvb10kRX6c5E0Ypiz6SzR2NCKu
r+NS0EmuvQK5V52eyg4GorI4g1ZOdTB4AA8cXsFLKZdlG+0cscHd3s1j9478XNp42nC7JIUPUBuv
wfW/4qHBZX+V0tD4bTa/7wFJnoI+5bvXZs27sLTVlyre12FummSYN+HFu77P13+dWWcUxbJYzZHl
nBsLTqYY22rxHQAMe9J3Tl3anmxRxTdEIuZPnhwPczfPtzRPiqfCxLUw6/L8+2vIlRZf122FPY9f
hEwjAsI9CtTWQIBwokClcSNxk+NSLix7OTuJsdz8vuQ42891ywAkZ1zFUYPf5uDPoJGM7VnJt7YV
PYIJrb/5/ak3io1SOYy3jOYPlSBoUbAXOIx1x9h2eNPuROZKmIX6kzlPBBjxnBtaV190rc8CJ9bT
/QQo/yCr5SomcCjoyLTbuQOtL9HnASdw8aCmBr6cXhhoY+Ie417d7pa6yG9LE8NHT7nyqnfanUTJ
/yMk6hthiE+NEZIvWjd6xPoTb4bSaXF0e6RBsUIF0dg+VI203zTvxo6JdW9tDl5mY7Xr0dAnkJMA
IJsZi6eqvuCOxR2PXzR0doCsnNRf7zpkpKQJTQJNNUM2m2yevzTaSRuZVxNukPybTaMNetiI63Ce
4uM/Xho5OoE3OfERd0XYFjb427zfNDzmsh8M31lKtb7mQYlsTi/T8KWgHsCIcYydQYq5W9vF2qza
6IU4ZyzJfPMnrDPRC97dwwyn+j62UuPRyJPg93dNC9k0ndM/SVERUESQJjBxbavPDAOzHOlNxOpB
bpqnj+OZWW5+ySoDjGkrbiptvv7TqJedhkYNWjRg6OAE3O3Adb8raPbfZS6AA1Se/eH3vX/8QkPA
b+cpPnT56rQkWEtrhLNrXvNlQaEMN2lvlGtltQ9IIoCYMBVRXvaiTcyByoTZtY1faBN3E3YRk7SM
xfwolu6ZFM1rNAU7hLER5a+X90ZFcCRwuFJQlKQ4WrZB50ZVq0EXB8tx9sBRzP2ImTq8LyxUf2VE
Kkk5PnWsy8w9KmcbT5y0a+NYoumiOspWcVVCmpBkJY/pq0pr7L4pGnkszujyLnR0L0DKwhVdQOh5
VfpR6+RuJq7TrRtuBUJxDN+uk2d7ghOntSTUziWjIct2YvINomnr2MSpRIAALDyUxyVEcSeoo+Iv
4CdMLxIq64EBrcdBzqf5im9T3xEl+CYz13d5iv20bPfK1l+xdzqrMkJ/1NoA+2DcWJvczBhtSHXW
yv5HrztOOIO1udJaiUV2p3UNLrx04h2CNBAy3iUszTcSmInUIAcitW+Y+O+9adK+TOWCvixXUHPk
hxO1uNyRk0sr7PaOXX7EsdT29H2jRDBHqxesmDMVh4ezgQISFCYF0Gqpq/TGUtwAkTe9jJh+H8ch
+VZj8+DRIXxPl6sySjoIx62eb50NgVCQ5IYJZLFm4jCsnNFuLjNnt1mwz0xC0uslCQgeETzZvLP0
bavhvNVmG1M+QTSs7pV+zKs4heBJ07WLl7tCd/T10rSXsinUgZkCnUzJZLACXuBWz53dI2vgzIkc
bdlW5fyhR63BodjwsDdsvTbKAiNsorUzzSvygFaiuPa43H02acQSlgiDMeDHPksX6vsY5gnWxJtG
HqM4jB7CstH8oj+Z0swuXttvEemn/hLekNJR3Bj1bZPlO+nhsM4t+c5Z948ozG2v5AvtoZfR1uhn
mF9Wmd9lJmFamOodtB5+WHk2Bj52OhKvDOZtcSE/YY+T3jnFpyRWZ7D5pzZy3tphIGYmNtnd5nVT
VrZfD8k2z4bPBCuyj6oGqmoWVLl5Esz47FGF9JvnzZImuZ/lKdpJ2ZMGz1HMHYoAxNBzV2QUkUwA
hy71yzL5ifX2S5tEzSdhp8mt6JOGG04jBme6vqoK+yaCK+OnaHi1bNmHc3G1JLwXScqmQzSXZ4b9
HvHQrkVmvRYVlwy1/dE0u8NY8jjJcXol3yH26eic81hiwMBd55cEOAb0Px4g1zxnhKK18/BmERDY
NdG2MfJHbpDnxFIXdeUbeVH74Va2tmaCdjcgr+cOgogQBbANYOVJNwlGEd0bo3GPYlExDIOaGoXd
E26FszbkmwxMP4LEByxfPxj+ti6rPIpmkOtsTpFMnT1G4bNmcPMsEbPIvnrnYaDzt0k1WpNETEeD
e7AkXVht2gHwDP20F/gyZmMjVR+SnjZfTIy/Pu05sgWK9g9Kk3saYUllXWqXAjonBday3nph3HOq
guVE+EG9kLILOdInKVX3Ofr1FM5x4jNKPtm4smQpFzyorH2ZeQ06ruVn6sk7u2HMmjvRjpGBvsYv
giIqeent4Q+gxrc0Ax5RFDslmONOs3qsQ4tNy2J87G2JC1ecFZevYUE43g9hF0xZpN91kCxOVlVf
wvzB1ZDPa40oOM0KPeiF/tOTyDPJu8qJ4CMSqejTUV3WstpBnlJ9TOqk3Z4iIJPsJ9w6Ye7Ea05c
DwbnkVTpOYPdyIA0nMEcUclzO3GlTOtdKF1fC4HXYZp7YPfZgLKffbe0Bpj5DibqBRZ/NxL4ihA7
IUmlKNofOsj+UBBaOIT9EpAMMa0smF5Z6qCIdIt7u63BMTdUgHVHS9SOv+vGIoijsBe/arwHuanq
5BgKE8x0ah4GtlOURv6cJlBHoRKkdBvI43tkdAQPO1nAZy0T0GPvhYAa/ArOYWqiYxNh3QnbT1eb
Kx+pdHj16G5UjV4LcCIZE7y3UuWwrEO5dBxOEd3G7sVGzhvrtzTrtPMC6UgLkxfuDdcvCmIVXWdK
dmHc7OwUh0ga6uxLpW+MOJMjJzxpUw1C0f7ORoimdGXWYwcaxQXSuJaUH7QMjTI5O8VCuF3YV/DC
xKbmAcKmNP4kVY0sZkyPpI2cO71/a+C5uQMbUPeqaWwQ2VgFsMgY+YKUs2LjLY4GVHfOjt4SaSaW
Nq0iOjosUx7PriolPv30xVti1s7omzDlP7Tj67PtJIHutkRLT9FWcBWCpFtws2jVVsQzHYE8fGoY
w1TKeVwS7zlT2QUBFZkYw/BsSHCjDrFwmNsfCSxZOwbMdnNAzZLZ6VODPSyYOcS0Vkjvgp4oVl6o
CC8tKSlEf9C5PZWg13X4OcXEPw5+RXVtXkDt0q4wwD2a6hrx2RfcZoaHVJ8+KSCNWUAfqB+ipihO
8DQ5nZRL4CCo2xg45WZ9Co8wtgqg28O61wjXgqf4MULZQy6yahp4eCXKFU2Qo4nqu6Lrix4DSXua
vpW0C6pmplMP7kUvjbsksxkELauaPODzEsIryRoKla7pb8HmfooFZ6WV3GZ4pgIbeYffOFw+gnDW
mjUxcCAQIGNusbGtEYcCf1FY/mHSSRJCJF5NArxBQH8Ipgb4yi5YoHUIUgLil4Msn3YXKROKk0lK
mktIygJrtApiO/uwF+3LKqBwLQvi36GQG4NCHsgKB3/cySvEz3ut1EEHcu936iwM7diij4gq+w7+
u4Ae9jMW9YSGjbOylzkfLV01Uzcpq5hepCHMzzw+ooL7DluKUQM7ykpzPoRjnA29AacyqootyesR
3DQv1WCSD505+T60HwbLRlYXRy+MMJ8zoi6vOUPvOVndOsqlOqe5zCHFBOVW3luN6uh2An8o8P4m
nhnf2AvtjsUZaUZcv9dIdDdLP3O0T1BYWlbBN5BMb9O10zuHX9n1WE9i+FkaNOMX2mYiHTU0MqVG
q4WW/iJ9J1ZgacsrXiPUfZ3Ks0ri16wtbkY5npIkXJHJc9vpeIbjkHN4V6V0q6LmCHmg4eyx8ED/
9d/xAApjMggOrcf6EdfIO9iEaSMAZTWUX71+rF6lyuRBFxEAUDLiAquc+2Oa1v1xgFX0j5+ko9kB
V2wK2v/Nmo4EgdO0XaaccgRBgQymooC9TG3N1LSeYtzeWnNITaM5wPppDyO0D38SZk63q9EPPdjE
w+9Pvy+EiXAIsNIfzdwVRW+sVSK9YGwJquw68z4uzkYERVwnB/vSVA7cUhM6kxuS4Eh27iOmmUMu
meMNQ/ya9AwsovJDW/A2qRYzHBE3YlANTV07fcTynq3Ssk5Yl3S1iZRD8A5ZF0fdoQ3aYA/AnFZ0
5+Y7kwtugqaq/jRDx8BQE6chzPK1mBNuNdk+5d484SBrHjRh/hRGs5BHlTNzi5JNqtOyTBVh4w0t
XwBbX+HU5rezCzNsQAl9lSoB5aKABfB1bueK1aTrn6bWuQk15yWML1Fk4dyio4ck4YV752To35Ge
v0HdvGt7l5JDnad03JBJv3ak9hKL9sdNoaXgp1gZOSlbGVtV7xIDRAc2vO6Em1omqN/AdI7OO4T4
y2CZ5yyt3gdNPlkpxSIws555stOqbm3lPLSIjJjXtdXOcotPFqigwyBRVzWAonqWAR5Ip9CvRZOJ
9SCcbrVJL9cWbH89vXOK9kj+2H4qvrXYxqN7v6AaLqtpDZl30wD5B0d/0Er3pYjlS73DMfDT41jz
lzyHY2ysh6x5rjQkI719W1loVssYsw+n+hypQPddfrgj52a2+R8Tc9nM2bkjn86rjSf8SucG13mc
eLeMqT5LQiDCKOZPqm8W0z3WRnyOK/clD+0vSQ7oPNY7JeMfDKRXJ3Rx32EIIbl2IusBlWdRTp8M
2XaqCp8cclYpM/vM57nwM7u9TfXpLl/EhS+RoDLCQzUNklH2hiPxdiAtAB3DSyfMO7uILhWt5uUW
J+iB7wAZoHWZrHFTQyu2F8yy7PAfFQX9MC1voQ4NvXmg5HT9RtBY4or9ZLCWIzd8bqImC/Lr5VC9
etbct9F1KZcRKpjRe0LSn5s2J9spH89aKB4dLWFk521ck3lkR1JT5FB+qS946bftSL2JqXlrTFii
C/eKnMbBPsHwqDiZM8iyWei7l2hqzyLRFx/YK+L3KF/HU3OY0hgXWndTTW8A9olHVNiGUIQNY//U
ifQGXQlkmo5LGHLn23n76MbV1mi4kxp098hEwL2B6Gry7SyZ/cBEAOGDmswSGE6AWsuAU7GwrFdF
DiLFTLSwYkboUb50K71F1nLpCvMW1cC9Wy4fqeOhMXI+c2BdRUtIc90fFIeIJNaLXU+6lnCnzrc4
Ckam3JQLT2xiu+vSMLaW4J52JppOzR3R2reOYX17hfahVxZY5eStNiBH98tu0vRXqwOzE1bdi9D6
o7Sag/Q2Rr5cyJ64l2V3Hipo9e5narIiZhkhyNaoI9/Ov5Jibjj8RC25G94m0rs/ee3dGVr0XdNm
8XXIgPY2i7sfQBMhR0xAd2P/B2xoyZG/e8+i6iIVinE9eo7r6ZSmzv0k8pd+fk1dSL0xTVMprv5J
69E1GV1YXfpk6JjTxBKYTfmHmeduyh8p+LeObO/ysTxMGYd6e/qw0bvN+jNq2x/l0dlZnPw9RO9v
CnSmTvaaWKwkzP/CoMmLh6EzDTRnGDtVv7zGLW5tsmfrsSoCZaLssw2wYnH8NtL9QoTAA3t9V5qt
5rPetlpbUb8zV61mjP2mALXqsr/oNoPUenR/Zjqui5lOeOySjiHOY+6KjP2yiEm0bKOgI5VzFVMC
9m5JfFRGKAvqGDQp5vPitOY6dMrAI2EitMiqrTqWEMeYg8aD29NOH4AkHghMBEB49dUndPFjB6jq
oq2QNwG6VcBQnMzzuYSW73n2FxvCMaUE8e67nqUPxwEfWtVvYh5OucJclxZ7GcsdMZArmVVPurHJ
EgNv9IB8czk17K7KoBDu3J0F6i3syq3Go+g6dHDHZIdlslmmreDYitvypBcTMq6BlMzxD97dWydD
COBl9DacfUhga81juHZXXph9g+9uVqmmTnatHQaOVwgFb0SRPBv/w9Z5NTUOrVn0F6lKObzK2cah
jcGYFxXxKIejrF8/S9xbMy/zQgHd1dBgnfDtvdcu6nvCl7S1fkd0G4gS34rt7drWPLpTf+25rNqN
hA1jYVXjZLdumsTi1yYRwdvsgOMtX0HeudfFSwKQZlsywGUi118lccR1DDER3xo8B8cGJ2oZfmZY
x4g0O7Np8ly6CTdbYbhHxVgBOUDzyZB9SGc8Z9K6UrZ9CWDsVV64bnTMB15Yv+O4vNXaTzlT2wru
B23IAEWvBB3tGnTRm3CpeJAXlzXNSuQb8GVSXLqyD3vtX4jrqu2GLboUTQo9QWSSBbiACCa9l13y
YboeF2u75MXHnFu49qej4/qmdJGToWFezKqBmo5W1ozRc+O6j8J5zUvr060JkZcIUtj2dspYgwpW
XjxOY4GunXA9IzIGzRreLbS5bzepz7Yizx0EKgjvy0rjASyEu8yN6JiHbGmt7l2Fbb+2o7hhPg/S
V62eXov5JazTr9kN2sLAdrMwXH4L4e84YFrudQH0G8HU9150h6pJZRT/rDo61BPfm6bADpFJxY8S
eWMMo0XBhuQxOPAi96TZPE6j7f04SXcrJkHZqfmTRdTgOgOndkZBFyR6JoYbSFdJGZ68on91dL/w
nFcpNeHnEcetZCCYW9yqzkRXsF97heGwqvBa9zahBf45qS5d291yx8bhbVw7L/vlOX4a5e9gu8e+
Sd8nSDV+3tLRYXWK33r6p6KXhzA0B3T0ZqsTxPArZnYLp8vf2q7b0BSzTtTswWnJxrcPiM0KmTkU
zavEzriyLDYXy3kqYm/bDznTJWvdBt2rZZQ0nGh73JJPSjVADInFc+KuTMVbSnkfB+dCBVnoi6p+
jez+ymrmizG4OCO5wSZmXADMZmeXMdoMvwHId9e4UT/VSD0koHpcvjRjl3aBXSPlCkWX5hKJM/Mt
t06XWtc0y25rCAdn/7xQmToyyRRuRXzKtZhTcaTeTSWlaITuo9BghWoLnpJiVB6B86oG7odilCdc
UZ9pwxpOjAsuCikybmp4vwaskNWVTNo/RSkI9HRMSKgD9MMYjNEUpG9OWAufAeFKNOm5ykh7DixV
Y4KHI9CHW4hRyR2pK6pbC3EeoJkKrBJXswIONfhVJut7COdL4aQ8j14LHb74UHFCMMni1xSlnwNt
3cMEDrmIQ7hNfcOAIHU3veClGenM3+yo+TW68daAj8TU19ksBcm1z7Ap6DYDMKf9FvPfq0OlRzBx
FjiLuK20hbFspvJUehXg0Fb681eOVMzYWvvttpzZtAlfHVDiZZOiy9Q8uPYkf5yK87MT7vj+WGoS
5zdreR5LdRNmzdfUJMBv4F/4A5RXP1XoeO3LL3S9hYSOhOctpUIlkTsclsg86BA+E+yNZpSfuXRB
xOZk/7AKGD3/DU0qw4J546omFORnHXnfBAKvxZFM86hFC7P8DQsfvwuC1IZ5riuXQaTIfnO2UbCw
AjWcsqpgngdzIIjT5qhl0zXLcbba5pVZNIfalENexg8FsQlUlcecoW28DdmIdR9Mn/itXkKv2RuR
PCCbLkKvOsaEt/woQKVO8d3KrKBqejxRDe+HlnvsgrkRlLnekN0nvAOBTObKZOx/TOcRwRM6IxUM
TGpV/qo2D5ihfuJOXQq7+WhKqON6/aKj1ypJvC479rsGAx53fFrdrBTT4DCXGNaV45fNPElArbHG
n8aWnGwy/dWJarblhpZv3VkOXnfTofj4RsLJVoGbFtOKNNToo+JsO2XtD0pQL0hIbDonvQO1SSQ6
h6oKKgm94VA54cF2vOsYemdGLu/tRoF361XKF9P77yqLvqgl37gARceO3UYF2IxkkvjgwEtfq5kY
OY3yllO5g4Z71r0KYGHA+DXTcVcW7/aA/EhT2nuce+hbJBeb2ScRXMKBFaEpzS1ouY9WsQVPXf3B
lpG56sPWmdk7CrjGMP7n4bLlVaT8dCMpoX44pCYvyroctmE47S328U5tXvXMeuUKdQudcek107Ft
rBsP87/CexlT/buv2LHStHkwiBm09sPDQ0C/G+NdisN/AtYtfo/cetm1eLxmWoJp+ZWOuBqJcT/U
/Oi1OWxmCsoIQhJf1pmJ1lefIPcYuHtbl2Y4DjOKpt/6i2o4b2SiBz8ouwcM87Wpdv8CwU8MswVD
VHVlaGTHglh7GVXzPUX2sMPkQifCVyPTF3pLbi2wM048z9W8TKiegSJQcOjzyhdv8p5hdrlMDfoX
F2kqrgfSowxZFzLN3+Nqg5FHwOgf3msjPGBqG3Varptqb2iM7KvuM+TWb5isTVrWnUeDuoFIvzmp
vbJDJHW+AmxSRkf1c0coiZ9avqu05JqhT7jhwWtYCr0ifA8H5zet8Mx08tmtrVOHQmE02fkiK+c2
VvEb04PTZFBRHJ0Qd+80SpzJhV1qr3qxiLeqIjkEhfOB/ek35tpXU4qGpWZh90gNtiE+yYu8DBwy
cPvhhKw5VDdsDEtcWZT/de86mFNE947m4WmhBdq+Drt1Gik1E3sOEGr3IOF6TNV+/xP1YHdSTJeg
C6Ppo55fyabJCUKXSGdYuxPP/Rj1kkrRAYsPG7BtXGJVrMs0vQbU3PglldpoZVhq9OO8Dk91sqJc
aUkzw4cIkj2RbejNFC8WpeBX5WjbsQ32scsIUUQHJd0QNgsZUBNwsMNbons9gO6YZWm8dJaDQh81
0iftOvqDqfokh0zmYpZcRElGFl99UWvxFSWBWIUWnSL61H/nBmDKQPxL2/jRNyQUhJcqPtVPu4yk
p1rzBEUFQauxIC1o1qtxmgGpen1Kbnh93zLpMOAP+5dAVQ9dStN2i6XAffJcUqDjRA7MPk/SxLXW
rybC3p331qr3om6XqRLsswoLsbUvLeMyUrQT1eIwRA1pB2UTlXRe8ZKBzjFQ99eTHGs0hxCx3CQi
XEfuuBumdqWa1SKo3LemTk+dAqQadEY2Plr8/b5tkzp1nbNI2l9PUq8a6lhA+2enyTCW8kpLaE3u
0mJLq8ZRj21k/VSTEGq3ptN9jVX+K2WCkz3gupx+qwk0dA599cKb1J1Cx4Vf13OO28ufqJjeWk56
mR343oCap2icpiCZ4d7OYRpHFUslrMkFJuvePU9mv4kFN920VL+r3DmnrNFKZkJFm/9Zs4pXktKx
XqmpkcycV7IEBy3sYCX1Lco+QNQGIL+Hzc13YxzrdYcW3DlLZYgowisb7JbFDlHsYfcVmYPq3SIf
poTdXR+176TtXpLKwOv7QCq8ORyhR90i5BzvsZRsNLSaDL1cKfN3R1O+M8V6cYPkUIfmEg79Cl/6
szE8ZS4tj5PurvFzbbxe5dF0Vl4YXUrTfrGxKswh+xzDqL2KhwGJaLj2uftjtt6PdW2E9qHReB60
pVwWfXynfPdmwMSahXZ3MVCgllnKowG9x4gyOWXucDCt9h2mHSwRmO8e1AdfGtUtRij3Au0am813
N04fldQ+ydEsc43GlNQmQWh12aY3oeTXpCdE3H+2lbrPsmjD1PGu5eoP7vGaoHVyIVTDeR/NWrOp
GDJbbNEBHSDULOXWYzS9XwuRzXmxbeJFwVRhcamrq/ptWF3LzCOlUrtyn5LBXnnkuhcW5KdFO1CD
ZEbmYtQ5oSdVe6JZZ2N79a+ryltCSw7VHsvIkvvB6H4Zhs0DpPiqFPi6k/iqtQANgLgWaBIjM8Ni
gzFxNzrmi2vMKnH/m2vJb48UpMr7oJLACt3+aFGOYXXFM57+5wK0V/Off4JLXQl0wHvFrNk2zCzR
U3zGs5dGxM+m0nF2sd5yNbyqJDd8loRFGpOCIqWcaSzCffbT5hNnNchbPi52jDiQcd3OqqAGcZDo
wIkA8TmDbeEcxScGJfpucdf5U1d+NPP3KhBR/j4bI+Y6+iXsu2LmyHJTAfjOEgpWVN5TjAILViPc
tep8nMQLaXJUh1WitShD+wgYs01LO7ZhfrsCp5Yz2k+qPo9O7YiRj4bOVBm8vGoDznOfJKsGhPfW
KcZXEjTBAp88gsJDE129L39Jzop/9TIPAzTFQc+f2yq21gZnbwsA5i6JXfcSAt1J6uxn7CuNnLLc
6AWIp55jP0ZCVy6HrlZZh8M3R61NbjFC3VdZGS+hK51EzwArdjJ8Z2p1Hk3MJwrtJMspVak3LHoG
tq25Ntsg2/Ai6VaEk7rl5Jr3QSZ7I3AM/s8mApjTP3L9A3wtlmy1c31ExLMmlNOQzr5s03wxETPQ
JnSm3Vl+zxx3xSDui8eYNlYt2AEM21mJ0q6krD9bkO5Av0yTkWtiKvmWgM7RoSSVU1jwUXnDEy2t
fpmPZyrdd3K0ruFQH6ivBtazHDhh74LETbB0AG3RO1wHNsPqpvsnHfNdxUpCJyhyo+O0K61EWAWJ
ActsgHTOxGXYURpK9RMDItneIP8e+1h79aooWijYZF+cEp0qqShKsDLlbeD1ttH7eUsqtG1r5VeZ
KDeFeadj92TOlfTRGPJZDaffKAQgK8MMg7/Y1RNeIprpstGEOuy8tIPxbglzixC0El3woBjw08mL
RxtQ4SWUe04XgeowKWc6IgWbQyonww+xpS5IF69G3URnj2mp6lpqbJn8huPIyStvC2SEaVXa3j02
2ZYVZchWuAIIWomz1J0HfUjQpppnqQRflOKs7dLaJjYh/DEI8UihfJcDV495gryoeKy6LHlNOZkZ
cJY0SysZ7KPExaXkMSErehTRtQ2D5t/U0MgYpe6b+wyu/Ke16bPpdeJ1xlSsuOkkS+DWLck157cH
GYTXYRtH4v73VwDTWkx/WZ/dCk8JRKxF3fNSiCnLijLrhrRV1x4ToiRj0NFJJkdYScJJ44GrvC/G
F4Vf4VDEAiFnBWiK90r59+1uTS+7G4HN7cxGHS0CBmHNRldi910pO46XxdnL8zNusGExdiND/sxh
jVSrVtmCqd8ao1o8uZH87xtt/hBAL7L5RE4k0Hj0PIB+GTMJq3ySLabYYsgAtHLNAXiEsUe0agy+
wkiOf2849IkFwzRvMyEXnpnFnPRUkhOpXR/7M9P8Luy3BGtwajBt3CSTC8Bf4uRNtEojJFqki4wV
d/n3uSp8isvGeuJG+SrdqliUdtjtdYrmDxYP+2EybRCIJOf+Pvq/N+r8N/7vr/39gceMzrck9Ao3
DmBQzG+sIpood0+49/7v55j/ijmIJJ7+v88RMYkXMtNq0rZQJ2vRYnYaIYm3c5JP6xjHofnwJ39/
XGm9dQipSVoqhuJS31PXJ7YzufKcqFsoY1Sf/t6gjw+aX+c9DgGjq1Y9MeFNkzLx67hIMK2Fsno0
9Nw6gCRcjAMGYez7Ow56eOTnN6qZQetRsUvNHym1EuySLiK7PX9osBO3Hd9eTGlOz+0vhItDRJiZ
DWA4h0nssU+q/77Xzu/9fRgADlx6E7byEPul2LQoK6SnTCNfaTJkZvX3seggRrKBYqoIlVWsF+6+
tcZLZTizb0ZpzFXtsCH/5+NSrjmpxYtUkC3VJgrRN5bOFxBipjf8NaUKxo7tZLuz9ORyYuPaf4jn
Nxka4M4ACclkrJVrknuwx5MMQcSMNLGMTK3bxW62cnOwLcBhypOTqC3NBoAf9AmhrHI0Z/efD6Us
T55RHuZ0W5pr+knOQFl7JkxyD+01FJtYMOCwaiNZh3pfn2HiNJsgMCAyzmW0f2+GQEx7E053UXry
qcfusSlz571zU0JYoTnJp/+869nG2nSEOIAli07N1D9zYIHmPn/096k4mv77nuc2T4V0z43U5SaO
K+NMZt84/71XVxX+JJ1IccWITEtT5xBplbMO27Rfh6qj3yv4+z7m6PoYzx+O3SqzZHRvIlWeOAzl
/t+n80GliYJOpXXT5crJ7oevImwKxnaduvnruDK7pNmx3WNjS5zspqR2SXYIY0TiDluztfOXqKW2
V4++GPNw2QPh8OK4DzRs5/nvjzFGb3sq/8gJy3zdG7UGku+hlgrFWjpiqKpW0z7Ie3Z/r+QHRtsF
zkGTw6Omn11uicBTYnKjM9AtD8mcNE0NeXBKTl0JRs/1QnNnxxMym+xZgQNPHKY0RxBl3tHFLJRu
GSY7ZyakMzRTdwbpKP+vFXCcge42rnoFcO2kh3emPvGakvZkS0JFLAYlpPC2zrDEu1ze/z7UdTlf
XfkDOFcCY0cSra1SziZQ8auFRbb7+8iIW6Rzi9BnW2AYTgknIt2FxQpm8NWlEGUXOm52MEIA0F2W
4RqavC1sg5uo9eZEoVN70uo8WrdSU5CR5IqQuAE6E4+aI4wIrwiFFeHIvYqe73RlG6kGYM4qnD0p
F3sfaIOzNzrjWGdau9McOlVq4rOny9+7f31Lf++Rd26Pg3HG5yO25Tz4g8BXVquM3qE2Uaqj2gzy
4hAZWI4JGVmGWr6RNf0D1262BR9O1+H8ITffI2h+83lk9rXvQnNtzdRvEnvFRwKnCfex/c3EDbdN
XWo3TiPGOgIB7/MYsriZuKyTqR+pK0IEYQJyndzeevr7fM6V0g9BGuz/eP4RlJgyzwMkDE3+S0YX
0cnoEWbK1OA3rYWfakpjQUYZJYCLPZ1jUBjtglxVI5ZxxkE1SnTmksVI4FxxCIZYablybXD2sbDU
fZrVxZYFYF2LpDmoJkevvzcNDtoDZDweWXgMNieroz0chTmNT38feBSpsHxWaKQyi9fj/E///fuW
mPSDZ3zmlpmRbZw/3zN54GQZcKVNtL0HbvhcUkvuqyahZh2FZHRGZnil+9uxd4bAxBcZuINUdRPu
tN0jDbzBNxlTLnCtCyjdFTQyEy1Ekts12AuoYMu2BvYwit4GXvreBwnrj8rEeYgxk6G3+kPCIvPT
YaBzryi/vjyiEb4+MlBMTRcxMNQX9lhc+wE8wxgd67D8FRlsdmUwH8iSdL8SS65+7D5414d/1DyS
MGS+45M15A/Z6EFT3NsM3Sul4mhKYN53sfk6cJzC4fNJXzegOd0868p8BmJXk6rCclUnF3KMl9xh
sDXlNnyP4l/W4JYfDVYzVeTfqZ5dPYNTbo94PXY3erFzbmfVixbY32W1z2Twk3FmdrL8nQ3incJn
r7C+ctv7ULC2+aMHLJzSDo+Bujo85VOws2qc5tnwgpfk3rfOI1KDY2pXa6sjThAdtdi7TnX0r0ur
NRs0ok+lfnkCc5t2YVW1E9ZSCesOBrO82GrwXHmUNZiXEsENB3u2dHK3YLKTPBMAWeId3zYJ11Mr
ZKrtxM/qPNUYks7Chh2/pWOwrhrxaWdMttKew5YBo8D1GGIWJIOWjU5kXtXfSyvcUNF4MBOYMmD4
fTMOrqJprl6sLNtCrtNCfgBV2fd2sW7Ufiua4q5U00Nv4W9G9XCzVG9TgOJjWThLkydTOv0zd5lz
Z2U3L9NO2DTJcU2rwsjWiDZnd9objdx6Wc7duMaqGxwjlADKd1Z0FF6mqruYGqiFKT4wnDqRbF9S
Ur1yCP5L8VIYb2O6SStjKUbgvGVAT0uJ7SB+7fXwMPKb7dG3mxDyTeayJmExKTTtNQzFeUq15wCf
DTa/9KWww3PU5kwrVPwXPcJ1hKmVem3vZ+C4lYzKhaKgn4rhH8vEk4A/Ps3TrTxfxu1U+9E0fuQW
4kYjmqXVE7ook5uI4x101m9n8hg2qCuJ1UBRmguUwy00KuzkKAmewcg8MUKAxGp/pMpN7jJTnCKv
INLU6e8Fu79fdJbrd/i0C7V6Ts/MUtFeyFlM+rva80JREyx5vBC/G0INydSsK/Knfsbrx0+cFDUT
xU9Qu6EyfWraAA9/7W3Ajq+HvHwvqmhg53LvIqgvOH3PJe3e5jjduKlQiHAGqPite9oVztWnkxHr
IvdgxxwcS2v8FUGwYDk+K0KeUsCR7esou13UlqeoH1/aTkT+NFIYqr031jj5Ma+SlLuRavX/zKzn
Htl3a14KO/a5H2GXE0T2d92BxadxP4xJUCwNFQJI070YVmugbeN3jy2YdJCSliLmvlPijdYYqzMl
ZlSmCQtbLR3iuPpElXMnGqh+bb1b7+ESguVBqgeeNkdKZn16icu31V9ylVmgU+lLx2OSHuQ1bXHp
yQmkttdJT2xKWLuLPiifNBUV5VoILuB9ha5mpsfa0K4wrE+dx1hxQPmyAbVzCmJNYHnz+5zlLeVc
0wrxjyjvL6jobzcmZIhAGkmsYrFSfjPd1Y+CZIcrtZH8sh91efWkuP2zJF9H9DKymnzh5JaxRLyB
7RbMZN7qrow5sy32HySmpsV+xuBWyRemxSrcNoXmd2HCoyFfyil9TlKDeQr3BcI2Yb8sdA6sKuIE
Oe/2GRQ38m60qdx6RK+uVxXhjWk0N3UhdmmTfM3Q4MUwmIxorWd6o+r9wAUvCJR+GdXVu5HGdyoN
89x9i9QUr0+8T4fwJzWoEvd0hs3zBERyZIngSgTK18T9n42TOT0EZuFnWrLK7OxJZaKTJZQDNW+w
vB51Xf3ovW2uWoxjzhQD00Gw9eNJ579tStp3ss9+0C6lLh/OwP4uwuRoiubhSArLAqvz4zhB/HCG
tWFhgI/6Kd+EclhXQROdCkprV1HrVVSHcWvMjeeR3LTAMSBQhV3MbMiYY78ApP6UY0snLLcNkxzI
jodQ/DcbUPt6EbvqU9oDuAgDkI+o5SuSUNglx9l8uWw8AgSex5JWTJaLcZPpacbBC9kU328GKDnh
ehqUI8EPhTBbkCaLzABVABGHJ4F1oQe4vLLjZeu4/IpzGpuTBm9aDteRB+PggFcyvPQDG1yIw9C4
xrFpLMLJOaqpPQ+5mtsI6Y14JF+rsu7kvHzDqWAPeXgMASR/uIqH1pg8Mod1ryEEHU7j7u8DGYUY
9dlV8EZh5GPuk8GYZ5icvPdBuqc64ACMOGPFxABZTl0KewNLUpE6C6SybVTVD6ySYYH82do0nog8
favdcdEV6Y+t8pzU6efoYQ2DPHKtnFwskvnfn6jOQXRmYqltgjmzNMDWWoREUnytnR6t8kuHwM8A
aiYrSHtb7WFQkBsnqdhMi/pN6k1PIIlwmWU4JRUT02GgDNeg7HfcTu0dXx62Dv5OaQ4vLkEznICX
MO69fRc3wxbA6TaRSbJvmQeVUaVcevZQXabmybWTTapamKMj+Zkyyw5sDOOpHtwJA7JcOj1IDYVU
VIt08+waY7bQIpiF888b3alY8ZJL1+Szxqd0aL6qln6XvlPNlRZh7I60TD4lKU8Lk1/cAmb8plga
2nvprgcVzWci3ACyY+q2gVsP50D70UDO8mJCllA85TWBxnGgAuxMK27+ZDY9jU5zx9yY0LaIddin
1lxb0FaSICIH9lmx1k1wilU5kshtt2NoT0uMA0dKo4FD2YRwvTiHMjV6No4IO90WDr2WifUPrWl6
CVJaHss6eKtDhyyWU/abUkndpS5r9Ba5pWARC7RVzBImAbD4lzAT/6wS/5Xhmht7Iu8RejZoQdND
22nDajHGKtPzySGWNJIKGo3uEZUE5RlSpK+Qgfx8fsyKvZUar2XZppuoJ+w0QLVjoAX2iHaR+aAa
Euxwki1mbXU5tqqzzLpqIQzE+pLu65h0FljM8iPTR/WqOaU/xXdFL/gRAbOsY/U9naaKpYGru1FM
SznUe9yUPvsJGg1XfyLh+cGBfqWN1PBWVcaAfMwqykgLD1cFW0brUF4cJPeoT1quc7W4UHihEhwa
UTu28L3ExiMnl3BaIsx/1jgkI3ql47JSxzdZkSEy6s9Iba1/9myiKgcBitzgLJM6arkYiT6gFY+M
OnprHxAyXMJC5Xz70tcGSwMsZSwzsBU67jR4OIynDuzilbQfnrtjYuntO7ihc5YqWxRg5eHJ3lup
UO3hj5Kwzytjb+jszmSJ7qXmfZlePy2gfqxtCXg4apoftpCF0MUx1CxMTzIcFlMm4SKaqb0se47l
lQsjV+/+RTpDIUu8i6kNlsCVB+K7wRNr/UWEinGwuYIsqQgblsE4/vRT8p7qbXugbOuom5a2bEbY
CEVgy2chTVxDAHdDk9eYBl9zEt13pIrnAYCX19tUN2DGJ7ZWr5w+6tfaiK9gqNZeDFE0ktZ2KCr4
mJgy6oGfO6EeZrsvAY1Qq6oS8SZx4re8Vt+6OnCXpehZXWLrKgxgUwzHbo3FOa9r3XDB1LFdhG73
06T2sCaWwk/VisjZODvHoyEp68RnW0fqot/FKcaNzPm0jPpQde02UsNfwvx7UArBEhMmM+8U/LOM
JRXcbG+W56T/TLWPAXJmC71VH1U7qVcQrxsP+wh9DIZky+/zBBO6/a8x7fAZlxWAXxJ/Tf1i1d4h
NOv3qHawlnXnujf52yw8LLnkaOrUHGcTYbocK3IzMXGjJxXxj7+sR7FJs1eFsdxRd9hR00VNv/Yy
SIq7HCcTM5HxUTLha1Lu8+R07hNOwS0YypvVxA6Pa3lQJU0iLPqwj5PnkHP1qcJAlabKt65Qjmop
mzYu76xW1zCieLQT2SVqOlqK5tBqaX3RFMR3VzenNP/OqupovfNNCgYAvqHrlOd4kXFQ+OHwunTS
lULAfRlLtuIOEYwgiJPjccD/sEByDFdTzSEZK+8LzrhDqjs/+Nwp7aVUjR4/6kZaEcqFWZj3gMg3
CtVrpkKLSYaef08HGVOUxLCKiiZc7+6yy7H/koMf6MfpK3gUEyD+sYr2fRPR7NpigEo4vwU6jb6o
lso1Tdj0SHxtYsvWt3IaeH45LAhlGtYT0VTuI3ZxDgmeLGwjdFbGXAYbjdxHqxzJucl1kDERoawG
O8LOMKt3TnjTwlXLYRfmKSGfrOcsb1DhZLrBdRgzLk5mzDEDKtKbWzC00hDWWwAdGyOjiEzxDhOc
mTYGDpmUtyRXOuJzJ0snwvROzui9pjanr8v4Ugzxb6xVn5XpbtphyBhPYmnrO4S2XtFGGF6mCZ7j
3CAo3MCDuPuy1LDFTW+l1kK4CuCxT0PNxfujmsC9MIQ4Yol8C2zC9BIpO8mOBpcG3+uZmeWgTJow
+mhURE5EfqBPKqwRUbCZ4OGyW1kDHeE0ENIntzCUQ2bLcAPE6mqQXl3JYPitSw8GJ4KUOlXWMnHl
qWkUQCpKeeWIiQCihIchUb/wJmDSEs1MdIGpQxq3LriKvnepeOh9xn0dYpxPJM1ptXPAkMmK3O8S
zAx3BlRCUaXLbtSrdYOtdzVqZbvV+95CG6rfbcZaW2ntuKWMGzOlMbaLnc0otrmoqgfXLCp9yjQ4
R44SbCuyA5kSQ1YqnOqijHq+Yd3g0bMI0Av7NyrdeOUwwPA7l/lFn3GOG5XC27QetZKFFjOhabnN
pPaNtWjbFdxzROwQ9Zvr5TNrByAaEYdD/2riLMfsCM3L8BLrpLrtpmgxPrMtsW4r6nrSSxZBO/rH
7bTHaSUZ8xVnu6Ppk5zZWZPpndrGdGezBqwhU5MyRaMBNxbrO1ruyzUKzV0UDVQo0Rk3a0A/bMOG
m1NhkEYKrFttDeMeOPPXMBb9rq+bY1Fvglw8ojb+J8r6ZpHEjaHWxkNMC5T7CCfxRmaYgKwV8+V6
eXOtrp8zjn5v44twKXpOanyIneDcI9PWhN8ICjrScA6S2Fti+ye0PgLpI3nL5WlU4zXBsSPolk1o
aMpSF9EnlVmnBoZIDrxJD0JnCZgZtp3brMmGQ/Ws3U1j2OWlzusn9BuC8VbHxUFiPpgl+mACjcaA
r/Kb+Whp9QtVDyIw/dO4pgPnVBnEB53wRvf4qztMHhpCzc6jupsg645S3ZReT6VRwgtWTGOymgJO
KFJLAcZ4HkE3F8OQZn+JInilS/qYqKi3RQHLwGqcdTuNpa8s7di5xIwdiYYTSrOCfInMSTEZV5au
wbkaBe2TRUClCbg51KmzgQnOtp0NBd2V+PAnMzkNNWmrxNO205wGZBUH0/oFLcoCZ4AvclSy14bf
KxWsO9skrSWMVaFChsSZszT0OiMNCt+Q6Qt8QBr6aJjDvlw1mzGtXnGroRpqXkbeAK6s5rYkVW13
F7GqcknKCRtMbc6Z/5plI4wRO4uXQ666q3jeviwnLLdpwH1WbSiyYgnL1X4mtI3Yl/JDYDb5JXX1
vTrHHBLJ9m95eHJ2AoMfCeODpbrMCSo5MmukG0qU7ROM6gUhbXXp1iWXTTv852ZwiKndTBcY8ZZU
aORPuaenPkJ1zv3XebRVuJTezCkNvUU9atGhy55ZRFgKBDwcvFukkuZ4jucy8kvFet5FXBBVSgyE
tjG4WZZGeyhCLg7Mw8mligvmqK2RfRGqLkUq1zq1zXJsLnlNtx5ugl1DzSmDbGupUTWIeMiO10by
Hpfr/2HqvJrbVtYs+otQhdzAK3OUSIpUekHZsoQMNNDIv34WdG/NzIuPJR/LEgk0vrD32kneofzy
aa80H9gPm+Wl1zOiTivNnOecDDUm4JyDRWpox45rEQl2AZYjd4ZPntrI4JZqKkDd0qXTse3TfZTb
jDw8Pz6ZoBKiPlhZUTxrG1ke961xrqvkpRMR37g7NR+4n3ywhdtQxRGxus88ZvxDqBGyTQrEwn0j
4+WhJ+qtxycAJes1Co01Br1HlrlqKQLQRkUnDnlayp3GqNWzudOoDENWubgf8mLj5jBnPf6ynCy6
vQA2lBMO/iYeU4PxsGUAJRpB9Lhje8FhlOzHMgdN6zgQVvGsp6X7Ufj6j6wK9tZxR2s0P0O8m+/E
IARE3S6EjL+S6aqo2KAyfZak5ByI4Ht1rCReeRUilWDwIIfL6Guwzbec2GWSQPNNMHNrilWEJ2xh
W+FnWo74qw3pbEYzrrh4YZfqaobjNNXejt/iaT+yzKxb8QI5213rCRytukwEiECi+2Jm+l3hh9vE
k+gAAgYECYZ6nj6FsWGex0UE/yb2akaFnJdWpuk3U+//aYlvAn0JLUAZLGPtIIX2Ge/tsb+Ppadv
UXaYbK/yB1cIXOVOuciwSfcsq55tS7TQO0M7+9gFn8pBCpTFztEt6htGPsz1Os3HaJ1qI/mbuDxU
C6VVRLGaE2dKX6zquL0JnwY9MmLY6UI9UomcT6Wfo0PxiknsVNifMrgYcfnBaLU4GLn7LUQOYoNV
IMUv12PVrdk6k8oiqpXLy6VPwlt6Bh1H5g0UDz36PeQiVs5gLUOBMwvcWX9V2hMKW3uBgWDv6QE6
CwAXq6xVcCaD0l7nY/HEeB2dUOP+00PnCVME+Z/SOBMkB7EsrIJVZJ2rfmIZgnBgo3Nh1CTZLzLr
RelYXBQoP3+c1GHyD420+r3R9n/7PjcPCgdEEspVEXQj8mRj3OLTM1AVGgOOJRhBrkoMBJmOWvEQ
fCvd/NV0i5B8B+Pam8PJqfF+BP38Fgcj7KmRMhA9mLLox9xOfGaOxNvBorAQ6dozsqs2judO+PBS
3qqwQ/gaVCnee4HsYj52XszWoNhJML1YZrzLFBnoWuTtWRSiCUSh53lbjoFXQIdrrUaQ17U1931k
bI2KgZ8N/Ongcf3LuAvWoTtcIi39xEaK76uv/gaqoQzhbNjJNHlNw6Tle+eUiwnvmaCWrMNB4Voc
cIIBNz8PYbevheOuPupET/dO6RQ4adBh6yg/Df+KFu9eVCRH1ynab7kyqIhWyEHzDbU7yh4O3MGt
mT5yzwf6tAgtiJi4VcHfGWO3m8LqZGKnWDiKJ7uKXGddieqMJmepCZyTmcPSCA852w6Se5fMQv/m
BFie0Pp8TVZMILPzR8a0t77j5yuzBSHTxkODTSh7yGAe9iCOZGYL0CU9GpiUIXBNHxwdLYhKjeK8
ktuOcZvRILlpknS2ME6vCL+mDbvIfV8NpzBsrW3pw+6CPrajhHiqtRuGynuH7+JhyQaGs8/V5wTG
axZpIxlloWTUxLIfZU4prHPDVoPs8HxvK8FwBP6J14mQlsu526i60PWh3+P0xME7u+z9rDly8zKn
jKNveI6sRFoNkqWVbKgvn/Uo2owsq7lX4KT0LWoYwctiCXMDB9zb1bV3nerhAx/my8Tehp4W1Tx0
H82Tw1NpGzSeXb/ye4b3Yer8NF568+NvL6n/TCrpXgK56xF4rWxpsHUQ6sac7gOv0nFMGbYPnrYv
7CcOrG6rsf6gGmPXgRBuA413WP/2AdiuSr/6o8Fb2EBQOcZSRM8am2CCP9Ah5farDJ1v1KZ0kqb3
NhrJZgrB1tRwOfaqd+wrq66SwdkX4jCI7gF639p+0uGBjl35wxBjPERWAYY/KBPqAgCKffMyuLZc
V4RK7JxBI8wzhtQUWHgY7MKAnm3U3Tqq7ZxD/dZkZbluWs1ajQ5OAhsuhmBMEHrVIZqmSxLV2r4x
Tn4LK7n38pdSoGOqMT9WXvjcxwHeHMJQ2agSpp0g7G2d5OSXenAiEuSZwRqDVAvGl+P3a3wpb4PW
W/uBWKhzzBcgf354TQPHP2EmVpKh0FgEJfImj8VNNQhEXe2/UdR4YVCYBW1y8yPvLuHeLIaewiSg
MM3rcWkIjBTTYH2VobnNJobYZU1EdGE/1zlHYk4TOUx5TDUMk2gi6cRPsh8342HsiCeK7HLVu+2r
ZCICnWBlhwrJeAQprlEl2GQowYta+WfN1dfuZArWTROPSD34Duy4umXw8kBYv5PBaayBj+K10aBL
wRYEBVUIQOqJ/6xFLV52tSYYLF+bCdLYpKQNM4KEwQj7xaVvN2xJ8mIVaJqxMvVq3WZGd+qg3nCV
GOsY0BJaWIxisnlqAo0quwFo32oUbXlXrAyVvHZU+0s/9zBThk6DN3l6KXuL9imoCCyp2ltYtEer
JF3PY7MPm27lpSy3eMEWUZ/z/CuqN5r1eazgf4Rmtusx3NPL/LHyIVnD+szhzTGrj/I/nsUYPGPp
isS5o7iLgSUGcFA7tPEs5DjjlqqkJtY9AMeIS5qNFjDXoe1XAFmcLzZ4rjKno9tPO0tKf5u5Rb8s
bWhYRchyDPD4e1z57Tb9in0g9Zj17o1AHYiT+GR2VFcT8wfd2oHVMiibJQ5V2/mMctjv03SK0gms
PLgT1ePKnQQhsmG5B9ke7UZrQmOnw0Lv9XouRz3OhfCkaUA/+pEFU46zcdmi0onZVyxN6E2LRGAk
i4acu5tcHTjwSMRLNl+064gU8RUmI7VSkrY4IIt+K7L6a4Cvh/2X/AZyAmAZtC8iBRSulyEa6+jR
mNVXBPFiVbjxgbVvgqQRwgH7XW0xedk67Xscy43vk23xVobYsx2PSml0LX2lQv+nHsKbyqO3Sihv
3U3FuS79dzdQIQGT/kpJhY+s55ozzDLbSgefGDTUdNXW+jobs/PIJHWJ4p4nvs9SFQFpD6l2W1c2
pDu/fy1b+UHkRXVMzXZc+8kljbVznoGjGQsCkKsu95boeqggS34XmDJ9+Km62uiLkf7w5B1mZjxm
sEuMMHUz0ZYzaxpRFORkkndxtQ9sOmNtkxtjMHc8DFRhzy07o/pidz4fGgbtuzLmiTxUjzg9hF5y
IPWj5TMXm+9qWdbxU9/BNEhZDwqn2U1tEp37VvyEtunxzLR/2AuAEYoCkMT+Gi8VPVWt+euIAKMV
tGWOSvqfWoPxU5mnSceHYmV/u3HOeVh3nbaCYvMs53UHiuQX7HLXYUjOXWTuYWMshZ9f7Lym5kW9
alTmH21INj3xpdQC96bAB6ZvbE47RXRSPPQ7YqOeNeVC7yZO3AYPvGRDuiumlJUbrXHYvvVxBOvW
OegNP2qqbdrsjpN8rUX2tgAHkSN0gFN6UAzXmVYdElftCFvYF17YrKFLuul96OJT7ZV3AtQvohdv
ZAG9QhWkr2kPWbJORgn9hGUhmRDUzvbB8wh9NasrePqjPsp9N6i/KU1hgzaNGvMLKiER1nr94mbM
ZU0sRsVp/v/m77DJo5MSkPzx1KR6/E+ghItEhsBeR9zsp5+tyz+kxvdKWnfAqGg4oES01ngfcD0p
5uxtSolSTK+Ob9z9JKoWY1F9k+2xK4zxBYXhVffDB6kET930nlrVyTOKZ6V91JZ/ct38pmfFj2Ua
JEZ13MbZUsfoFTBeZnec9NFFE+PRlTjibH2VoK5Gh3cdpuAd1EqDkzZu099XMZuRZ44ivMc91pjc
9XRDSPdTaNZ3c4BZWMc7XpVzgH++wDyhFW/oIVYcKc/QqkEx3qDC7Yq6P9g46IMS4xIJQKbf/U1F
tZ+/D5RNZx8LxFDEyHsmQPvlu2ocRmXVLsrKr8Fime+VCKMasBK49kbWu1N5Jvd0T8AUuO/o2SsZ
gLlYQYveuwNrvQ6ete6MGBo57mId1l0ffmURnbVtLoXtHEPfBRjBY9/hm1Wpk4JZQI2g6fLm5yTf
8Q45fvNsuYiQCQu+5pN5Qi4XuclLFmqn3nZN8gQzxtjJJa9YXkNkefLj7DKYJgQlfOkGWcB+dKhi
xtq8RVHDj9e1BsDd/iUzcbXKxL7PSIjeGo7aN6fCMXK9S88thREkpVfz4cGDE5KWh+/J61dd0T/x
oPkUg3bIZXGemG3FU4QipvmYcutJehdel2MauU9G4V+U2X91NEvF1B17UAsNziJvtna3N7dm0OuE
jHy7pYsMqrC5SsIBVdKqooOSektcnXyY3XSxBdFpTrxRmD2iRu7Le2Zl9z5Uu8k2Xlt7b+XyJ53L
itHaJQxNWXkSyn1OU2cfoVlQ3nNQDOfIGkEQ2E+BkevzxnFJac7CU0JsnOfoLMRx+1Jpx6MGWEEO
y4o59sIqgoIVZMMwABVpasKn1vdVgopz2sspwJmQRctKsQHIg2xpVh9Txuys8FN33/QdpyS31n7o
RuMwFyFWGX808k/bdujDPITOQF6opfUvojg+nRh9CivQNLVJ8KP2jIS+a2dvYx5UN6e8wWh+KpNh
Q7d/qbXslDv5LURBSjC3ZSVsVsPuBmzWqa2tbIEIm855tAzW6eItts1D53WXwSmucC0+AyRoqFEW
xHFs6Ul3MMyThcm4lFjBhW5jmmEPltCMoC5xiXwJKU/mf84T8gOjfOFb+3oytmIsL6NW3W3fOs+y
VrwN/l56/gIczuiBBNTVV2s7L6HWny1vLfiBaks96oK5pN0th1ZdulqyxsnRDpmklBrGW2ZUuwZF
cauurM5WuIM+zYbnclAEP3Kerw05UPxyojKlvSysK4P+RV8XT01mXGKt2GvcGGPXnG0tPgXceNDV
6BEQXGTmLY+QRGWwm+14E9fGOTVQXkNTKThPRO6z8y+/IhaQjPoDaJ40vtFRas6r7C1QuPUOStKZ
nhlp1tJreDmCHtMJmRo+E9r5RUg6a5cBKh9ZttD6LhE98iQ3IHuhheA1SHsEdXxrnnXsfQykdTxh
VBfMiNxPjWQvLN118oEIHhkjfnbkhWwJeJ3Zms3D50fIz6cnw7ZPxDPH7ovpGHsPUpdhuivweagR
V85ocdZix0gtspvbfd6BL9Xjc13cSt378VpF5z+kSyPSKaKoW92s3ZLTMibmxavHU0P6yp7hG7Gq
UX0lTAgDdZ0W2zR+JKwE15HfmUtlZxsrnR0eZl1uHdei7GIt1fm1WLSskJaTX717ocTOQ4rZyiE0
2k1YVssEkRNT0v5V5u6tHLRniHhpSluRgiVc1OMAsvSdgce583uijPhCqv02TXgTVc79z8BGCaA1
WnsjiFZbQrLkyW6IfgmVMxD7aXxO+0ZfS41c87Q135rJfNYNkBMUL3IT5MRKGD3dQtlCbleqfYmM
6c8oSe3SO0wFeUD9PORP838TwFx9iT5PzzdYjHg0aK2DXEV5S5NJtO5ZP0rQBfDDaeAPuE8dy3fW
Xay9RyncM8eOjiYbhqw+kYKJiCS7tq7jcv1OUI4nvd8jWOJ9MGPyYtoJF6+dsb5O/xgVBhdkr4AX
YmFj9Qm6m2mqmz5Y7ZJEUgGFe2Op7pux9Y1ELG0arbPZvvRcIStpaUzsG6TdFmPwaIwXGPfCw1gy
pgrF3x7k6iKu4MObFfxxoRzc5GBmy3g4tqWbvDFF23Z286hFfQTw3S9tiw5ExZPB4pOwjzLx/kR4
mRZOO81S2jIEsFZfshx7M2G7wFeB5JsFW3fI9Qv9TUjnsxHGB30raNg0qQ5ee8kIwF24sroMaSQ3
UpVXy5/5qB7k1tzwPzyr+zfTVq+6s9eJaqMOZLJK+sC3iWvsHDT5E8yhB2q0W1FNtN9u8DMCiU8m
CT5O0ksOyT9SvfAOEnSKvp/atX+fggbwDi1bBaNq7ve2gfSLLQhWpIONOMX2ZWhmb2QLvUqG3sYy
6AKrGqIqBAECFox6OSRxecrj7hDEiAV6ljWLGgsVLq2a0DDe2jU5SSw1IxAMSfgmKsi6pgu7GnoU
3NNV4CPMpYQvjfzHMeLvxg3CrWcXYJDa7qacdDyQqvDT85WWSUPKs7KTczhxDNg6U3CX/BKeC+Fn
XvIUY7B9Y99SLFWi/oVlhn5Yc7/MRCuRs6kn4h2dTV/x5K2VJPEkvcT0KbuGZmNZN6G91jAhbXBf
51xQ7kEZIoXDnt6wPZwUTQTbTeuJXVt4wAsKzTj+cTTbXXifnmaq/Vyr43cEc1yJdUfdeqjw4C+G
BKlfwez6oseQ+TOkV2wobu2vcK7Vt4aC52Ydgon2NASzuLNQ6J/MzLj3uMqYy+BRbSqOEq/VSEDI
7bUz6hu9C/p1pHjhcupH5RRrRJotEQAhvWNX70mUoH8u/zHXW0KO+aMaN1w1cVZSRLIJw8qcbUY2
GlFugdWp80/e+GEN+uFZTn5C4muA6RyLYIgUBb0gQnELwhw+N2LEOL8phS6VCrYCLiqY/AchzsY2
zpdOZlx7A55iI/sN7ALYO6iO1jzFedbnk7dwNM682E0vjX4eqmhmVZoQApeOXd59ty6IhxNqCyks
haIz4D/mQKY5LdylaXDY2Ea6sbKuuKr2T0rTsmyjul6LCmd26bImsnrtFXH/wbIGZ2ebaOOL9IvE
hegPyrojB9Bcgoc65m9iDcKW5QxTXfasyONQE4HidgwXFTQ/Kkys/BmQDIidgjF94LJSc914XCft
sES3uELPVp0iyQFE+Pink7kPrytORHzKV9NpX7GRca32XnLWi5xQRLbx7WibK4ZpxaIVUEZi2322
2Atu7QbldVuRMz4+jwl53Ulqh3DWe2Z+aIdw9fujgi2OeI/R/slqlbUpwj88eq1VxxjhXc/yd1sv
ySPo850dkRw1mm62zlPzs6oafN/+GvNbd4q2VtSwZYjMd7dRb7nNhjgc87PUAFu1XWmyxMElH5uJ
udUNI1ppMt2UI7fDryWP1GQ9+Uf+o7nsU79bCxmc9IJIl7ExtNdBsJgxWtmc0r1kFb3Mpbi0tX3P
YTiOt6jjkaU0j3VwL6s99q1127rpbtDsbWjoYIJsNraomh0ng70xOM98vWuIoYGO9wHS5W81Z3AR
XM9IofFQXbnjC2J0WAxhwGN3BJOVeTzj0nvUeVcG4E3e3CrFJseehvdEH1H0U1uLhggw2vVnDuk7
ZIFrkPlyXWRcPON4TSWWcDXkFyBFb3FOXBEcUYW7bhHmgse6CccoQKPgdqj7JvuZnvg02OVGetpH
6PvJ0kwzqCfNAO3HpXF15VnmkqwreN/NrGev7PQDR8H33G2gs9oKhJdx6z0V6E8WwxCTn1GfM9P7
6xnDT6a/i1yx++g3rs8MsTv3RcEjsQNf0IJNYl51aHvUiwOejXBAbJPNUv+6Q01FBGMePDkQtGNr
BO8fXZCpMF/8FLH1qGkUmINoL8UcQhvnDxRoFyb+p8ypnuvu1KSMjPok24PWsqud16sNCW9P8/Si
YpM4tjejcs654uwOSA5D6zmV5Xn+glUwrCKhES5aXxlznqrCxeuLGaJt9OPUhWsUU6+1b/zE7g37
1XuscYhLiIhUjeZLp3tvCM/Y/cgYRkAAu61DX4joCU53Nl2Fe8Q+djd0/2+bw3a07DPwhnNiTZhP
Pv0R5wgRhL7Q/+hR8qeyzI1dBI8gQgBbQtilhLwmjvxLiBPqI9l8o3p60WpvpdBLjFV9kQRhVUzQ
0N2wYC3bT3vKz8PoPtUzPyfVwffgS4q/od/PboR5WJUUf5tW3XLfu2IECRcrFG1fTNO4EvPsGyx/
vkriL49vyVRzEM+AMr732eUP/1IcXTxbq1s+ZTtYEAuzLk5IVfao32C9mavWxzfstzOuhOuz0dNk
RbwUqIdC7snZuBGGRoR9X2pXlrKALdy3EOiWn0wrUKsvMCAe+K1OrPdZvo13ObaMLLSl0pBiuvqb
bmCe0NPpU6u/0fgtx7jd2Ub2OjIOCz6NkCFj4dDzhGbCEBCknevWPBXs+qOOYJM1MedOu+3mOnNw
T6LOns2I4ZTgEWYoMiA/R927FEn+7aXOV1tidU2QsBfJsYu6egtj6atvmaRlkXNzopA0AOcR5vJN
xKz9pM++P7dvpXK+8zR9oLh4L6q916RvJc4f1q/6n6KSy6wL7mjnPIIxp+9SqqdMIucfy/AHlu6u
8234KUApam96WI1LesQ944mxoN0o0WAyPGXY73E5V7XBRqO7Dkg/nSa94Q5sV2McPfrCw6M5oRUY
vxW0rLwwwSlr8S40zWfVzTgfRNoR3UhH1b5AGrl1s+hRppTUMg8eUWp/W7CWDS/YeqD8Wh0ttN1h
HUrj9uKbQAt4sYfSbwnKMHCC1P67HxYfoL7iRK5HgsEQNb1FEUqL+WtFUIp96ujS4wBJbHdY9gOr
y9gPzk74zzfZMjm/MDt32I1wRtYADMgbMmd6hm8sqjfQ8i+tg2DPAPGfM5VukAfhAqi44VjXBIgE
pU6/V+ScICFtaUyHMKu6aDzKN5DOpyGjjRcx6nWN5ySWUzLgS+vFDqNHjkoli7nb8sZrl7WvWK7x
N8P0TvthYN5C9NAmFEW2jWDUqMJ3bpDb0KZny8lsLgVegcz1bxoy9FjHdxXV5VGU6UaDtNvZ3IMg
4p7irFnnalZaOgDjooTXnepZb5hOAHO91fMyxbDFphPpJ2TjpRfxL1oBHJNpGtedA1mvTVilhvWf
gkDOJdmBP63wt0Zifoyp+W6X1aNKo1XHD7i0esxMWbKFcnFComwgaYo/IsZtfG89r5lm7s2QvWCi
+ye6ytsQtUgjtAIak/MYwoOTxB+FKL6FHn012XgwlHwORf+yqtSsHqOixUnGa1ME6PtbhRinQXoB
fGrRC/yBygK65gcx2qtox8McT5gmrznYd0KgnIUh7YjlBM9KQKSji4FVWDwB+oZxhfvKufLK6OkS
hixkfR8Ff8LF1vVqlxfVwx/UMhYgSc1qdiz51CW+BmXGsp6ScBeV4k3z84+4ywWTUX7UnleXtbxR
ITBsDe1dT6nYGyCGdvHt1zO2gic8D7lHUY0YFNECi3rnamvD0ECAF+c+bgW5CzHDAtA6kT68TYX5
JobqmjBarEhX0BOXYUsljYXmzHnX1pKnxrtMCbN1R3QvGRov0zJ+ENrQLMFXs9kVkqFuHjtknF3C
6HMs32NyYFDeX9zQwT9WhzdYFxga2AT5vTiMEllJ3NOaLrpYXcpQ+xuNOisW4yKc6eI76VFz13aZ
PycyOQ8qfe56HWxGsZGwokZrvDUGaJDG+zslCOCiODykff1cO/TYdTad7BAyQ9uXL6EOHM9ch6X7
bwrbHpQbNslI0IMp2FbQDNCb3GCBnbvc/fFt8ykt7Fcz7F69XjshrFwjv1prUt4dluWm3d87G4IX
I95MNheaLQRsffunF3u7z6+j3t90LdyxneaRyVVb8TgiQ7Y1ecdGLvjYZjV2TCd2vD4KZ1alqZYz
v5vuKqn2elmjeep2ZnngoL/5HQV/rVgmtPVJJvK5mjFacQzFX8GALonjwJ+VPUzf+2kS57OOtbtf
/k0jJL92dgtLYr7iYBcM1pU5/yYfphVKnrVjtatIzZxcRVVHjkH2bdTxN3iEENKk88nmdWub05pR
910SqG0fPZlfTFxCix4yktNhhqzLcUXaINrh7jvS/Nmp5b5LTxwDUWw8ZImIMA+ZU257+qYIhf6g
5DWR43OVlxAX+ojHyDJgnV5pIesOrubpnDLwd/3kPSKifZErfT3hkOP6acBYsna5ccdXC8cExenY
h7wcr5Yrjn3KVK8hBkFN3t0e7afMcO+Jq2+9yH4QzfI3sWxMRN0riyYKNRsiYKc5O8rqrdlUt5Yf
fpAcnbanP7l0cWYzW579cw0lBd5STsqflr63AFQaC5Eut1Yu87NoiZ0Qgh58YjHjX1D5onVrKk4o
7TF29r0qo0eQsGAV0gIbwRs1dHvGUaiDxVUnyOmBogfTRG2D+UXPCDmG8UfQsNDLqhcRNduoQNbF
0SZXTtx+TxDNd9qgXqPSMpeyQ9DjVHDw2kTbukl8n2roge3kkc3kTlvVB8+mCOs9mXK7qsiY3gdZ
vmGjektGTFQDmyuicRLrWCOyMGVv/LVLw1vYMtoHehOsWCHafNtata26raXZySrOquhuR230jEr7
/PuRB/rgJb8wbT5ZzuScLfnTd0N4d5VowBSRffH7YRPgtFZgiDi+svAuGlwchSBkEZi9HvtkGdva
C4JNnQ7CaQ5Jr/iwUuO2joALN9OHG7bVwf7fX3zOtPWYQwbU/PcgR77zf3/2+79ifUUt1s150TAl
/vtXwzHmk//38e8ftxF4mwFmfYLDgNlwLQ+O4/ELiz8iv8VrUBc81TQJ8hmlnAT3MsOf5/+vCRoa
hQzpRmUO5eH3F4/Asf1Asu48M2GIGkGMOZDLVh9w2P/3l/98DrgxOpJ+9/v530/952/8fkw1kK1A
HvOCDB72/P//R79f14rR0k0lcH2qkcGmiuvZjr5kCXilmtQXw7D+MUTfiLIgS2E0vZ0OCAFep88y
9rntaqTmFZ69jrZs2flDBzoJG4zb1CcoMkixMhbM3pei8TrWZiKPGdr+JUxjUOUvYuSOZm+Z8OSb
p8HUHglELaZL9p5Jc7JqCu2ae+G4CiIf8R/5ASvRorlPVKk2LdPWG7EYX5ocD1bfp4hOmFL5BKcd
Y2JVTnnks2rWtDVK2eTYk1l6bBKJZI6/HJPHx7yRjJfJ3XB/1zjCOFer8Y0cw241zoOmkbXiNsaQ
to1aheVz4pwMGcYoSHByoiEy2bmhgSW+yDiaHcMFfXYa6kTHZehHt7JnPyuFW61DMUtAWyuGEIXm
UITQflKn2IzSRII3c1fROIz7rB36FSMalBc+5o0hzl9ihTunkYygDCWyVcWhc6KitrliarMyn0DD
YogyqvdUGPIkSGE4eSORhBo9RUiy0AWxnvE0sGcVzijeVcW0zHkbwPteqKG0rY+mjo649M5F4dLw
Kximc+AzGWq22qQDi23PMsKnoYn+wS9kC2kPO65Lcv1ilj1Z0+gXcF/+WuJixkylA5VhmLFyzaS4
a++qMOII0yPqJrhdvCMxMUm8BGtlR97SmWke9Ug2au+Io9507lYjXvYgbSM4+qHwNlXvZAeWITuQ
HvExscx85dVkffu9F5J8wAZrTBCCIemnvM1c70+CWGNsTrxhJ+kb8pW8ITqUqEz2imAJzci5VGba
i5uz+kBJEUgnO8EcRI/UjwbGNqwxTjoVO48y4t01/+Tsmzviwm61Vrt3FcjVqMro1irNuQuBBrAh
girX9WeqsuYRBtpCl2s9ZW4yxGyhSzsKMd1gA6iZ4lAXqhrtDGjWwHDLXWQ4+UWT5cP6B1NfOxul
5U+LJrX4bWy/u3SVIyN9x2IpRyiO7BaWdN3T4CO8Nv1UbPU+AyFnSw+96aAtYzMtkCWw6QhKlW7y
mqWzM4UUbLqX3FzrN8kk+cmFTaqzB/aAfp1IE2NwXoJy4nlk5QbCAT6cMGxvo2jODSKZ/KW1M/My
iW79+4dJE79xbYUnOLYfcTE5fwSbeS5rN2Ezy0g0MwiYC1ipXplc/2W8wp1FBPO5D5PwQcpBsXSV
FPvfD1lQaxiqbHc98kym9SjJXfPS8Vh5/ZM3lYTScnYt8BmNnxGFOmfGeOvM5A2ZPm+NN4zvvQT7
6BKMZYYE3HoO4hf8HHUmr0FX6sfe0s/MC7pjqiXd8fd3bME5yZBHyzixHopcnEfivuXUSOlkWtRY
RIxSuv7LOpbMMbqNp1Q4JZE4lUOwniX2dU8bVwfj0jaz4uX3qyRw9H4/0iSxYBrt0FrrgfBo+K5e
fn9XqDL7z+80TbNXQiCiH53S3YwuClHLY2sG3jXjUVz0r4I+3Y/6qxbmyb9ZtDiSg/GGJxvThaXv
OqM0z928Dh7LKec40Qhhd6YS8QOCGVwZdxumMWApw/jQBro/AJoOKRmmzyDHf3Vro762dvRWl251
1JxQXSOXX6Yk/c+npFk7q54SHpwDauOVLUbj+PuLY43F0e62XthTB4Ro7P2irZ7RxvU7LSROuNdM
uSQSy3oU5sjvQj2+MIFuWS4BUWGSjQnIeESRYBSeiWxjJKyInCHR132EcyhiLr3uNFQOTtZAOJ+i
avYcsBsvTr3fJPfA66JjW2NRqud3Twia56alfbOQ3SyHzIb7ho30C/NAsKRjr45+l80P4GsQZelZ
d3pujUYkmOlqe2epGT2s3HWbI53otQLBndudc6H0azZHkc/240537yUJZwutY2aVknbqaDFEW9qF
0J/Us4lTZ1c6vBcxA6Q8jK+6bbrbmqCOvfU/3J3XktxItmV/pYzPg7qAO4Rj7FY/hNapBfkCyyST
0Frj62chWHObrL5TPfM6Zm3RFUwVgQDgx8/Ze+3OvpimNtza0T4Mh1unmsRrm1Ih+k3dLdsSQGpi
uj54FhKuTTQdG91jPu9bXbILC0t/1iW+LaYo07EcTH1bk6FBsI6lb0go1RlD6prGe9cMCgZsSgrw
7V1UVsnaUjEpTVSKMChb71inLVxyV9DI8t2g3OA+xFDtesU2oMZ/cftmEzuyfTAUkaHFgJ33+s9I
q4ktljQJzTJ5qfox2k5Z6m/KaOKyi4gLYv5wp/XJ8DWr1Y//8H/+l8wWl7Tzuru2maMdPBwgeOje
u26w0fQiWFmkc/Ezk7/WVZYNO5SX067sBu3Wb1j3q7QY3xHOLvMJZQ469O9NrVUXM5UHK8zM86CY
DXakMS1L7BGrPi9hwRFKtsWGPawqHQB5yPwchynKZRNcTF0x7tOlLaHBJOrgJVq5NmlQv+WUD71b
vGvAjtlOzn0nm06tokf7aDeDSYoRbeBoJmjlRUW7M3vDorJJCcc6ONKcEG9AmFsyVCZEsUt1/F9N
s/NbAlXnZ10QEZ5a5bQEZrvrkFT9xnM65DxFWZ2MEM+ppU4tnlvYvBJ+OFPvqQvJdU17uZoMgnQ7
bYOdRGDZUNMS2geCnzkvbuoYAqBFXKk8bb+54fhtbLX0NVf0bDLNl/dU6ZJbYqyd554zLV1vkylT
W2eeRoeEDZRd+d17a/XbcVZh9R2urlL2RyYo+jk1dB6s3Dhfn46OxHlk+Igpp+jUeIw5urx6sGoc
rSNd+uszfUKvlcYaRbHl0aJDLKIzSSDaNo0PRRNEy0Laj55dIvbEQoDfDYbz9Skci2DNZAw4G1Ok
mqQfHPNaAbC3mhMHuRuYsbMfhOdt4dYnczBNTxaZ/ghNdUYXxBU4TK3eFC6OClGUwdqLgLwNoJtO
eE/TDXVUIYc9sCiiqPkQll5nKEa2lBDU1gvX8tDlkdy16jsr24upyFaWXaoviMUh2tT2oyPKBlON
jlfItaJdx29F/bALh6j98IQE8adMccJ19TL0ZXcUmYVAc5LaC5r/OdsdSRbNR/91AMordM4j6dvF
HTL/B0AJ/qvppeXOGBQ16RxdV7O0AwkMdA5DsCMusrwPmMPdZ8S5bGrTC1bXf7s+YHBh3KKbySGa
v8VHSLA3DUXPn+ZcObuX2bEHDwIRBPog3NTU3OXRr5mGsH1lC8wUFBWK3zzZkPbPkYndqi/dY+kD
cveylFuioF2QTem0Ssxa3raZNdK1xNbCVaJY7AzfZHM6vEiQ9muH3uitABZxGzu08rCMLszeVN+o
ypqXTs8Fm//QPtvtsNItIAJDVMgXbqU0InkTF6/X2me0jaM/70Z7/y1oFGNWQVFahbW2tyROr8EH
kzEiKVlHWpOcRnreq94hN6dwaV70zGo2DbnGG6iczq2PHZJXy7iO4qK0shQEgTKOTj8RnZu2FQnm
QKCZBaDC7VBAV+iQN5HAo+yNkw7hgePmZk64aVAUv4ci8M/NOH43Mic5mxW7WdRAG0uh3onyaHzw
atTE2pjeyZZA6zF19jj4uAdXTqdzx6HxG/Qo+yJJw6yHsWKHUtt0/pBfGDxMe7pBD4CJmltgCBKA
DLOFqTVfXUrBz5423gReDHqnwd5U922zdxsHskI3jiv2ZwQnt062MyZZbNk/PxLC2QI1zlJmyAb0
GchF+eX6p2Ciwch2Arm5Fp7Cbd+jFv8EJW5ybEp2PU1dhq/CTI+t7Io7x6OxXOO73ZXImfRylLdu
zWripPLIrIYGiw0Yswn6r7ozejt0Dm8yS4czbgASh1Ox8RMCRgupP2tN7+9izzvHA/NNMlYvxbcU
8pLHLPteUhyRk67dBtYa0m/80YI+aiNMJXUPC3N0qvpGusG+CVaeIgxwEerRVmsUKXKE1fg5Viez
pVCymko9+y0Zoow96601wSIfe/vESClda6SAbnvDWrM7fHJMJ38ohj5f43HN9kMyd0YYxY8UD0Im
uMojYC29n1o7VQ4d7AvNXGMlYT/ae/LMzpasKzh3y8QlRhvM/E4LC1iJrTGe+8reTlU53rbGAYgu
OmuaOKIlTjQp0XLlyYiLZ96YQImhQ1UNj0PQI3IKzGBTVc1mMjui33QqZFuPZ5dzPl7mKUumyycx
SzuLjlFhACQfUshtYYY0G1HW4FjX6mNVIXOtk0ytprE3dpQnNPBVeFMFFbcofbbyxvhcnMoNQQAj
hnTo1Z6GiiieTJKYFtb12nCNcAUinVYEqJdVOcbOesiC4SzzGGwEGTOsJZZz58buOc0pk0VREJo9
oRDNhmHLEDw6Sa+vET3MUn3wJy8SLpooRHJ2mjpBN8Y8qnQS51BbCoPAJA9uaN43wDnO1wfHceMj
qHDzOLA1bVs2ECZqxqXtwp/Xkd2s9Bw/TZMqLkXCi1KnOBV2WD1UnHPdrPvJKw2ZA/ymFatqtE6w
g7yxsnVpvumzjm1bg1GmyaIeTUeywXdkrPvHb4TNy4vXPtcxLaJ1btbBZ5iRnw0ADktQS+G6L4Ps
UU4gVUQkpu1ok2hXqPI4Gs175+F/y2sWzHR+MLl1aF3Mh6ORwOHrAZba2K63jGRBFLip/hw6jXNm
5KvOtpOkyybt3BV8wurEJqQ6aTJV68AmbIyso+x+cBmd6Kwi1nxXzTtcH9ffeX0wC/GFGXBB6Ai3
XiDXBGEkxySaNATrbE37IbSP5OBsJqQFa1+r+1XV1lx0nT4cMa9CJSm2Wm/H50xsiC16rmT6TNUT
Puq5oxZOjiG7RxnXupLu+tSGd24fiK0Viv44pvkBMzd089Jw8AEmE9o6SWVtqGkfRYN3hiL62e/k
AGGpqfe0QJyXQIxnAjRmEeiERNTITiUeCCqn6e76UJitTe86uDS9Gd7l+LGZLt2GY5veSmuV+rbc
y9b/0o0yPV8fEDlhSSBTDA846nhid4ZNFrGLxmKZ7uzGe+YoxieqJJCwlCiLHBluP5XZJU7yYRtA
OlpORhHchqY+7e2Ks66z7wzO7ucIWfAS0g0zNHw6mzjD0lAOgJXNtAH5rlL+HO6lLXoU84JlEW0x
WY/+aB5DHz2qyAfGi8iMb8r3nEbguaqJV7clAKTYkv62cIxm3w6kWXBI6aTHzdpt9IcWJ9tGekO/
lSReboqsek2dNMAJWqGRDKKL1ZTUlfHCM2P/4vfms04K0doYNNpXg1Fe0AbFh2DcxoYUezOjI4t2
otpmYSfWuR1/5RxLDyZ9YnrIT55GMGw74OrVu4m7oxkfzAl1dB1Ie0kOHBINp4y2OFytg9BFtAbx
ka4AuAmGl+74KqvoCeJjtx8GbeZG9Ng8cS60gF/OVjK9DmZcUNOM9cpzUmIwFQADtO8ldtn2SN/O
uJscyz30VXHvd0S8inGwt66vzrho+pM2aPWeoB5Mc9LTIGZz8yxU5+/Qk8TLEs+2lmv9XVqXTyKE
0JVgrd84kiVgFIih8ZZgszRAUmSRPIxdXEB404fnpnMXHcv1qqGoWQ+sqbeaWZTLInAZ7DrVB46s
/t6zR5QMYVhMN/XQbtqJiilLTHaGuCoa4rXWQjmfbeSxNxjKSDtq120EzYT+zwG8qLNwqq7ahFih
/SKoDwgrJjfc95BJF7p2hvB+THuqMdHnEA3NV83DNIrIa45kiuAVI2VZogXQ70o3nfMQvfomrBLa
u3EOKacn/KTL1T3pKIQOMfuGrSEQodmOeyKUnUkeswiEcTI4Tahxq/GSZZFxJxl5QmBITgYpP7LU
jJNV5q/ARcOt3+ZbJGAEqXbGudRrDhE40ju8fDdWfdP6gPHrBob9WHc3vn2T2ghgh8jEpeFBPUEV
2aw1KE1HsDTa0aCblKen603NbdpjX07gfOcKoczm7AX2azuwJw9NOqYnx/0G5jE6Xp8MbUEClW5u
9AGqK3vAY8j5vA+t2tknqfzaebjFSmWsWxs9dMT4YdkrLdhSs5ZnNL/uIklR7c9RuEFlNEi4ACAY
NFj2WYoko0+jaREOMnzVTMokLeIMx5+R3XeZv6KU1r6a+jKbMveQgFX+0avT3Mzd21N3FiC6EDZD
1kWFxOdUMNGasTeTaOz3CmqZaOVpmOFPMpZ3Zdd/sUs6C3lg+mtawahdJE2HaJ+3pA4Uc+VGhvqS
oeG0Ul2ZrVIE0FgTVl6kwVIKhmCj9ZzBKYH1bZ8tGR722NBdRJv13onGcJ3hvI2iU0rn7o69RwDg
xMnXSBRY2ZjGEHk/uqc+L0hTbGahXtwcBn1Kj7qL8u66PhOVve0dKelYVCyuYTxsm66AzDj2/d5R
DARqzylQmdnZKyvHSTLPZvqXHPV5UZdMs5e2Q6ZyKDp5RFXEiChGBaAlFqqZSlh7GnO3RlS1F9lo
OLOSwmerRgYl9ud67doNOaYpVO1AdNiJtFVM++2QpznYsydn8rfgu8rbpm1CWrLp/cC2CsIf4cVl
TBfdy+LNmBbYYYNmRL9VwkiNvNxftl380gwx3cAKeFwIoDLJGd0kuMno0eJu61PUeXSM9n5FfRey
B8Uoz1QSYNCNq3V3zJ/zfaiCR99HjV17Hm2/0tx3XggWa6RfoSVpjk0paIBNlUfUwwY0dONWiUId
WpSOmy5RclVGWbRuSHA/ICbBVtE1JlBMshRaCz3JEEwXmoTRbc/0dBDspQYf2B4wnZs8G9p9N68f
zdAdVFHRYPcAKJdKJylk/ghVNNk74pU2U+I3RyN9u5YwvfM49cCkxZBuyfTZtfbobJw+k1uG8Mi/
vfRbVADrHXX3AUAHJDsn3xcUd4YzYk2YcOgzQqm5H5O/6GUzEH83hIo4Kdz4G7DiwdosXbTYCHZW
tpG7Nz6V78kM/U3VieDUQy7BMDlabBBcgLRzw9tx2Q31RuKdtW5v62y3Wzy+K5QK43E8DUHh3urj
B9fHiAejOCsnsI+0F3GgWYSaNkAl1oz8MF3RgPYBsLT7qGL0f+0j+gWDmjprP0u0wrY3ZOdAEMfx
48FwhtXQoBearPGSVm67t11lnH1Xf0t73Bkmo3FIVI3DJ5N7e6MCESYYTtwU7MRZb2naGljeAdgQ
cn0tt6jAmn1kI2hRPpHMoc8Yh8FIs9eY6iy0kNA6uNvozRw2yPMyLZ2XtizGk7CHO6GR5oo2vlo6
ZWFeGLyal1bCBSfhlc4HfJZtPRHuYyd9eZvNFKMpvUf3Npyu9zZMdZZ0wsWn3/7jH//5H1+H/+l/
5BAfmOtk9T/+k+dfc3ImQj9o/vL0H9uP/PKWftTXn/qv7/rxS/7rKT/05y9dvTVvvzxZZ5BQx7v2
oxrvP2oUudc/x5+fv/P/9ou/fVx/y+NYfPzx6WveZmyz7z9IuMg+/fml/bc/Pin7+vZ+vLv51//5
tfn1//HpMfj4bfuWvodvf/2ZD5TSf3zSDPk7Z5ujXMuRtu2a0vz0W//x40v27wAxTDIFdZJ/HGWJ
T7/h3W6CPz7xUwosgO1almNwfzWNT7/Vefvnl3TbcgX/JpRp8Ms//e83/8ux/+dn8VtGqZqHFLx/
fHJN69NvxY/PaH5386uy+J8tDQF9zbQUf6n4+nYfZj7fbvyPgBhKWXXJXRghWXSi+DWdUkqYeZlp
uoPbEC6Dl70p4VAEFHlMYAac0RMt4ElPvg4FCvQIJOjIhCliZ2ENhDblafGEdrVfJtrwRtjYSXlq
iaihWxhB8YW8cvhmZmEvLUUexlS9Dh5Aut61CENx7yOR5dskDTY4ldKdV9bVwdX06gAopDr882nA
XndlMZACMOH++S0/vi9BPVEg+VNThI55zB8pz27oCJHSuzFivIFUkvRje4bt6JkO1x+/PtiCpqkb
g8xnSBTtxEBDX2/Y5rT5hAyuQhdq6u14uD64tYROMFSfqc/fI0A/Bbnz7O0H3blFDaltej+vDi0b
7GVph19LYS7aTK11shTJOWEHA5EoDVnXFvQO8gMuvPzQhGm/E4mGOcSLkO+WXPahyaKrsb/vJl0f
dtf/vD7EibnXyR5etOBOjjW2wKUDBJ0eJyVVU5ytPPnW0TzbUTYZd75BO77RN5CEH2yHv6VV02vk
T86F+LGd0mtslfoiETWMBwRDTPRXY0HQ+ZSMtPmMiDQStyCau3qWrRfdAaja6TBBd7XMdo5Xw8Dy
q609vwhibgCn1tpbIGtj37V3dNORNaZhvjPBW0yB7m1riEuLvBbLcZaWNGYAotOq71XRADjL5GPL
qjlVxPI1tCo3yk5eS2kUezVXvrmuW1uSyGjTlHcoGO1tjEJgiWmAqF0fJH2HAVNnVvoQz4ZYt8BG
MbkW0MaCMb/9EgeWuVWRsQ89DNdRpWVg6jC5+X7XYEEOfGyFxZObDOJAdxFUTRQAMDCd9QhXoW5L
81wAPbRpe4k8/VIWPTkrfrt1CGGykrR71ngdnlPf4Vgjugk+OTJM4C9dM3qrokwB8bKsl0MN7kMx
QAsqi1hGFOaGXhyJAra3ZWk+EmFTsy0HteALN3qXIvgahAVgGk2r1yiBrIMDMGTRiifXGd57Y/Bv
JDAx+pDYvAL9ffToFXZ1ih3/qz0ZcAY7oloHXeI6rS1tqSw9Xd0RABc8G252LgwfHhVFr+Nhq1WZ
9tbYUbppS7z7k81hlkpRNQVPGeQqWGDWvU3z/JS1fr1s+mQV+Eg9OsEnW2Et3yFjfEoFQXsaEqQn
AB3JVmfIt6BTfymIZF5DE4N6nNswUAu73TAdXdUVDIsBKwn0DrCPhLMtMciRRBlMxd7gd0Z5fFJO
jdsDwYuVgu1jMzMSlYAetEGWbRQEgUSlQpfkaSQ5FdWSKft3qF8bzPYePBYhLjoZDyzCiDujOti2
nRdttKy5yRrw61ba52clY7YpNfKFyfvmO63D9CB5iWpzLckgO6eDnWxiDbsZYvl75UecfQYmngAx
CxYD6NGDv5Wp2ZzsRH8v9TtVkcUTmqm+IylpF4ioOvj1padZTIC9OE7K30VJi7xMocXi1F1ErBRL
WCikqYfRRmZGg2Re7ZVF9pBhA0iPWqFWne5xtNoiPOUgVzRU4DXjFA4W9xNfJCiqMwSvKEAXWe1a
m7qeST5uTz684T5bOuMKPXNhzQJdpSWd0uYkm4xWXXVRTHuXwtToG0TOZYo31Eooz6qOWwv3kbh7
0gMgC9Rgj4jPy2cbT2Ov+ysNAf1x1AKkyLl2GXLnq25H2sH2sDr2XaDtp0bbRSrU14asnioAJGoo
FS4MuaHEnegm8BGlJbr/QRTrsnAGilc1IHqovH1WoHQMHIadJcjHKa8AwLTy1hiDcZWZe+hAZFs0
NDzcxsSkkwb7KCxNLD1MQYS0tuwgD4Vnouun87gURFqulEJHGhbEBGlzpB37M3LAW786CCd4knXE
Fq5lPzwZBiauKNql6tQ7pn5jlbDCYoaI+KTugr6Od5NwdyhcyHOw7eJCL/Q0dUhvcxt1Bg3UhU3B
v7WL9INoWzunc2l7HP8C0NEio0+x0lpglNPMArM7Pg4vDIJb4On0RTNhLeNefLDMIXK7nzw3vNUM
YMMjiirZSm/lSGq70PAO+azwHlSmdsy5uzUQQ7oBKcm1aGAmJEB0xGljLGOGMut2NIBT5B4+1YTs
WlGhHkkIVUFaTAKuj4wo76R/YvJ46GawBoFhco3I2t7KuZ9IsR0wU0yWHnmlG5sjzo7EgYyt3eX6
wKA+0m58Co89TQF8CDFmgglkSpHSJrUMz2XpAUduOS5zbbfmpZ6jCUZG4yKmMzFyDXavTl6xUIX+
Hc9Kd3YyuDSaEoQDYoLqgf8ihIw3oVLvfrKOjKY4RpG6bwUkp860YhwCXbgNwhriLB53i7ZxGnFS
SaABqPDrBqVxWe6LzkJSV02fyzIbYeHF5tkBEVBPiaIVkKM3MyG75LFLVEEG7GvqnzCdjyCyzWen
B+yqZzpyT81/IpB61/qGfVYG6Kuwr+8Npuxs8qLpTD/hkOj5MvITPDucbnXmvCHDSWkMPVpceUTz
tc8+pL6bJNAZFCiaTpV5F6QDRk9n/M6QUGzsEMxxSEvvZHq1uffRN9Rp/wikxgPWwvpahfh9Mgsv
eao/1Y7ouTtmEF7S0VtzTULRyZADDFB5uFsnKKv0Av2rFo3PMTzPdUTpQEN53epNSgx4EkLUDNtt
orgjirra+miGzyKFKDi0+b6lHtByG5IITiVgukkBvRQidwsKFm+SdQSbbxxDOthr0whLlBxeuB5p
1i8aUWE8S9WusNo9/RT2/uW7ZWNlxQD89iOjaBYWaFm6VV1tbRXxcnBNysMwl1Pd/DAY4JcWKSGQ
6Ae1JzwomElaA/1ikbvdUkWYaaNpsg5jq1B9aVWy8qtMLuSsj/RL9JFRo9w9m2WTqmQ7ZgPJ09gv
k6Tcdw1kdWK9GH6jGV422p1ZyWl5/eP2OEsmFUAEH+26ppx0RUieB7ko77LD9SFUMjv0YY2EycYH
PT9LkEWv0B9gScxxyQsTC1CMRIyOPG25rg6zQzM/YBuYFVe8k1hQybXyXBmK3pldt2oHE3UBLzs7
qFgBLSBvwGbGgwD4ErTNTWr46fL6EFuwjdry3RekLAZh+jiNMBU6Ykw4g0hkAz6QFxh7Cyi7gSEY
WCJcLTvBTBhWHiHcFYEf+AhsMTwjEJro1ofvWi6tI/qXVQQinxQM+eA2M78yzosN2BbCgBQWtYj5
qz+cOhZRtN2eXBpmtrs+M0AetX0/K24j7LnsqznRn8uI6bAWMfSLi5eaBEQsm4pZvQOnLkCRCXAf
Br31xYCuzj2xfHcEkxwvH76UXgpcQ+8VTZg5AbEnrDQUuMwlEzBH4lDAiLgs29lsP5I463r2quWC
XyjNvpQpx6rFt4kVzshXVDhk4aI3ROkbnfUKQn7ac++nqlq3ccrSAgt+6yGbtOgLraNm2k8zdrwV
/qHO/Ii86E09OCk+AO7kZafLvT/dEH+zsjrNXMYtRbohic9s8E0nXfSkdw2l6FQAtXWLbe9u7UwM
SNf9M57BDs09FU1dIuf53mSNuRKT9VgWOXInCwGbMspiM+W8+HDyL1hXyDGHubrMEQeimgC6Ex/i
sYR+01XU1gW8vSIT96rtCPplRJ1aDDsNfRs1bkJDl9/DZHyd2eP79QdivcxXwhxgoPjBYj3RQVl6
Wvi9y0lzcdM3WZjJ0rKdXZUaz+yLQOZUuNQKHSAcfECxXMPBtdbR1D3kAvh0w83XcJu1VVRcn2jy
iy4XLB90GlVLuo0T4kcKcfoMM7goCluGqabau2ZvI3XFFxI1KRUVlslNfADbzeaHeSaTnWJj2slj
JQ1zXTkg0nxoY21FlHNctIJCAAGun2pbDwvNSmuGSxmO03KaqaOIEME7tAjJRU2Tg16gOx8qS1CC
+ckBdfC4nshG76bTWMfce4NTjgeQvKtGLKeKkaMVbMR8rXh6vk9FfKG6pQPff50PVEv/cTm/derG
3TiFqK3wzywatOxW6mKG8TsshDLHB5XiIODOsyU5Zwa0mcMa22BVv+UD+60JxCyCo+v3iUNp9u90
0AHbjPWiGIGlTHHNdEOUUGRETMiUs5lKbVjbatu0nItNn3+zA+JvSwt7XYwuYcQeGJk0JqeEy6bS
4rfKbWIMPAXxvqn2gVP/2Sy5RxZz9lZfJZvGtC+kIqCMRpReGikQJ+xAS6Ie3xoKlqX0aQvilz1V
WfQ94y1fv9mb7LvRvin5h6XWRM4qWedEkOy8QiHzDpKjQeBgRPtTm6Ci0IKqkVPVGrFsfNDokgQ+
o2Y/uhZmIZsjbrWcRp2Jsqx5LKfgOxuCcZ1kLyKJnL0bwTyYEWN190x6GVknZr7+/7pXZau/61Xt
q4/kLfv2c6Nq/oE/G1X277qu2zSj0CMIS3Kz/WejSv/ddKSrXFNdW1iSltifjSrL+h0KKNe8sCl7
hKH4qT8bVZbxuym5vh1dGKYypWP9vzSqDPfXPpVpO7bp2tb1bxj4Z/Rf+1Ru6inh1g2cDKVlD/6o
bmlmJ1vuxu0O2Yd1pJaUiymE6YClgurRLsKL7roffgq1ZmKYyG7R2/oaa7hvdzW1C9cXwop+i6j+
p+P6Z5ftl67a3DT7qanGi3VorAnTsHjnLn26X1+sSgjYiUVcLqMhvknTqWKHmBz0WlnHTk/dLUbG
cdVHw20fJJCEvVGtVEn2iwuDyiuLz11z5zmhicfC/HJ9X+18zTm6PkuhBDRVrHoFG9ic/7dYJyHA
mDhoDElwBnHwbprarIQCTEe50zMKMseW61JLDSzFM4De3qmozvaFMG5cyYRPDiGIF+5gtcBFHYoG
ZEnUw2URdK15fTrCdUtS2acfttDifWX37U7Oq29p0/lHB2+oxD+GgQcs3qheyOzq4AdCGnDpZM4y
QXc36XG/ZJ73xY1HwgwCZJIas3V/XsJLJ7+U3rqMfReGPo2Mq5aGUaRPvVEqyJmMSzzQK5R0FHJW
YR2riVGBXaZnUWH090IidTRfpfs+MEFJHCZv2Gmx6TzXY/aFwd6hayDMAItxDmVMvpeGwO3vP3Qh
//VDV6ZOz9awpCENy/n1Q68G7OxuzIdudHgSCzA8i7bMvVUZ+sSGzA+iGJni5zptTLs44pS5YU5C
f3BufSrwZARx6cOCXesrMEDr2PBW0qkM9r0+3YTDCMYvmVngjneyouFHW/6XrvzP5+x8ff/1nFWm
bbjCMQzh6NdG8U+NYNzsgCXp5S5DQ9b7PGF46OBJvYAymE13OKJCE8ENnt2xu6vriPBJCJsbh6KK
fi+3bwEDKxZAsVtAHmWeNKscSf7fH+T/9lXSTtcZK+v0x3V65j+3qzs2I6PI/XI5lNOtVmZnP2bd
9+yeJQmC937Q36ZQigN5PWHJRCszKuvoFXZyYThyCeqxWTG9ejSd/pIkaM8YIDa7f/Ma/+VWpWzJ
nXK+8HVd0Nz/9TU6eqTKRMNBocbA2CgIJFYLFqmSenxqHJbG2OB4DVyS7C5ReWhlsoydEwCxmOWS
L404q3wF2jEEK7v1yzsB8gVgV/Vjefs/f+b/zSsFWs5NVVjC1HXnrzdVVzNraPr5Miv0ZiczWr8t
N3MEU+R8ZxQrahgA3MOvC6qHoEgPI36siXgJYH8Bw0m/35qMGRehVoYrX4IwAJGm3XRRkm/+/qCK
+aX8cktV9jztMDiuhit5yb8e1KHWxohAK+7uEAz6uk2fMrBT1UIAuuAQDq8UpNkKp4RLedvp7zX1
8IIQlWZ93SXMRpZNRdcZ9haimQqeTSYP6GtIJJ2SF7+FB/j3r9j6l/sBuRE2NE6Xy0kqEIS/vmIn
CX3pGkMGi9L5XvaFhC9xtgzCexNy+/x2Rf7Ua2dGyXNjFNzjqDfzcaBm7HWaMGNHEgY19Y+aWdlQ
RKrvluwYv1KW4+mXTXtj0oW4nuG9mG/ynYtOo54lQXNibO2U9Hr8PLwQcGluAuU/QpXcQl1Hr0gj
alEXAuF4Qm12lbmQVYRsrB03mdk/TYMyUd311m2KHsLK5Q6G1MFQ3y2aovc12TULuFTEDAvKSzZT
Gmbyvz9+BlXFXz9xi+GU4bqGOxckf7mf5nkTo2XtCEJESU4rwrCPKqSPeV0Q9Z51Y+IsaOkkY5ws
d2mlL3GAK1phfspwgop+MiCGm5u60sbLv3lx8+n2l9OR0RxyYUof09TnAd3P9yGpVZpnmWm2zLMu
2LIGJ3s8Wc2iNm46erYQlK3uhHxpo/D7LSfTUQeBGOI8xsA9/v61iL+M8ExbKcOEROHoYBsMQ5+v
8p/u3LYzmL7n6zj3WwQPZVqFN5OIx702us/XZ00LnVsbop1djOOlEUbAflJ/tmL2P9cTJLWS7zgw
vFXkJWD4zCRcTzr5LPpYFRvX09qjr/o9kmi1am3DAY2l7cysCP7NJcNV8a8fumvqrKACLyJ3UDlf
VD+9F8t3a2VHpCe2BXy0pgqyk0po5Zj6XgSyWYYWMYfsGRXnuNhOUAqPgnjnlY0Fe5gvAtlMr4kP
NDbIWzIzeuigJRaBTefNuvBhaYMBPiTEzGZz74MIT6g9RnGLohsYEbOPwsVMlHf2vnDZbF/rLoIz
C+Z7MUFtsd/sGZnzZ8LwCSMMCSmR+ZVWySnqE+dzj4SHYipbl/ZbXXkhF9voEinmv4tR0lPyEZe6
3b07TeoGxLVBEm/0BpnhazehMRIKuiNs7tN1K9bnErNGTMJlHXFXqL1WXyZ935EuFqGcBJ1wFXV6
igTeuRJDFFN8zt3sc0Qvjgkm3Kq4Dh8gjdfLJLVaZB5rz2Hb6Ra9Rae+DS9wkrs4FOeZi0LaEToF
aW18rSlWmOKHtdFLxJt5/HAtUPvRDy8RmjCHfg86pfAlGGtz54bGi+4X2gar1ewA0vQfByicEL6o
Lj/PqTRI49DE6+ZJr4MBoQpxorZI8wsJaG/h2BU4X7Ubs0sXDjLZHeZmysDUuZOKfjhhbF95D8Ee
Kw1t58EvaDxDEGmy19QA2ZKYcbq9fsREcWlUumrpKNYw1Pnv14+qZw4nXfuY8hH3Y+EBH3fHDTL9
96t/Kgc8vm16kBM+sxKsq8TwRbRdak+QYDeARbd6WvZ85mnona6LCYKrZhV75aNsUh3gHf2wTZMb
YqsR/LbC8litVEZDIRLVzsEcgPIZjrYy+PVBAA6w6bsaXNb/ounMlttGsi36RYjAPLySAEdRlCxb
kvWSobItIJGYZ+Dr7wLU96Wju6tcJZFA5hn2XptvNa3nF70zhjDr8ldpyiWq5Soxn9COyz44zsKz
XnrabC8bz2yF5gO/bN83zD+RFETB0AkgV0MQTYyuTopPkvyUg+dL+Yghqjqodp0wJ7N2i1n9gyD0
yEtpSduopvoczIJkR+LxEJ3AT7OsNURg4stowVoSs7fXqhbwyheO2HgPYRfd1tq8DKTiIiDPw14r
sXCP4opQqds1q3xQ+A4aQn+ujnmTYrfO4JAmgq1VXP/xBhsK4wiF2EUa0DrGn62KRJoVcbYxHWr7
lGxRkCTjAQgDPmagFgdt8f9DW+fttodciKZ8cXX/kNSGc10qqvn15Z6Vy37HwcM23paY6QEVj3GS
GSpOn6by6njMNki+SQ4+McWnrYVENHhiF+kcR8T9JqO7s1qMe5OR/5eL4O8wgEt3S5g2TZK6eO3p
0WarGDCIv3d2/qusmuBotf4PI529uyLaRxoPLDKK4/bpVyAxlyovdovTNMfWasQLO91PtQyPDM7Z
w2HTDANiu3kdGzPyG6+LvNE5sZG3LmkVQ56xeOGLhpirIv9pVcarkUr5XcxUS/EzGMkbFTNh1EUJ
OzsrWuJlYnFgVblbWllfWP1fXRIF71PM+qN/wxD4Re/wkBoZu8cpQFXgR23JkegLcj8cQoz2qk3c
y/enM2FRqYKY4eLMwads89XEQXXPzpCeQOUnEmQYrymJvEiknAZxnNDhTSSK3KphdJZr8KdmvtdN
En+iudhRLEbkwmW4Fb++Rcfe6wQn90lJttJcvrBijuoit37Mrf8Ya8P0lLWrlbrHt2MKnuWkIT4l
AMrWZDnyZj7+7SRbhIsOvzZ+QJljEwUzGhdkfwBjNxLd4Jb8DAKZiemmEFRkSVj6VjuwdY22h4h0
jYeAZcjh+2U2UJ08trjGpMsD7MQ6hNvjWOLO2J401snBD8KXt9O55r0PGAGQdJV+tDXWkZSrtVt7
ozbOH3t9Jkk4kAyQS8XOH5yUzoLCQvMZrjeu5+DBM8357NDfhp7L5U0T2aOH6/xQYePxjGznCtmc
8XwXl7qe+71CUHJwFlXs6W7uAZcgOkIrO5D7pZH5xD0g02A+NY7r7mtpnrSBfn97kVYuUGLZeYQ/
9+g1kwdEQEOijIVjZkU9YsRw0VlGjWpm1Pr8MZoPm/loiUrMGJbIBxsJ42COSbDaBtu+zL7m1Ihs
NaojvdR2/243pltNmKih6vgzzhrGhMUF7yEGKp9WgWE7Cvs0bPntxJSKw+g7ZVj78iVoSPv9/hr6
ibT6arhOAsJtzGOOloiNWhsPP/0OlEQ+/0mJ7BHYZ19ZH/9ULZWfo1BEFx3e+rg1bNLbCZdztYc+
Tz3QJDldKRxAwlD+XwyKXnHcVfZTA3r6DEL1YVZ9cE9Xx/cY3IYJy2SNWujZe7fNLttvhacB5Yd8
8tzdw7gkqEc3WJsTU2iIUlyoWFuCV7UJ5xMLBy/rpqdW2p9xkukUTQQAwlybbnJiaW2UDGkCK/iD
MGXF9gH+kc3BTRYRWdbshdtZG6Nz3C9dQSyyX4qTQxRhkwmomXB89k420ABtX9VqecgTozyouhB8
cXXoG5yJ8VDYp5xweiJF0GUhVmFT0ZKtm62vkJebpymZ4CF47KLZIpvP7kTsGN6OfbsslDOqogzq
8T/F6Zvj8SWPgDoh+saMcRMJIUTsEKVmAfkAqe68uE32ZeU4GEALq0Inp3PtZrcOfXsiHF5gZMzZ
A58QxUzQomzU1cWPC3hTFl2oS9Bzx8B4x00xsx8k6qCQzR/Jgu3QD94CcEcOZyg979m6eFr85T5L
5bJd53nbhgDEebHTtRmml4LSsJpKaAbGUfl+TbsQoycgVCOSzLsib9F/l543nEjfOlnLRIJQP3U/
hGp1nlumChXbIAIliNnjdD6uMUEyJRYj4bze7skqs+R1EOIlm5xzXbTmg+20RBanIwLXNHlZCBvP
AJ6CSLOts2riD32E+WUq9dZn3FpZS3Wt1myQhJjFXdItz4QLJQfQCAHxWVmosY/BvAj0Z0EhAfwW
gZIfa5yJzXkEjoNBRPqIgAp1d1hbxqBPHIu8MqQMpuu+ble2ZnyaqN2QMPmsjrAtajhRwpElGuuI
RR6MufB2W62xvb7Kj5fIlvOJDMApXAMzv7tQCx+Po6+sOidIHp3K1CPPQqKQxhK9S2eEWrFWzy5v
+QDr5KB52nKgW6nP2CWae5bH1xU6ZjHJKhcutiTH1lmWDkfRWqwkYsTqGWN/E1ag3b7P7XXiXwYY
XzUDEXbReUhngQNF20GsB+QzE7742LScljQU1nk9U7fe30mCLyshGLSEU2+l6RB9j1iDdIpEhsXG
XXUZDnGZXU/eLCODrRhzDf8tgBYTF0F/hS5K02AVD1MJc3pYeSMYeJdMjE9bDWi1bYPwH/fRdjk5
YC+gwBvHBdeAxSL60JkRnKrmWsonken5bfsRh0w9bLBq7ob7OnBVBC6ZAj1w0LZLWOGJPE/jYXv3
21QEhyA1SlAa9plSufs5zs8m81ACzMnIxm2+HSTb9GB73Mumd0JcIxE9K5OkEXW0x0oU790hV6Ih
TUDexHpldH18zyuMx/qvrbBxIHNehFn+1QGdMoCUTx7zxrPT18lumNyZh37GhZgTrp2VZEf2bXMb
quVV89mZEz4EgW24QCkJFd7+Q8HzsO9sZ75VviTWwSiqw/YF1LhM6oG9uaErCz79wKDXTeLISMmi
WsvdEUH9cZ7LYyt0EGBFzaCa4XM3QKRH/YRtmDk0L4FD2vLAl0IOabJcasu6eUwoRJuVN6NO/lQL
QgwUiQT3DEw1IE1mxbu9ALSX8U+0M1ebHLlfk5A3Y7Z/2pP40GIvQSbGUnyfl8mwi4fB/tEEA6Sz
luxHP9CbkBGd0K3q5uXNvXNm3qSYr2xkUI/9OEgjlNoeu7d457kfJiB65G5FfHf8n+hLjB2Nx9F0
0Rl0df3lKDiWBfsYMsCXk24B7XfI48QEmRBYZnosaZs/ZcueHzjsme6nJWYh8Q8Fa485X7yDBSPp
0Eij3LWEIfRh44xmlKJa2VvG775zGfTD9ArjoDeuWtHsnXXRK2sz3qVWUaGHQIdI57jf/kgGLHuC
nfeSdRLB0yLPGGwwsQPeA3PZhrZvvpeLYe9Hy04jgIOBGVM6Eodk6cM/h85oZrjAiwYlFo0VsYHg
tJ3/0N0QSSEwcg9LsNo1ikjhTtm5Lov8yarfElEkl6EClJELD0KpZx2p9lgx+83FXzMLMZqYMFSt
a1bMM2x0/rAm3XrvnJAS+ACWgmMsa0Hjr5xdHUBfmNEm5+2YRGQRfcCy+LKnob3KHnijKp0D70QA
rZMQmGYVBHiWww0o5MksDI3Tv0wPNuRYl+drP7eILGBEEIhLRJ4d43HSrIc5w+nDT0M4rFD7ksSA
PRIlGwSfuYB43Y8gQRlcfKWEvO4sZGdoynIRaa4MK5qpPT6zPWp+cuJy49MHKHoMeiore9AuSxX8
TtKZeg594r5pnBPMLJ46cjgqZbHbHilYrbEn6NG3wAfv3J5GvfDBW9pp+1vpI5yhAmkn++pV6/Lb
HfRXAoMnSWslKFqY+ZNJCp0YHcgOAa51qgTipvVziTsvCJvFh24OzrjO56NuZvNpqXH1ZON/Uj7Z
zWBRZNbGDi4KcV+qn2CcuCzNx//weZGGDBIHiZ4R5m1SP1kNQZ1T+UW3q66CCr1Jizs6Czg3uvyX
1NquHAk37gn8QpUKqmvKA/R3bMOxkUWZ6fB1GPOHNiBUqKcJuVhCwKubxnB4+HuP/MDQ7PxrYSS3
bGAE6VfHKU6LMxNDmvn4beR3mVMWAKUNEriXyDs7Gg37x+LsHbufb/CeLnL8EnN7dJvmeUhXfj44
g84s7dAS6prcYpE+wKTUHxh/vrhB8WMOzsnCKdHny5c3rYd2LyaYp86LR46rA4nt3CPqcWuFY6Tu
Iswrf7tad08OQyITqRnMagcYZcnQoAFNPDr2r7rVV9KF/1YZ2lGPsVxkvx2nYphXBJ99Jl5jC464
64uzQJmP+NU7Uyv9csEs4/OZfuq++RRwKWE6e6bAvAGq/29GQnFEXHyp15w3vUKZYmDHJptpAg+E
QNIHIYaWDoJe7/NDFc7rZKTqQIE/eLRNk8ruIqm+uLrvKo8F9xzpC5rREjDvyX92z3eVKyauwJ1U
Uj4nS4IMTQ+0QzZB7AwGEbpKd94as30FtXJoHH5HwI4izHPY73C6LTKhmBvLEQukQ3FPTvqnCbMo
YqrthlwbL3mBGBwzlRbZ1Kgc5lRl8F1ehxFeZOWFSpPANnhycCkd/Tp5aIT6sgMQkEtqvOCpP3AG
n7sa6E45+3/RmgV70dGZ+UPxFSvIXjNS37B02mbfmWCleZrFLiEhGaCs9sK27ZJmS3ONbXBMXUXA
u4k6dsTgusSZeyIhGkkjEQ2RQ+zgETt8tuRrzDvSNHCMVo2mygGZc2qCkUucMgEe5Ns82fPV7iGF
LLZ7qtDoFpOBRtdmsvjVrEcZUBiuARf6UdeXj3zbjGRpXilRAEjvhJMdMAbM09YqViqSAhhgPl5S
JhE70fl6iA6e6EDxi408EX21ZGCE0LXsQCwmw3wtoJZQlKL7yJfq3e3t/kT5/mWaL6ZZpxyQrgld
9Vh6zUc5mnjl0WgvCvBnC5CloFfeF3M5Iw8hMUqNwwHNFdk1eXxXJrF7MML2vee/ywGXa9rLqCoW
GJXGucXvR70x7vGqkvahLxfQEFnogdhhzowyswB73s9jxGa8DYlOOS1l/eT3nPg479G4zoB6zIkL
v+m8vd0yBfCs4sse0G77ZAgwq8EvVoCbDZuILzGUea+dMgx2nNHjS0Z+1y7wkZVVTA1bazjTg5cP
w+qXxjuHkX2oON66JqaBQpKmO85xgEVxpB46xwGZNcsw/Jfq47iLveEyjCwXgMYzx36srO7ktAqV
rKLlVi4k8ZgsACmbd5N3dfN1eJ0sTpjJTsiCESAvJ6MovrzBCMu5+pzT6mfTyS8YFE6YJmZ3MTVS
XdFjkNxi6rj8dIOriHTZqLH/MdmUz6XneHvstB4U3FES9pJeepRfqyKrsshNUKn7mfucaGNp/tCl
lhO584W64AOTTU4OHcQb3UWJZS9tlAcup6/QuuvY1/NlgkcsRXoVyZ20U/T5GvfT1CYR2I6PpSPh
zuksjHhi6vfu1B0Lo8eGU2DHn5RJfp0rOD5Mk5t4vqpakUvUQRY1xjYCkPXMXRmjDnReWxxJ8BwH
CqncudR+EFEMc7rY7MvnuHuoCAcGC8xP7fhM0Uca5Hi54vP8Ny7vml77Z3LBX2ZxWdABRM6IpaEj
P4KHBfCkidCoZzgwIhQ4qEx39tXVm90BxCHZhowxbppNWYPyDhOChsqW84+VB/bmGEa87GDz+uJS
YwwIZ4zRePFtFQm7yCjZlghPIC4fgfhNa4zdOFacoiQn7ppgOUyW+zzYd3c4NcUA5rb7F5v281wg
RSSy9a0nHj4c7eGzdK9krHR7uF7uTh9z62TOUYlrFAcEEye/IhXBDVyWWzrWPlTyd8Rg1WOgjeRB
QmyL3JYoA5eaeW/+KA0CZGy2GCHmdnJnaagQRTtZ6NwTbn/2xwlHldCDGyBq+OfkyqYS4bUqSK2a
aleHP9X87QecnQyKSUSrpmsQeM8eAlIq8uyXGrUfqpLOrqrtrx4f3U6o+KqIQtiV3vJJ2XQXqZlF
k1+/2WNJ8kHauWuE67/GaydKdh0G24iIw54Rto4UL5h1j+ngYY1JR/ecJZ4Zjo3+mfaCTB6vvkGh
0kwnbDIOu7RkPJKr+pO8MWH0cBE7j7M71kMd4mNnfcYVDNzOJ/RigRDMZFjMO9X57YnN9Mmwxj9L
bb7g16WcEdRDMK6jliBCaXJee3H7OrSM+ZKXdAIBRQEGJroK6f+bHf8kosQSAxl5JTm1ygH+Vm2t
STj0CXZAjAzbhFlRsopcDZfeze8AMXLEi+j95vR3kshzVcP2TJL42Q2e2Mn8MpKpuoAn2g1VBu/A
XODK94rquW6ZjSKlZCfgNke8QdhAhwZ3beU4lzKR9q5d/ydbcO0x8evn7S+y/QxeOhgobQ30zdOL
s5cly9P2dzZkOO86eEr73FygmFHYPLXrf5BqCuq2tJtTOgTWE3BI+2lMWbfVRhtN0zidTcC5P4sx
GcMWiImUlIopwqpyLriH1lZ7QP4vSbC/BZ51qIN63/hpj4e3g0w0LP7BVatORAhxapkX7pdJRGRH
5UcQQTKF5QTB7x3UQ0BWFM1A68Y1CbqonRNBNgV+4f3W1fezf1R5Nd5F73g7mF3M7y30iOlU5GdD
vTfdFOVUJU/BMOZ7I5vHg70CGwrLP3wvvlkiH0396gmOpHlamnOeTgGpLGV9VJouyQHCHMCZ44Nu
RAiA/Giu0SWX2C+jYW1G1YKAVef/+lY75Z/SkumREhehu7UMx7G2xoMB2nSwWMcoPsTM7VCnjBPe
EbvzDuz7up3mKvu05P+6pmt+cTFt2rO1/c8ni1JGZPUhqFAw+cTGHUdj+T2k/NaM5ujSPmmjHOSt
zIM29aZfTlc1TM7BmuPpCC4xGgyXm5oco0YSG+N73eOCC0k3kxnTjQ2qrabII/VcPpzAaDrnjf6R
DuLfYlrcGH3TRnFHIV72HI/2SkghRKDfeZogldnlx8e+lERSxxdvwqghFga+9wy7lOjsI6DC7IiA
+hfFmxxqLbJG00R2k96LbJav/vRGQ8AGzJYLi6z0VpRkDWU0/UHWvGt+Pz5bHc/2Nlaq6O1VHL8q
6TY3ezYt8ADmJV7MX5Xqgkega/XRDdJ/3aymUMsE/RRK28syvfmCefU2NfFbMpqmJNYZlbMiSEQQ
R0XS37Y5/OzGBoPXxDtv84ht6lNIBBOeIBrOtus6RCRHEIemP5atRXvpyHOc2CwA1wmjkbc8wqYw
7q3KadTnFo++kZ+wz038FGP1/djGCb3DaKuTMWrpoaiwRJn9O/Sr5menvEf6SO+2cIlTjErq6UOg
TiUWmzALYpg9Ncs28FpcCQLauxqvBavDmD23iLHGxUTK1z7CHJCRh8HtQN+h4kPKTP8fjzOB6Sq5
VPEU4uwJjizmpidldu9SGVDx/HbXL6QESZs0O28kunYiqmpd1FUWa4UMzUBtFumBCol7ch2B+hgd
6WMpb9Dp/UXVRHohlTliElbiaVeyOFDc6CIAlSGZUmd9n4RlO/EUJy8+REPYH0mPlYq4EUdnjLH9
1tTNcAXYCo7zjEK4ckEWBGvmU9XyEqL3q2A18ekR47b+e5w0hfUOm5uNRkaGtcU0Y08eN2Hacnj4
FiqWjF6PXhKAoxP+aXsSqjF+FQYWkIZNaSf7HxSRwWlTLwd8HheNhMZqNFhmARXZW06LzabAVNwu
lAIzBMYIVbxHiGuDv6AkNCrNYWQ1PdNLzYF65YPVEVlGZQOodSdn9rzWmrrsr/t1xAUoJypadhhy
B6G8f52hP+F8HojOyRmeugWcp3Z9xPEYeqvWCn73GMYqOACAfYAWPOEo7N7aoqzYJiT0Fon+bLNr
xs1lQoglA65DhXjVG/vRBjLtL2Nw7gINiFMJfQMWFaktg3J/rGNRM2nSc6IYdvem7h1la301ne8f
3Qngmuz4RRKskFVTwbfOl9/eMnuPRjAzD3uXCwEmsylABq4gx23AyhyqJmGpASCyzrBFLB3C9iri
vvFtHovSOLnDrC6l5uQ72qWTmPGK1BqXaErf/+RAQXisUlyMKadvoNIDwTHb7I+NLik/Cxf6kiGW
EvYz5q9p164zXu8jYVV7Lc0yIdDWe2hqxFAK1U+Hfp7jvLg4q77Sa0F84/lBgIhvfcYn08mz5vv5
ldaexyPw70CmL9h683u/VFHqgK0ZLLKI59Z9MUeGpX7d/G1dF7ywq92xx//dHpp+ArjfxPUvZvdv
8ZC/BiNUv+83oQl8IvEAfjZNbEH1qS527z0mskHlVT8WyUubAVdGY/FmN0516dczRIszMjQQ3J4m
hgD72rLfLD8ucZTN9cFYXQ4dOQizTxoEY9X/zcSDloJUVlANk5zL1iXZFCEW28vSz/2wc/7bYDiB
G590kbfnjOVkpuyA1o2em+bbOeJMc9aQKiIuWyKgKvFfqXjltqF2oRA/mH2Lm7haQPean4AX1aOH
GedSiGRNC+VOZGhqHIFkGvg/zKhYt5X2kv40uqG4uUXz12rlSfrZ77Fk9W0HxotLNMzZInnnkE+G
STCK75HOZ8YgrMu/vnHZpArzkiEiQOjz4BO80wzLePKmziabVfuXGrU4Lb75jM5k9i3mk3JEM5Jr
4FcZDsRNNR2yjmsSTKN3236V2PbLQ0wFE2MFP9h+4EdmjTVGYUM71QyDT07TvWe8a8+G40dzXTRR
0SM9TqR29i2W+cMMBFa12tXT/M+ycJ+3pwD9lnNNVf5uls7PkXqeoC7EFir/D4OEiuDdlE4/Mves
/wDKdvdDWixhG7DEJiLkS7f0nx3KAz7NgXxSDyjW2BNwJhBgjMBl9jLRi1AD7lCS7glfy/J89auD
0ldYyEVqH++iqauriYtyPYM6KQXqPVyJjlcuoUpoTE05/VtG9VW55KJA50QP07N2TpBmRCyplt1W
wW0XWl51TcR2CM5Rfd+KkhK/4tmpUiJmShyhZoy4Ol8zyPy86E4AI3eVz7mhr8KrRoqbHsxf8Sji
3zqv0iZF3Aql7Zjfrouqr78MnwDdkVgHyqr9UPriObeNntEkbw3w7LDtewdwjmoZejGbzXFouj5z
BWPBBesIGM9dFjuQDcBAZlX5PrUzBi/U0Y5nB1HlJL97SAnr55sSig7QfAq37yr3feuU9PHZrvyR
nXD+vB1XyyplSawiLDosqaw+eoYfbPULJ8dZSVM4OHjXRzN92+6RbwE9yijtw5BSu2hq+Q39fKCg
0zhB18LAI5OBGfto34vA/A2PgRFH0J/GHCTYQOjJiWSDB2b78SWFi7HTilI/iiH5K3tCfWRvPnDI
PGKSUY+9G/zzXe08EDCtAerSkbIgelVYP+FB9Fqkxyt5wLcxCazvotcJ1lANJ+5o9+yYqcxsMcyv
mztvE5duqj1H134kARwAYLLyOGbzdO9XshpPGXczD9ZQUILSO6eMI7Cef2Sa+LftJ/t1aV+Nzd9J
Yu0dfeYeWvMQVz0xwJ77NBh8Bt+qIQqK0miKq9viefLMFfE9ADa1Cg3Ejx4/BnHSHjJNG/Z092hO
V7ECd0x89KrgXo5v5twSKE9NusubOuRExuYVsP0vuqy8ItNmBbiKuUEzsfEYdHobNZPCsH4JvcW8
aQzsX2OMADIdm2isSOCLYSBuf329Ass/bRUzAOvt1bCOjsmlNIEvijUV9ccYalaWPAIZVOk1jc3V
NlHiX9R4CsFigbnqEKT0lDmpdO/25F26GDObBXf5ANH5vv0TY8RQx8LkweoF0xnJkqes4z5aVmKp
287JgRClSqCfmEqV0zclWpgYFc5KqmqLIRhrUZ5I5k3ZozbNR6CBGiHk5iM6819WnAWnuNSe7D43
wXjjQgQaebbHLDluX7Q7pd2DN7GasdaDDszRyazncg/5BaR/0JxVicMwhUBLkYkGkgdh67K20pvv
hpzLsfx0/JJYhW7KmOzWKCwdCsgaiwmVcIf8I3gvy/ylx3PxWMDC39XtlF2V15X7joQlvmZMFhwH
IfmALTCYtDlUDvHvwrLDmo9xs24sNaVnojPiyGrvqnEWP2YpTyJtWXUY8+AiYxWTs8qFtn17pdXx
F4nJxRhXZ+EmPbeXl5npxlPBD9oT3nCG+4R7dKoZpjtAO7cyMt6zCzL2sGu1RzUkFzkYZ10SjbVd
Y4Xm1AhlUC1WC7uccvm7ie8JtEGGb8sHoBlr9eljGNLtXhy2T9UgGWGnTcPdQ12qINLqHgo7f4Hh
1qgciYVhzxfHrjAmCeOElOK55fa8mFX1hpHtILv6I5HTzbBXFPb6BvB6A35AAhMhBMsB/Of1zp63
ddVH3bjJcfu7AnpFrZ7+p5xJM4a4zmpJpPDaKXd8CZStfbc4myM31SwDZe8IRA/5d9wXx9ohA7qq
A6IJnODup8+Ocsq91wFe64M2CFtmo9sbOZcdb5K3x/QrbtuNmZ8XDc7FdprHaUPeUBW0l7zx5VFM
+dWuCRYDGfqydacTFxgTRoFOaPQJWcjKzxEK1e5bSGuEQOe763ZybfcI+A/nCPgTOA6aSmYEHryu
mtYKZAtGv0/mxtYZk+7MHcGM3ZLxyTRjiUioJzZ2PQ42cS7HFzmBwI8NZwIN4fwhQBvYf3+uUwm7
nygc4mFnFgvlaIOFxzea+C28g4RoY2KyuWhI70NeOs1TebawsuHJYRGe5Gif0pgipCj9OZKxz4pR
xmg/4/iNiBbjqPl0xg1ZNeuzbhEnlDymK3Z5fZL1qjyZJT8VY6wfWH7r71Yr1sqd7jWIXxsA+uti
W2MG35v9bfNDbV8CwRV75tZRUHrmFQ2VIH6xRiy2hpjVpRbhoiemwM9INrGYtHmiOg9D8sOrB7CN
uhmJll2kL6cPslmtw6aCRYpt/oiFH3kdzADTSlDHZSC4neKx6jzxfbZmOrk2XWU+b8dL6qluP/ue
tp87Vj9JmvHOF0hJm/JDb/vipLW6dcuzNKxWgYuTlX+9VdVry4HHE0wJtMCkvOjQpzNCam/BTGoB
o+r1mczWitlbu/btTXXVOO17m0mf5wFdxtIaU9aiTazXbrNcxWxNLU/oI8zdJKfXAGPtPuspNFOo
eyhHKEfmYvybQenHNc6crzEYxsXufMzUlH8xl+dRWf9bMQdP7CE5JAPKX9EW/xw4Q6PFbo9l2LzT
zf/K9bdp/epXkoJXcxHb7WB3E+CIKqvv2s9v0/tadK/3yoJYXY7WZ7WS55qStfBm4fPRuF31J2pi
hMN1WQGwwUYzpABmG28JduMaRkJA8t7jLLgwOH5vQDy0TvwPfS67X3LmgUSQmI10ObQaE3odzRm8
sb02xM1NBv6hKo0/sYYPt+nZ7mw3/sI8AVg9Rj9JrPxOG4mT1bTiNgmvuVpTR4i8MWShVTnPyG1/
qpEABpDd8z5HBoNcF4FP12RP5OL8YQmTPZZ1Iw4lfnuWK8GxCKpfDW/sAUBvwCreCJVrXexOqyLl
G+lJp0XdxZbxBywzAyN00FR8ngqz3CdbWOFMdLXUIYE1QHwFHbFQ7leBGqmNxyxq3YzbvBTMnFf5
96rI/D40HH045S0sb1cY73bGyoZxnhuaHisv8PRQTFan9Hb6JBN7qVwn7jleYJvHPP7IfMQqi5t2
I8PWcGgUx0RgMdlZdVmrD2sVaPpTc2gH1hCJUuOJxHIFJyLM1tFIvJrQR5EB3bH/5JMI7uRjMIxB
kdr1BtBfhHDVlPtH5rbuvujpz77bxdUM/j2ICORfp9bspzL9QAICpiqBC+sUf+sEn/hoJ2s+b8wo
Je9DYj+655lMMW3FuKQBEynTwwi98vXhAdhl6YdbXQaukIBr1phyVRAEbsE2ych/ZEmnwzfo7ENt
Zx/BiGNj0cWLDUlmw133fRltYAPiI1ZY8zoQ16tjR3AneJ/xwZpm/7LU83tblsmNkkTtUeqVdfJi
XzBL+efcUAbhTQ06tjE9tEjIwbO7hGgAeLBMpq0Wd1M90V81S3UE6P08Jzh0Mu95NhyBPH8Yjos5
/jA5kB/bnF/CkOfty9PSeKKjRDjD9LE9lmlH14w0FcwqnTR71Vkt8MGoFi/ppepbKA3YATmEOFg5
XR8q8CVuf+4JTSedMXKdW1Et9blGibbzUw3GkoWqwPGSu6EBAP7WmW6af+RUCA8JJAvOTk2EZslS
QrORL0rrL5NHM2q4QulYWbGws0IOOAfrIUOlNqkeDZPXISky5wvwFPdIijvhH6hrLq50oQXbKHfB
mj6QL4Ajh3uhs6YXXXT6nY8TSl0H/cdExgEmbMTXMfgfkLjAk05csTx+4Ubt7uFe+j4poWJJbl0b
gM5oSVSXbnEWVVpCZRcjnoPV/LZePU3RtBeHXnzvdhp2t7VbTpzPiaHGjRAvdWgNd813RJVdAKvd
/kzA1OLcxAiEt6dm6k/6goSyzr2P7wFZK/76ojpKhErXrRzu/OGCPJN4kAZdxTLmhBQDaNo5Ccta
UZEyK54QCubnTUJY+DHBH8MiH+pJPCt9no6VTvhsZoj3DMBPnCIQCkzx3wpC8+VsnGbP+YIYZV23
bnNazHtTld5TrhELoPd4LFIE1HEQ37tXu7CAV65wAwuuxgHgDnV7h37TE0V6yTxIrOuwsnjFXPuB
VMJ7GRSTk2nIz4xQ2pMkiuY8Vf+08gqzXaKBV/m5ZMxo+8jiPdtGnoku7dDIzmHYEYBpMojdmgES
I2cutclCI1RG388riBuHIdRtJAOTdaP5t1+Nzs1QvueDVYcIPkhs7sm7ARB0LRUgXRO/JIvb/XYW
SeINdS+2D1ZQAW8xbf+YUX1Rtgr0hLtNzL1Vqj1O4FNG9lVr14+5s8IoVsdg0vcCr8jwO1BeygMv
64exJ9F1NZ3WiQyuFSXKXhPypazdu8uU1LdZpzgaEqF1DikJXzyyMXrZrL0S51DQ0cyi2z9uo2vd
cHe1Ks5+2THPdYmZ2+q5QqL8RRHLYHCbJwVIFVgmHSWAUObI2XKNHfa1hoLtu1YAZECk9AMzm/vE
7S9WxpJAb9klZMS6Yp/D6m6nmDiM+bxuSkBViJ2Di/ssHJRn2xG7/bqq0y8T+8FotjT9RNZNhNxL
hRgMplMcDPmNsd9rrQV7vqTxhvpzRJFQllDCrPSxaKtfS8ZeXhBpzY97QSn0lkxrSU8PFXUiTu6m
9dfNB/Miy+wPwCyFLos1hTD+Q81Wf3/luZemh2b8P+7Oa8luJE3S77L3aENABIBb4GiRWt/Akskk
tNZ4+v1wWLXLyqou2tyO2VjPdHGKRwGBiN/dP6d788KnzlU4boh9K4Vp3Lrr3rUMDsxle5d0AkeE
CNsNHkq6FZaGJjMoDtPg5CdJnJT25PBEvNBG+ygxq8zqtd/cmQXf3YV8ghHvLRKE4QAC9EWr73oQ
c5SZceIjq+gVtqkcw8VwldQIUsso2scXCVES+wFsv4LnikcI4vWyuNAzzJ+H1AgWSoARejmQFMkL
jVHFFf+bGMdDNtD+pencLE1GWPkSx9ciy9wnCVVTlBgcyvhnGqPBJ0iLc+5AHjLylZqa09rRcXdI
RUfC90+XLwBDQXR1+b/qHloOLCSK2XDdyyi1b/DJ3zsdFJtuCk+WPxhHGUzyeNkHcCIojiXeI8+y
OLMNRZ8dcOwekyTBGH65HqpeX112oFgeV0LrqNVQu3kVRHCzZqO40sh6bRUyMejO3COONd/XHegB
AX7J0hgdxxXlYYtmcnnE+qraX41k8hFTYtOrx/Y7t2TPfigb9knYnwobK1HIt8oZDhd9y5bGKfH8
lFa0uowHnJRVpDFhIZgkdTW83iRv64SVmvssD+GPXbaBWB9OTtT425E2GL1NUBQXkRUINHDQNwA0
K4sM4GsxVKQ7VJpAwiDeDY7fgCDbx62AohBHSCeMAbyxEym0wPHTDgLckVxHuaPqNK/P1m25WNsF
z8gYNNcRcvlCep0nmi/0bZlGjTfP87jyHaM+YXlfXbb3kV+GO91Cq4usGWwX7u++NsU18bcbVH+q
bRc0BYx0pFPwqZ3q8CSlwH3Thxhpqp4iq9HoiiOuhOhq5tiGZQRH2ZiDZvMH/fOyx1IqNd92o197
pVo3hOFb8G5hfnMZI4bOEHnmXE7X3NxgOi3t54mmarsnRMRmh9TwhqGkRLkxmSOSp1+b6HMYtkf8
rgXLidYt6NMQxmlb47sqMBRpWDN7Pg+UvkuuQxbBB3NO7ZEyEibFDZrgjJ9G7yNOWuo8MX8fOKzP
zaHyJWwBlJcIkPZlQNFTK3UzBv11ObbaCtBhBM5QEZ6tGN3RmtmIX7J/kwNlssLK3lSOecTRGEFD
bV8vz9KMudhuiCMKyyZ0hygf1oUW0ghUMrcCcXlls4sy5xbgZ7YV2brqAOxdDhosYfr68idW9sMB
qR6raQM8lwBa1EBgtGHQB2HtBYNqMw6+1eM2wLPN1KwYK/4BeojmBLvGTxCHBGCy5RmSR4F1jOi+
uTOCwd40i/7SZPUTXeVAs5rhWyAUcnQtq32AkRxDNU3bfaCkK2OQKqIXGn/dCAaSbLU2ypg+hE1O
vbVjAtqadpap7tuBH6YYh5ytFo73uHgm/Z94c644pzz8VsKTrS3uGp676n1RZ+o9UPUxY6AFus5x
Oydg09Wo45UvnQdT1SmrbtmcFSpGBVQVoCgO4+JBJybHFr0+jXn8fkkOlA2/wERXTwVdf3X5RwHR
bGzrlXqsYV9dhYzSEVNZgpcdRV8Fdy1xb8xsRIin0r4KHYuD3XJ07wnLHWKz4gzWTG/NMD9Efnpu
pfMm2ay6mLV6r/BTOrkoV5mU3mQD2b2BBm73QR8OGzNsrhmwHma+CFdmMqDRgJOfNuoMBOF6uo0q
021bjpQxLfmyYS5DT5UIiFpQ2yfKNdqNmeleIe3VmNtbVJOYs9OUrqDeDMeoBU4a6vFtmMfOdfZN
t9XCTQRqpYG2oV8KbyQNjw9ZPXX7Uom4MSggW0H3Rw4espfQKAtabaMfvlOP6yIFEwV+Kjfsoxb3
6ko6Qf6D5Iu5Y15snwgNrYagvK/zYdhWFkUD8F/vdTWr9gjv58tztaKi85iq9g2qVHBmjABIwKpb
7n4H0Uxqu2ZWD42IzLvLRZcPU77mV3jO0GxPtRVqB9MR5UqWjViBYoGhCfaBRVwnIOSDE8X0Tp8n
cI/U36bWdIWxl0+cqQd9kjA92cnRxizmdY06c2uejVmyVxiTZ4ybHxhAmuuFBVgG9nSwMppm5k6h
nRbOsxcqa5xphHJECYZL7RjiDguUZ1nXmpS/O40nPPbL9ltUuHz1fH6fl6zc5XhqSiS+sUDxg/wA
EZFiMcOIy4ON69dc6paMVLylU3kfk57Yku2J1oytHNePh2Ib6KnALKwRJG3SJzFqJ2ECwfQr7UMN
jXjXai1gMgYljSK7G3Rp7bbuNTRKka+NwXoLFPtnP21cGsecjoTjzAqLwxo/o1HEQCF7vT/OszwU
SwFgMOWg+/iwe0UF+Sgm1YJ1THlZz5zrcucQIUO1iVGkICvMoR5cx7P4EO2AkzHB3FBPXMiByXoE
vNINUbkvO5G8xnJsdbtC5YCjqc5HYk4YeY3hngIH3cCtfdmA1mHzbFfWhZ6N8Q+bB/9efZvo9LMY
aLgw5zfRlKVsn6jr8xBRoA22VnPkgHTbT80AVC8DMpxW4y7TlypaghI7a8ZULgh7rwnpJ3Qbta0n
RgmIL8/qUzz5d9HeWPZdNVWnB35VUuVhQreFHLAna/at1b3jQCq25FZ0WuGoY7LRKpMW2MSihl1A
TDSZP5Y+8dOYh+uqDOm/cnqWJj+2mPbQoENXm4rIiHkse0gde9zPHZwFAyuBZQ8RjGks2rJv+N36
lndqDzXtpwkOxohGD1y+BB1KJvVpafTXSl9ShG5a7xcpUNfjTwuz5yEx+8eLIKAM3IadoLyZVXNV
tNx4Ktnula5ABrWktk+tzOfahb3oNEq3puLeC3ySvGT0Cu7D4JthNcVuhg9PVowtex7RgRqb/Y8h
5W2hJgBwVILNlOuCHPBGg4h1oCK72pbmDAdBZ+mvquw6NzRrq5f53SVFL4iJXw6csvKvJdOzuxgt
f3mc1TpExEUd1COE02xK9Q1ZkhPDWTJFC/WLlRK/Ayqr4EGyK5OsYLc6ANDEuY1gjXu1jV+cOE23
sSSRnbcfl38t06ZnXwzqoWB7myWNf5XrEJr6QBMbWfX9Gf+h+g1oROi2LfpzlXOlkLMfQ8lx3qi7
p4Hkgxel+b0/odbiYWbhgBJrpGpKKJDg0uUDjYABuVyNCpattVJLHbNsRyw7mZr7VDeNKwnbcz20
s/Rwgh4LPPxnP2T8PIxi5PS6olCqHc7EW/lBwAwfm8Y+JYgh59oYDM516HOZDxQ1VEfymsvTmZBb
dytgpebdoYn4gc1i0CklV4+TXoT3laKcfJ0ZTp0xkDO6rr2ZKGGD7W+B8zDpOYdbUmu1vmrjHnVG
jg2DNGyatT5xS2I2+PbzOYfDmtB/NfRoA9grIL79fB7lc9Nvx+Wv5NndoecDgo+RvQasP+vRn53r
eaJZeHE8Gdy1ehLQgMqislPA+awgIs3rCwjCVm8v5A1gKXKPYXXplGsNCBSwOOWIYzNPgxQzomtV
BNFSFYM8ilayVxPiXbS4d57Tx9WOyAUNuM8l1qDc8tU7frafjo9+jA/CUMuDUNqHureJc/DQIpOs
H1IbuWp6qe12urbV+u6yU/aZ27OpdQgDKkG5TShE2HRUSKzDGddSEv4A4NZjE9eLdUFiYmNQnzQq
b4YWAcEi1oTEiXr1f5bijP9Oa/o7cwY3p0agA64eV+SFnfILGwWgxTDWPOA9rSHS0WQG+/Gq1s9Z
TqFTYbB7gR3OdFtjVjm0AF8pLYm21tJCWfxkXP1vLfEQCzzo/33Xf2vx2Df1+2f6Kxjx8i/8JCPq
5n+kXDB1pmro9GfooH6GS4OHbvxnKenAOsIm2dTNhWD0BxdR1/+jcRoB/HQBH/7JRNSc/7CymyCh
DAE20VL1/wkTcaEI/n8GEchF29FVdrELIcmwTPMLEquXDkyzjIRFol4b+TtekN8gmP7hBQyO9jru
B74C3fkCFoqifOKIkc4kqUJPL7432cMvX/PNz/f6K3Tur+SiyyegsBr2mLSAtVrqF8STQRmWH9v4
zGYINDEetwKTfZzd/fur/JUp9PdX+QLiwp+T4GUmxpPWNvQFYDHHhUk8Gft/f51//jRknDXYdLpQ
v9DUgjQ2UU75NJq8MkjDBUeguf/+Ev/0i+gGz0tDoJwIubyFX5YAtcFbBDELY57+JJr3WfnNV/UF
Yvj3a2p5A7+8QOEbIYtrNntkH9YYaVfqejpP6+6NAFTkvbaefR/PHnuXXXjWdvpD+mhfWat//5DL
r/5v1/Xye/7yHgwcQum4JIfKFW6OMw3dq+k3V/YXnOgf18Qvl/aXayI048wCdjt79QpeyWY46NfU
TOzCDUOTs7mu17pHTm4dr3PP+c3HE/94nRiCjgvuWymWBeXXz2dSjhAkKl/jdACcuaq2/g04iO20
QS5zyy2U63X8O27iX2F0f3zeX17zy++qWxldCA2vOXgMKVdsz73W/TDc19Kj4uI3r/aF4vXnHSdI
WVumJdHo//oJe4afI06fyVtV7uS9devKPfM/bPo9Ysqrb9Sruo5X7ub1sEm29JJ5vlu774faLb0f
3dFey3XnPv37VfW3b93RTAMwI4sv0Rkhv6w1moUUa2v6yByP8koZNt+dIVM9q8rTnw/H//qgttSv
K46lamDQHPCvPAEgDH15rRjZm0h0W4N0BZ+76rsyfFBExbauyzKi4GpxL3BcvMWVbj3KprfiNf2u
NH93lsCUNILXaQ+ptOnFYYNqdmvTltlrHCez3FpOEzSMG2awOdb8ysjmSSF+TYh6TgJoQEEObjbo
6AJlT1bWgiwCNcS8BzDahWbJ1zgaK+pZKX4vd0G4hPtiteoN4NlFyiCnTi8d0tChZz0/R93kP2Ld
czbordpRRha+PGWYIxzTwTC8+V0Y3sVD4hwyjE33NHli4J3GWszEBOySZu5QUM6BACw6VyPtYi4a
d40FJ+ijuzbq5Td6hkjiZAqtt2e8p/oP5PFcrtGLOPWqPJcVNndNRn9y0xR3dt93/Z7pdUBw3irh
EHZYCdjN+1OCmU2j9GTjWFmaYvIBwA94SlXFzuoaWhAn3cJ1KVW9WRVhl5xKhLb7ksPhW60r5U3T
0rqY9yLahbYF5ABN6aBixLzj32VwN5YCAnncgpzEjOQ6snkfLQ0pou+YEcoCjwCpPadp3R7/FH+b
IGqCccICT2s3yXenpNqD0FaVPPuy9j+tjrw+0PpMWTVmUi+oqMWMNGL25TXmLO88UVjpfV90CakK
4zHRox6AWObsjVb4p3KJI7axkj335GNodsLcQbtZtuxvdQ3cW/Ejs3qMFAUgrFO+QGGSaASioUHY
23StdoBsRcheK96cifx+VDJ5bGVHVxSWP0YtgHTHtnRTk+i2b8lz5PumyyF8ISgF6L/z3G4MTEts
wKHXpN3w2syA/326fdMwe5UQILYOhqlVHhD6igg5ujTPrDOb00sQNfXK6I3xupnUbQaSqiPYRG8D
f1NNNKegxtFpFeLYCtncPpvKCgNnmB8rMktU5bEPk8hB03BH3Ku6cQJHPikN5oGI0PxjGjcyWleO
oq1iq8Ux79jBGl22fux9s/GmMe9XbQ1/iGlGwQzcNIGNQZxoiJkyrWQ6CdaxZkqWS1whJNFwt2bk
bBk+ykk3XDsdiC/6BTcsyqE7t32xznG2r4lJEVCzfYzgs0kBd6vxjRkVpiIj5Q7D5HRrjai+I/Pe
bdeM+rnyid9UNbnMNssgtLGp86AbzLdJKihtyfEswGat3IGj/7pvIOiQ1MMy3dnV2rDw/SNNBXgx
Zt3VxobJuqqI8NGHD8HwUMn7+5ES8Fs8AOWxlSW/O/LHQpubropY9IvPork1Z34TCNRhet10xFe9
pleZn1dpzt8BF4yailLddq2ZM0uhymLTREI9+mpSP7Z6YXpqFrSfNrceRfGBXyYumqM80W0BvDao
DWxiBC/Gyu/3JTOj57CxlJcmKbU7kz/h0lZCjCbD0tstkWvqVjYbuoOIw8Uml69Rtog+A62HnjUq
4xWBgn4Lbjq54iHDUWsCTPw9DxigLfTGyevVJvlgQaN0M6rnHodla1J3Y0wMKCrqjf06JAoeSv0R
jqTc6LJNN1ZjDPQxB/pBwjPOnKBHCm/9Z7W2r/KlcCFU7eFzVA8B/mSzJ+Nvz6sMU7FlfqrOezFH
JJyOKey6Fp8/Eo4rKNBk5FH1x4kMnUWqewztJzbU46mddll/jSPHq/2rbthPAb3A9IjEw0PA3ZLq
VK1+CEzOBMMLxoOG2KnjY5hdSRvn+48I629xPenvWCBu9UC7nmVEs85kxx7ADZg5s0QfiOKB1RB2
BL1F+ugqk4kPMtqpcjqBNegNi4QI5mPWw6k6c5HlCkh0+SPtNqZPhl+UT31U/1C18SZMT7NzTwtT
bBwy8MnqRhTMNGC0wDDepoqrtitDPc8Mlgxk5Z3gsaLVVBIMq9aMbwfUZMGVZo2CZPIiUZHAHWEj
pMm6mZT21mmJ6m/D4AGPDBCxJBZc4vTK5FW8D1gEVsMC+qqyTdTlj1ObbzK6m10VPm04wGahdp7B
X0VkznjgrBK5UxHtgn68Ih5wO+YmzChnpFbrpW/f5wIHpTwixuYEzsshQcQujphw6mFbp7cW9Wx+
8DnYn6HxTmTEI/pytmm8Re7ZGeUnLM3rpGv4nJ3L+kWwWQdfgVxX2bDONJXLtiUYWTg/WFDJhOIm
I1tm63c9VuGmPBvdIZt+sL+90fPoOh2vAwUfkKi2hf6Rdwj8zsJQzLraMyiVoHV5XQbHLkVgT97b
kkfQ3C8cFeyo91WSbIHqzeG+ae+MBqvwdSPWJoZdSI4sbBxubOebXTL8tm4z9blN3xK04jIg0Jq5
ef4+tri06KBAzRicuySUSyXalo5fHgT6Icqw3LK0H027RY6wbViLIOrEOwkhPtCVYjG7DXnEv6gB
fJ2AMdFTJb9nktB9emfq7FBCwFAlMUJHz1j2t3p+h+/edVBFwgwEZvlAeegq78EmGR9qstcYJE1l
DNFt4/dXIniV6p3CXsK2P/vlCRrMLoBanqf1/cB9xGw0NHYVuT59LaLhqi6ac9gVr2z83Kp+C0lc
I2JcpWX17HSoTgXaNNsyfJ03KL2MR4KrTLZ7v2cMd1uSCGaiagNdyMoDIQrsqCI+SwIJo3WrhUvp
gFzJ8s6uH+zhxW7u1egx4Mzg88BMaYV0FJInAXAOCJggqaL4lBYvwfzE9DaKP8uMKEjmIee52nTj
ULUKSyHK6TFmbBTScScW1eE6jeVGM2IQlMP9bLcbFOQztjcEyW5TVyHdZjUOE1Me0qE+pw2KfGsa
98Khf3ysz+OU3pVz85iUzpXji0djnCnvne3HUKo3eTm8mEZ/Clrcd0O3mUvbgeNmoIQvyG1XSWNa
YHEpelFrvaiFDG8KPPGsp/Etnva1FWaHUdrPbUUGQNhY+7RNDMJvqbFLA1wyOsS1uWqJzCXJLq7s
66BVnqPaJPlHJB0m72eqi6egg7GnOJIekiYfb8HOttQ8xiaUN7W1gyerJvZ6IHlH5SaUMva+OLcX
O7xymzmCVRi/pc6yfmFGKpMgbIsxgcEsUfpS05Y6SdLBctLo12w0fxs5stjFQi/3DhvX6JF2dlPb
1LXPOBhTsacKJoqxoOrwiCI5elM0BN+IYczakqlhAy2idLRvGMfXg9fJ0uDwMFndXoEg+E4miWQa
ie3IYtE1sVyjpegFTXaVE4e7WEMAWzPb6Obrup70Z+iN2QPDWJyTfeBnD1MkF+ImtN0BV/TcmzhB
K+Vu1nka75K0raMn2fu1CmIPsh3EFduqWukNgPHRmEFczUS6jfYh0jpzWwpKb9bMpePkN2c5Tfv7
aZwZzZ9TDXq6/3qWq51QjewFgkIsev1kb18MT7h4NnacA9bQJNybbjXsWy893N/+9tj67y8u1C9H
ZZ4UIBckL86PtV2GEfqONu9Vv64eAm/6zblN/JUx/+ex9c+PKtTl3fwyeGhYYy0yNpNnbyP3k0T5
FjqD2+zK30wA/vE71Q3V1m1hmrblfJlwxA2OXUlvq9etX/p9uNoXWx4CW2DlHIMx0biwFTmVx17u
UWTt/uYnXYaffx2wOIIJMoBth/ir6Xwdu/lTPMR2yCMKHsuq37ffVUrAe095UZ6Ug2aclC3xHK/2
8u0fc+P/ejTWljnDX2Y7HIpVXlWzmZHhm/vyFVembimUaEJBdQt3Xr3FvsuzwvnIruaNxT8it+K6
Nz2Yvk2nufJlWM1r73fTn9++i6/zCZjSVarzLsBxrJHffig4u1yxaZ5eVA+jqHt3x07wpXz3P+SL
fnC2VBOv/30cof3tYvvyTXyZyESWUtl5zXvgKb/HeA5mMLsa1pZLhtndB+5Ht6IJtFfW3UnbaO73
37z83+6s5eXpHzAM07Bt1fzy8gQeIIYUWJMQJbf1vj35W3vbhus3x72O1o4nDuYBfekuvhM/lG20
SX9zEf79HvjyBr6sK1qdxH6Ay9YDULDv9/42vPG3YtM9hQ/AnDcAsLxm1Zy4CmxqehsXLtNvB1V/
HwN+eRNfbsSxHIPKRNFkDGhvy731Ijb8Dm/TWnoPxBCACUHqbsg0cUf+MSX7X6uhmCwj/11DOb+n
0V8UlOX//aeCgkxi0N2ETGLYzATxrv2poFBWxJ/RHeXQkW7B5F4Kqf6QUDQuiOaPznP1P8JEfwHV
TdWBblj/o87zpTjqL6uQaZlSc2yNV9YdHRj8VyUN/TsOoWaz0wQq0Aoqjyhh3ytY1vBUumpZ+K9J
oZCaYwZdhkfWaqAjgdUBhg/BQAnAltJfa0xi5lxisBaJBd6XILLWA6OdHuoSkqKizeyp2R7GIcZu
6GbrUs2+pZmT7Hvbf41ntd2OPPn3AYc7qtPnOK5vnXqBtoTijtJYqII5vt1KBQ0ukEtDtRNML4Ev
jPEV1Pd0XceAwKbwmSIcbVsJ1PlORB9zZgI90zjWlj1cw1Edx91oOD9IU29SQLGtAbhFndX6XuJd
hBb7NtpVdogl1Hxi0xseTIOrxqqP71F6kt2ghwWBHf1cDmvwPBXuM/89ye6tMtmTDXytAhyxquwI
UHUvThmca5vsQz4EiteQ8yWsfZKZcSiIznGw2/cRk6BWVIeeyhtXzTOEeZWWQeuuUKc3gzBSFlhL
LoV0Lb7UDaDD+5wkLVU1R10z7qZMMV1hFCu1IrWR1ntFM4jXaDdRwamoyO9rveZ7Nmf8zGhi2TDe
mhWDhH7EACeqd8PB+oHT8SDKNF0noj4zd3ieCzixeaEfJrMaDxMs8VRr3myn/siJVwGa3lchiesO
qBCQ7sgty+w1E/j2G6RaFqj6VGXdA0Ee4h3GG+PfbxOOFgwKchUFNa7KZJMHJjXiNVDlcBBw8WGu
IEyBdet6GCEdwa2ZCST/hfFBVNGi7oOrdlSKr81iOjODyQ9Snx9EH/8IE+qG2xYsR9cC3FOTFcYX
D/zE2XA6MDot0FIziunysBndBkXmsTGnq+GcagCrJZD4XtJVMJQp3juFEauEEzT5WbSZpwU+/6NR
KGTm2DI+lCNPREPxGPY7O1y41Qo3wGNvnymtsFweo0j0JhOq2UmvLNK1dKD486Er6MoEuIdPQQm3
KjAYt101YssQwrnFo7mpmvagzHgT2NEz9w/7K9VMmSX1mPtm3/jUsXXCoNmkEUlXNSLTmeb4LePg
exuGTMSn/nXmWjtMFobT0n/N7fdaSehOKDvKbnJGVzG+cpcl5uQMxcPYkefU8uk67PdNYT7TcFoD
c+Q4kx+HPsB6k0hAExCtBbyTI5saC6xrP6xifXrSysDncEi4mNr1PRHpdQEKo+zS45ww052DYgYD
rFG8owXXaZdc26E4TSAnsJ64TqQ/wWHlQVcoe9NJ3/TZzzC3l6cg3WQ9GYa6o3E4MM8RvT2YWPt9
qn9qUUXAlClmlNanGisrvp/uuivH50Jh4CQSLNAOvB4sMcRyGedYFeNYXQXeF9EHrNjiugHwX2vN
lRbh+OTgvcFVvW+xd4K4Us+YKDF85FtRV69qkWrrtCvegrQ9Fkzn2kTudINzWMU8YwrlB8QDtIWE
3aigeoxGmlfy4FupTyuCYSBs2vEBMvFdP+ff2oXon1K7y3jgTg+gRkgd1p0+DtjTJRyRjMrPrp1J
iJnWKdIqohokvIIMtkFQTe4Q51D/LKaaoXSuq744zGH6A6fkcU7nO7WRTx1Fw15il4R/ABRrNt7T
oo9wj4dPbT8TutYHmjPK3KOtOtZTZhBafRxw4qisnK5svQrb8BFi+94pFg8uvmXDrM4i9j9GezpX
s7/TBvvRrpqNsLmTgGM+NpwSV9XA6GIAGdoNtdsSpB41nyIcHEQq2d80kqDCSBvUyb0TT8RiCwvX
N430mehWhESGdauBB9ESc1UMFtZt3/amCTDFHLwvUFqtaLpN2DErq4g4QtUqYfGOJrkvtd23ZBUP
5WjiuYs1hoSdvnYU/I+RUe4ny2DEMWfg1e18a0OhBHtBMn3Ia3oB9bFYs1C9o+AQ48isK1NjSJnq
5B7VUoD8MZAf83nfKnbMyBqZpzHVl6C1waWMSAGVjTmM1UDNhLWz6DbIUnbvkudZZZjrZnA+9Kla
nIRw5idIBKWkF6EgzZjndwRNmWaFne7No8Q9C9tZWYAXefDIUukF1qwRSwgAHPT7KLrNfPWzbXhG
SYXWa2jHMCMVukBHZWWCz5V41agduTdE86qLkCfnqsyiJ3K5B7Mn9JmoiAVTIO57SFhzrL1bxoIa
LdvXIqrMTelw4h4C+1kJbf68Lg4U4rh9Hz+gb7DxnoNrla53N67NhxEOzgaeTAU634FlJgl4O/FN
bhLCngdSUkNI6QBeL1PFnjRUHwTw/NgxT1Nb3hkQwL1oWkLj/dhgOFSuYzitfhAc+TKviC6AM4v6
lEagxXSWMpbTpizcRdw0umYSk9YGc4lqvgsqBdxkTBHeEzCjJLbUnnJYWzCVn8wR0Hv2QpExRahR
mm2KoQ5XWmw+j5Z/rDDjmpA71KR9Uu3+WCWKV9GV7YFYl9xlmJusestgbQs9+nvrsGKOeX1oTKSE
gGQtstq6n5lwKnJ6Gyf1rMRMV0wCzb4CZAppigFo2dXXzKZAXDObi1XGXxAr20Q4dAECPW2AnuYF
0eY45gSvZmuRFg/dWMDEi803fzxgo2CYrgPrC56ndDpEahB4KPNQgFpmgDH7szobpGfrQX78+R9m
CKpL656ljsVylNVZ1aKlBmFeKE3KukzNU26yYYPZnm0CQgi273xD5Yk0FSA2s+1gbs6zFqmeTHTb
Q4RZByEkEz1dVIUO4v7wKqR4bmftXsSUZcgo2kjHuMaCeIbxGxM3LucNb4ERbXOQqOCPMEQx2ZF/
XCuZLVbjrAMgEi9xVAOXnuSVkzwMJXNXROFdYVr3UsFBPcm3Lrbumpoe51JXxaYdO+brsf3WDuk3
k+vjmAwmnM25bshTy2cERTrXFcb7oXYyHRQGQCDsFWLGU74l6muVBqNDm8Y3GVBd19ba71rWplu9
SPwHp7qVsUOXQ1seajB5DPEYmwZg09msrUIFzJgzS7LBPqrkbJlXVuJggUiDmGukYRki7NWG9U06
4pFFUYZbly51CEO8Dgxd2Va8HXrK1W0yGM/2cpeMwoc1N5H9yCp75+ssWAH8645cM1ezdKMwxg8f
88NpgjR+nZblyqwwGiZOfxggbh2VIA9WxhRB4hqrNRMvS6GhhHB8TfLRTUzj06AudOFG34AoixXt
AA0NjVUP7kqQSVOmP4+DuR9HGyEkTb8XclqD3qhPGV2kVlXXG85+BNDs5qkGGkPXxzF0jH5jJcAC
nOxsZGyIEO5vLGXaNyjt+BqZAfaftYK8hpTbe0Yc3dscEFD1R1Qr4rDGqD7Y0/RZa5ZAh7FvxtLk
B9aUExfSzg8mfPGULq1MA4W+t1/MOYfw0YNRYJ/SuHHDo92Jiz3Rw5UVs59yGESvmJpih7Ru7R9W
TZqvBjpAdUFDQEWA9anV3TiClJg+LRv+CAVqJZEu+rYkjUIG+aGuPE+KE+5KpzxWRnYNF/+omTEJ
NSjcMxRluZRoyaegLwYCnNl5gJDu2dbIcD/5jracreOadoTqQcYziqnoXV2a30KzvBtbCNnkE8L4
tiubx2VovbBbuycr9G+HqpCe6nedR7MWVQ6Zae6dTvl0+tnjCMK7TIKXJqK2JihPc9A/yUncOrn1
MRUftkBQLCRE5lztdpae3DcjctUQpq4zOZ96ESzoVb1fjSbT0dr8DIv2R2+o8UZLR8OtREDrNV+b
s4xmwX/EFVBDnVbWDsFPiAdGpo3Hw+/DbMXZhlYHYFpcpV27x4UaQIeYqMFSb2mNvMIP6kEXO3BR
Po+LUMnt1TTIITJlzw4bLug1ek/wZFf1LnOK7zNTct+ESqGEhWfQy1WSaJuNiBL2ECcE3nR2BiZe
gZhcEZtQ4ya+qU1FrgpHoL5M4apOJo2H9HQztOKtctUZ40jK6a8Lk8c4Dq60KVos+6Zr6hhL8oHV
iEm/oYwON0pAiXZ+36bizrRQMTti3ibNKHkWtp6Z+8fa5rvAYkAfj+XPXPjJvTYlkyuq/Hma3uNe
25hsY9MeOd8uHtUhuguohqpInHuQoIlo1fKuCNV+Y0B3LlCjvYY7cV1GYFkLsZ8jgiapKN+q3Fk6
B8ht2ywb0WDeoy5s856jT0VnhAXIwSV66ilYbFGxyQfo3YiyMgSeXWrzdgB/7sJXr/mJmzEhABcW
3ydTnhoH6FWvcL5VSlUgtB1BnYLNXg5uwsp2Q24juY5k2nSf9S4HaIVwvJ7C6hrTMIf+2gJlSnZ5
sqadIYcrBNtpU+k6W0iF5P/j1DyrpZGsahw7tX+O5LgfWlq6fJWIrd0j2UqOw1YEg2GKX5kd/1+a
zmM3ciSLol8UABn02ySZVimT8rUhZLrobdB//RwWMBuhe6ZLUiVNPHPvuTVrQAIZHJvmMNJqIyR1
9sx0yQwGEjV952fUVXcgfuVKhIzmq27qN71G5EcDLsHK4mbOlwfdQytRKt06FF2A58fdOdn0u0ri
l21KKl3ERyvfQm7iCnRiYu8ysHXwZb6nCURHwulUj1BTPREB44v/jp3xlxo+cCwirSDubpFLBPqu
jRbOsT48tfYABIkrekkBNiVI0ik6sQAkFm2+sWS3tUZvn1XwjrOsBKizNhuFrDhURvzTaX18ICKa
cObeiQPasg4thLe3deqYhr9nz2kAunbXZDzpLTaMMNG6KTQ8pJ4TmaZWtfKEWySytIhNqUaj+6a7
IQgizlN6YTsWHzjlySARoriMwEJ3ZhVDHUgmwJINHjn5GsE62AKvRYBxDRslsA64em9AL3lrd8xu
OkWaUWXZoczWnw3mQ74C5D+1VX7VSHatuxxKAy9Z0SpW2aBSZ1fZ8Fx46Y4Zh5qYaBqgZz8biBM0
NmcBqEqDrgH/GzwzR1DBNCrxVVzQytk06Q1pN4bl/LF1kLdgUDJIwv5SVBET3eKN0AO6RcRToR2j
31A14Kx+ilvqI9IjFYT4OVMvBaZg24Biap+7uqIa4NWB7hTAa9FhaHc+FvslWYgKKWq2X12bEZ42
VhcINruyNG22UNttSBJP7JhEHg4cNlAngoSInTiV9musE80yttVGtHkRLYZdhj2PLtoyAgy7fe3A
1QPtA9yT4LRjmyUH/FBwlTJs2I7j1Zw302kyzWdyr2RIBFAVtA1AZnOAO14twgJrC8qh0VW+72IC
2CxvisPZXJ1t1HAUtsaNVKbs70UWmNVQXvR6+qzKFEs/JN8d9MoSc3vF7tyakTmt1T5t44/4jw6y
7wZLOg3mkbNxNscfpEph31cWtBF3DgXxeMj/+/WYYf/122bT7zTATOOc3rtePKj2c+nHfxbJubMK
J3/uivGho6yw8ww1kzYVAeBTKNL8sm7+nlBbUenizClVSyxNSsVizGZ3KTwShEphXtaJDxxu0U4D
KxC2DifoBqOf1olegSzwglc5CWWZ38C7ptZzX5a5/6LpVqSrji+2k15ICDvEmchejBV0t8q15kjQ
yHsTwVVptuB3ksDZdIOS20zy3OLvSQZDoOrgLVmr/IJZUjgSo6xw/8Ows0UVqS+P5kiWgTW2aCoq
iVWnXWjjl0Sd4guNvx0oe/bzEZUgbpWfNi4a3LHOL0SLPRJVwv62uY7hfJEdMvtkZfMfg3AIK9N7
U1p2jm3SFDv7exppXEuXU8u1PzjyaNLSaD7F3EXMncz7aEJluDdS98upZwJeDHRui5HN9AfAVfJ2
vAnP9ZM+Su5cRlWpZ7L9kcoXzVT7Unf63UCDzqp5ObqyvPEmQJbmsX6tdH6wu72UqNbfku4Gfbjc
mYpUorYpj5yTHZxqpqVAWMmd4qem8BXbWMGO1eWmdjoom9UrIi948bxJkhGv0iZbwONdP3gzssME
Q/HGcRuPNg74HWpKDmwYf3S03NZGVrmhK4+QpM+tpsobUMPTSKj2viRGZueUBDlzm7c41Nv4s5ah
aUHQ1PT+RKSF51sJGoA4NeITLcvJbdEjrV11STN5xPu0hFG1Qp/avp0N1+6xgGsTGN6bDqfkBR7t
Pp1monr1tx6FPQvkFPUJjShe5KvFq+BBrcYrc+WvoWvlUVQcyniz12PuLepoG9F3rkf2rs9RD9ry
p7fb70RSG63ZOwWqCpvkUVUQ1+EhPk0p4q/axiSOy5ep5KbaL4tt8jk8j7KKrmDQTzh7OCyJ5T52
BpmpSUOhRBHWLOUbj/I9uIHkMhajj5qi10Zrj5rkjrTvIbRRW+2ixsPc54JfQ7a6y8y8u7DR3sxE
ReubUDMvcYn+MYmQHrUfJCFKf1D9o+Kh2le4rH2oQzBWHX3P86wRbMN41ZWMP6kmOE3DaOIJBC4O
ec2VionYf3OpI+vbYIQZBIidzDi/vSIRfLuNpJ9rBnjTCoSda1xHSsKEWIEAW+UAuw3oPR7Q2tBO
rplOUA/VybESEiYait2uS56ZjiQs5he/cRaGkQPiO1M1F02u9TGp5r3IkOVauXBOPaZacNbU7UrR
JKbtZ79Ef+MWQFVRQBqflMNsiDo4RhDqox5nrudMb9NifYNl3yoO49kDRIxTTztxq9f+OB6TRddh
7nKCOk2HZEJogZOmr8pgkmPrHj6L1fCLrMTut2TvI9kCu5KqNpfFdL9mLemklfFNMGCJCkS5FyPT
kWlgxia7pP4yJ1BMZTT6GVpHUJYN3FSLIeokpjsI6UyiIxchTjqR2Nv7BO6iucJHL2fg+bTsgRdP
/VX0xElGLmm5UGg2+eLUwdiiPXeqoIkRIGFQX9GVApptbflW86pkgGHGvsHrFDxpfu3b85rldkgh
vQaml9/MLK633tJF+2aJI8UNgqg6DvW8gK6ewpZ3QLFgILUDWk64ToaBZIidRxv351F/7DW9e616
1T6vS8LnmZPrwHmzA5xDkO0gEeUAehqsBELEE7B3QpfnwCBvNSwZcoZjx/1hKh3cDKpZxDoWATku
t5cC8w0AF1osN0exuPZD4iyP1podPdsUJ/B+683sEcBKVZL+ZY+30nXY1iRgwau1vWS1bB/62sSd
5oECbi3tLuoytCp4/5VB4a2Z+6gbdTLJKsM3mbScJNEwjG59ZaT5YRIjHt611G5aqo0MBCgye83E
pwIHYBxbZgO6cqGDTj81A/qdvRnJcgccCZrfYa+A/e6tYoTP5Mb2o9LAC2VV/LvOWPkGdScbaHmK
fzlkOhP9RE+TJwbc033hEbEzA4tRm6lRG1vSnSHLjOgf0A9rFkgxSR2WwVpJNhSZzpvXrtfqkK7q
3iCVDQrldLb0CMe3a7kXkjY+IXuSXesMr4sujWeNapaG9q4rR+9+4nXrJzNRyPNova3UPFMhx328
ypsk7ofAEGZgml1VgRmvL1BIyqc41iGqLc1tJerRH1OyG1LRtLtmZoq7GuKBDcl0LkrtgBpJh20N
7Aw/tnnSivkRqaG5S9Ck+aVGKaOmpuXg0pBSEEikQ3/e2aKOwpxsAMdutUsfnZ0ZZR9Msad/X3jZ
4BZdUrGff+ZNcyedrDgtrZgOPTQ1H3f2qei0/AodJBhjfbyXEHKfyoyk31IWUKM1cWg6VyFiJDwn
Zi5ualwrx+IPA+RDqKkreF7D/WoaOXeuPHhC67Dzxg6lhwtrLBXMHKSqTlNT/9qKsauWQ9HwNh2I
zO/6iUjQwXAfRQXsY3WnDHEaX/r1cdU1QvNE6voCieU+2khRTXqsectB91/ABqYEyVeTY/mqiPcA
FZ4bYrSOjtTbcCiTrTYgNahqT7Ru1tm+JnKRdxklqTkXNqce6P6psh2mxjTXxUCB5knCkyjSJX0G
6nCbUBVyJaK7NIGG0AVL6STXqPV+MCzUh6qdEd5iQE9d2QYDp4Qq0yNa5BVr72uXjytkBcqnXg5z
0GlQhayoYsqF0ZKiAYP1FKPKQ0F/TiZRww8aACBHiT+WnhkgzVXH3rI+q5lXuRn375UxEI46w7vj
BYguc06JLLK94j1a6bW3XGtE6ixQZ/ZMDRBh3iyGi/Su4eOhOQCREwwNpErDEgP7iFISzFW9w5sc
nzJBPServ4NCop16GkVobWZsIsBJYRcbdoPyTogXu6CVLgU99voGH0k/VOmRWDuyHf9DEd+fbc2i
A4zn5mI32Fotfa6OlPf7rIRS5gDvE/E0n5Oi+OmUx4Swv483jeNcDjJUmkQIW5fvXlPLS4QC/NRG
pGaI1XjOZjCD9urdc8XZxpFj41nMimuXZHIkKFepu8UH6dTEJ0EcusKzWI7MzDYJdeSbMcukfCqv
dRtZ0PEZpbMTJYKgY5SdMhk3iEeRE9GVLQOk1mKvMZbzclNOnF6NrvEnNQbSaWa+OcenzA1SsJYB
G8lTXy9RSAfyEpN3xtl6MDYtWeQjQ0r3UTW+p5pR7QZncTk5tPeSFooCVPMQ9o7Gia10flDunhJf
7DjVAxc+BZ4ISqaxEn+VofF3zdeP1LL/q8deBfmCn18k6pws9nfuVfDCNlrz6qD+HPuKYlGyEc5d
62mZlg7iewTwrxEEnGrxtyeTiBhv96jHDCfLERp6m29ZEORRVDG/gbNG9dnL3Qcrx3teoAeuOtwc
/34NJvWdF5YZjgRNWOjKFmbKkcm2Zfb+1lLl4axPC1uMUt1pjfa7Auo6jvpfuqz2YQEADSYtOzE6
f5k8lGBmS9UzCsc60tyB8E/+5CWbblef2we8K6Be3IRbdwUVoo/gR8weLGHLCDwXW6PY0rIL8Ut7
0x2NUXziwHkc8hgNZQqXVHc6Vkn571JYgjgP8PwEcMHdAoCCI9/vt+G6O+YgcGFlLJ8Q7LxzZ3df
ZdPldwKpmmRHEJI0++vE4HUB+gWLXJ81B2l4GlU/9J67xo7K44CIPNUNK2hgte7SjfrQiuhPJPBw
x3Y58XHox1qtYFy1OyV7iUEJ8suELoklgI7+jmBuemjs8cpKinCsi/TNaEeUBI6hf1TRlh97YM6k
Hlw73nYURHjO2asQbvGyGMm9YRkJtBwG2X0v3Tun9ZYQZvC2K1Z0R4SAsvcGoc80egae8kAofAwR
qyACYo7rYBwQ7ZMIVoZu0jzxesYl1hotbHBbe5iaheZCJn5SedMl6od3b2V0Xrj5oXQhToDDtw81
SXwiyu1LyRnj407HM6YhRvlXW6fr4h4VNKiu1d4sdZ6T+HEeCyaP7P95UeY6ChIoNVfgTsmublwZ
Sq2Vl4Kknw7KAcFx/XxpGcni+B9OVcuNkII82omadIJqoNTNi+YyISKHrHguM2O+dBuCuysomh2X
MnxeqoOpzzibnM9Y5KBqrfFPNDLimduAXgPCodVp9AQbPWP7Anmma/ntmne5MjYpjJ+cLe05S15l
ZrAvH5dsexJe4tyJ9gljEvpqvsRF/pojuGG0s9LKL9oLkHSkIlr6i56WHbtORCIf1gXKnN2xCKyb
bbaY+qRwnFjWgU6z1ok2jxERQLQvj9Jp39m8EuZcj/1Kja8IH8Q+Fe5TjOfk0ELC3kO0YTLE8uau
berhkPTeS14D+SinGKL91JmXyGPouYEroFjEd4MWkauwtk9jWTp7Ng2fCbtbf8O8er35Ohczj1Xm
/EI3QSNaNR6ZgpTM/74TsCgRWhOpoykD88uSNjXiI5JAx6kwQmALzMwB9MHfRBydjWzULGtpLjPh
g4MzXnBssnlcMy1U0Bc4WJhOGaP8IXoxJmjBdg5zXzwMI6NvixUzJUvy8O/7QREXPALRqaaYPaza
cHW22HabkS9jstolEtppLk73gAYGLojungiXEXBm+KJKYuHtIjlule+ZRdZAXXquvGqGWZtWHLhk
FxCcwWaWCdoZtxiEINLpA97sDtKMnSXq59aZlu0uJZiUSWVg8Rc/Z6xfSD2qISZioUTYGdPGx/3G
4ct2SOlnunVzSwB4qqoRa0JUVIydhRNkrlHxp///ZWgogHPWI4dh/TQmpYVjw8sLQwkiixbjV9Vb
ziHqo5+y7w78BxheXo11INXVuRKhld7hYbwlMfmBxcrEW0Rfdtl/2nlTPxYWo1YQUsnJaxjDm9Z6
LztO/1h6iKNSOoqFz4/ZiDcfuHUT4DtrfraxUQZssV40qKj/JXMWAnz/1VvXOapUGZA8GRno83Rz
E5olwwUha+PQkbbOZI4fYUf2a1l6/VEfL912ByImmYmwgFc0dKN11i24ZxKrWqSbAJYBrhAczvRL
tfbNMWeCNPD02eufkpzaca5euPzLBcHeyFrGsOCgg53XiqMCshiDvL5vFlNdTQENsO7PswBo5xE+
RMFel1fMLAZztKw7lwW/ZwX4Hc3DtTHMGC8L+BAjci75BtKvypqxhuiPpllhLmOGydoxqcKsAe4E
qQfPTA4eJ3bSByiizrVPNkwOjipB046KqgaSnh713HhYSy6imY3PditexKbdM5Qi6U0r8oC6caGu
YiXSeI8z7xVcHym/edreGr2YYciaS8idpV29Kb9Uk2yeIhsw1Ogp9lqp4/GeWuo7msNbNenb1tUl
qhpGDCkazERXTXCZy55WPjbYFdj9gW38W9ZnC8KW6dXoSSmXsG20SdtNkkxmZq0sqzP1nGQz8+CM
tgdzYF1C1gRu+VHqsj3naf/aqyll9V88sXHl6Cz1k9N42kHHAtNAODMalnXdgm6J/3lnpFSjRBQf
imaNDiUZhkEGwGyHlXY425CZfIZIYme6aADbFoEFv7XVLhazDy4jedD/Qefrw3EZkQ0LOo1/f26N
+vO/f0oZWB4wRTMxJk2ywGZC2ju7w8K9rZ0BrB9tIRoDNuGDfo5TwTyMhXMo8gIFRxK0K+2t1iTO
YUoG5sIwb/2VLJBj4XigwaICex+T1yO+SsMHYZ++WIvDfmJRpr9GyZvzwG0SHS1HIQYRpqA5i+gf
Daadps6i2BnmHeaz1RHZebp5K/pDqLlfJqUcedf2kWKVU9PEiQOFEsZbFB1q4uzSZa3OSay/li1n
0zBti3m2HkuSNhhll+UckYwcdnrybXQ97x+vWIlmobAz4SadrSEb/Lgg7VXTGaI0HnuUZTWpbPuE
JYAPf6dE8oUyKSGbhljJ7ZXenCfXfdIcDdmWsFuYxFzfKNX2ZbyCjcuJ9IGms5u2/89ss4IHHR2r
rvNO/fdPq9XxCCGrwYfGoLUkGrxfrVMiWlRiTJ/aXn/AYOswXuCC2DQkAcwaHe5R056odsglAXqb
d21MHE0S7xuZviUaD+tIsnNpavJoNKI9T4keqpQ4x66C84j+oYjV77J4fEs1Cr8yYwZxVAApOlC9
NQaeVO3XtpzXpJLGrnd7zC811CEmxcmR7BlW6MAlUvioAi/NedbUuxCUtgUS1/M8dmQEgqLDdJ2j
MKiS/B5/BRW6eBronk//rtNg5jV8aADbSRYWa/lblAZ4gZrKpn/sGgfkLx+GZaYzGpZhqzWTp5GP
Swt7NkpxnjO9rHk2jCw6NI1AsmPQMQBqO9Zt2YaMQlAY1Ko7m+WM3MSx3mgF+bftSzpgaGgZafrc
GjUhUFx+KhNyr7DUhkY+7NwZWvaUaIyitr/Svy+1Squzie9oX3JVmFv251hl25/uD6wA+eUHTsJY
K2AimyCOgb4wPpEN9nRDsl5Bjqkx7DhrI4UxMtJPORhBJ9f7ibv4tCSvS5XMV0aVTuDNq05NKcb7
rOndg24OkEwt5F8u+REZ5jyPMIA9TPH2npqW/KFUrfuxYd7TLM05Gt9ZwOXXGcb62Uwl6ZbgU3nH
7bMJujMYzJIxUfZdifhguTK7Z4JQbc5PbFZRy6SnZBW0bfM3ZfSxGoW66nbxRzUkcWjQIa86JriD
JZbfihnDhXDVUOUpyqHFGgINklRuZCnSZ2Qwq5Y74TbKuU8ytNulV967Dql/DKyjgO0aKINUkli+
xjqi5pspHA/XK1SyiohNzGIwCTJiCkptAAXsgVGcdWvZQaGd7xoY1oUn8nu25ArdEPkPRJ3cVny7
K7OF1GXffkPeVARDXOGDdH3TJlK3Eu5ypPdmxB6Hmj647PJR67V1x2M6lc95cWkmcee5LpVLrrN6
cuOSSahAfk6Q6SKiuwyKZDBJ1CS9KgNnHOajac3fNXv81s20vaZi7G5yX5Rb2KLbPgqr+Z2qmxvB
PsQ+fpknQh/xlairZ8sH/pOfVERnDVNlP4JUS8gmfbSZmMXUjUwPdjUvYII6EHnEz4m1qfRWoGzk
agSSt9fgAmrAJu+XDhZRk3MW9ORZST07IDY9zG3ckbYDatt2QZM5sAKtjy5iepHoi9pnDQjS2rUR
MIlHg2o54HomgRdlfwZBai7824HlqoShPH5zFHLrCtUEOpMrNoclY4o2JmioO9SA/KCappHfmc6D
lXylesuphXAr8CS6cH0zOTJkQsnAKBpoaz+U/+Vat5/H+aut3M8+ld9SaKcKw2usctrUiNgsdizZ
brMP2szZ2R6W0CNrds3bKBmCT7Y0EuNvNx9OaHxgQi75j7lM5cbgR8NaIRagGeEo1X/zGIXCKn85
NleFh7JDL5kqSIUriOsOhf8qmouhMPi2uib2Y0aes0geotn8r7YZd1UT+6jB7b8QCAXs04kfIfaY
TUT2AfUsyfS3dmqxhnEw+VXNgt2hUkZlV6W+nsDEV1RjODhf9GK4AA0NjNF6tYzpGBFuGjso4KJW
e8ojcTKiJSXiiVmia2S+Y3Q/ZSTO5YqUEgCArOY08BYnPsxKWKTgGdBbptuo3cXa2TaN797R3t2y
/YqH/qVByNro5sF21FsUcUvxgxlw2P/ZEY1YNiF3UITZ1UMbagwH1q6/ara3yynutU6gxmi0Nmim
H3Z6ZajQdfl92/7nUj0fpBgfbc86lXWVPnsjBXy0uNpJeO1LKhN7LzjGySFEkuSUPC+1q1G+DLpG
X6jupgIV4oLyInGy54RVTZhfYRJWftPn5xjGV9A1JvzIuX2O84POVi4sU134k4FW3VJYfqfUyQ/z
VO3bNH8Bgf0keSoJVST3mIUxgZ5RbNytbvKiOxEuyGQhIzKtOJL6GCycJcNmvi05f2ROhYdh9Luu
DAbEwyfb/iTUORVS6B1ZV7yxvD0jVSRcc0HRDzXYieanhYGnstcTflZGIJ3G3j5CZIquwWG1RCwn
w7Glq0JDHyyS1zVEYsJR5zHKgZk20b4jGfJsqqU960rfMwjR/WRaAPSpOcAUg7VfA1JnOIAvDLog
o1gPKagQzWzQhU9Ed5VkjIwFkyR7nZEGMYRFoMEw1xk+LMlIffCiDnUS8HdTW75Qo0peI0drEB9z
bPqma94VHAFNY330kYXbm8vn5Lx8Wt5RaDDDyeBv0E5EfhfWFu9OpnwEktKvKNDYMdwykCFMJEVJ
QnXqj1bXXcFEHG13uLS9E47YWXar5As4yhpDt2YEuaFwVM+EGZE/bpwyfWUzV5FjXC7L3UqbRCDk
Jiq3+5nBiOvA/qI1jvPNT6+X7SWV3b3qEKBUFlSNVTmH3mjfEQ7A1csucFke4b4bKJK4/Av51vb8
O0fal2g3xbPd/pgA11l88MaJ5WVq4S83sFFnx8P5YNw5VIh7MxVknHjdEbXfmUKKnUyE+r70vpKk
ecQocaXJ6Lk4XOixtFmGIyZhIel7Qy/2mVESFxA/oB5cCCX/sQqR7D0d73hXyI8lU6Gi886zk1m6
1zpjB9RjNNBGkzAHltrl8tZlM+NQPHao5iW8UlQIpFlONclFMZ+WNjmo6w76TCDJyKRy9qyvBSAs
9MvjQniLVb5OI1h9EAnG/n52mcAzaAAXbHIz5bOfSdJgBiOrg6rCC86cHDL7n1H1aKUasItEujH0
c61dJIcrAqzxkMvku2bksNcPPWZA0rxF5i8123lb3fLO+2jFTIR83OzjOZ9Dz3pgkBXkfKikSrGc
q1t8+WYRfyRVVHzakYuiySLDnGtIDt3S3BUjVNWqWl/HYvIuOkKvYK0tpBXRTWbuBYtWhNp92RKM
oc1ETnU3ulbN8VYE3bq6d4aZG8FQEKJo5hyVjqoYCjGB920Nd5KyO+FDhSYqRl/6AHsRUmGCnIRO
TJrNvKHStI6KtsCLnjgKKUsM86qfzX1s242fMPbZAUjdzBFsXDJMGWvTlc9b1tIozpOuf3aTE/tJ
Yj8NArBGvBDf4ORIqIoq/8RazDcaQ2su1jBfkKPjTsc6kdhBZTAlnzwXa2tPW1/zb8AN6wC54oWI
G4Ig6XVS9L4H4OPDAd33rhiAWUZRjVps3ZKgNgVPVTKN1p8qLiFdTHsqejUe5Si/Ej5XhPhben00
7Ae06cdJ/9XGyYQmhW+tSaEezdt7wsn+iqS9bxIcvhURoowqF14v6VkbZkLxUKRBZ2K94DFYDfld
rmLjabBVYkTPDHY3M2R8sNyBX6nBrDf1cB4ItAPsXpVjuHo/eMDWk54DD/Fcgzmyd2f1Vc0gpteP
9GHBiHH+Eo32HSwDJ4RYTnB2ANJQD9YKZaNdPJaN512j/DIlfFT4DkrfGixrJ8vxiob/mNXWZh1w
5A59e3WYTXIh2WGvz3YsLguuoE9dn4rDXEqef1R9l8ggA2iK1+1tkj5nbmPdLy1R6CjmEqgtasIj
YBUQHHjZr2VLbNdFz1Y+6dHOL1oVN+dkxbzhmLX3YbAURqE1USRpwtyT2hG92AkxtcW0fHhgWE94
FiBTYhmys/oTSd9PsS72oyeg0Q8GL3E3eeqqZv6cXUmmH2q38zokI3LslUV79kMAFg8OfJ9T6+WS
LGP9RmqVC0OWHO6Iu5SFylyBlhxJRVzVN6LGW1Trxse8lLd15ifERg84ZfsRrPkD0yLBpU4m0uYQ
IlyXmjuyY3G5k0ySrzG4HB5y3hBZq5O9RvbQB/j4NYFs1m0fBU0kOQo8pK5efUoT0Iz+Hzon4yEh
KcCxJBd4+hqb6ZKRSXCgtY0P1UykZAZDBu4UnJgh7V+ipjtlsjwgg6aoJiBpH2f9u1NY9dFLhA2F
h5/nrdD55TKbl0mfo2DVbfZgCOz+/e3MKrVOmpg1gl7q5WGymYmR4Tqb0clplX7t2G9d//0TIqBb
qadsE6IkVC4k3zJxxvtB3FKE4H9k1KdE+7XnyhyKI7nqeRgjRYcUhCsjWaYjhpv8S7F0CkCb0dBP
bFaYadIwdybTY/ELFT71Z/v877Yaef/eWR33Q9xQHdYTlabglZ3wZK38lHVssEHaSJSwZmDtGTRU
GGb1x9hi1Ye1uGOawYRzhuw+5NQLo/biWRgT0eo/jE7x1aIJD6I0x7elxV6o5gG5+FSoAxt/LUP/
mWs/hLDol3RwsYEh1R2ZE/tJfcwzlYTCdezQzSk7c3P4i0RrPBmCLZSHESvMFS/ruu4I0c4eqKIh
ViVlescZcPQm9ayv6X2bZGkIjEPzZS8WCmy5HCJer3MsfuTE5+Cu43JF3g8XpK7lFa8Kq7tiGs+D
9yb4BqIw4oOIZHxIQLBIEpugaiyQPf50ZHk+NH124TTY69kLkDO1Tzx1cT2CxJRZtvt1NHG8jQK9
+5Q092K+sxGkQ2jvnmcX6ZdJVsxoAybMyvYRXjxLCCpZpfFTZJqrk9KW9ByVLvX+Mgx/GDEyTJsg
G7S1eXEnZYCBIvnBk81VbzdY0GLnT/Fgv1QSODt94l9UBMm9tqG5u6R3907pcj9q3FzifrCY2TmR
LS54lUGVp/eThg+xHvD9cEpxKittvdDPUnhL0NyszGjkVfk3In6x9yi/ESkmu3bhU9yU3366roKo
8a7fGduCFLfKVemautV286EKWoGBNdelTMHAg10hYqxaQn37cIhHq54HXX/Ltcr7gyZ69u2kqa45
srJHz3mia6a07yb7M1GT8K2+MWisjdd+4YC3UXou/6793HbsH/QQcVj3J0aAhdGoooY0khFbCsFn
gOoeCHPoOW0d2WV3jKdGTg6McOCpCYCISes9uVNpMXhgi2t2INEZJB4LzBXbJBZ4oHwXRsaOeorq
cKL4fRcSaZDhXKQxWK+6ilFSboV+k9Rw1gfzmkQk+VnCOnP/TS+ZfG11wRh75rE2DIYrLKBnChgt
JkeSEGr8tyCR2nVr8R1KHdF8pwpqQu+Yh7nSsAROxTk1RhzK6fe/V20OFwNR/LoNLssT8vH7zJ6X
k0wpg62pv4/6PPpDClgW4OWCAqr0OKy4Pl6v0bs2jA0IwT10rIpOOVJDdH/sp/vY6A4l+3BO6Tzy
NYMOZzDp98lEfDaTJmBn9WoXjGiojmQgXRqKbLsHuHbb+EP8FRATjTx5NZY6YypEPhNTYBA9YkuF
7DjHB1N7F2bECQHu+762kYzqlQCdKr1325zfrWI4EDzwRnUDU3Htz0sf30x7/k5MB40Gx+vcUa73
c0qZWiY0hdSd/sqlyhbnZkkuOtulkZ23F9ZGbB8RRaasQLvulPQ5KncpMRZbzxLr5+yws+208hJZ
gHQI2kAhFFefwmue9JmiCTqRRePsZffEUvS3LG9fk4iLbgrexTJNXN9Om6C0opd0dbtQ2+x82M+w
U/QPhs6SyETdyjL81Om4KdtNv+BG3y7AH1ar0v10jPXcKc148WrPvYwjRd3QLoG3HdgzyDDgU+ZH
7NHhTKZmca5PHKWKcNuUgB+4gRLBRMb0riUU46HySKMo27475imIrMkBx2iv+lvS2zvIR2OozRMz
6a5iZ6+3gZX5yoqQCfe8ynj9M2Qs9OcsXesbc5wfAGjOkSOJENrRaD89PCqMRJog0zkS0oxQbUQl
M7msANLZHu1kUlxiDolpbLUdJW1+t2as0tPlVxVcpEXggk67cb9GzZPoqBvYSH477ktStOIdXtFz
G1uUpGV5TzZAfFD4LT/RRwMlwGXVj1gcx8p8WTQe2H//5cLLSIPsMjCQ+FdYoUZgFNeI7jxhVfjo
pjdrHOo3lJ4kh62fXceHS5ZYiFrjy9xOwrFVK35sxfPNnIA7+BwhtmUBYfiGY7hHEzLihVe3QETi
W4Qmfyyy2pIEyHz8H1/ntdy6kmTRL0JEwQOv9F7eviBk4U0BKLivnwWenjkdHX3nhSFSlESRAKoy
c++1S5zabHEC/XX4s8zX9UMeWRY1GZfCpI9oRrSXCFvJmxU3t6iFioe0KwbCXKZwGciOFwSAcqmY
k501M0UhqIKb6/NjPTIYsZbOrm7cczGWDyLsrKWyXbb4uXYa7LOusacReGB21cSWxbM040316M0d
lPBYyVTf0wpA1XsfhtNDYQ3lm0i5LNahzsFhaOVbwafJp4YGFTXTpqiI2PMGZezdCa4nulNk5R3L
usjbm9iMvoVyhts4cao71qhXVY3Bq0aLcT3qLsKPNNReKxLmRrq5yxQE5dYYrZucagyNUqU2VgkP
1jDE8JqqETcqiaV7aJ+kumZKO4uQ1q0/vsOhCKgMbSp5tqUEMERveSHoV3Xuk4Wi56SNWbUUWRS/
pXX5EfrFOSsGUmsyqR70SN1ez6hOkFJC52niZC+z11T7/fNwCHLSgsmGnx/LX8oOG0ZitDVr/82N
Q4eWvd9cetpSxIcFzptjRelSn7L2nDZdcK/L+BYdRZLWyQIhzkjFr0Zqd14fp4+iQTJEL1lExkGc
22/90HxnNTgFEYq7mHgYRtGJuqs1VMl0sX3UJK8ECzHj0iK0Rhj/HuJkeqgCcSm3VJZgacFs7qqM
zW5jqoeWYfOWw4VUccQsdUEPpOgnWJ0pm3+EVP5r+0Kke/0UdnLLG45wwonQjlSJ2jAgYxGOvXBB
FOh06aZ7tNbhHQDzdCHDKbkYmXjrwpKJQ80AJjGZAvoyouJQXJuxenc1+mDaUs8yVWvigmHXRh2f
MPRgmhWjg0TaY/BgMyW53vQNI6v/9tj1u3+/cX3e38f+3v3Hx67fiP7vD13v/rfH/v6qf/xr1x/7
/5/3337zPz52/VV//9rfX///P/b3FVx/4vrk/3gMpxCtw3bwtxh4HfiQ+chlOdEOjk5DQ4t9YENT
Ea2msCDOZmo6VgW8/KL1uxMQwhATyfxlnuBFxvXX9yfMU1htonw3zD/yb8/5ty+v3wrJt57DcfX1
9ecq3fW5aG8HBtpHUpi945gLVHkEfm9QlqCaNKInpRs0YObuByM44HlFiGm6G4vT9TFM9cXpeteb
qnDfwttoaD6iZxThePIUlf3Qi2BNS3Q4DU71S/LTuDHNJtj0fv/l2c644vwArVe55ZHe8gIYD639
0PiJCREmV3eiM6PTWo20rAdAYl3GPnjR0xJLmTPBOGb63LmcoNq+c0dYuBnlWjjaLJvJa9M5Xw3C
VvondXKextTYKT++99sJwu6YlCzN0UdgfspKYKCemnRh2JGxGKdjC9hg1ehayuLsrAc1wCgVClF2
ubYa5B/F/Mf5vBy8QrOwgKKLnYizAvmzwqSYrVBSNgTxhqsp0EkV1ljXmQkKmMPpm02Mlmf6+Khs
mKo+6BBTaq1aLMu+mNagXCyYq4oMgmFYZ0HwtKty5DYBwB56SBKUZ3u2Yrqx+hB/N6X1HtDFz+WX
GrA/0E+yDrKVKJPsECJNcvYt3jjdCWY9KSWFq/Jdm4hXLoekE0mBLT8Cg2xM3yMRLxinGzDQNeno
U3BQZpUvndD7Rnq1TqzB37GMnlxL2SuXOUVKgSgZldKKnHYm6npVka84v42kOb44Cusm00ka7JCQ
GaPL1RR3PX4QzQYj6dySjXFEk1avi7RNENShK+yqENkPHbyB0TeTVBA9nSYfSqhFy8CnQ2vHzpkd
YIdq1d12PcYF4UbbCCrhIgvdxynzKC9MtEEMS+nsUgjOPQgUPhJWbaAu2TCGO9C+O10M94BMwDQo
JFRRFl0GV7cX0ovfMznG1K8xxe581LZtO5xigWKI7GlkwsAaNnahPji4kGY7/JDOgF+08CLrOIFo
5FGYFaWztyebtlw6wKrPkXUGSW1ugmYGDvEKzwa7dqod3mA7RrVgNjpJA8DEDEQdZMGuNFT7OF+x
CVtuHNGstMNTrHdrk9nzyqPZRqWAn5BnP9A9QW3DpIdvDjGTBNCvSfjhBxoIjt6lX+BmPg0F8T4I
dnJ64x7i+Qz2GJQuq3imsQBIt5LiKOBkr5KcPnMY8a9f//+otig2rvezdtb09jT0ILQ0DqYlL3zH
fMZ7brnNujbIGocm8aCRY2hY7o+USMmhQJ+aARQyhBjOuImPkmrCXg2SnlsLU5SKSViHsQYJ0fm7
tNK/cQs6qw4e6p4DYt9U9HwCauXapDNnWi0x4Gq4GUqiXh0bC0yDMNDPRMOlr2hPlDJbkzPDYdCz
ciLLPNVFxolkFQMNVdEwQJvfdOTOJ16auSmj4peA5/aEdUQubIgCm55WClKqbE2EznNYynhdi/Jo
i5m4nkpzRfmwyjz4RGzNK66S8/TOfaHd91BiPqe1yOehzXN8kww84tsFE9aUlXtiTMgqyxS97RtI
qeGIxAmkQx3jFEKH9464ttxZQjvRDTGqBrocmK+FNgz3kszWFd6AI73NteXlCmVcMpzM3OkhPSSr
rvIfehi8i2Bi8OIIUOrz0nC97I+6Y640O06poGpwOwpc2VHnghNSyKySkOxv30iTk+XEt6U1eZQ1
uE2V4lgwETqGHvmsjUfmmTkH+tYwXQIyx05A7u/bigk4e8ZxqVfjUQeQtqPP9dpn8pKx21475qc9
JsgKbHoJvUBHl6XM0gmlex5HzHUxFGDD4cSevFGRVuqvCyg1C4wJOt729mWsCKNKShCx5Civu3dE
yiANaq6yIFpeqpwccPpb6d5S7fG6LF5v0sKc1UzBn0XTdaYOdABL499nXL9yq/Gr1OMPq+RMNpg+
nkDFB0vNBRF0vdtScJ+uXxG05p/KoXK2qMKffKvNmTVbwXKKjJs+sN+E7IedPewMNy+opQCAk+pX
rTxgEltV49XjZLefNDF+1oQlLEZX+4oib50n1k0g04dQAw9kcNHEW7DwpC84huIHdGA+L4SrWcJM
IrZYiEXo7eyMw7m2rTtviJ5JA2ZSZPqAEOebUWAk1wRK1IFflGKGaEtnhbGvZ58qHotIJkscjtPa
MnoHxVrxGJrai5u333Skniq9XzMXDg9+EzhHj7BN1f3OQ6ytHZQvno0SznXczdSPn/lMAalr01mT
QM9aGy5Q1bC5SGnZjsVAYyJnGYvNWztxl1puGAdjXnAqq6M0TeBTlHG9IfB9k+notH06U0HYgsv3
8oWvMezE+I6cHKNuQ4tt06FjT+PikRk1hnaNJHerDapTWw7An4JmJYzMOY3zTY4kc9HZebKeDJWg
583DTeC/94VerBhFa5R4pruYW60OxfFS18PuJBUUOyfggwsyhpmEJp0cd0pPuVYleyczD3Jozx0c
OsZPHU035n8ndvJIQuJOcmSex6L+kbN79PpbVE9PpPIfr3csxGDLjh3VjmnpJWlYftzah1fgP1Qp
UAfHculgzcbfqDnFo1mfZpf8qRtsk4B2aC7z+2yMyUhbX+CpisljIfhjIZwAiEJa7SXd0ykKq3Wu
a5D9vibs48fOF9WpRtLC3EpfaTGNq2o+r3rdetQbCCWWHx8zF+0mRcOYM2Sr0YmdkvlP5wZXgK43
HiVZv2Nphyh72GGIaf70k0SuQQ9NCwDm98kUWmvDLGHr8eLnBm5bxgRJcOd6o5qUlCANcHyIDW6X
1/Fdl5E1HQ6+u0waZCHXq3PHNEQKUHSGm7Jaay8RV3ZM7zteZbdo5vcV+9h8tQrHg8anfV28xl7L
ycEui5OVug06twxTUV09xtCZt2gg5Z7w6R0xbhqee39a0YhaZ8YYHWRiqlM53xiFPGL3FjvJfAlv
VM0CxOYF+8x3XS+zHPEd/S9kHyMsMj+xPiLl74SdV7S32mqFTrWn2keBGT50EwuvX6JUGCZ/P6DJ
Pw0DbBgdKQIj+WGVTj2p1dEp7UemciPVGwUaflcUaJb9HsXZxtbEDwGJW3QI1LOArCkN+v6Wafyp
6dqzMbBPgeyyqmYIU5ZDvkKpp1JcCmF5YzlatSUU5jtiO2KWzPY8D974tVzwxxCXYQbLRAT5fW6Q
02rY/CPJXFVKsa0m7TnnD57+3viwHE4Ge89twZWHWBGIEAnKxjJI2Si0qlxrQebscwjWWlWdK1Il
x1TRKcbji4kA4EyiPTWDxqYtkIehsa11PvX3dR6jhyNxIGqt21FwWmpJtpIkILYqOSCWZXLn3OQY
oXeszOKk5k1Vlz8nSFTBkU85RQML/vXojl2PbQrG6B2C2hMAGibx2Xcl8BRD+PDswGLYZ33YvZ1t
jRC+kK+avR8T3IuydonQgQ25HeyZU+ggDf3v6y915qvK9avryv73setdw6CUSF3nz3OH+Ry7PuPv
D/zHz1fz4VlujChZFQSdvBa9UxIaWo4bTcT6qyzEC4Gh+Z3XZfJuqkgomR+2WktsKgs0xPXu6GV3
uBFLBFZpdZu36ff1Ybz2gDnYy23Bd9Q7QobooM4T0NBp+gu6dozCJoZE0n/7y/Ubf7/beschbKzz
9akwLqh52OTZu0iP3v8+izio9FBZ7iUeS+NCAky/bLWaBvx8Vx9a7Fee062KJNAvMq+Li06W+HwH
/IhxuX51vdGwUCWoJomBGbfM1BIWcB9tcGFeiGD/141icL5zIjQ22Dynumsv1ydcb+jMmJcGmORK
JmBEihZrTmR5UA4617ngcXiqve41CXvmJx8dBrADgW5HrUJzZqfGky9wgIjaOuc21Q4OUjKK/7fB
cW0+oOdjS9uC2HQo3RayRelcxBg0YtCHRktwLCZ9ZrQ5gDoI9/UB8019UDq62D9fmQoh5ETe/fWP
u8yDoP9siuw+tJFIanXlr6ApD4frTc8itjQdoJm+9P3DrESgThbbFksTM3F2VxPis7CIT4goQcyZ
UUN36HqbGuhr28iVhyomyhKg366e710f8grGXQqlttY69ioy383ZD2G4XXWAHUYh69d3fm88sYE+
RToC3FzmONHmr643NeGxh6EH+TntK0VLuKjqaaVmEaqX9z5mK3qUqE1YPkJjcA/AmCYAud1z19g/
VI0RBuPih6RS5NN91LE/Jc4ipQ2+jg3j9foQ7SkPBzkfTo6KYpuFRnkYFOFOwIfgrsx3XfbVCGFz
kD+4eMzFODefgiEWu3DOMB5bbLYIgxtV1auI/h5iOyAKkr0GiwpYqcjhPlvz8sDFAb89H0Rd5gsz
JVr7H5s4k3Recybm62HWcRtKki13PUbC0j7bWs0UCdzKOonlfFIJjhAV72P9lwoQkZMbUR90Y8bf
nR14ZlFUh9hzPw3DHNZ5IZmqz+/Hn3fAeapawKehOWVkt5tPXQXl6HrjasGwhfCDwxH/WZ4gFMVX
+XT9AK43Y4rqOc3Fc2BHexsOMDLkmvo2khx4xPHaZ2fIkh2S1rTkrrrL2AQiEjVfwqF7BoXabK7v
Jhv+8nB9s6F5Dgu7JA4UIl+wjjV7O/rma+BhAh1SLCEcwra5LZuAS7viyjSfN387Y1JlEgyITlyV
/5uVdBUtH012DYTi4LHvGEy6M0MYfOspcQbzZ8IE2tqn2vbP65gbf6LOmmmp+53a5ciw/qNX1rQ0
tOmeA47Sy+govltjmGYxvQIjYZsbh/zaqYyJU4bfmVv6nkSvggM7Aa4VxS9M4svD9aF2/gpUcKWZ
j2aGDSVI7TeIKWgH06SINhNXheu1QOFuwX83/6N+AviDAY6555QFqiHCpQ9tlMqOwUjsQZoky9xa
BoNeXEZ89RdTJ9FNTbm7NmrCVXNpnwGixEil8Itq361J/z02Ua7aiYH0P6l2JsTkX2pPPD7tya2d
8DUR7VMQ+e4HZvyftGtTWiRsxDFysnIYI4gukqYWSUsNpaEJGoeR/KH1XFgVse+dhEyMSzqwwR/n
koLzau27QMv0IPnXTdeOnxmTcEhJUFD7xgMnNobQBzT7IxyDR8+GMRKMQ3SMBG+5lQVvPf2LRSza
gK7eW+MrZ4+ecRslQbyrihDuWNcSniy4vB5CdjKLJqASYCyMdpqc5Fj90jhhJBPMjYpH3LcO5/cE
qGME7Mw8csFVcgHQZtmzsd7pBu5+etIfpcIE7I6zbX4A7zFB0ST+GAtIOUrsPXVNmwqnVharbdjn
pCQF9W3FR7AhKAc5pgC044cTku3JPxjkKut9rB192ycunqb7sjQ77MppC/YD2h37y0MN1GJP5c/P
zgvG7NMNKn5JkJ2TJtO3FsLYS+16K8fWjEuUuurCNWPTWzroz04Bg0Mc8VCB5KOjUXkL+BQETFLZ
mmASfe83y9HKdPlXE3ZQehKTerRi+cq7mNcOaBvpakoL0BaMsN7zDoEmW9qhYChrVd3B1DpUGsG3
xUh8jSSIRAYWJs1svC1azOgwpK99jh4ziARcvnZg299UH6E3bJmI3rUEf+/YPL2gIRy2owX6oxiI
PcrCMzjrhOmxuhHeJxYtM8Pvn2sz5oXO2SqGZr4gB3Gt8PWtdJpUktHSto/fqWcQcpuyWHO24HID
j1c1kFEik1wnq37t9Hk4MpWkDqHhXjqYWrKJWYNyA4Jj2Mo1nFmDXt3UtthS191onrlE8DE3RwYO
zzH67a16VXXyHWAeV0Tmnf0UbSzRknXdV+HJm7lLDkZjw432hTUdqrDwkQUl9aLJNRTwNd2NODnS
deRaGql7XJcxo38A6gVuYkuZB/xN4yYDq5ZrFGyWPd4Ab46BMpmnqhmQNeX+s1vr/ZFUmn2miNwK
O5gfJMeRE2hbybrH0lINuAClaz4iDHqlpX2XSkffhu4kyTiH5RdaNqREGuvS62a5CyeFBoTRCqIO
O0t5GDXrmSUAsXlGA3XSIIDk7ChoELB5ULemkWtrB0l1oOf+seqKQ+czIe5T71g30YOiu0rdjMQv
TLVjmnJ5oPwYz52rIMdoOD1cldASAxOxUbG/a4z6rm3Ro2ktZp1e30foGGDrhgdSbCBwZaPaCZ/M
LAm8NE1hM2nWhURtEr0RfXyUof9hEudzWxGw1yYN8qlcHf3GNBZR4YRnF/nESkeOipfSvQkq7BWe
bH9q+DALMrc9KHAo77s8izZ6E793k3LR/9rFKU2jatdWdECHkFaPyH+ntHJpYBo0q+eXEZ/6IPqK
E9YPqDn5GnYCcLsqfJJQIRA1kh06keDklqm2ys0uYJIPwpbTnBAjvMUr3DjtYqYebQGV58s+kBWQ
3kBf6A6K3wI13T5FucI/sdEpUPmP5Y4y6pIzptwmfuEdxg7/bO5miEjBGx8xA5DXc6LWjHZ2qb+P
OpdIOL3hSjTiqWk6fecRq8phD+eLCncDQ8r2WNyLjm1m4XkUfSXNG9g2Th4LXBJFtfQ6e2c2zn2v
+k87daBRGoDacjobpF/twg4+doqaDZ1s0Wyz4iKV1S/81AnO0U3L2+4U2p0L4JmTFqkQAg9aMUO2
aRh5dD2NNMKi+PbOoqxGUT0J/Htes02S6ECIz7b0+k+vBEXBfMGfbcEHSY910eKeQJ2b4ivM5TIP
5FmbSgNUi8qIMOpfcmjvOpwe1EIkzSkjByTm9Dc1p+INq1RqWgSGOLy6pkiLpckoYZMOuDu8WHuz
iZzbjfr0y2eBe49cyZXOMHvB7+SCN/PAJWq8dVQn+qZX9cHN663P/GxP449Rva7gwCj8zrE/s2z6
HfGG0A9xL23TXF85eK+RbQOjjYYDkilUAe7EAAp2WcXmydXMbpH2GQNROyXcjTivLK7uR8d7RsNd
D2gCgLeXjL0SCNfIxKeENFqJbhqb4jMGhHObzJX/bS8pomj+Pvth8YEEJ11pMwmT1riPg3yeX386
9Uz5olGM6u3daqtoQ/wicyMXem9v8r60sYRiKP0tkHF5zkW+64S5KZSNUK/IJIaXGSNlirPZRY+a
uKkdzK8mUVDLMQQ6MKH35soGwI+6gk+QOAb09OBr26aCwIxiFpw0Qy+JBOg2APeb9n5x6XIidiPY
dQysxVIZzyFmFFZv9R2ht6adMTALxxcop6+4B+PqTu2TNjnRxerlmbL0VQsYHzmmiZtWN45AoRCv
hVB4fa29weSP6ZuuNKBQNnI5QYN9FI5LS1NPooW8GwBHyTTrmy7Wbe8byEcKCAmqWgaZpY4FyP2X
Fk1emPnnsZn6l153Hlv5EqFIW3b4frGqlW8dWifG2NkuNKDqBeRBskcTBXgSxNUMYLBUFs65Gvpk
4xX1XjfNM92QAfsuytux1M6G1x/K3PkmSgqTEWg/lCndTnXdjUT70Te/k0F0md6mmxHERDMLTPqB
kqNytBNQsi+EkcV+iNUBuOWz5cgXtxxu5H7s7cc89DgtsphMUMdAL5Vj54nVj+OG+SH0vF9aoaFq
XlnCkQC56MPzSKPI1O/6Prl1OagXrVAfCSDFRZV0K+WkN5QBLpqvFo2skHIDyvNG1gJSMrwNhN0a
wyp0+VVHvKivnX1tPFj0RC2zGRZWPZBBisyAALdcmrdBhngNq4uC3IDxXT+mvP+xiNI1bqoHBHG4
MToOR/NBl7p+dmsPeqQbj7s2ZAZagXxWo/HaWYL0OkxtHcUOYMxuG1TOTdxXHxj5HgOOQNoxw2FI
tF/pH+dOHSmO5ha66rpLn92R+hZz5slyD0Ph7+TwW/fpjUmJu3Db4bPRyq2DPmEkRE+1FrijEcd0
VUEKa3PS3xio+fAGkRmDzlbFT5xzhipnlk180mpSmbpNGc9affvt1265oj2bLCr0g60vIYLb3dpp
qubueiPaW2npyTrxvF1kJNauLsx9HNGFGvE674Y28u8dYd6joSdwSATGqqM4pBd8QS9vn5Anbwku
SHB+ieMU1NOpbtOfpJ0QSTHxaDyOAC6cMEGd5HMsWNWEaddHp6DKwYRL8EZpAz3ymLDVkv6q0SvS
T0cTTiH9slI+c8Alzyb+79gDKJ3QC5sQLi8HO8ByCmQuYv6wGFyUb46lvRZoD6HjiARVJMtLbRBu
h+qvWpvYbZd6IFZt7w9rt81emDr2a8eNyF5tbzvrzTHjHhCqq9+YbmsDT2wIEKmbasunR2PAgb+J
cBWNrAkgsV65brdjPh881Za7Vg5MvqB3v7melWtDB38CdQ2JGQCyzUCA5FZVhMWHw0MdMSEtWytY
dYOZ3som9PYufmfRk5mBXXsX+n4C/4eQTKsA3WNWdPda5porW8c5kkXIJFrbODHrBXc173egY4l1
BCyAKIGwTraVEybLvLVo4k4rcr8L2izkmKQt//8skfQ0FR0d40n5tn7wQ9MEdlafrQjnQt/Fc/ak
dVI9oYwBrma2mt5SQB4pGHtvugnowoT9UDoTIQCKFm6apA8QtpLavw+M/diYcGICHISN79orKVGm
Mw3vHBSYbBVWbcgpBfBR07O9Fs4rng5znhCTrczDn1wM5Mx5roLijSRTN7mMNTOusog+NQtvudvQ
v43ZkUI0THfQ/QiQuJnIJ+lbwcZFJt8ZBrWD51QfDmZqhIccQu6JESizRlV+udLAE+82AKItMiJN
GpvQZsZNS35z6uk/tsmYRVfEbFQ0BEj/9t096T+UKXl3K9VH3UAE9Dw20sAp4Z+9Kluf1n/OSVDI
CDd8julDWJIO3SKiyHMccG+dZe+JODQxv/XsK2R6l1vpAULEC+pzi+kg+5S6t/h/wUmGmrx3Ug8g
WkbfOSz3+myY5adBzgdoF6mu6jk5twfpiOAMijGUtR0GmbVGx7qQDIiN+jQETXrTUftbVb7yFFu7
is2BkxAtRkOQPlfWnIBnVXz06pdIUnZTxVsSBZQzo8eYu6hX2hCiSaxFuO1E8uwBnFyH2R0Zfd+6
7aZ8iNRfkgl1RZ8Iigcm0akz9jVob0XUAUq/ONiAe/yRlv+g1NRvgiBlU7HBbM8wCsEBicvOqS3A
nrWJs2yRtWzcBs1u3dItiB241UO9zzvVLQdmXUAY+Yen8IWu/+x3D9+wFSSMvZqnUQyn3A7naE6F
pTSTbJzGA82L+6iAURZP7tpSDO/T7suS8aOuDy+EsRKtEC17q/9NzEJbB8+CYknh3C4Uvh/Pggke
jxs9+4SJdgjo7q4ntmkQPNDpxyNojAz9NkuP+MQy997E1c5tPqmI7HOAJzsZ059JZ1Gt+gghuDgM
Zc+0g+0W2SmbSMc94yJjtz1E5BhKNnlQ/IZ9DJc9Jgk0GLnI0zlhCiP5+xiYhtQAhdzT8Akv6xg5
j5voBz1kG0Z68j28lx/cgpcwzC5mEZ3wRWmo3k1QstoLKGncAVO4y1OGXI5tsy6qlzwFPiAR0WGX
8jaw9R7yXGkrADp0YTL61gWdZT0+VHrNVLln9DuLpIus3fqWh2QgxcVrG7W/LEG1sWwUeyprU0tf
KHAgYWXa0TD4dWP10kcGFWDGQiXCmdvQPckaQUISfWY9LxEH32PLlbpP3OehR1otUvD7DkJQUoq2
Yx3VF+xW+RKitEl5aObY64ZZOgihiga1ToFJNNJsnpWlt/Oysxzkkx1BgMj1YZvXzZYL/u1olGoD
1/XEttxdDLbPTojZoNvb7z686h4HEpIe/0Qb5dN2pLOehma3i9viJqgxrNqGf0kyUJlVHL1ZYb8V
dveDO+u3iuO3uKp3kTZoiy677ajnzQkDhF0VIIas4KP0o5EEMlQEacy2PKHPxuk66e9k1PyO49iw
OsIw6kYLYp5BErfLAi2/TY3wRdrbUN6y4ODZvxaNhoUt2OfPx4DFgitmdtzot2s08V9OV8IdHM3X
rMeJ3U3Iy7KsO8ZRJVcGm3mriHYMmPGPBhO+5DxfKythZgpes3G51CoHsQpM20XMu1BN1sqekCGM
IjwPlfzuzRhsCKSULDO26MXWqdU+ZA5hxVQ6oWeB0BrVB8vSk92i3O3ZnOGt0OZgETWwtRbmN1of
4rqDDRFX/LTlsbGgbkqYZoNP5p0Vmn2J1tLBPePhlFq6bvsk8vwbJRdVYps/j3gfjKaJFoTcPDa+
qNk+lGitE9b1oSCizlTJz0yX8qfBogxR1ckMqsVIH6YWEtJXzewwgjsQ+uBbvIRDDRLRJ2vyZgzb
Zj/aRrsRVbUtYnQqFm76UOkA3UocByAGUNCnNeL1FrG5lzbTztOxog0JWDdzxud2TQ0F7GgqCwMJ
+tlFpw/RweFgRYVQc+nq+m1YR3tHJTQW8arcWc5BM7XpK0iGV81O36O20faO0zfP0JTnfCa/WenR
XI2BlBFtOx+h3jJ1tWZn9lFDaaHERhoBeCthhhu7kuTlvZZudSLW44CCGmmB6VHpDBqimuDc0wNf
o8Hbj91IveJ7L4lEuFziRG3MFpmW8RvZ8dPkWGckPgyhQeE5pKW7KdW2isansVbfU5I/Fewi5mvt
Z2VzwJidPGqTfnFJlwJNtvEcawaFdSuvlFCVTfeSJRM6OKemBnKNleeaDPa76lOnkixnSmk4vOjM
WzdsjDyOcNA6uIJsiXgh9FEf+WpjtDSXg2k62BQ5wPFt9mL6W2zkIFLd6LetzqZMtI3ey43KaWWz
fi6cId1MqTcb3xUtNQOFkDJWPciZlaNHd5aLp2QYWPeNbt8z/KFL4OOUd0rOQe1BN3/ytEmXqgJS
FrE4lynlAgPxCCGQ+ELacz9YcPHFiJES6oXjZR9+VtfHEo4On1b6rfpoQA2ZPA1jme4s376DLuSt
K8cknkHpOGrAfRebqZQZERqA2nukcPQgxK5zpbmOkNWlCW0/FWynPDyRzUqnlHiRXsQXkHIcRB4U
RC7LoJ8VR5ktZ6FU8TbUDkE4BIiVXoznoHTjFWQ2cwnvJFiFZnyZep2uAOmMoyG+Pd/knyi9ZykB
YVDpy12QaV/EY0G/0vhE6l5+5dLh30ao2mnZW1NBuUvCLwZoXBMSgmGCGucRmBFQXb9dTl+tGJ/B
yK6MjMo7KXS6L3nxpM+9FH0mewK2352nsnwxcx23QvwmOxeMQKKtacschDOgh9G99zzjzEabditq
99FgEmvb31BT+ONo1qAo3Ta5p4CKcDXwyu3k0CdnPUNqbxS0HkEchjXxM65b71oLtG8KWZFxapO0
uGry8RhXzb6LDGj0Lltvjf3HIsijR3OAGEqw2j2tQlpQ7G2SwbWJV6jdhcwPmaCpqSX0K0dr3qJE
C0M6YlHVFViWIDjZGYYjAixY3y36tpGPQqRn5zw52hLx2FFW2WXARnpxcM/AZXow+vC9Zuqy6aUP
ur+40SOm2jCCUOc6nCBp95kyrl4CNTLIwLgV+Ce0AFQ7fDEaKzdlg56iD2DR+h4kDyhRTdT521FJ
6JgCcCOxE62rZqQNUQ5leW5jmjx1t9VzfP1ThubNIE0rpFygSX1fj3Kr+Vx0yuI1EFZ4SFBxxXMu
An2uW4S9n/YxFwbBm/HwCRrrh96YPzqfWLTqNSl3NJ07jdCAxL1HbnXokY8u6qp8okMAAMI9KxZC
CXNgi++GgZs2nvyu2wSmLtbOkx+2L2gXnhsNhqrJxqAkU4lgOvFpA36/mHW6y/GnV8FqhEHYo/Lf
dDViChfHup2IZ/Lh9UAte4VKogF9MK+7i6aNnlyyDSIh4kPEDjsVq7rljeyNGyRL8SovkqNx8QVA
Nanh5CzyS9whV6bWRXMkpyManXVIj3+bRKhCmafj3r7NtaTZ9p3xLgJz3YY1qXUVNE8RO1+FHTCe
9r9FhXLLtUv4uqXzAFEwYDC0y7rysYmd9zLxYrZQuFKjnAIALeFn7p5pwpzBPMQfFaK/zkxW8ERQ
pnbjxtW4Knl0OGZyqaqLFPpjP+4JcHmgDUlLw0p/XCYhNAE0c21Fb+FEfpGKDYq4ODjR5RjpZ6bB
OUB217rt8X8oO7PlyI0ty/6KTM+NWw7H4EBb3XqIeSAjgkEySeYLjMlkYp5nfH0vhFTVUspM6n6h
KcVMMiIAuPs5Z++1GfnOvmMFw7XJvxg5jdws4vA7KM4jBkWyGUzfezqXKQEuhuNvTAOLLV3BAzgU
CxQloAfbyU3iejoUuLXJeSEDZlNTZSzc1kihyNOnk5i+uHtZ1/3AJCdzZfTOZ4xvyxLd1S/GnEaf
/qOPtJN0cWQXOWmn+acsFeBOS7tr3NkbCO5csyKYH0Pw6FuctXp3eumIjanM7AnsQL3yvCo9FroF
P9cAr9PqPjxNbNxO8hL77XXQMlDemXtl7Hq2kXMsYR5Ea0Abn3lNI3gaMo6iDqE7o5qTgJK1a0OI
x8gvRq9d94oegBJYOKMS20/Y05N/gZnype6A3uAtPrHJdvj0iT1qO32dV+OuL2B4FQRq7vzSvbS6
9RVTS3ifevWHGqYftec8mmo4O6gTq+lLJJuOI1b3EIY8GChbDnVIP7+s5VHXDkNh3YHi+2bWnPAt
HqPWfW3pNnGKou6dacldqy86LgvzxP3IpJ0jNAfBsOF8la554naO1bwXFKA8CBQ3ATnsdE+pctxi
7TTNuSaYqVNPPomXy4aYP7OgEZMhXFr1dvOZVFHMhlNfq8G5VD4hc03RwM82t5BtkAfq2WOaqx3g
dKkbeIPYK2Xp05MAFujZANr0HEMgQUoYwE6looswxOZXwkOXma8yPK0G277MHsa481e1uJJzUU3q
hUjYb1PcXdjP7308vmtyaiDWdd0+bot78Efq2SPyVqfH78rxBKT6JdEia1P2qLWgDN5J62g2n+0w
sbuC+k1maKspZkcfkYa1bmzdVoJlM8qnLsrfgYNjZ+iK+1J5nBj0ZdvIgg/uASgfg0vvPEBtXZjl
tNVqUD8QaifkJ6BIYgQI1KxfDFE9WOgHSlK4ioEVHgOgv+xYx6E2dysDTSuBFHQf9NI8RyMBkcxY
6o3Q4YsWSdyjoC22jic0wFrufZER0CJATYQZ+SADgQ0FQ+smbF7Kzt445OTRGyakRKNpkjXdKnJx
NnviR5+XEe5LRkVyfMy97i1qY/POTJjUJ0zJDY2PMWHh9SrUdbaCjSSRu0IWd1l0w2WjDI4MFney
1hc/VKDTPTZXGvGR69SK1aqpVglSKKRN+req0DjZFcXSIEdZkyjXanG0ej9dMKNyjOKFIXC3MM2e
zapuzl5NhmGfftWNeFc65bUA2K1cbq02sYBPg6rUsbIjLeIBt2DbaYr7WO8P3kTak/OgpFVArekn
GrLvnEW0bcpxyXKIuPAtHp82GI69XT8xysI7MRmMiS376tT6fYTGgapem9a+a7xl6wBaKUR+uSB+
eOvCrYGdYJMi2uiHuIOgrbpniGXRNqeBt3BZ3B37yRzB/3cXN25ZD9MYBSy5kT3KgbG5AKLQFyhk
PHqv0L5po25MGjg0XgtSaDV3j/WTjcmHP+j79S7yDDhaBDhBiNJZZmJyrTSSDJnhuseuEhek59xQ
Qy03np9aI7xOEpuiUTbMdEJUXfMXWyfywVf1uBFj4qAnzWB/eTyaULYcZ4UUtgVa6AOTjxEH0KLW
uAb9il1p43NSXlpVxuCqJmyv4TJo9bhOrPjIOYepi5H5TMUlsykHg/oQGuWlKb0fBCW6KwqxcjmC
Z0QlHWBzuOLXmslhLrE0ITJZx/3ginwvm7rcMfz2wU4w1HXr+jCa5bBArwPzLqXCISkS1w9tSTDO
/RFTUbJmpGIhlySTWnar0OPE2hWoX9v60TJoKmoT0PUgvhBrhSGkQ1RYeiHJZIynE7M8dhnU2MCp
P7kGsAQjvCKt1WApYd1vVfMdNMZGS41Ll3GaZIioTn3THaUNTtXvUiK/0rd+ogAlFUwjjrMFPGPS
uLKC8EPL+mzpYy+G63Ad2+FVOpLoEXKePaQpOGHWTl04cOof+egezBo5I+Yl/noVvxljJ46+Fu5c
+YjUoV803nBixDYuuk1j+pBpDFDcBmdGUdLDa6IecnBx5RBSLprJvuTUBY1JsjAGrY3wQgDpJQA6
6jKLE2p74Gmqts3E40oquVt+YVLu7gjxpR2zqab6YsOSk+m0c62O7DHEVwvPnt1vY8bAjlzkNDPv
PfrNUh+Ns5XIM/yqZcj+uCphPSM6yiFmA/TKuzcwzXy4lPVZl25BTf1AdfEUx0zjHQcWnzPqUPII
aqX+xlWQ+7SzayyYhm1s2MgJNpfGitaegWtTvTMxr8BFIBgjhBMoGMAMC12JiH3A+d5rXZArkEbV
t3zMPknDKJaE3z1ao+jwJmOYm+rW3comf8oFDr7CsebBCOPWiHwm3R2Ppe+VK9ESlBJDNbKC7pEY
0ZSlg6q+8PJ4E1nu2SbmM9DUutKZArVh9Syr4MNy/GElOkKSswy2UG+9TrJyIK5B9Aj018w0H9JJ
iyBQGbs4du+0CCPHINqIBmW+terC3Kq69FY8il3wJaxR2ZH48MNkVRmK9LVLPCIj6QRmFyu4n+rk
xQ2Qr5Fdx+aLYqDoPnHGfmhBsQkh9hREVEa1+Kqj+lqi9SMKzyqeooAA5sGjfrmlpDFr0DVm2bEO
8oVtqWCYV7KPMERL2c9BgSnvR99TmvcB9XeL2Sj0xm+cPGhiKpaE3EnQliXc0A3jOD73eh9HsPht
OidRBwZ+YIbsVjK/iLVbEJjm9/mrb8Xvs79iZcAgbeAoLBUV9Jp9S61prVKqRENCETwxGoYHpbx0
I3u6d7pN9QsW8snL6cQBNd/HqhdLvd2r4CPitoECUa4wMLS41YmH5AlEU+SXKNrxBTeF99UgUw6Z
wFphVToPbz2BU2NeWVuH1QnxRQwjyXPRzpKTRhSUOqXZA7oQKMBO9Cahy6ACqompDEnctGz7EKet
d2cbLBU9jenCrglgkeMG/O4VNI5ZgJCuUdetQvWhlHCXAuWuNsh8r5C8wbyt4q3NYl1F/WNJqGlV
62ctGRm8OA8Rsp11YGlkNQq8e44Vf5/XUwz3iqQVBt6pq84yRljUF3tDFDU7Osd9XEIJ9QiUzpBA
CoJgKLYZfPGbCYLWe3dbEIG69B1wU8qGVtThbTOL+5QMWK7XC5S5HM19JdDD+cMC35SxLulYbduy
/NCFe09CCO0il+c194znsQn20FcsskGaa123D0Qw+zEepUxJd4vA8Cvz3BUK3nBvCdhSBLw3Vtdf
ipR6RDEbZqJB8ENW4tDQph96QZdcUOuvJQ7ddGyWvc0TGUXdQ2WQzNfo4cqj5F452ri2FEezQBW7
Xhu+muj/oH5x63N9KyO0NwGCJ09xpk6Lzjgo8ClsepCwGo5OW4C+IIkYilElEpnr+NOxTuDpBV7v
csejnCgq4KVdsnVHUTAvZL41kEm47Km7EaaUBaVquSHFJtylhTJxkbFr56YvGTZVa9OjCWAahblx
DSNF2xadWiaKC+EKpAv1IE95K47AzM8ebMCwIkaqBIBMW9DnvzowY1NA1tPUsdh1VFW1X722JkE2
JKHD6ayjs4qCnT7nsWTuO6Dl6i72gXXGFkFtfpvcB+4+qpigwn9PjtXkPukNKqyRgiaOkx+d5dGs
lUhXzO5Z89v7IlH6qvKCHyhj40WEVCCqzyFpWVPhZkvufWvhdIglAPDDSfQIzx78HYYvbZ01w2tZ
yh+ubrPENtkyGEEel8Eb3WKboCUS4c2vHKjoEhFdWSE3SobymDXtThubfSWBoVXaY1Q23squ4lNC
tBgipjV56luMqrTn5Hvv+U/wn1985b96mfeZme8CVWqs9Z+hgZpp9O+FZWFYKIJjCvIokfop98P7
rvcYIiL4TVqkbHpomaeycM80jVDOEAnRZMm4jmKHxoKtYdXwGDxMg+Soh3ukTXNrAf+9m8PbOSq0
VfBizBywsXxEgPqCrVFxRzQfcc90qncgqaVh+0QgG/ZzbXxjGPJceMZ0R0jBh9h2Jh9hyTHoJMbg
VRTRd94t0vbJF5vG49atyJ3emNL6Lnk+mDLySSqQmWlKgIoYGwf/WP6SToyu2/Yubpz+dPui+9Yn
Osl+I7WyoKDOdpmhNgk3IwLr0DtqyL1qYEhL2kbWMnVBwl70MgLtG4twTbILjS3gwktDq2B+gau+
jxPEYMBYHyUZ6rV+ccb4wAI465qmfVXwSKYlOEeh7Ycy1TZpKb6Hgf1earI9mW2xijX7udPxttsm
3JtIkdaTPziIAI5S114rGyVp24t0YxtYv4iU+cYAO16HLqXY6L6NacGtQmRoYITNcpj6N7wzQOFi
80el5yAEzYQOAi+pG6hbkzSG4C/yk6uyZwvp9cHq9iUsmnujRoaraSV/WVwN+nMrmCKgenHqLgdl
fI+1kSi60Af31DA6LD2gnLIARPTrL//xX//5Hx/D//Y/80ue4BfK6v/6T/78kRdEnfk02//8x//a
fuan9/Szvv2r//lbv/2Q//kj/+j3H7p6b97/9AceobAZH9rParx+1rSgbj+fXz//zf/Xb/7yefsp
T2Px+e9fP5B2NPNPwxiY/fr7t/bf//2rrju39/fb25t//u/fnN/Av3/dN+/J+Je///leN/xT51+I
zxyAy44QwnQc49df+s/5O/a/5tA317VJaNFN19TNX3/J8qoJ/v2rqf7FQyyFkrppWBaV5a+/MJ2b
v2VY/zKZKQjXxktqAG80f/3v9/2nj/3/XoZfaP9e8jBr6vnV/PpL8dvVmd+XEgjmLCSpwiSuzZKo
uPn+x/s1zPz5b/+vHCkelbEDGDI3AOdabwz2PLqX3IOCfhcaJuYJqFI5fqtM5UsYiZgsSH1Rrfni
YBSVbf9YmdN24iBbk+C6/MMH+fsL/rsXKAV4NHCujhRg0kzb5EP64wsE+S1dDjbIf+yOB9mU0U5l
DtREoScH/oOsJOBm+JtH+F4eXpQ8+qizpH3EZzHu8zAu6aeTFZp6o3nAiu0tfX7IPi/qH3//Si0u
5B8/Sl6gIB9A2pZuAArkmv/5leId5wrOc4LJHYq33Fdv8FEgott1vQ0qGsYILx4YJE+rvHHslwk+
6rEeOe2YPSJOx0cLqQcsPlNr7rksGY2PZMeZDzZVW4xfK7/fyeLNY5N8ULZVXxujeKKAso46ajMy
J9M63Da0tGZebJC03h47jcRrHNAyMrS6PeOpZnBhPw1l1GzQtt8rc3SOXmtrm9LwWQpSHItSadY6
zOTtvA6odFAUqU57AZqbQjp17HyhUcM9agjsFpwRWKVdtMCkD6z//vOcb/+fP0+ImiypPDkIjH6+
8pMmC52MAmbEhXbu28jB9MOA1EWisokdupmhx2bOAakZM/0urKwnqMXRLtIp5TzwUA/KaV//4TX9
9Roj7BOGwcxNUGNZ9p+vcRlXesc0hnN4aQ6XvoIDlU3Tl2KYGkpfod1nw8on4/iKYPjHVMZqWUEy
/Zrm4gX+hPhtFf3TIvrHh0P+9PRyyyGydxD+CGHT0TetP78c8J9121FZLIYGRZZqgoDzKlFrvY7J
SDT5G4zU6WI0qUAY2HPiLcy02XL+NfcDyuU36XT60YiRPgANokYWb07fu69mlJPpg7wH64J9bAah
L6HIJ6QDRwBDZBzs287M1zrQGc7YdXIkJSLc/H9/1I5uOIpF0FUsQOqnjzorKxmX1IDgP4ov7LuS
zv3YLrrA/5YjMsXJSjY2Evdnx3s3ezhivVQwq4xGkVgEcvLvX476y83o6KZQjjQcKVmOflqGSHwH
A1Lr/H43hVwccHyWPKMXqF/pBbXfxYVLvf/73/nz4ix1qdgClC7nJ4AJHbvAH9e+sSNVl8WG7lie
PTPRnuMVShTXHeG3i2ZsJ66i2eyDEK9fB1PgsZ0qd5PSfNyEyauV+OldQuvuATniKxI6bx/owLdS
2zH/YZWW8yv5wzYyv1LJAyEN9iZTGe788f1hG8k47me6aQF0s4wXH4DwooTIeK/r3VsNlTdY0CSr
t2WPWc3M4xU+ae+KZck7RG37poloIt7KJNthki8OQx1614i41gybtfs6NQ5t0eUnkVZXh7QClvj6
UDVufB6K4YtLesfJSnEn0/jKX24dsb+/DLjlf353PFuWraRpsU3Om/af313YyxCtKXVSUsXuXiO8
uW+M6gKtGFhmiGikHNWTl8rsEZ0plhKNbDeisz7FmMqH+XsDgJRHHwrnMVd5MA+NNVwDRbSuq6a8
CI9+JK2/xzi3P9HCRneqm9Qq0D2yOqruoIVUvbN1Bjl0/uq5eQbPLfragzN56nDNTPFw9BIxYFLV
s010x0ihXqdqdHcm2YwLG0cDxk1hHUqlGCt4xskbE0XQjcw3huzZN6043mH5ebvtXLFNs4Z2LKj9
/C6nLbEozVjfd21mPKVQ5lA4Pic9wzRhBPc5mgnw4KxxlYfsBfDGxBigj3cFca7oBnt2JnLJmCYE
YAaGynpED/fkaJnLYZywY+yrxosQJSJeRR1U5s2VVXM6R16Br8eWJIVH8CviMj8VLQdaJUe8+gkr
XtfhiBprtfajodrRl5CLGl34vZ+1aNmrnvKAX77Hbu0RdXVu2bn3Wu/40F2vrt4Y961gQQxBUW5A
xjIXJHl879gM5lsbEGvHxHLthIIcyPnmG+YvxLNh+o7rp0YyLMY+Je5GP7XrjW5qxaGpNLkzNXNc
TuQBHQtEzRrx10fqBTxjGUOb0vSIVLEq93z7AhsBe4THgWYoEaFGhGQNRSY+OZRB7P/ux/7XnHbc
Q+oKhwKOxnkZl9SmnqRQK53si6zac43td48RHdOIJQ34ohjXRUFbuyH3oTPKt9ZBvUpytX+XU7BH
Iifhukgmrjf/lTMUjbM2f2iit7p306d6lgv/tsBYekr3M1TVQzaqEnMKKs/ekiuiSfRX3wlogmTV
9NBgNeeSIwiKC6jzALKNvepkv2GIXDL9S75XmVk9OMWSDLJk2883eoJM5exq1c7zjL2cyu7NNDm1
GG6jLXxRE0XcdsVdGY7fClqd3/G/rpNYu789CCT0+lfAqkGex8dakCwwcAs3OoM1cTsIgTpSZ1J9
LWq/nnDJTn+OfAv1BBwbBB9Ouma0vaHHcEEebMe0ZcL+EOeeRd4SpwpmtzyXLhrhUoQ4YRx5pxjw
bSDOx3u6ltUOWCeSGFiAjK45w93+Kc4t9aA5nkGyZmDv8ZjbR80uvkBii+7awrI3BI+S+iSmVz+o
8LdqDZr4hNs3JHz1gIkUlbbrQ5Uv1VtBFA2C4n3u9wBE5i9jYMSbAejlHbidbU3z+vH2u0VjY+qR
Xck93IRbLan7RZjPg1ZjxFgdD586Tay3mEDl5YQKG7BUVj2zpzS06dDT3v5VRhTLMTJy+9C7zWeI
kQFoFdinsIejnecaJARm2bvbicGQpHDUkzKhVdD61fsJ4YEd308KpTFpQMUGFQeJIWnIiqLXIKWq
4IBpNX2KOyN9HJhIIcW+WamPt3fgt+2jW7fwC52eQT0WxhD0/aWNw2gxIUn/QgImnZdcH9aGbD+i
SdH16VAhxmwr9wVqgjazqll7my0JZXKXaDadvWeOJMvrMXKz4MFQRbjNs/QbTmzzxS3Gt9IP92Zd
jZcWPMEdXpVu1QVoNGsXxVw+9QcnmE6uJ5LTlGdiE5GcsApDEV39hrNn62KN1npwZengHd3GbXfe
B6JTe1+EhTqjEsDzSRBzEmlfI2Rqy0EnbLzro+Ecjyrc9MJY4VlBnev3zHvQO+AEsTKqLr0HQsd/
AbDtv1hj96qHewQy033ZONkJN6O3/G17JHzHxj9RY2lSWbixp7R7Uj7aGOY9z4UIuytP35uyyIQo
aZxsjVD3N5FC32FaTg5/JEBJO2dRVvMXNQ+Tq1DgmLHsdNNRIy+kYmMyhm90h4atX2jmYzB4a7Mz
XSCdPCthqVtHowDL0Nw2+Ng/NFOq0U+U2XacIy6w/0CMiQb33ghnCz0uVKJQiq2MIQ2KMP5RItM4
MIVGdIog5iRyBlMEVl9jrfsiOBjtIabKgx+nrC/OAO13Zlr3rVF9Ievjm1ezlDcVJlykoZvOyIp9
0PZEqaIQeNSZQIiBkX+cd0/2UNsb61ARsYGc3NMhRxnj11A7Dy2Qi7y9VHXKQy5rUmVNRLmdMQ1H
5Nhb81bzBJpe390qLtf2kYUgzIpD1V/qxFzrkV6foCv1Kyydzq5rQIRUbfwWp9qJDi1EbyM7C2qG
LRqSEwKN6iFgR12pUeWbNhndO9M6jgLffDHRgyJ83tm4RW8dvR6Fja3jOHRTd9xEBx6I9hJa2XiZ
ODhtHJHvIidzt7buhKuSGLJDEdbgABzv4KvGuBbUSavEB/YGo7Dftg46iqbYBWqY1R8w3ucvxCmi
223QzOfQ67aTTAcYfAWx4kYRL1WUHydniO5vbTMrDgn/tar+/nAD89xgQxZ0a7RhGLD0HjGD5btq
kze7MNpgikW54nXGcxoxx0sN7xxFDSc7Rm3b2EyHGWjkP8dzz7z3T1FG0qyeu+c+qrszr01t6qaY
ILiG50rrdh0pJHou3W89hycyUviI6sE2sJvAWAoAIt5VaKx8I5gYU6Xx1WrNdYgw4dHq6e9OpTuH
rCBjSXut2RROet9bBQNTdvQnp0TVmlZzHozO9P3GTxKBHe1jIfcDLX8M8U6FqtL6CLIqPTW6tpiQ
pT7WfQ5Jh5Dlh0nDQJopJg1uql+Lhph0fIOIq2w8fF7WmlATcAAvyJjilGc1i8iI86OcfyyZUqjb
26bZwoeFW2jxLwrMkby9EPMfqyxpl157jCMnf+GB3th5m17J6HvCv5ieKw9VcW4gEkiiyH9IQ4P7
IDKenbhn0FZchwEE/CTUY+vPuVxzNcAYzlpKn9yksS/6S1/zKzjFgOko2mjdDuX0JdXlNgqpFM+6
103fO8Bl8P4PnG048PrjtMSBlq3y+a0znb2Oc8MDOyrbgIP9EhLGyWGYcPam7kkPILgFhPfuLNet
L9I4+3myof2an2y7Zr+zcOGSSB6uJtQ5Oh2TOx084IZq11u0dACZhnsaz18fbiNzenWi8rujtGwj
K5e7qcubaNvZlUkNCiKTVJx1hf97i1VAPk/JUK+bNHwehvbVGNwr0UOom+bdqA4C2jBAPtzxWonA
P4Yh6HMp5uxZGt771udy/X0dIcXPZYRNhSRM5VLWWratyz+XEa5N/8LQcdHoYXgQkyO3aTs0V6q8
YJUwqjFgFBwDSP1IR4HxOcjSODDW59sXPwF0aJn+Q91W324feBBKqGKFbe1lX22jZPqHZsdfajq0
1PRdFC1Cyar9cz9L9jCBPKfH9IOde5mYrn8vaZ2Tu6rqe3QcJxImulPsMI3LzXG4/P2npf/l14NR
sOn+EZut28pRP5WUTqECVyqvwTSESrvHKEBioD9nKbXVshDk3phBiYYsd3zCOsA0q3ZTOtsgLzYk
0bh3ndKnXevYNb7RkaH0GFBCqio/eVHobP/+xRp/ubSureZeDNYhpQv584v1vdTsmiivUFGnHM6x
nKKWWExD3h0NZXfHKYivKMuZ1Tc+M+sY4f8kjZf5lHMXZ364VF06J4dyiGTJxBLWY76WaTzsCWVm
XqjN+X91Px76ovveh3X6mNY19UznhZugFtZbpdC6OBUzzXrSNk7gmv/UjvvrW3Qpfk1XoKyWEl7u
n+9eZonRkMYotG8nSiwBAuCuRmMJ7zbsAJLLlmQc12eNSf3azGaTh/Ci499/0H9pCuq4RyxuDMfi
1yhdzQ26PzQaAsIQTfyB0yKodB1BdcSISFT4AgmXfqichMbIbXOIJsS/Gp3tFXq68oDyB4WeXX6f
APyxaITZP9wB+s+dwfmF2TZtKtNwaVfdvv+HFza5o9QyVlFIDWly16T6XU46yAnjb8mRNHzM9eSj
1Wc/fBbidaoic982c96EMhnTKSP/h0+KJv5Pyw2yENPWleUQLMtVM356gHzEe3btkYIjI1Kk85xJ
9dxjcMmkYVBsDWTWljrsS9+sxVvjFB/CVd1j3abErLtJtsGNleY+DTimcodGYoGAZtJC7bPa3TRo
K4TFZFtHvX4P0QZzjAXGjlnxgu6c+yXIkgO6rmnha/V0sb0cupMdA0F0HsH51ucm9dPzrQVuf+38
IT9FuTuC0ZlPCJZmImZrmKyFOhGJQRztbk/GrdByyPOkDOXxgNPw7bfm0m9nYuT74TYMtepBNe4b
n+01aWjL5rrXU2seUfTxVsLQfIpt93zrNFRTkzxI51Wsf+tuQ8xuFoVW6E9+L1BvNT0H1bnEI7bz
WzWQX2VYjfEcZvElL6Z672WuuPMAr2FkRXNYmyc5f8klVfXvtWgXGHsObdZCUWkA+WhoYFeYyJdQ
/JFhhTYOQVsNH2b2o6Yq++w7tEAgTPGpuml4zP24OXcOy4ntin0ytfkex26KTJEcvpRIT9Fcb29F
aO6uI9r5YEvWC5iYCKACy1qFhlUcncYtrsAsfiRejWUHDuceHx/0D6hmV5EI2vydZbPZqGCTmDo2
2CF6A5hQfDaGjnxo1i+PKbF7EYYXKLzpfeVWVxvL4bs5QmPhaOq+eMRrLP0qHZ56F/mwPmTNw4gU
cqAmNmjfk8NSja+EEHZIX/R4I/D/L9v5HhpnY6Q/n8nRDD2NKa0PYyp3oD7pFvF8Sw7+nBjaao3e
KH9pVa+WoB0ZcLtArGvnaCRBeVT+tU214YITebiTqASY8bgV5OXWXPHIDUuDID93PgDEsUqfGAT9
dtsoTWx0LNrPcx/8riR0DC7msEJx536N85ATmf7hFnrB42qKO2yHCKXA4R2qcECTysXbm2AAM2/i
McZstTcrUnygnD4AAl1ULkN1Y7TMFRm23CoBkGHZ6DwkNLTxRFUfpXDkc5dNWND++09NSmzzFBHy
CeYdV8bYUSB2g/ri1C0PhnTwS+ok286/RGgog6M+b7hRx4e4Fv26T/JPWzPQ5Xuhf7QG43qr3HuK
3kNgThw5aROviqnVNhW5GRvTzN9dgEm4EiIN+XE3rONA9DOtAUUzsUDnKtV9jDHz4jphglkrYbzg
+8sQzAf7rtf8OyTi4P8CYspCdsD5+YS1aE0Wbn7ifK2iPzGpri5elEXLPpLfU+Z+j0FC5Vwg2FtT
N2yTJrEe085j93L17wiNnij8zZMf8UXk4YuNTP3OSrkT9VFcPa3DbaK3TK30yoc6VoR3U5zcY5cZ
Llj/iS91Kw4Auh08zcjhIzqcsVjgE62PoWeD4Y4JfjZbcTeZ6u33OwHp/mmy8NrmASeJEHZAhvPp
WMzXFj9uZSAaz92+JbhLwOxw0gu7TsoMADeMHrU8PP7kbyM51csWpf6VTLoO5R3pmZPZPwzkNN/f
vtSIL+59ymVGhYncC8AtjzaJj6ndPYKUVzPamPib+bCipbNzoy6sbdb6PwCWD/eMEOVedzYWxScK
Sipzh9iRzW1bthuWiX7AlophbCOwVGC+4tWnk3iKyjzd3f6UOafYc5fRvGd6HYIYx9uaUg1fYAsc
8CrK1W2pnXqvXjPx8vcTfbpDhxQN2w29V8c+JcYwclYV+qayqvpwK49Tsnya1qmXv63WAWpa+GDl
JWhSAmxqub398tpxtC32VRiJBjIQQxA6Sf5lOJ/PyoA0cisy0Uigw6vcJtoVY7m2NQaQsLgmli3P
WpB0eu+I2VDSpOV2YLhGoKw9bhlYrIUPEMGsAXAR+/RuTY18nkNcT+Ok3ielgmMlMMnTY1f3kmfk
3tA1eyNFxP8D23xMvMk7WlWrr6MB6FHiFfk+MKts11iEthr0SFayJrMriCHzg3gcd3CUrVUF6Guj
1eG44r6Orlk+g8xvz8vtpD53c8LE0C5RY0xbxkvFW6FY06YKF7U7DNnRCfxtbEE8tsoGB2vDmZr5
gPEodOPgcc7dltCNDqZuHMc2H79mJr2acUArFA1ireUQDbQufhf0t9dDnWnbpIi/WL0nyUpzjVWm
ImKGfDshh12TR1ru59shKegjfRfKktB7fOemnKY7szfjrckeu/GLwnkwYK+gh+w/DKr1h9zXm3Vl
U2ib0N+WHsL6B0kLcNMlaXlHknBCmiMVppGKeOUy/Ezgjn5oI4lsVo4w6tbZwJmA3nbeOYFrvEob
UaOyADE2kdG9zKqicjgNdVD7iy4lEykYP5Phaey6pywdmnctmk5t9j0D5rsUZVattdsigVtxGSHr
r9+aER56otfZpVL11iKqbmkVgkHYNIBSl4b7arfGddxF5UBEZwGHFw8A0QOwhs63V9XyvslLxEXk
J8h9fa2643CLFVAiVvZ68aEgGB6ABLlHfC6rvMbl6rRde+ygfR4hZS4p19UaD43/ODYWRm+XWJ8s
8p+QAOpllj6Yo9FtmTl0S8eFZaWcABQLqBgrDL+lJPYJnpWHkY2YbaKoy00y72My6ZptWqLyjro3
wIPhizDw2AoGkVi3SSQyfVJVqajQupEdDxS8O+jo7viU+veJpZDGqh5sZWaJBP0cVJ4RqE+p1w+3
gQ525n3ihIey7rqdgPE0IlcnZrKpco4TQE7SuDd/JF18T04D+zzjxk1aeIC5gCkue0zSd7ZM81Nt
R+k+lMJv9zwO6eFWElSBSf+AkzDIrgqdrK/Zy1sp5oscrWfLcJPD6iLA4HtGeV+ds8Y8coW3fT/l
LyHyVahdhIbWPnYTA5XTtfXclyGJO3RRMYAqmsJPUiHBN/LhGUF4szFLN3jE2FY+lPZW0374ukjY
pTmQMixVwPAMQDsi74GqE9X1f/g6j+W4mTSLPhEi4BIJbKuAsqyitxsERUnwHgn39HNQ6pmJmMVs
GKLU/YfEAjI/c++5t5FJmr9JwFc4x2X9mdcYsQuA36e+w/sIeKJiyjbHD2WYsQQiPwEguQyxIRBg
WBrnEU4mkyxWY0U1ke+H/2KHMzw8q/WvpjxYEUb+rk12flJinC5xEl1aqVUvpuhO2jA2nwUD6Nv+
zbDmyHeInbhIo3G3kTeMx5LcwtnPoOnts4bhh61nCAmXaEeVlmz6loy5dK1qasWTpavm7v9vu+is
/m/7RzdBJ2GzJaP5ku7/HV6YNhAyGwL9Zkgqyldh2tPapVJgZZ191G4zrqFVOHlIsjg7xIs77mwd
Ocnm86WbhPqlMRR/WxQC+FGi/W+Lwr5i6dXvRvmhpzbegK6IvnuYS7G9JWdtuZuGdgCUAgZRRo6z
I8S7P7uFjmR2HhD+uU7v377NzeE/f0CPjLXb6N9Us0Q0IEZxdOLQvLNxb+56r7DvZUEpmvQmkJUO
K2XV5S/1JF1YJ3H5MjZeetBj2Ajw3a31fjDWL4x152CSuBY9hw0VPU9znStveDCLGo2jHdbPThF/
gV76E4pslXpQodq51Txac6yv+p7dovXV5X+/JEWKympG+TusIy7LwxXRK2hXiDUDWRJFMMsfbzTS
7TQrsCp9dgxpz7eddO3XBm+1zFBDRwPuy1tXJzTXw1iH9jxbEgP8wHS2kjY73qY2Jf+iJOL8Xrxl
OIROB8tKKuOlMlyXLMv5AdiZxQXCQ+iNugmHkila6RTfGLbD6+2LBjr4ksBqGXWM4zrhWfv//fGw
xfp2m5FIyPUEQON611CeH4sZyhxElS/8RM6xWC8GB2wXsOoAzXH3gkZ/egDkrGH+Bj4gzbB6rAYx
nc0y9XB01+DN0ascbqM8tlJM+qdLAQD+XPfWn7lWy8Mcp+hMuaKUbeb30pvif2sh5uHEVPHuRMn0
VhUVmJGVxLDWO8ukO9c4VY9V4U7B6IFz4S1r70LZIm5up4Ow7obc1r66ATA5GaehT5Qo8eJN/yJT
6b2VIvkA8VEfdQSWO1aazFE9nGlmGqK8T5t31U7yEo+S56bwiLFhtHXEgLocUq9jR3Xbf/6OPKf8
N91DqonhiGAVvzOI5ouZyV66dZdeqTnaxZVuP3spQT1662VXV+kwqtiU0VGj3dfibahmtvixbr6W
ojIRlobqyCrh1zQRRY8bu7tfdI5Or1z2la11QToocDmcVTPzXQ1N/nvdqr2XgpUzmoF0gaoB6VeI
n4EjciO8/9TGEO7Vv4YK777lo1nUuZ1ymdwDmEISTaDNiQPxYnnOH8/Jx3fdSWD0ZMd/u+RsXMbn
2nU+lmRCzBUbf/MWNrsTtegpkOxruueBNNQlCOvJA5kZ6dqhXX/Fkks7LF0SbpnrwjmDIHgeZqCX
nNnZFSfZQRlNFpja0p2BiGAx0HrxTDVLOlNGzqCPieFxTibrHZLGa97DHdNHQ+yFFj5nYOfe9Sn8
kJn27OEa/mqFdZ6SLHkNxwymbUIH3Waw/Vm1vFQ2re5ClYHrTi8ftFn4Xte+Eokg/uistzGuOtzw
bDSIgXT/GBjUzTq8mBWJKNPUeS9a63uYA/Wl7ZZg7CPwUBpO2ZqRHUvbNH5Sqe4eRFqCdiIAABEo
c2oUe4EmIoT/7Qzt2/KMk+NBPMlce9yOEJJ56IgGx2BHr433f5dlg8Pkv3B3XQpXFb0gI7u8kZtc
DRYCIthoqDCKVUuvlVp0sO3OOVW9dPbChh8n13c4b3d5+SsvyIRCs/2RFcQ2lM74lmarOrQdMW1S
Uj4oN3GC2zhdycY4LAWLpLBeX7YM2tUipgfGEgBuPPTWSfpdT0AesJlASirFU5uR6NllkDuVvmZa
Loupdv8u264hD7xfm6SOdwx4Br+C/31pbNv4V1FYU4NVwDpG3B/bJSNJuJ+L+EEtMnrIp4W1glmw
8Fq/TSy7ZddZDoR4VwpdxMyQeOxfCOtkia5NiJ8L4GHoR0lIdrEGUbQ2D3PNgCDT5yP2vf6lssSv
uVEj9uwufNQhrjT4TwK9t0q6gLo9tiVSWaK5NrrOKCJk3wwR58AcJ70mSqHabLOPyumjCyv9hJ0H
ppu6K4y3fgyw4dXvZtzszEyRxZiG7hVLgPQnFq9w7xDF1Onr7XK/fXFnVtyNvPCXiMGzdsNLHGGi
15KClZHpvdPQ5EAD1wLOsfAl4+L2TTtKABgg78NhG6iGrfpkxHAkJT4uRcd+Jxir+dIedT+3jNVL
o3EamlASWoLmtokwECtoUwetaoFdTdjy7qbGiapns9PqC6XqdrTi+amco/QUa3iXvMk9gfOmXbfj
iUFGFD0Z83sbmjbah5FsHBdRjpNGdwio5qDUXSCgxDkyS5rCg5stOdwGzTc6LCp0HOBzHGhEyq07
SiPBcrBDjg98M3uSmiGDKmpwmbD4w7c6a9chgmUtbWRlaR2bV+Zm/Z1NjCfeCNa7br98U79v2sHr
PlvH4XZ23L9TJaASCL0+p6tiHskBYC7TElx7EiqGhS8OkZu+yS7EQyQfXMKlb9CbncCRph82WDw7
ZSyvtyH8XEqxKbpJgWficnU3QqAfFw/NOKhtSgOqTYpJv1M0nyZjjyBqnppqKvxYT13eiV6cBlCe
t72PKmYrSFKHf0pYBLNmuK9ZnafknRGO6xTdr85Y0HuYjtbsLEZFpN157aOd6X/NPIHqP40EP2fj
lVupv3cRnTRe5FwwJbyBLDevfdKRkjsa5n0BHWOjT5wt4OmKGbCLSIJJh1C5EuN2//rznLUdTXXn
24A2/UGM3mk24+fh9gaP1DMbBGGJz73bkp+SLZfbr1DY8Aq2vTjHcX926Njep6LbNTBwIJSF6Y79
iXeJFyfsj70QzQ4ngvWAjmdfm9FwMQ3PuXrLwkQpIkPCyz7MtdCmKFuOkNverTJ8rFPTweKetYGR
2Oljsn4CUusxdHnidRh7zW88kT7dvnSYnSxbNx5u3/WNY3Pmdx+NTi58ZbRxMM5pT2POomgLfhNi
7O37Mq2W+85UX9XY9lQO3TuXQQhohRwoVsQI5Omb79Erafe3XzUNjMGpjEcWq228DxcaB1tY4nl0
KQvGwlvOxA+L5zlfOr8ctY9qICi1wFQDI93OZkj8Na9DsiVQzXo1o7J6irz4313Pe8SSYeqjjXRJ
iq5Hl+f7v1eFtxvZmSG1VtxQLDhv5UEDnaGbpvnJyLviwZxzREXVw2iF1l2mzPBRhqF8MJpnVRLe
SroOIrr1dGkNllWyiyG1cG0ddILutz0PyckM4efffoLlCBfDqAnkzTANGlX4p8/pSlLe5mnW5idJ
LO7VAJz/TyzXC8I5CK157hxsMZSkGM66xcW1ZRBi2El9B/lVPEqvF4+TyThWTp5NB2R4x4wotx1i
jU1RQcmckgZD9GpfsouaBOzUC0a9yX1badnFAp4FuSr9YEXUPfYT8GHhUJHqssRSrAgNCF1OsWWo
6c3nr3RNTbp9iUvrnPaKyddixcyTImffgVUbPNk8Qt4gcCgS9mV4N4yqfjNcPL19Od5jftw7loqf
x7UhFOAQuH0WTFW2595D+sZE4bJ56cJke9PyiPWaBdtFTjVL7h1cJuN8+2LWVXuwzPnk5Mt8UtO1
6qKGemipkduHvUfbs85hlcnIJHlFy9qfhAsh2KkbjoGsL+2g5c82NPpXW2rz4d/Yep10Dr0ktePv
1El1VlM2nJ1Gc5E+iF8K5em5NYR9LhReXrPQHwcDFK72ZCazhy/ZY1U0ivPtS5eaJOK4NaelWcwn
cEuMPKkBbw+gVSCrMGctPcagTLY6tKQD8u44MDphH1LFHVpronkq3MQ8yKERgZXB8Uz7+Uqo33y9
/cqt9V1C3cQ0bIKKuR4Gty+Gw2COvUnlG3L4Tt24uYxqGOHZqU/yOPPnhsuK8qZ/khnHC4np93nr
7GSdhSfiCX7/01mSbECC11qdoHeB3zYVi0+uBPvTTs67jAQ+4uIckOulCa958MYghbb/wu4+Piuz
xxhTfmM0sD/W0grPVotdjU0VZCDmP6abpkD2Qk7wcvqwet31wbot91Irxj2wvRHJIn+YkIa1HWIa
sxD4ZABlGYephle7chfzdPsWydM5wqHG+IdJZJmr6YmP8pyue+MlyqBCmbiArQapezTAOW7y/p0M
4PlliMPpgCm53ktRWG8YNe56PR+JHympP7aNgbR102aculkU/3HG9LWuPPnlDazK+8RKV3BAd7tH
z72ArdasepL1WuVbNBK3bzMVy4PVMFW0qHftRMlPrwWvCdfXuE55OTwu4/Ar7J0kKOj1dqmZrbD3
It55yra2t29dy3pObAEcREf4NSuaYYN6GHBIxFM1GMumz0r0hFYcB8UqnAH5cWa8u9BiMtypG7vc
Z2yxhlR12zCZ7acpL+wnFvAf2jyVd7ff6hYQLgPaTYDJMORuf/lWjM05L5v/fFu5gggvSWy1BwbU
TgRtsN2jT8KRficXFEwxlvoIj+An/wJ6M3RiFcOS1YtdvIR97zxyuYL14bukWLIXBuAe3jkl7X4f
ewtvBtOke8J4fjyUCcgpeEDx4qvTuJjXhaBY2ZnO77RwAqdP/hCQMzw5LgvrounCc1W0p9mq4uc1
3YzgcBJO5j8zidNMX9YiLzFGZ+tRdnAu9sbe1DkXbgd3BMTRLzlsCArkZr9dmUkjxB1FTflvkZkv
g7ibUjQ663GtkvmjyeHZkz9pHxjpzR+TPe5nUbfXMYpexFREF4cGHPxfq30WDsiSWc3DPWyelkY+
Q+OX0rJWLIQOCb7WIAe3feh1M/mIouk+J+z9YIwjdmUHjz+JLPzFvaz7dgTxeUU5v6qOzE8Bb+I4
mC0MSQoZBn3tI5V3eV/A3G066Ao1kaMQZjhrMTLQtYq8D8i/LGTBsOJ/vlgsNba18S1WnMy4jvR4
f/eLoRevba4ItfRkC/M40R4dyX/UADBy0xpHlGPcbLsEs/wncTuTHztyPOnQZ19W6gqG4KDl0Yrh
rIAZt5f6rxW3L3rqdM9mBhtCxcgohzp+TBp7ONQQsvGqkWHYJNPTmskcdOmS/XsD8vWt6CLVXGwW
OMqK9n1jDZfFcawHJy5ssBxkEWQl4QZzXBxt7tiPauLpWuCC34TnEPZZ883VRY20QptuDgmhtLqf
fiK5jY0UTO3KYDgBz346htF7sirlnDWccIJDHFRVQ9KikxsEA7DmaazwY6JN3rQAch5EMla7Mezv
+3U/7yT5Je871Oj1ShIgTywuIOBKrWnPotFoL1eBUD6DG5o5lNNtwzwTDm14Lg0ELZRQ1vG2HJCI
NgDkYERZyno+Sm/Z4QErN42YvD+Xvptt3x3ahlALKe90/V6OZvoEC4pIWmN4ofaGQkvAaRS55uV2
MJPRqW3HMi8OK6cK/5J+dytW666Uh3B0Hxk+wvU0k+Jir70WPy82r7CcsJd5DzyKMBmKOTv/m1To
nZs9juvpM3EfHat5LSMFj5rXHtqR+fOcFueokHe2DV+f1j18NCOjfLBGUOro0phaaMn2tpO3JD7F
sO4fi6pG1UAW9XeeJsdKsfNOVFpvS1zmc1arR2vhRieAALJRAe/UW+yHPJsOhWqySwpT9MEyO9gJ
hD8i5v0olUuWyLRg7AlL+VhCVw5F2B0c8A6sk/j9wWHwwALpePtf3X4LgO5KpWPnzrUFXMOY6H4n
w37qvfso9Ni020ysIzJXW/bqe5TJ5Guuwv1b/QRi5FobgPGz2oEeua7LR516C0Cqtv3XtK/j99sy
xiaT9boeiyBqCJVd5FL7SzHr79CGPhdyWLcCvtpVRCrGl9BWlwL9YrAgNg9u01aV4jUImX7zmq2w
SpKEsBJ1q8lvahp2wCVPHAjlmUVgI7YMaEkqHDK/yKlKb5L5eOghfIzpV9hZ0HZnkBt9bIXHhnkX
oQAMXkSfUyc6yc9sa+lTWGruHb6+hx6R5mlqm/HSjsglmQLv+Ml+lzlaI+J7Fv82oO/r+v6mfdR0
4ktGw67QNlIM4yCbrzrSZ26jIjpR9mCEcNQj3dFfeCQe8Ta0d6ZZ/yyZYdxHMSxkjcGMrI34l13O
7Ne4G9m9v5XUntsylPhAMhyFJUlSG0O0XCcJI14md96yaeJZuzDVDh0GLwQdDcO1RDC3LYboBOGI
mbn4NTgzsWOZ8WSPCZO9mP1O77D7m8mCrgsSmsLh4Hkx4x9SH0pXn/ZqQCNOHlMKbTT+QAyZeTah
PjahbegrFzjwOA2ydscE/8EDoCmYwTuc2mvOsFmNkoBODWiVgFQBtyIJPJiWic1NAT9ifh7mES4X
qcbsD+oSDGcN5CEkSZFUj0lkpEdGCROpmLDxWTeXXanlNGnJd1yzAEd1/tg6xMmZK2V8Hth5mDr7
/yo2PylJEc4sHOhxeyYsACG8++Qe+6LPgr7XPthnoHNwTQjEhX6MwoztjSI1OPN6X6d1dzzNZ8Ec
4fcHPNZQU07AQ4PW6k9kpFTBmKSnLm+ZKZb5b6Omvlqy11ZfI70YAAcIbybWVz/x2CB/NQk1mcT6
UDZhkNVATx24mmp0/UavpwfGTYTM9K+sWj/aqfwCCg/7EIaYVXb4LAHz9cNPB87Bmx5hE/1E1lis
TUZDM5n4PDmEPnT3jh5WO8iiFRNgrzwSD4DPINS8HQ30n1gDxM9nCDvj0CJ/Y05SXovEBTf8QTBS
uOsTBiRRAoWgmzLBkBWX8aLNfzPNrs9eKE2foT0jbRgkqtWnswNALZWYQg08PWVTZpyzUKtbrWCR
6OUQmJKMuCUwGq4p1UXGdILohkgVAOdCF1gQb4L0/twJr9qzqyDkt0le1zn7nVNkta/YEkSMgVzL
OZdazPLFRekBqGfYEYw5bxZimDZqXEgE4jnLkzBwGuJJ+oFTRh8hqmBGhtpkHtElTS7JzpYVPw6J
3e4n/aey3Z+SjCYf2Y5D1Q1ZhEhBBo4DaGjW/1IHsRxKnMRk7ZWEPrH+JfbMfWq7tPO1VvtOdfDO
BWE3RSi/K6eA3pZAFXEbGkRFwTV282+vc0SA6wrGPHoG/GnMq2LYSX5qowGXUbaPEn3Vobry5EyH
RXjntvdQlSwyO0Zyes1zwicmhyq24mpAS1F7mEhKM/SQuiX7qBjvwAIb+zyf/4RZCHyPeSMeCpIU
oTsYoNiYWdq4wbmMHWGPl/IYabCBiJmKdzw2MKvFoB5CoY5uvKrGC/x8A3Y1GYPMYo/o+XrK6jjS
UM8w/XrG0ZLfeSlxB5pqKJ3YzJiYjNQCkiLxSvBClDIkEID3EWDlsvqSmaMP6wSh+dxlx6YUHJ1I
K4xGe57r+m70SDwkFq2LOJ7qRgDqWvKnnn8wgl5OBrOBJs088qDZ6l6vPHUCioYehSE6ttUUH33X
O/gXRL1zf4ORLpjNTZxBegF4FcTgZnTseWcwmVp08Vu4cbfDPUW2OONMTiqLEaMzWIQyZWkAA+OQ
hfKZCrDZxHr9UzlAp/MRMYvptA+Gegt1I96SCYsOUcuviAa/XH1crTTJgyoMOGUl0R2QnZbZyB8W
dIaevfEgZLJPYva6FL+9xgX76D7B8Mw29hIXBzUSWa+4WVmUdKo5K0CTuSNXlHBzLCYLa1pBRz7Y
MJktwChMjJ81HF8II8k675BEDpGdH1unSXYtK45AtfIdZby8F3zmCwKWUYnsjk+83Dt1+reehjyQ
ToJ4GGQuVZl39FyssmkzwPRv9lhIUyLpIAPVEwpUS8k7J7OeY7L3tjaJhKtywmejr7ae6NItPD7L
R75hYSH/xdAH5lFV7WTsoDGNVHTWKTG4GGqwlajnRUgNWsbdvpx5XRfvibC+5aiPpznR2wsG32bD
8POeM0vf23xAprkYa+D8bxPTBT0baSH2ZP7JWUr7KXk1m0oD+ygQ9jGUrsliI6YvqpJi44STE/TN
r1DW1dr7MMUDWg2XcnQ3tjsDL5s9wIIxCxta04K9SEny4wqdz5lyVWyD/AKj5qZemaTmwOI/jAaI
q4aMto1N2kYYjsk+dAlYMXWmsVG5kIcGrjPveQlCm8zUqNq5vlrYHjhaMXCV0NTPY2fs8obJZ5Qe
Wpf4qCEU7KOzgDzCAcwd4iUUNO62SBLngsmtif5qHdqAcKZsjziQ/GY0251Vsw+PQ3dX5ESuN55D
WPSHTgjx0pqEuRcxKS7o1J6Ttv/EnncvLedDiOgNGXV977kFkAkeHOpl4OeQL5wJ0WD8qbP43bAL
/GVpgnCRiPLVFtkxjhzxmA7fA4eVTzTod2FAbC7iCFgWw5o6GX7KEXLcbE3csWpdexjLSxIxzki9
JCB/4amY4fy1OH+ZWCebkfgCO0TmOiWteXDa7k2CvrEsCB5TeL/k9uw7OTtl21lIgCrRFzOCT3zC
KcsgtX9bAwUGNXLox0t/hmrOlivjkuUiIZZNoWhRkfZHQO3ekcJ2RZ1Y7iLt2tIGHzArkWsQvfHP
PtumPu3qlNZlYSjK1E4ttHBj2ZZ8RAkY80KRLmZ8kpOAbxTggYldkgOJlQk1B0bPSQAOGRQfLWsE
TMOC2La42DYN99vcMQmJpv5YAMTY9mn6C0kWal8tITfE+0bOg2qPPIDUIye3ybo7QjiafZdHKFe+
RUIR5zqypVn/cWX7zpP/zHY/Dww0JQhLY9woo24/tHnvk4tN/BP2PBSCuEnn/mukwtq7dJLMJblG
kUVZ8J3QNyYPjjsM27Cum20fFWXAKt7alDMZWnFYGFcU8kiCmpcacOIWTUkwWeLByMazhUT+pSy7
Cto7P4fZ/UbiFMSd61s62eB9zFNNF6O1BSex94wtVm6R2K1MXfL9MjKHgfaaVOJAJDv0W+iZFNyi
DnSx2xWAMVPKfeESn5lXi58WU3anlSwp+5QlNlBwkOb10Z3l76GtPvVxGoIQeJfWqjEwie+GKaXM
w8hkEedhf4fFO5wZ8oWe894rLnJ7Lka45eoypCMapkZ7F8ObaVed71n6I6J1iFa89miqd7WkKIgr
agjcjm8AFRxckGS3DA1+T9gk9KnxMO6mLP4wuHCTNWZxptaysUhTvQdmlj6BQuvhKhP0DJlpC+me
J5Kw5g2o5vqqzcekM5DWVXCTnZBzkdovXhONlFlxZfYu8tPZPSSsTNcXweY2LxKbZ7wjziBanb7k
Q7Al/lpnQnk4/tQSbCL+0WkwI6bGCwtXkWK5J/ttq2tY3ZoQ8L47AnIuIo9mJ88CAKE/uY4GszI0
A3+iuxtH3fHZd5mb1IHcb03RnTKvrCQSQmwZ+fUguGeDZGc6JrD1I5DspJbfYdkJhhkcpmJuqIx0
/rJl+9ia0VteOs3R1H7imtgcvxlyI9C7kpt1AlPo2Id+GN7rpk33jMEpvXLYwR2maiQHNSyV9nn2
CAtNMMIkLde37cVkaljrw+I6J2dcK+rc687UwJptsDwpudXTiLaeT2reFiTWHmRY+3bav8wlUE5D
GgdsEdoOiTHxJDwOKCAO7TIR/4yJCveItWPZlh0Bp4sl+d2LWR4aQ+7tZjB8AlYwES28S0amO4em
7484TpU/pxwF1eKAeoFInXhUSER+lKc0JDW6x+PGbrK5dsjZmV6Indeb1m4qZ4hqtnlmk8DgMwOP
LhhEtTpI7TLLDxNupiXsf+ux90QgJEGilYkNth2PVth8ABJgEGZhFZCmNADD760FA7hMu5OrSeEb
nguVTt5l6KyQ6Lf9cy84TK3SAmpm9V+5V2pPEzu0BG6GI3+VRed96hIRU5/AnVOip3chzzAsQD3a
OfhoU7RwD2AVh5KZWsL6JQrJiS1ECIAuMUw/xNa8mcpp3HSlnu2JC3X6NDxlVuJtSw25lmAqTgD8
xnFAI4cOIYKTEW2IVYiDHA2eOZdMmJEo2cWwH/mILRhZQdm68c5RAErxvZ1URQKw21bdFmjNQyWR
mTSjc0o8e6FEqwoQiwc0vu8A0AFVF/EAd7wlgRy3a1FP315nNpsm9dp94v2h0Ir3xSQfGPlv+nxg
bVLNcKKTAlaGazx0HMp7l006w2EtqMVw4sd9IZmXfAQVProTCkRiT31IKySi98GC+mTjhmMMfWpB
INT4+E7ABijrdw1C+jC7aN9ZeW0nJEwM11LmiTGFOpSmjYjabjeY2H2XVjhUHe7Ap3LMMv2tzZMD
lgJS7ssMIqcDf2Co0Tlu8g4RCiLAzE8IYE/W5IUR9y9p2+2XFWNwYiF6b2PY2iMubdAIo95gfG+6
vI8oaKOmey8xeu5oVFDYpAz8MOIH3ZqTM/fJwYbvP4AiDpRLuC7WywDf3/Qdk9dmMMFpEbLmBQuO
6miH0L2m0bjyCS4HeH/oFLxXQeV3bK3CH2X4S3bqWMPiCdgYk7+BFnrVbLLyycGpEgosUEPxrcs8
4dyzFUSX8XsgCNZnAh7tTLU3x9Lck7fhQ5yJttUy0exjnsHHPzP6vXRddG6gXwa6ZpcPzXzXaPjM
Ojum2+yziCMNAEGkl9Zd35VlYLX1n6ovHyvMQJwPLE9k+Ym2j0i3ZPmsOFv4mTmwPEnzIKGKy67j
zoiIHE7aJ02Yi5/QznEVcgba+szoM94DY6Lfl5YdYM/bWdI+KOTBlx4a5W5FcG2TwjjPy8iRfkZ/
6B4cBU68ku7it0acb7upZY79TfgWpMye0SwHRM/UxLkmSz9u+7oczxFZf6k+Poem693FyfxmLWRw
t9qjocVfs7QeZTksDCHjjJCZtCWMip9RQvgHPgMTqTWHmkmGm9fYP5kpxkdiE16R91lnbRme9fYj
sTFcSwRXLDyReLQDK3Qt3LnUYX6TxFyxinDK2AA0TojDBnGm4EiwWdjP10lpxVWUOhNRwqWVkUpy
pfQ48GyA3Wn63iL2Dah8430+0bU1yEJ2rU0hiBmbsIn5mk/xiCmX7ldGpJ1ON7xAIvaGyUepctag
I4ixQu8e0MQh+CoIWxJmdiLoWAZeAafa66avtqyePf7mmzFB6TQghW6FEJv4I08KEsAOxBF08NVV
37/o0AWu+IoPbCsT5H3xa0LADDbfnlxUA3Y9FjbQLFagamvXwOiZ62baort6qphGB834a0ESG8Rk
nKAILs9dow4jAWz3Zsob7QlqYbt9Yv2D+w1mpkB0vBlaF2C6O74mbe0EUpv6YDLw1IGb8XWj4GKR
5GLPGaoHbKE+U3O04oV1zvvvtM7kHQxzowzb3RJOxw5F/xZpehMwC7jCPzX8WoCRVCZKq7LzdQeo
ZGInCLxIKh/T5rNW3Zvd5jvw/LwdRap2btfey6jSKA/mI2dqve8S9REOsXGotOwXi9zoxIzZIoYP
meUw2sjmTC1YhEqelXROyGxhjHlkTiwS9MOnAqR4UvbwI/L0j8ot3hhP0TBMahPm+NaT7sUrKxHk
CJ4DL9f/5KP5xJiXwGrbnOilJBrv9JeDfBpSZtRv9/magrYg/vd74GNtFC/bZmSSQeblcBIqe61S
JkJVXjW+kTHnT1st9JNF8Qogq9KTfF87SX+WzZoDrKDZ5qY49KX3kMbjVq1jK0cO086MhMDb0Yst
ZhBGCSnKBXuU+1hYmW9SE9q2Wi56oQ6WK6yN8piFhwOjJhpQ1j0gqf22ltU+nOaWzSODnqZW+xZM
9dHszQ9kdYr5T6MHhvUDb1w7WMnzLDO2Ren0hrzvd23H/H8EmiWbOQnpsvSv5hOgpEstEfw3S2Fs
535ZEaDefJ1bbDtXq+ODVShZtnHOZyQSkym1hZHcGn9NS3ft2awRQIwbodco/0pEtdjNIDRhq984
OUmrLHc3rdE/hsgjKJ9dX6R5vWUoXOMHOOuy/Dbb/E7WuY2I17ioQfzt4jxD9ZDdO6rxGGpuyphp
XBnm4QY8DeM6NnHQGb6m4q7pUCHSUw4t/W3cMfiSNB1xRuLU3Ic7Rm/9PlrYaIqkvBMyv4zDS10C
jx1HrT4MIfs1UZBDypXw6bRpfBEFgg9D5RQUvJ+wBPAqBrWbEgxTICBTrfZntsy3Idbg+dslLi8c
im7NgtfAjkB+GPnS3nKhhyQrVfGM8Fh/xWF7iHLe/AKleXVMTYZ7TaOpU1qvg9kNeyFmQ26f3+nG
/K30Wj8pt/xmGKMDbmBaXBoz+I7yiqTuVXi6daja9Mu0Ktgwavo1CJKEmf/yFnTqTZWac+eme4vX
MIUfQ3izWvNSCLTselLplvidSSNx5zlolDCBddAynt8DvPsbz83Dwhq2MabsHOqoEVQmQS0TASjh
2b9reXvQazvcjgRUBo6d8Lrgv+OQfEJnReCKir5HfbQPZhnhUOR+3ZYgNNju6Qy0yx5qo/6YiSHc
dRlxb0RefiVQNkyoEMNM50JIDjUfAMFU8iw2pfGQKlDqxCGoYLa6i9bH90qrfmxE+fRxVJGuQCNY
zL/HUMdYWHCFzqy03mPZp/fNpmQZE5mtuQ8FttZ6IiogwxLrKzHsWvKErXYYjoWFdgyD5XMui3mn
jdY75M4ZZMk4ce2QgEmXS6PDkESN763WfWp5SYTSAnt/nhkBjnnxHGm8poMxXUrjVHdwdhaBEWSA
9swF/7tbwKDhN310Q1RDkLD9qfVARlhmRjYfE7rBozpFbOHgKCxU0JIVeAKQ/D5YyX9xdybLbSvt
ln2XGl/8gQSQaKbsSZEi1drSBGH5yOiRaBPN09cC/d+4VTeioqKmNTiM40aWRJGZX7P32g9TluuD
tBIKvhQkcpgv026CLW4+ocyxhyKpYzv+EDbysfN6k2et1/TzDTF2Yb3Y+ZuI5peEyFmFv+I0JIIT
HByDESM5jbP7TMYgyGDHA75TYaJJxfxsqeTWAOPmBZ8+Eef70nnM4frpfdJ99YLvlHTC/gMngzqj
KX13cVCNIryMZXgpmvElUmiL3Dp8Yb1B42f9Skbm78QEkS/3q25j5lOEzJz7n1qYNPO4SPM4oRvo
InPb+tNInGabnZWGdd3pjPTfPON6pdvlvJ6+61BsCK2yzz3qbDk2n+QDMDtv+YtFCshNi/Cfskna
hyHlmQpmaCwZCUvrhAzys8jD7O/DEsfYsfLZRlMISb2Ifis/XWq++B8bD/reScjY6q1gZzi+h9SB
Grms2UGSzgRQjbRR2RzmquUnnxX7zKbnRwoIFParsdHuNUsqrUAIGpo31wIwXirrM+2/R4YAqyEy
xaXtJy5TL4bdXauv0dZ/koKGx54QnZb/TFGLMGBg8Jk77s80oOHORL0abNoHndufJFj58OnCo6hZ
M8mSkJaGOSxBU7DQiDoxWrHHp0imSAg3D8nGNhmc+GAhtsCxlG6RtfZrf3ZfG22hgvZpx6PS3OiI
EXCk053dk3ek7ME8VDml1IwJ10QVsJoHRoi8SQeHew49jbHBEm/59MWIsv1Dhlyomjtn2zb2d8e2
IRD210hrCbi/3VLA59eeGSnrCk2NP0dHXZmMuhAD0XLZMfF+A1P6kQujscGbjxIRevlu29G7Y3Co
pfUP+KDYnyyNn14Xb6ExL9krNt1eb6G39wXNfdWfPDP97uIwP5Fw/4vO7t2fveSIZBbogW6f28Cv
9w2D7MQUzppkYuaTDoMh/WtyNLYJTnSZj2/DhEbJ+o5l9w/POenWKePwNInqzwotszUuGb6K9Gic
cuTOpPIpd0jhiOdd0gMLmUn/QRWw0q0fkTM4f0qP5YUtgx8Bx1WTLO02Ei3L+JOOaHC66oRzp+cc
WFYKbtscmb59+BVDZmnRF/f1tNUjLzyTJsxkGhjL3tl5LjUSR2UO5SurnYstKQsc8NwgbfJuR4/7
GU4dnLjuE+7ySIoAU7xZAh0LR/pryjvAelHq79j/ctMAAYL0sYVvqjatVFwdOmSZaDjnLF0yl2qL
2IQ23jg+QxI90VkFsfMyBzo/+STx9n6cbKNMnZinEeVWIOKoNdNzz9214eReGpZbxN4GGxJ0kq0Q
AqVcuzfNobpA4mI71oOmR03t5SjI6nZu1lpw1sg4f0s0kxNwSSfEFgvYn93bSL5eKDFkEbQ908Sv
Tepda+zpVlMYDYH20QzMsNmwZRyNhld9q7iQjIQhQWC7DMJY5BJyoR6FzaiAmmhcdxYRv/h8trb+
suzAWRR0hOllItsQThEhdZzohET8XLvWns1uuNM1zoWOkjExC0FX3+4dBdY9szI2//JHFQ/A9NB5
2zbCZiyTR/Ye+CbmxYnqvpSNo9bSz49wrbBEriH71WuQgd/k93oBpHW6i8D0iqMo3BcrVgFSDMFQ
leKjDbFnsyyovmpa/Cn52ZnNsK39qWGLywsx4jgxNcWp9pFzGMNE3CiSuJjY6BFKAjlf6PtDLPWh
ZD7v+dSlvWKyPswCqMRAog0qC/I6PIdPx2nAJk2vMvZya7BGjAW6mH/Rp2NrJ/uJyQhKOzeice5/
FMgnlQyz50blh0F2/dYgjodMPf84MgCgkQ8o1YBhcaRl+z7/rGZelWlofUTSLk7BMhtcxiikjOLs
GGqFuMu32ZBiv6osk4GeugDFwRIBD3bjE1dCs1tvPDhgG573o18aCTZLguziuTjrVlprNuGrvoEc
2tFKrVXBpI05YDxm+dqH60LeCP+SR1T8YiCRnHfy2cDrGzTcsf74WLoR0iCTQXmHsiVJZ5yk3fi7
CPPxEBR9tXYU2/zW+YHwAs2m12cXhjeQNmzFm6yoiWFjMVd0zMkHtyk3gSx/pzjQzdo3oRhM4KXQ
tPYJP3x/2RqhECgv6Mg3tT3V/O2sZGqHl59GmnzuQj71QfJjWPTJDrYyy1CY4Paoo56CyAmf3Nxm
k53PF7LHyXQy1sqU6sGVxgIEq//kwUAMH98S1cNcPBQQbYqIVDKECL8iQKf7GrjSKsAWjCuS0bNO
5gcZhc+mBZpPACwbJ/Io7cFLmAaFCypRUEBUIeRTcti16Z3Ya6oVyvHVTMDWcYDmImNmaE1EorKe
S4fIra8RXsA2hPZOI2S20HWTVWGEzDWxnBRI3fcTNbCkToY30eC1hFfTacs/92HF7sLjVSSbVwQ4
D8KN3M08gwkDeOgdFIgwXjf+aerbBdRCWlWqnqqa4G2jpNSOOuvTtbCQp89+bxg7Shy545RbNRoC
bm+bBMlW826RwPmT/8Z9rI7YpCAwEOBWQXZ4mDkR7I4imKCH8Zgk2V5P0zetXL6aXV61dCeG0Y7n
oJwesPG621pPW6ehB9FattuCO7jDFXWatHgM2qreZbp8tWv3Ytv+/NgMUJyiYMjWzCCPRRqDRDem
Yk1hAm6IuUfU2c99XEPKqGS2QxlA7p/3UDsxgTdoBdzSdk54F3krjFm49Yfx4Ojhy+wLhJiVUmiY
3CsjR+pNZgabYhSbLfvs+TyzaJuzwt5RBqOdgKjSual9mN/y0vwccAS9hItFZMy+4iAvroDPHpvs
95gPN0YV+ly5jJCA3GOSIibIAkS8Q3xzUoCzd7X0SJaM4p8p2Bs2hh8DSEwkti02cCy2W+SYf1io
SQYe8dWRY7h3OzuCViPejDS4ZGlxEeQ/o+A0jQ265qcI40+SJs2DUzArzU3xrokcIhZjQQrq7z5p
ix3SEINLgm+q/YA7gyLFRk+tm88yY9PTckbPLi/hJKdJD8A3R7yXDvWianRnG8ECw+q+VVurnl5b
33TpJahLspI+IKxyIlXys1VI1DgEelUKA1cUSQVrcH4Noxg4L0hF+LNxZ4K7rZhI+lh2nIjxDIq9
3YARnhsooX2OcBDk304ZeGuUXJ+GUt0mnMVOgrGiIY5ecc4uiTi5w42PW9zUW1xeDZD8QbpyFyFP
9WMWDcJrzb1MMAyE/onF2y5fxPsTi44uHp6EMvAHmiTV+VHgnWz13ICI8bo9EdTpM9qLzyAjU86f
awfvorkhEmxGgyYWJXB6TqmofGK/7PFPnjH/tfoXMyJRp+blPNYNTZVpR08Z2bnRfCW0cdozijub
CF9WBAtXmwRB7K5onyu/nJj+JSS/hO4JK3O4wzSxCntRHpSQOzwp7sGZoy0LGmdjFyYDAAKu5HJ3
u32hz75Jtz+6xlal4Lk9+PzoCQdoMhM5q1vL8LJNPHorRdPL5gyJh/6CcbgYZElQCiZ8LRSce1xw
RBpVzpSckrwDU8MG2ddzvvNOEHnah1qa74IxI2RLko8GqkGNd+yMk+09IJudq8/aBQF+/kYwb260
eho7fRkaCzk75UPFEAoJcEw6aBxsIrp2+A2MMcZrVwJMNRYTCQP9euWMnnEwtPjU81okLwPD94gP
ZvLNTF8VAtgszUpLlZWPhn6MmDmeRrN6tqNir3GScuA1wcOoupsQHe2pXXVYqb0Pyuka9cm5zvBs
uHkGHwFE8aVG2rpqJv1oVL08RY6DM9vtLhXet52X3izjJmQM7dFkzma3/sGmdiJsyIhoGH0Tixsw
YDlWE/+GH+zunAtlDki1GiJ0MfnKFZIMVH4BBIrF2AcpiB8HqjikSfB1Rl5w9jiD6o1BkSkZddc7
jqvMNHdXzu6TCV5Q49mHguw+eOSpM4gxaIAQ99q15x58u4hWpfT0nuYJlaWHlLNg2c/Q5fWuCxUl
RxckIWcP/hxdShw8xCjp1xEKcRb4jPTuf43qMHtABeyv7v7uZXa18JbJ6uNlOLc46hKkz2jV3pAn
AaAF79pinmIoCEOeZ5HKLEm3mKpSzueAZOPGXyoX/TWCGHLITTWpc5+4t9onNNgWQ7aY+7IQzfr+
RNhyYOQ6IwVE+gonEsF6hqzZ7cdLlvjbGYHUsUHx+taW2OzmylmNEmqFIn75IYqhG8RIed8AqNAP
zOaz1uVz0IM0swy9vn9mQUwxHVSrzyHBxNwcGbZMHZevOviFmpnCc1TkHS/UAermZAPwRG5JumoE
/h+qZtYzdWD/aFTUoHUk5U+mpJzcf2JuosYTRP6bHIfpfJekwipx1neU3IAEghAP8uvxOhbAkjoG
3+h8r8AknCt29mYTQmXBKjQlKB0FekptpdbaquXvv/i1wumcV5eSeRnlUulQzeMsxlzGsLQHrRJ4
eMVqJGWgahcXzf2hnBnyxJ29F31zm9mlvIzBvh1ZOg9paRygbh9NQkieFUvgNUEV7DANbMFu6V3u
H9/nSAQC23uXI57FCB2SbeR7jxpHM2InIA/3kTfBNBrUCKsdYNH9u9VyDmGaKD6NNWI+nHT6hpkT
UlicITK983tNjRETFAd+XC5qalKSklLGXwfqqe9SUUPA9OAqU3raRwa5FpEv0/Og89ehrQZMrEGL
ww4jTuZh8uPNY3OBtZjmmvqVM/LDaU3zKEdEVMhAgte2PDaLza4Hnn3PRimIdtlmfRRSIIFiZ0hD
ZmvhTYins4sw23HjYH54cBSBpsU0knbecT4O6OEMrUhoz22cbsx3e1BWU8GtlGMU3ghRfi8EkIdq
8TViwIEbMU9Ei5bxeAEsvo/bilz7wkJ9GsPjd+c8ex4cfzelAs7R7L2Iu4myLeprya/aBlWuCkuI
Pta89kzZfPUhM2LUCvFTKUYbmRU/utRl3TIm3fxzTKn4iuFWxrp6m6BT8SSN0SUrfzIWHi7DAszP
rTJEBtvfxsH7MG2HDqYfq2Ld/2WItKI4V+E03dKaMruZI0w3BMljd2+fGodi8U5PIr+9R6qnUNbm
BaHZJWIrjh73oZj/MZakzAm3JAZdXl1IOF48SABEUAbq3VKKFGutbpZFFFlkFlxInfYgy6SLxR2f
Kho71thO5R8MI0Iyu2y6LdnZOEaH6QaLn3UGvvo7HibRyKncOL2IPCU9u7gTWbh9kwfkas3ZYrOw
TsCPkYVu/mLaVJwmQrUIX6ne7oB1b0pAPua289iENcmPgXczZMk5YIv8YWqbdVgyvJmmGPkjid8Y
wwbByFSbTMM/mn6kf0x7uDSwgAaUiasE7Nguz9tzhQ/ulHnEOqggyHeOAAgdOXGzdqIgPcmSkrjj
AL7Z7IsXD/T9SUWasK2qdOYb9JB84mu42xKbGMaBzbx5rXgDHvxp0AeUuAVt8qIUdIrp3DKrihdY
VwQpS9jedVj8eaDJY1LncTsPnmFtzTym0V5+JGHcYljPmMrz9/CGsLh9NIw42JULHhMriBjd6lLi
FN/1TcgmeRpOypFidWf1UtgFq3IYymcjbbxd2aLL+6+PjkzzC9yBd2161h40z/kht+NfSM2PGbb3
ZFTN3mEKuR2VAAcPDPyR39hlQf1wx1XXS9xEmTCwKcpjYsp3FXe7O56rcVDY34l0Y1GgjOjm5dyI
X8bSIr4YCs79QMRQCfqizHdumyMdqGh/iKWgSVY+MysMnsMY/UWpKSLDC22e75etSpzfso81JI90
OHfLQ2/igYLGLQgmvbIaOXNJL+f7fz4U/odnKfNaDep5YJZAvcQfOW74uxpACt1/NdtpSfE+EGB5
oCOYftqh3+C2Jg/Yq3gRyMmxn42y3dZdoz/LjhoXMaF9iVSRnNEw8AeagYZEtEbd894JJAj+OP2U
1oOryU0svT5cz1GR/sx7j1Wta9BZNK5gKLFEtOT6tw59+yPx6rM2f44ECX9DtEHHIRhR/6UGtUrC
Uwu/IzPGbOHiACDd5t0wYIgjRflgxqu9GldNPUY7kaECcJAa3hkyHQKBlWCybrt1v+AdrTc5ifes
KOxLk7zfD9owDHJIau1Pr0nNNWdKcB2rkC+ijG7QFOWzBcZiyJwthF0u/aEuL4jKnmDSGxvHjvjm
FnqnIcLPAQvICcdjSIZsNG/v6AQdDbdxMbml6VQdJ8OL38opeJ6AsD9OJIG+9YlgyualAN2XP7QX
P9ySs9qNNaX6zMHdSSN98FGbX9SYVczecPXPLfBmQ4MbrUKBotYjNqXLm3E/pEP21JLQi76Bie7E
TXdMJ/n8l42WDhAAomjBq+R7JCLQuENGBEmtr0TQMp0V6A0W+85cmg9/L/za1wHKdpZVGP2Mji9l
tE1c0WL394eDX0rRFPOzXmdAJvLSw7UNGrIt+7eUoSMqt9F4GGMcK2h/23PkwJJMssv9PDGicoRG
5zk4VkAQGlQhq4I3yuEOaJ+nYD4yp6Bx6FkxelmdfIEzePI4sc41psGV2TX+0TSzejsMHnQUbOfb
SDXjpc7/3CucgnuN9hXukzV03i7LRfbw935XmTfdlF+9a0cGzG85jWIHYyCCj3prp+K5In3n0SdC
/Dll9zq7pKsHpjNRlkYWw5r+6AYN25rODvEyTB6zxyk88qJs1n0Q5usEg8mG5fHJRFF17ULFXnwB
nrNL8p/+fgmICg30Pro62F5U/ZgQBy5iO7AubVWdjHTJVEHlenJj5z00wnwvEvaOaANg4sEVqlDa
H4K2SQ9csQyegBnxXC4fRNTKjeSYJWRBPbkGRrQiCxGWcPzjI0ZL1RS/HWgEXdur16gxL0gAXWZA
Lr+igF8bOONfy4HeykgdbG5Ve07dsr7ieqNn4O3AWTL9xOMNh235njxcVb02aNawu++YFohzpdzN
YJnN+c6N6WX1b6TPXySZbaXmyiGffp0PqJjZ8LO+kTWTvYpomtj53bIS4G21vUN+MzZCdmc7Tzqq
wBYU8ojM5zHN42p9x8gInTq3SMeoXlH6oXX/A1CEdwf/M8h4j2saTEUjr/cvRTBkr/Ya3xrHamhs
4x5jLuMk1GetOX30Mbvbom2vuHDkSzC8QTrYz3ka/4pypdeZQ2Suk7jBLjPZp8Cv2d8xqb1Oil2f
2TfVE7rnLbEDAn9kjQEbGGq62OX/3bJgn9EYQBV7c2/0jneA8f3UlzG1MnncR4ESCS9lAoqnhnkM
LhDAY0s5ee/bKm1Za8QSCMeXTg0xVbRt80Ttl+AIzA/JHxOkn0L/vxsLSlo0fvYBFzLK9gW8r8PB
OaaDxg/lucgP627capdltL5zB0SaH4cMiiKas2TbOkFKX0KJ7C5eY0gDLDTq8as1EbWUmbUmNIko
nDKEcvL3fw2cIcxfmo1QtXy3fUJhgjSRBxQO8l37MXtXq/wsWy87lyCsOI16tepL196IBYEpMSw9
hEn9e3TwPt1pk1ODjoXIVvi/yvdeprYLNk3zh1xGLKlWzkNlsSYEUbtm9DiwxNFoaTH67fzCSY9G
GL5KiEPXhrOnXhhYyFH5q5q5ixrM4G8KFc8PJTpikATTeupJZzdRISLXotIZQpRE95ag8j3zKJJH
Y+6QmA6jeC5Dh0lqVn9V9WSwhofLIcFprhqunPtZeT81OT2rsrdYCT+AUVNrGkHS3wYoU75icHD/
qnIRPyDqjTZdBShberCSBsMOYF1ZB1NEfzRj410+FSxX78k+wxkhSnEIkPPsp8A9J1WXvBbdmYq+
+tk5BfVP4yavAEG8v+eOwwtg+chusXokc9TufBU4a9623q7x2/JUGSVvJ9d+ccCh1B25WF7c/MaV
eRYmu/IEI/d1CP0/mM4sBnHunxJS4a119Y85cfodFEZGA6ETvipiPnXs7meELGuU0f1VdcZhBKMH
AJxNKLsjnJ55Avc6oiEr4hCpdg9KbingjY44kvuhEpk+t4XsNrx158fImlkkcpINHq9uHU970prp
cV1MzzJm4luW7lEjkDk7wfgZEXj34MnZf+CMzCDAsPPKOWNfKs6zsJiH19aiSfVz551jK/0nyfsn
pyh8tCHRic0a2eNM9Q9TJZpHn5ftKmtYnY2KfN/7bb8suRmzTef71zx1L6U/VjfR1MymBXXBPeXE
hn1/nDvzeL/M5GKfbhyTtzGpZRYxLUsGyf13pzr6IC1Gg3cMBp4Qz98mUfOsxGDxU/aDk8yHJye3
DvUSa1VX1lM7GJgAXH1KLLzg/nwGWdJvUZ8Wr1M4zYAiqKBy2j+5GN4hHNlsFjUAEIiLzwI664k3
DLqouadGt8ldkaZunv7rD0gtlgcS1RhL1vEtXEYKUx7+QS4mdxiufzNetXfNoGROrglMSolTd+0V
vn+ipfylkduwGufsMuyMqKoqRO23VBVx6Z9ImYeHKsC9lukLfrgO3kzkL2YxjpPWjTfk0rIGw9jK
AFk369LMj/HYkinX5+GlD5AX1X5W3bqIlazFpUGucdXaG9yfP9FWgpjGsr2Wdv1nRoBwzNEGcm9F
Pp1cvLnHoRSBwfaXrKrjnGKN5H6M9pJ4gEtVasocthlYEiClV2GMXG7cmWqcDkZNxNvCarvGTXH9
iySWTrDr44yQNUCwSwOdNYwG4fygZFqiVqHtxItbgcYa1BVblZQMpbp+c7MpZQjHRMQQ6YknBhpF
j5f1/ltT2L9J6DRrWQjyuTw65DZIPgmW3+dF/qNnxflotPIzc5kLVinnfile0AYOb1IDiFP9QhS9
HySMrB+LjqmwqaT7mqXmJYnh+nelhAJeDMXxPyr++YTZpVjFQV1T7xc2vHWI1P9hWnHpMf+RXPfO
VUms50Z+EiQ9MHyN3sdIMoyYNzVl0Ii5MCH2EUV1/Qf0TzInR9QuBybQn2awqFgbwPztBAGz9lex
zexhIPmottt3AiBZTsY4+lCM39rOeUFMucUyxXWQWi/DGHxVlrstFbCfWVXGOovkra26swXdg8E6
X4WTHnIMnJHS8Oo8WaxYJ/5GNvRGYCBP+RJS5JfyaHvpQr9xENFmw3Pcd6vA5B5Ow+aFTg8gEatc
LMtdoNgYYEmv0OA0ScckZNoa+KfRIA9hhtU8JjwIfKnwWTfWNmulmbACpxDbSKA0R05p2CbRXz7P
KdGeh7L5vwScWv89McIypS1MwcbSEa4Q/z1LtmzqKujGtGbUrDYDM6jHaXnI/FvWUoPXzlSxUeLB
ExUPrvfvX95/L+qIozQDtCkN4vQLI9WTHdWQB4wyJ2bBNvEDSWk//X2oKDnVQC/yP/5/TvG2XH4E
pJT/H1K8P38VX8mv/zXG+/4Bf2O8bftfzLxcePuWiXmW8vc/Y7wt8S9+13aJhvRcILk2QTb/jvE2
/H9ZlmMzoBSWTYCrKQixXVKgyfEG1PYvk8yYBadrsrgRtv3/EuQtQcX8b3kfdNEB/xZJwAE5j7Zj
O/8toIWRHssVARu2G5gUN6j2wwBDANZAPM/446IofgLhpY/MpzFTywbSxIKOM7MJVyCEKgDxG97I
4D+c4Tl0EUdgbjOwsvwgcnTfVVW1MTwD4Zse/hhRxBAVC5h2gCTJ+ujvSTz6IzN4VJTE4Byz7OIC
A9vOi5JHg3ZjQ4crk7t0O4sMonNQf2ZGw0rfr1AEmf233/mbudbF5T3K4a4Y3BPAXppXzyZlunXt
B11DnlKYKRw89kdfUvSPBWWva8qnsrr6Ul6dbiCTnHh6xKkj0F4TcGjfdme20fkpHesCeIsnVrOP
I5cZDApCiUgmZwlnekq/LHtu5DTxdyZ6hKtO+x34LqB8ksYYynFN5RXpY53Qm9xbdvfOJLZhPTjg
gCG7j6oadrYqvsiBj0mTjG9k5ia4f6ZkP+pZbqw6/SdGorLui2rZMptvJTu8Z89K8SZaxbbANgAf
P34oAJVejQCvh29J75FqLiZK7xll2BoLanzwI2+AklhVTFcG/5YAgcWDN+Fm/eWaBboolqexaMbP
Kto38Wz9rjKrX8dkJT12CG29MhSnoXfnHbmgv8nk8ElDlT8BhrLgpxVf1ZJv2C+fuxlZypQaj6XZ
tW9x4XsHf+83fHJ0w+BKkImumfFYm9576QRrltI0mUf4bGlVTSvTZw6NXNobDAMKVp6+s2MPJDeA
V/u1q8rmEtkLpV6qHsCob0FblS37luTQJ2N/FmF2hMgA6zX0t17l9SelXLgk8D2uRVwblyJACj5P
KCSwUVtXfAek4ebm1Q+D31FX1eiAGoF7Ben4EIQQdwlBrjUzTjNxv12qOgjf/a/ZhpWQwyY8Y6ZL
V2p0miM3C2zzurrp2h1ekekksf7OpxjnoMS4NENFT2pUdGjRX2MyoR963yXOtL1V4G+ZKeMCMTHH
HcVoJWvsLkZkDI9B2rz/xbp27mUuUN32ywLIu8IQYXqcN8Oh8jR5m15LrVheG4thAy6kaot99yOt
yZys6uAtS632PDXqH0ta09Ybu/JojqOD0MpPnrpkqPdEfxgg24L6HJV1vWtqVz6DTyCLN0iSnzZs
mdh6D4JOPt0fEgVDmUujYK6ClARuNeSWpzae0qcpGqzHsUg3918VNjXWushOBM01NxAk//5bXmwc
OjYil79/IXDiX9ZoitP9g8xO9WvRcOmCa5hpZyJoJiks7spzkDqx7XkABZn/1OGFpd+nBX3kmAp8
QqmFJ6fCYoVR/JzQh+7MuR+xCkQvbleNj5kXHL0q/g6s1jssuJT1J+F/JiZXYW3zIdsnBf71vPEF
ZyKplMiO8fXWmHgnezHFPmpPF7t5jnEx597VZnGBa1vu4t4gsKIsfyde+zsNYp9zz8RmmChgmNh1
NqkN88HMXnFT/HIbsz7k8t3TGOYst95aUGEP8RioQzKnH7koSPv8Uw24q7DIwOBpTEVwKjsM3+7Z
cPYbKbpHOwbFio4gwv9lnf1+wr6MxYL1HYITt5u3XyUaKoxQsTgOASOVMWWBXfUBEQDmt1/GMztw
dDNFirYjfYjZH6/zzm83g7hqhKmVvG9LgycdF5iPkPPnTnvMGNqXefzOuhlZkS+/iWgs2Z2ZByY+
4FaTkOAhQoanproZaF/Oft09WWPVr+mc+7UVT/068dlct4EL3K8ymY6ww2GkFCLPj5SZrdscysYY
ZWhnfZJqWsBhU/adYdzfpARyYSHuMXIxjxBMnTm0jUNP2vkGknG3LXzmEpaDq7b+aBxw8Va4YJap
ciwndnaJ35OGwMhhTafNkqMM3OucDORt4mXqlfGZ9ACZx1K+z6WyHzKgKBmyqcOQiacpJVQOBxCX
Eu9JTi5aAvcHQ6Z2P5dZTNorbvbcGXP2dW2/5fJ7QRROVEhF7AhumUfcFMtAxVg1KmH7CDKNCFmO
VyPIxtUmYG4WGw5j2BgsVD+8aiN+t2NXo61cWOeKKcg4cjF6hQYarhdavjj42MlnayvUaFFzbkQC
ATAIidYiPyQF06RRlLAtZTMB2Jrd0LARQOyUAxyLzmt5pcPjAGHcbEZq5zTuxKmXnHpuAKxkpJXA
pRX+QDHFIAAtOmE1MPxbsKnATFfdZO4raUSn4MYarN/XFe8klSKan2QLBrvgTEdq7+7S2I5vhBL4
24FAWHI9uB8jZjDW4kiXrXXJpPVeQM1aG2N9NDLhYGYrj76dACch9CKPrfAINPncyAkCdD9vZ69n
acJ8WfWA8iEpBbmr9pLRKIJQve1cYkm88+B4vEoWQWmzGzv1TPzNSXkmTsJEq1McBp9Oh1I/JnQq
SiCLajnNLIu6aOdphBBB5gP9wSff2eiN41xD9TE/JuKNj5FtIxBLkG/I1oftklMI1eK1mPG8ao3i
FGiLOC7geuA6WIQLPt2ABNpEu4bNmYVYnc7EB2eI0spl/BMEj00lU67hHr18Zi3J8Z715k4Kn696
6Rtv3AXIbPogg0iqJ7FCNb2fnV6gbcQ6N7KuwzQWblum/ui9V4Ub4eMm/3SVl+QDJ0Ky6XBQuJI2
9Q5i6NKnyCUg0NOOzvXJVdDZjcT6NjzWn21u3pyAbd7wJDtBEmYqfxTEwNQ4rhgzbyDvZBu3c5s1
WTTpid2XJCXAHDcwlpk6DlByVI1rvlBvWHGrJ4JpNmjqv4KBuUWBLTMSuXFonZPRsA11iQsiiu1Q
6h7AhK7cPXLadkXaww0xC34kqBzDwKqvy4NTXjo12s4Sl2U1v7PFq0iU/1omuWu75vAoELOaPQhW
lWB/LjCof+Dn5STfZyO53lwquEX1wPl7HYsG+jPGLwgvbULGbi0nHgZvO0w52xEbRk6dM99D+URS
kMaWBNQzjKh81LHlvzFR86mfX/uMLEl8VleOY95c3Y/OJf7cswCmwAkvC++hbTBv6vSX1FQAM1hK
RArsaYjacTclRp8dGAbkSokGWhHZp64kwKvrrXbfM4qFszudVauqy8CWVzPaXBFkM+8LhCxTPx8D
t/02cSPadXdM5qbaj229iXVVvrQj2WOmSqOjHZHk28zOq9LLNYxc1GvhiATmemzpiilKylcirNZ9
TzkrI7wl4FsuqXJapmvMcPIWb0TTRnzquTCf6bXJptqgB9PMKTZj2LLUI17qwKfeuYOYbh6zM3Kh
wRXNjnEZMIUQbx893x9UaRTUA93HnJkU1kP6cn8AMb0IYEYmyBEpkTVH4bVdHujrObanVu9NpwU+
0BUnBt0IUhVHMTdjEmOvBAB//7+auv+aeURgezQbyEWOcYdQpm3wSCTmpTJFucHDamNB38hEA3YD
OmC2LeLRTLdPoG+6c9mo6zC57ROWlnJP5DnWhnI8UcpDR4y4o0TrP2Ov866uO/nXqIn1FYJYkbn+
Kaz9jSZY6KJbFziCYKAvU20/1rO0H+2u9S95eb3/oi0x4eEiRkeM+eTRRUBqs8noU4pAQznPGUET
XkxLwCvh2cVq6trgaZgsUGk6SEY60BVs0ehg0q+xE8Y7peEtiHnKbbZtBDs4HjSbIHqPBsiaZhdv
RO/FRxkZ5gvyLe6UfD75lXspIjt47L3Z4zIOYQ4DdnTqd7+YysdBJN5j4tT/k7AzW45U2Zr0E2EG
ERDAbSaQo+axdIOVpBLzPPP0/VGn2+q3Y23dN7Jd2iqVlAOs8OX+eQdUkquK0fIKyPJ6S9zUxcEu
kvkmGpiAOSjFrxqJwmuJb/Y/f5Qt5wJ4fSqINe262ifY3CsWBvGH47FxxJSPrVCX+on3oW9zxwAs
V1wWQZWIZXfPtcPBroKy7oL5dCErkZPVgtRaH7hBP+etlwPYO40NLZAEzeEmulj6Id479y7m043/
6DhRyptW9Ld/PyzzNB3wDJP5YhTQVqa6lkHNwMCWdqibKB89+R/duUK9AcyP8yiYdX28TV2HtmSe
+1mSt9zm9zCPh2cycvRO984tK9xNrIRsBrOqwaSKAaAGyr3Xsko+OU7vPoT8I5Nd3cZrykOhKHdr
DXzEObe6WJrDrovXT91yYarUxR+DHrWHxurng2mJft9NPMlTF/mQ/OVjaTHu20nLWtCKfZi08QNe
+/6EAwI6Fn1+O9r6uDKsVvxYF6W8H6tnzt7fc3JVk9QCOkePecwkIGlt9/Wpqx4BuV/HsF5usLpW
j0DE5A3npevfP5Uxvu+E11uSyfbvw7uPtWYJel4lyX4dSuqwMi5SZZKcNXxDDzG70b1KQPCy7mcc
INlCIV90XlRz5H2Pw9ylOByay8VKsmvdIT1iMR5cZrnU4nW24rW5SBo0nGzYxSTWWRsJaNA4V7sN
EIOlSp3hD7MAtIgVE/S+GknxCA9rHwsjPlEWeAtOeMCpFkLUMMmvJuEaRGrMvVAfDgZoIJrQSP6V
tdqHs+1cm3gEaMGvU3Ik3EcsrIm2kWqzxg1fm+YB6s2yb5iGqgZu75S0u3k1XPwjHxstqU/Nl7wo
wdlsnLOiIT2kIXAABckvJVTYvQqtl64aP4rOuCTunBynZPwdsg3buQTr6eiyGDrNaOKI9WmTUMOq
NXwh2lxs+H3EeMkYxKjFRYQ0zP39PWooYU0jB3p96bcRdtGuVTNZzl0+WlSNx+MLzYCeS1Fp2w6x
3+Y/mG3AeesAaIF/wo2x6AcSUff6zHMjuUqmv81pEH6zz8cGtNt8h32Tciz8QMTMIuJhVAt5gJ2I
EaCncw8GQaaL7FJ3lJUSaByXp1X0OnzYlO5Cjbw7Qq/ftAXN5Wx6TGos56lq39O7GROvDNfyN6t7
GtzB4dO3qvtiXLFkpQRyea/fJDNRGDcOJ0+fb3VdDUDQmPizWcPeB3av6RUZxcRug9DGogWUp3Ux
1Ogk1dxV3QEaTrxRRsyfXfNhyinxhgYwQ70o68imxiMqEXl5L/6YRfwsjRnXfZxwslg5xxj1lxXP
2wKIBagTPYeFfVIWpXNVamOVjqv6svQthlV0oobKzRaKRuAIqAd5TZitwwAQ20AsV0BzhXDuhwQO
0VQ3tJEl0XxYnZjRmjNxNPJ3Ujpp/M4eb+do+h6njkdQdr/Gfv0p3PmxO6PyQgw3DWM/yunRVTXH
TCAPxFeLY1OkZGygx9+vQ6juyvAFRNp7lvf2Rlkm0mVMwerq7VnYDoDqwTxF3CoP+Wi+Om39QrYO
ELdUHyF1RTtdQjBo1zeuB83JolKLEc9lJOMUZDIrgC1NpXPNNN53xmDcLBovtKyZ8bib8b3oI+CN
mbXvVoHRddqa0k0Bi2B8sSKdXj5rwqGqf7uhkdEXagck1Z5YT5GQjvnAIyx2TnQ0uprmnnimssyN
3uloYRzYGElFhXsNdc7DoBqSDLZ8NbFJiTBRYmrec1c+Joxuu7hc8iDiJm6mMgB2g23fUKx6mgHa
RvQNUJUICKXxXjZmAfybX7S0aAFwuqXOjbPLeiLN+49mcTK2aPnNgDbeiU/JyKgz0O2aWH/Ph+hu
rnRSmM6wzZjzaeZ0CRCkMJ6imfxNbMEFTV+B+PeBxWDNu+2oKbh2FDBwYjXd838+5DaBWaQsps/y
BnG22leVyBkh0BlijYwQqjJCIBPiKa5GfKpZelsN/AIck3yp5t9L5fCDl1uFFCklPIRiszV+ji1p
ZxbzrZtOkPJgBtvd1HtuTxS/4MK14WUoV8l/1UxbDJMcOXsuO2Oa/mY+z9b6xLhD4GpVIKFbH22s
vRVW8k3YPGhCMCMUGjxXDinMGnTZUelXfWoeBktSfAPbDYIrWfCxOCSgDmtRjntj6n/wj/EGjQtC
E8DKtCN13IptjHT8MM2f88hfI/BSNekCFjocX02WPoIGUShzuryPmv6zTKzbQQx/SNX9xs9ELI26
1F0YpiRowYXvZRID1ouK9zYkqTpnzP6Qfp7nzJt12geLTLvKRPYHLInEbndWm40eBPcXYbufowYn
bZY2tC2reFCZeHRrMwNaSsdZSujMH8PTPLEkaxJ2g4OhHruBvuLIYHk3tctLn86Ob0zhM2u9zzpJ
TnFKiA9oyUtkgqiPVoekmkAoRQZ90SXtEeYPT/bjkgLgrLhSEErHwMJq0LN0iv6K8lYiQrtkEPxo
1vlB47k8q3I6yJSyRhImJDmLwsOuu7E3ezROZj7MhudBDsl5KHtWnwlva8rBVhA8h6y8uhKz7gRD
mgBhJ8AZENutZ3g9Ecxv7D9JxBYfQWDt24DtIq6FaCH+rIVXRwADHeopAwlO7LTLqbMBN3Ghyxni
1mQ3h3zJKI5sfWzbEQeliQ6/lJuKpT+qnOkh6QYkh979ndTzC8e7raYGGP2SkSXNmolj29lZLdzr
douXC2tAXpFgGKip3Vk9p2wJbTBvrMIrN/tJRlfdgkv+ENl+hh/p2CUTZFP3lb7txKk9yDGxH9HM
QcsEqUA0mcyxpr1hogfT1FO1ev9AHfcfZRvLjfppVLWzYRQGUbGWPsboYy1VeZkkb3/Udji7Hfrt
NEF1Vh94xZkF2D3Yea3upnkKtNqVdE5A3xzNiNBDipuFehjQXYqQltJ+JJ6VHe2LDjGK1swHdEHE
H0NWXqtC+aYJb2mHhmla3I2axSZBg1aY3c1EQTnlxthPVqffcdyoYQxwDl65mfZRnd6xlAbWTzYb
mOuHojftjJyonbFyUeFxERqwZnrRfqjl1b1IrwgizHbJcPLiIuxhaoGsj2/pyC3rIbQRtpjrJ6d9
yEhe40L4atBcMNbtnEKQ9LH059Vmt8nr9Ab+pDxOvFdJ/sJb1Vbn1BIzY3bi9TtL+dHJMBgq+Wvb
3O+o2qsOBl6bhN7EPfAlMNGz/E4WOC01eOzK5BmyL9HAlgTjyFfVS+J/sGdSTNU7Y63iU9WknADF
QZNDtU+G/C2DJ7lva/lQqvUjNS5iCXeWir+WzP6dlh2Wtmj+xVpu4iIN3q+upu/O5r1K0B5TJbI8
JyJjio9V6QJnS7iEGDr1WuQgqFNCW3QYGRkdZcpB2yWKS64PHanAlgZBxt6n7kc9LJC/qXEtsWHV
ufsaWohe+vrZh6Mv6VR9aPKzHMvtTaAbO7Z9drBOxExSwtr7GqGCigXxYnTywYTn4vdO/m3zWrqa
6pL0g7ZXs+EXw/AoEz2+SVx5i104PjA2nuwK2A01c2yFnPeoHQtuf6TVISftR4FH1ak/S7lFrKxK
kjXUH4qGBkdXBNlAmHfA8QpO7knp+XxfLuYvkU4RG2DnxSB9AIwk0YlZUASeo6WQ6mBZZMUIsfDY
jWjzf9cAmBLMhNBX9mpo29tT4m6R/6k5YssHQdFlZ5Py8nStwGoDwFkz9UkWaM+wBjwHjxiv47d0
UOYJGjF1OlkCTzIj7Kq5H/PavI15hTNJn9829OYekWoHKPJ1DqFqdHZ11fsx9ium4mICigtL6LY3
cbNEilLXSfVBO6osKBfuO3V70qMsPhqreLIceUlWc3wQXdAm4bPeFO6xThlcAZPBdBKe24SQkyEf
UTNrPnQijfxWLU8d7IP7EfZ0mmu7CfjR3qEwZTeD2Vz6tOZJDQtCK+qUpuTpUsv4hDHLSgFSR9qK
U97BV1wFJCnc2kdBta/DORAuKQq1ywmWdfzLLDAc1tOnOfCCHzAi7iqddnuOk4BQbAXdITftgzao
N5T/ZxDGya3bOzcoLwj4a8ysZ4eEPytwHHlMYr+nvD51X4pePIaUgGEAH86W7OCqGXYKj2OlDjsE
zygSEvt6AwA7oT6wEQ91V4D1NE32kwMt5HEFq9pS3XsL0OFmbYyT3Q1Bpzv0HDDKlGxnAoBdsBK7
pzFcX/Moo0UwLnB1WM3zVt/B7SWlgRa6/KK92tAvsf3BR66cbB9WEkLV3LnHzqYqux9tRE1KeLOp
m/zEhg+Umw8myw1g4oPvap15YA1FcL4d6c+j5Aekvf4BJfmWgzVBUD7jVwWW/gi6IGDYd24cjpZp
xFq5jipRv6psOlsZ12izySqvljMEz/otLsGYwxMg/1A0aCyaA4PLfnbg1gkdXCOVegESORHZtv4J
zZx9Lvh2b7Ip/mLCu+M6UEdRQ/26FKeW90wyxyNwZhzaSTyn+7BnbzIWCN+ktzk/WU+GM6nXce4+
whGqq1FWb6VVPC7TL6SsmPhom9G/HokApOoVj2q7LybCeUTKtnUYbzut20e+veDLzMu19HQCExwB
oI7QDPUQim5fJujdZcO9Qtesu2opk4d51Yxzww2scjEEyfgpL8JXY+jVYYrV3gCLsS9zLvbWoJFX
sSCEZkrbxVzQSTZxa2utV26D1C3T6Q5RMQ2wQHfcUOofQWwQB61+nyLJog71hpc2BaiHSrtEtUL0
YZ28Qg6DHVHeYYc+Fuu4lyUWPVgKxzYziRTAcUCsovorV9+uQRjYgt0Zq9umWhQR/YU+1TV9ccrG
jzTRvBXwX0gjajd6WYubyCSQmJo5FZ8tjUtGe1AmV1SearHvmplKEwy5lrP56pr1ifjsy9pyVNfi
UkdpA7VIBpNlTWs+FOFRVe5jy4sJYZDAvflu6Fzji+x+WvU7q6A7aSTXCpCTqOkazFi0dFDgtBt8
tYl2GKG4wu3xrXD9s9mbm8zpvZjCxB3KFNORg+kIEPlZrNZPkokb8s86M4FwPWNZj9FQqXusUmd+
ZtkvW3JF/3RoSN+VAH643FGknlfaLRYhiPRad6HXAES1Thg3oi790CwTm7UKsmz/HBMb3odrcZJi
nL10Ge6jpXjXuvhPZUjOXI0nm7h6s9Qj6/sApgM4XtNeOBYwGhgquWlS+xd7vcbP8CjvTKmxIZ2b
Pw1AynQAUF8D5mEMJfuZaH/mpLT8RWOHjQ/YwR8+kPdaq+lSDdrI03xw1UxhYsTecniFcxjIFSZ8
FXWvboVCxK63uFRLESz28J7J6Tmp8tGDha8DT+sJn37q0N5p2pqg16JJrCptg8gZH+WA0XF1Ierk
9bmzaypy8CUcDSRUs1PmvRhWbI6hdQinrQNSz3QflAvRcfvEahM8fMl7E5kQkM18XRKtPNvmbwoG
j64ykYU7fpdUWt+uk57kMM3sjdcLN30FoDLDrT7q2aVbpbs33dLYK92+B5bMbqi55fTMSm6gL8vg
59jVov5eSnITqv7oW9yfjgmxyBH1oXDRosexpRuhOTWdeNaNimLaaqmOMYg+7H0zBkhl0jOfp8Ea
xz+xDSotH9fGq1toMZGeDg9Z/aLxPi2cUzhuhYzV8jcu+gB+lqNuVRTHsWzAwBraocfkYVjip9dK
Nv6wy+Rq+r2NCp+m+b1TQ7ztGjo9ID48jGvtEr6COFa6i3auafMSITq85iJGGMA3QjKu3lK617aj
y6yacjL+ZLgmmXanaAazQcDDk8pMD3yn5diIGCbUdBrl+BY1GIbXnOKQxOQC2q9Xy7L3sgWZNugJ
CBPZ/rILnUkmG/H6OaSGKWWPWvuOVbI4icW4NVzLPpXC+k18cVfFagOaWHJvhOIZZ+XdOl+1Zksf
CiAuZUk0WzNPToLEhcWzUto5DCE7uDlNCWl0Fyf2elhwEu26jkK3CXUg74ubck2es3EBVVtxZiyK
VV1Dt+B7NvfjIvvHua2rE1m3dp8Xjes15ZwE0k3EgZInSItuChlIXx2feYxsHRWincktXl+e0iLi
OJPXGvq8qftDif2K1mwwF7ixd9PmeWixsW7qJYl4VKVMG9nJhrumLG8bKa4VStKuv/Sjedu5NSCd
DPIogZedA91pXyHjYuvM77VS5sSAXX3XIYIgO9oZFxcdxA0eCeAWtOCiCaSB0KFMQg56XAVT3pCz
n+cmOS+k4Sxr5j2ajgk+B+NxHaHKonX6vWipdGmShXmJchDLDs9aJb6coayCDORA2eMrmYLKLOkI
AimND0PMx3IZPW3W8j292FB+mu57lvkDOkN2FKu4J5VN7lZnnSvz9vfMJg8LlX5bN+KPNVICpne0
n1eUgBXhQKqvACkyTHCc0fSJvU/UE2+crjQ3npaGx6IYn/nq0remlHepidQMdMb1dDsHzty9rnpx
39IyS8glPro0ocGnamHWADxbIQTquXmRyXJnJqzHihzaphm4di8ZIJxDS/qygWHRsIHmgMG5F+7j
Ph7WnBIoqAERzY94hlzsWS/01jyalUM3TFcW/qTFHouK1xAbDQEgbxoqkotaAd64Ex9TqQe5goeH
Ipv4InWPS64oVG8aD7qm4Zk2eUdw+BZ7MbJileWZPR1s0G6ppLsNYzI/2jJdRc80CuI19tMeZaGc
1UWLQWGNwnBZ+HXFwXEgAbZx9oQhhQYhl1ok/K70CMr5ifYF8FcrSiVAuQUmHfzM2IvghH91tstx
JoIiVhSYtuOCMB/v2vUs8G973LAD0wbcwIKquK+yi9uDE83cdrhf1/zVmOh40JXuXPQVUlTRkPPo
ooRlGMHCpOaSkBa8IcH+t5/Tkt2YllO9mmuoDjRsqgMVag3htOI30j1ek/Tx7wew6gFOVydwZJ3u
SU7H52mubY/fzb6GZm9f//7X3w9RA2TcTlm1/tf/+K8//v1iU35JB/nz31//+1//9aW0ZsOQ4kHa
aM//89/6ry/GE9Wf27Xz/30Z+Yb//Rf+fe7v3xobDquoagukyv/zJf9+in+fC8esPxj98Pvfp/59
mZzk//xx4DyeS4Uy9H/72n+f08jMgLviGPTvc/++53997jovE1fE/+fPWLkcTLEUhP+fxweIwXCC
A33++6/9/Z7/Hp9/nytF9+AKrAJ9b12pebOuLQnqEcoLf17CXp7Crv7P/80yaV3/fl7MLE6DKW+b
Ped+3cORpvzMBN9hOzJ+6VUCIKo3ouPfPy6cpISJUUUbGuwyY+V6tZMXV0xYfhbK8CdMHhessnin
ynfBVvloD0YWjNOL3c35/WBMxSFWtnWR9bieJywx5kq3kerL+J36r4BES/bZVtCt0soybmInl7d9
WFdEKDFS4ch+sfsaBzlz9K2VivIpDTF+ApPDwVU0J3uhth7lBKg/2hqmKfUac4by6gW5NGsnGNFD
yvK06i6wfxTNnN8pyxC9rK6TLbI7Ok5Yxc/GcV5oyhHthx3Sx8lV3QmXaZ8YFFFI6wL5N2b0tigm
q9dDo8vktIpEvR6tHj0ITQg6Efd6LmubspMPr6i2+DsbqE29gEBUTWgU4nG2N5ZhwQosg9I9m01/
KIv+m9lHnlK4u9gBWarWWC/mWHuPVfW1Gnrqt3MSMePG6V6iLYKBKU/sZ/CgpqzWC5JFC0uU3TKv
gZjGT40+QeqtC1MDBL5iRt6G4NZMPJeWMYy+MB0Z/nx8n+GZNQEkk0SguME9HeyJwgZ1MuX6px/B
m4S6/p5wBJx5UxOhgpFog0HqSypfqHKSPfGIWH+I15x9UiqFv/XgVM4zuUKd9sqzviJvIJfiy/tK
K14jqamTlaGCVp+5B9sUKR0bBnW/wVzAPZ2hZJzUZTYV347VD1a0dSdCus4J/hXsfbt3UIQ8eC37
g2XpAMVaEX5eOtV99t6+O7nvtIKysuxy/BI0YeafCfnKS6RKDlfx2dKSk5D2KWFn4ISQ80dU1zNj
WSjxBM3mRUN5Osa9edSE8YHrQ7840PzQjvA7rXblDdpDk86sfJQ69dxvIVoILk3qbSl6+vY0DJaJ
NdJX3bf3i40TZABdzB2houJEzzSoWoQgF+7qqctsxZ2Om8y+z6MpMML1PdmqKuqeNLOZP48brT2B
22Az9GMC+rPUm38jwdYW1xqABteZd+7UVr6K+uniTneZ1pBhMMRzWXBmHbseecI1A0iD0wTQWOWR
cWQWB/w59n7T2Plu6PBAZon1Y5u5zgsXo1ZZAXUqZ33HkKvvWYDgteoZGevyqzYXsud69LjW/D4V
HJRsFeYdE0ROKWc6U6wS8mvRwgs5M4GlrkxxwAsNhHYmL9qwk/UTQz40MJoCRDMMg+MP1K15z5iH
g6KBv+nqdX4WNCLyjHlzmkPzKxO6jHMCW4X2LGnT3Ef11nShc0qLyvLZqAGUJpUB81VyjGhXmqzM
jYqgoYPRoO0GsIp7+oWcXdsV/X090G4vXFpr4ubYTxD1bFm96StbcMetb3Nryywqhh6DWlF/GJqQ
F9hw1QvTN9lF2ZDD/VKmn/0ceqM2tUEpZpbsHF0VsmATre9ailxix8xfjmof6w0orcecHQH0elNE
ZPXQGIw/I4aq3bykn8PQftlFjlAkeXdXS5f6fZqsXG/QvoBSesvSd9fSfqe0Ahc1e6Aj8WkW4YSx
fLB2X8PQ64eBdlLbvhly128UhtvRsZO9KvruEmaPas6X84BW4yH1KbJD9y6bVOCeJj0Epvk99v2v
HmEAzpq2FcqAfspnb3Bb60DFwSkfc+gl+Vz5VgIpnNMZ7tNXbR7espk7fTvIYDS010mOXxwWv/JR
zTifsl3uuFQCjAiiExZ0Z4qhnEYIyaUTKGjOfqXuGL9ZENJjyAEa+KeVjSdTgcadct3L5Kgd8DpU
li2Z/RWIV/hxwGZ4lZHghbyhNPqqqu7P9qMMqnwz2/XDKKNyMzQgmxqslVv0uax5TLIpObdAHdCS
sdWttfyirYLKySR8CieUvpYKhDWFaFI/xs4KMS0ankB/IZrW6J19rvPvWh+D9Tnn0BemT03HRw9P
F9cYPlPD2VMfsAWsWHWJjNe8Temr1+imr5XgecOxCfombY6RNMgP6gU+r747lhE2n7FukdBSfNQx
rSiFSiEcxY+jUphXgWLalcJUoHf3ozG/LlmBwKSbbGCTG1Yv8XvWYLgBCGqLsb+xKoLiBP9DQnd7
PZ6HQ60WFyZ6/iThIHm5Id66hBODhsmql1/21H50Gt2CBbBzFYGs27qp2MFGz3XJtsXOJkyxg/PF
fg19yVLHcdOmUhXUBf4DbA532dLalxio1d6QQ+1T0MJj4Vrzpd3i2FGZnlouesc2H/ymky90CYBH
5R7nCUykORo9f7IYMfTuR7S18Nl951ezOs8LvgvXZgGA6WvHFfuaRY1xNOYzIjBNASP5vXl0Do1T
z5AzORMKHktHaxFo3IrUrvXkEKxg41Jnp3blpNVswmRa/eF0wcm7xTLmjLEHXusmj7vY7yVvUgog
vU7bOt8Wash7u3wxoIUcs9S8ulVzSGBN7KEK0xBdfaM6Yqd16iGYTZvHdziVJqd2mjGQrMHxZVXt
t7pjH9alL/ZZ3b4VvMM9XXIOp6XtGCEY9bHp3qeqCti4h5xCqHKaOZlxVqOYqGUlR0aC53cjiyvz
DnsjR/osLC9OEr9oCY1LYcblLua6PLWbNFuuHlHpbpfXmXZDdTwp9Tr8cPJYHgBjsk+rkZ+j0bzK
Dvt1l9q4Z0Ltu7L0zyYX4YXxHUiksDJMdcCJOfR5SfRStcmDzK2P7Rq/op4EpPqJMWPWzaweeBlQ
hYamrFY6mCU7Nt50EC3HkAUb8EaQdR2U6kkzz5XQ5dFs7VdtYhFAfH+B0SWuicBm1Ay3ES54WsAV
AXzWsVYGvLXnHmNCci+Y5norO1gqoqdMH1wWov0rmfPZo+hmQyi2Rb5fwi6ioW5G5hzRvxizh307
9PQoTrfUEHKtmJ2ZA+sbZF424Qssy7QgR7CSgB+2H2KsKD+IphP3d0CnefOrKAxn14zW16rX705U
Y8mJlhOwgiJiUVK1jYsv9VhZmNqn2PjNSwI3nf1gqG5+Y3ph/wuRcJdHy3fKhg7Zzl2eU5zutQk+
vW36xu9j/TRzMPStmOddaMUTwrevpRRC2qz7Dq3OKpJuqNs5S4ZLyjfYI0PP+K4GGSM/aSHAeWR2
ZBKej6pGnS2id72iaNHMhLlrZlSFvPadLm99e5i5R6kJAdHG9nLKn2JFH4gG1QFlWPwRo3mP0cY+
zCL3ZTtaB2J3v3okfo2I9V63Ohdd144Odl7gd+lSUj7QJdxbjIBaVNA1W7kPiRrfq1WK81gwYqke
9RnUJlnyULKexyezaEW4b1zz/tI3OehbYq+7YvgR9nyvUeZ51SWFwPaWz2RCvFtLKzqIfLzwxGgn
Rz8sABnukRqxwAtf2bSlJO1jCg9zz3ZKP8RzwkIt12j3Q0EiS2SStgUvGif6DpmG9lVGbZg4v+tO
pih36lVk6p60/z7tJ3O/FlXol2n2i6XFfB41auHZKh5D7gZFP57iArJSQ+reM9u+OmeOSy6wze4k
/t9zQvj3/Pe/RB07J4fl9fZpqanbqHdkYEcaoEjTSPtNa0cN7GLKklh+ukxuwFA4SwxVjF7LxtdX
STIduZP4vVmhTZRE2O1J2Me4RF8zRHP++0HUGuyqlToTBgvG2OIMBFYO4qfshzooG/idEPqQTShV
tGxgXWMHtJWe2eZsLEvrl2L9Qx+C2volP7Ju0hG/loc0wT6cJ4jBzoLBZ/srdabX//mQ5uWwE4pt
dY9v92xY9ouhT0sAW4IXYATlMpVJ56387MzUNhJUvy66n2E7jyMaC6XoN5mGc8j24LhhRZerRgSF
A8lC7j0pz+hEmJIrLqRWnOrn2sZHnjjia5mhzdPoy8iMtAIEPNl2jOc2m0g0AyM/9QZx+5Km8V3v
WAnsMp1LaYYnM60o8ghtl5ICg83M7HJlDN115IJvazjZkIVw6nzOE0K4u2wNBvYELWfiPBdbFNaH
tAAFYch1zGLa8aQJXK7uFOKRRQGRIGGXYT5JFUfgHA97nORfacGytjfUl+72dyohlJ1Ll3D0OD65
xojPUy0dgiAXWIxUJzHTa7wwejvDkZhoz5Lp1BmwlbnxFy7XxCiHYCq76Jhs7dvgKAh+P6JIfWFA
1Bh02zdo+nvimjpz6syFdcxfC3KFy5S+F6deaodkKOjr0EszIEfq0ev2rcg7n0zte+C15gNNwZEH
Hnh1KDbC2l55ac9NHhz6a+aSZSDThZ8RflDG1t0nA5gQlFqtoC8sxlb0e929WZqkubgl2F1yTFs9
g7wLTbrsdV4pkEZYti4YQOCKemCkHqcFSqM5z51nakUHMMkHUsdtJ+lJAg4bPmgtXstJed1Ku5hT
0UGzbRl1Kus8a8if42jD41zNGGLq9nuONimLtTVvk4rZWSlaUPUhf9Ic+9WoV0YL5sGyE69Y/Kt9
KeGkTRniWS+B266voQE7VnNEgxEtucGLFJnVidwKagAWQiiqXFJGjFqWzp684berW+m3FW5GLqaU
f+I0POgx9nzDzgPLHv4MGIw9A+xbqnU16JE69KMi4pg4thctHxpqapab8ZhTReDbQv+KckohjLDK
TisTXpWL5wgfyjP4WmYctZeVfqMsZXMpZ69RdtM5XagVT2p+TeXY773hgJ6rvzm3dsHUUUE85zaG
O6pw9BJWj9o5zTbhzTQGQ73hrgFf3jS4UQ7UGuWxu6kVlC5NESg2x6ImWqw3tJ+dCALwKC3OBjog
ualooOnfZjGxZQIJLBt6MowBHdLFBjpu606TCg4t5WVJb6w44zSqgWL5lOv1fHcKEDionqL8YoD4
YediVwdGHtxCzFyBkzW8kAzklhVqFwQu+x3Ts2KgiV9HvS2ulfaYVzOU1iy9dk77B7fRkw3QE333
hwUZrYYtp8u6um9F/oEPnj1TYn3UZoMrwmxYmRfqnQ0dGUWdLUg/FpbXURwBjze9E+5INtPZBCCn
wIoC+cBMYNWp1t2nHRoLDxKRg6KHpGhVOHyjo66Rz02GkNqqThxBJoWHel4PnVHfxS5Zp9Tpl2NU
UTtVA2bWUOE8i9xGKeTebTj1pDlAkpptLy98IKFcdIyq+kX4HPDQ2Nsnbb6OJTrxZnXl/sFjOvfc
w9NgyQbXl43BBpTBngtuEczqw5asb6OKfbupOARLp/7uDEkjBQOVot8jyCpMj5Uqa5pF2ZmAPwyJ
ETKJghbCuMf2oMHPV5qPgzCKy+Ay6poGdrx11iYvi7uj5bTzfRzT/x7hdmWDcXHw5O16mZ5jjdGv
KkhOyX4m3FcpJEROCXeDAldYI4CcamxUQ+setTU+rZIWrWnIsU4XGFE4Jy1eRN1VMFsMoWJK/kQT
VY3mxlGSAzUK1dTYNzDWUkLtLPxVC9DQgV970AxwrLaL+cJuDc+hRrwU4slgw+G2DrafdVEHBvZ5
doxzz4M5pyZLkw2Pi7mfmavSAyjed3FW0Pa1WYXb+3xyf5jo7gbJpSIsR3MfcT8+myIbg8HoPkNW
18HaOC/aUOn3rtAe4/5SM6PBCVP4XiVICjHTXmeI+X1LXCfDSHiSm7QW8bhQmRjv27Z8t0x5A5QN
b3MiT9rUfTTct1/QdWJvgrp9p6aJNW1P6ZSZengQnZOl1a8Oda9cUzUKu9f5KdcJ4+ha7uuMUD5Z
n3snq97/F2nn1dy4smXpv9JxnxvdMAkXMd0P9F6m5EovCMrB24RL/Pr5oDq369wz02ZiHqpClCiS
IoHEzr3X+lYQTLtyfHYA7exdZk6UHGy0qU+55vgo8lGm6CVX0KbYBXzyF5ug0YSlctn71rQapvIr
bTH5k8BxT+ti4DRi74cr1CY0YG+JjtW9v/U9cZNWyDIIbQanEcF5n7zglOU0EbFPlVns7BBk7TBo
Yi1Nb9o6QtmXJzvSDzkNwgbRaom/YEhIpm8B4yHog5M1so6XrfHTjptyU3pi7fHALb29vezcH1j7
LyS7cPJ5OiNvXaGsFsOyj7kO8QvoEdt06cbRyRymHyoRWyRR1irRnwfUyMuOSga2IWAnO2V4XZug
aruEUgXK3Z7D/C1wUFBqDrN4Ojb3tCx5VXV+jHjP16Kv37vK3hHfFm0s07g1LTzIQcgFt0HqtKAc
S7a2pMsNfozQJfOjqsNXpAkmJkRBpaEwr4IOluMWwzKVpAPavKFuQ8UTQLzK9FM3gjdoxunD1+ho
Rz4M4gLa28Up1bk2n1VC9rIDysDyLgnM5XValOMSWNfH/JF1scsam7Gxgg+AZ7yN7x3f3pum0CBL
cXGPLZRGaYbQHFkt2t6nBg11Q2gaiZPDtEna6tzlJmkjLomdWxWTvhUaytyxYQlX4aszomprOESX
oK6XKmriS+ZxJFVF62O/EI+GgIkXymnOV8ufyyIFbNEkdDJSQWo6aa/pmN2EpfVhdjl/R60+Mof3
jXgmTnnfYxNpDNepdbdGpbxNh+xTIKNOM8TdmDOvrS7KbTnRJ7Nrz9sg4gPT4tIqlvWsFolQoU4O
7UCCDnv2c1FFIB2mIoiJHV5oqPHQNAcOOvr21sY0bCLZEVcaJcw7E1bbNmn0t6EfXBSd4Ho0Td3k
dT1uU97RpYnCmw0063Xvx962iG8mGeTnwfU3no8BFBNng6Btm3b11sjGalGjstzkZVasiDtn19Ef
zLng//4vsNXfbyoamEiu9zQ6IGWX03XKycqOIuONjz25aWNDbuOR0l1N5KFaM4qX+pEdPy3CTKtg
1nWfhcHpB4n9amvBxQ7TYFdyWkE/6tFbcFHx2FIgudkAv/U2YTF74rZh3+aMLMgwCDU6pE5j76Ys
/LbUlAD+Owq5wTz63YCWwIkQpCQayNHhZLjFBy3mGzclB1QM4rXRm3MpvGEx5EUFHDuAS3CVJg0+
PYDxJjqIZh16GK8Fed+raAHN676utOfedHzUEERn605zUiFTbNLYWYzH7uAgxZnsRFv3XCyXkxfu
S4ROqwxfEsf2WdokGVUWsCubGF5mwZ8jTDQ6/mk9N1euGtxHCCPnaBTvRqN+xv70OMKr3ogkOyUe
3q24r7Cdmpx1vZivUgFqYs1wdrS8wK1wETCDJFjXkeec6g6dhkl3aGrVvoiqCGs0hvAYtWCpg0/R
gmTJ1edpcqnADIb3XroHPxOjDgLxhdbgTuj2V4ueckeMI0R0SXvaTB86/0qCMZFcNkKdlKY7k3uH
aA2k2jTCnyI4bcDWbdC5sjm45sFz8cr0I5AXfL6n3JEbMxq1jXh3BVLMmkw5xLQPWkC7Kfdg6Urh
zdMCoo8i5mOFlux1mPZrJyK+WJLCtWkiNNb0oxaDPdKh0KqNSX5WWHR7X7BDyuGFgLizmQ/TjRsr
/25E5r5uw565Cu31qEN56OWWvwV1wl4NM/c0YT4aCqjFjJ/1mpETNlYA6jgY5/+OSa/cVWHmFQV8
7ODIjrNVxHoB5qy6jZoqPYQNRElaopdI1jt7lrZGjXNwTIwBZd/tTKfRdm4RPrctDtaO+djG6Yfn
SnQfiX4tLFZ4PGYe19q7qITKbKd3oT574DMW9Lx6VSa6pUYDs5u3+kH2g73zIEEvx6wAv0ZjwkmL
c9Kb6bqgVzyQ44YJf1aF3Utt6PaYLk6hFiqqVYlGQLThkYt6eNQswijt3nDJFXDcA9g0BAwkTlRT
dpcahdzmunNUHolajFoS8gYzMI+4KGvT3NaOYrqIsyjOb2qGbYtmrONDpCs2vcGDldT2duhJZJwU
LM+wwHqTaa67bMqh2iYlpFTOIISYQ7xPbfvesiXWqooNeTeiRY77Yd4eji9cjx+TwLjLTQSPU3gY
UOZQ/8a4OK3qhC3EXp9C072WURdvhNJuC+vV1vJsDwaY451dWF1GdJVN+xEubrnzMzDZAmXTEuIM
Sy0FyHyGYwyEweKZmM0NTBnk25AQnzloumfBRed8JF72mPqiRBcWLHJ7sO5kuAxiplmxOcCdCd90
NE3AezGX1cNzPnJelB7xiUmkLa2hgq1Tke3dVs9oo77yPgAXH/wwggGE55iSySG1VVCxh/ZJXJvd
c/45iBa6a96hVcZWJDD+EqjCjLKrLAo1la/Be+Zq22KFRNxJ4qVO/cUMPd4OprZwZV0B+HUq+ECs
DHVFcIel6JKSuLcpLGOfeDQIwtEChw8pulHDuaucC4RlxSiRrPaypBKye7RmRNDytCOTPlvFh7TA
q5SPyY3MQnZkLVF0oRgXo2Mjmp/SFTNiC4YDTZisMPGos8YAMF91hSCiOJilWh7lJnmAISDCdzV7
RIdgnoEzk4zLlMFohXJGC6MPV0C5wBu1widLfAPBRiuWnGKZ01c2oCrVTbgJmoYkUrvexZBsCg2v
dpeqx16ZLyqIDzlRlVwT/ZfWqjt4AHV2FCI7t8GYH2H64K1ApGgoRpwt9qkF9sCfGOZ2WZm2u7L3
zxhawg3Y7nYJi2ql20mKn0dba0a1pcTI8ZLlDqUmDoOk6E+2dEmvcrYJA0bqTmqrzEfdRQpOFuEz
7YmiWBYDIRyohq70JDne8XzXo/eMANQBy8FoMLIAgZ5adMwruLqrNuYQUly5tECSH0L9P9osnbXZ
vwLquk+UCVuPZFKDbQJ9qEsKeDlI02VUsGzghGZoAbg+dc7SVMVOGOMO0j+DBxtv0By3VtaxeZQR
Ob7QCV0W1YAWVo6Md2cVYbYSdptwnlOfakzQNeL54jZq1niaQpZjAxcnx6LWok0Xk05nOEHLZapL
HTAoHL3GgA6LzX4wTi6KtrU0nTfZNM3Wcpd1FHSHzviBQx5jyRQcpMEuBk4wNbkfn/Ka+OA0alam
F+3jzrtXXcu5G0e3ChMhq2qBjYKTQYywPuBTd4dswhZGt2Pei3EhDKondm4W4ZvA0V1I3cwtCdvj
R6KrIV9rJYcfaKxMs2iL0O4ajE8T0x2L2gL/MXQru89BfPkrpB04LpJ+XDN5QxjQdeOqpLvPsM5V
q3m6qPrmZEXAcfzSu9VzOC0Sny7aelyUBuru2IjvCilfUz8DvOVYeGECsnc7fROobpZFV6jefbke
UjaGZYBoAjXzjmb5Y2VM/gbsjtoPICXyG78IPmxalbQREOInUfGjrWhaddVEcF2hbjwOtrWm5y/O
9CMYQTP6hEUk0Ws2H6yBblR0SOhdwJJemqG4azy3hGMzYxTEajAjd68CbOkOXiVH0i5yo4C9A3qQ
SCdWk5jyYlWr6GqbQCcaa/KXgCOjCRKX6rwTzKCPpKqfWk3sSK1SRKuNzCDCLZJRrAJEG99EImN2
7T2lioZFaBoG0ovZJ02k/SoIjcfUHfZAuAAIlw8qzuqjmIo7SV4Xo2vAhkF7Y3oocAM0QCtT0bms
+3umx08ECRMhlih22OAu0kYAycktvB/sHeZT6iHPG9KVm/CZEmo8S4yfZDe8QE0BNDmingSmuQhU
bt0IEWyCrcVVhapQJ/DPaJ6s1Em3vl5T1BPxieCn69/YQtSryb9TCP0BThlo01lkc4tJd6onkvFv
uZNTvJIBCX552wTr3EiHBeKbLd4Qxjt+xiAMVS78HrXpR6J9NYkXy8eeZOpauKM5GSNfCO7aol1O
pmPT8NwbbV0dg2C+9NbJKnLaN1fz7pIgPkkUXztQ/sD+GDXSNjkOjjPtE+DG/qRuBmO4d5LsMOWE
5yadrpOwqu/sOLt4bbKMU03bmVSE7POcfOXgTFQNHkP4r9ku1Coos22/q9vJJ4yEBToV+LtZAiKk
+USyISY9JNTGWEjsbU+BSDAAT2Um57B1A7oQFuDnDpgT8agd7hARoIMc2dNyYbHgmiGEdBpMnZM+
LdlPa8tikvaGze0yqs0KW8lnBfdolckYW5wov3wz7hH9cIb1ZriPbDqfec1l15YMZDycJkvzjdnk
Q6Brsy2CAaMrPNBsvDATlj7M8JKFm7BMl1h4H9JViW4d0OjK47D99Sh6OqgFNgQ6oznVfVjY0zJy
RvwjOu97eANFVu7ZeaJ2x/aKXZ+3GdhY7kIhnYTBycr4Cbm1XecvRgAVnfYd1muCQPp++hFXtOFr
J3jzBZ6lru4Ql6FolZEe4NaCBSRAGgMU8ogAZaHm2qPY3tC1JF6DmsCHaYOZBFJ6QX47mBznCCxr
ltT+ZHCgQ67lKuDGU7Vkm0eXFb2bPtw0vnfTJfB5DNUS3TGQjqImjnT6WGDPFjmr91SBLQks6hau
02sLhmOgqWodTTcAKZa1ZBqF8fPZY+LKLcm63aJgJ6B5rGwbw2N0oQlJv4tQhEVVUb+BLmDUR3EH
iR6aQwxNtbSZ23zwdyRLU8NQmPpBtByvYX0eaNNRtIrsTtALKYqi3w4loZF4HO1la1T4qEp05FZd
4XGaHDavTCMaHTLPNI6nJPVvIU8fwZG/KRX8TKR0EKJq2ooc9Ls8ArHF+B5fq+TkywLihHrrkMTt
o5M1D4z4iOZJ6chw6SNaME6fiUTNKhoqkS1X9PQNqljYt8CaP9hCcQzUMTImlJMk1qOlGL24xpfK
RT4r0JjPZHODSrgaGPvoO322ZZpoaHZjyiy70cpt2xKAWVgwkBhab3vJRW3Qkbjgz5yWirTyNZwK
drhkd9EcHxiR1ADLlnpv7mIvxjEu6wuGavqDMfvJxiYTR7ePXp7d1GGjz8cCubN5t4v0NDmYYH94
YXZOMSqa7UTnDzQpSesWZX0JesqQKIRaVlZdZyUWOv7ECVid0RHrYPvUr0nUv0JWZ5xA/5DjidZJ
pKO/tVt8c4Lu9Wz9TyN7/gMoyBsrpS0ig2PDESWj4Nb0IWH4/mchfR+Gh/7Opu1Y6NNJusZnLqgo
wyY4eL7Dr4XayE5a3mR+VK9C4YyLIcvKNRBEaH71k57TigKaN7C2tgR2mB+lcctiiaiuW6XeO3bY
44QD0ZZlsasQ6JsuMsYy2EoiXJZQSPEr+0R/Q9NFTAKhc5lN6GPq/VCz1+966wXZ2ZcRFGwRFY1e
CxC7JhlykOfY+C3usirDtiaRJiOumXBVrEb4AigCRrwDjERq5DfLFgTQJp0sctYlmiiEoYuqy19d
D6B1YE9oCrE3LGJ3qI4l7VDFER+hAuLtIwup9sl6GpgHGNnMNA0vldXKg582Xwmf3yJqVLaoZdAs
Y9LFJVm4tT88RHJAhldk46bO+p/oFpl9GjfxqNVbC0YS9kK5pAmEcpNED9YNi+bVGG0ck1bYZDxq
ZBS7cBf0CeVA4eCnHifAyeb41ufu2inThN5aiG/9S4vdngi9lEmvvYhKQTs6qpjuaMcUvdUyDz3r
bNrzrqoQJ7Pk6iUyrqZ2VeCPbu4NMOFMc3kD9ZLhD23KZVvkPwZl7Gt/45PF0dZ2cxjDsqE+HP74
Ss5f/b75+y6/7/eXu3z/4H9wv7/82vdzfH9PI8gQH8D8Ov5/Hub7AX491n/6VL//iN9PN1vWGUH/
9+/F//UV/+Wpfj8MgTEiU94euyM9SK3sGVtDQaew96ziEGZMKxFSCcDl4IQ20/xz3ciLgyiyuas+
3zYH5ErH7+/2LT2jxfeX9OIVRL/5Dr/u+9fvYqFDWzs/VhRii+UK9ffbvx7K7rPm5fc3K+zJwGII
Z55H64ONROD7qybUeMrvL/96O4F/MP0axX+LSmnzcvv7Sw1B0x+/9X1bOfOQ4K8P8H27mp/v9+N/
3/37ppl4f3/4Xw/3+0e/Hu737e/7f9/8/cJ/f+/3gxeT3q29cHgju6s6AIdrdGbJTnlIctcudmHF
l4ZTIyr+/m4LK/OP23/60fd3mSUnBAYM8jAaDRGuWlseEcz/RLb8EsaEL+oDSTYBXaMW5mKkJj6G
+b9WkBj+/ZVvewdgIkzMvZS9hU+qLAgHymBC9kKCHndmJU5a4F3Lgboq7RRxc2wTG2hwSfWFZonL
IAMDllicwqqgnV4GDKZ7dAWaIz/UZNHhnvnEdd6185SIlGzM7OsiKz6mbvqBOvGIxgiIXsOsndGI
WgxROcCYwmuKkesNoxNZ2+1yCD0Tt1B2F0J55enQfFgmIzx4Z0RVYFRi174iJGktXNAFscT5lwUX
HMUG4v8F4entoq6FYBd5kxfuKySHVdYU5U2TZa884a0/9mqjtVaKNgUhV5RsALboj7SGIP8ksLr0
VTe35XUlqQjrtJiHmhVkVETKKjBvIvTco23MiarhPWIui4Fb/DMxJsLqi6HF3in7VdWvQTw+FiJ1
GI0NKEJUjM9X4psV9lmfkBuOU5ItZcAcvJQjAViG+sxtaSzTFPORY9EISULtYcjcLXE37c/Aa6k0
iHUh1tl9jOaytlgODYVwa8WU4OOHbJuQJM4u2tXGtK67YK+wGOEFzr+QGJPi0g0YvKkig646RwoH
ECJqYzkEAW2PAKSInADrZ2c01JgG2GAdoFeNcAYxLtcdovlK4em1S+bMCNyLn8Q03OuNYSGnM9Bi
uyOGqKYbFlmQmgvf08qNg4ACVYq2ZtbyE5pv/jOqH+0mMH4wquBfhuk5hf3AwHNBK+stJRthhUTG
WqHhn5hzCutNjcSPWMO8cWsIAxLuxe+tN0ObSWSFUa90kzTDohYusSFl+BrInoMbC7ij2Vx0czSz
li5e2hzbb+DGZ9rQjx4kr8qfQBGK5Kx6E0KDJFKTE4Xh19Gwq5dYkNvXS7IRU3Vrti6SmGoSS+LF
032k5T99dGZuhcvQjIL8RCxUAVp7m0QMgVHo0EAY2FmTpgUPJM5/pIYxrn2rRFRWMK4naAXVU35v
C40IDAJ4NGAfS4qJAM6leUeOx23sbmWDgIH911th0KQGRT0uGkDPOUy7Wz0WvKX0MUmqnXMSuMbS
nafyy8dbRANgnZ7cmIxyV1JuJKPUMNLMkMZ2g8iQaLelUXdfY9GcMq24860oI3ejfxTNs5XGycqn
KtczWW5Exrg4F3u9bFA6IcCb0RqzMkhIZrL5Lg2ba4EzdlkaY7ZtmYssmcozww9a0gUh4QjB4KY1
jniui0VqxQ/oJejYWzTCA5m+VQZ88Rxt10zuSGv7RTNnH1JsGvQCSgwHpXHPMW2RgcMI0N7pLYiw
STgHvakQqZt80tqIEbgwVmPPiSbBCNj8JvTLAvMx6i7vMfa8bWqfC8OnpDN65Cd9/Dkw+4Fvzj58
yn3EJLgW65GtXcvMyzByXvNIJG7V5/qFrcV0wYaeHzGR7eTMxw8TUGujKxxzJSLQtCmu1+n7puSj
vSjLnU5BNy3acsIcJBwHhd/85fd/DW1ngAh/+vb3L7WsiWVq9KfMmHXHv743/5I2NTsk+cGhzpty
2hqCHByrHvbf93DYzEnK+5OqsAuZ8BmCUXsB7oP+xeyOUrcw7qfQYI3u1E/5nQf5eSdNsgGl2NOx
YaUkT3sFj3cKCh8dHLDKbIQCi/EPMkmMK/CS9t7RKrAjTSUtSjqGTJh9Uqx7kyDZ0dnnVTOscOG8
otm5Q34db7VZI2lFjXXMchCsVo0owsBq23kZPhX/0NPsXldxemsOIluWbIYpqqHxkO25SqIflSKG
OzFd2q8cPwuLOh2FJTEZvCsjlfEQHtIwfgVbFsx+9/fOgXkfguljM4ueiRMchBPpHsTTI4Te6AZK
E5NWsuZCiFDMF9he8AOwdIu0cbY0EMZ1YBi3xCeMAE7EXY0edwXfAe0jOGfOmn3tOJ+2Nu10h7zo
qZ4GRhrNS23m6O6cdseDdsjoiGJxfPYqT/i/zVWY5mfeg9eudx94PZvQsj9NI/nhu8XZ7sWw7mIw
Rmp6yVW2qxNeoCH8lV9lN/ZkXtvY5pKjCG0BYrEmZu8MMcg69N2DV0Nhc6AaOapHbzVUa1W2j7ok
F7NFdhwNxtoQiHpFcLSaScMCf/Y7eht2Y9IO0KCXxjQFqfdbmeOfivyLS6d/HlFiBrLuh7qXa12A
F/Q63kQRZXcBU78lFO9w5XaOiSOcjIVAjduipQfQWSUYS7KJscsCa0YjzM7Dt0DtpV/OYSI4blla
Wo07Cn1nyyaltUiL0KLgvg7R54xOfurth8b13vyAMpUgqL1Ld0QJBP+6xUshegK1cHgyum7PmfM1
lNBtuiF9101jM0MBW12+l04XQs7vnpK8uROFfvKy4Io0FG5VhUpODzzSzMwlW2YkiEkZLPM+ob/X
9Ps+LO/aMCX43TefkE6VKyfIX5TDIWJSKq4b9WBkDnZkeYaN/1BSF3TOWQXRKwqGQ4MLcBG5AidP
D4wUAeZrm+fHMc5iDlsCeZ1mvLSt45NY4T4Pccau0ZYeNdLclSLbIW6vzVA8Wireu5b9VeTJlaGl
tc3ahvBYPtzEcI4EUTHAe3EyGvSaDjEGIm0+dU/ABvtDP3H1L3T5QYRX5phUYz6l8NBCgu8jFA5x
DcPFLEpE5Vs3hafYe68q/ZHRSVlYfb0niNxYDF61dw3QlHQCxbIe3bM3ckwbtCvWE+2RVVAUYimq
5HOsQW0ZJBchq8GUhu0GDVoScpiySQYARO3VidUUY9MK6meWK3Mf9V6/QkG3DCLvUUXesOk68UMT
xkmL7tHTgiuBA8J0DOl6lewZiSCXi7yRLT8dLGV6bFjyevZ2XDqIIJu+E2eREZdm2gdAnMj9PdVs
Z8eWJXBuEzOWDtq08kOuXmX5hXV+0cHG3VTdHTlpA4kfVBVwOXvRYZ+XOILqAd2t1cerfHDv2TnA
pzPOMlQR1vNizR8JHQEaw9LxvK/OwOIS8LEXcWLuojKcA+1gl/skKtJ3L5OAXnXO8Gd0Ama3TXir
wR8sMqi1hhZirdbmEslGVNToUJ2kPRzU9D5N1nJC/wn2A1xkFxEy7hvwQaK4WsmKopJam1HjOiEB
4jsjTDfJ6lBcWXr8DB4SxqgxeDcEieiGI1a5/yy04NMOgpCzs3qayo6RcVd9WWlzzqcZlUzxOVXY
CPORnrR078lvYPRiGVsfF8HakV8hJCGduQvTiL5fJaNxRsgIP8StthHTf6r7ftG5ML9a9hFWHJ9E
W8br0i3eZR+uecvTNc6Si7Krbt0MC1h1h3TMkVDT+ycgQRLQYuLbtUPcktLw6nXSlCdf+NvO/56O
nSKHcjoUMcxLj1VAhOdR6sgq2qvgcg9Dst0yXqb2B5QE/rQ+9BazWOiQWxYN4IOSBn0RFYScIXeu
ghGqfX7H1btCPFh/MoJlb4sdrUDE4VC+UXPHq0HWX32H08a3ZzAoVUEHBGoJSAIEeYDQW2KWh0uG
JKgcHyaD9rlZVs8D2ayO6p5kKH6ynPrLvmHJCdOjgVyOrmvgcQqVDqoxa2Le/8Sff6kS0D2jij48
3DYzQWdT4JDTZpC6VmpfXeZVN40V7XJd3E69+e4yqFiO0Xtsmq9TjzKJcTILREMjuA39fZMhn2Qm
eDDqxt3mdqVtC1fel5N2BeHIkHHmFbC8cgkHsc07m8fOXVhBOpvjy33MHOu4Qx8ZO+mKnCwCPYLP
ZhjTjVUzQtJbg8Sw4loN+H01d6R1F+Q0egqfPVJx4mPIfgVp/euvmKZbWOxhWcjv2Kb3sprhhVH7
l5v/vv0sL9f8U/6v+bf+417//o83+aU/HnR1ba//cGPNOLxVd91no+4/ZZe1f06J+p/+8J8+vx/l
QVWf//a39xIy4/xoYVwWfw6VMkzxt/8ihepwza/x+z/EUH3/xq8YKs11/sXwIOwZlu7ZvuXaf4+h
0lzvXyzH833bcUiBIkWGrClIxnPWFFFTNvovcqjwrOoeqsb/iKEyXHKtXN2AeW37uoeD6f8lhWrO
syIQbv6A9h//9jfb5jF02/Id09ZnLbdr8vP3632ME5CX8c8uTIS4kTLZpH2OVYIcAe8ikvJnnU5I
zClzFntVtPe9291jfmLzBSeMi5y4d5PhYvYcZKpCEfKnN/CP4+OfCBO8LeOi5XlM3pS/vipDd4GJ
mjQvdNpY//iqNJwDQIvcZDOM/Q+R7pLRx/XuXjJXP6pqvLdEeMVn/5XgSvTZaxJcGdrqqkbjyRyH
p4At0qIlC762wy8zTK8CNAG5Iph5R3ZRTsaclIY4brjdf/3CfYdUsf/jlQvbIrHO0LkmO3/J9EoV
VKkSvy67FIcRrFe/Zk66HzOwCLNEat2Vw4Hl+D3VW3/dwKEhIbO6JI2zbPpLGA8nyx/PaJlWKYV/
L60jmLSbtPNfBoOUZDILkgJ8GlgKFadHd0BUGGnPyBpOHRcpTBDMMhVzOzeJ1Tofiyfmok9RGoyr
oaSHgtSLa0MITVLg/B42LS2ZlW9jvR+s7t4v243hJ192whulz9mzGfvBgMI5Cw5Bl52xqy/FAFor
qQ6o0n6Y3VUvK4wxzbZ1nAMGVAdgFqSfkUbhYtQRFLornbRMwDp4xLQe4HLRXWh1iLgiFrQrnlLQ
5gZoF9cx94S1tviKBNMKnpfoZWZG/RItGfNEDj02bFSzZk2RKyTS7UkBXK6IP8bGsPm+B+kvX3X9
pEpon3ESdrAY5LnwioeAliz1KwOeiJST72O7pKsPEWGfBwpxp55ckJ/cJJF+FFX8YrP7bohUr6T+
VLrom3yGcr0lDqHe3YthoqKe9wzVw+xnj5yPyjgOJgPQrrPtneXctnOPVp+Yiog6QYQwARNUQP2Q
tXxIs7hyCd14YDUbZyfb/kgEI1fqhvhpCtet1rTNzmNvBGIBFEyOt3CTN9MjoCPChob2KhM8eI5D
bRL7z+y/Tq7dvkZwVnc+GM0JbnHMZWBRhPE+KI3XaiiugyXg46BmWgrIu5XmsjFOeGUuAXlQiMdj
PxBtNvoo7GNtZ5BLydTgHYx2sPx+LN5s9okx8zwpSV1k/LEZdPVTuAKtLDOwlpA7Br75px8ON/Nm
ianUsuppB7AA9GfXf7JQhIcp6Hmv6QGghfEnX/hrM/usHRsPbcN6M5hIbvyUoRueCP5oaIvLwBgx
6M08CNxqBoZVfDmMFL04+4I1S7p5eJ/rdCP9DuFhP/+lY7BICR1bcxE0wknbEmtwdFUZb8NB7UvT
RNuezECqCAFJX7L0NcH4UGA1Jbqn2tYZD8YwdRfEQ7NLklKjulWUk4imIpo1qBEYlpVoGETGUejh
E3AV0ti+d+HEF8cQSMAaN/gTfr2nyuhIsI5cxkM1DY5G/znZNW2cikOxUgIp4sgPw/K2chN/S65W
vbA0PHF9S8sNiNOmL1HYjw4R4eBB7a66aXu5K9X0VGYcyF7IzJIw8T7/OcAv3CDENBdRIm+irFM8
XUfKGlowTzjYj8hXwnTS3PmF++wRKoLzMMFb3XKWNwSxWI5/GXTCCP2CX0OIiL0+fU6z4YJf3FvF
HkdU/ebOYbdodbmHll4xOjzlPSpvfEH1Ai4stXFm3kZefG7thNDv9F5z1ZM+m0vBh54bnekpOm0+
WuuM5YR9CoVHpHHghtGVuyPVCdIjMBpcAjQPPM14moa82ZkZSu1ifEpSwj40mogmK1RuOeekNgj7
Mdk+AX7ultYMMEIWDi5YIy/GvmngFYWR/xESpalyTqk67ppdYSi63Ot49JB8IRmKag4010Vf6ACz
dBmx5TPPPLU9JLU+ElxeUEYgIftfos26uR8q2bBO6PCi2GPjOdAbE37wFINlgb9OSkzJBadxE2Jk
/PqF1C2AYuGXW09PRTqnFs2rrTEdWTP4/OjjOLFLbr0xPEXFzpJ8tGlLE8RKZxAELyId/ZcS58Aq
DfnDa1s+9JNxq4UuMvrB/jSa6ppNnECtagIMSfoZTeUtElUUHTz8gij0+8jnAxwRmlRgNeaPE5GU
cbTLhkGrZsIWZ1/3va5qY/WOUXUIoi8PB9sSzS2/qIsdCgjek4xbTQKYLYMh7FpdujLbmx6LPkD9
YY3or0UG0tQw4RhXlqTTfb/t5JmebeRZixCMvpH399agjuhg7uF7H8r0MknOaSYaFhOBErlh3p6n
rL7FyX4/X+fLUd6bXJlMDUvbGL4ZmXryIHMhXnsiRPkdhQJuHV5ZMnBwYU72pUaCfZAGi6p9nsJ2
HyZkNWgGrrtcksjcm4fWVqcu4ZBtYYNC2wTjovMIoTf027LrL+VnWPnn0ecdNbHAHxJ51FP2u2M+
PeIgZpybWycEkICxSuQGDScSTZ+nIqvfZz9RaKVXY7QGXKf5lVqPpMd0fMKCdhW6uUnA3jS54rrF
J9igCc/YrI6TDsTPVA+6xZ8wxsLap0241Xz6CknK21JhCPf0mYtDkbUcaW0ue2KogrTfDbhwnJEX
EiACg6UsDokVQQOd+PhVl7Jms0v6Pjwmq6f3mxfbkI3vgjk4etS9Wdwg80QcZEm21lHHMK44TM5Q
rQq891sfP0vmAo7LQuqKkJ5wJvVzm3DeAUT2EODEM1Nz04TVpzavlnEcCizulFgVB+H3AWERzYBy
uD21CXoYAftFuE7LokZHyuScDipZbbQ+0VCsguZJwI9thqp7iQaeF2PPtVfVPU+2AzjEuqZzksSh
BFpm95hddO3++4n1mkM2Ma+42vLvY9jNsqslrUseB69DO4B9cRjSw6RbpTFqsxqHskkIVVAmBVwY
pBvgKXb1nD5vdcFNKyG2xf5XACno12cAGOoxU2ofzyVJmyLgLrJPiZfnEvqfLveH58+x7PrBiVHZ
VrMLb1V7+a2rg0Sw4msccZDPX9ADJq6igYM0ciCBlefDaEekAAPzHEq43qC9mlTdUy55JuJbPFrz
uOml9ZET6gpMoXLW/QhR3tKsvYSXuRIVjEdRD2uRKPegxvBCPJjc9UZDc7Bh0OQoGALoW2nhl/sB
2dfaCu3/zd15bbetpG36hga9CrlwKpEUqQjJkmX7BEu2ZeSccfX/A+3+V4sgh1zuOZuDttthu1BA
hS+84cbR2p2vcAGpILRxf4a6a4h8FUBvv2yTYPvRysHjTgXXQE1Ca++R3KGcNqeYaIP9wRF5TAob
B4Vk5MsmX/wJ7NXH/KhvPmJwjXxd3aNxRYESIJJ3YeR+TNvAfBKd+cfq2h8ZpeVtBUk0TjBeYodc
obVyO0Z1d6XpTw6WTGungZ2g6LOB8lxTFdibWzwpJXG8z1jzQAnVTR+jjInpOiEKos3cPSiEJTjk
GDiy1RUMOnbypqvrmnBMXBRvZVdR4IW5vwaygZIuRN8UlUHkaF7DAmmV/EM6pcVTBHWGHBy3/dv4
1fr1O4cG5/OMI9IivhjpBF8rDpt8RTCbx5JC3QzjrDCrVklAPJ8n/NiM/Zi+gWe+ibPmjw4EAKyV
t8MRkOMR0RsE+3ZO0v+BSAmvnHzBHKI3m6rvhRLLZxsPQBlTsZ8XNVQAMGS6/avJqX57fItMoEXV
oJg7ALsp9YpzFIhyHngwofMVhZWnYT5mqY9rlwaHLwqQeLJ0uOTUyHX1Hac2St1u1E3f2LouPiKw
oYg9uD/kL65MBX4XT8KxelnOJsUfMaoTqq9Eri9DQRNBmThB0XS+jVP/Rs+51yf5OJjJbtTZ/PDl
WJ22Ai+Ya+jKDMsfVRb9ieet7FUdUHULIknIrPWaKNVGJCUZsxnaou+GsEBfRe0wuaWZXCvxnann
H7a32OZxtI+aQyfOx7jC7F+1+QZNWlCzSfh1GJBf0Ce3DgGtjRUyQ8ilogoDq8WnxauBatGSDM+s
kVY0muT5CihFs7YkyMdppog3qC/mkFpIkS4K5MOgc3IA+RqlNICrXhO8fvxrQgE2a9vxzUf69CHE
JgXcqcR8lR4VaqOYEajzo9YZvK6o+4F+l3eBhinHYkAQJUHbKGYob9qcrrQfpa9p9PARCEs4eJey
+9Ur5ONpT7Kgmxy9zV2gm2DbHP9PjRjlKnYK14lLwdKb5KqIfAjryrPVDbdDxmVsGQa7yWG14ggn
UvSAcwXPgKBDxTmNvvmNUDe4+DxZPsJIInzDRoSim5EjtGDcGCO/sDgpiGrGL13UIv5OYlb34ZvB
BQeg7Jq7EOZWwekPDuF9NESMSQT8VOTt145Ibmmv0/6LWQiYHAKhRzSOOy0xxhveHIFA/Q1RICip
LKP5B5pYXKv5s1FyjXz8Tteq6kahZr6yh29Dx02VojNwOcCmSb1XPEc5AduczFCPDPjjqGKRv132
opeod753FsTKUkerQST8zkAPpEkTRNSJh4WY+b0OzVzQJuE2B5MBWWGS25BgIc0L56FR0O6Gcb9B
/YacPSfUQuA3QVNhZTvg3hK01tUWIwotZ9x66MfrRgmQABDgdJJqR0lw04aZvRqtRN1UjXFD7Ufe
BgjecEO6Qw8cC0axeeMr0zNCy5s6xNrDNLgTfYRUzbBnzSSNCcsH6voYo/WW02XtHAQ7ZRZehZDV
Nwqg4Au4+9+cGRg4Asyh3Ya+aD1xr9RZ92yE/g0O4bOdhnZ5uvShHqvZSMvRMUg3hKlKuV+zgSKU
FODzok0K/Q7E+usI1K9C6O7aAc6Jb5/yWkvTXNOLHICKJFf4DrylMYhE5PzRUgaknAN//Oex/v+t
NVKA+7873l+/FW+L2iR//59Ko2rq/6JQ+KnCqGravyAdUdWzUOTSP6qI/y4wGiYFRp3CjjA1W//n
P6r/8bnXjH8JYisb70tDoP1OSfB/a6v/Lt39U8v13/N//3qvlDcXvP5TYLRt/hXVtlVLt0xDgxq7
KIglscxlMBTG84QxUAhwW1d/+SnaA2a4Jeu5MM1bs7wpjO/8GEbPTfPC/+maH6iS40CIjc9XzUaQ
AlRnHP9Th94rQ39+tv1a3cejkdWatlS5OTTbnv/8U+3TrxB6xWdOf66KdCsHeZN1yVORYY2IcKVR
nClq6nyZ5ZtgOORRbWmZKj3f/eFK3LrBj1f6s2NUw7qYsF7Nch+DnKTDOxy1truiReFIkhLB59HQ
qpisrrojX5zgiamadTv2mbjOy055lZ2tPJCGFz+ZVoibRTtutClod7KWzU6Ad73J1d640srMoTli
0TQDf7AZlV5ZxQNmaxfIePRPZZY4z/HggbBIcu9GU1v9+tP6PPb9j7xkQ7c03RJ4lViqre/Puhrh
XXEp6M9To7Vw0YWNBrUqFTwGENy5bDQV1aoCecBbLQiqOwc/PBfxRJv+YK8h3ImAAwdkc4NhKAQn
f4IzYCjiT0Zhm0ZRb0yXJfoTV4ODfx1IdLhbeFVdoJLSXMBCQBrHx5sn9xMqD7jm9NqZiu9+/fxj
DZmOxU4CFKKblrlYQ7HQ6i7sHPk8Nj+idARfj9vQtIXrma5Ov8kjL9J0yBIcBlE13ZnP30+rFaU/
X/V9RipBXEE9utSFvcWVfQ37JQSpe+Y8n4/r/X1rStXmUHHoTrB/F/uWb1WaQ6cpz4NGcYM9OQYR
G+Ourm/N4a6p9TMvko7G5/HkfD7Z87FDcC8tY7lOWtORxdjXmZsb9TUKO7texabn9Cvcv6LsjzEk
XZi52TELXS92oImxmTGk9CUok6x9TaybgAgLzNzpYRZf6mMYR+iqMCBdc2kvhknTOOz7Ls7cwX8b
EmeFojao+zdPn9Yk8KfHOvbaHNWShoRwoBrq4tZF0EhkGLkwVtegQjXFgIiGq9NjHJ3PpzEW85FN
qNuWzxhz2bKro8cqf6D2Zs9RFAJbpwdbbKh/Xt5/BtMW646icBJRXclcuorXtlDcKCHeTFWA+p59
5nA6+vJ0+mho7QlDLtdcgqORkTtO6mZO/i1US5z2mjNDqIv775/56B+L2sGFxljMp/UmhxqcQgEg
lBhZqHSg4MhP7TXFNdggcyMF7JuT2oBwcQKQ1X+zQAxBm4+L2HGWl9wwalrKjkNrX9V2Tjw+Qphv
/ot95RgGoYalkiEuz4qynjDe4nx2w1p7kCXGJ7gK+7nz9fTSOLZ9Pw8zX7CfTkAN8cTI7sPMrZGt
Rgp0iO4SsF6nBzm6Jj7NZX6IT4Ngv9Eno8dcdA/XrRKimPLfjGCq9HVNLg4hFzeiAbI86DCOdukf
UOfeIHS2Oj0HXT0yi/mUU3WpsazVZdTll5S5nCTgNFVFc2c1vv41Qr7w0jHMCE2L+I72DDiGuMEu
JYTknYObWCcSdc7eeNfArLhYRJgbpBAl/pa4+XYjmeakTbdZ/icdt4bzfSooiUn/Ie9BV2EMbGXZ
TabUF7WfbPsMXYtWpTsja6h/VHySXk1XVY/ShIRBUoR+ha8NuCBKjCMwTqBvChoYYFIdpEdH8DGm
dj+i8vWitThnDEH8poX9vT9azg0RY9FFmBxrMW5maiF2YEJ8TAqa+q7ttBCdZ4QGcqE9e8jN3zap
SK6cLdhL0no6muKq7JzfQMipvhXpkwZ78aozv2WeDl22ATErYNtfxhrS40UO9AnOY3w1ygt7eqRV
M6EbhpIgvjF0L4hIdXwFNxJnQjJbUa5l0cJec2gjSBSkO1COY3jTS6RnBp9yUDdSmcerFV/MqX4j
DY/QIewcNYFljxtJYmEzhkGHDslwvnQhRgLyBnVcwCpAdb12rjQmOJNU7XWRafhEVHr+io6BsxZo
84DFQ02bUshIR5P6Z86RskLgOSBrluUNTsXY5UbIIDR0My5tzfxBLYL7PKbXIibkolGl1uhWivDZ
qUAdQbHursrRm9HyjnpfihGar8QRU2syAC4QVGEyRVQhHTV9plEBJlVk1p1IouQJ/2t9LcYg2chy
tnq3UftRW4HU/NChEBygJa0AqEe1tmke1NZPNr1PnVtL2vp20uiB1X02d8HT8Esz4h9gG0CsJKoa
F4VO3IjB2ciigmGoT0F43aeR4UIZNzdk8drGklBFs17m94mFEZVUbBhp9Qxwy2u6bsOUem9zXIPk
N+K1DSiz6yDWi7VGzRQIddpQH8Pwu8yqbJcq+HLS+fNWBS302boFYyGg1Tt/5hJQI6HTq+UQ3gdR
bjihwH+ZcTm9lk0PwwysFvIF1vgdoyS46Z7ioVAvq0sHgS4kSRqbGvLQXkbE+9TV42yLeIMBSQAt
Rw0qwyVaeLTtYUBfRhay91bj0VHPbbo8iM+tWjMNNiOUoF1rIKKYK/qtpMS+FlUefIEbN1z4oWZc
homCmxHiptd1qP7EQwfdJDOzbu1xLgdOuH53IXIiFX6PIAN1KnXQ6S4Br2fUV+euWCzqp7APyxV+
Lj1OA7a5k2OEKJNeY3Wo+RaukhUk4Q6XUzqTw1qDDP4bsRSxwhUnWqsK5nGzrNiVLzNY66rs1gU8
9FVFM/dFgI+mZo8mFKZoA0hk1AinQiKx3NbxXQsJdjvgCo4PvAr4VykRzg5ZDB0AMgpymUMVHVha
AApnVQ7UkJPeai760Ua0AVXXbWMjf42kTr4mwRiu0GEztr7qDSxMGV/JvEKrpvcAvkcarogmfV5r
MtDKzsL3oCZzQtFap0caJlu14WMgwov7UVcg+9OAMJhiBODFaK+NRjdWYE3Jt+hrrMuSCp3QE22t
y3w25hbjCq5rgsSgtLc6SOq1kFV+qaURddo6xt4tDvSH/0PA0Hl9rHOZQq9u/mTi+fTlQPa9DLUN
QWhqE9kDsRGWXIQkcdmpHqZOCR1ChTpXB0fDLDno6UrSsBiMH3Yq+TR8/jXK/hSZNci66TT+xPtn
QPQVz3WtU12kYNBrNYV/I+cSNDRXB2QIZ6+utODP4/w7NhntSrS6tqqxWZw9N8vLzgCnkozYbGjx
L3/AO7gG6jJ3FooLWF/I1Zb5sBad9uKHZjZrKOAsaSAaHOLGdl2POIqOQV5cxE36glZQA9RFFmtg
pP6thhEwDtDIrzZWGUADt2YZU0kZ0FQM+gPIvZqVXuEgh75rNqs8osiA565D62VUONYFojxIFCK7
D2HoW29hnOEEHfjblhKlSTWywDdgEoVEEEeDU22lbzLpBWVv/oUeCAVtRHkdJUA7qbIJIjoEStLM
eYqs3g2H7FtfRk8FaqOXEM/tSwODEtPp3hHVTrA3I9BQ9PG31eU/khGF+KlvfieZ+j3I1S0qPAjn
UO1DAqj6JrHuXuVmxSdDpPrCS8TriKgRfirmHSDRGwm7BUWFvqCojQIgXrwPspilHKcBi2gEybhf
KrycTPGlIDUGzOIFGwCJHkXXfKThCFkn9nx60yJ7TuFsX4S9nV9GqtGtHS/TroeEt+WrFFQLi0/A
urhHHPEt6oPH1ote6MKbd4Q+I4KtUIsJp551Xb7kmSMuk95Wd2FW3WlpCOpsisqdXg3ZCrDCtJY4
M+5wNf8B6OTFb63pmVvJuezH8ItBuxbG2H00TOGTOTYEmMN45xTKM9ySmz5P7/wIHnpdY+XNqWS9
cHN8RxGofvQGP4XyHpMpIw3/pAZOvE176dK0jhA7UcEKmeE11pm/htq+9nrlMazKaB32KIeFoFxY
YbnYeQFuBphG2TRXK/VMhnUYr7El8aKVumZbIAGXtSHVyqUs+yLBxQO1F5L6HuisLZ/T4BsJEcuN
skd3n7RvRKSBybWLqzuJw9/mCqg/Ui8yBTUx6hnLgyFFILPDn7Kctzb1Y/JYqPuOe/r8OQhNGYRc
1RJA5CSlx0X4W7bCzDKb5j4lkvcxz5+guHw5PcSckH6qXUh9HoJijM5FQvxrLGJ4xDMmHWfjwm2q
8KquQR2ouIe3WwsbVi1E76r/aRJunR5UFYejGqpBeQGsE+fqB6jxU+bgG63lV6FWuMTHHQBwfvLL
exm6+OLGztOElGuDes/pUT/mspgr64VhqdTSwVmOmqlo4/Qc1a5O27LGpjdAWw4ZtjnNrCgJjIXc
UHd0K0qbxZNuf601FQN1udHokvJOqglJTsRRDPN2mvvMoGgSH0Ul85YMi9WWaFtWnlq/e+J2JEwX
4fckRIT7UcsQfLMLFIvsCx+wooJk5ADzJt7Mb1o+J9ELFMJ1zmV+esqHKTWAUNJ1DVkBE4lRZ7GC
NL0DLYX3j5uUol9T+MOpHEoFspKIr6pGBtgBBSF05uhJW17t36kNYmsjfgxnPrmpHX5yyoxorvNE
5LRgcfeSRU4crE8wmkaWk44QNjHzYot655kqYNcEtzXQnk7dNUpzx5s3R3mXkrAmCVKfLArN/4q0
66ZKX1XYKSo6NGSDAhgbL9+SkasRRPKBsI7RtnwJGdVraSLdpDzyFxT9Iam7ixhenRyKDYTcN8P+
mlsvwscBAdWflmB1PibAyePu9xprWwR5r1kG/IKlaSe/Tn8WbVExZNdRgKLU66gw3+jkLF6GhSeH
jVFi6kKNuAyiZM1j+5Rds05csRHmhTai2Fy1207Ma4Tfq1FqBd708RPYTvmmNV/JvVfcBVc2m1Wo
2rqTOUeduYH/CR7UWcFiP3PsaYdHEk9uADMkCKd8YS3OC7XsrKTsh9QNyXSxH78UBqrgfIhZ0yXo
hmsfdYOYoO5jZ7TflEF7aHJIpD5JGn+1L/h8SohiIdh6jmprgi3TbrN6wLcB3kZ97on1+Yn2d/3+
E89VtE9nzeBD8sXUNHUD+4mK3KVV27SUUXliAbGL6+nBQzyFRwmaV918TIJvs5ZnQUIwg8ImPoPN
szfivnE0ItJ5hQV8qrh9rANk0FNyRxaq3QCr7i/5KY1/mtNL1YxoV32Zt9nptaPOa2MxH40aM1cO
vjpA3hchaa+G4zTJMXVrFY4RHVYHwUK9G7dR/i2lTCKbjR4+qgCecpR6RgNatPl4+hmOvFKNLpmQ
wuJ+wphs/5WGoYeSuzXlbuBZqMZCA3fUPicpQp779EhHlhuNNyFoimmqzv/2R+q8RnSRk1euhib2
TrRlsE202D4zypH5GI5ByEcHjzktQwrPDHw1d6LKNWWHJ0Lpq6l/EVPVuTIjO74/PaUjg5mCboE5
N7dop80px6f1WA95DWPOK9xqDlfyakRVR2nHuwp5vvXpoY68PZMMyqEv4UhHX1bXY8WJaxmrjau0
Zr1thZPvPKdObk6PcmxCn0bR58v+04R8QaaeeX1DkQ45K5xogYS2rqLbybkLnH9osfJhYWimlDR1
dGO5GFLbS/vGnio3CGNYhbh+c2o35uvp6RxU1RkDngmLTagSMtuihG/Etl/5oKhcvfC/1NALUgzi
vWb4YuvdmfjuSBxkSgsYAONxLbIi9l8d5FIT1KEm3DSJCOll6JO7FQNVq7hccQwjEQwibRsY5fhS
CAN0EsYcZxbJkc9H/VNXdc4Tk3LE4hmUmMTdq+TkaoSihIFlcwOepOMypR9z+tWqh0EAvB40N3Xa
PWBYlweHV6WzDyPaTFNHjW1EOFr8soFjDcjelfWXkYM3GZ6aTLma7wtD6c5EIYfJAywe8gdp0wPC
T3EZtgPV7P2gELjAa/GtKMCmIfU06gCNfFyqth6Gw7pEMlTrngIVCSttfJFzbqOebXYcOcYdljDn
DmuNJGL+LJ92ja2MZVUiZeYioQLVLd94LbQFVByQck/QTh+s8VrVQdqGvyxnl5RUEtG8PPM95uNz
saN4iPket1R1/iL7D4FlUT50Ft+jxruwTK9LYrKpoSKT1Ld1A7oSKB794cvSgemb/xcLz6ChRP+P
VSf1xcILvMQqp5BvUeVIdcSoYdxQm4zhVKEQc2aihwtvTqJwCoIrpXN1zl/j09vuE1nZYVmyvqds
1/jl9zLL3+iQP3YZ0hVleUmnfDvG2lVXql85LHfoBZ9rlxxZfBZMJ50YGOMdIEuLk0XNIxs0mGK5
itZfImJlo9g3UHEWHppqs5PaUK2DEr3luXwb4Wo3bif+qEmHc9/9cPHxvXXHAGdAGGHLxas3KXYh
oWFZboHGM3pGt6EDo1HQaYt/NA1Qg/xaMZ8HxF6UOLxDC7sY/7bxC8DBMEzWHmcPLLDFE6C9VtoF
goquRcE/iSjPR3eKMxFzfevD9vb055//sf1lzoefN5nG5lU5gva/fo7yAbIgVe/auShvURUob1K7
1u5RXG+u+lRMj5UW5rvTgx7eI9whOu1zyREP2GsxQyetsZ/ok8FtepoMkGcwDKINRJPzRev6M5CA
Y4Ph90U0ZhuGYS8TCjtXErAwaudO+USPB/NagkNkP69qkf8/DjUHHZ+2Etz3hFq46Fy6Rd+FHK+6
zntUK+NqQNfwzHl9eDdR4rGEQbwLjRNi6P5YHoDUBOGFyU0z42fkpeYltuhuVDi/T3+r+ZmXCwTA
iK3RfOaTLe/hUKu0KAqjyTUi1PzkhBAHvaPTYxyZi6HOq086dDIP7r7Cjgs9ULTJpfH0xbBQOtWq
H3aQn4nGDgs6IEKobgASsSG+LmO+sFTqsAnH1q0Miqyoilo3SVYiURnLl95olY3VaY/lKNDWR9fp
3AV/ZKcBrwDXqBNG00lfHHFpbLQ1BKLWNbvxPs28GSWLHk6+bn1g7AotQ0spZ2st3NTCW9vHOKug
FYApjtl19/GIPX3otKvIi15Pv/3DjNsyZnIwO5EIgNLd/krCxseGZ5e2btDAnpdCfaJheWnr9gqB
lQe7pAvnRc6Z5XvsW8CgBzjIhwAouHgbQHfxIbBj3kZYP9hYOCPtFa01bnW1GHdO4bzJPttSJjhz
vh85DQyQVjNSA6gVU96fbESTRctgMrmVFf2wSofEqfpdQfdxnPrp9Hs98sEJl4EEwrKWBhie/aHm
xnoMRr91nXCcjfzalhqx0/1S0abY6GnzVeixfi5sPgxboPBzyHGcz+/WXhwLpaydWthK48a4vuVB
vVOsl0oMd1H71ggQw8p1IexL1iicH/H331RyHlEq5Yc5Kd2fMNJOcN36YSRSrrU3DxmSO2Pq8zs8
iAK3zlVkUgpjRngrEhMWlLv/+n1TLzLmcB10JJW0/eE5/uM2Lc3JReMfinFbC3llj11wm9W5ea8D
HFwlOlpYp0c9cnZJ0nwJAlYDtrxMkGPEXjUzjoWrDcX7UEQ/Q+SJqmw8d3wc+bBcluR2fFZKhM5i
4Rqo0qbR0HAOe+V4Vcdt8M0KAnlH1wi4YEnfZkyM5tkRPuJssqMvWNXml9CiBXR6wkeWNcjT+SkI
1zSMx/dfs60XnRZM/uTiVU+QZpQDQrsCb0ile4xkftfChjkz+SMnlLQowNuaNgPulkdnm4T4waGg
5wKbD9GAaraTyiEhrXcHCl5ddb+UvjszzYWmAUE3YShbF4wk0+VkXCwn2oZoGqL777ZNyUtMWriO
8UDMQOhS/cL8IsKOyHN2NeE5jIAOoeXcKbcJ7eoLr5PUuDqsw500q3aVE9KN94LqTPB25G7mwUzj
I0E9bIJMZqMgZWOqbqkX47YNoVsVpl7//b7ivuTiotPLK1neD3iCT42cxsm1QviOiXFXVMGrn0PY
ib2nYMR0/K8XGLczfSybgIBS6rzjPkVRno+h+KBO7ONA4pKjI7Ly0xBYrrbC9tD4xWW0g9B0BjG4
YB58fG8uQa4j+j2A+ZbHR58TH2ilFG7b9/dIuT+Zdf+eI88e1SbFZUv72ffUbuvEdYTyvS/9B9SL
t04xPmjC+Ymg9Dmc6ZGrypn7TwaX1ZyaLxZgWmAJ7KstJ0tk/+mnergto0nir4vSSp2h7nv6tR85
yFjpOvA+4LpkIIuEt2xSCM004t2+HQMsYINyg+oNQi56b61PD3XkCAHBLm2hUd7hhlycZaYKalwx
atUlJ7zOUtDoUfTiJ2Jt4ThZWv7X08Md/bRc+oIbn8TuIMXtJlmqUCiF20RefVOyojYI8Ti/PNUv
X+mXggbAR9tElRSiv633NuYbkX+vgARfD9pkXUfCjm6hJYjn1m+M59OPd+w7O+wuNjCNN3PZZ1QF
+jl4nfOdk/Yn3nFPhYywcxvwLG7eTw919MU784lGsG1QKtzfWmNbKV2XWMIdqmHjlcOjU9TGxZQG
/sU0OU8dClNnNvPh5HgrANup6BpMTV98auRR7X5G8Lglcvsz5xwQAvZQ3rirTJT7T0/vcAkj5e8Q
T0rJSXWYOWP7ATm7qh4tpCYVIEeh+IN+4JmbYX7k/Yxof5T5tvp0PjnArdrMqiuUOAN0LXZgm1D3
G0FVuYP3Jcq+duqZxOXw/tsfcfESo6jtg1RjxCLrLhDxAO0Ff7AK8VF0az1BeeDp9IvUD28Wm9CV
8hP4UnKDZS/LtLvK8gw9e6RXjI1JPvp4KQBIuogieHIO6uqXU9XJjVd46cwYzK4CD1iOhQD5FWl8
fzeQad9D1kC7bnCwxVCGqn/J4wzf87xuw1sqqgq+2zHeN8T9SLOCMok887m1svhn6jsm/i9qvu3L
sEPsPB/fR2CfSPM3008/xziAlLXY6ojIvipJ34dnFtKRVWuCXOD6AQ5Pyrg4C3HTDtskrovHsMPq
pmohl6Dtjr0mCgljcWY9HXvXNkweqp1E7cbyfi1HK28UXJwejco01pXdKeveRHbz9Cf9SNQXyxZU
tTThcVHdFct4JrYTwE6RnT2GsgHvWFuojYmm3FZW4oEL6Qf7XrUH9TqfimRj9L2606IW9TrZgQON
cqCDU41ddo5QrtFUaDJbxk+gqcaZV78kOBF3ce8Tb8zdDF1F9Wp/e5Vdj9SMHeePKABAoNXgIDaY
OeF2Id+dpLWu7C61VnE6oKtCOfEKHWXxoDVlcyUDy7ixaiwK2hzBs6ktY9cafXs32I32VnpA5HCh
0C7rIrQfstCWu2Q0jJtB1sG9qeJjo2Pjg8RJa19UfjMrUSvxc2DI6bLHu+iKhFS7MvvUPtP1Wqg9
zZEHukQa7AskbeDLLRdAVuBf0Eu/fGyNOL4Zaut7ALZ0hd5Hc1MFVrhVCzhNY6YkqwjiJ2Rgxx9n
T77xpQ+D6MmH5bVRoMbfoAVe7WhDUyjNBgikCS07yP/5U8+t+GblffutxHvuDjJG95SqPaAoI8WZ
JADjMM0qgY6vIswYKTRx0c287LCi2JTYdG5KBW8n3l6w7XEr4N0CprWA9Vw0LRDlpi9/6zVqgYFo
4q9OEmbvQQALrCuF9yC6LryKLWG/hAr61gKIL4ZHpo3vji3v5DjkGy009MtKU9FwQKr53jfxEc8D
Vfsme4i0ia4ISk9JUzyWygSqNvKN66DyKVWCsv6StciZJuCB1rjv4njVgrk+vXcOT3xiBkniQTnW
mPXN9pekAyU5tjU9ecxxYO6U7pVl8zu3xB2CDk/F1GxIcJH5db6fHvbw2KcTA9uRDhgMbHbu/rBl
5Xhx3zbpo8BivRqiTYldsjZ8q/LiNZ+GzeBY527QI1kPY1pMUuMWpUq1GLNWBnQzvDR9VMpnMdJW
8wxI312Kczt+yIiWv5qgHy868ThRPzBNcVnnd9jlopf+1rXlj3Toz3XhDg9jYkVIL3NWT6qz7MSk
rV/GjuPXHMZYf0f6E0gDpcWw1hl/nX7hh+ERyZSYqzUEi5qmLu7ZgGJgkLZt92jidVkI56VP8IYs
WZ4SQId2ZlUdnvvz/TIHwXBbrYPWeuF4FlCoSboVzFcEq/o/IwKhp2d0dAwEzOfIVz2s3qpxraUI
zf57DEWPN749/jg9xmHrkvoHWDXLNlUhkatenNiNKUqReonpDuSerR/COkcMEz2PWZSgRY8si27K
4DU3IYAYrxNSzKcf4GCBMD7Hh6RPjLwSrZP9fTLJMIBsQ4c2Rtz7w4Bwq+t9A/anCdEVjfvmy+kB
D97qPCA+u6wUaDHOsiZeCjmJCul+tywqbeUUk71SbQxbTo9ydFq0hOlBGZRZlo2LttSyhtad6RLl
3AWZ8TUwBLaW2Vrt1JfTQx1225mRjb7knP5pc/Nr/xUW2tiMWEbBfsDb07+gRSz1VRnpGO8gBPi1
RRjAVbqpfcudePhZ4X+2bWnSvp5+jIP4fX4KLn4ylLmKt2SAzSzeduR0cq0i/8qdtAtz8azgDnh6
mINtzjBgRikeE93R9NT3JwtJNMlSKzFIP7uIO4rrCVuaYD2hk7qS/QSDRUBGOD3osbmBmWDJ0OUw
OGX2B7WUdoj81NbdvCVwnxoDjVfEYceuuDo90NHZkeDRXANBQQtxfyB86vBOTSOUVwolv7DDGJ9q
O//VTUjLYAAW4144nDkBjs4NHCVwSriJ0LP3hyxMCjXYOJmuVujo+d6Dm73R1TNt0WOD8Orma4ne
A8H5/iCa9KbWcbq5T52+BwqyvQpurIl8Pv36juw6a2Y5ggilZn9Qm/D7MO3GZDBo0zgGTimi2Vp+
2H0vaqe6tspQ/9sa3swhBk9jA2OeAWOLneeN+CMluW64cxd2a2iwi9rcsM5kkEdengWWQCebwdrL
WCY0eRk4YWowK7um9VUJ892b0m2G8vTpt2ccwJfn6RgcxiTgMxBvsfrMblA68G+GG5qtdR8qMJCS
WhVw0UZ1hMURqkhwRlV7FSmIbuYlfmcOBChLf2iNEOrN4HRte2HFqX6ZFz5oyCQU5poKe3aPy8CA
ygOCrNQAx3Vf2/06Jvh/r1tC5trL6x+QPcStwoMNyDE5/RcplPCq0GLIH2bVo/TVaF+7HuR+pMcF
GtfjlxH6zx/sLbtHkFnpj1KpBGy0znfxVDXeTr+cIzsTNAm9aIPOFy33xQruG5TxolGYbh9Pv/y8
u2kMUM9BgQHBONTvVV+d2TKHGGe+hq1ye8xAWo7VxcYcRERGjneQq1L0+hHjzHE9CWxP0aepUVkP
6INj16x2xQ2FM9+14sC+cjyKJ38/cRs/T+qqQlBFXjxGl2QtBhKR5cquR6MMNZzJCe4qDA6Uqrsx
uvTx9Hjzi9xLdedpQ2dVSak0EurFeINMYhuXOsvNM/MGC53ggnHgn6Frmg3Xg+o85LKkzOacubGP
xAUWSIpZbRgY90HHzxtC0NuVbruTMqRbHy26G6uJ6+3p2R27rOmvzR0uoCpMct7snwpQA2luaAnM
ZrUR12Mzr/9E6ngLZOpVHbSn1Cl+VR6idH65zjzIF6dHP0hKeLd0+eZmMT2vA3y2WUfpFCL96jZ5
sqPNgXnC7SjeQY6vHIlxcxSvTw/4Ed8vv6ak9cN8CfAQB9qfbpCPYWGEpu2GJQfjBaJy5YPWQS42
JizsLghnlDVMHrBiuRCItA428PCsRQzITKedL6p2YyUDEuY11k0TC+lLmA827aNJucANc5avHaad
niiI08aR35xZjIfYpvmN0SPk0jJMNv/ihB9UA9HeTrXcfmjwxevT5mfi4OuZQtbBAbcOUG+rggDB
sFzdxWXb3aLQHj1qdl3vKtvJtlkQIqEVR+aZkOT4QqIwzmNxLh0Gzkrc1R2rzHXy/MFWpodqorpg
ddFOZBnmDc5VIvTbtPBa9DuNl9Pf9dhFi245ujmqQeCwDIhSnGvMKvUsIKt5+TRgzvSYo3GBDDdV
MDMd/ro7zWeYJRqIwSgrAavbX0ZKqibCGTQ+w6zVDHD6t6jEbRo2xoVTItBmyu1gW1jaK+fQfEeP
YVrqNowsTkDQhPtDx4h0JZnMbVeqynNW96g3IJwbeFAT+vJbia4e5tLRdgitjVE23zTdO3cRHLuW
Of4pNLFpLaLD/SeIhJGHI81v17cJ3lfKkHAmorPwWAMp5K6U/o8BnvcFh1f8UvCn20YpojMH1zzN
5UaeseRzjZM8Y1lUjtDhsBGWs91Kq5PHXi2M+wob713T21iI/fXqoqZKAKIiIgadZPHKS+SJsBC2
NDdtkcfL27a/qgsH9WoUj5EXpqp8erxj35husQnKgA4EtdzFG7axcIhbJdJdtPZ+WB73nDI9xl70
x7P9d73QVnGZ3vYt/l7g5jeKav/93UOfENQsVwOzXqJNcIFWEQr0dVdHAfLmfzg7jyW5kWSLfhHM
oMUWSFFZMlEki8XewCia0Frj698B32IqkbCEsWcxbTNsY2QEPDxcXL83YG7+SapMecOQVj4hhS7a
/7D5gBpawkvSJKy12heUs2Qa37VY+p7H4XelCP/dOE352lRYxyIEp4RETrE4zcoS6iDLFOWM96wd
WauPXdKcrDC/nybtM83Xn+JU/4C69kyJ88GU+08IvSsb33R1s/RCzdk1EkctYlm1BwIcSWy2qYZ/
UYsZZhbzgykXv27vdiVcATtCGRi2fxBDyxSgMfRCjK1KPbdFfyw8f6az7VGfS5vDSNvECYoEkjPh
BJvE6fbKazuEuYbiM/IN11iOuk6ZF5uTD9m3MldplQSQvSq9q74o728vNbvXxeUHXowDJjUQAfkt
DpPJZ2gccvLfWst+qpn6q+ZZfwBfD7lWXyJKlRVbZdvV3c2JyGxGdH/nP/8QJ42JEkuBz7nGqCB7
U45mV3BHXfzv3ZoBxx2wQrplM/rqchnqewMc9ZZynuT60CjVfT1an6dM3khMV4LLi2XmwOzDbgY9
T0210pVzW2d0Q6IamU+xaTcu+Npn+riZZbAFwbFPz0Q9+wP1WNsoYgZjiqLZB1GuO0ZV1btOQxry
tnGsfSlCdd5HpplmpM/l3gpmcfJ05KaZSHH/IzVD9LUIBnoSgllu5CJ/6h9LQwRbT53w/5nCFoY4
tIir1okonRXaSq6vZvXvUIJ+RC3RM0KYeNp35djts6CKP7fAzRxLytRD6Y/mc69Z4Q6CPPSq5UJ4
Nxig+wJwqb8PjRgm+WDQI6iHG/lhzCzh62QM3UHuIVarcvgrx1wenIY4cID1cxy+imHGOCJPGBxH
jKxFY9HsutAr32O1GV6i3oclZJBKt4BW7YA283gshjpGHjC3DkU71VBO50Lrmr3UQgkzwSdST1J4
rPoxPoZal72UnTieeiGwHgoKMl+GRAl3ghy9jVNsPY6B1zsSMtQbHmXNfqAlpI9JLWjG4l1+ST1J
gw5BWPlsoXuApPZJ5JZnPew6qf9EKH+8bTgrQSSNarwXDx9Td8tXr/fIA8oAFvsxkvZm7n+JUh9W
B7VAUa6Rwg3bue6OUGamqGbRoaTEQRa02F3YNYUsA1wZVVFASA7O1hDY9DNkE+lBi+TkFZJdcYci
XPYZ1l43pSuFEEH4w1f1/q5mOHIfMpf4huyo/IiczlYBdc1HQMdhzJAhDmQJRuTBUuXG7OWzl3ei
o02TeOpTfwtRv/Ze4cMZGSHQmQejFqdgKSUDN4MChhYSkwR0VJCAMM1p0IfUGxjVFVD+Qc/HhGT3
9vdecxREWLTKSbSpZS0cBdPilhD6nXK2hP77FHW/2tZDzWuLhnbNiulmACXRZ7TlsoCQjYLhqXVP
imn5jlgpA8zpOs1J1fgeot9qy5O/UaBbM2Qa8zoDb7AW0sm4PNMY8cuWTqJ8ppj6Hc4dSiRB/bVW
GU2HwaPd8Lerq1EcnttC84jRwo57OlLAN3L5HKJsx808waL7Q6QUHQzel9tfbK0iyJM/z+XC4ioz
b3m5M0mXeTSQOjhblWa8a6k43BnlMD5qeq7uB6mwHFOpNccEbI5iQ18y8NMPyd4bgE4jppIHR2FU
4j/d4VPeKc2R4J0Aml4tsNckOcG9ZO39eAhPAj2qA5IZ8T5uu9jJNWX6aalh/yCXZX3UGMR4QTRJ
3kXiaOkO7wuTzkrj7ZRGNB5jWDrRw6G9v1cTJDl6aUSVBzqyLxkm4iSGLyKxEnUb332tOnBxPItn
Xe4Z8zAKn+Op85fGN+6VwXitgRXpefiVbrSPHJy56w00wEd4uLKYoXG4YKQRKU1wvv/BMOhOKHM5
mrh32Qei6p7AOm1qZ1GqEdFRgm96bd0JhfieUJ79+8VMymTU8mlwzUQel5aRRk0tUZ0k7k06zXeq
REfYoC+z0+DNT2yobSbi82Eu3n7GDagjMXEwk+cu3EdiQDHkmT3FfRHNr9LwNReK9fRQyHUNxbfh
P6IFEt63WuE/FhMS280gaHbdV6ipx8WhijNnUvGsKVw7x4mk4R+4mfxdGvcInt++N6s/da7vzXVE
AsvF4WStCOkxVdmzLgJBgtZKc+TJmk5TKFk7Hc2no1wrFgwQ/l+PRuvz9Pr/Vp4fmQ+BZtwzWt6i
fMLwYecU1Wuqvd3e2ooTp4cD4MmUIfi+KpPWMIpT7Um1c6g3UDnFzBZaWgK6K062+t8rjm4e4cS2
LKDLgIou92JYBZrrQaue00l7UVCxwOhy5lryWZNpCxm/dpf5JCIgnnlgHmrsy9UEENTt3P+AGbbs
nst2DH/I+YhSQZrT8MgrFH38LHyaWkk717JEZjeW07FJQ2TFIFA7DKNO5Od5W/j5lbDApO/IHWNQ
jA7kwpZCPWo9eehAAcR+zq3Onzppa7hq7aRZAugIhR0TKZrF3hUhRdqPNTKqFMzzWQXNBfz2OAkQ
LDXoRN42opUnmi1hqrDk8agsUSE1IOKaCSKTwUXtN7oORz4+Ol9F+5syL2oW0nR3e8G1DRIQWBqQ
dHrGyzdT7mHehjPaPKfK9CwM0vdE7iDpoKmg18nWo8lhLf0URkT4TOWKsuHig02jPFW95Vvnqqi/
WkP62umgcG7vZyWKoxL6vzXkyw82ItEM73NkndM6OOoVmoGZ8VCyMWjFirdgQOJeaLxnizbC7YVX
DpIy6NxCICCQrkKdLk8zsRgm7+y1XnXH4N9g/4HWedWQOhVZxYalrHjSOVrH1dCtoPq6OMy+LOJo
skLvDMn8W91mn+SJJng/fi1lDT0wYWYDMTbS6BUXhx/ANOU5DyI/uTzcnmEjKgGFd5509agJ+gNt
OLc29K3ZjLUS/sVC82F/cNZJZvU8cyzUkgBJeUYYnvzMkJq15/5PMmXiPm2MY6wYx7a1NoKXtZOl
ZAVCjVTPuCqwSJnuqw0E2ZipoXxWtFj/RqGrOmhNEj+oYjfcWTWNjUAfq605t9k6FzcEhiDlz2yE
BmPjwtUCEPYa8nLvPCDq9CXpxPJBT/RfEqyHyHgzmCTAHfSY835nUJHWzVmZfOqvUYJwJvrtG3dp
7XPTbDSIpXlpYAy7/AptU0y6AVPEWdUQJxKG8i2QpJc2N3/dvjqrn5tpEEBHmkkzbPme5Sr+cFSh
nYv0uxkIzj+Yls+r1wBxvjQWbV+IHVR1NiCqK76C1+N/yy6sLDX6PjeD1jwrYvILqgrUXab7CAr0
dBRLiJeap7nzQGsu3LhHa75CpodLJRiPAXb58mCtmrokYvTmGdM+hlZ5NJX8DCSgdmBI3fBLf8ZO
ljZFcVumkgDjCMWoy8Uks+HOTBm7LOPqOYjK4jwFcEnFeR38HBtVetaRyUYMOtL2NRSflV2XlfKY
DWr/hJxfsxMbI7gvvXTcV3JeOYOAoykaU7jv9aK4SyAYtdOmCnZdr0VPIQOSOyGT0+OEdJudQ8rq
kLzrj0Uxdrs6RWAryTTpPzhDOqIzp4pIornsukWQOCcNxf1zrgMQTjz/Z64Oz0yafCs0H0EX4wg5
69/DgwCVzWhSyEXwFovbIYqEeAq9n3MXQo3YpeF751vTnoZcsbG7NXOBe4kBFxKLGRF4+QWxUOZ2
GBs7e+p4X4jS1xoiYNsSxFOStBvmsroWfR4sE4kUCGAu14oQG5OV0DTOSB81dpOJr96k3wVloYI2
YOLh9s2f/7albSp/qMUA15BGLy7C1OVoiObYphEjPK6WCFp0fklFVpqGDa++Ei3CREMngqo5Pn1p
IolcWpNBvxLQiHCqAG52lfLz9m5Wz47PRDw1P5DLa53T8myzycIi6uw1zvy3WA6gevHHBIRotUUs
fz36AEySLBqJGhpjBBCLT9WnGkLySYLXDOQkOUpjWbpWjHQMoF7pR8I8wY9CsPp/C0WsH4K0qx/C
QDaeBsi4bT8qERmqvOk51JphN6Ahb6tpot4PUTNuuNk/OgvLr0wznE71jKbFl1/alMkkS2gVlXVu
BkWH0agZX3I1RX1qLMafGsWPu07QxudARk5tilLrt9xrJE8VrKSVCFVLPGaqGwpC+AboSSBDFNOT
6AuS75RK0vwH34yJzDhpgoArQF7f67Tp/NE6Z+NkPSTQ1D9KvW79W5ha8E871tYGUu6aYI/PyLwR
7QmDGucVNC/xTanOUBg8my2zG14YpXY8TUDjC0199pS63oEu63eimqZfRHEUTx1zdTsaRJDHBknw
GBcV2gizKFxa5sGd1ub6qQOfs89VgxRbHvSdMEbKfiCZR7s4cXpk9uykQxzztvmvNYvZCc0wMCEG
EN8rjxiqUaf07KTrHtqwjCDPLe5HpXuuteC5tOJPQSoVDm5nDwrjewkJ4+1fsOZOPv6ARY7PUAHz
Jp1onbuRdzQc4FACE+Ydg7Ld0hZZu+sznh6Mu8xml5dv1JCnNT3Lov4HDUImhuGO72B8zZD5o9Wi
bTHDrhXpeeD+t+D8gz6ExDO6d2SyzDsnmYomZy61wp0gBeZr1we/1UYN7DxHHr3Sq+ReQ9/oRQmS
/hNlbHXniT0CP0y33etKk6L2GITeQ17H6fvt419JXgFZw9tizFDA/+fW/vATrcivNQjXvXMVwrrT
wZRwJxmenlPOqeAYi8pashHWVH/8h2VnCMqcfTHqvPCDudpLMRV96yx3vndo8zR6llA535lthdii
Un33ergdb6+59prAMkmXQGam4gp5olH6CJXaoi5QQpYO+jB2QNJWh9urrB3o3AMCsYtvAFB7+c0n
Q/bwljKrDKXTNj91CUr64QALc5JuzWWvBuEfF1tcHoFxPboQqnlu87Pnpw8dz4dh7JL2HrH3tP/c
jLSA0vFv57PxfoDIqLEAERBxvJdbDPSOpmYtmOd4nH4gy/jSD+JbLKEN+fdHSZsLKjAKWMRRi3Vw
9EVdzV62VYvHsPWeWxPyKatVM0cNWrQZjWbDsa+6w49LLm5srwgQt9OoPCd+gHppnz6YkeYI8Plr
UXOaBMuVrOK7lWefu9FylbTciq7WElmqVnPBG9go1e/Ls02NSMuqPhDgtCi+Trl3arTmOS8OoiWP
dhdY36Ec2d8+5jW3CKRkltqjx3tV302Yzi6aaBLO1nQopXrvh7ljZNFp6s2N12Z1JXlWxZqrZVfh
dzByL9tRQAOJMS0625rwVFsvYrOlETQbxjJ4oZxEfZ36Hxa6CF56EgC5N3zfhZrecKBP6/cGNPR2
IEzaxnVfXwoENZyX4ImXcZIeUo3oq1g461EWuqDAzHujSpNTn6nif1kKdwnfJHPsVy0DpO0ZSC0t
76wbQfDawiBzVJQ4dKWwlzc+1FqWTTebFvOcwFyVNKsAKmZTSIVzDPBoQPbcEvZNEoEDyNP8FKtJ
B8szQrAADCfYj+NpY/21U+UKMBjDvOFMW3p5C5CFG2tCOd+lcjMeqiIc5xRWu9M9cau7sWaTH5Yy
ZrzihwewU0cjGVrPd4eoc0XiHiXVfglSZ9fgIP/+omEoJPSKTA/yyp/5Ta0XleS7iZjti9p4knrh
KMb6vRDoG0utvXX0GBlcphM8+5LLXbW+JwtVIfiAMrwOMWf/n0LfmuNeOznK7LTM5ulMoqrLNUxD
6IJJ0XxXTnzhNEx1dYg1uXpNzPpnnYn5hk2s+mbKxFDgUzqdZzAv1wNGWZZebmAUaiAd87L5VZsU
OICNEfjXWXUQlXyWH/J+xq3Y3k1h3KGUo0HlfvszrrloviGvH9tm3HCx77hNWrnWosDtpPZxNPOv
yCP9KIvmn6Ka9lWlv0FT/x/qFhYdeRiCqfuDHl5svYe2J1UD302VCO4qWAFeZV3vwJBqW0a6uju8
mQXrkHHNwdYpwyB7Jj5aCjI3NhjVGvvhi0XCl1fpv7LSv9XEUH99pBBv0H+fW68ifZvlkXZ6bzTJ
6Lvc73czMCdb6+r72Jg+ozvoTNl40Ftj44pc+5jLNeeD+HDx84JOcKY0YL2TIaPlGsp3TToFjkfz
bn/bYq5vI0sB4AB3QL0UxabLpeIshngsx521aHd/GsMqe4kaGPT+wyoqLzlRA2XKZZ+27+FvKOGq
d6WpSw9SI4h7hKO3NDWunwb2YoHgpbil4jjnY/1wbHMHTy+EjB4GxTu0msdTE/potfb7VPZ/+onw
u/S9IzPi7u3drX0uImrQPqwNcnuxrtDkJs2awDsHtSXYTVspd15hQhkjZuZfP7QzkSVd4bnABSXp
wnmiTdNkSZl759HUUzRcyvemNJExN8zq9PebAvjCE2cw7E02dHmYqWRVhBaddwYwgqB50SNTVMNE
UgZblac1EyTPo4pG5RN6h8VKTSAwPp8XwhloA+JjgizcTdnmyc339DLwYoqVgi5+Yya9We5HmpK4
o/5PPmJCNx/IxyIpTgYIeDsYlKMcVVscHWtWwTeCIperBQZscbMMI9CGXKOg20oM680rSh6yPyC2
f/31l4INnjYv8ymzCstiISWtY6r1jXUW2wkCjtKTbEHMAHzn5V9z0upA5yWgfUxWzaNVC2dPNKZl
qVaFbgDBwc4o0mc4hpu0Mg619OWvd8WjIvGy0C9iGHGxq3BAy0sPy9BVIGbs4M9mJuG1Vuu/N3OW
oYrIy81iy3FDplz7sfPb0M2DCTGHQbXsYgxedSPdKBhfP14whlFuJ0oA1YFNXN6nkIppoyKh5gpm
ey7D6VsmpLsQfUh04zSREafx89Si2337FFdcIqtCnUDGNo+ML14vMxSDAABJ5vIvoJccnGSTYUap
SHtHNsMYgu7AsXT/btxse67cN1Ymm6LvCPHuskDe8ip2NXRpric02i7p28rpTKM9eikkdZWWizu1
C7cgeyssC5wyI5TqHARdD1EmyIxHmlpxyonixH5Z2US2Z5BH+5Den+whhZJqzxK4JkuPjkmef08S
b+PMV6LB+UdQsoeZTTdFdfGpU8GAo2YwUjeLW+NRoatiq2qWnPIiEY9RkRePKCOOJ/oX4n7wRMMe
wAI7FZRNW79kXmnh9DRgXPPkGDNdVzpJZjkYSpg0zBE1hKV19NC2FUxU4qdRjmrE4+JDLMj7CtQW
2OhnhuD2euzdK4KwEdCsGQMZE6VNoiiQfIsTqXS1CT21iF0pH99R8UntorZ8uzKTlzL2GVpOjrft
/joBADPxYUH18raJYuWnIKxjN8n9wE5r+akW4QDKm0OdKhtMCWs3e5ZIml8WDnr5/M/MOnFd57E7
WtWpn/p/ZBGFw6Z8UQflk5xWblxXf8/mwf4+rDnv/0Oo04MtFk3k1t1AMh8TZXqDU8zukdFpReHH
7aNccyFEU3y6GdV9xd3KKJzcVwxtuU2v30+56ORZ9i2exvvSCHahKn4LW6m3M2WL0WZjXW2R/XqF
D1Fu5kVunacvaSwQT1Xqz6ITfqGq+Fi34hPQ7RdjE9a8ajrIqszvtsz3nH/Xh6PVSrWnmBVxtP3w
JPr+m5Z1D2MhPQSTEGwkF6trMWk5Mw7wdi9bfKUfwX/a8hkFo0KSqg1eGmHw7MGoj4mnnG5/yNnm
r5zBjDsj60ZBYNm5H6AKG5u8jd1MjZXP0BhWj8gaiG+3V1n7bJReKXBByASB5SKa0+W+F4ecLZU1
VOhqNr4XVf7oTYqTVQUFvPghlaajWqX/AeVDGPRh5cWdSGRfgvglY3/5CJNsJT90NYqx+qSBVaVR
2PtH6Kl+oryKiJmUH/7DvjlUtkxYflURBv3hiWIjx27e+1pg0wtsdsqEdGWIJO3JKmWUbqV2/Iof
1N7NqKg32qJrX5coUIVGkqePGO3SbKlqqmlrCrEbMh196jqpOI2WWm+8KGsGS5MC5uj5jb3i/Ctr
RRlD00/doM4e0kIBtVnCNac9NNszSCvmOgtJwD5D+/SKcT0EtxQkYZW6YSLSoExUtISDmV6t2IjM
VvdEMYqRO95I8tPLk0MAtA1DLUrdvs7bV1POw4MFn+tXirjCLhiyrUv/p8K1vIhAq+GFxlpWYFmy
p8cxKsCuGtHc07LnoS2djLEXE9nhGIVqvRpzm/z46c8LPSX3k9E8hUq0v22yayZDB/0PhSDo0GWB
uNABMKTFlLhiPb41UvCUTv7Gw792tjopCdVzaupX/ZixbttSkYbELWRITqCjtBwBzE4UVV9QMt1o
/mwtNv/5B8/dWVNVhV6buFERfslyJJTB+dlaYx3FoH6/fXZrjz6JMfkdNElM+SzcnIGarhhWceLG
0CGf+tqc9jKUGvepKOQ/DDUsnEjVjR+R1Mcbbnz+mxfWQ1qJG8fNGGRHi8Qo61PPDEI1d/W+ecx7
GpOh9phFw9vtDa7ALGhGE0ZDKsfDT3vg8jTJii0fcfDM7RPQOnJfQgEwmNmTlueFI9SK/zyEIfSS
OiPbcS3KhwnF60MrNBB9Q3C3C/0x2nWJKKNHMyvzeWF80tRgtKu4mjZCsBVLBqBASX+e6UbFZPE1
qkjQmrafMleT+9g24+IlNMONQudKDIteK5MGAO1AyiwTUtHolcQKgtxtjRINhvHVU6TXVtfAV4jR
Gf64w8YHWF8Q+CLNhrnRsAiai7SrNPoZuUsfSXxQIhR9VE9vdlYcjUc6ncOdV/VfGcOS9rWgTci7
D+hkJKNot3U92Tw2hhMXI9AudRxtxWLkEpWgLVXUtV8JZo2nACA23cGF92yUQY6toc3dKGkyhzHE
zOnKxkcPPCt2o1RmrwPRyIbLXrsDHxa1FrHhWOXQ3Ucl3yIrJqScJ7Sp5fjOr4b97Y+wurtZa29u
izAJtrgEuRIJHhT+uTslFX56AioUKzlZZdKph6Jo6n9ENUy3WDhWt8fNnpuB84jJwpybqhwj6Bz5
8mMgfkFIsH3t1b54EMwg3cAnrd0c8jocCgPg1lU7q5JTlDAKlrL6/l816Pd1teUqV86QTJjEgdoU
YJzlJCQ6cBDwl2bqenK9p0J/itTfYWT+i3Atjfrb32sFdjA3YeDwgC4L0NCyXK+i4F1rg5e5sKC9
xnF7DCGsyizpqFjfxlZ5oFyxgyDnPlLSjfu6tk3KHQB4gDlej01ZvpE1yM6WyHIb1b0Q+9aRgFR1
YLHxbKWJrTtD8ry/f18BBlLZJG5hvmNZD04C0ci6SijdBO3ZfW01wXtZ5LMCc60cKt2oN57Y1U3i
kkDezeIwV421YPCZG44q1+y+6FX15AX/auPkDEjmjuW/t7/lyi1AIhawCqJUs8zEwv8JRq0IvkH+
3MP8SSnl6NUBeIetNvnKS06zjL8fAg3sdKkgAIejGqPBXbim+p4wQKIJk4NeruyH97l+pwobF24O
QhbPN4HfDImlHEfZcXG3I62MxMprC9fvE8cymEIPqXl7DiPIx9vnt7Yx+iAzVgPw7dV8rjA2jExG
Q4BtVF/kCbyN32Vfe7F69eLRga71Hh7XYiOjXV2UdHZuJFN3WgLZVFjFujKRA5fep/YyWZltTfkz
hTL0B/2keBZrNT5MXZltHOuKsVDdJPeC1oXEfRkBlHEZSArUSPTJq8LBW8LHqwqzEqa2FYCtuEy4
MrB+Op4Us5beeRwMSBrmJquHWP0hRMD+DHZ7C6G3ZicqBVT+g6ATadBl+GUycDQmVha4UQMMHi1q
Truyh9G8T43k621LWd3RXE+amX3RVV+8cpIulhMd6sCtgi48RAixuZCWD59vr7Lmm2dQvTSHrXMA
uwgVrEnywmDANiJt8Ae78ASrsHOKKgys71PIxxhNKnbQ6xXPFoKwj1ZYbSn5rZ0q3E4QW9CFJI9d
+JSqG4Kskca5qxC+wtn1LQqmZ1/XH/VI3nDNa4fKcTK4O/OaXWVXA1wtILYsOgstlGpe2EOSUSTy
xn1b3RDR4dzz5FyXDpm5MLNsvS50i9YUndHTHNEPclvVovdCCje2tLrYnM5BLDDPM82vw4cEq2ja
VvQ4ObdjKs32FCt7GGA3T+WmPsUoojq3DWZrudnXfFhuQLOgKnLEqMvW/1LpzT0Mqqcgsb76pv5+
e6nVjwVHCLZBq9OyFret1Covj2Q1pBCnv4jECSUEfhufas1F8VfPRG7g1q56MT6TCb2Ud5DWJfIL
Zf+HhvFhUQq21lm9Z0B7Z35WktOroID2e1WULZivwowfvSE4RupwUKr2HArGyTP957ISXkxk12yE
iX7fPsi15geA3Zktj3RfhaP48qNBxdh1cJH4rhb3/oNXwJsggHo7lkXpPQVy0e6JTUx75E9tJl6z
oyx0zUNiiluY2tmbLB/aOQ6Ebozi0RUjoiaGWmo1YeAOfn2XN/m+mZI3CIFS21CG0A4L/2VK+s+F
oP51okgvccao/GETp0t/eQKd2nRCW1BAVmDi8vRCsnXJ+yS3/X4Q/M+VYG1VPud7cLnTywVn4/5w
T5IhmfquDWK3nXrvcwepq9MwrwFQWi6FXSEGsl2Vlfxatda0EW9f35t5aRQZwOLNk8YLl24Kuucx
bxC7QzLc+UW/90X/r68Ns9CY0yyQMydhi6sZyDK1o4xWDk2ycl97oeaMsmDYWFq/u2281w5nlhKA
A57hRDj4lqWVsqx6oS9oOai9YL3MVTonzZi+L0bZ2yea57m311tpV7IgPTHU6WmUXoUSiRH7NVCt
2K1JHGySit+MZMROKfj3Iz0AoShOklqiiAivPtJ5d/4QfokQJrn9M64dE9EM8IuZy5mxt+UbopcQ
SQoJpevJiu9NLXmuk+izaP490xjLAMjjUaRUcEVD1Ew1/dfBiF1ZSGBPr+deXPEP1Yy3je3IK/eB
OEPE+RHLXDHppm3QymZeJa5ReeYLo1qZI1cxH3PA+f3k60dOHMMX0StaeOrpRb9B2VXsKerrtgkV
v9OJgf6u17my9/wOkeW0r71DJaMAbUdJLJ5EpWx2eTc1uyQ3WmRvxLDcq4iAHnRUVP4Nul55GIoq
dQZy6wejVxlpnqY4/1nXfdjYeWKlx84X6U63ZUrq1GuhI/B22/BZtJ90r6wdNYkHu+sHhnRH+Bkc
VBDK+zjTOxvy9+5I6XGgzmKEjg8S3JYgkjqWmq+fULuDqyWtjSMdmua+CfUtpPSKh597OxTL/wy/
ARC6dDey3qC1lFGYrwJpOlB9bC17ws/71Jj6Et7sLndaI0XVoO+G/YCC8JMy9M0hYD5sC/C44n9g
rpjzfIpyFBcW/kdL03SSU2r3YFd/lbR4E/qgG+Z0bU0fl1jWmjoigm6S4tRVoH2VpDK2J7hfA6X6
9F/WoXoJ6T63cdmGCJOxT6QRURE9FJ9b0XCG8QXj2gj1V1wc8QdQEC4H9CVLVTk/UdWmrMKCAL94
0rRHMfiRAAFIvK1ju35+yadZY85fYK9ZZu+eDGtwoOWZO8b1TH+cGhX05qnTo+NrFJMjDcI+Lbak
WVaeQrJ4RkDIYgwaG4vHQgp0IfONKHNl+ZvcFi+QQZZZ8zJQstOZwLYRX93f/mz6ireZQWtzPg+C
iDLa5XUYBa/PZcGn4kTgLNqWyEwVzCHPzMtF+W5ImlJ7ksNY+FWFWvNu5UL5zxR0zedJ0KPGDsMx
RzQponufEJUYJh7LGqZ+l2RNtlch8LSL1OyOeR/RZI/a6SWpoVGFjTfwRXuirVjZsl7eCYJ3HCQz
hhGzbLLDOIaQWou5BMNKLU7VIQg7wbNrz1N3RQcmOkqL9wSiEwQ5AzXdTUkp3QllnvmAUUAY7nqN
zpANjZcfOYaYwk8QqGiWTCKWE0SK6xWDgUDtFPS7VGq1O0RhKNJkvvCgU6l8VQQ1Ood0iV/CNEB3
CSahQzTm/U7xRgsg0Ki7DFx2v33EaHf96G/Jz608aXPfgmdtRkpeoY+YGEsmn5KtC1eh/CCMYfeQ
tFb7lMEovxE0rLgg5i358HCgojG+7OHXPalqPXi5qwpNcWSuU77z63LcetSuvRBIHhDWMMdQ3Vim
XoIXWuDh+ojqIpBnsXoxBfkspn9Pzi5r0I2A3GJ8mv9eGLOnQGxUMsxL1QFHWseKgtjUVl63cmI0
P2fw/0wEjIjE5Y2ZRhoVg0C80SnBb7+Gnyvc7J6suB/WoBRMEoITWqYh5VTXZiCIsZsW+S9aCe/4
qv1kBsdcGXZ5Zb4rXfFN82mM3HYHK4YHPh0kIa8RZeBlX7CEYy1qQIa7BRQCxwwGQGRMZPPQSxj6
7aVWXDkhG1gDBrbJb5Z8GmZhMtIr6YBHQv1r4sl3emkRS3RHatwbr8bqaSIYSaeJ2cGrGmlulO1Y
MHHrqiGUmrVKVGIgoVyhbzbl47fR0E6eaj4OZbpRb145TkobFPZmRgRmORaVKVnIPasyCeVC0Rvp
jXverlVwdWTS9YYjX0mbCcI/rDU7+g9plFIYpi/X2H4XzK0e6yHX8vvSFDO7FqUfguS9SVZySq3w
MZq2iKGu1Fdpj4D/oVRLNEMpZ8mMrelpKQXgeJ8zP3tqZlQmMl6jRR4Qf9J8KDF8f5+CK0sa/74G
WWm3Ax9Cl4KdKiV3CMptGJe6vKT8IAOVX0D7gC8A8iwuaa+HmUAkVz2laf+YxQWSh93vWqv3WR7d
JWa3h574s9o3hZP4nW/7hSw5qG9D88mlC+JqdBTPy3ej6h+NyHtXAyX4HhXmWyvEn+hZ/oI+90my
vGNaivskShXbr6iQNXIh7QyBN3EwlXLndaVrVWJ4QP3ve6wZuyHU/gnDwSEn9G102PZ54TlViB4M
XbrJ9pLgSxQZnVMX0vcoMbYoeNcPRad0SJ+ZKHhhjg0QzUFPm+FJbX946esUbmFDVhZgIopmKndt
JsFfLIBouJKniOs8TWFX7f1SMfZlp27Nl1xxsM2gaibqQQlRoJmpWi9NPZtyq/PNwEMiQjlB1GCb
FJjHNnQa0MH5FB/j+EBjf6eb32dgoZTeRc1LjITrbQ8mL8O1+XfwRMMkI2P2V69a1yAgQ6hgvSSK
bnvxc9y6BnO0WaTOa1ZFtk/HOzk298bQP7Z1gA5nQdBzEKALTr/yb/M7W+8nWnfg0MP4YP35/6cu
+8IfFHl7F0qvGz95bi1/LLb8+ckEzvOUF8XdZVwbhv7kt4JovYykc8OJnzl2k6Pm4GrjQx31z2Zq
OEkiOfzMtioP/KNPzOP8j/bNSH52JeKQKFWoG/gvZTaNqx/GR8VLEv3y+y6/aUebfWzzynup6Tdm
sXhUIn9HhM+CEV9uQMglGyVnBMHZNSKxmvUPSs+24r9NFHNrQvOk8k8cZdR7h7D87ImPmVU7QQfB
aGjY/M8YG0AbDzBrrv8qBGHf5f6G25kN72oTKjPqeB+ASctnWy2GpmkyyXuRdP8hnCzJqeAnPxEx
ILKahooteRtz1cun7c/3/LDifCM/eH2Y7ZWy1HvvRfcMlMb86SAHFcB8wfay+iVJoAWbhu+xn51u
G9LquqBq53Fj4qDlFWQusS+CuvNehiZ40IXpMS613m4biI+y8rPWjXdCPb5kepRsXLpl2DBveIZi
UXiiRktsdLlhqUsCPy8yKsAasDMzBJiv+zpEhIWZHFUtGDfeVfn/CDuv3TiSpVs/UQHlzW2Zdmyy
6UnppiCKUnmfZZ/+fMn5gbOHQ0jAzHAodZfJjAy7YsVXJ0YiZyAUpULxHyBRuboOUc6sXCotLuCm
qteQN/8VQ6DXmt4ClmITP6lxxycR1+MBvlbSHQS+rYDAxd4SYzeYjf1ginJ+G5xxivpknHZZqtk3
ZcVgEqt2+8OfN+crBYkHB/cv2EOW6XMZszZLjWl+qXIx4+67Pm5v09KdlzU+SqGYOM9UVt/LRg8n
jni6OdHIgOZqmMI8Tf9ysP9jEuSoMHoZQO6qIGw+Z+cW2x0GdWZErDnn3ypXOSupsfvz6361RSTl
yMrhlTMK5HPYnM/LOtPEEV+K1J6jJtO1UKzuHGqASfcDeKqQBjNGA1C/CGwoB3YMqiJlVWveT5e5
6IfRSyyfUVGWnzmTSqpsghdm1PODvsSj37STF+nJ9rfexS8k+cN48OjAF2lS+7ckD2Kqm81wYyRZ
8ede800gUhiF1Cz/gi/7Qi2BwiFtqX8I8WfO0jFroPAZNvbAMvYQke0Yg/R70MuD5yqMWf0ba9Z/
UmycUe7HaaF6j9P9OaewlH1cLSv7obZ9uFROaCfxD1JgL7VodltMv5qXR1s9PViNe+poD/2zPHyh
m4iaKW1LgaOH5dPCLkajpY06KhecoLs6Vq47zfUzmG6ZEdN810b7ifRAmNt/m6vw1X0/WJIo5Fuy
dejfG9qSwWwrhnhcst7xbk23siIrNvO9DhTk3BKchB3Uc7QWZ3OJrwdJ3J/fW77XJ+uD54WuIi8m
Z6R+MqFq0dcAUTzcIrpjCnP+vijkZMiG/+W8fSVObKz8B+jof1CxeTXqWlKMye1kiaMu3Bd4da57
RTwqo/1LzOpfNPCXtyNHCrMXIKH/BIqGK3o1x0ln0pv30NYT/rZ961bucVK8X4be/iVm+8h4fF5G
DAxNlsBOSMN/2sax23St11fGA9rUOJvG2jW1SKpjNjOR0Jl79ZBq2uo7cZmH5bKUh4EhOTKqTK7S
qbZPZLNHwg4QdkDyyh9Jl8xBTpfopTPb+tDWdv1ciC27HeZNP1bMoAB8NJs+qquMmNA6h7G7kaZS
Mi1SS9cKrGSxwY0vblgadesvvdFfrYMN9Vfh5ntBEu1EK42+X6uiumpGpwzSOcEnzRl44Znb+JPg
FwTrYppxpFZAK1WtdC9bBt9EjbR+T4jczq01OoHKzLcToVC5g5FCDxU5i2J0B8+HAnTd94Md+zZe
TUSdzghiY4SzXGz6fm7N7pHW3vWlcfL1alSYllFppGWNgXmQRt3BplZYTWB5RXusFjP2RYPCzZZW
CetSH6PWnED0lFW9Y+nynVcaw/ufj8YXMkQPPPqPap9shv9U1Cx0d7PLVh9ugaX6EgEpEhcOzUNt
juGEEf/z3b6weVA3yASunBRI1e/fiqBTUnMuHEO5DI2jXWedWxzLcSmPf77LF8edAyhZvCm90Rn8
6S6UOCqnbZf4Mrm2RRdcpp0NgNVQsap/Q8l+eStIGWRvCP0Tn/MYPQXMtE6G9Hawk1PfCyDwqb0f
J+cvtecvNCi48P9/H/3fC+eNSapaI8LbILD48oAncPD17YXZfzKoM4i4/7yIX4RwNAMjEjKQY07C
J8GgbXZ0C4ral9TsbrexroCDDAcGPb9WvXnvFTB3JX/j2/hyNWGwInilmfA/+Fi1rOxZd/qJuVZd
Fwkc6VOuVfNJzcu/zpGUz/9JmcHBSLRMOhni2M9OhmOUo+auq3sZJ0Xm1mF/84Q/jWpEgjFgvG6U
VdvDLKwjYyguws1xpOuH5a/Tvr5c5/95DukM/U+c0qVd3CoCJU7uPD6LvswCI8UTyNjvMCndJqD4
oV1XjqP8/PMOf+FmsQIyuY13yL9yN/7nzmOpFb2Xzu6lteJu30yeGs1TJoIuVdB4Ch3uf77fP0Wo
z2sOGRpcaLRWaISC/74j9dIq04XqXnockKOjVZCGLWYDBK5Wz01liac0L9bQLbzpxra7PAQG4u67
aXSiOY0hxFrrLch7MYZ1ojkBp8K+Ik+pXevu2gbCy9HjfSv2RrxM9N3m028o7PSDlln1boO86GnS
Cki8GifOn0AtVr5tFFPkdQm9DFbv7fPC2099ytgYSrwmsDwjz7JAy8ydXq5F6JRqchCl0TK0w2Vk
Qwo8fVX1OTCpNftlvk2+2U9gYMSwkhjY3HO8KsVed+fsWBdTdW6TrA46c9yOzRDT91hYFE4FoQF3
HY1TJszyTp/75JwNCr0Z86hgYQB27uxqNqKu8mYYEYstmslkPSfCiw+5Y6XBWDbTaVqXLFLmuL5a
lXW8qkRR3bap3Z/i0az8fkjyK3Jr2W2bNWVYK/XmN/Og+PoyD9dmbPaRaaf4vVv22HnUslVVMXZl
5cDNB9t8lI5bvTOZweFvBgV3Y8y2EF6c7pyIlrRIotKHVzJSNC/VMmziLfYLsVJ6h+FopyV6vctc
OlqooRnhUFCv0dxEOYyakVJK16b9xlbuzHgd9t3oOcGsKO6xEPYWql3hhtkoGr9uLM8f81Y5J7Ba
7NbK7nbF7Dp+1RSKn1V5HDDexDka8bbtK8+C1t0YNts31HwK1pa28cxobT8nkf+XIOIr3QwaCAQ8
KLD/en1427qeNblzmfvuYK7zrTMVlj8LmiW6bb2jev0C6dW3zCYf9+cT9ZW+hMwYAeHmcjDtv88T
czsYd40sXpZhPKVx+rIY8wOtQ0Pw5/v8hxyauIVsIk4CnW0QoXw+uP0mZmTOdi4knUZB4GAneXtl
kTDzc/hXocqZsyDTYjyg3uQkciBuRFOrd6VZqAevcsZnOx69N6qX62tnepM8z9sI5qFfXpJOZ/4r
Y9pPMBs5NzWDxCIB+UTld3ZK+rJWnJvJmFT67MHNUOkzQ2ZUJ89/fsevtOH/vqLU0/+jDe24SXga
d77tyAJGCS1twTT2cbgo7RzSzfuX9NRXoeBHYyI+lxzi8Nnx6i1hioQ2tEssssgw++ceSrNxSHbc
9VK1+o6Om72biQdLTY7F9Lfhh1/4fSDvVQ1Wakmu85nLYErSfjHzzr5kunq76E7h69P86LrVi5IE
5kTB+8/L+5WoAh6XU4AlkcNncIlJ+cNdmO9620ypBln7pBxiqMihVqQQ/edbyXCLzfpsaIhzyeXC
zU+3zSdDA2st7QyMDLqd5pnJmSq8qxDTj9pPZZwpuiyOmt2MXVtSkrCHsB1a8e61cXtiQIJyrTZj
G8DPbJxLICKMLK7EY7Ha+lWXMbxb3xT9xuyyn1OSvzSxNl17WTr4vbl614ZaT3WgeLo/CVv4WrF0
+yInvF5EtYSiFa2vDaPGyDDRL6/x4ChXo6n1ESPy9BCEnWr5TWL+YhoUX6m8KlDMIYs6pdFeVfgS
qZsAzXjK06w40yNvHBpz7feTqsyHMvXWCAy2epr4oG84qx3RudkRD+WYhc6l1LIq5Q20EeJJLdby
DMXWtAfNQf2+LOrjaC8DU1rSKqy7LI5qR2mD1k6TXVp3a+3DoJxgVskLo2P1m6TNjftl+KhnTWu5
A42URe1g/VjpcTo6mMgzbW3VvrT6/JK0RRY0DXwcG6nrCGaKPMq6KvfTZOzIQWNe1A7KkGLKRZDk
qgoXsJgvyraFZMMjSCaM80qCJjSYGAOLC3OtDSDkR+EVDNcbrQjCufy+Wr0qROP3YVVPMB0nenaX
JIZ5coZOuzCT3Dr1s0WMs0LyO21xu7cJmX2xZGVo9a7tp/BgXmfqXJ3zuNP8pDb6ME6KbLclw3oP
1i8/gktYeeBuOQyVbhPoJm6UzKsXekbn+HU3b4fY3qrAcpshqJe6ebTzad2PVm1FxpoUJblu3fDC
zYyrH0OuBAX6rWrnoBehtZ7bkZHwxaQdtbY0H/JcLDulHF81PdW/FUxzCGoYQGEc6oxg2AZ3l+fV
tAS4Hemxagm6fMYcv45ANxkBDrXuPq6dGFZfq3zrGovBx72I8Wxrx8CObutlLNt1F+v9fLtM5rxL
tZVQdGPw6+MGl/x38kTmk1Ub7RZlGM3pQR1yMoKFZrKRHK7IsBYVzOYYG/dlSxOzsGhls3OCehDq
ahB7ycA2mN2uzlNWO6/sQzshlwNYpdyntUJ76asNylF10OnMoS/IH+s8f628wjyMXQJXsVln6jGf
t2y/5LoSxIM37OOpXZvQHNbmsa5ADPlaN1RhpXrQ/HjAnYity1PTc3JpARpCR03Kqz7v9rVdIDxp
GM/ZGT49P59oVQCdvHQNYTcDJMBfVn1L2+2wM1v6Mui+dffp2jK24I5yFaMmqBOfagU/NHOBWJNx
0I4YRDt1jlNMyeqNkIzfl/XdXBzkhOKKue66Gvepm8MpziNl/SELX9YRolufjzrs50Q7banCGyh2
edH5BlSz/E093QjtvUpfE+Un7P1WXO8I82rmvDsZ4wuequKNATYRUXCgbqY/Kc1u1J4q+8kCTqpN
38zOCbRWjVpqbTajn/m8mJpTOeTXXkXxyP0JfDpITEqEYsczUWHTiybwsifdvKP4tRl6SNaOQXxv
8UgRd7Xx6J6F92Muct9DZ1ck8UnfhcJwA7uCsZk/H7UfxgRHClSrpreLu5IxdAOYzF0SX82d1vh9
m4QlRNgxjVFxW0R1ruD7ASJPEtg27ygCeZmz4/WzfPWZk01qZbnCt/JXl31eKj9u1pAmPb/ptWjr
Sv7dWW4eFTEZ+9hQzjWU1bp9mvUh0Pi6nai/xmLcucZU+wW0VrGe7xGCgzVDGN+bxYOmCfU2ybPr
NqkbX7XWMYqFq/sxmtL3rET4MdOzFxiHq43jqENXAh5UxSvpz1PR3nSGdj2AxSxj7111QEnK5Fe3
DK3veMoN9GcgYsv2kOnjNVbp0PDCmtI/zU0VpbP2Asb7nOmD4+ezd19oTVTQCtF68N/PaOsOSrNJ
sx7AT9c+oz5vlMk4W+ysF2eBaoxnU6GW2xZXwhyuvNX5qcSw8BE3kr+DwbeO5BIajvLozFWoG8lP
ozX3ar4e4czzCbCY7CeSSy+Ss7vVN2qHJtSy25pH4Nx+jwv7obC1gHkd0aoNu87Ud2u383hay3gr
4GuIp+KJxkHfcvtoZACV4x278YBAqWlzliVni8bTSbnjT9jTRggCD5aoU6nfKv5ov0DFW3X3fE1t
kyg3RioR6Q7pI7Exau+UJo0q9a2uQYXa9D4eyHyAnlytJWLQSAiFzQESZx91A6iSQ6DmRyrb1jLf
UM/3+62M0kLsmoacJKgWzTr2mR2Ins7DstoLxqBvrrar7XcquAPCZaTJvl4d9pKxJLmAI2INkulJ
0645ij0ZgErMQT0bJ4sekm2odhU1dJ5KCit1aimjefHGNFxfij4tXb4zufuxBVozqtarVDzGbF9Y
DdhfP+5t5u2TpuxNowsWqvROte48dbp1KDWngO6pco9KEsoCvrtW3xVrDhxm9aFmatBOXKcAAo2m
MPRv3rSGHOO8FgfNlM15d+r8q1D7IB36iPczJzNc82t3u0OvsUgshnDHA4iX0je7LXDZ1b5AV5da
zYQ/UOuU93ysofxIKFvjS8i2hg1gMjqjAk8I65RKVGovvW/1hHW98c3qVBqHmAzDx6Zh9Tu4LRNG
KSopImOdDfHeuvEBUVAtsbfrfPITPX5GsbooFCHRsZDgFrDbsc917n1z2llK0wAhEcXTw1BiWlJ9
12ez56NVGsUM60ocB9wNfqV28q6M2mlgp8z2F3uG0dzpLk4G00rC3IDNmqtsZcvwyHW35g3Bo6vF
1J5ber7rSFVW78ytaR0JjXW4Q+8qlg5KSNyp6hDlE0OnoUQhDqMBXo8Yw7SXoielQVnf5Esz2QC4
hXW/bc7ZiZs9xwWQZ+nzivGiHjaRHBjQErA7Cj+wGKMYIuRdwoKrYYXL5q3QnZNVGQHFLqoyrwRd
QZ0mA9H6x4mp9Tq04g1s+ghaJ5NwirpXCJXGw8yMJy4Zzy6CavmxcqysJJPHRkIX5A/beYjhhudp
cqr/rKxQkqe+sffGtPkAL0wr9nseAfI64Oa7uE2lTMEjGixaBT+BgnW6aVUcT/tpcF/aIffLmBLd
+t6I42IaPlYm7aU87XveeovPDhOomPBzYHtmZ/UrACBpfMVv8m1R3gA++AVCLxCyjz0nMs2tOy7R
Z8/eemeqV3bxvZivwBnDs3el5Dg9cqJQm4cyS9d65PrH5sP2AGmSMobt4cNLQvTmSkwG8/5CVddY
HGmI3pr5seTMdPZyt5bjRVqbDTmXq8JzsEY8E0vK/6+8MV/4WJK6fk23UOo+Sz1La8oJpLi8M6wj
RK47FpLjvzgKZ/6yJa9ztmd+3fUY3zndO9VA39xecgc1lcvtUurXSfvBQ3pmGVaJGbr6KWuWD7vI
3Wu0bKk9q2l26D095HObEh/WTfVbxo9L/dkUKVQYv6R/slB34ei4y+B3yUtSvrjGRT4YIw38nPeU
8lglWShXFu7IaKLswNMybjykFbrQnlFER31RdzYQNMOaj4oOLqLYORxqDoKn5LuJmV4IQVU/S5XI
H5am6/fTrzbtA1lInwoua8QAhQ9l/cx/ZfLMK35ljYoIakeFIa7y76WeaFbVp46LXk+sNVhxMcRi
v24b49L0az237/ABUgdX/qDkic+wHzr9d0mhXhPM3fC+RbYBObYex6Q5rJCikbbFFzs4Vg0dFNdf
GSVV1cZ1g4/GN5v8rrHgYTTpvMHxYO03EhbYI8M9xOqDhtO3ZI/S/zPK/pvVpKdmPabKrjZ2XpUE
Bv66oyXMkUv5OED3cFqHizKvAUImX8UwR7lKUgcgGzGLBVLzLJp234zGDzA74Gme5Lkrbjhc/I9U
EUPn3ktfSWNXU2vxTWO5QiTkOYbZxqtUVF0hxXBiz6Q5zHQ9iEtoaFbjzivd0GtALvL3W1HcYkJT
U/yjCGwvTIv3uPhlK1LN8/5o1Ao30n5jFGUUKw6dcvpOGjrUDGuMEEtfl0st6i+zMy5ufbXF1mOz
AUlcD9JP4EU/PFtrx3tq1p18lrEqHpEhDVcCN2DSjdD0VulCOvATCDHuGis/Lv2bBDLKY9HlQW3u
te1Zrqk8rVyK0o1f9MWNPI4osRQPU7qA5RJtzk464hSqPhSi9Cxr1T5nRurnEKAmLvMShRxtwX8/
jrzx1jK2g2vGqCdGIMeKHjp8i1TOriuHJyV5+PCp8K7zWjrZy/i8lJqUZJQ2EwrhtyF7K4WekwTh
gcGG8JvaECzy047La7mW7Ib8rTVKKVqQCfyWbt//rRM/BOHL2um+fEMZXrgYZJYvwTfgb13lw63t
qR/4ymC9tWZD9+YYDUrmi87Z0fhGJ2Hjs3HQFoTpmj/azsg6UcQSldSUOIjYcfKqPCgHQ+5CKsbJ
1yZxO7sFubPlSpuGF895grxB4yxzd+nrdI16Vrbxhr+YqGaw5d/tJd4Rqe8Xb4TB4h3h5b9yF0n9
o4KH5nvpdPtyyU9SaXs46xPeKKrZH9xayjqF+73UycgeP6QIczrlmWZVE12NBDN75JaQfpau6laa
v3hu13NPsOI9G9m5TMab3C7uZX8KZ8vFkqCsWf21f0N+OSt8nnVLJkF35V2B/ezaHWfnqFrSx5tw
8DuRHYbsRUogCtOArQXwyptj9chRBbPf/VxuJ67RKN5PfjiZ/qYv1TkV1p616K36Ee3zwt9kasU8
sfGB/51iNxLJFGh1evg/i0IDz49tKT5EbK2eWtHdy34XqX94RZ6UFZD2Aw0pEi1E0DEbUgK1abvy
hlCe++aWD8melf47H8MW2KSCCu9da6X6xfOyrqRNM51nFpfXw0IrlRFx/TxTzrl2X8fawVN/ruXm
b+aAx+PykjtdvfKYsodEc9Q5nnHzZquvGFgUCsdeShIu4JWkHpMLIMa9NAzws5gQlPEB+vWlcMZq
G8qj3En/mj9eUwYTa0/8gq6UbhN/NqHVeZN4NV8pmvlNauITHBNvvrYHK5LsK176i2sV40mazJgw
x/oAUVYMwiikhzqh9ISehLwre8slcRv+iaylKY/XN84mF5BiBVYNFYXXmk0jeKPnGLXnFN95PYY9
bqiGoUz9eZYfb+ZvYIWkD8U33P67u42UFH5Jg0dq/CNu5FZSyfAu0l937E2Go9yGb3NLVCsYArkn
zB730+mpGh6kA8TbCTPUwc5NK/UavC98HN5RbEVQkkpY4wdTc+XuynvJVcPXQw2oNzYuOmmvmZBc
OnGeLQKpPaScskdk0n+MSxsQcGca4IMONc1hsa74vtQbo1wmtKjEPPGnIK5hHk8Ir+wgwxMXxhLM
dbqT4iLtd4/2JD52JGxHGmA59OcfZG8ncIiafo8PgkRIBcpgKL8mcM5nLZrm3Jc+r5Q+FlW+A0/P
KV71R5ZHxmcNvP/y2Vgk6fpZ7UkavM5N5P5J8UQr4bXVLA2cu9I7AHEh9ZMgnyMNFIdmplGZ842m
ZT11Gu3G5lpNK2Cyd9o/IiE3f8SH4O6JB/c0ZlxYGRCORyGeZhQUbeR7nouFbgGMd4TlUpAxMDxX
wQrazXbMtI6gxQwqupR5AKRB7jhf4THURj3x/XHIAw4SlIBnkebEDlowriR8twhz/8/G5bgXXHQo
kltWnp3JTXyrD2sj3Vm+TW51z7EwDGqWxtti7kczDeTrMlam2Hop6Wwxn5BBcmkZfuq9LVZzVU73
zjQds0X/WUw3ed5+WPDRwpvrNO3M/tSbeBri7X7M713sJEjycO4I5e7WuMQnH0/uxJg7anCknhIr
/45vwwGQTg/zxPdyVXjvnB5jGUtamV77ywhPl+JcE+fs5FurHeH8srNmK7Iz+4bXQ1aM7YUYAEiB
/YLPhsNuuY8zMBcWTDqJ3HCxSM6lD/RGyrjhH8Orov5ZDRapiSvomL3rzFZwtSmHoqD4kqZUEfKc
Qr6B/wAYw5cKTHqkrIRi48QQ/vB1LqyMxNJl63NlzqQ5/VwW+0bKG14T+jC24hPh4x6bxrQ/6cJL
haTIQ7vs5AmX5yWmb0XGulbxfe4SuUzk5X2ttA654f42iaZiDeQRwYd0EljicrqR2t3mU/IaKWLD
IbCX+n2a7F3RGEdHd+7zzCCrdIeocUV66rbAbvNnKbAoXn3yQgcbr+s9nvnykZ3j+Mun4R7VuIVC
eJfefFDjtyXNI3lSmSUJzLq7lg31MrPBEv2fiJEspEeCDCaKXaY2XOdJxqi9i1cgzii+yfjotmzJ
p5Hhu1dInrEAMnCqMzsyTRV9+yF4xsUkHkXZMdNCamx2ckqLo8xIyi87Y+rLszHiSnD7RYnfpJPW
gItDu8gtxJog8z3Zm1w8yB9zoTOaprCfjP7S4VWBjm/tRPpRk35nU96jG5jBsTRiDkHcbDK7sM7d
3qIQyIWkRLDN8nUXo7onCiER9ICwsQ2LvjxJS9iudZgVScSTlB24UlIQau2wtTEpJfckAAD4I0qB
Zqjcl29CnNX0P1LdDcbJADk2fUQ7I0qMO5Zbv8fKwsX9Tntx0Eg96CRBHtN9TZijOXh75CDXrJLa
2yZFZcVlBL/RY5ZktG6L7M1SrJ/svC1H2BK1IXVObaGWK1/qXbzulvkddT+BUbYPsaeTe30fGuUq
ju1H2ReL36/E2pldcGImXDFMq1409G1/bhY9mPDKhn59rO0nQIK+XjXPGlLECZiaayI7tRkiyqOR
2yi/FDM+ws5IfkecnDr9Ib3yupJQMNrZR/Wa7vNQS9/k1tLTfkuYe6jp55K4FTe7FagtrKHUV3H9
2qJCmuS3XACFEyNjSXQzL4dO8vKPrFs2ZUe0gFzJXEl2s4EOVxooujB83kXqYCISeS5qFSOvukdb
HUN5rv8JKWhmlMHRauH2METSl+Q/mhVHVB6kf+QqZjBg+8D0ROmW3g3xm8heJLWEzNflcz/78eLc
q8vHzoBNOUv/cF06fyHbRmwSePlyW+nK6MshLSONvyvp1koxowkMX5L+TPKafGt2t2qtn3SvQPbC
uNiODD5kbqnmT6gQhYyAy6W9ivzpllyT9ZLKfMQhcWjTYqCOptfXE06OWOedQE1sOOaSTn6zrEha
cBSA2GLgIMxMZAKpDPTYyq2dfZfzM5Cx60QRNATIDtPXg5i0nVo6F/IBCXF+vR4LSBl8edZqoe8r
cq4+xtDpv6eat5d91OjmFBgEa5qQDGtQiM6SgmwoI3iCCbsF0H6yEMDyP5IKUpVhwRgqA3jWDQZd
DVpdRJM+7bVJf/t4PmuLxjUJE8eRLvaGJ+CsxUmeHI8sz+Rl0mF01eFaxoJlEXb1cCNVo9QVUpkO
cS5LFxPEhoEhFGLt4ccsZl9yuEmDJd/Wy9Vra3BZBkLhSlHCxUoi0VY+p51zKRUC1I5OnP2U4ioV
9zzfrszQ7pLfJE5Ryrmhn5pp2WXFslc67SR/yldBdjROCgZCnmiyxhaskCWVO9ZUJ0cptCfTaOV9
clf9JRUagb4rbtktHA7Yak+byTTb9CGViZaPNIXqiqNaA1sRLqQM6RwIK70aBkJMoByB2woMDWQQ
/b2ou2ObD9fOZAQW+BXUrrwKBJ4+Fb0rRId1iZ0hNMfHuRnuHOSKnaup47n6Gm0p5qDotSe7Ka/i
zgrJ6O1SxdQYcjTeaoopdaGdyEFjbG+ln/l1KXN51pI6w4X+yYGqPIA33i1mqEJiRGxeHLxuSL2O
XtNQ1GivpAtry0xDTnNjgTuEeh4FveJl1x/j1PH11qKJQSfZ2cNJoc2+1Gh1MsqUkTqSKUGAjN/y
U6VtnYrsNHHCZAZcy+JvsWWfodkBeNRYcpVRJpS2yO2KQ0yv8lK4v4343BrYFyIhgwr/6tS3taFj
Q7fdDIyiEFPqt2Dt/aGTKKLFlVkHaRSd5EcFEMDR60M1NR9pWmkTXM15LbCijWbdynJRicM24Qhb
7rKX0y2G7JlKlTzQZpHKMEx2DNa0+rT5pXDWvbSmhdP7KWy60j2qR+1ao5EDSjT5BlLpuJV5tRDX
yF2PdTucC5oe6Xmsku6UTs5vnm6nG296mQf0BkToxZrGWEZsn0TZhxo6RS/REJwAvU3PFvpFWixJ
8ML6oFZr9dkutz2TdW5QhtfUEUq0prboF32ZbhcQo878vUFLN+P1Oip7j8cbSLeZ2Vmq1kVN/W4w
Tki9PAMkMgBWEHdYQcz8FOyUrMnxhkUpTux9bFYPbWrcN6l7Mdza13P3vE1O0LdtYDVKIJ2c0TSB
aHmB5mSogYwidxlAQ0lT6kqDxUxr2XRRvf62n8RdMhagLzmnVR0K1/091d85Da7n+QrylnX4mhKi
6GAjkxLDTW1EeiZQyeLAEx+jtRObOsDE5hdvrbo+tiTmoRLwW2XeY+zydfjepK/yRNtoHHdT9zIF
ZgrxyDQwjyLKyGyzKipIXMJDawjsftKHSjyG6jxDizvspe9TQ4xCi9yTlnVPjjqnvmQTy/EG6wY8
tVFRES+/kQrwXfIslDRvu3R9qzsbnMCz/L7cBzqx/ZoUoVFXib+uaZDpyV66XGXe3eSOedDVcW9v
eBKFMd4MDh5WUQ69X2qUKskAx2l7mA0Kfy5OjbRMq3tjWO0uH7JQV7wwSbO7sSuWUHobMX0drrlR
Iy2fxKrZ/tqOt5vdvbQY7rTD2XK19CWnk1Pi595GzQmLRD2CmqJlxLiZcbNsayJVlUSmnv2ec3uf
oshGAtOseHe7IlLb6iqrrZuOrS8HygGw4EizNIOCSzMP3FxxiakCj4iuRmWj1iC78YbkKIwp7Dhp
oUse0iD2rUvzestrqtNLamIUKAW01nbKWF6mgx7jrTzK+6ZFGiU20LxeP5Ztv2MS2E26bId6tEgd
N3CrQNMqO07ddXtwIenH5VcPwySeWrt/L1YPf7rGFFIUyE3CuHQ8KnBZjpUXMWzpR2f0TjikPUNY
O+dxGwTgkOLJySm7rtWpYsgtexZtjOkoW/RPWW33cHQepZMTbzYmiIa43oCasGy79yS3dN9kUrrf
zZq/zPQLeNZ0shmeLZUX/JehhWWHlY+HTAPXZDBFbv6QRrC0NCVINu+cu+uLDvGaZTQ0OyeBR3lR
+joCkoiMbAv78SG6rir2g8OXZnMGn4N3VGXuTa3nT1U83KqDG7G7VpAPHhendEczZ3JVLeI7sKaA
/qCbre0K9FJZ+5aGA91WiDsVVFmO7raO9t7mPneap2qcLh4sqoXzo55zaIzJOiYKhxMrMQPE85di
e1/K4dji3DqoPQ1ruekwhw4WJltlmBpa3PU+hEieDZvaVoMr1NrViuuYvC/G+GjY8QnI5j7pmC/c
zh0tEOneciVQSLwN1cs0br6zEOqgha1CB8uUBG6Ro2bc+qj1KdgMLX8T6byXMg0O+MXSs8gkkBqq
eJ+56rfUzh7SJbupKHGopfVNT4vX1hXnSqoAfNJCs8EU2OqjFDxFmDv5QbQSUOY4rKfsGh0tPcO8
fnbge5J2wvl/nJ1Hb+NIt4Z/EQFmFrcSJVmSband7rghehJzZjH9+vuwF/ezaULCzMxmgB50iWTV
qRPeQIs70+isE+Ik6XBiUoloZb+X4dcYU1FCOn3qDu1za34vFFKSvMlmWueK9qzW0/P836ZlHiaw
/iBSJqbmHHtZSWzXqc25GdwRwwQxMYwevxD08168zpEe27MNT/t3rAxfgSKxvbutyxeZUyJllu9D
2XSD+/qhU6ZDX8N8D2CTWGNzjHTmUvQl7EDpIOaDXgP3W/zMTCwKIyW1PDPJje1kBLCplOapoWgd
wuLXXMZpZflP0LnfEyf3Ao7gXOilAgTCGJx7EE76pHsmqZ8SVLtRVQ49BYSb84uQg58LHZSKtr5v
nZos/1yrw2uc1k9xWBwS8qWcWA5yBVRS8cVOrXPMbx9w3ZSmtY/dWHiI9PzFrz3OfymfQiVxdprh
h61kT2jB7ebIarX9DtrN524KNe40Hb51flC4A1yZMh4wznPSlJjDY87YXNXzs98mJzNwmGIrSN9V
THhJNNsXQGacXqjQjgRoS9J44rS+gFfQt21uVHSe7F9unn6NMvORe/NEXrQrmOhWhnmERnRoLHma
QzUe4PsgZoowu2b7uC7TxN0Bm6SjLsFyT4aL6oBabECqnrGprMFYE0kTTeYPXSnTQ2W2bCxdao+B
puWeAtibiSd5gRwCOBN+wzbMZXEcB1/ZOuZQPXFEypOWKs6fMlOMs+ZQlk3uADbQroyfI/qwwzax
7OS7hBLlNYqOjA8YbLiBIF8ds+8YlUlIJk4/bA0N2bIkSSiYw85EbyVgAG2n/bkyWuGxWWveBmYl
Sue4zFbnlDrKMdCmJJEQpJ8yUIWILphf3CBXmdH5f8eq+2vqG/lDrev0KbUGeYYK2n/ygcY8mHlW
nwaAjI+tTs7YtnSibBtovBLHg6dJlZltbeTbIOl8cBdGe6iwnH/sJ0cAiI56/iDVdzFC3bsuyoKd
2gc140FK8S0Q5uI5iZos9YaR0yjbut8aTkSejyLLEb2ObyXiP5PXD2l50K1yAmfc5VG60WpaB8i/
TI9pyIGOk0BejCB2TtXQx6cQOvCxxqrJywc/5cyZ4my2PpnzOGbWg9t29i+bXQXNzE92VRSa3+oB
VUXKtsj/IvKxe1FBYH4SdpCQR+XKS1SEDl/EsD09s4ZHzR/io0hz6aXRGH5hF5S70R/jTaRlysNI
dkZf31Y82y/hdtbUy73e+jjtVdWjGDooC3noIHGhqMOLFIXl7xsFFBEwJVG+2Oog6cIZ4RcL/GtB
URSFzCuC7BmuUV8cbXOiL2G08ZVvUXpd0jabRvP1vVoLh7t0zE9GqFTPUUphrOHrsA0FwpVUd64n
NCXYYRVh0RMEF+Fn2Jb1jpRbBwzCRh0snNaQwDqaXRy/oNDSeT517feYDbUFB8VATamS61ho+mMT
Oe5OCcd+O42RVYLr7r+WltM/gMULcvBh7kCvBEqgvgkas+a8JPpIu87tr0kVEFD1FGh+psdei0eD
J2U6eTUWd5/opzVX3wHco0Ob2Jc4UDwGUogvYxdCkCizqDi6iNRVG1v3tb97jLeRxS7Kq0Zr7JyG
Zr5TYu171KTVJ6P0rV059V8TA0EnHK2VnQYlYhdoE5S3kB6U7IAb1m1XsXVKxjtOUuwRiswgPQfm
+CPW4o6SlMTAsEImqmh+MeG3633sRLWnDuaEC6RtvRqjHj6nOTEt5YBcq1jXTpkVDh7y4elnjdOL
KnhukYqZpZdbzgCYzldPhgwYzsR0lCMZAZEdixp6hTo+Tm5V7phkt5jbyRgVGc39DkZ52MNu/CNv
p+FslyTxpSwTz+QLboduUA8IHLanRq2GszoLQUxq0R2aEFQmY3g9ajZd0WdP0ehC+BGQTQzkw54G
ZHIOVsKhIv4Ai8Ru2Ztg6p+akPFaCYgbaIBIvws/oF1dN3IfTBZz59CkQHPU0euD1t7UTmkdauS8
99ztystgwCJD5yfbdFoVzrm+y/+nVLsYK5Vtl3VUYFX6qzQNeUQQu92FTjd58ag61MNNN8tswOYs
pmpXmFCFhRz/lrrSe0Vg6E++mcoXmQTsFwN0Zjc02p8+1/nfTC+CfenW5UlN0KVFfy3xtC76oobu
l6TiFNtZ/pDHpb1zwlQ+lWOJWZ5dMIAxK86dKcZt54cd2Nepoiqjd1LlARLnTc44x8r1J2zEIs9v
YOcktrS2XcA7mHQytDZghyP9SPVRZ+JRs2S6q6ZSnI3Ub5nwtiaXTjcj0s2YJkvv9t6kRO5DgL7D
g22yl7uRlqrVFubWjzH7aNnhjHINm3NLpLDSovWET1c7aCQnvbXpP3TIdkwRZREQfHVXTO4MYfJz
T6uq4h8bNpeXpQ0CHwrgbjXPBAjZEKxglsGg5QpkvDbGnOos8caiEWf6wugh5lZEOTZV51YfGGYJ
0M/oVqDpXREMEjEQjGMt8GQ2BMegURj/Czfapykg+KDXWi8wyvAFcte0Q+8yP+d087aBpZfHdBzA
f2c4mQIRlxZ0knx89ZEOIhXhtAZDvO9j8bUI7PY7UhvxF4IRsDI1BKZjhfq2rzg0RcbGVN2ueUgb
nUJniMlOcqYWXMvDRhHA20LaaBu0MttdAraM1qBuFBeJ5MDWtyn0O3DyeIjVozeVTvsQOm334OAl
fsnanMBRTtNDaVPug8f6Fcd694lzD7Y6rd1XP01VMvRA/WxEdb3n3h0O41giFDFxB0ViGr9FhNof
EzkYMFAz8MoZ0Ny7HSiXKqyvQaSon8LYZLjPtVVtE6MkwaiLv7uqzrHF6j5PE9IusUa/wm8tcCuw
9TZqW0Q7rQA1ViQRhG8pup1VD8p2TDPEV+PBqGeuMQh5U092NWP8rWIbOsmVK495EUTBJkx6ADpl
CEsArreXRS098REwum9VGrS1rnmNB3pVSWXYn8qsKXdZHTjbrkzdl0DLqWVSvl1OHnnCeDcFLiRx
lkz/UXxM2VxFL54dJy69onLMYxF00ht8Mm7ZG/Ve6o089CCi8I2bwIwMuXxpY1vd6Rk3TpvqxaMa
9MPn0NLpW9uYZeWKnlIwk2YEuht+EdinnCq1A3vdW+2PUBaxpzao3hhhrjJdL+2jIqd0m2eaeW1R
Sdq3iWxOxjQxUJ1C5SEKuxFkETypbWpG4wUAOY18ORbbwunQ25Iaw7oqipiRGumn3IW7EZQWBR4U
d8ovddpEBbqPCL532BR2yefb1JUPWmUmRKu3xJUFC8nA2dRwcteGhW6joGLV5zktLt30yU7FayGc
X2aYnQJMX+20vad4qK3SZgQid0gYOLa5dHTR0tiXAu7OpXGdkDRNiQ9JxDzRVMVfem1GJ7d3sq+F
2tfHoMAGKKVZsY9UWCFl0upPSmUbX26/kN+agUsmDwQetLPIuQ1cDN7TsqC+SHwUM+ei64PLVRCH
eygUkoq27cGRNyndTV9PD9Pg0I/0o/hFEWP6HMRZuDPcsd43HGUajzS8y8jwvTmHpOU1MBrOhX0Y
pRMflCxTdnpU0sdpo3JjZG76tW6Ee6S18quPUAdWJozA7zCi1ghnAnksDe95x0JU9f2TObRZhIIW
zZWDBSJFd1MeRwMJ3ojx0MeN+u32q1yjKaLUohoWxar+QYSj0CpjTEZVXtFwEz9LoyiOs/IS8/sq
uWQDqsa8VrEZurz/kU15eIcluUY4e7P8753/hl9XdenYdbF0L9Degk3aj2coTYCEGKaa0auRJP9e
XkeAk4fkRM0O0W1BAdMGwcNhAHOVrUweeyOkcAlq585H1OavtNyf0PeQ1IPUpkEof/8VoZMFkRFI
/xKqoILpHc2KZ2XykrsSwOxzTxcU2ecZe8h8/vYHXRFT4An/t/T852/eaG7ayRikhrxmDBk3jSN+
apV2T7FhbZdCyEfmiY4Z9NbFLg1koSOSzSIk669KAWk3SV4SQ/kTttq/tHoh9sHEo/Nm22hRou3/
/nmQES9cjRvtEpIDVk75E92zwxRN95iXK7pVrCNMHR0you2S9z4U9uQLY1YQBxCAJisDLJO+Gppo
WGyAytVfuebjzTBVzzVAr9sfbeV9ujwjrF3yFldbvk9h+XENzy+4NvmhGMmaRzRZq+G1YHrw71fS
MM2Z7cYIMUutIehjVMPJFFxT1OGA3p1rACFRDCeCRuPtpdaiNPqhtoOALVIKH9bC43Io+0YProZd
hni2FROJ40QPXS9dG465DncNTthOSSFY1ZC8dm5JKqL6jrIzqNK2ia41IFtF871Ue7ltk14yscmM
B5k5+Zm6Ccm2KK52bjHRW6yZNeSDkkDQhETc0OUEy9BDa1Otex4Ma9/LYFfOXpCzQOrifE9JnzuV
2oawYhh+pOZjPSt2Kd3F0Ks7b3ElQnLG/rfU4jxngW/LVnGVC5iQTeoMnu/nO8udsW3gCW5/MW2F
j8tiDt4LCDEg5r14rsKMQqe2EC6B/hJl1W6K6Sa3+8ktPTXqwbzMIC+mahqQrwyQzwgKz/LBq4XF
nRNh6h9D6Lufsnhuk85SJZpJXIRvpZ/sMUpnAqWyzboY2A0cbMgvU3AQNQ26AJ02BvugVF2FQXnt
qvlTTB9ugzSLsqs7238ywdoCNQlgy7qFBu1VJ/PNTWbivt6D22aO0VmBu3WsGOX9sqQkg2t4nnWb
Hqw8tPaKWeufanMQf/hVDldEd4M9wI7Rc+OebDZyh71b1ZVXxjSdq7FwdvVUFPuiMfttlRTQO1KY
dre/10qsRyOEm4w7BhP6ZcwaMwxO9N5wLnVZV5scCI5dOXfi70qCgJS5O0u+GMivqPOWeXOfNLHV
IiJpW5cqR7mI4rusDlOZg9Z4UGm7j112ngLh3X6wtYz33aqLjDduaPvQ6bEuOkzjY9sx3oAViTZv
D7qnUv3aKx019kJo7Mfcr8jetYxp4O1fsXb0MHOykAajDw0f/v2jlxIjkFIJ42tX5Oda6b4wed5Z
mf697eKQtrX6x+311tIGHIN0Ulp0PRHkXhy/TJGF3wgtvipmACQ8Q58RZkQpDq1WD09NjedSDVnX
aROxDeseHC8WEZ7dIbZx55es3YYuUsDcRXMkWAqQh4malWljWRcfvDsQ4LJ8iXtKdelVTG6Y/zHo
Q/2eKuT2wmsBCA496sisrdIMev/KcZAbdO6n4Brk7uww0fo7xExaZH41mLy31/rtJfM+S0PkQMAF
5ONqaN0svi9zyz7J5fCbexdlf0XwDcBSKIiYBGp9nB8QvYkd8Y9m8clmuovm+7FmFgxvAx1aUFLS
ibwWu1B4GdUMG1aC8cDUlBHJPVW3jzfO/FudWdUAe0QE696/GNOPg0yVQ3wVxXjp+/yIItK+satz
bbovt9/Lx6iiqaQIs6Ab+j+suVhKKxB+TmgeQ3ZqN1Yvio3d5XfyLetjXNExFbHtWZQYFcDlDlNx
6axrzfYvRoHibwUgYBuFbXoSjoQeFPjttuuJrnYeSsZzYtIfioqScvBBvqbVjFPOhP2cZ715CPpK
bPXiR9O/2iCr6E2Z5xaRtL0jmYjbozHtqgQbYlIEl5FckUdPnWhQZxAxIwTdzMEfQEapR2lux0Yt
D70emQ+KGgPCQaA66xFNFX0TP6LE/VRbwv8zFPmfhQ/eCT9A9ZEC2aWXV6FOnHVbU/mqiADupAQm
oyoWF6YKZCwyunjHneZuSwNAcOYgbZiqJiBvx61/hEGVp3CSfBt0ZFl4SQkt9vZnnUPm+93OC/99
VegCwfplNBsDxvhR6k8XzWr2STlRxAcPGTIj9lQ/pbG8xHp9R5/s46adl0SyHlE3xNCWalqVWWUK
NH/1MjJtyf3yh60xihyjfRdHf91+untLzX/+5poy3awP4zpXL+hZN4/RFAB+inL6XFPMNTFF5h3Z
qo+HBLsBrBOIjzwXMjjv1wM8QK81tKeLaQ0mE0l6T7k7/Hn7oT58stlajbvVcHUNWZalMmdaYUne
MKW6RLlWnqK8KL7VI+AUFGKSp9bt6kMf1jaKq4l7JzZ+vIDnpbEJNh1Ug2n+LJ6v8NWkFUZdXrIo
pcrrEWgSngSVR4TUrFOvTl7I6Gsoijv5xocX62AjSs0A1AKDQ9NaRJ+idmVcNHl5qY2GcWQZFF6k
Msq7/WZXVqHac6hOLCTv3WVWowE+MVT0mbD9yoJX1S/6b52LwOyd6+zjjY5MK/rcpO/WbFSzbOf0
WPaaRR2nFz1Ay3H095PqbKDzcbfhH2UWysW2u9eyR8/Fah8cxrG3n1P7cC6QN0VcGx/mWcnxgx2z
gTlW2ypVfmnKWFM3hWsjUzBw8QK1RaI3LNrgO4M9F3mByTq5deKIQ5e4KdHWygDNqkigMEQG1V/W
R02OWD8MWngn0fr4NfiR/IMkDz1GBH7eH6YmsKIOqFOE6HG2rYEuhqF3+z18yCvopaF64YAPpBb9
sJ2FVFVfam10KXxBlzhtL7auuxsNi/o7b/xD0jivRKeCr00V9UExvkriOMw0J7ko9SB2TQmdFPHR
7CE0AwDyVsX4o6//7Y09dwrRK5wdQZGxXorB90kmgCPK9Br0+vhoBUay5/+s7rxDTV/eIPMytF3x
c9VVDGMWOYgYMEBx2ia9JnbM7ExDuGDoHw0j/ZZ0A0B/uv5uzHTN3mqKcS2aBhiJsv/3H9Ki1sHQ
iqjLeu+3iumg6lPUZnqN+tGbGdNNs6/lnZr7Y9xFjf7NIvOfv7lMCoYfvSxYhGBnwsUMor81DamU
odnqAvMl5541wtr2fLvgItriOgYBM9fTmbrbSDh5e5hvt1/c2r58s4Q9Z/xvninNRVdDYCCYW48R
IjS4dG5YClWLbeeGd77Sh+SOnULAYz8ipGmpy/58hNKqH09sSPC2j6ohMBXIwpLRZkSKBJs71J9M
I36GpnAnrtsroUS3LK5MepN4Oi6vj7qPwPyHPGYFmdSbQAEyQ9PTi9GUKsBlpzs3IorBaIPidd3U
vpRdh7tkbv1jztHX6WGalLUxfEbtaTh0qYEotWMXj1lbuS85hujAVsEfA8lOv0WRLx/rIrL22tiZ
5ykfdWQNZ79TtA7Sr24vw73S1LY3jpPtxQGCDH6nlT+cMCMdysbw0jtDu3Vbp6fWE3+pqdldw9yB
Dt4NcM5VhNTVCAn8RGldb5hmp19zLB8MvazgJLr5E11LG5yx9FHV6EOVVNWF8ABU8FAQDRmltqVn
uMEX8BfyoPu26dGkKg/CKWzPic0KOaYieOjLOvCm3lAOBaOtb/9h36EkZ7AREKBcFi61kfV9YmXJ
tc36ZFPk2TnLzTP21AfXLF/JRe9EqZULDw9mopNFf5NIvLhLLDWLoyGD5eJU+AiA7VSs59qW45Gd
Oh0TUKZ37vi1HYfn81zFGAh8O4uzG5qqLE09oDID86Gm+qtTT3/ffocf+3JIQfLBZk8ALjB92R8e
/MTvu56SjA/0w5GVdW3cEKKtkVbngTwQ0WuU/Dt7jB8LkWh/T0ORhVsaqc5jpSGgE8nEhMEzl4yx
1O+UcisvYB4CmPh4aL9lC99HlroZa0AqQFraNFW8pqzKw1D4xZ3JzUqIZJiC1xZvgvnNMheOyOYd
M4iSK1bzlNrT98Zufo6A7m6/6pXtQ++Bli7KaLjCLiNXkWEjr4k0uzq+jeR4idMVwEWL9D4qw3tK
nSthkvadayCejjD8h5mDUGRsizlYwUb7LCZ8rxIUWAK7eU2i/iswyE/CLD8raXUnSq5k9zSXaOrN
rxOu3DJKWoXNCel9EgYzAbhRl98ZG9HjiN0RgSTmqGMywCOclaXB34daLe6UT78Hbe+qUXY0/5CS
8SPEh5QlzgIHxlaWXY1RPLlNdYWDtAP9+JDW4hVV+5+2IU+jhf4rnguA4nZAAo8dPENmJU8OoyCZ
zYYVw/Hff34EWxHroSbg38VhLklCDaFn6dWPG4Co4YhisJ+UF3T2ul1M2nwn810pEPCcUU1WsmzK
5OU8BvCUUjpAyq6dnn3F9+3YZNrOzWgV+PHFr5OXQisgbqDioDOXvptOrWQFWN7MRoYGtybWX+/P
bqEoTYWTQHpFTjr81Mf5eC5HNOXDFHUlkHkVUlcI2t9+yWsBA4M3Emwa15zkxaKQRfICiGdynXwF
/Z0MrkimT+GdsLRW+tDDosizCe0Gw673zybidEryKk6ueltVZx8Z163d+bCYbaU4Oq0ObXIGp2hT
2P4Kc1c/gs8ZzvA3x2OR9XDZxrL9JdwKogYalD80Vfb3TsGcdC1PAT092jEYPQqMxt7/xDzQR1Pz
w/RqMjfKRvUhQbgmM+Y2FzSOYALk07sQxqr/uNUph4hyhG5BC+792tJGdEOdT2BROtNOtUffsycd
tLaGjEIZgKu8/dVXt7pgp+vMlQyLcef7Bc0sK5HB87Ornmj7IaKzCvCzDfOHYTIPet3Dfu+mH3KI
PoFWKDbFcLcKXNvtiNab9FOYR1JDvP8FTRuaGn3l7Bo0/aOZVi9KZw6bpAj+BDD2R5ne88b4CJ0h
C+V5NZY0bWEtq5UYCkffR254BfuNCwXl4rUQWf00Tqb+uSiN6sBPGr3WtKtnYwqUk1QzewcqUf0j
MZkFC57jTsRZeQcgH2iyIA+I8+DyJw3omPi2HkZX2tUpJFdhfbOy4rOhfLUGiIG3v/nKpU1aANqC
Li9NkKWbO9woKfJICa9dg/xRnjwNuKelQ/F6e5mVgMLjcI/ZDGR5rsV3dXuQOK2SxlfDAqCn+iHA
xTTe3V5k7cWRVv7GjVAA23Pm8KaAyrWiT4aMNEfXx305q0ChMpr7EqD9/Qp09YneLLaoQM24i6sQ
7hgo5wBRUh1u1F2kyEqqY5IEUJ5hmwuQYxF8UN1sC98Yo2uNiohEVWyKk8sg5BGrnTtNvbWzTwmg
A70BeEDOswz5rfCdsK2iq88dsxknMHySIoVIl4Soi3DP55HzANMYZGm1NTrnTvBZybTerT+/7zcf
T4W+n+DPgkjqMD0ludgxLYSljj1yy7lUs2MaSfhf6j0rqfV1mZ9xxeqY0y+ee3QSFKd0GV1HEZ2R
TdhxG2zztDs1oHUHG9qjW1lnu+/ubNaVDoY5m49QhNsa4/xFrG0kuIE0zaLrPLJ1quDQSHFqIn9G
Pu7t1rnYk3Pnvl191P8taSwaDCDU604WEFfzMPXoxKWbyC4OZed8LRz9lKn2mSHLOXKU77fP5Z1H
/e2U+ObT6jCocYrlUdEV+VxEzacpamBsoUmDApsbpA+RI7zbS649qkUb0VFpkJNhLL6qXSrORFIV
XgeB5JzMjrKJn+dd5ORib5Oszno6jLB/3V527cCi/Y4VpQCc8SFrN9IRnwFRhletZPIeViSncV+p
hz63M32jVMN4r5m5Fr+heoDisSw68ssUCle8LM0k8buy7edp1H8yuD1lXJh37om1gsS0MYBk/2CZ
8KFr2sq+JqRyK/WD/OXjIBEOAspmrX02ivxES/FrUVcXmKnXWQfl9mtdf8j/rb2IDW4tCzsABH31
u+BoGdk/fa7/0ZOA/Ydl6MHr9DaoLJaVZVWC/xp63iUCS0/mVLyoUUVTqLlTJ68dB4aq9H0AdBrG
cnCThjVwPTOKrjCRT7UxXSPXhDVd5t/GEWr/7Ic9NXc8wFY3JqMUDIRVWi7LaNOTVQfA16MrwhL7
oc1PMtAPiQMboLgHB1xrQrP5/3+t5XFvahXJdIOvpdYtgykN8JrYA+n02hrC/6zfJMcXkTS/AG6d
fICkdV3diTirt9nb36C/v036fDCj1uAdY0rxpBfaGTMAb3IckD7Ifm9c4Pc1oo4lBmii0b6VEuD6
7c109zUsNu1ghJPtYGJ1zSbxW9kq/I7gRIoyuA7ryShmlbW0th9LP9mWqFLeWX6lcCGhnc1F5tIK
t4r3b0DrJL5sg8lmnksGuAoIvTv4u1RZb22MqCk9Fs3xg5YVYuigGfsI+ZLbP2Lt3FLfMQggIPJb
tPe/IXdxGG0GvsLMW0zdiJna7Mvb07C/vdDa9sac0Rb4QekWz/x+IT0LIDdqKUdKyU9Nqx0Q5+dx
k09DbNxZanVrvV1Lf79Wmidj6CY5iUotvNpynnLXP88JWl40z3XQ/NPjhqrioifz4cwNdyd6rHUa
TfAwuqBssclZFh/WcZLEVkyeNUCsOsmtPwKJOEme7rowvpQo0UA78iRYqEFAmyZA72K1PSXSPyhu
8zq19+DMqzeDACJODkWniiTq/QsBXhpVzOySK1ASFa698xhH7VMVnlKUVykcmb9/1ntMExr8OW5/
9/kMLapz07WosebWNcPTxdJNxU2nGrAZRdieNF2ibtze21srmxjQLzNikkMql+UNa0d0jJ0Ae0Nk
O9FKCz0Y3Ucji/8tUnC+wG3NnU15cbpb3gqT4cOTBt1Pm0mQ6JslhCXF9++ssnJQQGvjR0dZSU2x
bFNH0lbs3g7Lqw3tcTvmvfVFmL3KMKvHOzCW1pfbH2jl5c2VGDUZRBAKs/nP36R+TEDKqKajfx0M
FUUKWo1/9WbmvzIb6c63l1p5NA4D2kaA4pg7Lr9TirrJ6Ka4B+ah/Q2PmWPLmVSi7MlVuupOEFip
NMlG6AUyTMDIc9kfg1ODwGoTBtdEi0+ztkGV66ABRzQrkvKVvsCd63utTUGtyWBXgH2f4R7v3yMC
atLpG1VBjUSEPxMXt6pscAtICji+fEa3qfe9VCpUh6Y6PjeB4SIw6Fb5t0kO1hfc4dCWTyJ5zyB2
5fy5xHYOH+YNHJFFmu0UIWDaCYWxkQvoDyXq630emtbx9pdd2UTvVllsoiHBhBTuugIUBBt1R2I0
bfitOMSpFtzZRCt1w7ul5k32dr+2cR6qgD+uZhY9iA41PBl9hWHdIQYgfkUuNhLYj6PtnL3cfsa1
KPpu5TlrfLNyoWGcVQkdR8omBEQbX1rGoRn+I0LBeaT40mfxJ7pV+6rMvt1eeu0j2jqZqIU4IqZn
i9cLws/vRIm7n4nk8EOhJg6qrm585yOu3ZsALpgkGBagHtrZ7x8wasxcDQRGrU4SX3u/juEv68iN
YTbji+fZZF0Vw2kYrCdksLwhN++EvrUzSysb5BIpEbFvsT5wqUoOfj5cR8M+Yir7yCzss+PYl9+E
4Kq8x8BZWw/st0Ur1QGsv4wRyRSrwjctcWm7Ut/h1PdqMi/CZcr/bdIS1uadvXtvwWXCWRV56GMb
dZ2lbifVuoLies6L7oy4wN5CQ/xOEFzZsnOvCISbYZJ3MRx5/0XjIg0atSHF9LFWjIV5SHFqHE+5
0H8Own4g/YazW52tqN7f3rEfn/TdwtaikeFGYFPRjcavuXroenzPyghXqNPMvwDoe3utj6fD/u15
aduk0/SIFtsmtIxcgTkbXNVSN9ClRdXGtyGf/vtVYEpCpSJTZtqwiO9+OGRmngj87aO62YRpEXlq
Odzbkitn0FZhiYK/gLlB5bkIMk0O8sA2sQ5NVcXTY2Uf5dG+9+U+aatX6VfnHCkz3seLpSNSa02v
t5/yYyB/uzyx5v2GCdKoa/yoDq+RBdvYFI+6m0dbu7bqO1vzYxiHj8vgit4anFhnmZL2fd+kA25P
Fz2LAF/SUGOHgAZnv4AMF9F9Ut/H7IO8Cigm58ACubVMdHwZ+5NWlAOD4uBUGM2jUmUXvS72va0d
br/FtXMH7tsGtgtw0Kbt8/41ysCuU7PS+6sS+zgojC5iCCJRUXMNkvbvoTeNQ4LczkNXO+IzHKwa
zxxShTu/YuVj8ivcGUIEVfNDDlSldqlqcYPMR/aZcgQXnz27a9uL7zqSzYW4domKWOT4GJiXwRif
avciVZTJtTtH52M7Zc6aSS8F8AvYgYu3EbShNrURciNOIfRnPTPN53gsBQL5CWJ6WFN66YSOYJni
73DnFawMMGHd0KKng8t++wCdkUkGIGjqrYs7aOUnpoGIR0Hy2ZoNQkamqSA0ZxWvoUycjZJ1iBop
3dhuiqrVr2NsjShNdIGx7bsU1ddARZnFb1pE4yZtq6qSlM1XcadqrXSL02ECbRsDtUDt4nNIvXvG
wDQE65S9FFKgZ9w16bGYfVsQiOCLU/gdiIsu7kD8RRFuRt/tEbEb2w/qq4bJ0S9ZQNsSbpihFoAo
YGuIiTwWIRp8Ch0USKvyySnqdF+MNdJTYYULVATE2CFWoUSpay9lmqHyMZUSkVYbLXo7bE00ZFGR
sJoINw8XmaZeRfpuBladSrvpHru08n+2fdh6OMnjjmS5P5u2mrymS/5K0grwvqso6KtmkYq5iLAR
Z2riz9Hk9J94lfljHmNLAUTJ9BIdRV2Z9P2RiBrjPFV91aQf7bKgjR95SfgVKUm7baDOfBocq/xC
heWfCt0wt6rEjzCY9H4zKEF4dKVZ/KHEDspqStM+l73EeGVI6wOZUb+J6Yd+QuOLR0H5AYEnYaA8
g+5WMCtajig6nodc43vbfogtWRjZ+xIzXfq+UnkYMokqjJsH2xxf84Ow5Pg5AKgkNwimIA/FX/al
a9GQubMxdSLA+7qYfWkbSBJoJOZgf95HiDEedEfxjfA6e9cWmImE8eSZTbgDt0gMzOV3S/zKtMhL
a0R87mI0Vu5n+C8cB1NHwfpDlZlJaxqmyBeXUkUA1Q5qTHy1NMUscAQBF/AmkH+55wy+Eo/M2QjW
ZZhLK2AZBwy9TYcuLPGob50A5c1oxGnSNoFta/JOTrDyfGCBHC6WGZ/OO37/ejW7p/6w6/gKzXqr
aq/j0DwlhcUI5yGI/stzMaTmTc5ADMaA7xfrtSFIG+R8MVcH7x0YYbhR3PApR27tzq6ZU5nFrjGB
DtPlB16lq8vBc++EjpGMtX2pR7xN23ozaL9aupSZ6M9IcWwSf9pGWE8kysFJ/yyQAuh93/svP4I7
hW8JFvFDEx49J8fn1maI68DL8RXe6PBQD403YfKtpd8gcGI3GGBY1r26cXNyLf9OWP+9Uz68B7Qd
ZlIlX3nZitFavSZ34CeMDdozuY6oT1gmPD8xB4er+XAznt+LQUfKKq7w6nRgKImibr72pj/zVxv4
TKhvXg0f94U645OJKDCfEnq9O7+itJwJkV6bl2gYhxaGjLjNHgZd65/zPiyeaUmTFrXAC5QIa5wc
pPidhsJKugJhHxYZLQwoB8vJso6bLlbgDKoGVVReYRbGVkCZ9FRlVqFS6jt39EoSzXLQRkzIkzMG
8f0epiPpJ+H/kXZeu3Ej0bp+IgLM4ZbsqJbULckK9g3hNCzmWExPvz/6Ym+r1VDD52CAEezBqFh5
1Vp/UBUSwUke7tUqK27jBjHxz9fOpROAeASUDslmcPDnQXTWdp6R6vFJL6fHeXFXTaenWDP3/3/N
LIfvXy91BfkGlJOq5GRjc4G2kxTVk6f1yamFdvzt87YuDBy5e/Kqhq4R4JwfagoFJFFbtThNPab1
qpfemSDEr+y5ZfTP1jsQN+YFBjFzdE4C8xrbhbZOwcbJsaeAUBeh76HGJCExrkcScFw5OtqGIbp8
67aNqivNX5g2midrT8CybLmzxSGH2q0LexKnRKIfmIppG2fWrZpH05WQ9cKx/XdDztnzQ8lEZUTc
0Kc+0e+zLLsTM9K3OL4JV8yoOCbdlQYvzd5fPXPOFmTc1ZraL+CapqsPouwf2GdXCz2XZg+8EM8B
FMKoWi7D+9dytK208Ij+BcpU4wmiRYsn4fID+ML0Xc3w4rTvjHznjPF6kOt4ybco3zKwHPzQupdq
/GZa/ww0WB5BKmQGInKNw/z9J5n4DmMd5yKWwVuvNFDoMz1MqMYp22dejjVJt+0TqsdVkV05uy+c
a8vzi8jH1pYVddaynmVoqozSeUA6PdtkHseZYSnuT2wbrfvUsq6dBRfYDH/ee//b4NlhwMvDHkyu
g5NVO3AQpiQO8jEVQTm4/c4yIHD1E7xRWevRHY+ocY+3Zr9GLM7Z920/bxwFgx+3zB2/1V3MRyXh
vW9h57fR9SbHOCVDuwDFNHtbu15xn9qZ3GbZEN8piiuBPEOG9Su0Yzd95U23rVarvl7nqIVHuAIb
sVKtbamO93Y/NrjqatOTjjUz8J4E9djenSDNV9DFuQVwe2tLMg7cF8Zba5X1z7DrBhU5X7RILVXi
AYeZw7ZpcFBwkSl3EQ22sZu904mLd8iZdFtFpvqdtKXx3OgTNsjyIQXBvP2DrBus6nZGS9lqygFV
XLPL104/tHxT7jx+fmZeynIQL3GWGLyNlwro++WXpGUZ5Z5kRzjmKhrqtWzD33hKH3SN5zGLLxri
Ds/LOnCE+qsxiysluksH2rL+UYmCKP8h+5D3c6k6rbB59urfxdjba1Uwfr1pZP8eiFogiCDiWx6g
hfPUbekMcEfKnsy4Wf/nOBU7fNyBB49D7GSu7Wr9QnxI+hRqHlRJorNzKHJVaHU8j5l1zIdw44nx
kA3VzvS+prjZkHcbGwRKZbfo3o+okqh9fz+JF1trfFXt1pjYYhDnxFAPELCv+p9Ecfqs3cbWy+fT
f+nQJZMNGYMECbJZSy/+Og+jMNEqpHntY+bKBq1KDV/BRnWvjPyFigy55IXCtNybEHHPm2koOdaj
F59Q7X2a1SoIe9RYRP1VQyfT7y3nXmjFLq5tOKSm7+Jf3dfd0Z30K1nfy939v+9Y/vtf3eWVVbCF
E7gdtoKrUltgXFKXT5+P6cUV7SwKQZTWtA+qM0AlUtXsOeWUSr3RpXpbp3iaZsaVqbt0lbkenG1m
D5TRH0WCv/riWVM2tPiMnGoZbiihn9DgzYf+BnOolZY5/zlmTvXAvCYzcaFZ3homRQneWPBCz86L
oYwatc/r8WTYdXmAAT/eID6T/8jSLsbxSnUR+M7s8IA+YrQeRJ9cOS+0jx/AYxnO/8JIBax2rhJT
JaWgiG3NJ5RL94NEmXTc5MlTXy/+Tf8hRM9J+zVFLl9rflgG9lneKq2/OEiMpvaOt4IfuyYYkmuQ
0OXueh8X8lmLUhnVC97z5xUTxZII8xW1eiLi7R7bsBr3WZorOKF8GfpVXJBrwqPmXsruvwQJ5Zt0
1uuj5yH98vnquzA86O15LpkETvUPugg62SkoXHjOtP30tVnyNqIeoT/jcZL0Wx6s3m7CbnHmRA4+
b/njul+e+ADwFwKI/gGB30RmL2XfjCcTc6hlAiqsug15JUy0P47zoh8FJxkyPwSyJW79a9lTQC8y
r4+HkxEZv20t2rRIAAcyaixUK630Sp8utsZQgBWkpAzW4H1rEzldVLWj4RQ75YNkd0HAg2HaWDei
u/Z8uTB+JJ9AQnp/mGfnbeWlkw9TavenVqjDQQeTRGhqG/5cjuWVRfIxuHco1i3JnwUNSTXzfbeq
nmKwESGbNgv3rQLP6oH0DIEBjCWemSK8tmcvbA5OQxNeDmS3j8D5uZstM5zweSVZMT9ZGF0Y/dfa
NpNjWdXDtkFwd9Vmmo6Iiefd10AT8E9RSUi29tWcyaW+czLTaXgXLo/F933PSjMRmcBeyejEWp9L
zUeO/AZgOo7l7q7RnDvPG5ARD2SQWb6ukcvpPHGsPSf140Cbt1ZxbU1/vJYWoQCOcHKAQEbPz1RU
XvoCww7nmM/OswZkXU3MK+fThYUMUJ2HMfl3ijznvU485FG6ngJuZs0brTH+y02cmJAgtqby30NK
uvNXW2e3bK6gAqxkcXeqveSHpqb71IlzX6/UW4EAsE+C+q5W3JshbX5pjQ0Nzrh2SV0c0OV80F1n
qd4th+Rfh4STSBSwCr09mQCmR9NBo/wa0unCOQt8i8hZdRjQD/eg0cx51ZmUOnGkU8C9j5W5RkgY
nhO4BL/Tk3jfAu7d6BFq1uQj5LW09YUZXXSlwBm7ZDtIRL7voxclXmTjNwvhqYqCHH3sWY8flbxZ
oby8o8h+51FLniJ3G/X2TU1+rAud3p9M5b7X5KOS4O7XyvTfTxYoGJS4yY4AATsHLtiKIT03C+1j
OcXltgErH4SKBXnXEfXaRWELEM6cXknQXXjEUMAk2mI2uIPdczCyEbUW7kTWks6uxxvpTbMvZ60P
Ksz43ijnKDvHLfoNIvfdrTub8apq+Jyq1/9Z8AtJDjSFoT4SIiG1dhYdaTzVoKuDq4qleu81yk2D
i/toxFcm/+NVQTMu4wvTdrkzzppxNF6yWU4zIdJLUfIMmWZq6tfP7/MLpdP3rSyn+l+7SJlCDQS0
Fx7HVt4LPf+qxMorybuVPqXrWRr7ylQOCGq92vbw5fO2P25gmgY1BlDSXTbY2QYe7HCy27YNj7WF
FmNtuZwhw7WM08cdtDSyqNqSlkAY7+xyN1iceFGUIQV+ZAdUDRmJeGy3OEm/9LIy/jmUoAJtOiSQ
YatRezmbM7POJkXRB1qrxa1et7euneybpto0+jVS3KXlgd4gKksU9Pn2syvOkS6YW6GHx3waMtwj
5Vrq6g+1cvZXZkm/NE/AasERU7oCJXk2hJOJ7iqyEVzsEH/ArWOvRoU9x03Sw4CoTAnGR54kk3qI
oulXLKrsplU7VPGV7jdyj9+rpENqRRZvSRV+sVFUwDqo3/bD8JpGFq6V7SpGmZfK8KLy0Dxk0tu0
prnrRmeFqlwgZuceJZxnjQXJVR40LTqD9Yw9A7/3gG0MWYs2eWx7+5hIscsy40kkfeujgLnvjQSX
V4Hgpfqz12AFN/xhDAe86OMXI7JfoxB9KAQVA2eQua9O1m/H7m8x+jr2mvXWKO2h8/TXuS8BLyt4
MbePgDu3I6OtDNRHpYsBMgEMtZjqVi1npNXdHOPKadr0+rC32uwZOuTaiT0uivSx1+aHMVNuicB2
ihbdJ3P/uGiSelH8o0Fcw2+nHPHQ4mWGlDBp3QnbNGo9aWGussqjUu0tyszPS/PuhCmEaTy1yA3O
ljL5Ispua8oI0EORisNTwbBw/sjqDLOpSB8CqByHwbGwKUjXied8KyeJcId+gzjXyqzhAs3Nt2J2
9nmj7eapORqNQFIfOFGUHRhOPIaTJZ2hjOshFmt1xucEpbj/XCu/6bCwlYq1zmBpuOCBy956cjSU
c5FyusNi/MbtFqk6Xo01Jj1KCC1exzuh02fD17EPcdL6cembHmFMnnRrzys3HTQItezWxYDdYmyj
Rd2YWAQWo2RmqdavMz3ZqYhO+r1M97YSvUrUXvNO/gDbibmg3mt+W1e411TmpKyh+BarWeuiVdvw
iDT6OlkPTeFuRzcxN0XDjRpm2oRcmL0Iv3CYE1XrftYqbzixtGtkkJTAxb7xaz4suT7wJniST/rJ
DHv1dzbNCgZRuD+iMVrHqyTEKq8Z57lFjkqJ98WE6D5IB5Pnq5vK0Z/bWL3VHVdQ8hoqn9xo4dco
3WFq48z3I1Mx40B7H0+hyH3DisxNai04BHBSK8XDWzOKe5zapjpr70qCwUe1nXNEiZXRhzCvovuc
GBtQvm8FhVHdnA+tGF7s1NlntrrqJ3UbTuE2EvOLZVe7sMiOnVbcDbpApVhs9QoXhkY7jLGDB1G6
iZvhGJKmKpPxBnl8x8d65U3HqiGb8fZmMYjWPjW1fusY7e86Gu9E5x5jo3vG9+0Yc7VE03AXdRNm
xfVN2SY/l7ntpLaKCNx6vX0piv67KFP0b/RtjQ+ojy/hr5STenJxjsxzrwySejlDIhPfrBpleyyK
EyINbGHd9JhM9sEd8PftTP0hRgdDmiR+nJHg10Tmw7fxrc898T0aBegL7zcVXc03VLStrB5NpqWs
63q3c6XdYCSEYoL2rVDnlymUbCrb21jo0MSxfgC0fZNE2kovzNMiXNM56hdhaNsOvJ01GcfJTJ+7
Urv3ZMqyNpO12jqF37XTV5wvsFeLqjupk/7L3PshUgu+IL81Hf0O0aj/XG+mCJDuKPH2GALoN6aT
vIVivjXD7ufUTSlSVWKteTiIVn+8dcr1iMBnpnQnvbcOoV1sccJcxALELZz1zF8+MKo10ufaN0jb
uwGXQi9qvmGctkHjF9Nuc9woTgLKZVLtL+SGASlpm6HufwiAN5sWOxW4DQdZ29+sGv89gZuLUQ/P
YkpW6eTulwVhkJhBiOcntl0Ys7dfhKY9qKl8FYW2Tzo4IKlNrma4z0LvJdKje8lY5OF4FxX5Y5WP
caAXYRl06pBjih1uzcy9G8HFhMIeAjuc907YH/JY//P/yGrYC8P+YmTZDpH8RyqNFBZa5xgazl5n
FoOmB2vTRkPQCwX3eBk6axbeGqWIzdwrh8xE+FDB868CFZRLcONIXdrhrugz7DJF9OoS9CzD1gxO
zUE87+H0ZT464LtOE2+9gvuCnbDN+0ImXGHiQbYm9oGdpQaK42DEQrXaL5AnCIxiIeWBGv78Jv74
qOXFRWV6YfXAljuPO113rBBbmecjaJ8UHE8RIjPIwTJ7ONG1Bq8f0+3q7eeNXggzUItUeYDwtofQ
chakddi0uGbSuEcQ5wcjLb45isR3x7uStL0Qphkk7eEAIhULeO6sEokwMhUQEjRH1BiCUqluhY1R
aOHuVBLnn/foD93ufRaPrvA+plsmr/Hz7FKZNmHSl5Klwyb4VWc5gAIlsQ5ztbg4YeWya8023vWi
FBtdLXqI1um4t1Ir/ZqWcFe1DpNSTTZc0U2pZj6ljPmXboTlUxa26a+cNNJhSuxip9pkXASU9bsu
zpStnER5qOISXay6j3fapKenKGytoMH0cYcSktxWRVVfeUZciN4gZnC7L3opy5v9fYBvKC36s7EF
qrtU/Z6thpnD5wOqXWpiIWMAIidXTdz7vgnbi0fV6MLo5BjDfN87o3UoqzYvg8IzNxV58nURhjh8
x2b6SI3VtAZ7b3ml5+eVE954s8H54hbF8+efdWG7IERKLL4Q+MlKnYWtuZYh1F9l0aly7ROenFvD
wMKwNOPTook9xvrL5+1d2CkA8BYTFFYVe+VsFKh2aGhvG8oR9KWxI2SOtqKi5tlTsbxyElygvEHi
/r+2zgv3pZmzYtUkOsUwy45TFHc3FrWAjdqY1TfKVQ2VZLsKPOFhU1Ta7dbRlTLQJ2X84dqow9hu
KTdNqrUH4ajdlZf6lYE4L/I7sYNBMFp2ZG/xjZQP+vyq57v/h8EG2kLlhazIBw0iLVErSuqOcnSc
DHCGnX1ra2Xvmdek2S5UIiiX6qh3UbuH7Xa+fZBiHSOh5LBGsbP0YQ0HhpO85k34a+y6ZEvNpgqa
pPb8tO9xf0hwdSiIQzBfF8kKzy0Ls8rBWhmt3fkIyxVB3OvOAXRLvSkb9crIX1ry2iKQYqjo3pOL
fb8Rp0i4al0J4OS1wH9CPWhJd5tU5kqAgNaL4cpJemHfU+b73+bOWQdG5Q1N2oBTyWIL/R/MCII5
llfR3cuj+ey8Bv22AHFg6aEYeraRG8zJPEDNwGEmtJhnnWHmqRhH8Q6Vw8xXCWcaTUo/zCZyjhio
YTDw/fPldqmnSKtR+oD0+FF3JBnd2ajLmCcwwd9SS76e7rmU3+JyX3jwHFvI3JzlDvI6wnjEipyj
qmLcatfusIrTFG0IGctVWOIEL41uuEskSiNZlj4bk807YASC9HlfLywiZylzLWKlwA3PMyboO6rd
HNrKkSzfpsTx0e55p6WNirC58qBNeXftNLswumQ5YUNSGGFHnFf76oYnzdxM2nFEi7wC1GzyWOSV
kX5TDfFKJvJXnFo7Z8b1PFEDtUr3vOTw5A1XSyj7ee8vfouJEqNnUuZCoef9FtJSWfSiyMQJnVCJ
0JY9+DJztp838vGE9DRuSgrHhDPg8s4aiYcoM6u5AaUwmE9JiW+y0B5IxV25mC80g+gt5QCqIHyu
d9ZMhCAEb1QbJZdUU++1VIyYGxrmDVbi7u/Pe/TR+wQzAug6aIKxenXnfNwGmYYh0mXWceyMfJXl
RguxqwtR/5TznaGg4RAD/eaVq3fqvZpW3vdebceDyMJi79gNYXVLlQb7tJRnhad9I5JxY8xQhnCn
qWQFU4IM0nfd78Qskru5wZ0ba9NkNddYipJJnO9bbwaqWeD1rk+iWrlpnO9igPsBxrnarcxUcjBu
l9zFTaKsRNPOGzt2pnUU2fN/aZklwL7j5B6h0viLVuH+2KBntP98lD5urYWXARxz0U9b1BrfL65C
aqbjKbl2FGHtbWQ2FHfTJBczkk3kxltZD+W/wiUXUjwLbVEGphR2Pi25wnlT14N3zCpD7sYiHDbj
WJ4+79ayjt4d0EsjC14AcIkLuuesW/i2x8mgVhCNI+ymFGdr2XfeTGIsrr6BvamLzb/f/zTJCiCg
JUG+cF3ej+TsgGJdSGEQpzzdtyYPS3bb2KE5+vZ53z5MGUUOcHuLoxe9A+nxviGMT7Miwk4XdcV0
VSnuquw0cJnmVnTJ12GO7Ct36oeHkEshegmlF0VPB52T9+31MIjtNOz1k9ASYxsqsgcq1/udS60d
q4Wnz3v3gSoEWZG+cd5z1mEYfTaMhOrDhMGgimr09EbW7+S2zq9E73a5qj8Zg33jXXdJ+rhYiG7Y
yIRGuKWcUwXKRbbQnWgy76rvplNBBNLG13/tFiNoLTlrMATLSft+ELU5dXOEUueTWm8U7JUz60VO
N1XS+IL0VXHtxvxwZywThqkCSXi2AIph75vrwl5iUjbNVOmiVSNenWsqSh8X4fsGlg/4q0hjpThB
awUN9EOGB6RT/BdFaeI7DpmIgoRwM6bJ9vMhvNgn3E6WGi8k6PNHspSxHmYKTUbZ4KxcsPeHyqqb
K8/+jycHEBJqP0TW4FM/oO5BK3ZN6BjTqW5kMOfhU9nLoIzLB41cbOe5JwzsnqBjXnmqXeocSA8A
NAtfkBfi+/GsZFO1uGzPJMCjIOvvS4zlPx++jxuLjv3VwtmMgXBQZDPo80nWmvQdBcCxtphvkkMT
yNWWP+Jx83mLHy57FiGIHNRJYR+CFzs7OAar1hOKbTMMJ+GHyCJqvbGR1ybs4/FEK5y7C/5HRTDj
rJWuUZvQcsb5NDVYfKf5Fke5lQMBJG601ecdujRJgFdc3jILc+vDCjRts6okTTm563eh/IEr+zUR
r0vT5BDsISO71PnPX3c93LwkS8MRbWpjR7J4M0cSFSjhiwYy2nRsr1mFfMyVME3gcCkhE10vyYL3
Sw8mT66XnTKeXKP+Lyu6dG16Zb5qMk8/yDRTDrxCumMyRHkwePi/hRoipz2o9V3ZR+W2q2L3MIv0
mpfkpY1IVgwLCC5yIH9nF4Ewx95om3g6yVz7pnpUnixjpZmkjHIxAy+LuszXSFZtGzX58fk8X5oD
2tSXSBiowzlkN1fMYSJUYkRU6GJd2m8aE0V4m9MbdXlfFcnzJIor8eql3YIbBPE3/wD7OpsGU5ZZ
UXjDdNL64VWI5E7OReInlXoN9vOxwM6E/93S0v2/zm57dvFSicfpZLmzs/LMIXwYwaPuOjIHB6/W
VRx/Q32VjFQT8Y/UK3SJPh/gi31lvZEpsSFjnxel215F1qaaphNGoHsrN++mxZAad4Er2YcLE4nh
F5c7L3UUEM7zPp5TV30k2vmEJHeBJbn1XFXZalbDr1Prmv7s1JBXIUT/c++wuqMC7iKjAWD1bOXm
c64NpsJdH4OxvwV4VT9EDlbnU+dc05O4sEnYvEuMznoF/bEM9F9TSTWq1/qwmk7eNNok252TtMwn
w4p/mqkRYPX4oNjJg+jb9eddvHASvmt3OZT/ardRBbXvRk6nueh/Na2265bF+s9twOuzFyEEXuHs
xPdt9EXVAMd2nFNSF4FCmdD3OjKInzdyYYUgb73Y5gCrUj/wAKJBcM6DUz9VvfmcONjvQvUQyrFw
Ae4i3i6ulUwujNy7BvX3vTJBLVsin+3T5FReEMrmUS3E7887deFKBAaE2S8akORMzi/ezi6RjYPs
espV5Yul3FWZ86WzDmZ1JZGvLx/7/pnF0vu/hv6cNH8tg6i3XOHUhYXTaYrHouFnlPDS33nVbMwC
Z08T6W383TL0+Ast8evKe06tF16xPjp2o/IQGdSKyud2ojRZR+s2ZaKviuRf/Mgl48BBzio6z4JX
WVpi2sBoLFxNA54P4GQvVVbVILbtXOz5lEJ7KURDhU4HC3kNm3ZhxhGEQs8LUyaHa/1sj3rk9eGs
DyNF4FS7K0OZnjTsF67slgtzDqaW8HQRwf/I0Eu6KhRxgcIbuuAqyPQYDT9oo1VS3Q+N/fD5Avso
nAiEaUF1otsK2hv4+ftVXHnKlBqF5RyLND3k1hec497stts4hjyaJhSlHtTPUGp3dh0FSWR9iQpj
9fk3LMN2tvYQasVVdHHY/AgmNqOhbIQLxGZoqD+LOXxTB4xkpPz3dgg+XFQrOIyYx7Ouql068SDB
HnbIKrFqpT5tW613fd6uw79fi8DCEEdc6N06OfP3o2pgm5C6bmUdzVm6v3QlHR67JjZWbnxVZubC
6MF6QrcaDtSS+Dk7XDVdRgjFjsNJxuYUxG2zDSP1myuHazHzx3XJAb5I5mmMHjmfs4Y6jru8GJTw
1Aw1ZsPgykPKqYipYt/4+YL4uM9oCZDbIrO7YCDPJmqqgH1Wo+edpszbNUm81srnz1v4eNvSAsrB
LkkQV4cD835+3D4sJ7B23qkiebh4us5FvTMikr/1xjNOhbEJC+XKBXVx/P6E5YwgCbqzXuVxR6W0
K0KeN0QwxTfcupQY6A4KqZ93bvlF7/cTpQz4WIRJ4MEp1bzvnJRh1RR5Fj/gJuTs6klT0PSf9J05
5dithTLyBap9m88b1T7ev39kDjG3RKKKA+UsFq0GUxa16KOHxbPlj5j+D4d3qe1+75wWWW/y/RMW
W94xt269edpksPNdKPlp9GIijesm3pFr+vOP+hNZnA8FKwmjP8QDyQaczfNsxbPaWGP0gBis4X1F
jQO7LxT08OxejBsh6qb3IY7ZsOj4Qzdn67D8obb5RqreLROUFy/8PYsCRQi+Lmy+yfKunHZ1VQUi
doIZpnaRweNcXLdxMdRkyauq9mX4UJQhsG2wFCM3Y735cyPm1xi4i+7fx+lGdonoQNf/nGvntyKI
ReCaceMcW4gmqzLM1aCri2k7q120rVIzXDUJPt/zrBh3Q663gTCTaovjd/siEKhctVyl+xwgm1+p
vbkdZfNSFYMBQk65R8SYsUJQOHJeHXsGQmbelnbTY3lsF77Tur8Hp1np2H+uErP7r4Hze2PNbbEe
jLTbGKIROzJY7b6ZqqcC1v5aEXbtzwP/akmOA7XEAY3XLDbmWocSc1+j+Dd5+Jbnu4SI8nGKqu9c
f5YfoUXjNwRDAepD2bqr5uexib4vHycH6zHSQihynXunpd0TaKeUaWj7QMh5Z5TxjRnpX8vEvuv6
Se77rphBCpL9bNrS8S0dtIAUkUV0k0m/Tbr0ljr2vlS6H1nT7oyiUv1GLHhUG4ocV5XpO2701IXm
Y41vCnYEHqIU9tbu5etoi+9t7QDw6DdV3jzGEjVDNGof5kIehwK0X+dN3jrq0mM8yZtoycGOevJs
pfa3kMJq21obqw1XIBv2IHJWwMEDLe3vTaxH0RfaZip7uNe852mwnEDrLKC5w9D4pWr+kLl3pAYW
GEr4ZM5kaWRcfxnj5E2q5InMrnytAGj6ZjnGYE/sA6QEnN+KfK2bw7wyxs4ldku+x0nq/BJajdBb
dwzJRLeG8U2o816NxNbpcZvHGGYzTiOApGIM+pBqiD93pYrIWJs+QiSQ6yTVbqam2ReqFgZdheDR
lI3PxLkHgeBHYOcjIkbVfpTTmxPxYORXB0lcvlDI+w6Z5deAhNUQGtu5Ng99I56qAqpgg1+Zl20L
kfZB6Q1OYNdC8bEVbvx08J66Pt0VIg9yPaRmS/CvOLelBqq1N/d1Fd0iyxkkXhNkg9iUVX5EYf0L
7xIsSMt9r78ioIbspLFWymaPwc1KOvlGUxyseMRrlsz3w5yuPa06qFV8wA78EC3O4x72xUq2r8FP
opnuG8D1kvIHJ84Ksr/WJOulMZQ6/aYrArU31kYx7GuhIRG1LzEdVbPoIMwlRemuU2nvo6RYW4Ny
76TVaoqNtVkYBF7Vz8QqvyI3tm5KsRMiN5GOAmeYN06yavT/5thae6Ox7VJzNY/auqnKWyRA/MGx
H7WmMOE1ktqd7eag5eHaye1vpak8o7UU4KREIcwuiOyTYQfuDS06IKSiRMGsV9rHeojf4ijPfapA
WhBCGVm7lC5Rtt17Yh4pjjS/hAdjwpRfJyV7s9MGV8PwZczKp4ZlI0cDALWBk/NRAHmtDXcFdjmo
1WjwkbPxvSQJ5tHhHOixlJabCBXjTlQCqOv0C/XuATTnXGuPbitfQDjQYDP+iBNU+6YQkiCA3r0t
IoXMZ/27zZygtK194rRPQzffdJEbABZZoQ0eAEheeyGOFrX1ECn1Q+faK5GpRwlmeOIEw2ZmldRG
SCm6vVGJPJHJ2oDF6v0QY8S5LLBl6na6hwGZdiiT5FYL60VoywxQ2Nt6fUu8XO8bNT1OJLECRLoj
joU5MFKsFpNx4wLXH0fxmrAGQ0d/xUo8YL1mvi5f1FSEiBAAxi0xBFp5yJNZWGVbJUzUPrkbw59D
BEh1OAzgJqG7rbvW3Tdmd+hT9JbooNf9qnD/Ck2wpB7vr6Tj7eUxyA3rvF7rnH9FVK2N1n2zh5Hx
1p7QjuWZFyaZ70zWbSLdHQJhfqlZj7rOQiv9SQy36cj54/5sEnnjZPG6asHHj+McFDo+ghPgeUfr
AKjnt5UI0R3Ao0u+zZgUJzFoRuVl+TVWC5zR4wSs7V3qshYYJWeIv2RaF4zU1dT5NcTLhW6a8cNy
KhgUeO2o9lG0G5l7iXxDpya7KiqeLWmsXZmt1FJdG/JlKctlWrbpY3nTF1NQJtatkag/yKFs+zkG
Cz64flWqrk8p7ESYCVZdjTcaYGTPs25svszufrEpdgWwU2l3K5O2C8azq7ObRMu/jo0EtdscOtH/
MLiU9Mx8CnPrV2FjGqCA3+zs/C6s41uBkIvrFIc48bZ1n+PhMgfLbk1qJ3DhVlUwEXNVvVs8RuOo
8j2rPyCk/VChBzaDasutmXds9VJET1USEYxm4UHBpdgP82ETDY+5XrHef9ZmvQu5GOdkvIM27cJc
peqkLgiK0EIr10pKgwLO/Gh5iExk3dsUV/lK16LbsHWCCXSab4GIl7bzoufaQQ694sPvCEz0ISmQ
v6WdQfmg2uZOu1dz97U0XIKIAmEPfevA+prrZi076nduf1y2hIj7rdlaRz1jAY9DfuzL+JGK8dYE
2m/ExoOhK5mft+mKW3ekbl+4fpw3m1Hcq9r3iX2yLMumBYFSZ2uVO1un81b8EJWvSZne2KHxPY37
/dzpWwObznieDgnaMb2nvfWJt4nGZAlEplOjQXkg86Cb6QOX2nM21JtUtmtcUH7kirpNG8cX2riq
J+hGWUaeuVpPsA5QY5lj4RtkMeKw2Za2AvRSvelTY1sUeWBNdrAs2pj1vBwmAyd+X4OMhtHrm23X
IWvX3hh5fcLV6T435QpWFYxPUfuJU2ylojwmBIGFfHDmZF14MzsM+CIrffn60UxvvUIejIoLPXG3
tgHfTSrA2uxx/Nlq1dHrlDuMjFGQ6bBrw2BciINCdndgzpZvTlS0Tcrp6OX9Vzk5QNQ9rHmrjeJq
u4klBI5/C+pnr3iY2Y/qj6YPu3XPGsybaFvUJmFMkwZO0U9+Hot9zeDr3fdCDQ8uMdkmA+INSeM1
tMvx4Mg4XplufzNX9R1pvI1iVcOf7a3xJfmU+45o71qsGRVdGL4baisvnFahGgdz6zk+SF9tW42g
KNpivplcrFo0UPXlqH+rwMXsu95FQJE7y1rEmA3uI6XYdEbV7kQ23oTxMN5mvVHdGiV6Dxjb+0ic
DGsdskpn6CubfpTyYfkBcP/BUbKg6aL7MFcClRtPVX4LDU3BpMuey9p7A7n2Oor0S2HVXzmoZkiX
saDmOYKXNXvxtbaqjYdi+3JdKXP3lNaU5G35Nlr54xS7/0PSeSxHqgRR9IuIwJst0LRTt6SW14aQ
mcGbwsPXv1PzVhqNJBqKqjQ3b958NcieNjO+bIYezCy6MTZR7fX3Ip4eHJWRW7qFLd38kr+z1WQX
O2WYOtOdjLVmtQFRs4mBWlVXwsJu7w1tfNZwEpVevKTo+C1O2Wp+x03kHgfcmp3Bz5X1tx/Rw07i
r5LwvdCLt1nQxlAttC6xesFg6/lzliYn0+DWZ8rgwaSDbngIYt4Tlh4We0w136GfyvCbbmPKu3an
D+mPNxv3TqmufgLsV+gtnS844zj7Yu7a76Kqb0qVsS4Y575Tsp0R95Swlmw/M9UCECsL4mo0HylK
XbM+uwIenMt4PelldgdBJNDY3iO9kmtsII+MmsSQYtioUlwZMlyFTl01lBQ7kb8giMcUH2bhmS56
A1m6XzIUexr1fpqBclOdGGta0T3tnB74YdjrmTagwWHnbaAD9ErTBUceyppXxM84QwS8ukqyJr+y
Sn0ViX3smvFO9eYnMzZ2w7hE/dLv3NxRoqG07KjUxR1qMuTKdeihBsDOqErFz5wcV/1XUUWQYkca
VCpWBjcNXn3MzIn9tYbG+O7hxVKh+aPG8ELrMdalxhV5CvMWg2ow7jrtzW6HIB7McEQrCJtg9VrY
1OVBcdOL1ynHajVODrqa0tkLzcY4iWOh/jD66DM1kjPZ31tmbs9pPEWKYhZ7pSI62TgSMd1NChNx
fUhUaOUh9LR5v6atn1y1Phhx4vewFCYU83V7/HITkDVHCZKhipjkuXc4Lj1kNxivUbakp021T3hj
uXxVYdF9tRAnjWE1JEf5FuVG0ytjQonP2jUIpCdi+JlytCGYlybdTp5C40PazprEdctR4lSa/VzF
0UI/vLot+9rOg4Qhx2qKBl5RM2F5ozWroEvGoWMj4/yW+pNDKO0tNtrIDkRi7FTs9qHbI9qHz5Ar
Kq8uP83S6heR6CfHElYg1jgox0e5lob2RlEjaL1fQyPhoTTeDt5RepyeKSxIk4aFa0UK72zEHArv
txBTuDKoHa3HQLPb8wpbym/ToQi0ab2kKk0tNqsVb2qUiYXlzMenuRmiwfssiuRlxWt0vfWYdgiZ
Yn2eWXqevTaPtjeHqmkcmMhzTdT4VuHxrNpOwik2ap+hdt+LsIEF1wNNBS92Rs8Z6ieLnxcWb6Da
Do0bX/GHUuVXrmePlFPhrtdiy5JgSeKT2MiLR3c656qJVxxvKzqJQ7yFQu9CtLJ2HoEPkeOuaEyo
xfNBL2GqwFqv6j6qJjug5+kkvzo9OTOGaygM2oWSg5MP+9rYIsPM37JUNiEwWIfVlLsazl+Ure79
lpk36UgTM70yJjeYrccysY7SraD3Tr4MfOx0+9Vov+tsisZ+ZcUIxlw0ymZvH8/Oress8PsldNlx
K87YzZ+ZxMHMoJqOySF0IGTO2vKQNtXbrOFdbNRYeP421qJGoc+yLG96u7FZ+/uF9UkLtlBS34+p
DVe62GsNk8yJ+e3iJU/XWzoQ8gBPTNrKJzWkra+xpu9IASKXIx/Xb9SlH+HyU6TXDsjIhNK9TOVN
ddcj8Oud6hphH9tHfiW0FOMtV+pbvfTYmpw/cQB+hi9zdL48tQ8E1LuNqKaGLJHQKd61a4THOubj
fNfSgJq5+mM3XNilmptdi0UPaluctlSPksn8LtAjY6DPYXIHdCRoXLS3j1iReqSxOgZ0V6G0vJ4S
vSd75pWUox0pdXzSxoWxaxnIdnI0suKmCgAB7Y2pA3cbvXm56B/qrULFXW/Qh66G9DRUgnieZLRX
0quAJZuggiLXUS7S4M1Inlk65E4OzupxMLP0YXbGI1D23zLOnUDN9EPqDajxov9GZ38ctLGBsDI9
Q1uRu8GyrDdp0OjPeVusOENeh6g9X1EHd9u9Rj0hyOM2wjsdTLcM20p7KfLCjtAzOcmUYGHJWSav
rq6Jne8mZQaG6o9rWYRN2x04LWHXxv1OXqRke4V02J1W9Ew7S7xO5vqZewrd33A8eu/gQS0BKSQx
1+IXF8AS500kL8r05HbZZ7osn52wLc5+8TBuyWOJVc76NtLrBltl/nqZupPvmYO/tsW3Sofq7OQv
Uou74jVjTgOMc+AIGsF0g0m5qW8Ttm7zctDosrN4HrYjI6yjNa8jxukEcTkCOVd7q6fHQNtCVeuO
iMaT/veXnFMviu9Wq0k6PTThxqjdBDNT89MUi5uzNt8e4jWdgXb0FrZrf1mrZNe26Wka12+PKWB4
Rpx1n3A0k4N8h5UxB4b9quXKbsKAzdaXPNBaP9MxZxQHz5l2m1tjBBcaUbOcSjSTPbuCfqPxuJlN
4G7FcfmH+a27gtA+m4EbiQ59o+vvhtTdmXbyaI3psS1c+rXXF4vInfELOxmt0koTKITBswLGgoRv
YXZHd+ZkOdQLU1ppZfak1GQ73nRSF+0kXRULQK/tLdsg5HLCZ36kNeQ9CSdwmj4wjqLa9nFWRiNT
1me72DEPjW679D2m69kxlxf5oGo23suHKqr5OiOsXdPzx5+6JMwJNZMR0Ja6UZgZyyODgAO1GGBo
F7LFV7gf5tKuoTuCAWPdlE0J+oyEZfTCeSCjLHMeRDxosd4F3ug+brSe9i388iZwBifqbS2cbPRR
jWVHk0xAqyyTNYuoBxrr9Oa90JnjlL0nSbU31nRXJPYpc/bpKoJRiU/DsCDltxwGc3iAf1Gibev+
tdZsDuI+PmUT6ZiZPG998UrZ5AnR7Gtjlm+rUX16Y/JlJtbq26v4i274sS4zm/7j6q82VAhc5cSX
HBlN6JFRDXTOK9jRctDu0tZ+msbp3hnrsyb626CUF52HrMztYCuxCWxqXiYz/xypsg7GeJPeUzoo
9sm7XXtXy52/jVp9rTwlDfMsLwOQ3QfOyNXc5q+1do6MU3/tS2M/bstHvlaHdTauHVeaE/csEHoL
1jy1fPbqXWLoN3CsQ7q1h2wZL8q8fjZbFUoDJej5rQfndcvXXy2lW7EsQBr1rL0YiMY06/JATFD5
tUOGOW2Agu39VjVH0xL3iVGwFkYOUmHpAfDRsdeYh0I/pzyik61ca7LfQmQ3u211v0DsxLccKfrO
Vc0JR2WqBCKGIMR1USzBk+THihE2eTcdOsVgH6I7XsAHD7ymvFvpBlfYP4KfaE5H+tB2j8uU9Q8V
4QNSMMQ4GlFk3zWIWW6CjluMDEjWyS6d18Fad808fOpK+5BN9XufrSFn7zffjA99YKjeXJxHL38o
F+2y2erj/yGS8tW2hNpTSpRX9cdtRMphoe3JH5UWaYNxb1XrUenIHmZRh6moXxh8dG9503XWhicv
GT9qKz7QSncTVXwph/JnZMciXByR8u3TtKTHTiSvg6ncQbo9NirzqVMrK/280Qnzp+RSif7qmukn
sH3Y2OqhyuaLra60/1ejrwNF9W6mMVtb/x29afGVQv8a1+GNjfwOFcb205SrTfn8p5w4M+ic04cT
999W58SgO85NBo8VpRw4cU/bDIC2meljtZXXTBOkMr15cON4L210rnV/mdD2XGNwBTGsUIh2alWN
7MR7GzKmNMbUQIzhJjYGO5QD1K31YrfVwegEkUJjANDrH55VX5XWswjf1Quln1O/maeE0QfgiwpD
wl1aDdScfnMDLX78I833ql3hKxCN69J63xUxskkidPrkycrNd2tp7jQ8BXowgcoC++gcoR/gprtZ
y7EV5V+tKOk4womks22EQ2zv1YJe98W4Tz0ytlEBDWk05hx2QeNMjzQIV/iX+Ln0qDOPg35EAvpk
iu5UZt0TDRt9YCTqs5rEz2spXiZAK99hWlWgFPbZgWuUOW6EMNCvXiRILYpotM0USxs/C3AnWggu
3eo96WKBOK6kT3nOnA+hF6GpTVGCuL9bTglgwBblJKE+ok1PTTqeW7qhS5PEbTZ2S1NGGJt93/Og
Sr+TJ61vzB1p84FGLw9xp/4yFsVNvpheggJL91TSYuavJJKJ6+CrR32/rj1SdITFVv+C1suZYepp
5G0lcNNgUahBoE7PncO2ePutIjRrRX3qhGL7o7NqviXKN1qSHd+pu9ZXFv3IKQNzrItPGf8o2vDc
GDTkN4TOTkn+oc/uH7tPTPLWLULFn7XtzWSnjJT+HLGuO69O68AzS9VHDPNN4LX0iqbc0oIFvKk+
2fg+J6ONNSdw6L2aIXWY2Xqz6vJlHpv7hUGCrj3ukmk6OCoub3AfoAS9m4XzgQzAtfG6qC2aMwj4
ZVlJZ4zafmk1M8zs8cVr24fGHMgEqBd16tySpjh1OI9aJOMM+ieeVBXodrPAY5g+MLIfEKngBeSZ
i2lwL0ovniYUw4axvpB3ELL0dJ87fXYReXUZV+PY9waqdSy0juysr2sE+BkGX0flwG/xWkCWiBYY
3imuDOKKnWPVhq9gIKcGlp4jPmrGRDKJw2L2ROubY3Is7HSfK+QOW7+KkM4aEO4mDuJiPkwqsyvT
1vP8erO+YyrD/tb2LhVGsNSMCF6+JOG1OxfbBCB/lyd20Hd417g8CMfIGUTncPaK6WMypzlI9JrO
Hu3TLsbT5lbHFBDUVcFQsuFR70GuEOiY4DBVm3e36HLetly+VkRwA6NqdN+XpP7M2/zAAbqrveZ+
6vvPcUCetyqf6nx4xRTChEBDG6jZDXKFt0V37mMn84SlvE8n/dSp60Gr2l+5I6nNHSov+SDBBj6w
v+BRXJAAe4YDeNbK5COZ1Fel63c9yintOr60MwUkTvTdYKtISeSPSMpdme41BLm5nUy3utrK0OHI
SzLBvnvusWdZpVzGrn5wekKlZkx2G3nAnDd3/bjMoWbrPuIujGTVm+OwGn9XXTkoMPCR7cAR1X9c
vdsZCVla3gPLAQVbFCSWNHIL8VcRcY9kOdh/XVQH5OtDURb7rKhQTp7OgsE/m6IfVF3cGtX7auo8
Pbim9dLH5UxNydwttf6Eiz8n0qeKdvvWbe0Q/3tj+fhNAAr6PFJ5hFmK7jERj7DqyHAoTy8xZYrk
pRTOn0Uv0Dz2jok5H+d6xjtU9W/RV4wVYYx4oPPrwzI+xtl671jNHxk4Dg55Wjlr59aZc5/BUEM4
GaIPiHB/vGILc3c6To72WI+A5gqnQOT9qc9G5rPbzn3bDwBScZTiSTJvfNC2mQkD2dlamQykVDtb
Ue6qobzQeH/diKip1UdyX2oAHVVtHLQRD5dUMYCSwhGokjKEOn6TydHooDK9tL/swYc21y5iKf+2
k3rOhVB3xDZt0G+YOruT8HP9lq/pWS6F3hanivEGIIUiIldDN4dgfnODtU0pSdWhro95qEBmsLPt
u+jQPkns7mlwKP21ObPf6mhBXxRQ9KHg+0R1z7WG+jR99aozXVS0e2jT2Lt5ddZLWcyoX5D5P2hM
bJe5ckeDXCKa17EffqopfaZN8LCI7qXPk3Pe0v5AU1+AvNzXnLT0zhnqWVW8v22m3c3t0vnYgSVc
k/jeUuCnKHrz1E5EUF37txI5oef8Pai8TcbKoq+yhauOZ1RA03Vk4fzaMiTUZz+lmfW38+yfdKi+
2qoFcmiVSJgJGka9Z4XuUJ+rzXx2FdWAc5pErkMtf8wZDDcwICbvfwuvfR/y/sIMjMetoJAOT3VP
59KTmqn7MddeYtf+3vpqRr0aelWj6+9OlTHQHQtYqMVNntONekMw5RZNJe2zCYqOFNNCFV78LrEs
Z43Zj7wRUbjnRN8kxp8HI9LwgQy+yDx/s0SHs6A92YwFTZs5zFd9Cqx5AIZdGSxnv6YCygW//VvF
qm9U7dNAwatt+qe4EO8JKekg5sfRBFCfwEgapTs1ojmt6XSCAf/IGfls46a9k07XzBZoEU4bEbGE
Wqs1Yc9Uo8A1mt956r63xbzCTTy7wxIk+coUmab1uxlXk48/nkraX8YuQGjcwCNIxzBlAFeCSZZR
c2qpM3pXaRWK3GKDjDEx1hh/F0qJJsz6B8Gjnz7JUTmvCXjWjZmPXXeqcv1oWdmt7pvHCVej4E0a
S3vOhuo5d+MIPAqwr/+jzagk5nnytsWGtdO7/HWGBzC36aPdas+9um1fRT1dNLej8N3/yvsuBDGh
5FR3tKpbWXEy8+Y05NZ9WrY7CYETyIDeWxORI+LlkM/3dTutOzORgf5UPdi2+GS4J3ou+sFwq32t
ItihWl0Af2ryk6Q75u7MWNLqR96t2thnxWQe1VrcTYp+kia3m9qLOsx/M6tCCqgty9eh5rpe/EY4
zt2LiPuBB2X8urVKAbGikI9Mz2AQTyQedflcpdSZ9VeNcHnOU+NY9UheZPkuTlxfDv0CKKW3tVRv
aDWdMm06N4ie5UO9ryZmQw2rcrX76VNHJRWRw89CL2+Ou4EPaADp7uAbOFyFUEjFLPvSTKIXGSb1
6ob6Qg2Mpuq7dUN/DOihUbNdrSB4BALaU/txf4XlPTDXBMizeJpBHrKCmTXk+X3dBLgRAFgDi005
emq+knYDiHTyp7JUH4qSUs/mEeLHRiQtSWdw3Ezvt0zsKnQTgrRMmB8ug2v9GdNGLLLb9JhiZ7fv
al5/qkSlCoGHzEJZx3cXjNoAUQlq1zaCxE1/6onF61HyV2b9btw4guwrqMEPSuXeF2l7pvMTAYk8
992kykPHMu6FInYMboiGAeKCNpM6MTadxOCQdQC4mfpRzo2MZIloYP0AohSOu58xmXQY4Xh/9RE9
L21XooXASIiK20PfIJT5yFje5DrLPSnhV5WKFiARmCUAQrXPbKBu2FKLeJagmTThQPAudYfSSQ4F
inYESeyE8cXxPrQYLTRt3ad9vy9hPujuF9W4aUEyCJ0oPqiZJ9+jALrNRtiMAzJj+VVNvQ/BfGqX
iGxFVHJr7oesO6MZS3/wuKccZmA7UnSKIapcJLoigbdSPyhMkjYQqNNwAJResjg7lBUEkSIWwreG
SLOVkEmLx7LEmkFa8FrvrmtvCMmd5FMl5viaLD3gYRok8XyK22sllPOyGhe51ZhMwy4Yp2DqqSXa
F7Y64+0YQO3POiC1IiLdYNSPJuGUcKEqxSe6+Np4IEu2W0kbYDlCc9HDSruNnXNEbpUSxHuH17BK
encZxkEkUKSMW6UuV5n6odO2q75Nd1oGvlDcvLp4pjR5S5qp8RfH3G31HYpTNOTKD/Na0x9nm0XW
qM+OAQSQbXAozFJsbx0KF/BDuJdZ7cKSAip5jqFfhroLmfxVjzU+U3m08/S4GRsRJnlCHh+6ZGgp
51VZMMAJqnQQ/gcjMz9rQ4QqwXVtIOYxHiRWhdt2HChkX6I6oeIzkEKNOAisNaNiWoSoatCNDLCr
bY/8xFzW+zkVtzp7kYwBZfSCyomcVAvNIUps8nG+m6t9z0bp52dM2E0ulANvGKltdddm1r5y68PK
lmDldIthVE6ksuHkfXGntfVHElf4KLmxHJLztXKe5nK4QsULctCCsZ/3rlru507Pj7VRhA46/TKo
lFt/mMtHpzV2YnP8Uv2pdc5IceEcOc4SmoARA8WYvp7DTnwnuoO47L9VaPq/KJhNqevL08F8aXn0
VmoDEoMfwPkNGzbneOCW2bGE6yyVPQwPDIH7pXtwx48ovb/wJTXvdUUrICBUpC4bWw83YLgnHk2W
nIv2Te7KnI3LKeDTR3DCGIOu1/fy+PM/tFj9/5fKJ6WDgu2kXpmzKONpL3+q5WxqfKwtuggTH6Gt
FsgEQy4ANFL5Smu4TaVcFyuPxAxvEEwo2U61ojxL397UEILr+FzAHKnzKvSAnvlY6ROH8jZBUuFe
Gu8nyU2/iu0dZoNllBAyO4uCJecfXmsm2822J1mtkfwGp//TVpbfg6hwhqV9l9/a/XquqqMi6qNh
/GUTrogyKu6z0efRDPVscpM9aTGo2Vu6fcuwtuztR3Bv7sflAZPlnU9nVeVKylQv86CWsjlZTTP7
qZUvuqMDO9fDlB94hBKDFIiiAiXLQxs2JoYFqrfObmNkHDucl1coIvQq7Wq3McoYt7o9inV+TLIf
4ak7127/Tv05G95gh+7o972gFBHy+JwRAW1S/u+/JV5uHYeS2teRI4xjeZjlFD7sBQskHEZ1Q25r
leSVfuAdcyJ902FxWOT6jV/gH420p3XEjjxIhDvfANkh8Aq4oexInnZVPin58g3Xl4bTWM1A+gme
nIbgHe0bO/YgN+qwWWtqa5bzQvdN6M3ZmRPVr8k/fL3j6/+blpMt709b7L2LW8eC2XlxLpr0u9z2
2fhSy5K7eW+O74q3+YIhNfLrP6NMfm1OHzJqtOzlMvKO3fqJW+NNT+4fXIMsO6vavtO1aGVwopam
FNi/qIGEnYJM+WYe0gXtTdYFTgkKniuk5tcSJUyMxkqVgEvIG66c5s1rk4M0wxMIrtV30vaYrxLX
L+rEV2xqOKwHnGrvmGXrnm8qQhJW07Aea0BgPRshYK6B47wq8EI05lLKI9xjg2T5zMKarqMTFU4k
6nEnDHmcWa7JXn1esdweRYQoIWhnhFiqb3sfnAkteyzGF7kH5R9JQ8WplL5XRf6vGoDR5pyv6NeN
75LkJQ3R3MMExWyK/Ff+gTQHcosrnynhE2snbbp8TqyAnKNa3qh/+kqZHGrvx8gvnJVkesHNYTD+
f3/cq00UrhlMsOCortvs6zxR3Kv/AJCWQH3VQms0gybmhbLeZfvWuONe/pbLGaL2zKuAv8qVktl8
nmJO78i21CnfQ5Di9kQT74wJEDC9ptsWyKI2a51zLdS5C/AOBbInbvp/0xUbYi8zOCX34Aduvlrk
NEW9u6DoiXi2yuRkLxAzyhsfqHiQwHkJOnRG3jYLbY1DKJdTl3KEBOoMuYYRo5JeYVJYIKwep4Iz
MOfoO1Zn5Ct3FdDcikEVmnlaE/WYZnvEGHxTedUVhIXYTzjkkipWwRbg1LI9cuzUoII4sJl727hw
nJZEfMp8f6bKx9oO673cf/+fNOuxgGeUj18aobip7PP0G/M5LkpUVGInWsT/ayrGUMRTCHjIgjTU
/5VXnicnfysW9YRMPszsa1b0O1kXlaubr4AC/MZ4KuYiZDVifH7FwIRBNy79QvLefkirL3csIh5Y
0dscV9eeXgaPoLQf3GOVfHlJlGDletIyeZK483XzYO6wUxM3FNOG+t64s5RXOUeD4GCplr3VfVkG
Na32z/+r8f9TDu1w9Qj9sAHy44r5jKwMZx+aw52SMuXA8vbS5sgwTyZdhV3I6IhLkCeSJnUy5EX5
dz048RXYMkUC2Bp+We1/BzS+5vn2gnGQ19Bpv1Ax94V9gzjRiw/Lehzju7Y2g38fUZEuEjZlbOct
n0JmqskIqMb8JIkXyjNb2L+5bt+hXybjA86nJ8G69bVdbsR6Mq/YUAxgUu05kRu1cU+6ALtW3Kdh
83a8She2hjxqcnOxPwtcoyz9ywPM5lTV/EzT7F6xX5T22rKy9hYRrl1GqBzx4ELWz2g/ktO1nMtW
P8q7HnV0u1i9hrMvP7RebvogR8J7BIKYDUYIf7gJS5OejUTfY6hLTIHJMBC2nzYWVIXVf+GKttmw
uON3TX/Px2ZnQRiV1zSM+snoBYLT6oPB+2urE/M9zxV0FK3xziUAR60kTKS2vyliQcRcFgzlhM6A
UiuvaF08FcqzM3cMpbXvu9l+YaMyJ9yfsleVYq3updEKisielH6SthZe0+ZL9zCAn5sy+SdzZIfJ
SEOoVxkUSctCGCJtGw9hI0699AKNHFR5RoXmBVrf09EvG+2N0tRt1i8Ls5Mn4jYmDERGfc97jwGM
+kr7YWv0cIXUspJnczjkeHRzi6k5k2xX4xXz8u9eVCKOczIlH6ANQOjFG11BkUTNUBDZjQLWvxqt
+psxId4GUkzfz78TxBkW61tWGzAZzUPvVCdp+nqxYL6l5eFscKYZa83eEMTHaWLuq3mFStr48Fad
YXOClrWQxze2vL+Tk93r1FfJTWBptvoSMHk6EjlwSIvaE2Fwqs+PMgZ2gKoTwzqog9ydg2VeRQEJ
VuR76UxcNhNhpTaKO3mtYf20xndpAtTE2ucTitZP0qFYONMOPWhuVh/I6Amj+SsZeUjXUY5fHlXI
tj5gOL/1+aJ29RVa22sNfkJas/NEfBwlnUFLH1fV+GKN2H/cET5LSMIg0eHA/F4cE++OG0nMfh+3
zxCGZNTNp+JKecO5d+vVyIEyYxBT/oO/x4M0mdO8PG7NaXHf2zG9x89nzZtFT5K8OFcsAfwzoZ+5
luo0+9hKLtwCTfy1r9H6Q/izEFdbzHs1sejtkt7N1USJyHTAjeXHg/JeEBX3ZWK/Nu5dwagK7kdG
+VgYbVmP0kRzeb77Z0LYHP8MIq/VY+A13SwZctvSdAzjr72otHt+j25HIqypGLHejxOs+XqHdhdO
SwG30GWEa2TDj1yRXIblK/FJTOVzoVzE51CuAyVNqOkNodxj9Ao8UUSXC6ages0XHHZJVpXb4otN
K9+dFEz9im126UAc+v8ySHO79M0hTep3weBb1l0yYbCpWOqqaSL5IGx/mPgE14l5L7Ovwhn26L/H
gAy5tLQ5nl/RiRCpUrRlVAzMRvzBXco8hb2tko1i5kgGCIua4puNnrAeRNWI4gRtLZ+V114vn5T1
HuaqPfC8ORxn312bV4KhuvjmjcUtwFxXvWc8QU/cWB0UU39hmkjQQk90cVdxax0aGjR42JxfkvfF
HoNA+Nu360vlNherrncabONlZIN7V/mojOAOs/6zs70d9MF66XaLh3HCwGxA9KNa3K3k5awG8xUl
lnBoSVewRIAlP9Iis7j/grmSDQeW/e9GTQaG6JGHh+dtys/sbSZ1q0T25K8yWKpyFbfrhjK+zkAK
pVmj3pFSIlbJkWDKZrQ8ycDj3/qr11rK4tZP5vg42qA/un1s9ekPZPEEVFfsim0eYQ+KBhLy+ODq
+bdaweMvq9MGwGKtEFYH+mJSsrxWaHKA3MlD15EOjQCFG+hV6mr6KErD5ZRcAcgEIgNmU4FwZb/V
NR8cXLhuJofe7qg0qOOTrjjXaaF32qgVckHrITfpldhamOgtpKYUatWKln/DKUY4dmQFCVEgIFqV
+l3X4qWrKcCrjUtdxgIRIpChE63HLrSQcjIz3UEsPsAofFzdNhzW5s4YOHepkyNCV69LuGVVe1xF
d9yK9A/yI8oO4ph57lWK3HIaMI0P3nc6Vw9btsAYHGjlcVL3MWupx5VQv6F3KhqNXCCnaax+Msuc
zjzw7t0A8+SJ/pQ/tdtIHpvn7JiRNT3oAIQBzB9GxmT9H0a59n7Dgz21JfC6BYzDRIHVzxeKgmis
xX7ixuvZpeIUoDENcARpAcl9nfCmmpifuliHcYsft8xlPuR8L+iBgBlTfVj9tpxQbgJ6YlJJnWU7
ZzP+1iJ2o6pOPtKkWSn50/5lLUTDqr3mkM2URz2mcwSI+wThTgMERvxmrU9eFtNTNcaf1lpBFjbH
JchR8Q3sTrV25rp9NrFGal12wSgS+P0qHTLKWtPn6SCJUM/5ejfrTDh2lldVLCQ0eXpKLcYRAa3T
Xdd0H00MSr8Y1onZojQXJOJhWsV4ruKkpROGyt4hUwbnoUjrEwOq8/0CeR9W3EYXhWZnWMCcRil1
cckI6PcHsM/8VafRVFXit8ql3Slpk792ifEyZjQsZSlMmFTzisyipurN+7ErrlmmMJ1mK67urL4O
PLfVeg+6ycSCVjTuPSLmjzXIyFUx62cg5OO4dscZ7mZkjfPJrIyrSUkkdC3zqInlqtKzdgVO1XcD
jxLM9hqZA7YEWMEJwQkfxGDLaH5OnugQ3E7bqq13nQWkpzUMIKCHH2l/jiZdnbQO9Fnnr0tjkIgO
8NHXxN55qTPfjfpUn3U6JEOKHgkgixBntfeokvUzE4gcTYuqZPKCbBRfStb+yPlAYas7L5k5AaEU
GG7Da361Dd/vI32dMLR8iv+s9IKEauYUg68hX/hVmGXzzq220WRMhKVzV/X7qauT81pRQKIV0kyj
GpL+Xk9dKruObVy9JlePGe/jGNuOEXFQTYly54eFsbBPyoAVkUL3a6uFIoadN9p3DN210ZrfjOPg
9QcxoInpeAcVVLepyutaE1hBAzqpOtxFyjSRMY4Dw2PVbyYTvglIgzaTAtQcZ2Mtec+mAwSmdFI8
6hacWtfsLGBZN1qMdQwho9BE5UycYwuzkf/H03ksN44t3fqJEIENjym9kyjKlmqCkEpV8N7j6f8v
2efeSatLhgS3SbNy5crCv6QmdeiEskOX6oRu0DO2DCVJXg3otLta5a9ZOkBBLoqDp9M7loW/y7pl
cE2avuQp/jnosfepMZv7llvX2PnnULXocWHuLa8t1lZA4l/Rdpt781M/uCA9kK+jGjrvYhMi2/3T
rJInR7PsVQKmmZYBQDOpfxANlyxy/sU0V1oUBSyi8nlyXxZH26It/4AULNxTCCJQMm2AwLJ/BEJJ
KM7XhUm7YUMLIZwvuHyARxtq88917LwnYfdkx8PGbjFXxngBSiXUAKtsraOXJ9u0sndJ6XFNU/3B
mRX86nl6yKcJdkGAX6VwepQnaSiIuEPwaEGt57CsmzF+Ly0dMmsy3aTpNjSomY32gcX6hWwHHCCs
pz6V2tr166+eNgAD3WVV5lcjXjRaenTYyGHIpND2KU0ZzOtb6TYsAfXM2KOTLaiQ5xLGfeEfmyU6
DKVxBnK90gWx9ZbsKXGsf/bgS8cYU4eXInsyECzdlGniQDRLkDxHoVrT0X82SgOiPhOWXLXrqWNV
pIiAKSEttvYn1PhHYyxpbs6jjzjxXpo6otkXHOZA/PuQem69MV13H0zZjmE8W8X6WUXzPHv5rVTx
qU3cF+bhavyCT/3eKL81Pc8AJhAER08LuX6TRJeSjlLBDme1sxmMG+LDTegEA1QrY3Rueaw+EXRx
N27m4tMj2991JmwPGrGmbeOn+coz839I+9wMvd7HzaDT8ecAymvOOtSqz7hQn4PufGfMS2VSzfK3
pcBQjS2jJJbPutKuXao+zAZU0yu6A4QSqLE9KVXpPmZjBwQFQ9MHGsu6kP5fo6cXMt8hHAv3QX0P
aYdLCuAR5M4lcbotmh4fRjJtHTP7WLSCIp4WvgTDfHbrIZSEnqKAM5GP1BSozc58nIPpQln1Hcfx
XbuMfNDnlEYne/gDRXsXjBGnSXsbswSaGVHEEJk1LbZ1RMgK3TZenFc1jRdl0o7tBN2zitSXvtQP
ppU+BMwTWA1ViYIhGMPQes9u4X0M2tSuppBTbWftcJgWP9swH2Cr7HjPsPHPZDIXinK0ADmp3qz6
yfptlu3Bjrs1bEa1svL0Na2ooXdNoR/aSbiDiR9te9KEPi6+nEDlpIvTxszbp8EmjLAyq4fAPh2y
OXiZ5hjwoGydVa6JdKgx0r1Hjb6FJ6r5MsUkfDa84Mk15nec9WuduueiI7m17OVq6yV5a5O8UcFi
zDUziOg3YgFyrjxhTjHlgCw+o60Xa6/MZdsqMGjaOTM9eWYK8MmWADENUWalox2gonVejMI/Mdvm
C157uq6mtl25FWnIEOknL8puOgamibIdXNiHKVkutef9mZijQVY+HUKlHeHEtJdmjI5dNaVbpYVv
fTe+z6XKtwmKOdC/Rg6mbq3qITlRg90Fs3aAZBBTKDU3rsgVulMFNaQmhE+3MnUpo79oRfPoZbLd
W50XcBaWcVwvRGGrCDOuz6QlRr8jbj82EMe1ofrsR0ZKdyQqPb3dzbBQ4FLtbnHcn3okAlU6/UWq
i5/zurrEuglwWWgPpUlLOlNjPUVVpUvg2Lhzsqxto97YifuOwt5q6Opjzdww1AdiGhmJ5AbeSSvU
c0qpyOoVk12jap2DjNDjGMCyw8o15rPBG23pcWWv3WA7I6O3igb3jdbsvV9MMs+IrgT6r2gGzp9h
p1wqp3nHbhxoGdnC6nyygI9dJp9EKjnlk8EA27QhdStPAdIMSEVQmtCrTUlfUZS2j4Xtfxfu9O3X
FWR6Linksscl9d6aKAEoAQvInH1VuZD+CjpQvDetNNZLVz8zidCCS4H6Bq0chYJcpZkHBgU8ZwMN
43ZCzFox/spSZ81G5RAKNn37z9EMvCP2vKD/ppWAVO6oy8meM0I/Z9Y/vHT+YR7Nc1SNzOFTT7ZR
7WsS1LCx31URHVNveC6z8RIs02vr8e/Uv1j+wPEex3ITLM1DPDXMGmNygFW41Bfj6SxD2ziYf3JG
ZRXJ+Ni4xknLhpcabhGKOJt6NAi/CIF3yYxWZBgUVGTyXaR7p6KIv8Er1r3L2R30kNI2loXIvU9F
jUQTwhAEGSh+KIbtYaNuYJQdKX7+kQ0xoC56RmysaHems3jKIIyPvxnUfrXNYceNv/hGFkDiQANS
06kkdFtb1VA0wjPVWGJ4ajKx6UIo8q4mHZOE0hQs1NmMUmYOefsoCR4H0G1dVX/cfnooCMCnghlL
cap9dso9+eQ+tMsn22UITu0YndXoAhH5R/nh0LvMYHKjfQVoQbfZbrHDnQuRvgkTaEI0NpQVW2ee
5NCpxH2qo3k3L9FD7hm/Fa0UTMF6lcVi7AowMzewjhz4UsV0NEdmIVnTNkuBNQAejC44wkWP6LHy
fyEGf1vAURJ73NB6tvLS9MlxQYoXdTIIM9zaPgEKvAHlY5EUbM3ooFcV9s5+nWzjOYEsS4cOzXVU
fgdB9IEEs6x5M7N8N2DCOifbSa95gTUdIDqAxTZpv2OsFaVBOmelyR2wwSYEQYp6a3TvbmXtYwPv
y5iL1aJoNSSR7KYODiA8O+jchwyomXzkIJ4FYctNEMAh0kfQGWwH75Gl6W+3No4GkbqL6zfQp2ti
54XmhoFce/qJXf/ELNd2Nw3LAVmnzdREBLjpKdPb5wyWlT+U0pgPlqDyR7Qm6LADPW3GI+Hzefac
re5x7uqW9uVC7clwN/K+SkkOHZ0nsjO6IQdms9GM4cRrszf3tVOHK7OkB8uPD0YfvXR1GNBxRl3V
DI5VIv30Wd8wVmssVkUyQNLxdyj9AT/pFBAQVBgCbdMK6TXKyTc9hvRZNLRMyNMpdmRmZ1x6Sxjv
/Fr05ZFO9TexIDUXrDcp5rLK9Rxe3HahbzjdMJxtbwPcLVn8MoNQmiRQjmP+thdWTR+Lx4EG70Af
9g1JovKq9RQ327aCcAMk6zL8ySI7zwrIARwTuS3jQLRl9Hu/Cbi7OkUSargIja/QK8TThuOlrTw6
pQrCaxeIxOANW7iyKaHqqg7sW+XMx7nr3tG9sC1ae8XOdeby6GBC5SHcRmqh2RFNnMtSRu9xh1BO
kr15hL8ehEBkrtaTGwPhNJ91jcvxGMSWdDZifjFaEoDVgFMmfZW0DE9IKLBruZaNKMuZ8cqrGgpW
44wbYP9t5EBoLh1+pkZ5cFbSRyvuG3GEb5SDtrIsPoNusmi5klecIqtwTuhVworBU3CV303y8KHK
3ioB6Ge4rGQnUa9/VHCKYkB23aX422v5lQz2I1tYH8zyWPJBbPsvKvYrvW/OmR3o2LBkz4QjAqbh
1oRaCPmQZYAMndQNYAyMcY226ch6o9F5QMGl3EUMXeoRjFjoP2B39C29P2sxCQsmy6UFPRmah7rU
DvS0I2DBNtFggRoU4hRIOtj0/zhska0uISewNcxzbTsk8DywafkhxCcUBObx0rGSektUtbyFfnQb
6I8cs/JiU39iKk1LNhggveIlTHxr1iEctu6H2027guE1W/rgohWFDw61uWcu5okS9WBKqgP5ADS8
mwi2HXvXRuromf3vyYvPCf22IiHhLTcHBkpn/Q2c+eSO2bfZUcacZ+c0Wd1Hly0neH0IUVXOm5jJ
cupoPFFwU6aLkTL5g6FJNl7fq+1zQgikx/VG3MhUfZa9+sVIp5UzxjQvQdNsendrclij6EWfjJNN
duRhTSCdPHVkMb0Agd3OCptTx5S1HsK01cQvo5M/pbC+nRyiDcQHDCyfu2QEHzn101TRu1n2Dw4v
NjofPtax6ilhEcDK1skUNyS6BiaJ2+18apJg1WoEEkN1EhixJdOSr2Q9L64RH+LMeOpih3rDo9n9
lKWxiSt/x5CFbQQ1e0nSaxHz4GZ5VManhBF0s0vcSgd39TYxKhFVpzUBNWWFr5jGEtN5GOZrB4+U
PWtZFncctrI1ZTJSAO43fd/8EgNKS/4mbH+L+ZQfp2jrtshmjTgoceRpf4v18Jc5N//C7oPSAJHz
OgVZU9JzSoAHok05yWDkpzNa515VhETTS5fFXwuakkvrvZhR8hLn6JKx0ikTKxrg1pouZTpCIPIM
Wz5EQmglk04nyKFhCZyO3ZBhdRMXHvbpfkoSuDKMl6QasmjLDdtCSTuFPtI5HxFj9FT8KL5t0vMj
3VC72q7fqsb8ND0aKxDO0et5ix7FJm9hkIXhZh7RH/HU1kJ1nPLslJ2t3jwEU3WwqDCHUMCCPr8N
Tfu0cIGTedih1nWeceYN2VUYly++y79zd0NZbDcl1slZ3kb1Bbq35otvdbDV821Woddm31q2xQhh
I5THwgjefW+g18mf1n5Ay6KR+9KNf3YYVhlky4H67WnWB1IcEGaX2HCao5PygotX5sVKUlLV+CfL
7wcKkh9xgJoZcrdMSQaYTzGH4UdaQ40vm/3S5RSs0FJBok6ufRGbDyZth7L7lYty0XzNlhAfSMRN
i7AG+TAtgh2R1jEl5DRxCA6eSDbbUjNAx09LgdQQdpB9zoA/Mn5ikkVHCEmEYF/TIjfsTzInjypm
mgkUT9O6dcwdH6tyk8PmC4kXZNKjHd1YF3wIjjbYTyLUz+Vi7NpAgQEuz0HcYcszztJUT0GAsxd7
aAcN7avC/MUcWs6ixZsHjBkMej4x9IcB4SqTCzUywsSf9vKoUTBu6Q2Uc4LCDEkkTV225W2zjt5e
2uw7n2QK1bsC88k2mfyJGd/qpbm2ibYXM+vz4hkx3xJFD4z5BfulbwZAj4+3yv0f2TdxuoU7Pyvl
wZmzd/KR/ZyPjRAbGy9Rkg84FRGNIVcBRT9c8fT8RLaPL6mXHhC9VkLW4EPrqB301t+hlz697HVg
D50FocpeQ2SNmoJBU7AVb2N7XOcJbcfGQTZmzBo+ykPLzSIeQu7FxWUfhyTYCPwobrzHmNc+w8+c
v1Uzr3Eup3ruVl5tgXO+zb57L9PQAIWxq5Z4PSML6JGBJd1VgjxmOkmIXlHhyMY/GbS78F83kCzm
Hx3WrSL0lysOlWVSX5KPtUOMEuW8zTEZjcloWz6bU1lXuF2RRS0iCmH3VhuDckWA6INckwggcOoz
5ttGj0gTw9mBqCecIo4HB1Dit2i0yAC+rQmyBC+o+fWuZ4XKxVzLSbHsS0QtT0KcFnpfAaod2CkK
JfH6Hn3VEHtKIAjafpYPZB1LkE2gStrcrQ2OjY/uLdLlLI0Hn0FJxs6ea+BFwHpqfhoKNAi5715q
HSyb6cH+Tw/caNi33vvTluU9lrJwnoP3Bw9X8Oq2GWwtwNC7blI531SabHIkyAyisZHIdW6+waB2
ZsKQTWXtRpP6TpWetYzO/jZEwFgARQ/5ju5BltsEWuft2p7EaPD3w3ziHJuWtzczau52t9e4KPms
9hLgSwir/OHYYkwT9ClLAhnu16qj3uZH5HCcUPgOuJylGv5mKETIAS1qqNX1QU54j+5jy+6iSbWe
EgEZf7JBuy5yLzUHqA+RRBChkahS7zSI+t2ev4zw8Symn8b7JpgTirbIx1Tzi6YlXxJwNh7dumVx
ii0wB41yTGieUoIg6uCbBvknHSatjvvgWIY0aiBKscZUF6j9hcWAEINxFsvE4Dx2uyDxJtHcVgtj
djn0Ej0viw0pr3vvRn1bkkrLrhbugZpnl80M9HurJgSicp1en3HdxSD2DW3c2r5uwptHf2YYJ0em
CogUGHYqz4dfltPtbe9LcpVcvCfTBgjnNlVD2ZiqjeQMlZM36w4H6BVINy/OQ0nS59JMG6FIMzIN
nIaBu/UwqfaPBg1ZbnWgxfMlIyORp+6ICTyXULxeDjWhhM0c0Tj0D2SWW6T+PjTzajjNpdUow9fm
Niqqs/yZ7JiDDIYefcOLvzIolw5iEmTWxbGWPbXTEKUhMbIZIVMDVVD+QiCeIvR3qmBWGqbUvnhj
uzaicWsTUYu/IO19pNraY1QL2h1m2oPvFtubrng7uZUBTD+fsDipnb8NJVtxBHY6X/pgJwcLM1A4
P/RZrpmRTOGM9NGeb7GHfgGRg+nnV9nz3irXFaF7gcagsm4xKmKSTpbSDUqj31PkM/hEo64pJxKx
nVU7pn/QKtqnmNGiyo9tOe0jA5kJzCdtWzFXJadfVUykHlKN5YzJ+zTTEeeUOu62z0/Y+JaFWCpG
LNMNUTpvJuFsXKUENNBouh8BJbi/E7G8mGoEDUuVHB1IPWJFOHkhm0pVW4XvuLCVzT4MzncEAMOj
3d+PGKUi7hLLyci/u8Zqr74Im0LEbSglrDhOhk3bF6JDBSnaRRYli+7vzjrQ9LiVELMIYFD31pOP
+Ja4C3l7LnzZ/5EAO6c1mrLA/fig5r2RDzxRgHMYSOwDcln9o4QMYflOmyqB7WNFAi++TwtpX5DV
x6LLrhLWS2LapeUe44JP4hscKANMiogSouCAT/l/7k8ssUYTdYYMAB8cpe91TJeMY4w70YjFChrj
34YTnKrnIPOvEtLxepLDDsSVJUwlPBUPVUJLnuHQiisQPyuPLbcFv4oPlyNVMh0LV1PQkpGm+r7i
ShnqY8AsYrvFscrx5GKYCw1HWB1UaqAkjWsdiotcTA/5QrGaM9+fcuh/3I6gRdWkQkUF4hvor0+Q
laff4mKwN5Lkt3AG5GZFJTUr9ZwX/ttC5V58GmdanK0ERRIJg8RsrehT3knOBru7EE24hJo8HgIm
ayyPS14kMTIxDMdOYhROFB9POcyB9574rAIHGKQn8iYhezySUblcF9bMs+ado1sPNLV/DC6t6UN/
bJnjOSE1odxfZI/uiiNEXhJD/1/UdkqXx2LQXoORdmnoNZD5VhpAJbqNMLq+wzqDWrJsSwr3rUE0
ntKgynnCuYziPX193bBcrQGrNex+wBz9tV/rb67dn33WjaHD2xjnbaMkSMcY/fI0MiwF++4j2Fkw
tjO65xHk1FThx63L+vuE3WgMmFCn9e00QPU1v02XNyHfUZQ+Z6J2zxl2EJWwl8NVaLvKT/fFoG/l
smQc+cTIPmRYqgRrk3Cy0huKqU+9XkI9zbWzRIVm+L4M8UPYhrj86WA37ikxafxmY+UGSjjjBjgE
KAEIOcO5UJJPQ21zjgau3CquRNSUaQlvupeycs5yQbiiRd3fswdJbhRDYu263mKMzD7dy5x2lxCJ
Y2HG0UGe1CaiHamFBoG1HoDAAYxonaRaav9AT5QESExCnP8UBix9w91P7HoplNB83mETEJOUW93G
yd41y4232C8cIrmzHCnaUPaoTDxIomF1e92+NQ1EGqpeekQvThwutIohuWbr9XkoKwZFUa2Bk9Nw
r1EGpWJBLFwUxjWCHzq6zaGszQvaQbAVWrgHxcwVbA7iaHM7RrYv2c8aasygw3ELtNWa01p3pYpD
Bxn+xbOd5xZHEAbuFUxHqGnVuh+6S5lmT3UbXyWmc2RIum4igOQ8VijZjn71ORnNczNrQKvxlazn
M+I+eK06O7X25kBxkwRYVsE1u68gKPdtQuRXz+mjBrnKrP74nfvRVfTIO2P9BdbsIvPDTPnUaext
VKlwU6Ai0zS4dMtpITn2VyaEnSE8rtQ4gkmal2JsLxzeU4EiqrL0WwI6zgyBi5vGJ5zhEqAk2gNT
yxmQUqQP4i0H1kCSR/I0C/AtS+KPtK9J/rQLMlkoxmkHupxPehne03cJfGcSVYn0uTMxWW4Y6UBI
cSwNcBvXnR+j2HsqLPtXP/uvZUMnO9UtROLemQ+8kbxdxqz3pf+nzfBp1ozEaZAYK2ewUV31aAsP
Cl3G5gbHwitugb78MYkdjSLe6KSJ4hJpiDiqwT5JPJCAqbVgcRoHxiYkpYntik4MrzSRCwJfLTWM
CzrfMHHUdbbkOicNTRl54C6a/6nMeOUTfGazDiW0yV465Z9QMbDuwaYsAYIKHNmb8uM9cwoATGqb
+GbeuTNXg0tTUMSUAKanYO3lSMhMLSUhvAvdYkgp8b44F7hj8N3YBYki4D4jQ7UZMfmQmq++Uexx
Kzl0sB68YjI9GOFIPNJsIIzb6JchoUEK+X6QYsGrNt/c//mpVvkvJfUErjR8PckOkc+RzgBk0YkA
SvJk3lP8kcRQPIfAfuKVET/YQ3vjASnrSXakIhTR4SpK8lqpE+EArwKrB9CC5BauobwID+FqFPF0
ipD9baSLBgCTYK4CuUufWyAK3qJIfjTUEbWiABBuN7yoGH4JrnjF0qGRhJuekoJgoAmB7w0n8nDY
NM0NN30pzoh+XcqSBbi6uEw+g18XFwAtASnu4TTGkY6JB2NBohwuY8B6Cj9voGwd0UNITcXuYI5q
73xEKTbAbPwNFWpNRj5iswMEOqowQDitXXd18CcoPZRLIIXsR6if/F4Zv5XdscEYJuNFdksgWFy8
v/ySGAb/ErTNB+vO68sHkq0mI6mSHxjessoQAjM5GbjJchrXQnBgwePg3C0p7n16FbchWyG/zF/L
5nFE9JD6JuILokNFglopeA4/mf+ITCZEoXlDDr+RhecXYrLmkeJzL+0ihKRKvbJC2G3BJLryxslp
eHeJa3h9fLX8F1b9ADYoKX/ef/EqfJMBy5bbnwSW4iSwS5KsSAY64pLF21o8G36T3nyY3ZAXWVYo
O2gqSpAd4c+QRlnZ4EyKMFwCEAMWDz+q47d7KSTnk3IcGgHV011qAtpCJlZpc4Kk6BBp8N0BHV2Y
xjMlDEApywx/G85DTLpFAn1UQX+mseiTuCkjbhpnmwiABSFJsvQzUYOQNcRhCthQyj0hi7MQxEZR
ZGNBCukK+1EWs/cWelECWd8W2Q1lG9vRzl81l4mlXBaewyHTTZp6LwaHNaONB2oiwhXlm5SS44D8
1AKeqzju8XYyvCvMyptYF4kbE057jFlgTMxLggYJyykBtHhJOg44+3Z4LILy2EyIsiPypQQy4ZNb
RbHSNAqRxe0eZKL5OJ4dZzm2abCWNCLLpodQt0CjKv+DZaVN7ZT1b/QbbqSq3Tv+r2zwj7mn6K0S
OJujRJ1P5eiLQF7FWbfmEw+Xepl0JHJOyIP4b+4MD3RONJErbUH8Kc/JQwtAQ7cQvyl8EqOwThaO
BnkR2PAO3Y0tvYMesOfOIcWfRu8lqEE+KMDHWfbRJuS3Nh6dwy2FIGfyrpL/sAoSFFRRcbmjcNB0
iqW6EZBvXUaVs/uxSZmJIXgsjQMQZo/1JbZQYqOQBH4zxvvYhXNgO+ss8tbyBJwHgyMna6zRTJNA
+lG9lOffoOQaTfjs0BWq90gEe1fHeqzSZ16osCzAsmw3Bn96inaobW4dDFzoGI8lxd9o0C4TTFsk
6ygK+xsnDuRaDA7VI7f7LEcgYoxZHlcnZH5+yfs61NOF4ak96Gm4gTVNHzT9m5QO2VCBzPwWUIlq
A3eCWyrJg2MZL5OLuE3bVCh8zAxLSBek1/8wuPcI0raqLCK15cNARyJzrA17rinMCZerJmNoFNbV
fe5QYqW9+gWz28xIRDQ+U5LR1oVYMej+Pq6+efJeHQ0mQHEz3H6523KCdvbeNJBc0WKsGpLFRPLs
sFo+OgpaCAJJqohkzVogFiIZbEVMe1BEMCQdNpL3t6TbgpdybmjfPgjELra8hdwhr8h2Sq8Ll1sL
avRoOwB44v5zmzynZDVoJIhbgDuxH9RR/qCVygqYPX8oxmIYATmsG9kOiJQlN0lO9WhIXpfRB9Zp
7j0E8QLrMQ7EXD7E7lvYzidJlibCVcfX/g1BeJbA3TeHQ42hdY0/ND4lsX/Sc/Mb5aANcQegvEZP
Wbzp6e/g5YU02AAjWhMNz2juSZlYApcZ5DGOgqPwRBhNfaoS52TSjTmAESIaj9SXs7NcaEFpvZKE
Rwo2UogRwyQQZz3RDIae0pT4IO83swehNb7ozNkARMo19n3zns6FqPXL8R5FQtl4TNDAXtTrYt0G
1L3FQDiJ/S+Hajx1DRVGlKVpHA7BGX37xUpiRGuY2ZHGxPBvIVcD5jHiT5ATKRuoVwjOUMevEGM3
cpWw/8iTkdlIOgpuIpbK1EiB5TxhOftAWk/c3tqInx/Vm6IwErHEkqZKBYrf7zEKAoZ4Mb2uD0ne
buKAFlyWjB/+Z24wdfJpZtBeQT44sALS4qUk+xc4Tu78f+EOT8SJ6zjp/B82ht+Vw1uMF8n6hqYm
EoX3QVzCoRD/IkmmrDGRRwQonZbfJI84xop5npzzmttKrEHT1x3xEZABQ8Bj8XBkJ6M6IrGyF8iC
92MMDXa1Df9JBbN0w6Mikee32ulYDwiJJ886rQKNHojZjMp3uUfxjZS6pzmHygtFR3lyLnrCKQHi
IolYyd3EL/MzYd3wzgGEgAY6aJgzvINmYNSg0m8BtEEqcDrRgBSj64vFlBzeBjY2J8Dvqjl7+i9Q
R+yEVOEbejMmD5l+HPuYbyoG4FSKzBVliuClDFHrY7klZA8X/IqsquTikh8ng0fXeHLmL+VaZGEl
q2GhlMsP5b4JjM7v/+8LLkrRNzcr5qwHDBjgULH2LCpYIismWIZcliE70fNo2oCz5ZbMU8wDL0LO
0ipzu8w//50FXX2MQG+4I6l2yk2TrhT7drcmHCOxmDpXiVflzst1djjjVtCtMbI8cbcYco+2LL85
yjfq8bvyS7Rb3s2KpJsf800558L8cgD+BnpNAWd4Fn5AXDR6zqEu20e5dHyH7/vxE1vZlk8+OZtB
Wo7Q9rpM79vqpukGvJyHp/3TL78VqbeExlJGJuslpCRAi0AkWRNWEUEB0howCA0hiJeaMkG7cL6B
KIiq78VGqjTzLTf/LZRFgACQCFcfUyBbxDPkUyK+UIBfifSR+TQ4gmms9jAMd8KtEsYEr0zgAtUL
DDSEHcox4c8JzCaEiAWAjO1oK0dMwsu6Tzej8cqDCmDUULSVW7QoWY1+coHP8DXhOxdN4kKuqgSL
vDpfCGMJhZvxO0A+CfOu1INHuLuArNgxbU/xzYS6E7JH8mTxGOwkaKTmO0r+w0aGtrFiws9zAqQW
gk+JMQWXkA9Kw2j4jo3KtO+BNC1S8Z4HEtcpVx4yDse88twHj3EYgrlOHgM7+HMJkMPqW76VUxmU
NC+hMqeA17uoPfXOvUbFSwknh1VJoCdLwK5fIng2ss2QHvhgtGBsGHu3GlkMeR5Q8BlTAn8Twgkg
jZy/8J1NbREqhP6HectB1+WocTM5NJzgidkJEKjWYoVz9TcfKJ4SxGH6lvbm0Ecg6Bgc7h0PTDfN
uurDdQ/4zwuzrpwqHlOqvr2R0bX+kxJIL4zhcH6y1N6o6TpjBrhT4Fy8mRhzuZFiyUHchobu6aQR
78FVHCk0ytrRe50mNHlQM8k4Zf4H5fKQIlRPRdQllpEqKFcUOWI4Q/zfpcMg2mlzjEPkD2iFuofR
9R0Ts+wBMtu8TgmIBVqX0C6n3B5Cs4GRJR81mdJ//J/Ah/iJPEMxsX8HuBW739lU8POU0VV4Y5Jz
zK6hLJjaZAcM8DIEp+vveRtn3kJ+w0D2heDNBocCZJCjK6dJIBi2YOkBehpny8yTQ0Y/lg06nFPe
jWhtxeYLiSTtjM0yUQel8ts4X+L/6ke2HjMS5F++awp6ibFBqxg4yjnc65OCmgMJydGXwKPHeQoQ
L2Zc75AUwouwLAbBEH98d1dQRe7ngvtRA2YXbvwcDshjkL9wZvgiaSm10e3EnmD4mcD2KUEC+JF8
PPIzKaJDNMidBYU1QqQFGVJQCe6ZxCFE+ysH0llQ6nv5lKzbHL1r1Yi+IuIiVMLE7dlZRP0jO07R
u1wqDpLwKjNuRAHWxBWKwMnlFlDNE7Zb2lElBOQrGcCRVGTx7UYiHR1gg1WSgmdNtiEuHUfK9BPG
gt3xIj3JH8mNq5grsbi0hzRP92oWLWeCPUsiVo79WaAlLpXU4bkdGrRPGmjRGVuFNI8h5ZYuFHUW
mnHBj/mCDZCFYhmocklkJZkytxBgfinuuUODz5A3khxdd2YBheWf7CVnH1crnwezLfeT0FFcyf+P
b/+recvdGSei2lyQFwLahtBV0mo3++OC7MvdtxbI6jG1NsxTQQkzQUTKLf+CnvM+cjepcHvBCXst
5WdJx+SvJh2cF5aBYGD8HlaQ6jYBgUfKQywArDkT/xGVZYxP6PsX8TPyDpwjqerL/UXUBZCxxqCL
nnC3Qez0ENWPkiiJ9/xfdHQPPYnsakrURAmcmjsfhTPB9XKkQoDpxurfC9tp/cwTS6yEaRXDlGFY
ija8F/lZbOzXROYsAHycWXteQcoNbFYW13uMiAMKLKdQ6FWO4Rzc/lfDNAaKd3Ly2RtzNsRXSmqC
d5eoiJBF3lpz7QMOg2kZUJyF+LRUFVSxHEASbkqIjsHg+EfN0o7OlOxiJPiCoIAI0yKo19g7N34Q
CgfvgNelO4A+u/6LayrkOr4wwHzHnKZApwOp3y9j8QQR5Gqk5ZPhKvI37cGFOpq6PmUXlT2HDZKX
nPclq1aFgjcFqbrSl7eoHP5EyEwmg0HNy24/rZlE3l9CJlRoT5nVXJspgYsf7AO0r+8hUgsJLgHE
qvrqOe/xDQEGAjL7A5TsFynKy/JHuXmOvYCm1HiXtuEfoHE0UCHqt029A0HKN90YX53IPRVNfZ2H
5sDwg4e6ch6attkJRSprAzLrKXynhPkeRu2zFMi7YjqPPZ2xvP/omu9Si+gyVKmC9tXN/C/JQBjJ
dWYA1tnz50soigAopzQNViCwhaPcm7Rs9t2x7PLHpDEuHPYXRIAZSTWE3G0TO+ZrXwniX6uk129D
EEmtb+823WHq4LPFyCOmuDJbj4idI+AHrw+pgRnpSfLCbvC/8P5k7/lWQBeLWn8Bdia1Ai9bqPZl
agt5iWE4qFExg4V51mfhQAR1/ZYSNkRWDGmaJDjW6r2vQrJGLonveHTl1OUN9f+Dafhn/KKwaE1H
IzYBWfIaSFShXdlrn1NqWMu5gPXj9x8MRXpBon2rjfSzsc7ihqOYNsPButBP83Qny9ZUMBbL+Ce2
LzI9mDtoIsBhazv7qKfl0UY4vcl8Rg1Wx3FMzpPbXxyIH6saiVwgkFO2tG+9sld1+yMMyoHk8V5W
gfzQwgLoRUdKUDOVWE8mRbvB+ZAYl951YTbvSV7pc/6NbOz3bDHnJDQZpljcKHC/o755rUI0SzP8
V9sa13h04HFmJ41KYh5NTGLw1CmCAyyRTYfBjOC2OOAOybJIKY5GGPQL8OMC90ptVYnYouv80JiY
7KOlpBO1PN5ZvyMxj2UjMsXoG8yPwyooGjkXryEDAbBLlu6r1XSSIL19Lbo82oBQvktB1ErRgSeO
rGjJbOvpbqNteI++vXzbxE2SWabLtLu7baI4N3G3IBmSY0gtk+DkuSMBFYL9YP2tgbCzpeoYSTTJ
CLgPP7C2dJ8epyWDFDC8DzFK2GCx+qStBWvEGSrf2+bTcwqfYTZe3fapwYhySsQ2Cgcldso9fkRs
MEZOgqI+6y5SA/XoaxBIRYj3kYXTrIgVKXGShAkuK2g9jxZT0jIpNOBZDZJ05vas5GsG0Cx1L6x4
R9SMrRU2leCHpGRmMjxLbIYRy9JvcYySttnOexBX+xYmkdhKVYZPZZz+Inzw8lQS664d1xYFmISH
CYuvTg6hOb4QUeHAeS2eX3gxVJ+J/yTl5vH4a1yLm9YXgVcw7BIczNQVuItzH//jdSTqjJr2KKYa
zlTURq+Y8CYsD1hWHAmEEYQWxEkLclwCTelG9y2hn8+gHlogEd+hi8i1pGREjo89ohr32CCa4oKJ
zf5NPitVC3wKgIokELhYcgySB77Ls7Ljc/HV6BeZ/wSOwGqJmoYzUNXU5t3/0XQey200TbO+ookY
12O2JEAABEDQU+RmghT1jvc99urPU/i/s1JIIoEx3dVVWVmZHX23QAT2eaZy3gkZBpXB4SC1Cnef
suFmsgI5DyPJr3mgZEfXl9Q8FylpZvkOH7SrGIG00VqIontzCB8ESVIhugMYltKt4Bva6ZU5fwPJ
G4HY2Xm8PolSwjq6uu/Un1Y+HVwa9WUOzXp4GkWB0zpn0FUr+s28hZyzX0Axzko+1SYx4qQjRUOe
UTIS0sLiMIbzX6YMb0z+V6f1M+sRCHWR1TtUmBwWJxUg5kLzS9E/dZjNqgDVpF9t7HijPpKuUlfL
BYLYTyg0yXQPlyP1Je11lAs6oqMwsQpEmxgrepzL8n4wf6w2uImRRhaIvgVqYHzyXdPyZmUIiiRp
YJQksEoYY44eJEF0RemroOkCfO+/5dUfAZKkMS29FQuogVgCuyQOXimaCt4md81KLL1fWVAQ+1h/
TfMM+8j04LeT51GKyIqRpwOOeM1eelSO0NS2IhCVb0lpQWU6SHhkR26THLv5S3oqFAN7oafKacpv
S/+Kq+Ij5VQJWN8LE6xkG12QH3j8fKuATwKhylZcYYYoMGheLUmZdMm4TLCDwSdfIsDLXre5H1Yf
tUqTvv3flgrIdOTohuXcpai7AUsPwPkTqS2VMX0vOL3wosG5B+cx9QekW//jI/BUyioTW5wfSAtb
L2+20sARlST+UzMGt6JVa0Jtg/JSXWyAshClSgoRqSXAmXqyuIb5YSnvwbUlqlG4cVWFfQ0nUsGi
SSWnBUtHiARFFG0lq6eIMOt6G/tvoPoBpx7lOO8oIpwxKgb2KV0U3hN7sdfNGUxG+viChaPMfrRt
5oVSmFn0uvknbf1SeEupC2FWroUSXZY+cKuzoFgI5M9Po6Jxm6kVx2UqbpJJH1kwoFqJQZoCNmMN
Sl/BpSnA2+KdyfsXao5cvgR6FjVXxHggG/zeMV9bUAs2AFQPyaJkQ7PW5UVeiVeoD7XXXSpNQz6w
Ar/0O8iZzbPsUmJW607PpP1cME8D9it1neAdKJ4IviYkG98N7jGHTlCXEX60LCIMpIU46S3rlRqd
PtUIl1XzKRmR64SB0HOod5AOyZjt2dpPBDszyOlXQG9Y0C7Lyv/dnXQzJgXR3/vgsieIwY36t/bW
HW+Q28zYyPzBZfJmetZUV0ygpWxbvTE91DWM6SxtJQtaxlCOt5KpqaT8Motm0zvWQXAezVw3DjrB
lb4UQR9hWCN+VWhKdjhToNgLKWx+LkOkUUof3g2TRpOfHwZ6tmvXvchHy5OdwuFBt8CCQ6KPrWV+
dn5wiW1mNzSSUAPaStLqCIFfp4Ke0+Cbv52CJ9qDo0iPrEdka15+zbzFC7Sr0rtyVX8XN182U12f
U3h6upue48CkUnDRlPRb2r12jO571+MFk1Z8Xh5jp9rTQ7aRiO3wtKouYbP8qUqa464vJwrptlsF
iDqNBwFx6npEeahn7zhPQx+jM4aiGuapEMfPtj+8C+TbRCEwR9xGuxi2tGUDsEaT87nmLvAj3FD0
RJdPpFOeBn/9dY36tV49tEFNYy8ReMRCQRAf+Dx3TsQkYWVlMfBkgjQc0vShV5/sBhH4NrqMXvFr
ufYpRxikWNbN5PR/Uf9APWXNIWARmNj77m5M8fYekE7Bo/qzcXMSz0wxg2GXN2VnbWGNSQUpeInp
o2qvn5xx2SEqhNWoVLoNfInEf7bbH6UOJdEINc26/kvUHulQ84dg2lcGkWCA5nAJqiMBTk5DcIu7
mGZOR14hvCNGqiQSErOk2SFEPgmKEkAi2LmEZ1N6jQL89lNzqIyC5jHd5eUJYRAMA3yO4Z8ITgHl
+MLCkQ8gasllSA0tcCKdbpa3bGvJkQSpbRgeXo3w/3OQBZvCWRqtTWk/CvCMpyZFDFEIPqY8D4nF
XAgXOVHh1al9f82Q8i/J6oQOzM7meXHj19jr38lb4zKIj0KyWVDNE/i8qbwrBJfXqEQ53bFmCEF2
ELtyTtpPiVzNIZSQFkN3zWAmj88ZYyEcfRNohGujDLXu4bVJLoFnBJnP52ywA8FQYMt15Tt8kheu
pYX/TljjYhZ+T3ocUlobUMZSLD5CacOQXsgjWY3hnqyCSUw6Wajl/cp5Pvyh2R+hmyav0Wvu5dzt
5/xecDr5sLBn3GXecMAgoQYgx51Kp4InRHhbYGm6KTwdPN/gF/KPTu9CPvzDXQpMIWz3xE4YmoS3
NKZHSNxnJ4I74wiqErUzHsyN9ebaDJ8SmZhUBDLrHvF1eKCAJ6mQsQAudObcLga9kzDM1+IwtNUB
WSTwrtcwrdzSlLTRYRl9vEg5EGxG2Ra/2pOcsnomeFjyrQqsarEaJm/6O1Tf7jsy7ajP3zWBe0bg
DHPMrd39Fgquq471f/HA18pS4KSQtFhyHw9UAiUitInGzBa5Bixl3Fv5JAJslsQ4djMKjHwPPbCj
zJ9zCbwdkKu0yZotjz8L0bEpYdVRLcVwuV2M6EgDIpmLyuAeKaCHgPrFiNEVj/wUFWGvwKMi3JdU
6fB40EnIjYOGoc0QFTGafo10dapA74XCQaWy6QFXKW1SvCkb2/nVlB8ylik3IpOiY6z3fuAdhFeQ
tfQfDONFagSXGlW6nnPTbCR9IaWTtouAgFT5XM9OiBkSmRA5upUvM9PoUw3Vb70W8MwrRpiHL6V9
Zk2SrWMydF7jCgSuR2LRUjNERXAQfkLrfXOScQrJlUhDySf1xnnwFrCGR2RolIEYWsFJEzJvP00f
7oJESV/sE6lMCXcYpe1SzSPkRkMHMCcwckSBwREgFZcLs8ed+7DO7xMqMpLduZTxM5Q49ryJ0SAO
yjdgwFtpISFrfiOVROEtW+mSS4kiCBxxhL5YDZGITcaoFMJTJ6NrZa+RKHJj0vZN9zn8Wx6QZBRS
86DFZuwE5KOTyRKXNpQq1F+aOfI9LGrp42P5dRtR1ISkZh7UjwHGDAi3IiXlD/4mMYZ4WAPhZ+Nw
8BKmE2jXULIILiiyH0KE6nLORlKexK9e8rKBXt5me5+TagrXYzhCvYO7V1beo+n3f/hTPjVUGpYT
MJEfbFT+ZUcuowM/1Mc3mf/bsz7CkEiRJdl9hIA9DseUZRkTNWBqj9LVR+hyphbUVBkL7rldSf84
PfKyJFZAkKRcfbTQecrhQhJkrimYMFfZ3Uv2xEXe5oxwG0kAg54RH6ix0DEIp1cQfbnwcOv6w53n
P9JpzMGKWbZDcW3tjAzU+qiPgwSfs8jY9ooZQ4A47moCwZmwIVXApMFKnKCRIBNNsrMlLiBzw3hk
JjhshiYMBUhcvdjzr/QxgXN8l67sDLGYvM/GzIddXygpsUD1FLJ9OZ4kjJuR8xwXvz5P9N+9Eb05
yrP/bT6I+KJem1qooavpfmJWzUKXSf9Kg73QF/7PJn2retwg2xQKld/LMcgLZQk13aMK0CaU5yCc
tJQm6TiOiD1C6kd3tbn3gECMpE15/CBi/+PsyWSICgKkKL19xWLOqEWJzmXSSMOsYUcKjMq3MNOO
CtWb6M1VqOoT71OG8VsMhYR3JOBqvP5w0oMAyZHqD/FO490ICcGmbMpD7hwoAYaAPIveEcHXO5zc
v4XSLD2qnJ2Dlmya/ss06lnxleQiramsLnZSLFRlchHiFLkmnQf6CADLHZAnsbXFaA9z8i9/vZuS
4p2EvxLbAtjqTIs8W3QzZJhIglThxmejOKT0K4SSiE/ItoVeMijqs3kjKA4LgbvtcNFKUPORMlPA
MzkN5R44vkgueKZVzaAJG5XoRg9IYcMXR0f+fZAZae9d1tA16pUV8B5i3+8WD1pO4Igpncx/6zRa
Q4imw4CR/vDIdvBp4uIczfs17/gdKdYaCkEwIIdPMRpnx2tWeX7yOo7hGbIUkwNojspJKgcdaXw2
HObKesfn7NYEWEwEjmAe03+W82CkVywnj2XCexR7xfoCoYhG97ccT2AvTnEQ4RzhLStI6+XwFy7N
xAnYW0h2DyTxSt0zeX6CGPU499hv5AxwYH6aud4xsn/y5UskDoXoLYeEjWha71fmdrIcot1TF6u3
3qspNAD5WWN2B+dXIpjAK4sGftEiis2Ig4JjtDSLgKHoGvoEQvkVNjNvllUJqflBEo25ci70xvSM
9KD3VoGuVEtCSQBCQNDnkeh52comEXacSEe0KgFqE80VNjypXVT197z+O/Q5njPSPL5BAoDQOXk/
8lwNpDQDbCt85o79uj3yuoVnKBc6MWFYrvoSMNHqckoRyQ52b7x34/iTpsFRPsWj8GihFcsy8hZn
X5J+yLKQm9STfTA0DlXolcoJVvUz8msonBKz5RFWlffU6/VhpYgRJZXYtE+wbh7kc/Tcb+TfJTBI
/BegSw4+QLFkGi/RrJ45ssETjKt4Y0Aq2dO2gvIkkx6S/dKnmK+m8vIc1ko/NMCQLYoB6XRCTRss
h2TERiWUk0b0nQemAeXUj7FtFyFHdJdrTitWfNqRgVhUEyNEMiuLvofUPK6YfZGuFKVxD4zMbJR1
5QrOIQ00uI4+Sz+2yrd2ZRC2kYnJnORZ4ru81xhVFJcdZSDmlubJUUrMLJv+8/p6M9LyF8HqlVXr
fciSoMagOJJJVgHCSLvufZ66bcSXlOaIQhMoGXBpZ1wjxkxecowOBeahUa8KT5EE+HRUaNn0sX/t
Ccq0FSvzVo5kIQHYxnixGY8Y3FmyXUkeKYxo/AQMQvRw+BxE2gfcr3pEGtybxvpb2i2gEsAmQ9qH
lYqRbt5w68FaAO/QOB2Tg/yQ22ophQ11FKoo/bQBEkJgLA8tdytD+cFIG1Ht2rDAgRTWOf0Dl+02
MtvRWsFB+EpgMNKjhSQPIgQBqy6wPGHZzaZ5QifxczTWi0XsENrCOGbxIXTifyQHAvoJJNQa7j5v
EowMddzvae3+lfEuoT3yXg2o2swJw/3x39yauiktcuNWlS4zAHBL6D9upO8GWiStMhV+xgZRgggh
FCuBH+GOfjhV8pmU1eOwiBsj8zHswqp0NqhIgzdwRHLTOCDclKP7JJAB2Y47RT8L5y9OS9NxYDsO
Aw3q4G/SEK+YpOZ0l30tqYJa2nMwrlc2gyxO6RyW1FpELrQi7+TkkrUOoSBnerqwoxemYg6CLBqW
jfIi/lyoSdl1CZrF6OJgIIRdXxslOZCFTHyOxEk5+SQ3nrGfcVCJtSlUEiQLZjd6SLueSSjQ4+kk
YSpIu7u6WA7a15DT6nOP53VQm7/lZDH5S49COLvymQ3KD3kGlRrmCPmD9JVd2ifyIwLbe9S716tX
JzPB3wsyDLW0SxCnQLjOKIGDcLcH05+EA4Sm27vnA/3x0UWNGhvEOKl6IcehaELGRerI4pUnfg1F
FNmNGX7MHIENJ3hgj6eYKlLavVLJeiaxl5MAIUsBvFqGbTiimNtJhkMXWEefU0SWqaPUo4Q+PFQe
ClXLALKB3J2NvrN8lQh6cnoFKIR7KQzbgp6b9KAbWAYcnRKkBa3zgfgAV/DeZXCIYiKPsKuD4Z9p
el58AsUnC87PzO1YVAzU2/SPGAvrh3txGXKjcAOgLgf0kIdnwaDl7hP2+ly1kPzehgjlyDrZT8Xy
ahc9gEpxsibnfB12YBi+i8wnVLgAbhprWzbJg7Ktxz7sXrw6eNK19ZANCwHHyBz0AuJ3O7AZcSNc
2ehu5Gt/KPySxJ/QOWfNDnQpQ3LPmHZGl75V2E7d4e6Btn2knpyoPDe1/ZMVzLlQWwNBdzEJkVuE
x1xV5VdGklvaznaISiijy7wzk/bP4iFWf5MGFRTxJHhnTxs3XN3fyZt/4oVMD9kFSJ8m8q1D1TiH
JW+GLTJbm9LGWTPmxowkf3W1++nn9qtibhejxoFV7fp7Lwkz9LfXcDOjJrJzIjcAgzawwzXRQLfK
q0FSlZMOYD6IDHzXkhP7RmfTauUlVh1iSS0N35zHjq5ev9w6hmEy2sHiaWpSYBxRAYxLkns4s2ca
tRlsN+/kBiOFSDyRWM1otiEhfGltzu5htsGAAQ/SvH7WqPOiPWfuM2s4Go2d/FQuBuOeHujgAJBS
YPQvawUpqOki3FP75qMLC+SCiiw6gAPy0J1hOhu6+ixIZ60qrTbWOj40TnnuJv1nqItDNi9/qeR/
lyjD9xH+wG4F9wuZPw5KDyyraJ9m1LdulOG1rMYchgbaYtmkrIcgt+dvEykzrBzUk0WS6JnlK205
0SAgN2VJ3df+Um4dv4TMYXbbqZp/PBK23BmtWy8pUONtou95JfvVJqWAO9VId6kID13U2IgBn4OD
a7LMkBqkXUxTJgXph3qrlWaTTsYB8WHxP6fn0frDGw2QhFzN+mdGMLxiRCQY2XvD+viiSzM7Ka98
wnG5uCiXYaQ+4fX0TmKjhKuoi/3hbEqyqlCIU4npiFrY+zrpUxvC3u7jTdkp1EBR6yfe9Rxlzd/e
nBmFgHmeFg4lWdntDQ0Lmy0WBB6UmLz8cHirdNWKf23bfK3VerKt6Ae+O5OQPRpaw/SEcO0ngr/b
UdewCtbnrIwBGhEE7MtyZyzOh8IJt3K9L2yCXp2G9d5MTnRSbfOgQUdaLz/VjM6o0e1g6qliWwYO
quR+eltaw2dcUCBagtuLxqxbtz9jO9MZCOcXq8phBePrNQXzB/LOLu4J7ruq8U9FOgYjooTpM/OI
zDQCPv0KsWCAm18UT0lee4fIGd23fAwPax2dchocAwd7PWHq4BSpfQgFUYr90dnWvS5hdWt4Dt3G
7MP60HZozgz2dOiwrkScCanGsP8K4IwZGZlQWcdUyILXekN5mC3m6GIXr9FJirpVO5vWZN7a8FLc
R4zsXU6nNJWef/49qfCcm95zF/qPisUEA/bVwlGng7BtRJCdrDHfZ3r+yS1hatJ9xB32NsNiu4p8
nDC6R4+XHs8wdnwHiJOUMoGbjpwVNBvXfIkpG9Cwiy7kBs8zvAEjYmJRfmzpQa1cxjezkNJA4X9u
VUZwMyN2tZ0DvP2mGZKGVXIqFHkMIcsij3KiERYEmSVUC3YNMBANXGjPq9fCfcZDg8GAEctGxHRP
FS72x1XX4OHyqzAH6K25rn1bwW/v8T0U1MXX8FrwSyqH5MPC1q5r6eWCDO3w+LpVXF1ZB/BFHO/T
HYvw059cdO/WBKmXRb2ldbzLHAedgTVZNosT518YEB45+cG7MnPFQG4Blvcq1rOXYybZREzj0Rio
kXVciN9Io1mPnYL3mLSP0ULUzO37IFsfVEkV0Tm416ZekD3odTmbjULXO4MXFVizfVuH9gKZr7x4
/XpZUrO9td3ep6RM3ixYkk4yLNBsDGBj2LNhmsDJH9mNZcIlVRZ1SlNVEywtJKL6aTWgALjxQzbp
58m3mTkoTq1XbIcVyAFJ1iNm7WdjiKmBkG/emBF0VPRzKMQ3bYPFbTR5wz0tD8YPSgzJfMurN36d
cR0NgHq74OauDFQXPR+54hh2lhlCB+X1agAZ24iwLUloZlvFwSzJtjr/P4tTHigY0yK6HG6fMEFQ
P4CMjG3OZEcCY7pgdtTHdd04WGa4l3cKY9Ad6B2AQJErky4MoJQN3ZKA6AEYEmNDs9InLrz+KQzz
Y0YjTJA4yrAbwXvMESI5wBnnLNOYw66Z1nOVQWGZTXS1cFuaZtzdE7KKFuhQ1lPa2HdxpD/y0v2a
yS4FZtXSAMsad0NhtjdMsuKkeWyKAamZjhnBBcSdpRXBflj5Piu6qpDYLD2BXyz0Wy0HNarqYlrx
vu7GizXnYsRwFZ807YTZwOxaJIKV7fM4RUfmbyuG08a7tDxixAANpHp4VFLeDaX6FMKYpl6eSYyp
qeXJ+hEtlc7eD5WBgG9x57BbpT8psc1meAVEw7VTOJ+smFi5bzMgYE8BW1qY9/L+CmSZCiPHL2Ii
OwxouAwI+yeXnAbMiK9jo8PbOPdelXif1+WAeUH7KLyAnERfOqsUMO+1NUMGr99bBYgEnCIl/Bwz
OQpQ65OiyYPO+aIW853WLw9DpK90bZv5ENI3jNtx7R3OqbO8kGgKzDm3KCMrfjV22nsLSdASyFae
tAc4CaaYk5zYUXKQtdgLlYqTxqcdwV0YZbdZ6cQMa7iV5ZaC1Qcr85lzuo3Tee9Vza5I5seCqKPi
AdnV5oAQuqiUBPSSVOFvKqv9yJcWSquGDb/qeNu7EMcDTnFG2Mz2dJ0L0PU2pVidG07oKtnZoHI3
Ej6vMA65c1wmB/ojg0YCwGhOQ5EhrEttmfh3eBT/qqzm8IJE1iNy1lMWT5DBekYYSZiuWhBcU8GY
lsX3dKQECQUtObYguvW4HmWaTFShZT3o+RCOzlG6BNW3NaGBK9yPBuBZuKql69GUZ+lMKSgIQXiq
WcY5MLS9tef8Fjlq3HrDF5ndctENK9DVS5V+KOvskAPpdEEySgdbMAfb9zfwmICIzwkJ71BmTz1G
wkVO45JQ3szmU1RCucjXb8uR6bBpK11WuW81ONvUQnIcKecMIVW7KFDjjk/y+2lDWutWD7yDkvS+
H/U5YQvQ5twp70/GEEkE8dLohruC/sZAFezRvavb+A/S+HeFPx+rdPiVjj1PKFxChScPAcdMYLPA
toJMvU8HfN/gZOeounhr/Y/OHt1Lqo3CA66g1B1cFBRDyBs0JSaSHBkprHmNPr6nAmuLfacA17LG
0AKLN+jCQBSwsxMoRO70h04Sa4aYjS8XxEZxK9C2Cj941C2YqNWYC40Y0rXOr3+zQv8I+g3r9iUs
cMomvgGhHJw6/0Ne9uDYyR3J3qG2DUaWoPUbRo5oJY8xgegSmFLzcy3YCkp+8ERq/oc+h3aTS02B
PeYuqqv+tfe5+niZYx2BOodXHxcz/NfPCW5DeYfmbfLYT/WXqCBFyfrn/xgODFKu6V3L4klq66sz
oSi11aP8yfqqAOUpl2/sVp2kO4OuxVNMWZDOtlDF5TZggtHroHq8T5dqJzGmqkPWmysdwLoVFRg2
k8DjwopBRfaZNvl+RKNE6BHCydGOSQDjhyS5iNpMFjZyggcjSS9ClJm4c8sloLngOqNjbZQCXPCX
XYShkFdicmx81G23jwlZDYhH4s+0BfDDiwGheZMWi9j0nDc6eLA6+ttF5ftyRZBTOzbY0TRcZ1gS
9ze30rckGO8hod+r9Mnq0t9wWowbP0CE0/c/ocV7xCjBCiRo5b56T0GQKs5eYcFKv8AX8B80CepU
25i3DqfDlToy/r2GExeugTvvNIrR9J5+2qBiejd9tI3hPUTTB3num5YDhzU1aA3S9yStK4JQOmW4
E3lHL0vfqI8lBPL42f0SJWrmb2VWRMbwijHYrCEs3Kgl0v3kYJGt8Lv0RSje9JtC6BdWuR49uFim
+SZbRVFV2UN3HxrmxnTMi26LhygtD4sfXfmOUU82ipsuPXMD2yl8jOpgkTv0DcKg/ZkU7n9Lb1yc
Houy4q+oTMjVj4loaZY7cHxpQaPCcMafCoO4fOMMNuH7bhx7nHIZasLEdXXoflTGjfj1Je0rEoLf
wTTmG2m0eV15lpCSxvHLnOuHDvBaQmNEcOtW50dHqHCb6UnN8ydthSuLjKtjMAlRd4Dx6kXCg6nm
O6eIzykJQrAw2Gc1V9IPg6vA4kIZ5OgVRh/Pm0rvVls+XfDa+PA0thENOQKCKUCRgte1PPIqxUs8
07vANJ5qDzwXBKIJPYilfYkOA6asETrMwg1cnH8TpE8ZOEnM6M4wMfBEdc9L2o1flgt09uLWTZFb
oo5a62s/lhfGZaxluoXH/Z5LXjDj/z4a2yyZD6JkFwZqI4Q7CflIJTDYlbNXGbCkcWP2OKKgFJsN
1oVR4oU3wcjVZMUnvHTkabPDUmP89pJPCQamke2sHvFfP/RJrIP2RaXDDhoOg07+2dHO8+jGxU09
Ig2shuexH39ljQ+1c7Mk0Z2imxh6qAF3xaWtE9STrU8PSJfSBTr1fJlVc7/mDOOrjGosSj8GXT83
RrCXhqpASvUMEuZUcFVaxbBcdzDTkNjMk5zBR+z56HTWzpnjzTrdyxHTEawEXCN1BCqF3oioQ7B+
smts6K+y5uUR+0NxG2UZwf3DR56LB3wVAIzMx8T/DHyNxzcD5piXeCgnOU38xFLGO/rcMzwqp5GE
x7nD4rJK7gdf0Xz1q395OSJ5zJqlaStfPUfXjZ1U414O7yVPLkQOAToco9rFmIiNDGH04kIIa1NP
r5Ca/mRh+WhP5z5GsMb4gUKyz1uXw/C9yt3/VpMMnqdoakZSCiZc5W5VUiDP4KAiiBIzWfdJctjZ
CL6xdn3pXe9Pz16ECEC3n9cv3kWy7qT/6XkZrXmpuXOmTUwmXbnbWDnHycFxRE8zebooz5VMQazN
W2LZOz9ITl3ab9Osfo51t42xPIbYfMqL4CqV4ZQJhVBtHegKO0GwHUzmd5ydjbVCH6dQc/OjGT45
nnWcTPg+mX3rltmPu4jGaIQRUPHHnJXY6IF7ikk8BknGBNpp1jwH9G6h7Qm5FzdQk03kBfkLsSKF
0S4iyWZjQaumJHCLozUPt3nM8M9E6aTMX5cAFIMa9R7WAmmEQepsBU+oq3/y8tcSuoI3PdJjnhWj
UV7ePi09UnFEP8MiuzCDB1ZAHNV38trktCuxRZwYdGdaL/vFowIJ2JrrWXe9iQM1sFDaZ5jhGPhD
d6/SFOdNeVN8SpbMfC4df4vFBlREB9G0yT8GGfoKudfoJz+DcqVnG32rYmBxZevZiYfXYoEA35Tl
jzaYC2nQ63Cz57HLP9tqOq4+WGFuRpmPOGXxnzuOH9ZiPWfaOUFn+kAZ660aaN0lhoeG+cjqVBFy
sZKfxkCutG+YiqMp370S5sH3Wbu9h8ZcRllcecHLMCJZsuIpiNZ3dOflQ7/DIfNkp+161F70DX36
uc/tMyWs/HbEGGtXPJoT675ABD7s4sexaf9YOsRZK87+ybcuWgRpwgiT+/XNG4LnWQcMJxUf4eK3
d3kTfvcr+gFB+NEkw6VKQkgtsw2jwMnxlOzqHwdYKyMBmtFEkg8sdf2uupYSOFMfXl/9K5OO09vs
UcFt2qdxmf56ZUaPy6oBMQxG7HM4CVOb/in9BhW0VVAt+H6Sqcydep7y8d0xGbKqcRNgtnv57H29
ZyIOx4LKCyGZeKzTMHbhORUvsesfOnPYRQbZcJR/FegGSwxZ8RKu0m5ndtN5asgB5pFx5vzfWNnI
G4TPqLUfknamd1PMx0YHL1OdfmcGdkNTH+3SPnjyu3E/xhTpRR/vO02rVFJ95nK46wJxMSP48i3j
0XI8DuT0pZrTDDze5jCt6scaMf+IwDmF6tvH72Yjv5s23sfQZz+4+jwhd/5kFhOHGf9hBDCOhOlT
pzsMTCBUYlUwLlBA1gU5o67B2gRWWFp7RwOe8FXhYdH+weyaD3QFEU9rplPS/5dmX06bIVn/yVHl
dzJTbz9aUJWLQe1zl84QxGjSY3nkJvFIhEtqQWhkEqEHZMUEks6b/FQ3QGaJSSX4kdif7yYOWKd1
D2JD6SNgIdn5kEn1b26S6vs6HgeLo7GB4s2FFuLqnBM720jnU44zNrvVU8d0I36c8AborVFt96a+
7ZU+zEgNyM0bvnNbCf2fIWjJslI+AdqtZMs2t2GH0EjkaOVsShAlSYgJJFRuhqlEwvQZv0n1cj2J
ypVDGbNwjsSJ+cuA4VDT+UfzxsE5S3JamqM1iGUPmyFd43tpsqyGv3E4ysyYtiss34wrcvl7Gj4q
arJraXdcqBD6HsEw5gVGUm3hkSoQmbCjmcI2lPgkQ7s2DDKpiJMm3DLBSmsmP01IfNmkWQVTmBOl
JVkjzFF6bOsRC7fnYoxfpLYKVbKRAy9ryZG7+ZS3jDcNpKeacnrxmewg5tZV8DmGvMhsGh/RZ39W
4Ddei9uL5cNhbMeXOkcGSB6XPJsQnRBI8LIVyMaiwX9M3RbxdahvLaBV6Uxv0u+iJF2C4iGmBYYD
+r8rnS9YTmpM/koyRnIrlUZPUjuZ1Z0omsBy/eYYu7ja+ioZb0JABWHziiI+NzpQZhQ1M2urEhxR
kDpgQkcY7HPEbAi4TZa6zwMpTcqZIjTbJTU2ykb1H4QRTo5X/MOc41ZTvWbERrqre8V4jBh8ofUl
2cP1AskLI3/8D/WOs1yRTTALwplUGVFSfi0f1l1AASn/t3QRPDnmsvm7O//K+etn2TMUq61U5fLy
DILCqj952y1jS7Jz9DjueuVvXe/cj4Bl3P2I7mPMcETMABi5hZsPJwhUY0jPC6GX9CeCsyW/JjQW
x2hvJ5cpi+wc2YpuE/4e3nfdM0VIv72AeEjxcupB1vxowJZwp3zzrVvn544vYkRhxxcYDjN6PVrM
vsZmDFMZkveVgSH+2rfWvnbIBCP6QYv/iI5Arh/HaGZeYGTOAuKOg8KK70HBVYAN9HxD8xk3+ls6
XsJbkWex5vnFsAA61/jZm+lbpD84sWwKG+rMALcntWy66NBNu+mmAchBq2YgQjm31BaWtfyb/Zlx
r9T0H9ZC1gmLRIfFdjJz8zDVPmJ5Zn6RcmHl4j2nv+u4Xd2H5yjOsJp0TnMl6hQkW8YrQ4QMn5KZ
FFeJLhejJtrnejFf+6hgXkUfOcuwatD2LhHYhFI4ofIjH9Gtu518IpR2Kkq+juG7rozuVm2fSLfJ
S2rnPutRoZGnYnrNQ8bvTUV6N7K58ACDwvR34CbxF4CJvRW+jjtmt4tujl7RPK1x+FXpyygzFIl6
V3B/bsIUr/eMKCPciazDQId92af+f1ggncpwQaPCfhkt/dXY6r2sVzEo7hx97zrzKfYMZpLVmYhs
psGTod2TRGHXgL4cjm9J2F7gf+1TLLeEi+pm472x4DTdqKP2u13n4pI2VqbFfFD+Sj22TZJkH9Tr
MeGQLa3w0hLXMXKyryX1F4yahl2DOx+sH5vZvTlAJp0VQyiUZEvGfxty3hEYk/hMD78EGmrrj9Qb
wQabkx23HwFYzzqnH1XIKdys+iXIHDB0SpyJlFyq/aBZ3hm9puVCG914HyyPFhVuCP38r/dmhKSe
sOREXoExt7V8H+Z55zg18+lngB+A/klN+9zI6zsPxbRpQtdRRZtW4+XT4/Zge9ssjzFOsbeOrfdr
5UI+4VbKQtHfd3HlqZO7pk//dWr8J5iNo3qUk6xXKvgZUgSvegxQFVR6Z3eCwFZAMoD5HL4YKJrs
WcM/RMquXo2AMfQS80pQVRgstvnawCxDwgrhIQxcUvPQmO7BG9RnVwQkjgAG1fij8nHE4QVpwDY4
SfhX4/hi9KjndG75BJF/kwl+pDGjia1Lr+Inl+jQudl9u8a3ua2OgTUdYlsfS0hzM/2CuR4+4mje
SxTzcUSw0JpZS/wt3PIVI7QzevwsdWgrTRx8RYb+rkl1oKOX9zUA1w2WXC+VAQg9j+5BE7XGwXqp
mApMEvNBwpEIUATC9bXGUysyPs342GbO/dKm887O4mTTxkW3G6Kov8uYBkAo81hkbQYXrdgW2XVe
4YEgRpkc6nc3ZqxAI5LP1AFtQoaCsv8grMAcHSywZOtkFh6OYMwq+pBcl/A59syPZMEEKu0xBRny
FbkHOqVkGprUWCJMmYd76s6zW4f6JiF3qIqanzSzfQLi0gL4yWvNOlMxBxzflWDc/uJBW20hBI2p
CbWnP9dV/DhpgFQsLY6dj9ZnT4JjNfU9c+KbpDWOtgVVml+E0pv8xazjVBQ0a+Zir53lXPbjUSf2
I03iH3tKdnFOnzCeET7gyUrwiTheS7Rk7dDe4jfKzPOc7rHZ3GROBTJQQT0fkWXNtL33cms3A8XY
TnRmNlnGRYP/x9l59UaOpGv6rwzmeoll0EVwsWcvlE4pkzIllbshyjW99/z1+4TOTSmVyMQcYHq6
W1VdQQbDfOY1d40V7fRBJAC414txG5YIY7XzdRcqNAHFXYbxYl/W94M1oJscY5TZtnuLUAYWDLpZ
gYF+tkpJ2LOXHBHQqxxZThvDblvA3xkWiQZIlGWrZchb2hP0mMICbFmYkSvBe/KvIY1/hoJAgX0Y
/sH3Awepwnj26viuRoWjKxpAu3UFJ3ZUGY2b4RMyluS4Mda0plPd1jYs97DPfyXl/BV9YgK9JR2u
yxL1PVjCyGfnQbPubJaLFDYVGb/GbcP/3vj5axwH/JVdkb7MNJB9pLCTmawCIa8J6peBhNtVE07P
WLx6m1ANe3rSESJU9sPYZDD1+pdlqcJNUYBwSiYXb8q2+YeTUK16tyVvrC3ct+BI0jbXirFFjipy
1iONS6a6s+LxN67vuAFH6Dn1M0KVy0AFNIoPlTFc68JVuNzqnB2JakoYJfkHbXvqNGufdjK/rit5
mMV9H5z2qZfRj5ivNRnjQf99CNwfRguXN/oaVVmur6iouJ3b/uvgLndaZbyvIxgskKSYzpwspGNZ
E1rfhEMFmrh9rHqA+xS7GUhzXrKxPdTduMlCTvZuMrYeplQhXorQxWwuWVA6VBIGj5q4zLc4TK6I
HXTFmlAJSqJ2FCfiNrgxF3yYETtIl50+9imnANYhXKbK7xEOaJ6FBlCPdXijqxtU2Gywf7o5NeTe
SnsYU9ihekKVhzVEaEKtHo8d3fvDcFAXYvSVALR9XYDGnpDwNH5OuuJFdxm3O3Tx9zoxp72XF+11
jAQdZj4osnSrWmGtQN2Zd+l7iHnPGtrLvyxGvi/z9PrtlqIC7jIrDT3eSpMlKB0oQE542iDXSN6Z
3HOT8//cSauWuG7mhz1IL/0HQ3ZkHnhC+IVeDPjafBloRA5cNbqoSyBKXt4wozWre3bCHTeo7e5l
9K3CWlIkNaXPH/wJ2YjJDN5g1GjgPCHYp/3spPtUArrQvwmJMfJQAz+gaSAvRxCPn5gwM76bUJ34
Ob0yQYaltzlQJa0/5BjdW+jER6MZUnFQ6PqAPuoM5JGv+G9g3u70ogMDyknLKbFrB8B+U6rlo3Lv
uSewDtviR81njgmizSbZ6PRLdwNqWPRWqwWyePM3tFkR3mkLE/5AncZ15vjVaQCkseMlHfimA/ad
MqEPZVrvI4d+5BYAlP4y0KzhbQiTgGSp1lNM2vgDyhp0GbSg0erSWDD4iS02h3A0dLqlFyCv0BMH
U4fSKRoTlGf/GEG0RnsSq3Jk8oMCzPMr1Z2s+a6P/LBDPj264YnxW3DN2w7MNXG5Tl11JygncDEj
bghopMMvN6623fDCLOt0TK85SgAAtTWpmHVbA0fSjFJdJiRsYwsI4zsSolcSW1CQBzp+038+w+h+
bfyk8xJ0XHU3yfqm2wsJWVtE5dsov5t0Q4n3YVXoyJtAnKfivaOlB1aWERV8ZU51OTBHK6BkZC5t
Q1HFniXBkHNvFtat7kr4XMB2L37NbbBhPsYUxI+Tr1utEoQ8NctIP0Ua36cI5gjM/vROZ2mo+Pot
Z0e4BPuHKm5XmYMiGISy8adlvsJ0yHsbzV9ng2sVvCZmj6xDu9rUiBqCTt1Q49QvB2aJUN20HMAo
9LRpvekEn9K7FlnlHfjWCUuuxRKUKdFASyZDnxJ6uxCzlQDqgYaGKPZlmMcVixZYgpx+ldefhwrd
Iwkj5TFjyVEFy0kOQVnp/1y/R+71m7BensfIvqlIUfpecaywrfVmcstXvV5GFLl0o7ckFdMxqk7B
yGYZ+S2uZO+NAvo+9E16kSPbWFcOM0iQXjju87eVziF08Pxxxdt45lu2RkWBHcaGGZxPbphf6R93
IkSGVz3HCK7zO4kxsCvB+CeGVrq1y1eWDrAjKKsH1Bg2elvySXMwzg2Nkbz4CtX+ZsTVAmiV1gp+
JniULSwMpKbiai86wqH8CwuZHIeGD38my4WF3ibTDeUFFu1QqVtqUOgQEz7lIZoGqkf9Af5FUDQT
APUSUYRy3xkB/kYWxljkds4DsJ0rwHfc0F9C640Rr1MbvVpF4yIzWbYcH1sdRjFEIOI1ctcxtfn0
d8lhppff5MV/LL3QSH/s2FqDtALAhxIDH0wDWE1tNUn9je+SG2qt953d+0R/iNHCKRWFf9/l4UY/
seD41ms264vrmtqKSaPJJiCCjGrICAJDtGefSBp3lklfA4CWzhF0tYh+773ei13yBnst8HcH6EId
ksPaAo1V+/6OE10Pzq5lDuceKS8V33iRtlZ4EZQ8PeB4XeMiM4W0VjbtR0rNju7J8JKwCfX6ZdoN
sBohJoGOwB2ehaXvR/8pMSiEadRF7bwkAwrnsQm0PX6a3fYh8sVnEbs3gwIfIx3CKYUjqtmYD6Un
YVEWN9kYQj6L2p/u2GUraTjxek6x+Ji7R5z/lh/IhX+JPLkLleQgd8mBMSppcnjEJRpzPlTGevmS
zBWFXqpEZKctTesmzKjgj573MkchUtXV4gwPY9ogge1GQ7MjwgnuBgdvrWgI1D6x/EWD9HF8+/e/
/vf/+7+/pv8T/tF1yBmU77+KPkcKpOja//q3++9/AQzVP93//q9/S+UoD8ijCXgZ/QrL8yW//uvH
c1yE/Gbxv8zFlyH27ODYy+K5DIP9MOC5mOXD9X88jmc6nnRBeDkWKkvvx6mSvEm9tFge7GSGfDqN
lFsyh5Q6eTg/kPr4Qoog0/R8UwrXc49eiPpZqHrpOw9DFhqokZjiwajAPzg9/fmE+HDV9YpuE9V8
98Jceh+H9m3PcjwlLE9awn7/jmZmhFERhNZD6iasSAzmic5TWxNHCaOzOy9Vy+fzb/vx80nTFtLz
lGJmXXH0tiFNw6jvBxTFQgqmhl2jOZRO3tNSsXHPD6W/0PuVIi3XMoWlTGVJxxTv3w4AnkHFzBgf
6DJZt60qQnvlDDjeOnORbQbkl1Fwj6sHpyV8GUOLuP78Azjmxyegwm47tuU4tkn2+/4JVOlV7Swi
CxOfFMi5HzY7JBARABjmAnGlwR0bQj5kCBYnmvf0VbvbROa4ciydQPnZdFDuXKIaagSClsuvBhzS
TTNmDugnYUB461y1Ga341anL/ClUHHswYlwo1C1y/Z3XP89jVJOSEqp2Sy5uUxTTMXVw20ZTmxRt
7wDGx6p0LRoTQyMeJsybX9wg725CP1+2izBYFi2BA7VkM0FJ2gHbfX6S3hbZ0WdyANyy+iVbTRx/
JgBrZtzOcnjIzSzcWWLIb5s277fN6NDB6Bo7enJrEwGKLiRl/z55dfXVisNgVw1tDggoc7yb8490
Yo06jucoLFClY3vHW98xYdZnCTZpoYzb63mogSzwea/zWjR354f6uAMlmGFXonhtCg9C3/sVIqBi
dN7Y9g/woziqcde5QodIvuStNpF0erE5P557YlN4tvCU9IW0HNM5GjC1urZRocS1bZ6h0FVFlP2s
pFV9iuoa9HtAqFKrFleKfJ9rGnbewN2wbTv8B+XUaCMlrDG3yZpDTrPn3o0omSxd5O2jkEw7WKL+
d50WyWYsxbLmndOe8LyZdmB8nN1i0cUL3My+hsljm+taxtFD6CJ+Fw6QzwJVutx6Uw8Asc8/BZ6d
HmCFW+swHHvAHk75Q9ZivPfzLICV0GA7VAR1uU3qERpI043qGxAskCLTBHRlHkCqW6r7jpbwTzN0
mrsZQbPurptnS7t1pN9GN7uPZrw3Q2KNHYehi+8u2sC/W+HMP4tRdesLk//xOOC4dVwm33P5+9HZ
56eLV3EayAdAFusxawWOpQuQJ7NYnR/oxEf2KcqztGzf5Zw9GqgUjaUS00WmKMI8W9qZSq/SHOSv
lVrwvt2lvg2yRDzZakB+kjk7nB9ffLzTEHtUvumbJhx7iu/vlzV+bW6d9BwoSQl2SCVVu+8ttnjV
Dw3MO5lhfGV78nmhsHFdDQ52JIjHI1sGSh9L9mYD+AfZ72GuEmAaHYJmS1JQ75bqNvIj8fP84358
Wp8T2iKyoBzmKPPoaaOhblIDbvCDKn1BMz6uyN2N3BmB5Cn7K3Fdml5FplqQR6AkfH5w/S3eHX++
adtsfl+6xKjCPbqDU9f124zjBkSVRRG5SukghFn9J02Xel02S37j1kZ54YQT+ub5e1Toutz3Siqh
HNNHWv39B8IArR+CYLEPXpZW1/40+I9O45svgifcozAHCSrnCzhOFsBgRmLMi4J5BzFT/HP+9S3n
xJNweAoBbNyUxD/vn6TqU0T3/QGRsnz2Hws3bR9nt3BvAethZ+bMOCLiYji6j3gj/3KLngZjm3U3
adVptT8vdF9qLyw/dXJyb8JJZnf07RBdMkO6QoYzzfcGlQk0BMBNzWG7wHAxow2sMu/C5j4+yfWM
2kypJ0yXv+yj90jcxKa9sWDJVoxfxhqnjcWWW1suhwQozKVj/NSk2S4Bqu+CajSPN/icLYkcU/Pg
5OjteE762mCtF4RQVs9/nuPV+fZWtm+ySIillDxaJ7QTmhnzRfNNsSPuv2VB+GuIsWiJ1Ussw+35
0d4OpuNl6dmOa+vAmwGPAiYT7lCJKJV5sENXY3mrCDSK+avvplcW5XOs2m2fQe8q3RcHL1WgEGDR
hjFIYC2qg8grHFWdVWFKUjiJZZav8qvFm+4Kx7iytMmRKxHwEgKEQhQ+KDF/l1lyI5byt2k7FAW9
mT5hIMfNks4/q8UFkSiKrw2KA4gFDFrdhCsn3p1/a2F9/Jp62RANEydyHBx9zZEquQHnIHroHMh4
Y4kr1NA0/q5XgUJiwU707COparqJuvP4d5DNWYOYle8f7LHsL6xkIY/vD9cEiOFyFPJIAhW3469e
lzENG86kKgyLTTC4z83smp/BxYorI3GGX0HaUxfWQStwqm4tmqD84Wae+Iq8zAxQ3HGulyAODpOJ
JDZY6nI7thBUPc9D/zRtqs281NZDHnrDGhBnOK3qecTzC9qYhi47X4LANGCO9jGtpTl5zeZo+Bb2
RUY5Z/IhImDRgr7DlE4a0GsMEDLr6VOAsuyqchW2h0COHkMsMu+HFGyvP1bufTHY4zoStOMwHQhv
W0ieW9GUKIhOYEquFmV422iMPTgE/aI2VolR+apLY6Sjy2UkoBkXNB8JOihLmM5vO4mB4DtGcVe2
1BG4DYGC2Et5U7miIIqvuz2RrI2er7msLSdewMVTXBj9MXmE7YlRQ1pj+5JNzZb7E1GfJKi0m1yC
4EY7fu6QLF2hPex/6idn0VVNREnDgL5NbULDBrLyx4AQFnVwdM3pQVhYlQamhdOplp5LlsfFR1W7
Kx3Ks61FX3CZmRbbB9bi42ZWh316W5NrPJXDWH/K8lF9oSy4fLUrpR1IYgyUYhsms+ATZF4v/yE/
Sp67rDc2bpfHdDFku27QrbpJQalEwKSn4nEcGpScWrJkz62ancgosAHCwsY265Lt3GagRZoO7Qa3
pVZZgsvAeA6gKjH/dQX4CCRONz2E6BuvSseWGBIOlExmFJH8xi6vHaiDALWdZX6CLW4+R0JMX1Xd
xbdzVob3qpJq3+UAbKE9Un8mW9oEgLiuCjorN65yottKJeO6hxi3m+vUwLyt7Fag1zsE9motuwyN
v2w4czAbQ2FxHqwbz2mSL16UwtNEzeqhGPNhnUDTu8Wx1dz4ssGWBzj+eoTpsPIbL187CblLRU1k
Vzs05NrSGPdpr1A27XkqGIqAKUvHQFwzazZdsGCs5eczzbYOnUxDY468RYA1cx/PnzLy41HOpvZN
S/qW5QhxnIwubTX32UhtfBTz8jULGwOhIUoKRObLvR9lFlCeKgNc1IU7NWXqN5dCfzs2orvFCZci
W7Oe8wYAtXBMdOJ3XVavTDQ6QLZXm7QZwWHl17ltIwnQ2dV2rCf7l6cqmlN1XkOEr3CDDLvqrqpT
uRELt/CcQtz1qKWtBn/J7/3R+ASazL6rUtXt0gii1BAWIc2FcLpJJz8gEaAx2zdOsIWTjFN2lcOW
CEDbz2WA58Xgzq9tk8itPyNlNVejt28b1JfbBgmIqutG2McIDwfh5K0XCcSLmLhGdtcorhMYvt+G
zqH+JUPzyuBMWAtjphzSpQLojO4FgrrE78mf5q8zsdamVWX12YxLQkXDMgCiUcV2fIFsamRU+6xH
NTW2q+q1dZZgdf5bfow1qCq4yveVNE3FRfk+ZnJLM5x9C+ZDEniPsIWBt/n+S62x/4b7dH6sE6Gi
vgl8XZkyPc89jo4zyuLjMBtglmt/m8BNaWtruEq84KfKq7upRyIrGpPXoqKQAPZhZfdRdSEK0e/z
PizgHW0TZDnlWc8/DguiJLGMthcRdWpxbWTzp142MIGEf2FeT917xB4W+Sxvah1HxYvKjKjsq+ih
CXMAVNJO77nuA5SYx+A6QKsECLhZp1eGaLqXdkbc/Pxcf4yFGd0lnHNs19EZ+vvvyuqUHNZT+5RO
TnNj1yAS4dllP86PIk5Mp2cKZQtT2dKEvvV+mIQacCPAXD5RONNav0t3cDJLm6cCgMOLagCNOK6t
8qDr2zFkkm32XeCKdP4x7BOrWPKaNhGGDzHXPFrFFQiUERBo+VTQqLQ5TSJodiN9ky77sVT4ZcuH
iVqZ1xBCl9VmjAEtjD/9xrirqt1CZ6KtnoIlQYAPvzoafMQFiOaobzDfWvRsUXWamwd6cXaGrZsP
bxXSTNDSerJgIiT7zHZu49q78FYfT1nKK66jLOX45DNvp/Bf5WnovJkH8iV7qmBEl4HzprT5UkTW
gP3z/DzN8f78NIrjIiO1cJsyuBQWpVwS2KOvGUSd51RD2Bz6HpZ6H00YQjbDp8VO8Fhood3L3n6l
FGlvQ2UgQJeEu/NP8HE5ebZyXMf1LVtaFMzfLyfXl2auLAcXjRIMVmhDgBrnH8PiOhfm9kSg/H4k
vX/+mlyhzBIcQTQdjChBbqXrpk2UQKYTCInQasyt63lB4tZadhnoqafacyLQLOGMi2ud/4eVOz3t
FAyosAhT13SOVi969PM8qKo+DBJ/Ijgs/euUoMzfw1o4P79v2/798cdQPoVsSpG0COyjCU5F2gog
DtNhhMtAzLnyxacoRHa4Mta88JXdoIHgHzL4r46ADovLTpk/wMJzZH0XLDiUNMOFk+rUN6e449gO
FQTPO34kx/LqpWhUfViGfqGByzkxDGhVoNJ//uU/HhLMsGlz0RG3uObxIaF6jzA+LvCxjcV1UqBv
akKQitK159It+x+MRSla0o+hXXA8lmc0M4Y+c3sQZS2fo9BzVqou59vKSJODCXzzQoPixCS+HX+U
YRnxQ515DHILMs84Heogd/ZLhtwPtOtdFXTi0iHx8Waha2YLi9uTs4KK0/udk7tJZcy+3R5SOWPl
POA1uUQlLXm/JPkqalr/XgLtI8JeB2UO2CgZYN0M+ZRV4E8Qz63Yv24iVWzOT/mJ5yKUsTk6PBJX
pv79c1FhrrpKtu0hrAB7LZFq9qSbl+oKxwU+9qrnSOkIV/hsWUff+3+dG2E+0QI3jOXAvVDRS5Fa
9Si+TZbp3svhE6qMMulikZWdf7sTl8Hf47r66P5rXLSYuM2nfD4saHV5IICya0JYHMHarfCaC4Od
CNTeveXxOVz5Cdgwr5gPmReLJ9eJJVH3PRbpFg6BbrncxX4sPld16T64ud9cz5b0gBsPdJLOv/ap
6XYpoaHMYCqai0dHYwCeUmRuthxGK8x2lVLOZ9mJ4qEINSbDdIN7s9aANWm6lwrPHyM4agh0NRyu
QkUN42id957piTxOFxoH5k1TvSCb6LUo4jTXYkaHo3oTUuATaASwGVIGAnfDT8nWteUdEgAA+6t1
A8j//JSc2OoepXiHabFZ5sfP5VFH7uSyzIeCOgG0vjkGiDheCj5O7CZpcgnbrmkThhw3dzzZJJ2w
iukQJuEd4MFvi21c/8cvwh0vfS4iUw91tGEb+hcqya3+kAw+eokydvXt24Iyk7/Oj3TqZSzKm1If
WQ5L5v3mYVmisdi33QGkn7bJ024sGCd9Oz/KifuFsi2njyOJiT9kxXmFbKcBqewwLFWOhMmvjM7F
ajTqR9Bl54c69UI49qAHzWUmucrfv1DjztJqEYg8xEZfQyV0NmRu6X++92ij+ijd0MyAf3g0a0lS
1YaJFsAhKdTed2j85CFg2Z6GHHjneNPZCCaoqbgQDZ18N5eclGyU1unxsugqhIhUU7eHLgMuBH5n
XsFraC/M4KmP5ZAr6BIx5j3HJQw7KjyjEN14CKjv33RdhNe1PWNz2Ji/e+g0Fy6nD20sDTPRmaei
V0I/+Lj6bS+DdGrZoLLdW+PvHkuoX20zl1thpS6uQxTfjDZwfrht1K+KEvGOdWq65t5w635rTEXx
DVOD/Cv2RDiJiyXYq0zRsTbI3jFJgt566Qo49RX4CJw0wtZb9GiFWT5MuXFq+kNmJ8juY0UEjSte
n1/GJ44yScOaG5ug3rSPl3GVONDc6rA7dGHzhN/TQ2s8O/nw/D8YRXGMUa8iHjtuC9mlBZ25y4ZD
DXaTEzorPqfhhb1/8k34trYjybqd4zex+jFCwitsD+BjZ7RI5nnjJCMF70l6Fy6mUyvXM01exXPA
Eh03ROnqOVU1sz/aTkCqHd3vWYismQUQVMXKunDbnFoHVE1dtooiP1FHh8BgWYtbwD48+H7coTqP
wvIfMZTlhWFOvBR9O44ZBULKVcdnDX2aDt5PPR4MLh6IYzeIdYYo5GkjnPOr4cQLMZKvSLWoYH5o
aAdeFMFvtgccAj/DhEIp8D9fCgoMFmV6j06kd1wS6eO4NRxgBofIbr7odEaaFcKO8sLteXLG2Dxk
jGBYAQK8vwL4YE0cAUs8kJjTLxiRNQuG9s+iUbsC9dHzs3ZqNOvttTTGRB2/VB2ONNQmNR46twxu
IvjyBi3VuCMywoDvQn35RORF0UPP4X8PZr1/tSmOhWplOx4smX5B2Vv7DGRogMGG0oZeTbJspvrC
sjgRaFLFcj2+mU+F8jh7WFw5GpFl1YdKjZBJrPq57Ixb4sJ9rznDoaeB05cuoVNrkY4902mCm7M/
hHKeEQtTkpHOZOP2hDcEGhfWhU938s304Ud9DmjAcYXXLIyFpqA9Hhqz3WWIBGozmj0iZD4wqOo5
naA/cvWJC8OeOBGVDrUkBQcilONhJ3TaVOL33SFDpxLR4fbWneCp0Y298OX0Qj8qaRApAAwR7AZF
VPR+tYzAnqooadoD9YvkVbVN9iJjIz8EKNBdiSHDLbTHien8fhCnNgSbjlarAHLxoWYjbQmpZBza
gwoL++DIKt0Efl8+LV0ygnoYs03k/6lFTSbaoZwSwbC7T6ul+ZkhwLU12kn7ypn2Br174yqK++Tr
+Qc89XzSZhu5PqVXwBnvZ2VCZhIGMAWIoXYBTgm5UzWePQ3mudGlrvPHLyBdYlFdBbYBdcij/ZoU
MlAdTo0H7fdlTsMuCIG5ymBHcvVlUMOFAPHjymI4totQvJ5y30Ktv1JhO7eMog4o5Q7hgDqdDKsb
UAdiE1nhpRTlREX03VjHi2ua27ZzGmPCDy9+xSmAvq1rP03ou4kh3CYeupdmhay9FLfxbDyf/4Zv
2e37pS09Ci0CAVYiVO+4XzLH4RR3cw67chBwksfyk/BipAeBUqyDGugBtTwc1xow7UshoJh1qGGp
FNa9d2d5xaFBgOSqsRLsc6MddBRI8FH9e4AxtjGYqzB2W1zX6F6ZbfuQdRVm8zk+v45Ei9Yo5QMa
Kt96McG56/PnonV3NtTTtsAVe8jVt9yVtxJNz3gB2WgZ0LuDu5niuEb6ellOZ6X+bCKGvQUg8ZR1
3tqdE9S4DePrUDu3VlG+yLkzV8BvMhw0UHMMiXqh1n+1PeNWa5x5nfVqcoIAEbjOOhtenZx28ZDf
G2OJCF346pnh9Zx5FChqG33r9sVj8TmRs+sK81YpVKNcL7uhWgS8A/zB6k3JLcyeMlC6uUJ8C5cc
TvU/kEfvtdiUmJzb85/wRNxPCED+zP+4zkCwvd+Hbt/FBYq+2ZNsh8c57K6rYN4vNYS20NvDUt7E
40CnGBZeM4f/pBUNh959CabprmqiJ5jPoE76qoboHuMrE11IjD/eDfrpQKtxXrlsX73V/tpKaV3k
JnHSfAj5BmH187+rGnOpdiE0hgZpoPPT8fFUej+e/vW/xgPoH7WgpuZDr7RVkxy+U1XBjuT8KB+v
VYJ8ywQZTrJlEUa8H6W1qR1TfZwO/lysjD6/cu3t+RFOHEFAjE16JKBapDqugSJ81Cxdbw0HxxpQ
A/2pazAz/ZHzo5w4fXwXl16bUJ/vI46rXzg0NRWIc/Ho2r+VayDogsblocf7EdIQ3dGfY2dsBvvS
1f0x/no/7NFXEumAiAWiF49GmY4SZ1Ps4hA8cbeFOaX3SzBgUl719ldFb/sRod3oUvKJshmf6P3J
R8uLQMwB3GoDMj5amBMJaUkNwL33Wx/VxUkA0c7/5CA+Ql88W43/JPoGel5p7ey4RSy5/O0140Bd
osFjoN2Ymv0bg99JPHR1vGH4iqNciOBdg3yXHG5MOTdgESpEVgYDA4MEg5UJNg71vvusgv/iTM/m
nHfgSFofd/j2e26hMycH2pycXLshQgagBwsMH6fGGCCMIRC71W01IUKRwaG+irJ6Lcb0nyKj3WnV
83d/WMQWWxL8MYJ0hG7s5TvHRnfXaiw0rzuJXcxkIsvhQcFR9Srwcp53eBpHsOtRZAdXbt0ijxF2
SLkkgopoj9Q4MhUC8Rvp/rSDTOxxhQ7Xre9EW6mgxtn4Hsoh/W1k5k9/cJDPWm7mYFoHsbtxZfMa
+kO079phQIISIWU59lgVpPYWW0bEjtvvyAxRXsjSl9bUJjxmsuiTOlklXYKC8OJjyFvuMZI7qMra
B1a/Ui7BHvTip8Yajas4WXbm0i67xvARQc1uTQ+bbOU8jV3xS9ZIJtbOfYEwXDZj3TLa6h5krGZ8
QQjz1UOWVY+qlgdk6b/C34Gzm6efZDA91iiJTLO8popyW0bOeojrl6AYDq7Knkt3wfexuDPdbNcz
ZKhCdEc9sVMmxH7MDqCTvAy2vbfHGIrc/MuHNgUGce9IvGxT/zUxlmHjCT9GDAnJsAHsCBJv1xjj
HpQ37UbNCBu8lyrzuivI9CinJQkl3+quMwCCS7rCLLB+HSSq39VDh8lej3x0GaPn4Y4G3nO09mCJ
p+vcKRF7Q9Y+Dprd+ZPj4wno68yT/gwFAgor9vsT0MwKxwqXKP6UdBkiFEiHYm/Exzg/ivXxOGcf
AjJQFIkt70MunbuTXdi16pET+8ztf0WFCMKlzjQGNATm6P6NyoriKvUMYoxyT1Yfjd3ar4ZbH8E1
R003LKU9Os1M0K5KDsMMjAD/TStgIbb2tVnWWqX6wvHt6Pc/Ol4IiW366sTwYOiP5ifrHEQ+KNXe
O8G0r8SfMEmB9hkrnIPs8jvyUlclDNcynHcC8SQX8Y2egJ2n91WiX6L3mzeDxwL/umbATBh78IlM
g5dIQQfXQfGYaDmHqmRJGSvVdqtx3Hm4ePA3VOauYyOG5l38UqiWDKF9Nbo/zGVZFTOmECWcbMQG
F3t1/nOdONa5qsBJgNOmWXhcOOL8M+NQ+oiGuVtFL/uqM+9kiSlagtYKFjPe4n9Dpe/CqKcusbf8
z6KUTDR7XGnFQyMs6ikd77PeqrYidFH67EOsT+oguEXbGy1ILANJhFArm6wmAoeHtsH5V/8Y55Aw
SI1RocPsm8fXSZSkxUwmJ+6bzEdSeG6i+8i1489l1wx3w9K4d3jwlTd9uBSfz4/8MTeigE7hV8Ex
pI913LeThJoT/IzxvpflE//wVPTtJyfo7zJb7eDuXkr7Tlyciv6DZmuQkClbnwx/RVjBgu+BDNPp
3kJc5HkObKLauYu3MAOMR3xFUXTQkedsBRRVfAudCBQjwsOolH0jkopLjYxjF/gGlkKZ5Qb7sUKT
8WpokJpoPXtGJ2aobNhg/c9GqQ6pZqNKkLwR6S22YcaLUVTT2u6G6ZdCn/irXXTFT0jLKAAXDARW
Whov+GosDxCU+kMtIh8nvgYN7wogY9xxoQp6w8TsIIeCpR9+Gk4FFMIZs5uZsupaTlxPIXRdNH4K
qNvW2BIPDP7wMNlR/ep2S3vDczoPUA9BBKMru0WQFYJw15EL+yitD4Ldjzi7AzRbC7E5Y12/nP/o
p5bb3x/hKHpB72WJcQSC+NvO3/MuuXPizljVtsxWKFD9adGAw/FIfT8/6olD/92n10vxr0+fqsSd
Sk8N99VIhwFHTXc2pwu7+eRy1iAKmIg0B49D6xIPB9khH3Rv0HNCTPLWkRnuE/cg7qBxFT/Ov9HH
MNunRutTWOB60QXb929UVWYTC7teHs16KNfjPIltFSCUP+JKsz8/1InJo0ggKdvSDQLbejRU7SJH
5RjVcN+0Qn1KjLi+blOkRM+PcuLC9GnbOMQS1Ksoyb1/IS23XYadGO5b0x7g18Ncr4sw/52Jwrrx
abv/OT/eG7z+6KKju0JXQsPjAHgevZbqOjtuvKi7nxTAW7WgGeE41DDGRwBc67mXa7jWNaieFpM3
6p3hcuX65q1huOvzT/LhU5JcgjvSzUq6SR9OYCtohHTN3n3MVWTe4hKhXqxYYAxSe8uFBsnHG0eP
5UuuG/hftK/s97NciCYznTT37gfwl0OI5028ZEB8ETSySumv/al+KeZguBosLDtiu54uZP0fFhNr
lfsVEjaISJ0hvn+Afkpw31CldT81/vy4GEW4rTIj+XV+Sj9i2PQwulIOEABoxHF6CPx+Tsoudu/x
XEPCIAz/GZHWGFy6pqXYjhbih56YEFPIwY37Oah9A0uRapwudYo/vC/0eRJVnzUmwAYd99dRryr7
CeDcgz/Hn4e4e2rUJR4gVBEm7d1ShkbiQ6TV6xjWx/EObbqZ/AMVsAOM5U9Za+zjxLcojsTjypjH
eaNM8+Bj1JGY3hVt06vCcABGJMHXuKf23ILEXWiLWEW/nT3xIPoBZ1Uya/WPnbTXlbB+QBWm9VRZ
d2XRxlceslWioKzUfdEYMQTXdm0pvy1cN1PS3Ds5FnnecIiX4HmeP7cRDPByfrDG/jWKml+OnDfe
wEdR8FVSa2sAnevt6nl280+FKu9aM4Cg516bwV2LSHDS4x81F2jFmHdu+NrgoOHVAG/mZJuE6ZNo
wtshQHc82QxBdy0K5EN599RrV0VYw613nxJQ5vnE84gJ+anf/hTvIKjMK2WTnabRbo7R/zNR9UJP
ClD9tVQ5em1dtOr8/v8TdmY7kiJbFv0iJGOGV3fwOTwmj/EFRWRmMIMZM3x9L26/dOeVqqSSUpUZ
gzsOZsfO2XsvzjSABzmWeBXUOO23szwOEQjjLoFnZwWlGA9eH22z9tUYITWW+sW39DcESe8iS9fK
iYRAnaGd/ThM/TlKtQOzNWzlZP80Z1uzwyW6FPb8i/59SewIolJ0to4Dxqr/cEkXa5OW+JhXfSRS
SSNOVw1l6JDbXXnx3knnHRd1M0HUVlxkehNMvXMwVPLJX7pTX+q7oU7DzLIPSiODbn7Dk/oqjeIQ
1cY2oaDouGRi0ECoESdoybDBCgOCI0DSO5rwLvVpP7vLp2UNxJBm+lvX/ZFadaRixJgAwNP8LTH8
bHgT2kQPspnfquhzVGD15lLbVEl7azCILY4b4AnZrh9Kym0o+DQ1PQ/jFq0xRjPfB4zrR845tcoj
EZUumUCffeJ4QZaTI4T2MjKaXWQmB9EQkK0M/Ql76WPZy1NcRncxKI/FnsKqvOfCb/sIVmD96SuX
CEjxYtRFC5jU/cnnxdsU1YeSLZxXe2NJWtYEC1yntnzQF87vsWP9TiZnJ6rs2eNUs3GkjY1EJ7bR
3eGM3hhgQp222aMt2NjtdN95w23h2GNO4GQj0qQK+yUpnKvw9QffW57gjG7lMISeO5N/07/YjXU/
qug9d5t3y6oCIci2o9jMHRefFZVXR0uhk1tbW7a63528VD3rkYtZFxtHc5+sv3ZsgsGWV0H1Rq7c
xqnluab40xrCYbP2x5L/+Y4MD1+cGdCF6p1daEeSEYLe40qIlSXVGO5n3xBy7FdwJztO5C47naYR
dgwBI2cuH4FJC9wl/3B0m/A/KDnjZRm9faHneIUmcjfVDN6GoG89um8M696d2UFscXEmGu0EA2rh
ImAPY0wpl4UTzP3kxWCc1f3iVbdIdy+ZllylPh8qgrpckUAxmLkrYn3btLBwWI7mgp/Rii1TrMd8
hOdmtTfpLSgIk7BNs/uabyRxY4OX5dg3ZLmpYdPTHHIwH6LtxEqMF3WqAnq3xCUdMS5d+jwO/Ar8
ELdVjtNQa5JT6rahKqAwW8VrmghCqKar0Sf2Fk/8+/rUC9Rd7pqpSpbhDCHdQMTg3I1Zurdr09lb
9L1IQpuemyg7VNjbSs95JQT2air10nPsIeSj3FmDR+5NI8E6NGTbl6utZg5rGKAyJUvQX9c2cnb6
3gZ1omR99AnWIkMiIzMz77sgdhy8OgiamDZ915W+mzSSdxyTxPJhO/VqWxqQAJEkL8wuDc29kN7o
bpzCJLFqykhCarbr8ud0Kcm4xZp8lEkwm5H+EHVrJOyCIcGwv5ZBI5/ao0/T0XWyWgoBy5e/HQA1
AV5ReRKzek9cQVw661TZZge7zsilU2f2441WNDvU40c2dBxweAI62RzbrpVkjVU4AjCylM1wXMye
eGYzBSbpqy8CgXm+c+1PnPtfaaPeodZ8p0v90PTihQH6fWfMByYxhOLa2rzJNIsUkdGCCpMs8y0u
E6Y/9syEv9Op2kY7P/sCFJevdcZpckcMU21V1ufBtp29IROeuMkp2006RyDGMRIcO9sybyIz7UDU
ZCogvIEQOC8dpHs36QONVkhrec9EjBIIqnnLe6Y3KN7R+SL78logAaT7e+VPXavinBpderNSHQct
Q4WNINVjOxZrOC1JAV1E0ijWfPx42Qv7Wh92oy33WR1555wu4oVfMQR4kpqL3TjeDYhzRFb1JKZ4
r3dCvVqFIusPiW2w1HlyGmk4vjh5O/7Gw2vpSG7z/ERpHm08Y03dWipB5gMJT8lcE89bAJL6Qks6
HTRyaHfm0M/nJOr6PRmYpOPBjSGdDWblMpCxOpBbQSrVDIm6SVi6W+KNmlT7EZNr0CrQgeNosaCv
LzUHwwW+/fOcmnjMWgHKbYjncBmwvG3SXslzMrFojrJWb3iM5BMkbjBM+2wYqq2H9/4XEtc0nFx9
73Mzjqm9QyB+znQLawylearmZ6o8vCcYZjeFP2JylNfJ8B9GQBU8YiepjPOgg8ZCaRaQO7fvbDTY
fvtHc8cKZg9WdRQ2P9LrXxnyu0CEDC8UenJqHOt7QVS3Qfr/hojjp8K6uO65pGsQxEamm476CsTl
ptChgSjII5iTo8r6oqOzT33/WYvj3RRBZdEMAyJgSVCnkngMdSKsmi5MuuKpkLUXam76jSqw4HTd
f1gTquG0dDApErFEUI+3Ub3/lKaE4yx588mANxSivq9dHdKvOcYBCgbiExnabOreu++YUy/LopFi
kr3mvnMq2CvnYUS+YPEbhH7EvnEmsyZoDEGqXxI/VERL8m4PI6obzWgf4iV60d3FObcwLgNzSQ96
XGs4W6Nb03v9Me2KItRLoQW6JMwwXxvFVThXcqf1dDXGVmgXX5PbbtIvKjUeyWTe5Cwu7AnhFAMw
lBSg6z4/lVjFF0yYqglRiJPUintB1S7tQ2uPkPaAlhIQIGF/Y71bzBlELk0/EkOCrOC95NVDFZkr
onyf9fWLSVLDzF4fxzyuc09Ulv/mE8cW0yZNaSHrrRsWiMAAw2r7pWzeG+Fc8iHaC8sI67mk0rH3
rh/t1r/nVL2WLlhQj5DA4Vd8SIX1I7dCPfK/LEWipUVycnRZmGGVfRukbp2SWDp8ps6yWz/eGp1x
rNrD4BGeMfyJDXGebbgb6W0txlp2I60nR6+b9gNcP3DPd0AkUKanm3pJ+VHjineCjZOZK0JkL2pq
ndFr3ohu3eTGH6i4B0J6TpzmIBnSESv65icafUy/2R+30l9Kc3jg9a11/WgQoi5J1OzeNL6i9Alp
RXq9bnO1bm1KOQa++TgwWVirkar/Ixj65FiVK0ff+pI9NfGJ82RgJYSitYTH2vUfhyHaEZxHSRBg
XwgN23o1kHh3ev1DjNkDEyjCzoZtqi3niAgorzsa42dvaYAaBdECCNZs1kdGJHt6JjuTby0m8nBM
PH5w8IiFTXdJnK/Y1+isLAZ3sfNTVXbokitBWM9GokvMSrVmfb9mk7VbpQW9k5782r9bP4S87W5N
MTLRbr/V3Hy0cXVoK+NurG8FSVCbqvX3TTecC9s7+yg8iFxfy3ypZd+5YGxiumQzqhjKBHAUmx3a
Imwx2ra+CSGlD1vXDP3RPkyyf7YHO+BaR355tPVxP9nLs2E395pfnYiyPq4XfaLXbepkP0VV2LaP
MqG0QH6+lo62qAMCfQLiNwimWrznVfazzOxgffxnqkH4ZguAY7KSdmOf3xO/hN1OcMdZ22mESsbN
OHbdanj1N7YkBjCXRjgStUdIW5BqNqkKzjVeCIYf9a0dwaKkJKLbsJ/zLz1y9q7GrUmEpIyCBFKr
FrlPolEHTYsRNrDIOAMgE1KctSjUzD5gREbd15HJGX94dQaigUg9lByC0fF69IupopAbAIdgTphx
FzmmcaBqH5YRwAJ7A6fMDtWqmJsTXqLd6poqVHdaT6HE6O4npTAaT/d+nYfr0ip5JCzW4ZrDR2Xk
ACHTa1cVh2IwbjAOH5MeWu+4TPezo/3+517B2uf56/BsGibmKrx9tJ7+PjyP6WiYbWXCb3Mr9iuv
+3bAaTx100IFldQN8l5RFDtLsQD0pOX9S/fnv9qGa7OQQEDiJsmmwLXw/xsiBoHbulPAMXHn5Mud
s1ssuj8dXjKmLgVC77n9l0bbX++XOwibG9ozGzku1hHnrw4MllzTr9WY39K53uc8T0M3Pwzi1Lf9
oyWmfWn8DN6/9N7/+3daBgEX//nPp2P515vUYiQ4WkHSMZkhW9GsmHhOLhywbMGCsJOKHsCo/Vvm
2V+NtTVX7P/91r/EV7l0yL2kNntWDJ0him96eV/WB1m9rmgBN7oqjmbJz0AmiSXtnd0+6alxU+P0
Lx/x3123/3ohf3XdSrcZkzxqvOecWF0jZhM+mU21Nawne2hPXXXS/CxI+o9/vrH/nkH6tL8chjoo
lGmo2v8l3HQ18ndI/DOfQRkIznl1+u3rZE1ynCYJZcNKpd4niD3HWMH3nNX4kC82mBDbmghHNB0W
EPL7z5Tr7aWxx3xfLlGZsITFKJKUmV4KPHt3g5M291msGB+nXXIwbdegndGnJibKWgd93Wr7f35j
//W54oZkeOuRjmhjIPy7076ksQIP4MysvyQIwNfqInI68/hPbunj7Z9/119taa6hYbmegdSCFYy5
0Xpn/5/JAQTXRIjWF89GbIoDvmCLvNzM2QFqInhdInX459+HBf2vbt76K/EWYaFb3ZG6+XfvUtgk
JIy2Yz43jTourn714SHnBZpfPrpSa/JAUd9uhC7fnL54MwmKjnJ18lvSWjQ72+UD8Cb+QsLi82Im
LXlP3I1LTRv9tmtGrr5/zImfEDEnZrmMR026+07XL5p0zn5Zn/QpDbTa3lTueCoSfG2V04XTlHzE
pn+//gNiMPKc1/AOO4zwCHNkufp2+kOv8T/H7sRJwDHo6M606n320gsmzGMXxWEMt7pw11Zdtq3Y
88gjdnp5S6EoweSZIIdU6Q4r+p0lvUDV5q1EObDp5uzRBKJQ6h+i/AXzmUT04SIyeUxTITb4KILE
/U1D4cdb5KXWzF3K1SJEN7DX2ISJIKXJf3J6Z+/L/ADlkXQcLqIHOsMyg9Zttob52RbLXWJ2YbaI
U1F+rSKvCG6YnD50NCgOueZCFRvG86e0TrYc8o9C/7Fj0Gizf9C75VjhTx6F9VyztiHTPphx82qU
RtjKr5LpX69bh26Yt7Pn7mTe3gqzOpN6gbasLO/RLIWI/Lfu8hLn2ovhxXe6tDmpl7s2MVEGvy4M
pStyBrZ5dkqNmtzufqAtSBBW97zk7ZYWcNDFdrzXKElZUZqkuWuMOlhaQ11ExefFq9d7+kuNButt
CHj1vhhjYmi86GyTg7AAIBFOMhF1QyRPf4tJhrdhCZW0ED2fCbxZWOTgc7ERmg8+pZ0/c5Za/6Ka
rfOUoPWMrq0rd+gr6aD6GmnxCF7T4T5LhyASDT5fcooKDf6I65+Iuzj7qrlbpu7sc1xpPYMAWOfT
Ff7J1EmjYp46Ml7V3TBpiLUn8EXUHB1WgKXRhmSOXiWRNNsuEwxlkSyB/Xba7qWbmpd0mQqwmPRc
soos5dEzgDFyClA8EqMtgoo0lKgGPsm90FFvbHSD8G0fHaIxP61XyS1JYK/8N3jPrJO/inrYVTL+
ZaXAkfN2eO90GVaeBU64NLZeRAYC5zPAlz8ENyUBbk84EEq6D26v2scytnp6U67X3Lml+TYurdrV
66WlSxeOgC7qpToZY/7imaP1MBSNuoAp9BEE1EACbfXd2ZVxnESVn/oej4Hd2sNbQowKbEBT35LM
JV4HokQjwFdizp9NoZpzvXjRk6ZZXjAiMn2zBomuKesziKezGfZO1CDVQPsK2W9N+Rbae16k0Q72
9RDWqWmGydjMD+RPkjNi4Qt8KtCoB0OCwktzYk7jmJPcOzEz2NozWq2GbcbNs5IP3eHmtB6YzAx5
ZWCJzH2vBpdeb1NNkq22Kl+ccaH7koLn5iyw+EdhA8BKrca8eG7Nh14XkWDebrvuM+Ao76VxDHrK
qWzz85yTUOFI66A4MhPxGj2bcbtZ5BC266inEWrXl6DoSptRdhdZsAV6vTk1fvZs+DFpRPFVEcIZ
Sjf75RqyPmSO+I00683SSuh4+Yko9FARJKv1nLJjo6PzbEPtWtuKU+M+gYL7qIkEW8zS3qad8eZN
DvFUdc4NKCxO0oAJ3do4LDxvjDByMABOJA52dCUZlxat2Iy4KNr+5sCFboZ5Z5e0XklxWL9BBxWG
iC+bnC93pa5ElwoUC38UGI03VEqia1etDarZbUG6swLbSoZJPD5Vmv/Wp8O7XDIijm264H/y3tzz
jwIOepd3tAK6oIpRSnLR8YhUNHTUGvAevzbkE2n+GNC2BnHT7xTs1uaka+69ljUhvy6W1klMIOfR
KM39r76e/hi1Ca4zcuCcO9qDKjAaJwgGGDUkHDHi2NjOageO4wWTSm3D3OKy2U7H3X2DUsjDQU5G
89BX068hkwaFhktrWg86eb++RSaIe95UyazVdOUvVClbKlRiIR809StX7gPvi6vRi9NIjFXlvIjo
yS+r/fq7F73ZG/HkB43TpOs7jaAh2FVL2tUd6uKnpkpP9hhR29vwsq0ZlEBUAkVj0eRVUZqls3yJ
SWcF8E5oipHtWkayKMVOpTSGk4xdlvmTvsb3t21QdSrwFkEB6W76oQh0KCVmsRxs7jm+xTOzAQrW
CUIQ5xdxWpvS60+iBG1OC7hPRG8fblkc+d9Er9InviZyBYixct4RasakzOd0bNMbLFz+skejxzGp
Yfks3APfVOXFpTIdhHWEOekfhtU8cxDPNdWjwTwRFbbnD6MbdyMyeX1+Wr+WBOz1taDxfOUfYyWP
/F/flp+Gyemsg3E6nbnA4EFumZfATXERcObbKvusFRkGfDFq5fWVJqm454+Y2LKA1yKm7ENBOuZc
wR8mRMWCkNFu5izTC7mmG6ztolcts0NyyUKtbU5a7L17HGkbiW+Kc6kytdC1Iafxw9v6wh/a0Hwj
FD1aSyYeJM5otdFTGT2Q3ecxt6iOtif3JfFkqb0gQJ2Ms4yG17jUv+ze8jaGXV76ugbORTcpyoeb
ThGl9y1wmgX+QUYcfT/GXwVCXhCOiwl+OaJ7pOUnkZExkk2rAHWBqZFGHexRM9smAu4rBBEnXz4G
dmJSoVhBdZs2h7c8U4tHd46y5/XYv7T7qVT3Ko2ptoe2364Jy/pmyoqSpxnjdbhwotwQt0uXLgY/
agGH8YuZ66BsCjatyPeD0TjAf7ocPJBD7LylzQPheGjn1bbwCD/j0+rqQNk1HlQvolGfzhaurBI+
AGLla+aL5mlKNevmLEz5fdQrm5S/22Z9C+c45z1axdWy2+8yTb8q5klbA2fxduryr9KYP9CZuJtR
zqxbZUTWfGy8FJXog3Ea75m7V5+pn795szbtMUlA6Js8Rb1CzqDMjXqfVG5+dQZgt5jkgR5pTg+h
L9X3lW/SdR1Y1XW7isBwzWWQlAX3XzHbUZgn07OeQBffERCfbeN8XG6qmT681LpRsUPF7HXt7FMz
xc+4PrutlahPZuO/Nav6HnVQfKKJPknZ7zzUT2Y5k4XmAZog1whmEQJIwhEbuwpMI4UBV2hvuZt7
QeUsWlBAt2BqNTTvdet/AH303sFgrbyImIrSYSS1n+fuziPcSNDEO9Y2E4ptsbTmw4pMPeupyE5W
k7wyeqdRosmXMi2NQGNPuYyt7zMYW5vMgiOXlS3uRzPG7nkgeF/bS+LY7jNPjmdaFcWm0gXy5liY
x9kES64LeaHTPL6jYfa/lN0TTehktnP06Isf8LERHG0YyNFpybZGxDJh2sCTJ9RPMTOSjE5Chg8X
YZjI4VyQ6fNO9DVc0aTBvmq59D82lt0nQOsFh5vJtemKxTq9D2yhaHK7Id1VQ5nT3en1YaC/k/r9
tjDc5IGVOWaBNaIJFKs/NceYXXpfiRgTSTtNd3FcgOWODJK9s0W7ucRWMPXKh+TVzzLg2Jj9WHhQ
GMZuI9+k1wx3g1rsoFFC/elLIkTCsjALuLFRX+VspijYkJFT8eVQK6q71Mz6t5pYO2dr+E36K8nm
4qANAOyTJfkax+RHV97v2mD+RttdvUVL6XWbtOUOMOim/U6LloLRdFTE1kNyBoalZpcni/wUYzTt
i7J1v3k9ZVgNxJcY+aquMwqxVZPJhlp2aASqXGBDWVzavCW4nMrtxGOatBWDw6xbufZuuYkSl30o
gwWhp+xNeGF/DXHK+IKTpWUw8ZJdaEcxzX3ldowcfGCiA6tU5Heokzr15DI2O3tr212fd96qUzKU
tVqO4Jn4XiM2LbCRaW52pYEogTkGU+Z9LSBS1qLaKKHhE4DK45KE2NWoCymOSLad7ZlywKDb3iSh
WQ8HdGBbE1xjNPVXwsHOmAjPQ91sy2bZJbmifgdgNpT4eDsz+eMrGqo9mG2ap6Qvsutrj4k9UF04
Hdxsm3kdJDxRVj0eqzjnHFqeR7N5LCLd54v0T6fOviMoYZveGQM5cyaMR9QLw3VUMMrq4pTZ9d71
KtLvetpT7tVILYbMmthXWn1dvORbTfRHO5U9Tz5Oh6bzv1vh7KA6fPbYIPj5iK8dC/SGGiSLjSbJ
Wh5M65J4+juReEzaKFwZjDHjDDNbP2rLciP+9i3zI5hJeAegl8gZjJ65vFZuEZIFdUbbHxSF9jiO
hGYW3rFak2CGjNBO+yXvGdw1tRTtZnatwI9YQ6tm2BrFSK/Tpc86tN+yAaStd3PQqfkjsxgMrO+T
ah4Qcf4rHfpLL+NjH4OkN0k027tmO1z4OBi02N647Ub/6phJRIxid1xfnJ/UXwSToWFTtYwObi+h
snmA3XzFyC8n2L1kz9y4jZjPjoTH5mHvQFsKxHHkJpjZLBfwLWTCNcSOVnGNXQR/RUsLPhcFObL5
aXbMrWaUA/1415zdrZEwVaoKf2uOtvWszemb7QxPC6PsTWx2NV4HpoffvOkxLCNvXy/lbdB1Ehqm
yyrv9jPy7ysyJZFmb0WrvcQlp8VBDVW1iQZkHa5vLxszt7dD9mfu/DdNgNvaiE4OdqgN5YxOe9kz
+UU8akGrtku6181wVSOPTwb5qvAm/Vc2V8nG74kFzdvf64TRZPdz8/lAyGCAgfEUFfFV64e9AzeM
zLkXsYz7GiEFAX6PZIzcUp8pMcCfoW3DJGKvbd2faCCXHx2EFc2h9OW8WZr/iFrAYCwPlq0o6OJD
nsX3DJEveVJTKPZ3smBaIeW1EgDwzOb3Yne0xSXYzmm+5NF4TJbyaNXgJ0iP9ZOeQ7lghERDPlSd
x1RqOLSDf5+7dRAl3i4y0k8UelMw86htQY+C2NHJ/hWKxW2a5V565hdYPnja9SLulwUqaqGa5Ghk
BDRVC9MKlUH/Xojz18epCGKBVCGqyGZdRkbqepe+9XH503dI88lQdfEyVkao93G+85VkFariLjQT
TztmZb7LMxBb8zQemC7fW6U137WRn7E0iJ2pwHkWYzqjHePsnsD0K3lF+aoqs1OcJHNu7dqmf2fG
c6tKj6CPboKHJxMZyMrayYaMV298ikpwWs7YFadRawNrkm9pYelPad0bLxA8wE4tkU6KMJMqQzL8
Ir38ggyOrkNTSUBQhdwh+kSi0XLEpNi1CjIOuQsISMQsluxo0u7c0bt1BtsOjLOshCGO/B4jKQP0
XnEIU51i/ppfxxJpQWaCFUHJoYcSUtPU6IfEMR7pasckj+SXeB3oxro6CjIXEQqSWMxMS/VZ4Pjl
1UycPbsXViQ1g+6r3HqH431ek5y73bR0Kmzs4aHVh1NWrcdlxu3rCGQbIfUYZgW0Tnz4SOeTbt09
PeuSutNzXxfHJoUWXibtxS1Ta8MCsvUS7NRttS9S52RJ55om828Muu+uhhzEBGmfy6tsk/e66en9
GONOrc/M2JgISnr72erAnbTFqxbJs9cZ3ibqvV9GAxnNSrl62F6v/mCGQxfd11X51mXxy5jInz4r
o5eoUvq2GlkAZ7CH6yoIY09pYc4zID26yw6zNgy+odvBG5fsSGZ0MN38c2a4lutWWGXYRqJuPKm8
oVjJzL1PPBJJat6d5dgnis4LVFqAa9pjOWKWGKgr85yZaH9Nm+gbYtoF88X73DCCWo0oQ2zvfV4/
RKCzv1IQu3hTd+2ZEuBOJetgoCULRY+obNJHbal35Mve1mvupRNYM2cXoRiyXeYIg/1aDz7iPw0l
TXU0+yoseZjnRGP3RDORZs9Lqfa02L+XqlxDPokwJis9c+Gnihm9sf1n5Lev3xBjBkOe86xS83Vx
osPiDnQnp13ZG9t+boKKH9zzyg38L+XMlaeUO3NanuLx0xjJU6+6Sy5eJ8chQO4tlzoz5JUdlgbC
zMORYSDKTdRGCWzP+i5GXT3FtBSJq8PRZtzpQ3dOdNlvrATtymy6p963br1ZkaWpHWlTX8nLO6Su
2HhWcyak5JaSPNbGFB/rLajWCoj9FZHjdXKsI7yr45ogYqxo66XdrZ9tWc8Hj1XLm5m22kuGXK6s
3vSmDw3W0AgJXFks+zSp7+PafFBiOPSaIGKxQw0mHlf+2mzS7ls/ifVT4fUd/Nk7Z3H63afTc4VP
e2b2sB+43yOZvE/Wd9slPJVLVofjgiV8HtODM6OBgGJp9dppqWGUkoewMQ21nWP9cdFGLD9lmI2K
5xwkFI0RPXlzexdPdP5FCAZDT84u1UJZPS0CUqDjhlqCgqlXxa6ZcvjqtCUq4zkz1C88/qhutOZL
NFSXupaHTiUJ3ZfFtp+8B0QgqK5qWL7/e2/NdVWjaBuhRLq8gyiM3OWI0oYUxna82RXiEdhGh5i8
3MGi1qtzKIGwM8q9V5oZnD8OpfpchMvYI1TKg54eZk25j6aDQRvOurk/mANf0xsnd9Dv+lQ8anjZ
ORtAemmFhEbh/kq7SsN94208gI0TAnGimPeOnV26cjwYQx7OXb5r8yrMMrGleL/V6Ckh2uy13Pvu
dQCIow9PLuZemiuUZKtjlhNutC1NqMv6sMt4rKpU7ZWRP9bcE7pPM3r66WJUx77aL41BO07/ZWoD
Ega9cgCKRtkj7orXDjZ05Kk9VG50uVqgudYl4lq5XsGaQkxpy6+xlRECp3jpdPtqL/pHw9yv1erz
TIxVur6WRTCZwids0gSMvOlDao82t2cKLW0LEhlAnPt77NNzUbKDDmm87BkCl8ccMXxAZ9U+wUzW
tq6jtWFjoGhFWvnBHfqOHGXZ8gg2lgoWbqJU1x5lWmzzDsLbFLW8D0fcfMkbGj15s7jxy9kJWrbH
kU7LOu2PKvsaoRlWU4W/lUal4e5lMx4a6udydRDOgxNoWJYIu/6xyeZWzhyM3ada62soBmwTYQbr
N0ubKycyEJzlBUr4OfW8E/DYqw7So9fKe73wL8kAAqWsvlNfp5/OybIQXzmDmI3QtMuCyb4FTGwr
4vx4AkeZsodY+7bnXnIZ4JDd1G1d+sw7J/+d+Oh/BZRIK81PNgYkJCR5xY0hyRF3i2Aqq2OOjnRt
QxnK/Sjh1WxLu/hekv7g2MMhbkoKEI1IqPJ+oV23UcWKnWW4lP+BdfAc9fmnyWv0nfoYpSwvMTz0
Ij+Zfk/I8HiOdJ4ae57agG1zW0/xLrJ44tZXnAHWtDM/sFIbFl5xZuC60xo3KFHTVGZ/9RDBdZzT
HYRiDQqk0U7IIcD0C7Ftk3g0JPx0hNpq4W11J9nQHJWEQgwwAnAyoCub4jA1/HXFPZgdhRCBUzT6
92PTG+ucZdrOwmZeJF519pvashh6MeDokWG1wt7R+Xldb0Rsb6w8EYOy8S6PsqMco7setruepT8I
kW4F0QgwCoKezvrGaeqglc6TrdTed/RdLdWhFOVFxsMubfFW0ty0wMj2xnIkyD/wAZplJstxW5p3
ac6saZlXAePynFevNeOYpKMZKZDaCVu+WhRdKEs09KbQxBG+Dqp8in2xnRL7Q0YooHJVhkORUm84
SAEZZ7c5SNDC42Jrv00nC7zBOHijeWcuj3PbPWe5c/I7f8fc+AfW97s9R2eWbwNRvdhV3XKmyLxM
tAnW26zKta961H+tbwTEBUPl8VdJGba0zcVgdxbJW+pNTMtZB1xGdVl7nLLqMGnqxBknyHT5SO1B
74Mw60TRJsj0ZEen9lBq6HryHHFMj7Jl+CCae88eCRaOjn3CYgYBaLcM3SsicxTXqPZjlm9H1p96
y7VUeX/Mm+pHNtNPo+gLaR9uioShUOZ1GuQucXy22fgB38kWYd0uMdlo4vwGaKzGWtDee632PI3V
gc3mIOYK+Y0bg7oQK/Kw+5zYpecVR4pVE6OGH/0ZkLdCRuOYth5p3WLceLyWaTRf9IE2lVr1DFF3
7liq1jUkYqrby5EOnZaFivhpdPxIhTDtl3752sqRzR6zQwRtdMPFe+5VdigZa42tqulUjzRa0wdm
smvKvfUaaQ1bsnHq7Y4nzb6NbKq6SH81np5tcLePXMLobVmNuWsQNyuN/h8ZUDN4p249vHRZtV1X
e4KFv+JGP46LWjDo00zqrPww0EAI8qx+VrGZUgrqbz5PMLtHxRANSMSgDDIc5KkuYhTyi3glfXu7
uLBoh/x/ODuvJbeRbF0/ESIAZCIB3NKzWJYsqxuEStWC9x5Pfz5ozkUXqaiK3hezZ7eiR0kAaVb+
6zdApU6aLF0yilqePR3lQ5nPWgZuNsjb5bUexA+1Z+M8E7HBk8DcB2CssfOQkV2wkE10XyRBvBiq
oVoOwkNgMQXROo/yeBfWiX/npXTSzFruhy4Ti6QCntY64N2IL2wlUMjtsOWu2TTahhdPcSMT2uNd
j1eCyx0/V81VahdPgU6a+zhXFDFVkokN66qJ3XAVNmW5sur6dd71/ADWbd35646wFeARi1sN8wUf
ScBBjEc0MAxKDXQBqQe1Gbow8LHVUBsqZ9z6GXGvsuU5CZPMqZ2Sa7uKD2mOTYHbvUVe7a+rHMlE
W4rdzHnBlnZLbgIis+AfqwtJYuscY21WCRUcwkuOqh91hutSl5SH2mSvH8Ug9nnIcW8V4kGz8ye9
cfU1do17Mi3vCJWhl2WGB1uxSRplCGzjbXLH4T+NejZFVlyVVr8aekqcZKZzuVzvMZMvskM3ENae
VqLi6IYOoGlasmrS7K0nwKUqygc3hQHft2ANutMrqu85NWM6xlZO2yv9nebWKXaqA9dm2oBx/Ss0
6cRyhd/LIL6DqH0TFBrbPY6Go3er+d4tUOxB9XAa5ISRfcm1ckIeINL8fj4QsiLt10aZ8dJNOaXc
mVKDPLzCLx9LW8D4hOE5FlcmR06dWldqpFXQJytXk3uzG3Czk+RkU/FBIesDJCOq9khPyt4EfvSc
zcSVG1SZsNApBpLJvdEiPaOz2A98ofDRrQYLAUt47+XlHt+dqzhrYSONCYnqdPE6M7gliHhfINwd
WIqRJLIo6Y6mq3ZStlsAOnQOtGcz+YbL1hqGyS7iSt2Q60sJTTZugI0HYpCbzmx/xaSCQP9/NaL0
FQrRjVcAzUHgIdfXHuS6C0JzYfvRoyRQbDtgtslNUOX4ELhJsQQAJzMbHPld6I11bDvY51j8cOQP
zVuiMqjaU09gsPazVCHzvCVZJMifICK1V0E8XWVpSY+javMNvORnzSQP25hBeLrLD7r6M1tgIrAt
VWvaJrfIqBBXZ+k68WDotwlcrcTzWHlGPOejd/ZqSgJCjUo7AyWAZNnSmspV7rwUISkL+pSEd7Nb
JIHJTsQjCVhugOPefr6I3tBbTm6LzsiuAtnCBDXB5oFTBc2Fa5kVHB7kURCqV98PHuIsYdA3Irhq
qtcdMef9woOZS5ICZN5tlTTDaqIp9Or6Fp4SZpw+cONSGxROcju0Dh0uNUzOP004dWqhbBzZsjCg
bjYEK3SmCK5CS0UbTRrFG28+P8SGGq9ANumHVWgxosXAdftgwhlaCzdOjiUIIrIMvzxNNl2JAMXw
rnHq6q0l63OlzSmNXlV5T0po1TbyNW4VXoqjv+7mmzzodfz7k+HB1TPxA2AHqNLtWPF4EqzCoK0X
Weu9dz50lUqD/hSNzb4bNKJh0ipHUOcAn7hDb2An3oWPEZMho6UFNs1OZePrMpkJDeJScjE0w+mO
Gqk/1HZIpk8n7p0ilSvdtKdjbtbFdWZEH8LiLWRBiB0UmcbrWgKijxS+4Jzdc9VrANCJWoHA/I5y
LWaTnyIwnNHeTwpOpl/r0aNX+BoLyJ2vsWmYsN21guihPOw3viETuNjm+JFHjdqJIinkAv/b0CFH
qx8eHLD2q0gX/nBCvt00twC0wttkaCawKTYoqyPwqJYDdqXgo3Ie57/pR6Q3uW9MJ4fWLbIpMjWN
fKiP9RTYv5OkapDc2fV7P7WBRPs0FRtpT+5dmHIiw2uo+3bOt4fmaS4xgm2SNUqP9DAO8IA7JwgP
Sq/6VY7h1YeFCbGxSaZAC1ax64t9qQa320h3fGmFiOhZO6TaTqaZAuf4XKJEFaPuZ5L6FGPY/HSd
/TqKTC08zWxvBtGD0s3Ef/y4S/oStp89DYnu7S3Zl8WCLov20DQTkdqUhwAejer2VoZvx4J5PT56
NiQwGhXNU1qSNi/p8xwtn95l5Bpev8yyUK2duD4lbK5qGVUTceewqB5SLW/JLSosOMTYwy+jsrNO
WdqY75NTZGgOfFxbebKTwCYvABbEUjw5lL01Hrq2e7NyuEuYWfjtUsPNiIp0zMv4FILhFixaGDz2
rG8ClNQW0K2acR0PmvmeT0b9HkcW9pGxT2ejtPXsKcauzbADuaFdZFGPxGrVNi5k7SBsoPxW+DS8
TkP1a5Ik7si0oAnmNQq1EjC9rvU0U9NpUURYoaQ5JUlnUFGkGgBG3xPQFJtJfqfJ2eag80nVM2l8
LAYCrg4lFP5pkeip2jWeZ+VLXqV9n+t0gLuWbbRomnAFuBlg6wZGvTE8q3uI4lhqq5AkyQB4SuAC
es9E03b1KHF9klVx9IJJjoceUMJdkaCEi10svPy31mfdPXc1AAyKDIN6kHy3pZPJYlmHnXj1Ib/E
lMr8DjxG6Ilk9KSx9NHkoojjaG8BUawjkQ+/9BJncBS9z1YHmXXdDGFV0zzSuF44vgPtYnAxm7La
rlxD5uo2aVMj6TGrad+WWrrJS7RpgU6EeiXdhu/S6HtZxOl7hoRCbU09FGvbqAbAxzpe57ZX7Gl+
U5pJXV+5pWc/1Ng/v411L94xU3JHCv4IU6rYaOhzc0DUcjuq1PGWI4LJRZ9nHuqKsYMcmj9qTl0/
+8JsX9JmSg6qTcsHWXKBTaVKnzU6vxASAi846SZGeaVU3Xo0gBB7z4SEEXFcHrlN4xUpM1yPfCd+
Y3VynU/xDHCtcnau4MLRN662oM34M0OXxyZoQPWN5bH2k3Y9OBUSzdotlkYh3mtUug91NpQ6YEhb
U2RoFLPKkemvwTMLeicOB/9QRMk2B9xdltF4HSpkuklBCLvRoJZNognmoBdFQAL9B3SDt9h1f6Pg
pwEao0ZSfpbfEG4qrztR/dKdZkT2Fg3YdUUPoPz/pDL0txNecMtq4HqnsRWj75y8HZu7dwffYaZ7
hGKlFXp80LXJPaCkgDITDDhwQWyg3wnCaZvohkNC7VdhFUDC8mr3h6Q/eCQtBwcouK0rjgJv00fY
jGSOUS1sDftBuvLA6mxUMBmpsHM5dbCFHDq6zQilrqft2Wv0K/2widZYBFpwCQgsXuQabuvRfAMV
EpOTCeI8oX+QHKWPmHKYZL2IGp40KsrfbeI9Dcwipwg2RmOehhCqm9LWmglHC6aXFcU3CgimkgbN
0fqAjcqzVWOLKGX6QEO3oFNR7Zih9iEi/3hh6MTvhfEKxOgFJGxVYg9GLRS+D210Z2DJpFnDfuym
E7yquZ/h3Nr6UFLV6HRmVXQdp2BT2Jld4xZwtNGMWE37TOf/MTIFWekBF/BMHfQmelVcoGnB6Csn
y+77IlrPf4Di8DbXzV9BL66DzFlbnXWwe4h86SwPAtQLkunQRMmtqMRz77CEyua1bYYdq5Ieudx3
HS1PmeWUuOWjXakWJM1srkQ21Qub+gW1QfHnJ7QtZIAp7K8ardgQYEWAAmmvRnGM6hBS6qjQnAcd
TUdYoWQS/OHVl7W4G1LtOlVP1BXvTc4JTBLvb62tKXnDNFrHLPXegDkhrZOfYRAwlpFJJRFma9hD
tOfols1cHL/Jj2q0fsH4XAyI38To4gIQ7iyKiRSqE2jtPZPmR+QBQppmP3NulpEGKNeMOOrozxPu
JI02PSD0fErK/iEsM5rSxtoIu5+trD7aUHvx64HsIjdZO1O67KvyigInW5it/sEmswuH9JgW2q6M
JjiGNsIEhMgzXT+wcKdFH9PTiguH4TAPQ9xgjcrZWxV0iwbcxNbzD4onUOHWf6XK+YcAGEw4e7lr
B/vH/G85E8F+IkxWZC9A7SJ4HS03bVnwijjr1hg5LLtMe0Duv3ZroNfUvY2tjEw4gKnS28ikeyRx
F/61US/TgiZIW15xfGgcbsFTUzbXg1vdqjHnpll7L0XnX2XIrQje3GF2uTCA93PfIaKrekmz5gZ7
lG2Wcr467g9S5ig87Pca3HEhK0oRB+Mvv8ivTGe8KrLheUbzcOUkzYP7VTnW2S6r9A0bwrKuMU7N
ueHRcZCWh8lfLx6wIDkQ4vaCp+JNGFAwxhKSswjslZFM+ylu7qqK5FCONXNrV8P9NGMfuFbeYd69
NofyrXLT2eVa5gFX4aJ4jqy+oNEQv9ahvotVfmu1PsvbuPNFdlXOvwlHPewEDg0k39JVGzemyT9T
uWtch2eYPlebDt9UI02JKsu9F103TjAAXl2j1ZaDL4DYAnb6wlPJBtzAvWkkfI0uaY997CXrLnNe
fJRlmDI1z/aILN2VGvJsqd2hnSgXkza9ByJ8t01CU3vET03T7ZOwWhEmgkmBc9fXHVt0EnV7qLw/
grZHYx6Y15Gp4Hoq3GpbVrpV2b/9goK6Sb1XU4w+xOwcqz17VXqE5Jp6YS5wPfxIoEPtjKDf0ezd
5aH37MOrWwzdSHuTjfxGdkG6xRM/2cWyyZCDqbu8Ube55V5D/HP7sFqWldnOjEQn0A5ZGbLzFFud
XobyXpJUrCYgd58NyrCcDf/m2oJX6EIVzbJqhckntCG01fPisOthZeIVQeYLu6WDbhKOo0SB17Pp
+pF4z9v5IDdpA4R7zvM1JPHtECH1j08Iw1gu02bUoc0G4mqe3hrN3DC1roes5HIMONo3JFnWq7qi
c21b68h4w8FqFeUGmj6sA6U4TGzPCPRmZf4IvhmlPZrMiZsi+nPYmQ78VEV2Lf5eJ+BYNwk4sI45
HBSo73PyAcjiyBfTHGs5vwmz9G/q2lhkunh0aXrAT433JI4eDM29zjqEhdApe+tuiP2XCgmi5SYr
Ckoy89wtbhjHQYAtQhbhwgZQP7xYkbfRRINw8C43xZ3dW+8tDyObnLaKiSeN99I7kNX1kMK+MvcN
uLsPSI+YbWHRp236ep/hDDhrEO0EEJa9hkdL65IT6tmnwPCdDMfJ55lMjOHXSu+KrdU8D85rFSJa
NtpdkzobVD8Lb7RWyZzRmXg9l6xyMwJvCXjI81/IU8Vw9522okMHQWoMsnvdFFdGiJ1k7gRXgZPu
ua2tXdx0Wls7oRtcgXMdsJWcDY73Q5CdLDO6TvU7zpIlDNwQFmkt3/htTX4z/3jZYZwcV2sDf/75
3Y3htO+KOxPxcB7kh7IzcCeFBz4TsirtTRsCWtfRppTuD1GbT01a/Bxr6xbmJhdbvhwTg9fKSPMM
m+nSHCViKg0KhULbOBDTd0nI9EBrQZCb7qH0CI4Tfe5ZLQn8n2Dz0b/puffb1vVNTTczAT1czq8k
SduEvmZdrZzURCs8nEptemtT8SDGdNtzlYfJAAxctXcRdJZcV9NKopta1p12M/aQDdST1qpVHo0Y
IDrXlVas5cSanVp9F3BCJWa0tWEKIPT29sakjoRK8oXsEUZHD3IMr5hl0mvpTqNF7NTWunQhtwp9
AQfDx58gWrlx/UZO875EzNOG8brp3BuvpvLgjWP4lK/FmG1mTKCz0uU4cNpnVf5TdwnZpOu9T1k8
w+BsdBAkjuQH7rrH1lIGbfEQTK0QB3OGrvglXdjths59iHQH6dpEeCt/hg595H9pBeBxwcqgD1Vm
zynXE0NMV32fXWU0ZAw+rabijVemG0M+eC6iX6sorxPXhZBsg9aiBB06HZ8fzwn3OLLzS1nFPvKV
Pgg2UattuNxtmUBJCYXTHOzDrIeqq+C64FZMMXjgZnLbUb20tYkGwNk0QuySKrnp+XviElcQxp5/
1/xng2/8yFEdA2bTYBYwNts7kUV7j/crAoKNxwk0Mlrxx5bnrmnLgyfrq/m1m7xMN/Rpu6BNHoqj
r9v3Kpuz6NFvLOZvEMv4LmG/gwBxE5nRvmVChTyApidH36ExFbOTR/xNvNYUkvdUGJumx41BTK9K
S29sCrqeTzUFHwWJDvN7mN+0qyVXhjyCSteLeOrvYJUhjqKBC7uX7W4ErQ+PSpRbDRBW8UsNU16N
bbCGM4f8L/6nxdAog4QQx9azzQvm9kYDmhI+wK7BDTHfnjmAKZab9L75e226VXqJUB2FEY3Eailh
WlGuXaeoEtIUHpwJDgDgQbkbpx9iyH8m4QC5e9pRymMoA4Mr+I1Hxyyz95LsKm56hMmc8U5+Gw8b
rQ9+xn2wR6YCMeK1tJ31/C/PYuGGf8snpxt+PxWof5ewJSliijlVQuyAez4vF/q1x8oyuJQ1QbPW
4/DeNXAK9SDxIexCDAQHQ7L3hgsLLrefFODk4G+3ZQKp32RvT+00XhRVCvmcTyL7AHeN4MBV8cqO
mxTLJbZtGV5pHhW/VweY4RaPRYhOvci1QzWZLzi3rG02dr0Zd5ASgQr16yQLO14fVjU8DMs8uYak
IRcsa0TlJdScqe2RfmBR0U7BUyyS+y6Ep6uB1fSWca/xCP0Y/8YfZBtF/lXS+CO3pXjcR4jec4CL
dQRashxTcZ0P1olGEPHsnFdjlN22Vv5U4payqIb+Dddjr2AfdB5KCGgpBsOqqB7KzoNUSRfR5xXb
PB1+LEj1O7mPWp2mfSG3IgmdBaE9D2JCXVaFa4E2LKq6LRUj1ik01LosffXsUi4CrT/GXfZg9f6t
xdsHGYsxNsrqF9duFy1R14Fr9msP2c5St0IaatRyuy6vn8lOf02RgrQ1XlypMG8w8X8r8asouBgW
5vQS+hnOkA7NG1Xn45sV1afChqmIOhTUsakOnV3glUlG9mA+cXleC288ULvQa6k+AsfHDyFEzkaj
5C61+oNJlQI76sP1452S5asM5S11/j0G82pRBkg6Yv/Jn+JVpIk7N2v2UdRsKTjXElsjnKZ3Kotp
MA2owh2vJPXAWfo+fNWKLjAMbK5RJCxuQOqquwq9Br33j25Mnr0suWnM8A4fw42h/MdEa/d9CPUm
9fCfItT6ZnYlmm05ZMEJ0bNrOy3Z5q1Rbmy3Ai6ULAF8eo1rncVES2c/g4gaf106tvfR2I77pukz
tHRJsWpUv53NwvqY3TrCPworGIvONjjPItbqchElfgLfEwoOBj2vVsZRLoEhG9SPPTSkTsG8zvxH
/MJOZtZD1o2xamuNJttyHyqXU2rg1iOd67AA+clK/ZSg/XN67HttlQO3JO3MK/GWuRvvA8t+QV15
8JsU35jxoRi4bFrz3bql+w/YazhQbeDa9E11Z0/DdRMWS1trILi6sAnMRrHPeVWJAXJzk2DqvMhH
013SV1uHVXZT6PqutmzuZMYN959NomsN3Kj2Xkic0uhYX7epeV9o3X2BI4Q+uaCZYpdG1sq0SdWz
OwzFjXwjA32vDbNfFIBW4qzppm81PDUpIzrTxjRlBqKj9KGBTm2ojDQEjh2S1NkZk0VoJ7sMRxZ2
0xaLH350XKwLI/htT/qiVE9unb/EtUH11V2lTfws4+opx+CGdtJmiOObIBwOBXZFuYbXL6dRxieH
CQufq3BXXHCeaeJejy36iYoy0JDmvucLZS79uBn/tLma55iUpW69bRVhzljXEb68amDaL3Q3O/WR
+sDKdaXpfbgEqN8HcMZVEW+zyNq5Sss3gYk1k0SuYvpwimvzOoyghX8tar6Q/1PvmyB1wtbBvmzz
TP9u+L0qu8AdT1GAjHDTlL/8AIbqVJ/mpwo8WIBV8X8YU+k2Avj/uTqcCbdLuiwBOpf+NEBcG1Mm
vY+2P3prQ3VIA/YGxD9T+416+9x3Eu02ft8OXHIHG1NYUrN0/V9y8aHvZu711J7S6Mo1jqX1yvMC
aUPdkr+HKtjwj4TgFavWA0v+xlD5Uqs+D05XTmJjQULd2Wt2sHFK/FS0p8HyTxKlSRTf9Zn12Ebj
+usPKnmMf3lm/HlMqeNYTaIbth8XJuGydgLLbdoTJUhzzw1hOtRN/Y1/w+WswdVSx3LWkkq3HHH2
Luu4t3wL+PKELM/IqKoRDM5yvpq1OxVYw5SwhPtvnuzMn3h+MiF0qZRJ+KFjWGeDekFMN7/vqlOm
hdpK5LDjKVT8Pt3Gk3aEtmtR0ojv0izmL3P2Pi0sC+fwQ5ugVnnmj9FoQZvatvfnUS3VIk1sn0Zv
J4cbU+155kbDQVGX7D/7opOLqhi/mbjzY331A+ap9a95G8EP7+ogZEGiK0KCVpxiFZ/6hn/4eub8
5aN+etIz9xEBM2JAmlXNCwQC43Yi90Y3NOQ9kG7bGz2S65yK9OtBLw04HIsJpBt48ZuEz4mzlZFW
ZpZMjTZnpFGWtRa0TmQUWpDi8KNfj+VVhkC74Y9jJMRfj/3XB5aELBkk3WD1cvbAto7BmeXwwIG7
ha8GkNHfN0V8nebXMEVuB/7Rgnr/fxjU0lmZ81bkyLPnddsQ1Uj+v0Ejciy8NvmRwVo0O0gwArZZ
+MPI6m+yZS63H7Zaw8B4F4d1VtHZk2aAuXaRlNMjicHB+ygMtJl63+/JalEaCR12/s2r/cuAwpTS
FRiKG8o+32yVOxHeZHbWY0mjwW+GZ5yosPDgMu49f/0+L/c73D/+NdLZ8phj4etS9dZj0OXlLirT
Wy0y/mPWPVsP2yn6DOpJh7zH800goPNgpX6BGqnuy/1oaD8dC1tXpVpaDZ0w0Yt//VR/Oa04kIXU
FZiqJOjj7IwE0Jx0KCXjIxo6ytejnlmHVA83peVEsKz0ZcjLjMdloWr6R178gmHA8uvfcLnxzMmj
pslBTUAabMXPG48vnLQnMwjkWt8wW4jIiu/KiRr162Eup4rj4uNIogUv1+I1fx7GGdBbqrIsHglZ
wJqCXiaKcU+M/bKW7TePdHmEkDrMmnOVItzMPDeU8kaDugNw5RFtroPw3mvLHbJK4IQfIkqAbb5L
0L3cYuYBCbAwUZa4ln228Ep4AdjlBNUj1BfHKeBE/oBBvehhITr+rUTvnue7r9/n5YJgSJcCgPJK
2u55Bjb5LK2HjUX1aAYfZJO9wFL/LuLpcgh39t4x/wRg42F0dhKXQ6pgzuAOU9jJhzdbTZrj8b8+
BTlKHArwkxybI/9sWUsxZXUli/LRGCBVg8D42wY67NeDXM7wz4PM0+VfR2szdlIvVVo+FuRBTyqS
m04m6NRM+/T1QH97YfBAaKboQscd6Wwa4CHPjTlmoD4KEg7UMIFw1H98PcjFXMMzH/clS2A2jszD
PltIqs0LCF5h8mT1J44xbq308OmYVZzjgfMCSMx/+/Hj16NevEMXBSBxyzppMeoycr1sakiZTlY9
uWW91SaiVaPpBWD761EuNgmXI9PFkYntVwh5nsupjCkxurY3oN1qJ01e0YHa5EotJus7G/6LT3U2
0tmcKLCDGMxuNB5LVdDv3JsDxOdJchuGhNTuska7CqG7GTlM7XLh+ccUAXpfh7+/fuB5mE9Vn2vx
qCbqVWFwK7PnxJR/Tc1M2p5oZYHHq/NCHsqpq5bYfG1MqP3QcenMfD3cX97vp+HMz8NFQvlTV+Di
mSP1DJDer8nvEmtzSuhD6U70zZ5/OVV5Omi1hDPP26JxtoF4g/JhPQbFU0HiWTjWtz76na4RazxE
iump8zhssB78+hkvz1TeKVCEYAopBdpztkCyGn9Uu6myJzl7DdkvoffbLwdeaPKE/8xCI/RFKwas
sX539otPt/Tr8e3LpWIRKaskqT48trTF55ec49s+GpWdPZVJjeAYLwlU5yD5Db0xsTZmXZqhBUsv
CY+F7gFCfDRamC+l3WE0Ix26cGhXCr/ouWxgJIzt6cZ0ccQIanqOGPYaavjQEGthI58u6l5N+zDt
8S9pJHphH+A4Q7CiioRefmd/xPqH1j9XyFRmGeigj9e92W9NfF3gJAHsBnjmdurVgCxgw2lbGr5P
oylHmp8dUM/OgAhX98b0f9fmeGJt/kIwFUu1m0VOs5PTzDGfG5RRAlwNQqkl9ZXniLfOQ5OboAX0
ibzzaKbTx8K+ovGMt7hskdTUItnCIf2BZAzAuvhVFt7DiAlIFnvfrPa/LHbqYYOsIy4Agiry8xep
TC/SfBOoN4j95tolF3Q1kh/0TX7k30ZRHMekXWBHf1FIhTkMO6txoqeii7Ibb9TQ+MfZNxvGfIR8
3jCUISU1lPnHUtA5O2Imz4LDlTflU2iLl4rugKiwG6/B8+SVVeVvX89l83J/UiRbUEiZjj7HJZ+9
ud4oK1fHfeVp/sKZ5ewivCKj92IAypsZU669KmIYVjnbFvI+2n8BmL5+1+FJY8Fmw0SGNoTr2bc+
ZF1qQLotz5A1F3CzaQOwvXOKcb3/+mdfrkB+taDZQ+A9CNB5/VeKwUWvXOdPox3LfTVac1c2irfJ
iKfX10Nd7qg2A7HjmPAHuHGdbzbmhAq5Uu5JL3yUis0PvbehptPsSOBm/PexHFco6jHTMTgjP09j
aF5aFrqje2o9wnLT4K6OpmuBkmuwym8Oisvvjjcp1SxWocqYoe3PQ5nSqBCDS/fU4/WBZA+DNayn
qtkKC/M/DRO///xoYC8UF2TFcI88X6EY6/u03RrvFLbdbUMWMOy59WS1KyXj96+HMudD7vMSYqC5
iCEXZnaVPHu2PJ4Cixu7dSK+L3XlLH5Y8sVmEznkvDb+jB0cGf6J+NfOeKijt755mv9/c481xHJu
GZIIidCtI8ViM+K4+PUP/MsB5gAcgNY68x3UVWcHiIttmD2WpjjFbnedCmepx3tsCRBDQfKx1oWN
EXl/UP6La+onpCbfIUTG/AbO35Bt2FJKrhfM6rM3ZJhxpcWFJU7Mj6sU5j7fvqi0FUL9g48ZkKvV
GKg0H/AVEXR9hxVdrt7/j6ByswGSu1hSfieyLBPOSaHIJi2CrpFWoeCDqTh9d1afPagAEWfa0Tee
J97Fg+Lxm4FWeYoVNW6xNpnnOGnHKZVQLOU3hcn5c/0ZjMsO+CIVESfR5zWV1KPCLpfBpin+xWRK
9Pq66/3t17Pnb6NQ9czZTqTbo7//PEpd2XZaZAG2fZpHL16783JnWRki/GaW/nUcPtCfjE0ap2fj
DBK3x3SK7ZOqE+RuFUcA3F3862dt1NePdH7mzS8OKJ+9XHLLts4nBMZb2EfZPFI5puQf5dAtvce6
jn6nyr4eAzjGX493vqf/GY9EJvyZAdbVeQGnVUlbGuP8aM0GosuvpH8WA0atQ/rr64EuUFFGAvnh
iLKx1wM+OJsSJI50cdU16lQhoQJutrMbPAw2qMeUh3t/SX6nvDPCh6+HvXyfBk0gJiCVCvj6ee8A
GZvvErFA4xqXGX8Yb6R1TU92jdWORmzM14Nd7GaAvsLiis+XU8Br587TSCzSHN6HeQqxfA2bYj+Y
+zLbdMEj/1d0D6yEWHu3up/u+M1znhdk/xsZUIu6TzcxLP68FDJvhofywTxlDd213EB+qof6zTfP
dzGKYRICoTgo5yzAi2WNF2miSIiojqUkxDHUn/JB7BzPX7E2/2mF+bMxoh9uYd4nHrrKyBG3EyY/
+eBtx9w7ff1jzLOETQ5qntOk4gGHEmjPzh5ZDjVmKyPxUwHK2byFDVGsRnLVsH6joteJF4HC9Qvv
iQwXOGUusrJaEKJD4FKP9NjC9X0OvsJqrdm48rvkuXnwfx8r/DimuUE4OUcvCOvZsWL7ed44ppEf
s6x5pRm5gAnz1KsXKBnwosKd6L3jADP563dysVGBr4JiAYpTwNoXq7mg1eFFwkiPmEIgECWnQ7TJ
g5H038w2cV5XEAQJ5AhipnTunc75u7cKFUjuMOnR1NzuBbfqitDgUfwSyM+346Tj3DGZaul1EAWn
IqxOA/T4lYywHZzaDh8NErDgFwrcCKi6n9jJPUKCMqI2XLc6domdrYYxGrahKqKbwc3ivaUVwSH3
IKE3gIT4b0qFVAxjZLIDxLKtnfiAiyspglqWgl4QGfwfG4Q8Mo1BUF0AXcs1z7scdqVj60lu03GS
w6qp0p+5e8cts+m92wYNBGw81vh//pzA5LxdJSw+qnt2ASocywyMwEuOnb5RbYtcGdFHkvbfweLG
vPd+nq3ScR3dooPDXUtZZwO1iLy43cP2CsZ4Wel4NGSPdfCSmf9IWLu9163CYeNwH7dxcNRiHIUw
Bfj6Wc+rcGFYNInnRASqENyJzlZzrvESRBYmJ6F3iJuqvrsBq3eRbwDPd7ZmbJsJ6m2fB9+d7pe7
NgcDLSSLXY32AHDK573TVWM7mKGDmFTtqcMWYwg9VK3h95fjfBUg8N5x95NRbi3hf/PYlzsqdw6d
y4A06Na55+dTV7i1V9maf4IOf2/7hOlWzv3Xb/ZyU5iHIGda4eMIxH3+ZptByyf0c6fI3cqpfo5L
cr7tbzJvL493g1EQDrJKrJkOcDaFJjrYMpeRdyRCPlGwvwMS5WUGtRB7eXJuBjY+h9LadYGlm8dI
z49fP+blBKIhyF1Gp6U19wnOHrNC099w0wlOY/oPThN8S9w3VtW4D2NyPJxvABD3cgfEKopoUyBi
lK4IFz5PmgbhZ9VDSzrGRWhc4/sioWwidcAMEt8u3c/vrNrXt6WRyN9+UGnhPsRvfmZZqvxNg1Sx
8dEf3U6tHf7qpzmzSw6whjZxYvcbLUNZUCl9dLfuoEKuiLas4GIjn3Bxw0R7PyWrDJHy0iK0ap1M
mMEYgqCxXuKEIInixKzPwv49LfMXgXlMfABHie1100R4qw6iUtuiqDowMmXdWQkszi43062hIsw+
fBSaMOtk/DMvNflRutXMICnHV56Da4mfu5vEfLLHfF1xeYTMNS2nKCEQKw8E/quZny7xolSn0qtQ
HQU1x24QNCcTxf7KSkfsGfS2Xo/maD7Ab6s/7DgKrjR8dl+SuO03SeAOS+kb1YnviTjVwPVM81sU
J0SrwYFywjW+JPhJlKa61rLejlBPteaqI5LgqRib/JS6GJPjCahpm9F2m73KcPcr+lndZkTCfaw8
33qY4G3tJw3hZ2VF3cZwXLRTQRp/szAup6Vt8TU5LCVuvCz0z/NEJsGo18T6HvkKSyt/sLtXr3o3
/h9n59XkNpJs4V+ECHjzSs/2YEvdkl4QLTPw3uPX36+0N3ZEkEGEdnbHyiTKZWVlnjwn1sE+Vp+l
7P32KRDb7tyT8xLSLB5XBGqG+Tth+0eSPVWqsM3RUDtBpPtd0eDy6J1nT6L5MgFdbmkLgcCF+0IV
g1S+yNFZGmLUs6A+RM5VKItNLnp4X/3AfvTtZsFDXrxQMGGD+zEVA0P6vPhndTTHeGUvu4TbD7VE
q70BUo9KbgpDtfn99vSJ1TibPlUWIh88KTWSmxfQDaHkCzS8kl2pKpG/lBDdUpuPPFDectDMul89
jBFsQKmerm4bvnDSGOYNxh8UD7iLxY//sW69afXKhLida8ew3Te58dBSSVkhTfvztqGLDaISHQJa
5arTLbBOM781VC30YIrPCKGvC6VffQGPvN+SgI/gdhxgafxrexYJKJt7hwwl78zzgQ1FjW/UOOpx
GXzpe/NXqaoPNnhNLTCe1XDpmXlleDYpL/oa2ZI6wLRzc6NRVGQLK8UFQ0s3DfXpJjpASHentR+I
HN4e2+XWVDlhCClR5afyPo+CFS2XwwKxAFehfWRTh+8ECzLui+TRQiR4uS+FJfY/lVYesfPg0+/r
emxGo3Zz3LcMvSGv57I9GA4ETx4IVpirx4U0paJfnAVsEt8b5D0Ifecp2Kq0HCkN7dq1tdp4g7p3
vJemxIZlwyMVGKvVhl83PZedBsKUpvytFsL55+glmNLWVJ+NCW3ltCj6pVfo1Wn/48PEh/9xVmxb
SFz2TLsEU/VJELu3vfk2aP1WltLtWMDnkAfcHnK+JufwUE50Tht8n20miIbQaaNW3QNyFAshwWUI
pIoJY5lkS+VtOq/o5tLkG1ZVNG4Pbx9vz+qI3B4vA7l9EG23nTZkT7aJfkTSfpaGL7f34uXGPzcu
Ju2PSXGSvlWHIGlcU+ahEHj3ugTiWD14KBr4g7fwGLq+N/4d6uxUT7HcoFKSNq7g+VHhg4Yo7/Z4
fifVzl2xSMiKxDx5BnEDnA9IL2LZGfWscfUmfodQR3bip6ybTl1f/nSy9IHXlm2mu2YQaOUxEn85
trQG13HqbISGw1B996TkgCaVsdIIiyCp+IBQ6bkZ8teoyyDZ/WhC70GjsSz0mCiDVkhIDLNEf5Fr
+2n0tecMgbwQNpq1lTTF5vYAf+M9ZgO0RNWBzLdM2maOYDPj0s4Mc6hd+S7q0jcvUEgNhB2JiwCe
wDL8SrUFLYMqaGAKNHbQfHxPJyddd573AlUxgi6B9Y0M/z/6JEHipFZwRWkmzc/yXktpE2gjiFeg
7SlL4wnk95M1wv+7MIaLHAxYKh1RLANUFaCW+Zan9tmUNQTArl/7X6ym/GVkhy74x/hs0GstwWLr
jAr8fQ3CsgBpRX1s9FSElJJNAtgrpGymWJ65Nlowy4mXBD+VutAWkiJX9qqosvwHOwTmdfa8gwx2
rONRq92x8mE9DO10XZn6/e2ZuDQCqocpUGmsIS01fw4khelHJRTublK2xlFC/eBUGdW0vW3l8pBj
xRHYdtKZgLBm4VamJZpSklRxm3EsNz0L3OfevYMG7zSkD4tn8DIoOTc38ylTDajLbKfKNRvzW1Pa
d/UAMnjppF+bOiBqtggTSOIrIoL+w3NBu573HIPKnXhO0RQhQbsqL/jmayP5w8bvOtkfNipdrSM6
ALCh5Ihp1JPxpalG+euQ0tR4e40ur2qNNMp/hzNvP1AVhFYKKNvdJM4+aCj7laVy/YLWIQSeabvO
6U9Y61qwR/z6tuHrYwRdBn8x0db8vqbnhQnulMpt5TFc12ZSrn2l5BEYAsm4ber6GP81pZ4vmdWm
Um12MmN0auk+6psjMiB7L6LX0xzGj8C2HhRkUExo3hdgv9dOgEMRi9iVpKo2f075Ifgbu7UqVytU
e4PUY0dhHobHIUu6B7U101Vgav7Csbt4w6liSf9r1Jghl3JVgbS2sCtXcEkOob7LuxZ2Y7mGehZQ
ykYJBWy1cz7+h1kma0Mnm8Zz/QKTGKlq5+dx7XajfxhlU0R8MXRo3OqBIvGy+x44xsK1e2V+gVWT
zxD9MyKRc76y5eSQLYJLFa6JiXgWspofPk2EPUoSlRC21cuFub2ylVRR9yWbQqHwIm0jpbokq5Vc
uK35Dk8zegJAwupf3O48so78S5g4C776ykHh2sIoIqgUouYvyrLQaOaP1NxFKaGBxYkGxmgMD75Z
LmHGr80mGEk8G+8DWZtn95qWmttg8+pH8v4reddkNdnRk13QJKfq0o/JHBaC9svQWNMMwlDDUHkq
q/OMcWz0fazAjgGpTLOJLdGcq206kh4rS8n8hYv1ytJpPFplhacWTWzzO8+JLYsALcxdSY/kzSQP
j0pU/qpViIR69k7THewI7jorWHgAXBkk158h8sUyOc2LJ2UNgUCbaL1Lv9tzQAvbEOcHuTOh/3QW
nPlVUyQTySwSoF2kZ50uxd0oPcwuSkQTa9Y9TUN/9LvmG1xrCxH8lek0gbywH7kDaQsSm+mPO6qk
4bwEbNe78aCu/ckN+1fCU7OBoQmlGcU6du0S+uGaSe4qikXUK4niZqc9T/UoZ+v2Lg/X1PlJmQHd
FLjxd1MCqVn2BVDfws1x5USQ4//XoggG/hgkTAheHMRY1JXm5ERA5hJTu4M76wFQ0eNkJOr/YlAB
1aUQWlCcFc7gD4NSmtdZAg+n6+TyvYoqwKqJKSFIlrQ39KaETyFcyLdfuS3IQAhEPnuG1/PMIuEm
bgd+bteBZa5Nyn8Up0R0L7MRGK/Dh9pu977xt+ByRKV5LFH+lYEOiHj8fJhpRFopgCPFbTp4TvXh
ux/CbH37PrriN4XDFN4MtA1O5twGJNcqzElK5+ZAZcLIP1ZB/jOu0n9um7myRRwNtD9JMLJ+pHjP
zTCQrg0yVXPzGKagGOaRWAv0Ve3U8MQF9QgtTr4AmrwyMhigxR+aSc/WvA+v7M0oKnVPc227ex3y
EkKCkVefrESn22O7sjdE3x0Xqw0JPq++87GhKZFCt2OR+IZhFpW3g14/pv7HNMAiotLTv9SJcs0e
6DZIX6js2fzTub3e0rzemxwoMFJ+7zJ/cYIfA4ond45Uli9t41vrPiMivj3KS7eiY5A4FJgAsJJ5
xanmYtIhrtTd3pD6vaMmb3ka59sEbSFfqZ8iSToMGRSGGbLvty1f+mvA0NQxyVdRB6fAPh9vIfFE
6xW3G/THSqWbOzP9F+FD5Tz763ibiqgozGr8jzbD2T5tqfZ4ej1p7pC5MXERrm3Lm2Lh0F0bkYCS
AAnicXQRH/lSoNZOWyAOmbd3TZPCIW8/oOQL57H+15cdRUghB026FjDaPJ1pm2ENa96gu0oJW3Gb
firodEM5aSMn7YKPvDxwYl/Q0SE06A2uvfN1Mvo6Cuw+Iiusw7UtpcNDWdrSuh2Ln7c3xOUBwBCQ
HBDExArEYOeGavDPmoZsrgvd+QH29A+taN9S0183VnpXTMEj2hH72yYvIIU072GTgEjhRuXVMNuE
dO1loxMmqlukrXIYVCWFdw+xs8TurKPXgXcEdSc5m9HuYIaT9ehBhrZxFYehurCiV6dZNOeQ7hcR
4exLssgKKjDP/+9u7N74agXZN0XtpIVdenWaKQORn3bMyw4t3ZQqHQS9ChNesNV1H8KJvvqmjfB9
snloN6nkb8gDfrk905c3BRMtwAK4Nqoav2ENf9ztHeqPVUom2o0Cv3lvoEvaVaWHztiY+RF0uHq+
GnzdWvAxV6064ga0RPA3D5q0yBjtvA1VN0ko95bD3aj7e7V3GlhMh40cVQu51iuLSHFIHE1QPRTD
Zj68kUyzMyMooKhrSBszaFHZSe1qE8FluDC0K6ZoHsZ5glzihTSfUG2Mq2JqMtM1nAphHO8xhnx/
NUJgc3vhRJR3nvqkzgVNA36G6gLO7fxU2m2dVugomG5UNv/ARPHx99AZGmgB/lHEA/jsXATuVVNF
SjlZBg5m+Ax06KAWyo+yNbe3B3JtwogXqGuJdlrunfOBhEZuthBkmW5spAqCG35yRBnR3Lay1xz/
2hRhAxheogdO2XwbeLqv19SWLBf2Mzjuyq0ewu4+tZTIbxu6sr/PDIkb6Y9TldlOO0mSZblBgdIw
nGKakx8pw65yB/UbOONum7tSZ6Iyzluc+JWrR5+HrlJcQg0W8+Bx6Aumk2Idqwc/e419GJSDLw2q
7iGEKc04rMXtSpjEZgErcPsrLtGEYNl450FUpVO6uaj8xrwzlTgYRxfTFnTdFfouVXKKwAcIkwXC
vCq6MWO9jyU4ZKJHVY/3pV2JuI0PitRsY/pwm8j2lu+//XG/G4Zn54V9jLMBF0WReJ73RZZKU/p4
Gt2mdxAdeRMRBwTmEo3SneXthVIJ32r6cOo5NE1RjxFfhQ6lbn8Y5luJVpMaw8cLC1hjwnbHCMDB
TpaEMMEugH2dyBAYJL9IKp56FMMLUspd9OjFT/w38dsH03d+KiPj11WkoeJd6TxnVgWFJ2xjo7JO
0A0ZTX+rNG/iF5sF2sFLj8crFTa4MkAdUnGlUQPA1PnWhAvfhomdayan9cvkrdjHPzWwHXKzHqef
YlhiDfjw2/N/5XajsCcgcvRy8zyfuatiMFBZKEfZ1YZqlRLF2mwQI+rhRA7WhRVDQbfgIK/4FfC6
xO2CwIYbdeZXmryXK1Cjsjv40lEsmRTGb4TVC/7+6sC4QMXVAnfDvCXZg1y7iHrMoCFzMMxHFlsD
HavaH1ZHi1O1dL9c8ft0vPxrb7Z+FYQE1MI62Y2TyXtsAn/YaWD3FzzlkpXZctHvF2VGLcuumeh7
3ntHR1K+3t4R103g8MVThoeGWL8/fGQPz3apD0yc2dLqOOkvfTksAIeuBP6CZeK/JmZu2CZXIdVi
FKCx7lrDQs0d1pI6lr+D/lrywSIQnDsYcPnclyLXdXGPWWYTpkFfKi48sC8WrWtBkA7kRswXhMl2
vp4d/UR5RiTlqBre3k9zdeEivRY005VCA614qQoU6vmMmq1CEyHZBdfi906iyI3aj6l01mxJXIpc
wy3GF3Xjs6KpC6fgymEDH2nRe0leBozvbFc2beuUfVNz2IJ0rcIgS/XuzRvgPP/rTYOeEo8QkR4i
OzvbNJHpFfFUD7KbBNkTheFPtaUsbP3LTcMgHJHq4gEMNH42FCKupDe10Djpeflu9s0hmL4VQb+z
Hfn99mAuUbMq8CELsOV/WjqUmanCT60e5r7uFHTKQ1k7D3KtbSfd+eUH1rGJJ1T5sl1f6QgM9qtu
GPxVaYcLeZvLY3j+DcK//XEMs6GF/blxOsRrWmcFIh2pE5TeF0Z6WeQWVkBl0crEi3We5+7iLiaA
8bpTbSdfOkCsuaP9gMfwoJVI2Thm9eAn/bEMqXqP0+tt41cWFNtkhRXCI1qdZl6grkOnGzqlO/ld
9S1CgmvrTMUxBfOS5X7497sHOgLYUSyLN9zFeyqSgkymTZ8l5XLbICRv7uEYc7aQ5kLELoPuuT04
cabPvY7gWYC1xOKvNCHNnqcpvbTooaQ9FPXaXZeMqBwk/m4cwzuyNTtLRferLU951C7EU0t2xbb6
Y9tUMbmpUs/6U42AWDw4D5TD7mvJe2007TnM9CMxxb0eLLWrXdutzC/pKSJMEvyz889OjSalAJFh
RqW3VyaAvi3KL7vbk3rFkzKrFEdUcsIy0PLZ6MxpktvBHrpTXqf1q4Q01EOpwhPbxhboGKfUt1NS
pJ/atCOmhbJg3cUIrDRj0+9vf8mlX+VD+D8encZhupTPpzmnl3oMZa09USoW6o6jc0zB7++8orC2
t00JZzPbSSJSIuNOigdWo9nUqkOkFWmlVKfKNr/LObkVtHeNUv/aD9B7R8m0VFa4Mjay4LzC6PIB
3KvOJpk0ykQFqGpPiUdg3VYIOVW5WgpRe2fB/yyZmo0NaXJbTqKiPcWwgIJq9mF3TUNz1VWLxZJr
pgDW4W3g6QD5N1uxyVG60gnT9lTA5R6sqLMZ94bl6bBNRtS+bq/ZdWOk+CnFWuLSP98eBPNGrQRD
e2p8PM0KrGrxUJdm9oFYh7awFS8DXRh3yEeTleaZjg8/t5XFcdHqcOefqsyr1jQtQUdcQMdpgNXY
No6M8FMrxe5YdMY//8MoRfaR96MlsJTnlqXCQlG9p9gV1e2TEpmHwnReasVaSBJduSdMgifxOmTZ
OPnnZia2v6c3Q3MKUXFH44BQMcjSFwcG3XEqftwe01VjzKKoNgF2mqcVFT0c4H5g5eykilAr6dRN
hbJh7vjQ3OvSwuvr2j7h5YUhgQ6iLnQ+tNBT+gQMX30y2hqNPhP1DBDab9z49v9w0n6faciZALPN
0exmPJrU9dT6pHldS+sIwhSyUw/bQbeXUEJXplCEmxgSeaOLtgCj9KIx77zmlEJz8lWiNfuEqiLN
ExMNjHkQrW+v2OWNJ17NZPVEx6RCwup8Dn3DgmmkGZAWmhCXi7dG+DUbD2Xw3jrPcJz4tfXXi3Zu
UIz/jyu2iEvNmIIxOEG3pqFFLvmbWI7SjZUgWHN7bJf7QzT9UG0SntgG+TgzVUMfQ0JWcu0ygTw/
JFOVIRax1mkPXDB12ShHEh0iBUHZyd1KCuLcVluB9BlTKzoFw30Mm7eBiOrKHA+5nDza1SmR36wk
BnZbiCzEwW7gu/aW7gNh4/yuA/snMDPkgwQB1+yoIwKu0G3h56c88D7qITwgHfi9o0ly1beoUfly
tbB5roT63HIOKQJq2o56gSohJibQDrWIOK2CvblWHk00DJ002ZedJK1eMgs9FqvweHJEg2hWgrgd
OealgV/J0Tm0CZILN+h9EHnd89kva7M2vLgOCQmF1ug0SBs1ghJCUlN/M7RvnoIIZRUj2Z1DD9bk
R20YaF30c3WdkVd6DqXB/1IPUvggmQVaEDzc7ydftlYUh/St56fN9m+3puBHY1/yoKVQcLFdBrQf
E1KoJ6NoaHDNPEQMWucl9dolTNNvlOT5rhD1JgUzPP14o8x2JvqewxCoTXZq2r4DhW8VG8XxYNQP
I55hgyLBvy/7CNFG0/BPPkqQo8eJl3WAISOA1VExfAI/ke1NXTKfE7+L7jPFqdws1afHpsyypcfw
5al1qLxR0CB5Tm5t7tVrY+jTdCBrKaFG8aJ6vnWApmy482MrP95ehcvLH1OAaqirC7rL+TOjQa12
RGY5EWzQdf6iSjW9do/4Pyh5Oi9YWPPL44k1kUZ2qKFALDJ71MhFG/W+nCYnSyl/ijBUScs3X/LJ
nI6/gtYelnzSlZkUzBQqZE+gFC9ah8q6lRpw4e0pZ58ZaLcdQsde184zcpLbSD3A/MxYGwvNZBRv
vIcaemEaTm/P8cWoCfCJ8ukA5R9IJM62X+/FhWmpcXzKm3w7GJareHG2krVoV1Uq1cByWqggXz5z
MES6kPgRR4BHnLnBHAAdetppfAIYUxprRw2gKR8iRAtyR3poUivc5k2Bkk7XTdMn9GxThAKq+kl0
WcZLa3CRImC9SexQZ6LipNAjfu6ZLPTEIVTlXqidofgMPkwjtR5o5clHr0FaaZTVYB6us3rfVIhN
Iigymm8FcqkL0MaLrS7AD3wBVRTxBpx7yKlDXtWXquhU5knz0rYoc/PIlr8Qatt7y+ytV83O0n2i
m9US9fDlLUHCAHQQL06CNPJpsy1QmhZySpGpvMZKiLCYsvd7kIDOdCwQahis/tGT9a2vN495ZLy3
tfno591CFHwR5vAJwO/hp6IzV6EIf74MVMik2OHx/oqMF3J3ayd17mrd2AuLPdwb8a5Q5IXzfhkT
iDuJYI7skGox+NlGRNQ06XOj7F/HPtQ35BHLda6j0mnaabdNQIGvfQ0+/LxIsn0ujf5LFYXlO6R9
ycGxvH7jWwgSLW1IdR4kiEwVnQJUxckDXFRYJ5VdZqVV8drQgQQ5Bo5BUn+qvORS5RUxS3Q1EFuj
/wKI+DbUxgX7Fz7p3Lw2e9vZzQABdF0Wr7ba3ZeG9qxzRGmNXkCDXzNjUrDm5iMLf/Hsj3XZG8lj
Fa9oIa5lM3i21PDgTcXCqboI1hkNiXFaSERnxwX/T9DBtzJ4WvGKmtS97YSfahU546LaJV218Ci+
aopkH6xcGnHO/AA36pinWlYXaNUn72gw3k+2srOrxkcVTv1022eLoP8sZBDDAi4s2MgAac2jE72P
GiNF3u01NbvmEUkn9NSKLjvdtnLtfPwOzEG0kj/lyj8/lEQmDtAPEzPBePQbfask0jHRgy2sLgfV
qnZ0tGzEbJatDKN2feg9fVtV2ffb33F9tPTM/P9niBPzx4tkCrxeGUq7eI3kEYIQp32yy3JhP17e
gmJG/7UxcwVda0pGHDjFa+HXJ1/KtiWSOHQrvHTx9OGpyoLruWqOTSKQKBQV5puFC6AvpFhns5RS
t5GkifDXyNQD3WoI54Sj0LxMgv3teby+nv9anfO4hrVZpnauFq9mHN7TSHcvtfIzHTzhNkM9aMtD
7VmOsvfCatB3tXe95+3TaOrXqdG+3f6Uq0v6x5fMdpYSV4GdSIy/tbpXUyMn7sgLqeLLkjOHEYJL
kir85XL3erlJK15r5a+Q1zSbcQieZO9FXC9l/ymyx/facu7AWAl6vNuDu8RFYFnUSonmaRG05xWx
LiSMA0RavHZpsYZOSfd+mt4TwNgVLFlBelSSrbqyqq2ZPnXs6LFcooW54l3BjfERaBhQfpiD9FLF
bswk8theUfLNyJs7A5Uxf4SJ9fZIL991/PYA1MDN8XQxSfKcH80UlYJ0sILyFdEaBKvCKXhwvES7
bw3ySZC21xvLH6KN1w3V2pRMZV8XVnH0Yb68G9O6uR8shLckodTlDVm8smwF2FlrFCtk8LxdrSNc
T9Owv3DYr+w+CGsEKEuU8wg3zr86GYyRsqLWvHqmb641Kd9nPpy/t+fm8j6gGMoVJohGKDbP+51C
FZBZbfg1HkXdIVT0Xc29AKL3yC2LeGFAl8EjL3wBgoYwDczBPJCRy1b16yFqWAYNGlupBGMWg1pv
zXjYkhWoED4zg0ddDZa4Ca/4FIBtkNbC00Y9CFzo+VwqMIVUXZg1r3Korhjxik0NxgaA8Ebx3zSW
V0EHiThGyr/byluHeNTtef5t4fwyFNA60ADkOXjDzMHtVRbDQDHkzWveqqd28F20faFvy7ZjauxB
xq59h0Apk7ZxmX9403QvofbVNPE6ivVDUieHHP0wQ6n+OvTgszh+yN/wtoID/XxiqqyNrNzms8LJ
slehioKRmVfbxpbuk1xecDmXOxqCIMhW6QVhOS+erhBl21HJq+Q1y1rrhVZk45OTJOX77am+ss0U
yA2ZZkR9Lh9uVhXonQV9wKtKyzYiXuY4oVeGLqU5htEh8Mb82MmKsvNR5ltY5Wum6Y1CtogDBYho
NpuW56k5Kp71a9TXwJ2Kod2ZSR0/+o7tfQ2RInsKImtcqSWapQsH+dKZ8jimmZ0gFTZ73q3nC6kn
ud12pZy8KtDtrEvFjw6J3cQHK1WX9vKlz8AU3pRwiyQsxbdzU2mvxG0LiutVVfZTHdx5EcrJI3dI
G55uL6X4nc4PjbAguFsdKDAuAuOxqAvfr8fkNSsmJOTJNZjfplqGpcvBC6t/m8fRhDUITAWzzWX6
b0pSI5Sh4Hz1LeQ6LfOUDw2d8NWG5vNV53cbL5aWsCGXI/wtkEInjy3KN/OSwJRbQY2qq3caE8fV
B6VYVfJTmzRwBTX2fVvZCzv0Slrj3KA4o3+EqRCARpqkBtKJV0+76/Ju3EST1HL7x49SkK95gKP0
Gb7jwnlVR+jUwhL6150AotWAZCIE+pR3yGSdf4ReDA1agWjHA/1bW1rwQcDTNsBNrfqvm4qEKQ1v
Q+JAVBxnm1WfhqQzAtgQIz9FzBoCbdX4FcvewvG7EsdhB14yyBgBm+I/zoeEx+4daKO8k6RV21r/
xAnf2s704A/hTgsmgqpyWqOPvlrsPb9MSgjLJkRhMPkBcZqdfDNRiqEQW8jUsg2YDTvV15YdHJHj
XpXORxdED4EULmRCLt0NRgXDjwpdt+DDOR/uSALCkhu2kdN57Tpq24Ojxq4Vdkt+7WJ04MVYOkIG
qiKUsmaGirQ0zWCczFOJ+oDTQ5pUZhFS4uM2rya4T+w7S64TOt+6amFJL4YoujLpUqbZh0zPBbVr
X9TkvJPEPGllfQpaR39VfOgmwcgsvf8vNw8kVyD+qUFSbjEvNo9V9J2BBoB2Ek20NN+IZdStF18e
73EHhWL8GjN7pRblgje4uK/Ii4OIox+ULhmeArPJpU1GriQr006obX7W7HyjVvGL2iZfykz/PGbp
e9FP32+79N8NkX/6dCqcBkAKKiyiI5Sg43zn+FAtyjJ9564RfzMbfYUa/Uqyq32jK/d0hmqItepF
uG7idpfG32UzWZNb6qvvxWLr0zwcEV8CIJG8MU2NGv9y/iWdFtheXtBfrGrRJkinvVcZrwujFcd+
PlpSLTSQkK4HfT5zC6Zdhkqa2Jnrd5+90YWUIRRQjuSEx0P5Zk/OCipTV2TKFiyrVy0zOA1VIJzt
zHKcgGG2Cua5NO4xJtic2i8x5UQnow8WYfHGPxjk61RwxmG31Pl7ZW7x7Fxr/AF51dw/OGaSmmrj
V27nxfs21N26KN9uj5Bajj7Pi7OEIjKAw0CAEiBoPF9CBDuSaKy1HMijv5EZVUd7ak4B2rH8h8wJ
jjHw0jR3Xiyrua+QpoUyd2MU/c9q0p+NfPweVulDpsSHxPmZ87dWqzZmVG0mjVAtrf8x1GJfhN4u
baI3PQyOtZo9q3m1UQovW0VD9aCk4UtdavrKcYYXXSp+IQV+ihtnVQfJLq76o5eFpNbyB1AvW4TL
t78/iMSQAs2DZ7fvU4iKXhZQ5XVMxLfHTz7N2E7G25v1GSN6AprYbtYpvySTkq9+VfzMy+JFM4ZX
QEJv8aQOK0vLN5Xdx48yzLZ7s6ooT/bl6+in+0EfX2vZgSLa/hLF3md9QuQ3nHZRUG/SWj9mY7O1
1VYI1W7jwjvUhbyWyhwFpOR7UvRbmBWTtaRmj3nXf+vU6j1RgqPKoSyS4jmwxn2dKtuehBu3xFNI
RDFlZbEJkvzZitOvehi+wNK86VIdXW+9eAqTDCa42H8her935OEVjt9PGRwzldr6K376s5Zbp5Cc
Rzfp8OGNG7Ov3jUzkPhBo2MmjbUU289UWnZG4TwlUoLWmz5sDbOptno6fW3U+KHp81dLk8SPGA/8
yIA+mvU0Vv0rGjoPRtbBxaAdC7P/3CvFQ2jVzSrTq30aNmhPd98isNGribzFvo6UtRrJ3NvjExoF
2wal5xge4lXICvsQOslDuuvDaju1BdvBeY8Vo9/UU+fWjrkOnMBVPeOLHCh3qgmbpQJtip0/Sp23
62V/b+TD+9Tk96HgtvQKfWNY9V5u4l1Wt/d2PP6sC2mnUu8PuvZYRe0jd8i9ntYvQ+bvhLJdlVXb
qB7X6AvsDLyLUhRbsWiSiZKuZ913QXvPxtYbFUH6IWBZRnKxibdue+veLvX1YDT7PFc3fhFkq8Fu
USNvvkJm+Wg5yZ1lFVsurGoFjZS3SgNt19vhcz+2P0a9+EnS4JsJjXLpqV+GMv1HyeJD0Fs/J/SD
R3JLKwADx4hu8VXVwHer6o8F5VEjsDZ15H1yjOElpo9J0YbPbdV8ym1rnUz9SjMCtkL5kOT+HvrT
IyzXO6u2v5RMZ94AiOj66nPcetshBGfVZu26JU1hT2gRjZL63OXJUeqZ4cp8cRLTRxfXoiuz/9rW
kZWs+O6dGaEGqNs4fd3edsge5qX5iSI0dOOROxo+6EFtH5lJt4H4E6nvsmwQ6ZB85TWP4mKNJNhB
y51vuHMfVeemA0+TOGNET0/WPYrWHXUMXqRR7g5y6NCI2ad3eTvskJL+Kqv5oxhklZpbv1DXMT8m
Gn1AEwiaM1pgemk4DqSyV9KIpravImhcPpUlJzzhg+GwTmJja5TOJg/sTUTXUp805OdQHSawpBX7
WMKCNYB+xNUH/rimg+1eM9za6vnInzDMbNTi1zjZ66bz3MqqMeE9lslHHbd7enE0KV2pqf3EPwpf
qnHM1W7aImy/Rj1sO6j6uvDqe/GxvtXBBmatRPdPhaKt0x0bdqvYEY3p3xvO11rRN6YV/WCEuaf/
3j9x65If2vMpMl5PKuu1PKobmltEK08hFT+A6D80driJjRiWiOiTnAEjsGD9oTj8kivhY2nGW5QK
TjFEyalX7JJa3wXeF6lVvlRBdlDSw1hGhzgf3Riql5b+j7o9wBW/jvL4sSmGnVr9zAzlcRoRkg7v
bKPY9Fp5EM1FCstAAU/Mqmq4UnL83X0kRyvLm9bJ6CE9H22SbgCqSL5dUja59E9gxDQG2WvGGEOH
G9bl1lTatcZ58ducB/HBrBFYp9fF7G0Yxw2xyOKUdnSdCZ74lmyApfmfm6x5TE3vvg4gvG0Dktzf
Qc4SaxpUKoLdgI3K/0fpfN4PjFW0XjGL4m85CzIm+DwV5SJ/5E88kBlXMFCA0M2ifcglZISWCKbE
54pOh6B5R01pZ5j90Up+KPwXbyAl5qW7TPXXlRq/RnTzi4Ytfk3zXsvNFs6wdU6GToocas7euqHt
VW3e6LNe+9YJjp0DkyZWtXMUMW5JSjfOaG6ZGSLPdUO3m+xLriGENPDhZYf3csDwGy438dYPpB2c
FRARQbYrBcq+aJS9mKNaMsUGVoJ4rdW/RF81zfI0nyH7zUVWJ6eG38zw842X/Eg4fBLXvqmhu86e
kezxRLMdOcmVGI48xCvYettVllWP3O0bq6zefDjx/Om7FBZ4h1j/0dfZQA/MsKnr/iUKyqMexaJZ
kGOwIjhVaTtgBUXTXjVq98Vg3efxSXQSTqm1qiXBP1AyL8UPDuWGdEL7m1ulqZSV1qsPZgmCCQ8o
TqfVomke23cVZzNO0qNd8wtprBNNc9xaidS5iSTdwRCwMtg7OVQG/pRvggHccdTvfp9N4TikNz7o
t4dnyOJaaomA2rHZCLciiwtBRR4sWLXKZzWmwZCZ1In6GEwO+Urcdp9Qx9lohb3OoH8ZI9fnsLLu
4iTXmn7ocmtnDcG92K10Jq+5B+4LKEFLAoWEHsFxSD9JZXNPK/peCQAFec1aE+Mod1AJHaM8cuMu
+e0sMx+VMwcfyldZUyS+TLYCWEviE7QR/WhBgFOJhhxxuhWrXQdTsPnd7NfsaiPdpFmwLit1z/QI
n9f4MOba0k5hYRXJ/8GX7OjfcXqq4u2HzREQ3yJ6GEXDopgSLdZ+UD+/E94TOppUyfexnRwT86dl
wrrLb28O5cGhQajjZ6eceUXxCdOjO5WvgdT5QZw4Kyl+KELjwTQ2YkeaXr9VwupD9A75byaHSvys
bDQftP4XPAR7U2oj5su8VxLb5eObsjoWTr7u/I9RB8bQurrYweDqV2YUr/+PpbNYcluLougXqUos
a2p2MyQdmKgCLyKLWV//1nYySafB0oUD+7CXk8oxuLuYFLJ+DJ57PwSurVt/U6JLH00IxGTUTVtM
e7aPUcqICV66ov9glYleiKqXhPHWnlmMGX29s5JC3jK5LIVzcdL8L8TVVtsu+Dpan5vS39tJ82DB
aY15str4eV7jnza7YT1X600E6viP3VQfsv5LCuTQ2xll+lK4Id2yg60z1gx7pF94393rcGD0XWMb
54Kr1HH4VvbYuvbOnTdbYxh23dW90baYtqvQofQkKkr/E8djNPFlTbLjYtO9h3Tx56QazjQx+5SF
/tGtkkNsGrjJaL+bZtV/5voFwcKRF/urn+4KIlUUpYo9UjTAv/JaC6PSRwq7q7eV2Ak84A2VnH3P
NRp0jyd3Cxc75adOMX3WfjxaerRO+Ud/WW+WP56V3A+VQ2Zw8XUYGrqDNufG5QX59TQvBQMntOfi
EA/hI5WrWH3Pqntdi+Tec6IXLxhiagaGFztxv5TraO2vXfS4hMO8jyrvKe7DP/XItKxmjL/W1fRF
etzopy/EtaGMyn0XH6VRc14dPGQO115zqIDVo5nl8S7LpqcFmhjz/qmIrXuyZ04WRi2jDQ8kNZ+d
dsj2KLgC5bwcMubotkbxPBjhbkrxFo8Vs6fkBYiGH7SojrZNlzt4qZOnMJye+zD7mK7jC1VJh7Fo
7vT2TZEdVrs8T3X65HUrXawLMEwCIHHSfTGPDF2MioTBX4xOyeb4d+QbT4G5vDVJcrtOcwVWWC3q
eDrryKR7/GH4mczet7ha7qaaDzI24lMZLs89nb+8AJNpNVNk0HAeyIZBG42vFLEGW/LtPpGO9AoJ
vpUttWHm+rmbmvEw+vMLpa9nCboNUoH2hcfIyXFvXu/jen5sx+jLRHlzHK6/+8g9VdYUMEoSw2gt
1u1kLt+SMTqgJs5dSH/4sV7ul6Z8NuP+4g7JqeyKsziiioJjX17fN1P9c6LrxwC/FnXyFEXNyeqc
14zmZb6TfO2QVxOtDmhIueoKj4YTXHI7/EWPzecYY5NGim9ELy9x6pw6N/qeM1ByG1r5fUPmhG/W
tN2FpIBBdNpprs/2NL4n3vzfNS5eK8c60bapYuntzkqu72PWCKcCB/rxw6o39Zbkxadiyu8lLgvD
/VZl7jsV3VQs5E+301nSe59Bl05ufBjeeG+vjrEzI+fJ6bNj6VZfqeI5+Lgs+sA9eV067YbCfwgd
xVKb0+r4x2pdn8zWu7OAP6HZvEtXUe3/p4mbe9xb+5C5lW5CpYKLlm+t5RlrO95FWfxNpHRdzEMC
qcxxdecXGR0XXxkotR3MZe+m9XFF2na4gJrO3oXoyk21OYgH3Px7Q7G2IO7IhdT+8k6pP6K1rt+Y
brKnWLsYfjUN/U/s8zAj7NOdv6Z7f/H35uQdJHAc8KyznIbV5fPXY20kWxqW0fLjevWOLeWHFUb0
lQ6/RrS1SDBBeU4Ekq/ImnKJb8uRoARLmTh5/fKeh0oOS/X2jxIl0iX0NDp53vWQL5sfDNE5Btys
OfqPUWHcE095CofglE0z5SIUnCfBQePKI3/cd4Fxg176G4Yu3qe0aOzRzKAIKUfcaCEEFZmgXHLK
d3SwYuhexG6si1knp9AYziaFrsiYra5Qp+QFHxLKRp896Wvep2e6H2uBenjOTbCDKH3xMZ+i5Jc1
Y+NP2bYegVF0mo7sn1Oz+QRwX9bsq2StUCV4EUBmxh+iB6PK3tk+5sGtC0A8Pxo4W9iRSvzxNQgS
rbZxaK72SSzHjxds6KCm72T4zNt1oDPGkVXvJY/b2N4LuHnuuBsYndjOTOwBtPcfxPd+bsZ0a6N1
OO24Jmt+7nY+bFukn1lU3JT30qfFzOCqHKKomRJBp0T7Gy+9QS4OO26eKAimH4QF+QFsDWc8mO3v
miSMotsRn8J63xAdbnY1N44SdMNv0rwN3+kAhGU45MidburOidM7o/2euH9Eo3X0vetqFcPdt0wH
ppW6k38nY3g7LT9u0L7X6ZQU+tMhr8QPOnf1icWFa7rlSAdIiZDyzkP0yyYsSAewkR8CHyYoD2NL
CM+/0tkS02zGJmQHrGi1oiMn1EfrQzOXkPCb2IS28luidzud35pbRzkBzWt4kqcqCDDH60t5HXgD
Z9r919ZMXDEPGbNGIPt28e+uRrulOF09/Yas38deejH6cU/m5TPAf8mWs7spGYBmMmnja9rfpokg
pE/ZFbs2Ya6I7oFjE2wWq7nDV4nI64bsooyMe3bWms3jFJHrI7qN7vWXXKT4lESa40yYSosfOZeF
QrWCDFh9z+vYIrTTrvkOp+HeXKY7wIALoJJMGssH2k+wJ/7tsAUdqMCwN5eNnz1X4LFrbu+M4TNE
xNn5AFTxfGTR+yGa1q1hRnvwFURfV/PJZgqy5I5su5yBwK7x0USbw5JnoBJ3azjPMJSIQzZXN1wP
Trw561nqfzC2P5sxOYlpbHYoC7Lje07vZipmwVlnJGGv78O52Wvr2foeu8Pj4jjnMeWNWAUAbD1E
PClhC8nodXVJiLmrBQGbJtplPibNJt6l/RehFLDmQaTGbfaJeZ487x4ZqUd4k7lzcC7kjOfu0w/b
To4tHayu4GLZwth5OJQ/+9500r1zEOIq0XfL/jDhj+laXaJhvnOm7CUqP7B/HkHjBKNxbUlpjekO
Ba8uH2ltUN0c7m+05N0zVX6/FMmjg52aUDEqYWP0r22f7Oc6O95wvP/mES3IwIs1wrwwfg4bnK1P
apnRoZEESmlhftDp09hvt7kOe6168pM7/Y5S3F2bTj8kbFh6lIe7PLROWfSw4hbW9TuYVUt4fR2p
+9LQgw3ADB4mAAO0xlaDJXn5NV2O0I94gi8ZdyS5MjDN0wZ/SELqr3TL+ioWbZg+HYQXe8LdVZe6
JOmxqzlvBWpMys1ogKM1+X7NyMxHwCjEzu4GQtBtzKC99rekWoV9VjJ7cvK/QNQyc8Ih3CEtx8p6
4qmOOR8r1Bc/ISdzF0Ey45rvpwRpIZnnf0B35POdouEzUloHxw54G1Y3w2/sLTUdBz8oDijPeHqD
B7LscxJcxTTqcIfsdEFUWMOwAZ6y3RwjN9EqkoNG+bExv5pG9zS4w0VuBFYtHvTN7kL4Qe4RmxQb
PT9xvHO9oYxJxlNNVsuMC/PWGgbx01YId9aE6O/+yzE9OEVdfD2Vko4id6ksCZChdg5Z9aPmtpsa
rI1fHp3Iuh0CHXyMIzXoM6XuPgkWkZQKVGg38U7yX09K+4QDDL5KzmBG8wEbb0FuBbshvN7f3pXT
DSv4ylqcYjn5HHgCPCWk4gTjo7S0jTIr5jc+yot5hd4E47ljf4qb/LQAHLVe0S1yGp/GVnckR02T
YrlgrfCjDnnnYBUjvmrTPsjovxo/yYaSq8bM7Pca+S5lP5feK4EdmvD75/Aa3Eeb8Zx2fwa/x+qI
3kcjecpQ5u1kArv77SZg5Er9OaEfvoXh1Fr9RXdiJMGuCVb89s6u7LsznWDFMpJwOGQWuz0jSiVy
Jnc6pW64c0AsG6AQw+mq6hARwjZMY5sRTDKYqZdiHao1j/SDMzw4CBgxsnBj3Xt4DPoH9dYIhuGp
Mkay5grjyfaXO3OznFziLxmbqdz6pU8G+qklxbY2vRtn6eC4FkZpfBO/6fdkTu0X0u88n+30j5a1
PssvZ/jQpnNkbsSBm+B6GjM9sBeW1DFfXYpURnHcfVffJa/7Dw7T4fs9PsgOcbc81+X1wfZvgpBD
Z9TGbuySB0G+IopPzsLM7nLZB0ZyUmsk6j0udtK/qINtydgtJjw8hnV/04RcPyfVUJWwCNfa52nz
1cahHaYvqxxZ9Xjf0VrNL9jO9VeFBnMc866c3zh1YWQ8zszY+ip3mySFVJuRbO5Fmma7ntUcqB76
rTYVgJIk2Qxv3TZovQxZfWN+q7+fkGN29FXq4+rmF3EfDrq7HNSamPm+wavHSkVVuvxieSeDe8s0
pIsBiVzBGPSFuDibZOuBv+w2vItdICAvBhjCniLSfnIOm/TFTOmN3JV7Uqv2HecLZKzr4FiP0Ifz
ZyOmyZc7nXzq5q/IFnx5vn1XcnZhjo2PHm39H38lOSDu+qYtSKsKtktndSC+K5YrNyqEU9IdfU3L
EyKmqaqdxRqRUUb/AuNL5quF0pXO7e2ybDl7D69S7m52efTQesGeVxUDbzRokErzSe2hwqgQa85p
e+FJ5Is+4leY3eHVNAfhNdR7DP1IrLeWhoR5W92UZ1/VmymQZwZC8df6k9NVDwxTPZhFfTH7jw7c
WiHn8tgnuIhSwJETZqGQao37IJzKc8QR0AEUm45AuI7eYK5IyZTs/GX2kqPEusHBsgT6/N6Dxwx8
2ZCKk3e7bp5Oeg5olJ/QV0n3FOFzCq+/ZCEh9GtcSIJ9S50eS7/YC1JYxDTQuSfBsWswHzbYDhLx
7EWee5zSNEF4QxrRbuagTfYuBe3TucwZWIXjU07LEbd5orFfMHj3KI+zjp5Vcn9Z8rUEJAmcllg+
IGv2C9TZZ+4sQYveLqE7uJNcz0chPhNqEilidEE9AH/+xco/oQZXOuZ4FuEz/ycfIBOgmP6YdNvs
N3AxJA5dC4/IxLpG0fsNhsc0Lus2W2zAvChObrY5ykYSyKlJzgPRm1l/s4huIgYlHnnTYcB4Z3Ei
OHWDw/d3FloQny0xhV61sRw7+4egA+ctB7RAwaZP3gJYMrfCo4vr2fU/6HS1ErYTxQizg+uSBonr
VbuKLTYxQYNhVqIXbk8x1+q+greKjIuxfnKJHIKwIOwodCVMC4K1Oddq88KvsT66KhX443Rc+7EB
3MnDTSmo+nq3Azb0T21/TQirkE6dhctxZFdalBCXSe8F+UWNHNDsEsgeflA/tmszACfHxAvF/i0Q
uXNIK+KQpU7lc6U3HEyHSEvBcfT1OKH6ZHixkZu1Dzzp0/JedLZeg4PbGztsKu3CrIM7sZh8xMvg
nXLwD+oS6dE37jmLWEaEdYU5r/fBfSKXLv7TDpt7K3Mf1JRKugt7piUwAD05WPfdDS7FimuARWUp
Q78yJP06fY2Tnn5tzXZIP9zCeSppL6hFhssqLCAUyjNh7jEZDxIZkBwAJJvwknH9aAjbcHfm5D7O
Rn0eOHEpvcGdZB5YkSWXLpLp++iQOAsJyf/rD/t4/OTTOAMRF3abA5fMjXWD/+AzXbRKP4tcb2CA
Rn6cu7G8ZqiTfCQ7oEo+dY73MhH53tAiS8uysGAaoWsQYozQ9iLjVBp/ZA1ql05/PXV58CQ4Ifiq
ZlqrOx3HOTiQ3rcTKcsc9Mir8V6JFbAqY233TPA7Gk19xyBwIgqewGYtoAMhWUGmuApN1B+r+lvh
VHeeN26zKDzVjUnnKiBzndx0Dn+lRACdVTXaONuxsgoHudo+JepvcztiKdky9g6DY10AkFdmMFZ/
/CXcVQjuFfePxBFMx2iGg+tc71fIJB9jgnzL4WYVgCvMotmLcWA6/ThYm4tue8UTgyeixkgwXAiA
UKL4Ayf0OhiHdnIgcnoZm0X5TDXQWTBhJplg9r0HnVdt/JJUMUrcI1f8sWb3m+tZiHHKC4akkS3P
l43IxfhAPUMRqHC4z2q9s4zPfMLwJAAa06mvC+zdzM0N9eao/l4jGy6N+DTgtroN2DVZbuL+EXVr
5VhzJjap488iFdPPdmWHvxBVZtHKWhbBP9J1cDdCWkWPYwaztD/q94JB6OCof2Fd/GeDMpKTm6dC
nOXyrt6x/A82Sa2PPnvuZlyNt+Z7/BQVB5TmP8MY7JYuhmZnrI/kQJtGCUR+M0FBHr66GlAhPoom
5yhgd/MiWW/kQO5ZisAufhQ7xUINqlsXS3PID7kHIM6eRaE8ir9bMu/CUvimIW4gPSE1DmPoWz1W
CgnO5ieBsD5WlAx2PiKkzsJRTPJr8aiqe+eNI92922yCsHHsKzo0bBkNfhoo9+4rjInxjc/25L8w
ZVSvzciuANdqOWy+zst7z+53ASxpxGwODyggpSDSNbVnlMYVH0w/oT98g8SMT9w6C0DUodf4V04T
HgQ7cbNSmYjwIc8rqU9dgoiG87GAfIK2OQ11BRwwu3SJSHpjfHNL/2hyBgI9OnKU2c0nw34G+B6G
BLjo8fyuCIiGhxfBM9OXfSy0gyRWu1KUguC3plSs1TNLx+6mNyaSxUPygS7AwhyQjAxFpFnDhg6r
6XTfgCOg7JiclAZBHzSfcs4oZHpdVn+RS2b4Mbjhs+NGu7H8ShSdWdQ6SMI/SE2+V4jiZkNhXgG9
QPZ3Ag4ubAZBuuO3grwA+THW+IlFcCg15clx9aVHj+VvBaN0huqXajEmpJQOKGDz0CXOIH0Z10jX
JRgt4OnED3Hs7jbWuBdpsCfIQlRpB/MZKXt7r/0pj9Mzk1jPPCB1wvMAnJXMnwebpFz/TJb8acVH
W7TDQQAu5necdW9HD7hHFNeUNlPv/CYzzuxDig9JJlEfLtdH1i5MgZ/FvFKOhtNgYHjs8tqEwX4N
KWSaDggz6SiM8BlKRjhJNfMJVhQxlilOyztuyjBOokfRL7dcbl4AFvH6fYNgFzyRQzMZXmUl29Oj
GEaSQe4O5EkTmtsgpkOoqYgVRCc9vkw6EHOdTxza5AfIPuNmPoAk+BMpFPFcNTa7cvpD3dd+nKhd
onZeygFdoV6j6m4ql0bFtRnDK9K1xUGXRvdC0XAiXzgTWADugvIsHqgD4jvdCzTMb/n5P4ITtStw
yrdQZQDDuVYn+MffuzfjXkapENI1cB8kn7lH1kqjpn2f/vz7IC2HByuQx3s9IxdRCMgBrrU4kQCT
FY4+DYIcigQSgi1oNT/4mMgiG/K3BmMhI2EAyqXc5iymMYnm17gooGJ4hfcMSbLDJcIUoYe/LM4q
QqCfGb52CQmD5tl0S0Yjo1FJPl4Jo/7D8E7rbP0cvNJ/UA1yEBXL5SaiZZlSIvkTKYPw02KtDDpf
dzWUwrmKITksIQEdHYciRxfCXLhMWgbIjCcEtpRRtaKVeB7QEgnXkJ5gof/sslQIXeAKd6OoHDWh
W7wJG/xuo/0JSuSZkqnsMiG/bVzusjm95AGxZlqrWPV/KDCe4tXY9JBRU1iU/91kGCGcp9H/Qnf7
I3YxLhJI8b98BD3EhP9pSTz8YKHCXKS+ntoKcQn/rEV0oLznIOnMhck0jHAdZPFyJ/u9z+7BOSc8
UfBDQ/RMHMjuRx+/ENoEXkvtQUZ8jP6uSWUBhnGAt96xIyO5pDvFlze9Ityvp7ZEE4zQIWTod984
dRkXmgbBXN0Gg5Xp5Fs5BGA6+TZ9zp4dqbWqLjnZmCeFFGSbSwSFPXeKbiMdCw3rf5ZU061IDQIE
qjnYjyQWbZYEz8Bw5HUxcarrisMJC26tioeVookEfGwedU9B9MmsHyvME9Qb6nEr8xBdgxB3kR5s
FeDJv8gh0/ppRjjJSNfFvyU8j7Fqk5sh6aZpFlg/vI/7ikPuMtkc7LB/cW3jQr4SP0VA6FlQn9Jk
jOJd6pqnQQMyGAUuWFBWTLupp1VMP5wLO2VCx6soYFOo1zQXEAGzWY/kY8SwQR0yjjhFu4Hb4GXY
l+MnbUHHzh/yKW4ktOujvAN6VMX4bZS/PhISwYL15E2SqxMccp1LDLXin1oXsLv5xQ2R4Xx9EZPc
QGiZngWBSObaysUBsKMFHteTvrQksuFFCJBpf6mXLUKNN3HEIcBPkfO80kpbCSsyQtm878N7HKpU
Vj9fKKUkrTXZsjSRHSCwbi7UMlOfeDN8JCv1e7me296/Z8NcpyTQOmxrK9tZ9IT2rr7MaAk+5Ai7
uJc8j6xy5+cVLQmii0LP4AR2JlkAoJQzMkC9KKYTVYAY8wn5OxAQ4MAR/owTuS0TLYPTTV4uyKT6
h8LZZrDgcYDjm7/BIvgIU4llIRpK8gZ5Cx02NbtUlM0XbXlCsih/aPZ7xj3dSJMvU/kAcXPdk/VZ
Vsjwgw0CReVqFLH+U/F/Ny7rUfjEBer4+XSW55l9IXf4kE4YGlqd7KS/+0sOnoNKudrHm/0/5Xtp
GqhECwbO44jTCUtDkC0BV9Xkb6TmL9l0ci7IRpM5OOPTZU9ygaF71D+XC8dIIzjcpGQDDQIkeoL3
IJ4f/EVOSlJVynQ9dKgH7YYFcczKjckek3DQA9mVYECZuHs2LhQK38gqwMnAVbLKf2enWIp8R7Vv
3pfZV1ksIbXmFhwvMSv0KMjBp1kCH+NfXiefDVvkwneSVYBAvhACG/xyLw2S8CahX2U+ftDD58Y4
rAkd5BnNzTMJyyK8eZbk+xJ8ylp7xw+gfuQEH9S9oGxrb2cZ4WuckWHpf2yIIFcKhi/b3ns0yQoJ
kVLi+dJYTxlTXXigPGN4QRYYYc7+MgQHw/tiu9xhK29ok+8wtWQILUlmwUZogT/BTZxbgoL/bARp
7gC2Yie6TPHdLSyHYIfq/q5ePKn3s2L5D5wOuCrTG6oeXc1PJoI/1mfyZG6eOmlFoB96zKbIp/qN
QNNx+o/slf+Ie6ivvEMCRX6089sfxJ9bj1nf1o3Y4QAYAb/72W3RioAOJfngu+LjYvyEY+qkL0ea
/eGIQzlv5JoCgmVKVIKpJlp5MrbsSD3H/WA7SN6T0zXPyrgy0/XlFs4I+ueyN7clOXqxM36RCusZ
QgLl/RWQWqb4TwyFIUfcUUlGC1Pk0PwSN3JGcQguTmVFwSBIeZAWFDL4+CZV+4mUVY968+nEZ/rB
3NbY7IQheBhtNY7kxCAV/5P1nAf1Nq2/CLjC07LWh9n5AGKH1+yOt3D0CCj+NbGl8cfG/fwJrvGR
JIgBsY2IBHfoLszAc6Dq/GlYnjluXQUMDfMI82vBIGHcxkgsAVsYhT/invkN4lgRrca+CMvxstE2
n11kAP9VACBkf/w3NueL4LuzmYGx45PsJHYvl5qwLuuRmJfYQ6yBEYXWoAb+53jd3gE+cgRhljwM
EemH9lm5Erzd9K4nZvQ+VnZ8p472knpyMPDGW2zNu/+rs2jeJRXa4OwaQ7x7KDo59lsG3eJ1Xcf+
UqKY5IdMClAcSiEkrXQ9rVH1co2707qGW4pdLsIWYn/5jwWnbDASsOYgfuIq8NHqluWR9V7JOcHq
4sCR0tlwERVUrXOEIt3migTyjloCvySwhkFkVESrkpFg97N8Ax5YeG1xGREdgr7KsaYogelWr7nV
Iy7IuvpnQDrDdOf9y8Tg3pCJHKbUv+x7sTynJeT4j33HIXhriDNAb+JZ/naDsIqAJFjjDXOZFNST
wibtWBc7lNf7cJM9BtfiHFfxdsVh0Qf9tkXUYN3diC+lFHj4PDntfVxSPj78WrNII8J5h6hMFgwO
BnhNhq/Mtn+wdkPSx5ASywMMM/X7ea3zh6H0/mvd5Wtjk7EyX+863znJQuAERZJhsHzXZKW8tY5y
F3lkHKjlnoIpLu7+JPgt40CCCvKwIwu50D0pn0if3izGf1Fm3ovnMV03a0qizeeO2EBlJjfQ0S2n
CedDdJZ79IagjzJ0tE02xGVKmghW++vRyZpbCILrsYkLKETb00I7JQ6RTM/wSkBct/b+k8Tx8AxK
p1m4n10HCGCn23DzCdtT10OARI6N3PjJd8QyOqS74fdCdlxpYiZPlU0xTfszM8eta5IZTWIbixco
gA0DUi6w7LlLPiDhrANFxqHh6Hy/k4tdLrjbw4ggw9bS3DHVMyxFU0VgF33k5sy0LkI6/DEPRpVh
wUioN87wW0ygD6K6EqC64I6UDn9aZb9L8uJgZJaLAH0PAbPKuWI5BCL4/M1A4utfuS56RC3zx3mf
kWsm4/OHsa4XTtzB1nHsQ05WSIDH4vZyBBl+rww0IX1D3nZU42u+HbCEy19Ll31oSc30SRFwcDY0
KenEtltnN4CZ4/QXP5M7026mO2VyyIeJhJBqJgMJgIx8gE5YWMrLlBchA0GBfpniULCcpty3BZq/
yRnT3Q9duAt9+qdff82++9EvJKM5vxyyNESQRm4fUVdT9I76JvaFGL9ls+ksUAayhCRrOqZuE3WT
e08kIu9CE1zPHZ4scYlPGNUihb0Osfd+DUsrpx6QerY+k+Rmwm483QhvFlVsYei6q9xqEvWcj+tl
D0oUYuE3ec5V81OeQP0AVTk3vx+CXzqFRka7iSoITlBhyNmYdj1ZujxdnjpRhWwJXPk8PTdvcYGS
3nxVTPLcLzag0AfP5g/TvrxgZfIWARm9mvi0rELFJDlzuw8e4JHZ/mJv8LFMX4XY5GiXB2XpX3Sd
dDyTpUnRpDWdDA/sNFJwRqVbfSeMzlPM4GK2C2t1mhsi5901qUpOPyqlKYHE5XeVfAyJiumedXii
yL/4katpirt/ASzRvywOPin3FF0mZI/eDpFaKUVyFUNluMle/L6GvmTMX65j0f3NTyZnWhu11MwY
O1QLj8rnn0qygPJjhkC6BNXke9NRQstB+gLAQk3zaXFz6w/HKHwSKujJ9VHYEogprVkauLrhPjh5
ck9hX57gA+h7ZNaofBrm6u8lbRG6fILHyWwd7Oi7crQ6B3cwOJzJq2DioJSfsVktxj1/GEuyl+5l
DAGBJX4N3tZH8qA/ZSgAnYS2DNcTLOfI+ZMKB9hcPUcEnznGGkcLNCOFJLefPsC5yBjVjqQaG/NJ
QpbDVG5hSyNuhhrdUl1u5Q1IZ54eXo3d6LgPXLcib9n8vUhPm+T3bIQnecyHeSU6/c7reU5BtZ8w
ntQkkJKHBThW+ULF6JYuA/uN/7O6li8eSJGJeG5ePqDQEC829KtHQJP/lqTH/H2EYrZZ4B3EeRvM
V2RXxanbcr2VN8BkexfXZuOcR3nFl4/4m2LjiSPjmbhqES8dvoCQIhgELWJE7xCf3wSN+VSRzCLI
K7LCGKSggzBNthNUoBDCet7U1usy9+8OZQJb24Tz5U+w/fVrUPQPbRs+RW70s8xjYofkK26G6wuR
/5c1sNjVYuDTowhu7P3veQfnOnX2bqfRF+qTCU3Px9mdHqU4Kye8uMv6lWSno0ReFltESKjDpPfl
oxdOpzVLL9U147m0ooumdzdfnptmmbY1Pi5lBzQMG8FetwGS3nuPSbsprJ2OzHW7y7QGOeDb31c8
vwiHU91tfl6D/EuTX7/SAP5kjMVdbM3fIiv6ZBvtdVtcUYeO2T075Xo2R/NpzJdwO9NbcjuQ5kpW
AAUGbZWS+bE2h6lCOuab5EC20QXMKkeVYmZcQdcXrzCT1f6ezfHBXforVVbefdekJ4yCeUGs9ctw
vM6FCQB3DjUZauP4EaWSXNlPiJlPR5n9LHUoY/g6v/VMSaLBA4IEow0HElxLCdlpphPBWld7GTlG
XpoYD8mZP5ec1K1vTOpQzTi4TKb7MhbJ4aasMYHlTZT/J4sw2HD9rF8QHibCfS3I8eq9S2X/aQw6
UGEebiaq5jRhNTU2b4TBJm963dTLt9AFepikrc32PijbrylVG609vhM31b1pBiUGzkTdmV+kP3Ds
bybvW0674qykZALvzTiQurBQCYn04dxarwpO0ktIGYV2myvYgM0aKFRYdm3CY5wln+KEGkp4e1za
O+1TUcF0sr6JQ7rJADv+kQFf4GOK8x8dNW1Fp0xs9DuSl+u6Ayl4zBgZbcKm3b18uCTkf3LSENhF
dShWYUwZcOV8LtbxHv5TmhgJUtDC+tpQ3izELiwh35QkVzN750rlnfCaOY1ycyT5elR8c2zTt4K4
aAUsmZh0oI4KqxU82Hb2xy+7S2DVP5SYvI4eI2TM/JBRTduAvDYFeVCB/ytWZmHN5ZNfGw1X4xOS
KeeSxyT5bKQ+eW3Go6ScwkB9FtyRAi/TXILSvzpbpzDqY0HWoPI0hpqMLBZX1MsjSy2X8ZKXlFrg
ieNbJbXJZyYnvbIu2DgtdU13g5+2PiRGllCIWGw35rjTKN8Qf5K0JbhHd5YTN1HJmhJlZI6imlmp
Yu5iQJWHiJonIiLTvNxf0+tTX0+gGI9lue95M7+Y+FblwhOskw27EheVLjEoCUEwoSFzm06/5AQ0
U3iQXwZhK0YIyGghKmdO9S3hAZpTRFbCjnB8jzs0XMc7Nhgg23U1iXffX8nqQCf7mrLWNV9MOpXK
wxSsxW/bmklNvpY/N0zFUfoNeR13MVr5XyilcsODwoFoIcAw/Y/3ui/CJ0HQflwnSsIHIgTHkU7t
2fhWk9yDqj22MWkf6xdCESNJaAkjE/x12iteG/X+PvItpgNGgPel9FP4AWKgZQK4gJzkhkQiua3S
NZIb00130VjvlVklIlxUG0uNPkfEivqx/iUXlg5OX3Wp9KB4lh6e3BQyxSPXVz/IyTx3bXKPoQfF
ntv8FlLBslOewqY3/W1Qpr3YbOjiz36wuRuodeQwog2zGbvqEwdp5vnLph/+GPbPIeXi5mY8kvIl
H/wQweVD+Mapr2F6JDmzvGJDROcVcbrnaxL0F+LHOgPe4ZGpIWdWV9zJi613bKzoi1WVD5s2+s9t
aK1f1AU9zfOLAIuIknYZlBtE5wkSS/yzkg14kvJ3+aLv9BZzvfBF3+mkc9pIr84stARt6jikhEEg
fEK3zxeztcx9aXmn22sK+7BMn2KmNqqCBEvzGrYUndTDnZu5u8Gq6eV1NEk7YCabgLnqQZ1uunRR
QeVRSKRxue8y91h5d7QKkN9aE8jSaLhEDnk1sGy0We71CcOkVn3yR0ozfyP93d4/iVSj9TEOulu9
pT6FL+ikWoSsIHsuXbRF2UN5bZJBVX0o+UhHM05Je+fEnS4pifyzgycEEWtH9f4vdNLmPPzX+r3Z
U6ta4MjhKFxTqevJYz5RDop1QWINtcp+jOzUSXNEQwoqSYZfUMK/E/ctQw4gnamDgqufwBGCHsrO
0J36+c+lLXB8kXbd04fBS+I9Y1jfkexHCXqugJzSvWrllaiS1d1b19TJNvCml4lUHRmP5OmwcPni
JyI1RbU+3kx6eIJVW2Pw6nU1k8atR0UvRUHXuT64eXc0pvSEgrExpvzhUHv+F2ODk78eL3Fk45du
8/toLA8KsDCufO26S49M98iOkT4iiCQupCeVzB8Fn6TPNl9ZjhSPSaRK0BF9W4Qeun384vnziSTG
gzPzti48xN7wLGMlqnHf427ezAZZbeV+8JOjLoHlQ0G95118aoF5OsmfoknMSa5ZliTLQpQq60WO
Pr4bh1w0zceQzpyK0hEBvoQFdwN0fsvMBgeNjHmXwHKjYd/hp9pY2btQ+oQJehMS5lPZ/QG6I1c3
TfBdEOzvNWLNOIYhfyLpXCtCDj8caW+sXgFau0gPPe/hvlmuWWXPLIZvoryhd9Db31iCZbrMzRwu
IfcfrEc3J+d4pLB+mAgfxIe886OtmT0qwAKJ5X536GqCKn+no+qnukOAPqfR+dWt7nVqmkAmMUvR
1nP/Zmuk2XoICYanVX3k0Ew/+oXaYkVpu7ypYtLqwktaF/Nu7jqy+krqBUksxiXqWcLrE6dUTdVp
gLRbNMXaEqDONhdshX8yxfPib7P5hX1xGi7TFLAcuAWVQ+BGb+pfIx+NaoeDtV67JiIJfD5hTJd1
dmgH/IeIJz7MHYozFcbmzjDD/iIXnMERBhxuv8wvfriwjCKpOl+J9lKVwnjr8n6gyWwhMUWibB2n
+zT/SiI+hDfVFe67tbtrLGq/5ZmrKU8hStHl7zOASUyw1lhKNjmA2TV4JVc5D5IPxmV1d2E53KM2
fDwc7EolmzInlTirdPCUju9Yvpx6SNlsXcdkl4cMOpmctzquX1DADLv8Sj9yihVqTMOx/GTVNqlF
E3MYYhKo0vR3TXMKcrwmLEIjPVBCyWK9VsYSTVuCqkYnTnGNrWNcQYNovcr1qCxYgjeTYk/8JbTG
qB33KOvdRSAYjWGcr72R7CL6eohPxxyHX+GKmMnBek2uwYV7//CRbmIJkw4nPZcsV601hQ+KGLgF
Tpd2rC6x290NQUgcrnLuYpuyjdT6FRfs7X+SzmO5bSWIol80VchhSxIEoyQqSxuULFvIGYP09e+M
3sayLQYAM9Ph9u3ba4S4ivnQD66/SQcboC72KcVknn6qJvvqAa8vyVI/V2YL/y2d/qjD3Nkz1LE4
G6/qkpXUjk2KSVMdHdVszGphmIcRk1WW0UIsZbTpbmD+BCI5tCGhwU0/vPnS1hWRgDkBtUB2HzR5
09M0sBZdXqc4+ZehMfsFHGkfrAgqcG0OO8pIcCMi59RRKbJ7/dPBS6jE2TBSEbqzHLb6DHSztvMV
fdJ7BWpNRU5ym+JBY8eftn4XBRpZT9ISm8xr9LSO2Y+U7j5tiz2GONBpP5hn8Vf6tbtxMdXqHS5u
co0RZlkNamKlhnBRZb/aRv+4aKWzHWhi2ur+fNYK934qPQjOWvFsCu9IKgbRB4gqS/LTAOi6i7SY
TqrJ/8mM5vKLk3OqvDnf55UBK32E9d4eJtpXGVqO4rzwfDKn5KStVSjSCEWHKttSEr/FjWy2TTI+
+cxM31S2sSeZD4thhOttxDlw+XJNcua2F3r+gnJ3uNjl3oJxl40WZ5FA+Upv6ZH52uY2TV0a6am5
Attjk+mQV8BE34K6qPmxWL+Sc9vmow8+DvGdKjDqFASuELdbVHqIBzSamEC2f9E0FdgvOGtAaBXM
OSMCeZPvXtqBgnRuqWaBlI9pHOMN+6X4U+odXcOIl3HZu6Nxp6p7lAxlFO9XKCjKSmi03Sv6uOKd
uQTmCtS3VuMeW6iAMenEe8c/ooG8Uxoi0mrfmBx+UrQYQbzOV2a9jvCtgz0faXbD9uR0/dIZpKyp
Naxnle4Y5vxAUaGL6suqGBvMxMKlKfbx6uwlXRwgYXrnb/pV3yf1+Bv4VbYdqsKmNruXrJS7FUhO
8f57Rjwr06bwcVVPtxMUcXWaA1kCyNdEx9VFkqcSA5HF8CB+oT4HSXViM86Y+kFgYjUfHXzNfF6A
h6Dak0wCeW6tJj4AOs2w81XRinuIIkIJRBPhu/Nsvf6ee47WJMxGQ9+UjX3rs3PNrxRb1q9erV4P
oMg1NPT0BAJcAja3sqG79D2VRHvHp1v+fNexaAqX6tM/KWmNQkaJDjN4tGkTf6YxITq9ft5Xgx/j
mWHyVV6tQCmVBa00WJr/B2MIIu3BWfcxSC/YLd/2i2bDxJFZULfmNVNyJxksoP+5R4opTJExUjSf
5EZ0EpHqFCy1TrakeLxqD5E+kPP+KAqP8qlq19Kamn6DDSVFdSbE9MEgHO5VwSiuM/5NIHTolsZ9
XV13/Ef4dFZJo3L2FZUsBwfgRHOoVg6HoUDriphtzUulZcyYBbILlaRyWshvRVw+5KI+JQvzlJQV
yeV3ZLFN6F7hWpSp5IWQlvgHT7jRkYRIBHk9zRjYeaq+bT09jfB/+x8VXaoUWKW46pQpfI8rKLLp
FwMgb1P13GVdr6sD4WFZgiax7vmv3K8OSSFRW3JaUF0iF7mIsx/Hqhv3zSYjzG1j53fmpyi6Zu9J
eV5K47WzZGjjM0sHuQEtfs60+A9m+VXhEEMvd8sku+1kdDFgiBnvbbr4dyb2bdTat9RYPm3OTA9z
0bc1Tr/2gz+DNO/87p1egbeTbjwNGOo1nV6iYTjJOL3WJS3l6rpFX7yk+XTTXRp19aq6iyVDGIfe
PcMAe+XsoEfUlx9uMaKUau5dmf5Vcd6YohQblXQaRUbI2Nq9iAD0jfghtvufZK4RbxvRrkwxGL2b
apvJbo+2Oe4n0/MeFAGsL5H1cAx2U4MMhFGjB+iBihj0ixO5Xmcvei8Wvdyk7YzqvbkXBjItjW7s
Z1OHw+1WwwBXRbvHnnsvuTqQZFtL3bMHPCcPRwCTx9g0XjOBtlmVTtomsSI3GFQJwVsfSTfR84HG
6+X6P7dH9KuObVitXO8iMmtTTe3FrdxyV+Vsg8HLwQ0E7ocxNJoHJ2k17pTdXbJx13j2aZC0OXXt
E8oVb7+QoB3tzdWhKaOEmL4szy6K1xsmF7Y7uRoYfKXzlmHCzMvU1iHjYfcIl1ibxF5mRGGs+RRN
pXZi/lgMoAq9lQq4ZWTHkZa1rWm7+7qJudIatrcWcbo9WpOqmM4Lrw48sInapLI9yBhRJT90enEy
cuPi+fW17ot3g/S4dR0an+10M+r2EZhru+bTQ5d7gMjlDOO1vybSOqqfVT0AT5LpetHFq+ezOVT+
1pgY1KvMxjhDdjWi0+zD3U/NY84x7iq0LRwyXSLWEZWVhijXKag14jVWUA9ZOAz98A7u0lIjl+PL
MizANd7BBnCib/vqefGbM2oI53RtGZhZG0Zu8pca612nR8e+Gi4L49WZLUDRyw/WoTslg+Q5xUeT
4E0AOxOg3DPR5tAnxghfRMBG6zC6brLJzeVcOugU2fpT7BlnF/G3hMEVQZ8gWmONcjt7zBNSVlkt
ZOLDK9fidYfdWUARxJ+aypXVQeuU1nxM+nU/g9ELjpVOsYJhQNcIvbmBFKKkPZp6GW0qwNC1rE6m
TgmVNvveQgx9jF6a4gKPsy/BDVzSRbN7BFG+tpakDjAe06KmFoX8yyYa5Mk27EfSbT1mcInFGEWz
vdYUnHWNvTpO7TlWpd0lkZ990qJvTEMvYZWFrChqWg0CkdFRz+5HlZC00aGL5+0aD+8wDmvkSNHp
WeBrjkW3AWQ6+Yk4iKm4s53sB8dOVZWWWFWY0QstLGlz0+rlEulM866G6l83xeiI8qTcMlPQQPQi
LaPdGRZdrWbSb6OW2VnVKP/l5figtmYz5ze/ceJPxYJWhaqZGus2T9snvUkxOrAuB+Mb/axTFmUh
Mn60cjoEqqRfahMVc6ofSof+rT7WLBy8/k+W2kuL8zdl8bxS4Bxq77nHcKYRihoDHaq0bOVNAy5j
lPlZaPNzLDLAeTSiCPl0EzYOdFMVmmWoexV4tGhJkak3d5UcqJnrhGm6DCrRQGUj4imE2e+aWH9X
wL8s6YOIEmfcGmbxd9LMYq++uxz1eFuZjrqzPAkMbi1KIddP0ApqtzC2vYzHt6aja9YcSuQlyv4w
uvZFd2r4ia7V7Z16vqJKs49bUCyf4AtIuaOab8owyZs+kI59VuY1Z6a8qjX9Li71GZS+tsXUwTwh
qbKj4jTn3RJ0aZTsfTCHyOpOEuW6wCTV38wGSj7LcFgt1z7PI7Ij7hJ9q1zCmws9iHpD7mtjfImt
4kXAlNhMnQAwnFiQerLwO0AGyWJu5yk+jmSm1orkyzx9p9J7qGs4t11egduulbZVLqXWvKta9k6z
abqP3tJ8/aOmom7GcTmkXg4HSDrTNh11usFaY4BgEq1/o85EgBI0VBrlizr1k1s9kDuh/DB69wzc
8APflD/M/2wRDjEml6K+iIMU2cR/KpZzDG8+liak/0nLznba7r1hPI6M6BnGgQXMd6qbZO45ahPI
5i/wYbgU+tKXRquJVsABA6MYgKT6zp+1rS8Quz547qijKNlZrSpEInTMCKg2vndXNFQKHJLWOUeq
6GAcPN19J/o9wy8gonr6DKo5GLs8K1+Gzit3JFhqK+xTwYesnkz/2IYpPsAhtS4oLcQyvdGjeQfz
1eoe1ApwuK6NkIhZ6eWwRjol+E62XVhhnDRueYKk6S6Jt7EWHC/CUrBR2vR5TnwAdxTfktS8K7rx
po8iWLvmgZ6fF8EwxTk2N147vrbShLZqBoldiY1AiGvLAMN/cQZErsrhJY1473X/A3ccDfD9AAOJ
evZClRYjsNFpV077/MtxERAies0nDwoq3QAiT1U1id1Zqd6T3s2QFoB6ZnDos9780Ru8NCFZXSIf
IZMnKDHqZor0pcgABWTF8JIZLGRSWZIl99KmDFUxJqQ3jmnZXkXc7NLEPFHduncidLOQZaI1Malh
H+nRvem/TVN9Z4sBQjrEGNs8rF59yjq48sLZRhztOgJ2ILKv2aDUZW+2Lzj3SBdyGSbhcNNpJ6mp
yVvRuZJtcj8Iy3ypehNOdjrv28KkERdJT7+rNfrw9wy03vNjnajLqGedU3jsqnpbIpOMFr3HUNxC
jwP0W5+7kvpn78On70E7eo8qqWgWdB8mBjxlZhI44hp1BfkLUVJnHXtUPwvzKTdzrChFw5bUv0Ai
bJ6eeEW7siv5WYjqYdbfnVV+cx01s9M4RFsrlfcOj5IunvJeZ7hop+XInJhbz4+CppG71oEe3pK0
x+a3az7Uib5dmuah7P2Q0Ycd61kZOfkmpnE0iostyHzITYz+oWiWsPTJQav3kW+y17d+QfaKe28R
qMh697qiKup0IwEQsyos/VBNBlCNUDsgZFYIExZQshIIDmbINK7ltuke1zI7uCr/WK6tTyTtojG2
n5pvdfP8mO07P9Puh5GwSax0qaG5AjQ1kHOW9quvTYfMZs6YqOg9KJnkZGtg5Yv1b2mJIWsko7CJ
y1SfzXEOZO1uO/1lxlL1dndZ/AXjluxjZwwE/ayx0NG5QWjXWM9Mht43ybCt5oU5X4ODFjMysKgL
moc8Pc5jd8oZ5aAusPdTK9BEHVDOfPB7J8Q4/z4arrCD7qR0QlsdS13A4RUvDU7dTh+icnpivvVQ
X+3OCgZCQT0XhzRW3VLLRgKgJxPhEbgNXhBGlrPzG50dkB4nz1pIB90XbRSUN7K/Es4eowxvjd7u
JRJ9m8J8XKJZgIC5f5l7As2HeE5D0o0Q3+2aezsRQcT9avRg4W03bRRvlxY1OiOwsOgG5Wi1T4Z1
CVmUZsxonqO04CMOIDmAg3xLId82Roa07CHWJPm7swUFJOZfaWzJEXuFjqzlMVqznf5tjCqx+Sw9
gha/BMJJrLAZuxeC7k+yHrryVubE3KV+9FxlLrqG1Vc8xkCuSiyy27InhT/u16jgzFNUyZBZBvEW
NXoRaOvNLrb2yQPErFrcFL1DFDZ4rG2ehMMAjuOY90UzV2ykvjlEGRX8Qb9Rkficl6kImFL5Pqgw
za3scyJorFsjOqHj25wnNHm7YOP4LKM+Wol1K7P8o3bdIEfQzzanUynroK+sh3WqwkZWDFFeUHv1
Twz4fDYqJ1i6dJszS0TjiXaMFHVr7SkZtDBu+mOhK1rkGNpSXnMtfsx74s4cIsamG9N4n3smm1yJ
UrRkojAUZ1xMD8rWo7YkNJ2a0MI83yyHMwdfw+2Oq+adS09H6owmN8p6bFsaxMnjt3NSHYt2uZiR
VZL9rrQKT29e4u1btpOdw05SqjrMnReHDvzXI43ttAQYp+3PMV0qAxNFw0Z33poFoZuBbMAftetA
2S6Ip/aboQb1Xq88mJb53RQb5Nl52KcxrFJZUygFjjRK6HfZuPobFxxcskq0fO1Mp3ufAcxQ3f5a
mJ/UOdoOhc63uC1vfaxPW5tZ6bXF9Q3tIXPsb4SdvyzuitJ8kOntyZfMzmRfiF7/QiH7k4ESwZTE
e42zs1k8cS1t5quyCD7VdisXoZWXd33mosgIDuUzcVLkMRWhdLsy3l4Oxs3zBgRHK3qLWfp0zl9K
of/rbOeUKln01tEfgI45VFHYRdmd6DFvdrG8x62RbSMHEdfSLDZ10auu9J/O/Up0jRYddzGOLYxY
q5ouhhdf1ginOA8JLRN9l3Y7RDrbBwgkNdgWYJQLjzGqiMUMf8agFWP8IoVO777tidCYUVjQLSiu
ZFsQRrKdMXvPVg/jZND6cwcRwbUUWMIKWkYJoXV06IBimM6bnucTuTD6wB+eXG0G0vfZabC1FuqC
fxva6s5MOi8sTOPOMNevNV7QUU52bJI0tyjvH/BDqz8ArNIg3d+XQryjeg5v8nUdBa3a39Th9rxa
3USS/zEoaHj6o46VUf+zzg6aRsOfnIWbC8KP/A/HVBdKj49t3elEvZCZYVA135n7OLjg9XiKzHzk
ZerNMQmNgBeH0SlUe5sbrBqQ3Z4yB1RXShKo0yz5l9rQuFN/zpWTFmgNmb0eDuhl0JZ9HBEM5PPw
O5Ms9oOVH0q8CW8r51ZRJZEUvWrUtaKGTsAaJ8olOJJKG+I95uPYGuC4x1J7jTtoxARv2bzH/OCv
JXqZvgee5b4ISWGToT4MF1YmtwHiph+Ep0iMl0JApGyBnA61YPuOC/3/aka8rUMOySOmp32r/wJM
Jx4Fv56IVSaYylFGoc87ajOXx7eUM5sf9nl0aSnsOVQLme4zttFDOld4KEpHqxksPDg+oujd7dpm
gF1x9uJG1t+KnMAX2nF2inDwmg8ptdMSdTcL36Cn+lNnV/edYR4Bjl+dUuPzo+VTp0Q4OxwXSiYX
9S1OrN3WZr3WeX/zrfLFldADcFM6CfUm6437buQ59gQgos2+KdimW68VAICarI7JyjOKx5UuiWJ4
ZZyVtvHb5JBUEMJ0Ab0C1cxB1GLj6vNzFaU2PWRzs2vNjE5HQbDkVfNuSVmcaKJFiGevTjQ3cImi
/rNdS+42SsO1Q5JAjJSJy0m1GuQ/Qi+9c9OYDTWl6KdEWI2uMU5GXmvPtol4sl6k97QRYLK69nFe
UyKteZsl4uRH6Yc+K18fp8/uVDz0pvNFdXpPKsr6aVCElISQqKEV2LesJlf36x75eJNqUC+TO2Xi
GFD3lfbVZYQ76pCjmav8V2QISUQZBWZYy4D96zBT1VohGTZ7mURnszF2yu+r96ephUoautrTGgXM
Ed4VEyWLFHJBMkQvKKPcuqUJfNs6GVp3AFUI6tVFhJ4mSacMyw42je9DbJ2XXdrqh84XP8r6RsAO
g+XcuVRxkM0M23U+8Qx36Et+rlOJXE8P9aWlCrGAp1vxJRJOUGVKS9d9LuNoh2TnMS4By5zWRfBS
fniNvNVNch6pyJKsgFqWxmPbRQ9qy6BVemJUHVJnwxEYY6eOYRp5YePahIRs5DndxbHYWsRtRQnL
yche/3+WVXUw0h6+20IIC9M61i7x2oXFWP9V5sqFZLVqyXYhidCIJYDtnj05MQfRyrN9NtGKYfY3
vbC9TSLke7SmX04iP9waMtbgULCfLoOMNuwP1BhaEgtjnxUTIm0x/NpY3/dcLGlUQVWtvWWNc2OG
OYIV83Ko1pRisFlijRsSE6KnNUVGwhxQCnbgXNqRGTpZ85FbDdJUdYQOxHxyW/3Fq7XA1DDIPkS1
xTiLhqBEE7epZDAHj/1xyPqby2l2elRSo/oHztMuasqrm6anxR/Au+Ul4gDUBCZqoTsYi+Yqtk3P
B5gSdJWFguvUUz6C4pVGyCKNQVTVT0RbsBxINRbrbGN/jBxWsSkuY94/rpMI0jE65g2dqqPxN9ai
R42OETpZyzsK8FeoS1Cclvcl70PROScRmw8piEOSNArzU5AADdN2edFx0k3DATUi1JagzRlLjISS
dy1wBp0lbtEg/gmjvUmzeE5081N9isSDYRTuTGQMFlRfN3D4leKA0nfqE2T7xgNo8CFbfDIE7wXG
PXQC6t0btTuWinLp6r4nBYIaTntrFoyNcnOiGU7FIo+wViGp08dXzXVgE43XOlWSdHgeZffqZzS8
mgBpmriqBWoWzwYEG8Iuqb+W2m02azbe5mi6+pX+GSUDGdd6GiN7M+mMwPCZ+OElWwESRYR2EDM9
qfNKO6b3FhGo9pXHDm4PkgkZWV7hJdMpCfJiedRIeAtXnspKPtpd5271rL3lGkg4xnaJ0EI1qFAO
HVoB8NEd9xCX4p8dTwQ07ndKoXarGxq7rV5Pvw/LIn9Qm9q1LVBa48VgYIc+2S9DCS5TMy6kbZWK
EFVQuh68z5EhEz4hUr3Moew0NfFiDdWzLjXxYhbFtPOr9sOBm9mk8MbnlPAWVhcO2RZX4oOMyoSE
8sfUmBjLspB+dRaZgkdzFntL098nsjJSDRtGPlncTnksmyvo1nmHlyu013m59/XHdalPMZEcQVsc
8MF8IPq8KvvRClgr6VEFK3xtTjknoUVgw9Ap7KpSsD3AK78yagFGSRSsMan0fUviTcq6sgGJCHx2
fj0+MnB8n0bZyV9jpAEZFyrRP9N+1CmS/j2XSjkABosHi+YZJ9+T7zLyoyBKsET6R4OQMs8cuA65
AxwQ81/G4QlHq87QwCyKaTDvuNGyiDa4+dHEQhAOOem8IwndiFXfqvOg3q698mdK/pP/IYTiPdyX
44OpodNYkQMP5INt7uzx83z+gOHhJnlZU1f3/OAf4EBbPLNQrCuUqwga1r66zsiBS/nKtbfEMT3p
hwp0XbIhcArzkfT+UOc/o3Xf2x/z+sDneKVzv87ljguQg85Ik/JInewvj9sG41NPUb0VeTtQVRtz
3sG3IPjxLX03MBZh0Y8Oia5F/qEuJR2dXdYg0E2Gl5vnnFB8IablI7jApB0CE8kIb/mTQFAY9JdM
ouDowUcb9WA05BF0bktwVyLr3Q1wWuZ9pH8V+r0sQA/Wv6TxalM031XOoA6zfWpTHKH2M5fwlLh+
GvTTN+6dXaVuvcl/WqjJ/IaOy13aGJueh6LQCRnn1BufeAEPc6SKyg+HEJIVGUmiJNa+EeYHacaW
CVvbZECXsKQT4hmtAMwY8hLiszQh6EoOBBX5LoxmvpYFL4EqRvnKorGpR4zZZP2zxre8eqVatZUs
pAMQlLduUA03Yl9eyCLMuDRHDXB5RmZu5w3ISTmHJXrC0qsQEsv6u/zVtu8+iEipEDEgoIfRQlNF
/N0DHhN2atEFcu8xzdpP4RsqEOXDi5YZrDUEQOsJ3sJW7cHfW9auK42wAgIaQacOMaSVipY7hG6O
AJL+QhHhFLs1EsXXbHHOSTs9ihliPdfRWPYzwAglwOlDjN85Yb56hBNqQd3j/5uTNbAlB9TRT734
Kb2QWHgw6F71zqyQlSRo4fiMQkoPvHK2vvkzN2l1VmcWX6Wyhx6qZuNEuw7Z60wdsvQXEvO9+bUr
KGWTaad4W5+MvKnsQ19HF1/xUdip/bz16CORytkm72yX3AKr7Nc3diXXpwIli6Y4e4JlSy7QGvKs
bJGPngtq8LAfrZ2xGjvZKkFRhvvy83clOUmN85d1YzpG7SNG6prnSPpQPmgyyTXAsn67Tt2xHTRl
71TUrwwqyIx6O3ch8S6+f1zqK2vVj+5dMZOC9/6uLJsbC51o1ZkfllYgC3llAX/3LGOShN9+t7l/
8yIKT1r0NZLminm5eGIKnCg/qBs0TGMnZHmbuEx1dEm1uAjKirCeCCTNtQQmISOw/P5cxdoL4sdW
/7VGSIo+sIlnVMJ8ZIktmOu+AfxB3qIsBlvIq0KFHEHX5Hyov3ULlF75yu9mYi42EruixrJ1dF4q
A8n/qOiOT1UXo2yesqS/gCYUyHlPI/Du13AlP/CiqDL/5psCWG8go+Wq1Vnk01WuRJOjTXeOerna
7j6tin35tiJezql0mvrIx6ojxb94dG5OvcShMUiHuBNf2yG/yiqnvaEjsHdXV1ImtKSpAT5O1Fup
9bgO/bRtA2CZn1fE20Xk0yxlEBLH1UcxJct9XpfPDNqlEc+98wmuYRL/NHH+kCL7FCIjf1E32JQV
u6fsMA/2dBVO1lE+Qnkqb/0hnMXcHhOHh9tbBi1MiC8QYT5Mpn8bY0QIARE2VYe+tgGlwEvmvaEL
XhcX6WXt6K4pHD7c0NJvZ5nUXNeaFsxRAYgI6vsmQ9PK7KMbhntKKTuEYFTnHf36qLxms3YjEDnk
YxWiyh0Ka9lnwxLExqCmj6zXhZbsEn5WW7e7qIJ43EZU6qdzZxIhzjGwZnJiuBk+7IGdQnXq1Mzi
NSoMstCLxN4tsNDqZIavBEUmujRFH7a9+BpMoH1GDId2ke4k24JVZy73oXPwK3p0EjQVTmxGU2MS
2urvVerbAQNYiQfod5lpEDWp9iNZ0t6tgwc00l2anB4eAL4cXALPZwNhT9o/DdprzeGNn2ZJfQ/j
PmDkYVjsGtlQqbcR2f2udBj+FuVA60ev/Z2I4qvej6HuvuqJ+qZk/fKo51qjd+RfhZkFFXShIXPC
gSNrkxyRbYegyoHFfqz87CJovuka8053oO23ZMrgQEvMFAE2JuS3oOQbB2btsDt7oA38YAWyCrN/
V/ga+RnBZHTh8ovxLlmcUJ0Ta32ThJ7kRJgeuDC/j8FO86tLCxHhAtEMR2Mlwi+YG4p+BY1k8gR0
Tw3+4i4p8fTEDjNuQw3rCAggIS7oXB+CIJ35rUrjIAVERztLt7X/NhNUcbO8t68f1OX2SFabrnGR
a7FfPYUgozzg0xFSP5gkCFX+k+BCsc0ndoNNz0daNKQNbrgI+QfADW0CAw6MT8aZQhOD++CXh9GH
UFZ6ALSFcjzk+AdBIaESJ5ulqcs5nGkTKfEhBSE5bhINBhoOKMITNkyYTX/506coeyffGo+6LqhT
+m8xQ7SYdNViVVyKDvOv62H7qZXiWyzW1h+QJV+u3J56mDxbb7qkNc69iOUUysHvoRDHFiojEaKu
Ul8emDrWbBPTysMKjPaQGgnThZs8zOY7q9J2eVM9QqAKuuU6E2kWfbNz809CDX3xtmMO2xYQdDkA
E7WmCftz/OO3y0/i+AEbkHtW0RKDtU9SJlci2RtHFP4AoJmghCem6cgkM6LwBKplvbiQdtkvbtz/
5X7UntWtZ2ZebByrRW9Ln8xN0kxoFhdX9XnK1fSdSbXQPxDqKo/fgJU72RyI2TyZq72z0AvTrCZU
h4p9x6e6Ls4jjtHwMB793n2CfHlSvM2uRGbKC9wqvxhKWtMdAuKQnnZ8zvJEn1nLlqv6mfJonlND
cS+1bb3j+1d4eZpSOMw/YpICS+anniNgROOJBhMCPW9b4I/gtLjPynYMpEulqe2W+oVl4gPkCr3B
W0OGfW1Tm1oGRdmk6y4F0TYM1tO60Jc3w//ndg0TdJdlUSubarsSA23SsaU+s5tQzTORF2aCj9p3
KUPETUi5lqusVgddp6TvJR28S+lbz328ekE5Ne9sKFaTR6dxxMgFXBxlZqbPeHsfcE/455WtqmLN
oY7PrgtDguQTF0R3GQS72hRQ9aOvmXCBss1BNi9jg8Qaz0V/x5ePxPEqbrC5TuBAY6EGQ8RhItwD
4/I4msOdsTANRzOV8UHP3UYru+J7TcTxpp+kUwGQyxwD7UdGXTgszSFJT5SVL+uQXgpO0EADn84j
IblFKN56rYcWHdBRxYbKqbiYKEii+44ZbxBOPwz6NbP2sSDl0K1Tr6uIoHNUkJSQBDTj+JYW09Eo
vy3znV/NdC4rO6qsibLobjYc1SqyLmotGB7IXxFeIagmTOC22WKYaS+PTpS+lpSjWrrHkfbAQisD
DW510033vJpH7Y0SYVDmsdTucz0AmtjMltGZldQzM8tcdnQQ/mpZ8KvfD7Z/IQ1lDDScA0EIcn7z
Bct5UgmUUXiILDpHq35TV5bMZw7lgDDbrxKnuBsXvFnvM+gTuMBTfdf1NavlXZo6EEXGz8IhH2rb
iQY0O3o3SvePJEovGF2Ua6cE0+N00x9KlKkxnGWTNdvSR3cGfATqG7S1alBRVUK5oO6jizUMIbtu
8khAKapaFp2gPLWEY+hTuZxpk/R188TY4mBN1jt/WoBzYUFrWgiaf6PTc8fbk9YJ1b0MsA8s7zmn
ncSigK5hGNzhjdlnFmypDlp6Wx+XFp6R6QEC5aX3toztcy+9W9ZmO5Mv96J1761uiN2EBxUxqLkt
r05q0kb2bRr0I/doAmlPgnAcUD2cWhrsGriMFAQtCnwqiomZkBRn8sIcro0yK/QGbAegWY1m62jO
cSnOQzzmQMtPOtzQtP/2Vpib1MnIhCShGTWLo+3me/UgCPMyI7nLx7vG8eYt6SqUKv2BDFmjpOrE
VhzQ6Ldz4y70uk91vDlFc6dvlV0y2Hx42DhHQMC+GxLGFOTuT92Mnx0JdF5lsKHW+VxxNH0yHwqS
bMpi6R4tMKR4eGqhz4/zPygfsONHBmtQmus+VRrC60wCa0walpXAhKwrXZku2PShsnqaZ5wyxXBM
oieCCosIVSUsMG/IO5z5I5cnp3Ig1UYwJnNmMTL1EqbJkxVBmCB1UY5qBcDteFMOXFBUrylZzoTF
ajq4E0LTWBjnZtERoyy4Nbk/fefsu7b7y4mkk1Cle0nkB1riX2UKB7/TLriUYu7Dicojv9WNeJdU
TL1InpguulVQxBSNh6rOVqLlKlDLuzDYQGX/ZTJeSWxczmG1HMcexeBpLkNTEexYNBUe+PUrmRCa
+cZhWtNQpwCTuv/HgQ0dplCO4FNW0v0WFFRVNjDaxgvu9LASIuIY1SklNNeX7NkR/yb9r19Yb6n5
6FJixkKp+tLCOqhIWx3qWBvo48KKM+SNdilCDoO2saIowasZotE+aiK0KZdiDzpTnJyBePzRdO17
Ufh0aXQwdWrY2Pmxqn/WRmxdIw5Bcants//I4rlbYfVnN2caKyNCSDVYgAZODz986j4IAU6Y+gjh
Tr38Vi7GTqbANN+JFQnaBJLJY4V2LDetsl8xDh/chQqqkvKdMmlQu/Gud/4o40+/pERP2GkUVIhe
FzeN92C1nFk/EODQU0WZvXvssczCQi+slAGHpxSkhGxEZlttNHybOhCx9677+bYUGf2t9rNDLBfR
CGGT5nPOuJsQJl7AqnJKDA1OIQx7Wnbve22+X9YLXQxPPviMMkMcJ72375TTBZHxRbyPewP0fw0l
AnZO/BYJiyHGaRgD6swgqTlFfnUA2QEEamoLK1yHMS1CW/bKRzNj9trTSzQxDJD5CcSKhLkYejE7
odrFbenGgdX8S4X4GJHCKQrj76ibL+Zanf4j6cyWG9W1MPxEVDEIELfxbMdx5qT7hko63YCYRwFP
fz7tc7NTnR3bGKSlNfzD4K4vrVe+tRTx3AreeQX7Vg4NYCI6xIDemQSOqIFYyctqNDNiOrNZbghu
sJNcnDGZD5fT85AE652rcaOg11d6669s/Q2sdjfy/qMzPYzZq2e2+rR+gSlt7jTB1qN7JUt0axKi
W9bZKE4yWfSWk4IoYpLt2HfvEDZ91Up/2LP/NwZ3SQB74SrD8muox5ckyZAfqLsPk/CufnYzCcmS
j69m9evCOQD8fAGM0O+saN6xKEwKOzXIA424DiCUb5Iru3ZfTRgekxunPGKXm6KF48DxSdfAt8SD
1nSYOA97TvUKB4CIm2rSKtd3H8O6fqIlOWI+ymyMLnOnR0aLzUCQbv5OGT6J62OdVacYe27J0ROO
n+tY/wYlhFI/9jshNKt+Qgq7Bg4uI+8so4r+EvifhBndWm1qKWCMQAfR7kw8KYOLvWQP5AXlYR1s
4HnzqS3Hs10blSz/OxJQadPpFNJNIB0B7kV5XSPwsF3Bcw9sz7aq79ME7FGbsK2z9cmO9AeZAq5l
eB17SzjuZFVSB5TEOExm70xCZaLzkKp5G6LZfa45vpjRNwVGrQzcdo7DJusyxm+QN8hvAObTaFyY
+HAz/Iw62imdB9dePy0744MX8OeaZrTu9O8uR41F+wxa1dBuTHkqcnBPQ89iyCIoV5TQiJTHe+Yh
qEzjwxB10yHO6N3E2kaHuzQ0eziuMm/J4YJlZ9cF1WaXgIIbyn96wYScnMWdoWToee+so7NNm/I1
Jvt31Pytg+bNFFIN3kJTBHzfi0dIpXToSRX1gXEGylIIM/jA4FolLm6zvtWhCwYczHaBVEiCoTjW
jPUWPFl6tbJ1vjNZvpk/dJN/NOmjHgRQ1+kp9MFRzILDT/S/nWr+xhzxT+3Wj0kXb7Oam5jniGlM
Cdh275zHE21QH2nHYqQyFNDNTU3Y0+FnqoR2g1eDxVqW7KxbZUSaC0QtCKZDF2Fy57ON5tb61Vr6
pes6WgFRRR7q9w+YSSNka63xQXSS/Q1IBU11yE7yPzIPFGrmt4gS5bsaOLT2qvpuyUCEpUX3GEbz
fgib5zGP5F03r+PFs7Jt289INlQvq7AVSL00eoxbo8mxQvytnF5slhLJBGto33rGtTTp3F3mpVc7
UReW2NXr0N1a0/slm/519vI7ypaLWa7gcfajjgF9pRwgOpNQkObo5szxvzSGQpi4YXhXCG8bzBMQ
HSztmYWhr4FTuA2WelA4rIwKhW2Ac3s/q9c7FFgZAgUuIIql+tVNARO8Re7QYwCXtNq/24AMX1vr
l2cXACkEkKJC+3IbSEbYbZXeQhl/NQU+6bb17HOQuOQ0dYQ5QhNG16XkuA1xn48W/IpDcIlwBQ+a
g2GKebtBCkivzKIr27tgorOVbEXb1vdjBnsooRfsiDXaORbz9ETWzbH2AVqkZD5M4j9N+AnX7qWm
SZJYE8/VRfQSoOZd4QPrqh1uaXBLkKoG6o4mm2anBXrAURCoVRI8mu6C7LqT2+f3jrLuA05Ds6fy
OgS0RA2bSPXm28vNL1Fm8ZI5u+R10F+AaYePCFmjlkZluyo3eYoCHwo7CPJEL9Ci2x48gTLYzcIk
YmAKadgxKAUkO6Eu4I+LQy8SUFqXTJtmops0MSEbV2w5Vxk/UxncQ27ZruuI6brznBj04iD39GU+
7RAPuiZ7TZbswxPFv5pIe1c0ffOzWlWENnv4OMfC2TUhX9nclSoj1JFAeWewo/cwuYEAFdtIMPUi
sQBz9CrMiVqoz0izZ/CoRgtteLWmPgcw3TP4JQZbQ4CMSf/DMO7sqPU7t/T7jFrAcUlspLJyJAPq
GjQKmLAiac+hMcwIGHYN1H+9Gg1ypdjamiTdqP3bPBDO51U0l4JlbGEKWDfDRzQH70VAwR1kjNnT
otgxzXrqKzCcMkdgfgjflYf+uLmhZd6yq61zFceYKhTOvT2OH/h3BQ/2UoGZd6D7W83nbE2/feV/
xLJ9jjXeN1H9FZHWCJKobqrYeDb6c7pzHtp++pcKV8L1mar/oq7Kp08OnIWcjdAb+DG+Fd3c7H26
lZswWv5YeV8cTPNHAjp2MJz0ZAMhoNv3AU4wpdcf06i5D+SK/Xp78ChR6krfIKAcEBK6LZF9P9JZ
mB2SRDP7KfwTJlC/ZloFkUrOsAvuQalsO4aPdgEmo/FcjpyBtnJpXwIXYSc5XuvIPYcD3nJD88sP
sQqSrj6baFFJHzMxIN8tTfpQgvUf2zcLeYS7kbeI1uG7V2u4KTG5QNOgvGOqgt2cJqHRIxqxcPtM
Vx3wSgnYcU2yXS/la4Dh865CxgFc34weWw2HSRAHMzyuW2eiIkedqC8jM5MABYnuug1U2B/o9WS4
A61Zh+LikqNLakYr0YTqrw0RTHYcR0mmPooc74GVNMmmirxbW07NrofK0nk7d7Q2Dpg8hkQvgYTn
BTWVnsfTjNRWkcTHJKkeq9wLH2I6zd/BrC5aOE+Tlh0U72o6gVBNNy4oI4yvPxWpcN6q12Va1BFe
oXvBs7o/FyGEpX4ObyZXWGxoSMUEnn7xFnDjU/PaK6YSsgJA13j1ZfHsizUk5xF4/mVU85Vzcz8w
TErmlTlEfIHpzLyx2BV9uRNrRSSa9kvhDHAO6FBSixYivgfzSZJdbFybDQnUmRYzGrqJdu+duWM0
4Dq/NGxhtP0BIJB4Jveev7xU8BXvghRNxzZKs8PQ+6bY7mJ9aycBLsWFWVBpCKltakZQcy6fRtMI
W+f5wS1JX+d06j96r+8O6Sj/+XXxqyo9WgUS7QTkD9M36fQgZxwbKMzIxtz6cGwAN0Mu/rc0CWbh
4zQfFi+or8Ek+jfgz7TxOXiXYe54hyjZAzNRGGLa618LDMshDZPyIVvi7NY5siPLFLMz7MJiWR/i
DEoDvDXCs4QsVbkrimeNtWydVi/HKZYIwg8YM0Suep3DTG2WQYCVTxOk2WIv2Y06HY9NIcNLyRM9
hzTEQDLlzVNUw5cSDbBxUWY/mafcP0Tbeh8o+Plz16P73nrWo5dU7t4aKrlNsDIHr1oU56R6yFrR
3WXAxbfpxJzagczjuyNNvgRmdgXRaVPPCdj8CJFDAaihSJmr1rmHx1rr302t+zJGuiZ2LW+YOb5p
mHgAH5zfZc4uDGV70r06Md4I7oK6+hzr4YN09xgi/MHwvd8DjvqsfIX2AhggHMZFcLEiVk8J0fYM
iOVZiYjMVm2bCBufjlQ67ppLOgVPId3vOW12APtehwzohgPlE5mrY1e0gCvo8Qd0w+z8pRnD7X9l
YQr92wQe07u0JoUdDxu5WPqnslpR4mws0y4aXmff+80qvvgQaRDdkq772rnd+K31fKpnjD+61Nu2
o6orZrHzQYJfsnsLaccGaHsf5q+Rx4DeMb2BXD3UwaQRDcYXpQ4fUOdDFzFU1XAMS7Hv5+LilNYU
bawOzsuELOnIoYN+en8OwjGF1hhRfkNddtp6G8XhfciHLQSIMbRH4KoIZpMEZEkPHBFWzB4UsPXo
RyuBOMA7SwHHPYTRmFc7XQJycxQFU6gc0LNpHu91k6RMWzUqQGWf/GXhQXCY5Hou3Tq8OiWcaTum
KzinQsF2bsoh/FOmIcOCRhU2GlhNk0O5CTP/quWcgrbC9CuwVQp0q1vYq7mBeHjaty55P2Xc/DmK
WY2DfZwz1FjXiTg9yr1QPVh4+G+SytqRCM90ajeFGcj44lsQpWRKCqiQCst9iOLdDNUQ9fCesQsJ
A2B+3sP8Y2ogLc/a31YRU+URkSs1pRwt3XZhNPaH1oFmKm+VmsbHfBhqY2Vu3edz8VuBLffQxEjr
7Cm0vScfMYJYd5estfqbZ7XZMYUWXa/WbvaxB45gV3qKKssty4dqcew74/uQ5Ml5iuyLboZfIcTm
ga4zSQ1t57KOEdVvg63wwGrbYf0k85AUYaBuD8vsPYcFF3HotjK6trH6u4ruJbYF8DZyCdsP7nTR
wv9uVXpch/R7SpxXTRhCd83HBCzoTyXdVYH8nhUivg+FzZt84Idlfxjt4RH1gpseovesiZ+TGiMZ
vR4mZI2WqftYhjUky28jWs3lA/yjTzXDIGmmYZMVCzBfiEax+hm0t+FLbAt0U6y2ercRlwEIC5Q2
8kpEBYH46Cz+0jp5dCwAmzXcG6W7P+3g30Z/fpCiRKCnvPqe+KDhQsApnems3OLNk6hejvNXjbZZ
o4wWcP4S0Kmz6USm1iEeSqRf+FDuBjn4oYidnflZTthcVYv9FrhApCSOZIsXXYGU4vvoaZJKN4+Z
B1LZDvYE7xo9xlXc2S3ksiGp7kRav5SJOKAPs0vH5hBp50/vqeoQYBZ+gWJ7tFZiU53Bvw3k0cpj
+Nr5SWjlIcm5gFwpItokJZNlBpuYmzJT4rnOGewYXDhzZKrRfLurKR5RnlIMK2a5blZKQtcftymr
bc3WzdQ1x87tt0DKwZkhjtnbZPbTXdwjgcER5fTqq1AY5ERDfCfh1CYBRe3oP3WUy5lOdoDYDy4+
FJlwTyLMn5122aX2PwdtgqoA9bPMkLIoRXjayDHj17P0NNKh2If2Y7cG3FkuxtH3DDKfy6r4LAvK
qAVeEPqEQwKXCB2sRbW7MsMILGJG0RVXy52/Cx+8cuFNMF6KlcxkXndFDRBRW/Zuble40v6eLvqr
i1d0DYiO0T5tmO5BthwuAJ+NL+SGiLePlWCAJsbfk+U86Dl77pLlRDPoUkz9MSgXUoN4gqEdM8M1
b1pGtAfNblT1Rdm5A+0s+1wqRlFzEt+5DJ1komAmFDQrWufFtxWa2i0VqWVfGf2+Nlnz2cgU8Ic8
J6xvv0dyOfUPVA978wRE5Tx2tg+EX1yF7T57nGz5mv9K0/W4zvLWoQJsyfk4RsGuKNQJ60ccMhEH
cOnR1c6fFR9HEJ4Lw6/c4/DOOgjnyCcUGU2pZX6UPT5K4dRvwLrui4klMg3rXk/pg4jTH+3FpIIM
dra2N/8qOrUNM40Yin1Jk2CbJfrIjARtl1q/07a/zPZa7tYVUeMOQcMN4YdmYNnuJpqOTwF2IKfU
t+49B4L36D/Ea/G41uM9RmdoKvUkVtlUHITroowiaGu0uKU3PrO8ajsAPrcbfRSE4CWr0RlxMvxF
evC5/QgJGhbnze/R83Ei4kJQeW9WytFhi6HYjTak82EsvsQyPzme/5FIf2vbyVsbhn8W3z5EyOmd
6X08J433bFW53CfZafGNKs/Jo1JEPtACAl6RDMUflWRqg0ivcRWwKWqcd195WxewMLDIg8jwcM2W
nd9529xb//ZLum58ccNR3tnUbbNxlTjN9XjK0+hUjsiYuf5XEj37fYqUi108dYNgHAY6ufqFjsJP
PVgXrmKdsDZvA7R/WL78uwQ6PjvoyzBGWudxazkakWHsPBv76M5glSnmckX/Js1xE/nvCs0mkwmE
Y6lfm/pRkpq3bbfxS7Gz0K72/Apb459EUU6jePGfcttScrK5j4NVwm2dSkQCxh1ZE4mqRLFF9sBN
kubfGmJEbpn92e5dy7q083ASufuSo8S3yPdlwHBdfQyK1rhb/TSrc6nB5iCc0hb47bgH2wLxNy3V
lu+V1ZrpQgBCtrtI1NATdF9pijoKnuo4dTu+y+gr3B9Ub5xQDwlOvwiw7ctFgIhHURVrwMjRG3f4
O7KKm6batSXFvc88Ol88VODsFIIadFtzMzMPMJNqkerpPvhhK2qjeDgUuYL3Xj44mp6fjgeWfNJu
EkVHN8sWmPiGu8rWQ5euM+/GFHftAmB7NUwQ9ML9FHt4DxuTn8r67mIGcTpGtd/2TmgO1YTTrD9l
QXKQqhm2Xtq2VzHA7svWv9k6XBIEPs1THlbvpR7C57RsxSVVy1UxVgvrWG1KlpHM6je/o683VO1j
Xkg6NrNikJQrWtd+IzBVnF6y2vsW4BCrPsDQvcQbsdFz+CQwWmZoDIjBbQXCbusWBabthO6g2/YH
JrNbLZKf3gIJ6oF8IU+cGvrELSZ38QqhPdwKJe8TR3FMOguWzlMZbTNUAXyG+WKKaCINNhD94iwr
59lqUiaajAjboX9qZn/b6fStyLr3RImf1prIQh0XexKw0vYcP/a+fZviqOB5i/tpMh3d8WuVAA3o
RECQg7oQcgRTIMylz+Bjmql35VXRuU/j8DTE4KV63zoOCTxlq6Z5IV6KMIQn75EWiGia72YNSdEX
NbsJRa/Moz0RWBD9IgFZz3uTbfPQltWW47rkXte7oORFJWBDCkNyssCCMtXCh/NDEiBlZVDsB2/X
pcB3JzzEVpCTzUg5UTDwyixx7+bVk4sLb9vZwNPxyLYE6iey2C09En9lle99JEQH/Kzh/rvOB23l
9DXJu/o9jtp/ozW81k4BeDLgMhQhow/8a5r0co9q4bXrJ4fpkuZIHqqzRj0YBMsnXJ2LTNZfgN3Q
B870DwXHqV6Xp6JP9MYe1YdQ69865D5HqXzsxtqo0jvqNS8zG6yt0/a/LCHjd2RBXv0Zn92mePGs
4lG6GcCw7pAjSHOvqL3cxt/VNgPgVB6A9NyCcaUGWXuE4hnmRQiFMOgJ1/GpC/sRkG9P+2kO2A5N
vwIklIcRWBVjcChM/jr8y4CwtMinoEZUiBTSeI/nRB3tetX+i7vRO/jkEEWM8KfVWVuv9Tc5WQkP
+1DYIeQOLeGkrOJS5ups+8nTQJG+iuCPHMqtFwPotJHb1fE2CcHOyXlmptAVexAf0KAZrauW+7wo
bwdh9c2hckPRecGcxd0Kp7tMUfmUe+XeB4Fusj4fzqaS+SHK7avB1XjRvPnv8PTAJE3ph2Mh6uPB
jl1XlKq0ulVr++G6QNoWbyA/i5GQx8xqKVgeTN+YJwOL/ajG/uyn8aNAoaePakSl8+FfK8ejnPvH
2gcXLelZbDhfW1ZlcUyl+8uYfVD8ceBpcp5WnQBstOEL7V6i8saoJaXtE6bnrUs9OedbA/VgLO3+
AHoh8vn+PX9dWt/SeV/R7SLSuUG9S12j5YU+SZ4QZRmDTf6Oc/rGK8z7S01Fk2My9VMuUPvKU1kC
QEMKIw08qi+E/5eTXuTW5nCwg/uZ3wAtXIgv6RruMsdCjAXxtIfWfjB3b/BDbtJ342MYjsGp99+7
tvmTCYagAHR/Nf+LL5H4j/y3HE9m20jHKC//MxeRX0RrkCp9zZhiMj58XBNvpZ2nEnJbBeDjxw3k
Ja6/nRLtTASqvQ9+nbtoPPqomfr3gU62M8w1zRPE/GT0odU2t4y7m8sGn088iphT87ZcAOMm6l40
x9pTHbx58Q+mWlR3L2C9+BU31uKgygXGbcspYFDDgZOn/5DS51GYISb9BeP4MO/88ZMLj5N8N1if
QfyQBfV5mDEuqfb1jAJPvh9cEI4DjVzkw7FCpoehDP7N7Dv+6P+fthQgWbnbDb80j2UQV0Te2vX6
36dcJ425qG7ezSCX6wcqA2z5UJN1mEYAl8TxwITX3DLz6LhS3tacCfxAyOqu4H9X/fTm5zQb6/9D
9vhic4F0fdj+xTzu0RzY0bR8DzLG8nfGaveNF5sX8sPYH5r1Y5Zknm3K+FZHKwOuH4uO0AD8Y0Kd
fAbXz1OgeXRpqwgqt302y5GMoyWxNvs68BOmlfs0g1wLomcxD4J3F/C2WBx8Vd2TfLln3tjIOis6
eSZHylrqOxIgldBaRNKal6T8sw3/7ylp3qf6NHfAvMiaQMPMfycObX8lv0RCPMXjSPE+LLomas9m
Y/BZK9UZn2+ikPnhZ0+gkBu0+koqD1a8I540A03WSJtI1jBE9nwv+GtVEwPIacy9sRZaBqBN+PXI
XCVdDXDzZyoWwFrjxokfzT3kkhPF5oqluSH8xqjNmu/Ig+ZfACTMWjDW7JZ4DOXvckTceUBexouN
aFdENpjvq/FkuAsF5xwJGbeMZw0zmVOq/O/9NKdBt3QbMt4Hj+DDS0q2Ro75R0xuxZPjPonxs1Dv
k+UB6Kdx6mAuEvm02LJtGNEzN+MnQrxZCjmXrzpFG8Q/N75+5cXl6F/4AeP4qU5t+KaYhXDpowkn
cDDNhuBaeowOh/irLt3n3vr8/wNOsaFrUlJuXp7wlQx+yiwPXj6KT9tdLt0yMSp6n50cm3TiedMM
0J14GCyoboEh1mFg0nTAlIB6JOlrWEmkvDuN/CLbcDGBgpmUh4aac9UjcH6+vsdpHURfbfY4xU+5
ZHqzuH9sQbrj2PXjQHRI9PMMGKkpvA8FddWuAbAH1nJamhFPER7vBCqrQv0SzcAS4c6N59xnESqS
7sRAd9K/htgBqUSwcH/MU26nHxgY3xJhwtJNSXJ1eHPcUd7lA9DvIqjBvsDcp/PuosdcUUx3c81I
P/3b1vULHS76n+VyaxsmqlX7pnvG4XPq1oe2Lj6a2fs9kAD26XgLA3WZcMJieIDsTtOd/MXdlE2J
z2FyWmR3Mt9wcRYIOZHz2bb0oAN3urikHIEFiLOsusc8QN4iQ0TIDMNz2V/RVNhKrQ91Gb6ZbTd6
8dUVOaK9DbqwyXyclX3KtPgzxv7vgX6nmddv1dTeG2XwgZiRpbbe9I1+T8rk2Z7V77YrThLGG4ll
hq9ZUZiY6m/syqO7MYM6zz19SSPnIbPdM8n2S+QGr/lq3czjdmhEjLLDb8SKz3SjT6aCqeLpZpLc
Jp62tHm3JqIlyj4PrUTDqL8wjHgZLfUsGkQh+DvEjp5ROrsmcXvsdXMKU/WaGP5T6aI06Prpk1F0
WW39FjT2a6+ZaxWVviLhcDZJsYyJdlX53gTZjVp7YBTdH8so+ajA9wOPCfpNNqbPNC5d8GMUaNLr
vgeR/oiUXhkVPU1cNtCAUUctr3m0vLUJCvzl9BrTl3IK9OgYiX7p2SGf5WKGerq3erHTjFuqpMXz
x7v5wvpw3PVbZQWQCggBPgcdGmeR0aC7wcxB7afjqbnPS5M/pgTJQWbXgkkYEkdQ8lv7y/HXf5Hf
PuhAgjvU/dPC8Zf34uiyR5Yl/0QsbuMjwxZ1yb0fNjsZduc1XDcSSby6oiRdvGvVi3cTXeMZwFND
F6abIETkGS1gpkfnUemXtBGnDiEjOE5AqjPx7Tn6HCTLPVCYv85YvNuxA2Qfm+axxZdO3Cct5dCc
0sRMV/vm0vuxq+p+DJpzgAkH/G5xbBJ2vh0j8Uialw0ngFifVWo/xZWNUliHxMV8pswgx/MORZN/
xGvzZ2zGW9xbUKc1UdRtwQGhCjyBHeYuDQJlR5/Wn9QGuPCssZFA6f/SFvhfqmZn7ondYq2+Fldf
ex/axfattY71HJ+jiUyMs3xK1o/Vig5eFD8Vor1Zarj0Cz5iyFqVAylh0aF94hxkPF1mzudusfDk
4yauXgQbJEqoZtKYMUN6WPko0YyfUdbC/M1W7NMTOobjzjwH/KxoPmyIi9s5nDGz7hFu5afdegAR
jPvbegyCHv2WPKEzxY4yt8jxrS/mOiMWhAB7/SH73az6NDfjx2BHSJmG1RdDsPvFXk4m5WxK5xyA
osrYmphmHJCx2wmyY7w0qFXDdacr/zREtL17MA7J1Hwgw//qiHSf+fV3tFh7kxt0abGvA3qJE7dF
OB8L0SKJmE6YQGpnNXSz/GoIi3pcLgHCnKj6WVvGy2eZ96+lmF+k7z93wn1v5ugMnwu9MywrmxYj
OKu+9kJgf8WtyYKJ2n3Mj7MFX9IOxXlOwk1Te/hNrR64WZZ11A4nZGqRVrKqNx8NlFmlp8DOH0Od
vQGROhKi/zFDhfWD5ly4UtJX2T6dqgv9gEOU9tadly78X8r4wJ8Pdp7egAkjL2DOfKg7W8v1ULMq
g1Pi8ZiIe0izoHMCjvRfkqMQkHc4ytNE9/S4NwsqdLKzsecue/lQBAKlByY13MGYz4PPw87zERiJ
4aFGMZFDASkVzb0eu1s0in9Aqw9iKq5CzhcvGfZRxONv0l1Dw9c8vbqjnzZHyVNQM6TwfSOIgwMO
N3pII6rRZD7kRj69sOxvwQwSqT3rEswejvSN+2BH2aEVGeE8BantAo7sOn2mevs0aYtJSXOO2o0/
9r/6db0hSQl6v+meZBPti6669eixe+F4kKN97OYZ7+kim82ieVChgMHIZvSrYRfkwGhiFAA1wQe5
21NLJ1n55Vm1/Ust1z00r/BO+sU7EglHGBTf0o7hmnUOKmijDYmdK1FhSpu8Kj8rK/yeU/rxjecQ
VtrfCFidXEeeHa12ygWLT7pNPrYLvBC9qAzhOQMUXKgNlll91UDGuI5baKP35dD35eCMO9vM3PZD
hKMHeWNWM99Lc3Q+zOnh1DND7wZgzoyWkOOcIlTIIJMDgFUoqfNaYOggQe3he1DZb4tt0c/xIZ7K
vSOHH8B1J6+hfU7iDP8b+H/6JuQEUwULtjT+1DFajSHU8gJYRhiOfyuyn1ZM6Bbq4RsWN/UlDkPm
IAiFy+hUHcxfdnXxHnMUVA1LH9DDYzxiCOyBHWs7OhyUX9CbRPxFmwU8k/2aowRvVowJLivnqvHA
SwXaHfQcaWAdgNs89t2wW6fhuXGJHl2en8cEgRAFjrtMbpNO78EFPSyaAipv7iJODSlB9QoUsXIa
Y06GN04S/666GeNxdRry/GhitCXGS2WN+4SGQEpm34yk1eWg3qWvnhq3fAyt/quVnlEVRa7I29aO
/gqT4Z8zeWjG+99TijUeLM1UDltVkvlGfYm+zBoeVV4c8LPC5n36W+XxZZKEICPJRCgACoUJWLyz
Qvu7iNZ9NsLYzLAOrSElqqrfrUTAvrXOFt3rtAx/TVH6CagQb9sKm+zlueMhJkI8LqETkKNmL+ip
nZq4+WQW+cZT3c162c19c14J+LD91u2CURZNw6d0gXM7T2SsTfQRrjJjdElGkJGK6hkB0sy6kgHs
GVNEsHinnWQNWQ4qBFV46tHDbChwgkWdQqLZvLLastX50wQA98nWIaJ232uIMGLQHdokPWFZuddq
OIcGPNb69bMwgcKiFcamQGbzxaxIlsu+a+gL2uFtsJpTkC/3teG05WhkIYfc8UYR5/6oxSmuB5xY
bPocmLncVZGmxVwezSHx3xNSza91BpEVZOshUS1V+URvrXFIq0uesiKjaYrsJLPgyxqRvSuGv9gH
0OhakcVy3ptxtO7isQT5RgevX3e05P9UllMjbTdhTI0Ao9fHVIV++Fylph6F8asWpDKctH9Hi/hi
yxLEoIOVSuW8OO18WZXEqWzFGglBeTnr90DQlZYOVuBdmNDS7kEoMYtKw/ZPYfmPLt4V3JwPqZCA
anSOogiaFYUU+8W196PpKZVBzXZlFmHurOVRsOWV9QnM5hzE1YtvbH0sGIuxzi+YwB4joohlk+EH
S4mDoV3RRgDdP/sfsEmebV38c93px/IsLLeHb6GMhEZpligGAby8nZyL8MTvfM53PQpjnY/AsTLG
QuzIhvoAg6c2QW09/Eu35r1u1MUOrUNWD5uxJ6XWfflsdsmq5fPaF/+yaH6Pdf9KlQqwb3mqWvds
Lygk0l8LaGB5sX8zF2l2lQPL1KP921fNnoY1zSkSZioC4Pdbh0AhE67PVn/sNvqasPkkecCGW2wT
4e80BeVCRmIyZo4PFm8HG0tD6GWrRzjILjgrsBKFrJq7oqwe6hhnxdV5XroWU5eANjaM+bw6LnZO
zy2+VXSnzA5Y3OIcWCMqvAGnS/rchmIXAgH2K1DLlgf+rYMkrS59n39M9swkqX/9L3LjBmmCwlyM
HPnlLRL5L90u4OLRHIxpstsG6R4OHSxO6scCCriTPFD8UxIWB5dN6aXZs2KQOyINHpLd1NQasq1e
GoCEKE0efGc+WUFznZ3plrM+kWAID2Wrt6Y0y4vqp0yCDVGCtnp/Md8/1wjeUO241Oat51+HyGMb
J8ewH/AmWVNcInFbLeX9vE6/SuH9mgQKHhCs42y6TmH70yh41YXdf9odykVeNFZH4Vrvgiw27tsb
I5EfYIlvVJmHPmFwhjL6AwOTdZtG6Y5F9IoW3w/ySa/myaQoClehemtHeijECYIzHMflIMLmveNI
sMf2o8dMDHY15FvSHLpnT4ulf5B7vpJU76PcubQsjzrzrlNv4zoSfNQeX8cima4LmOZIqkt9rvr+
Es/pNWAF56462qM4LKl+0GjqJjlsuQ4sKLcHiTPGw8CgU9f6QWm+JmUfblCnD1HXHkSt975eL6lX
ncARP5Wj89nNnHgtyWY4+GgHlfOlYEwH4BpAEGsVVYbdkEDNi617J6wOuZPvomi5p4g8VVV3Nh+M
Nstu4m4YjegGP1BFV2kw69YR9wIQPgw+UrrEPpn1VyPKZkplU1Wab2ROzDmWD5mT+XdJ0WDI5r8O
vbsvVrnnaL6OxPj/0XReW40kyxp+olqrvLlFXkII0cL1TS1ooLzPsk+/v2DOuRmmMVIpTWRkxG8m
yzhbE3p3LpTqXIuFmOv8y3BSSxHYkTWQItwLLt27WFHeYm8Zfiyz97OM8aGk4ZtE7s8gDI46wFMJ
jxTSnpvchpbMeqxjNJ4GE1mpJDxTuOypG8l5PtvzWixOB4UGeT4mP8OYVBuJqLU2bQKz/YJUeZMa
uJzDMZsW5ZW7RvszA/YrpMDGOTm4LFS3ljsXp4AJ6b9W064LRdEtgo+d0IinB6Dg288HMRsZyMJN
oPedxXmEM4la8GEwKfN+OtST4nK8Von2mnrTRcLJ0sUoj3t7W4Xwvrt7tcDQY13InV62jT8K17Hd
GpwOygF/VXxbSH5T5V54SHzm9k5WfdVkab4JlLcBjE9JW8qtMwFLJtS1qmOWZ7hj9O8Zgqe1Ms6z
ra7A3/EahINKtZgB3GmF/jfXlwu0Ra5KLRRTWO0zddIy/r131Q08GVPjOpxt6GKu2i4gWU+3dGog
xxtIMXrI3t5+bzkefDueRK9TkFw4N+MSUyzZnRm99ABcJKwKJIoSMfyxx0SIGxJzBspg2n0zoCMu
1AXzIG9XU6Az1Ys85eJxiWK5yCmQxclDMaU7dxxR0b1i6uVnCnObZm2jslVly2ri7GqY637Un6VY
K9t6qsBS0kEj6TmiwEVMoU6DFBQ2iQhGUx3NJ+r+8UpP9DOVwmms76yMfUTMtiiwVP134X+58FdQ
qQYNnN7Vk7GKwm+tvmbTDbTdGuVFwLsL7dce4hw0Xyd8YFTkRJABcyifDpaJwc0/+SQ2cghEgxUg
r7OUA0wSY2qH4vHwGwbzGOkrakVg+sYMiCaDNrcmHwUbKxZGFGvbop1uFjmR/F7bvPeqOblciOca
Lf9oPtKRvJMTxIxCXKspuYCdZwr4zc7EkIaDnFRo1cH1UHjJ5jmaJtlBip9jARDbLtdYYK66pf1N
zJwowHMMsRwsr3L7XXaN7s/risp6G5anHuluWSWYg4dRdyrT9mAHyJeQmlCdlL2l5fwtzaLlD4Kk
L9nyMQzWpUitlderA9I/4HURHwxgLg/JSY3RCj076tTfslLq4r2uu7UsoDadNxWVMenzg9m6k6Fj
94lYdWYYfFbU7Hg2kUZW3byXUTVYkuhCuxF8Ncxe6EiwqGTMZFsTse5QIfmWo1eSHOmBBMi+2DNC
TxW6EHSWSHBVh+VI+CXvVpf1Pz6T5GzURM1o2DcMsrx5VH9K2EAca2Oyv4NyPNS2SXAO0SFAgr/2
zvxhMbcbA1/citxqSs+h+VW2Bk5x8ZqexRgZ+6HXUKcdyREn9SCZah4UB8VF1QwBeVMGCdRNsXKT
XP0msqG6yVboOSz7fALOgEt0GR76hQyQ5cgnYN0TC2KUO9qdSaUbcLdl0HHvW5h5LaZ73F4dVd4i
9advK4hXIw5Wf2TWKoYDmONW+iwUQRF+BawPoE+WBfGoZ4cX6bDNtY5/+5q0flYyTVI0lDXCmbpw
GfLwYk4U5U+kbdncEg0t+mzcB2UFWMNHbKuz3xqXDli0g7VLWGxYMLGNsjCAgUbSc4/mYAcsryie
YhDc6r0NJ/IRa5PpSKEqbQ3c90FCjq+8FTMj6ykzrIPsHgkhtKxqZrKGgoMV7koCU+8NACY+ZA5b
LsAjYFfoxmciCkSIW1d8y3yPJGReyUkVftBy5L++T1ceDQj/jXUUUWuUPQp/Rj5OhAFUw9jM1YeY
1TQuLYb0HLTAJRdEIBJISOQ4snh1QogcNDpVA3o3IfkpsyAblAbJnCh62PSx2aD0FDxuIHbSQVj+
gnJ2lzoTAEjulYSfPNLujOCWahFgWBeQAB1OeiQyBlly9G1ESsXwgVusXJRk03MgNRg/5dYH2mwn
eUPuCGuLZYEbjSz5inuyBK1ltCQSyiEiu8KN0J3Tde9I3KYadcOJCzYQ9R0+tkOBQbaZqi8jZ0+t
L/txDg5ECFgKnMAdu40PGUfRTqKEBV5Cz8eHprLv6RX9hu+K/hgXP1mNeTqT9nRnVm5SsQL0BNwA
wLiQCjOhKlv8R7kqsP5kutNOQcqCKM3hK8e+DIFhvBE6ohIwPh+iQJt0jME0ouNqfSQMflPgnCDx
i63Erqu44cghFfczu59io4d84UA7VyI/JfutWMJ1jQ9Ld8t+nSDFSeyQ5h8zp24SbWSPxQOUbtYp
35V4sMi1F58+9UeijclrxTAUeI2GXJblA8DuGHB0FdPnIOrrOIU7cBWIDQNrVhZKzgGcg2GJSshj
WkXbMMNi8Q1m0iUjubaHq13w28yhsuyDTydOcCT/t2ok/rEPXGrpMn+Gg5Bj+CDBJATH3MbxxRlg
U4I88ik1SEnB9ds7KL33OuEYIMLR7az3LARAsXy0vWwLI+9eiFnF7N3z/KEFEHaBd1ZewsJ/8Mfq
6/dEMWo4cG+a664CB41MB/IbRHY/Ns+/IcG5B+O5t/8LrpaKRXJhWmf40CEpvKLKQ2mJ7eZPD1l2
kWSOs9eIXgIgW+hMnWSrx/P4qsL0ZKgXgj8PhuDJxkVZO4/7HR6Vv28su1uOcX4sIyT7caiyPatq
seqdB9IWQYPfOEDeiVSsgYY7Ut8acEN+RxYjXzJobZIaBHoMKh5cFOVoL00fad4SyHjpOIBKiGXC
3OWXFrt5l7HEIvAo2yylqFZfZYtKo96M7wk2/AkbCNYIwr14JxKRYNxhfWxRDfoe8A9wgT9Lvjlf
+VsJKxKS2SUs1Twpr3YJuIGVXBI4YetvtAL5w6jeBwElJN7fYQ7DwT3IbU0ewFmqFduBqgaEcKaO
itMwVDu+JYPCJzSNt5DPWhMTxYRZAppn/wTAVkjRu8V9lDNgIngQl2WFOcGbDVOO1/pd1epFzHrn
Tp0kqkdT+9BzeFcc1w4hhYjH/THYSBBu2QRa8K0NT3re3Ww8WaBgPvgsEXmHUNdWnI4Sh+Q8lXeS
j6ix53Xqbnni7Rpt3obB6+wgydMagKhuKYgih6spy1x8bRIfiy8isDOPv0ZpCRZQM5D/aI4e5hkR
RAdRz4m2owiCsRsJmstAfoXzthdsZ32QK0Sh0TudteghlS3MxidAzE57FHMheXek+Fhzvhn/Q1+O
TlWGLD2vler/eJ3MZqAkwkgSIn9hK+O+s+ML0ElsVoISFRmMYKlNcfUWdukG1OlmYkn7EHTaaQTx
SKBi0RmwL2rVra3Zfu5IAhSnLRMm69Chmd93xYOEUa1EvbL6ksPec7gGxcuu4i4v6z6JvEsRouPL
+gfFRd7ZT2AGy468OKJJrh+sLLv3UoQ42Q8SSpPeOXJqyK618wg4BZmMHyiBZdxJjAwczKaxLONF
JdSBkJLTDdbgbzIztvZFDhi9qLaKcB6TD0tESY2Y9EWoYWdZKhIHa9IJOVslXBCT5A0l5jA/v8mr
ndFSBs4qWSxRkablXrpRMVXDvKdWU6bbBoENy23XspFqTEwmapyyGiQapwOY83atbLjRmXOQlabR
jPMT87T0kGqj4jcxQhd5FbF7Aw6MTL810EF88g6QN+Sbkr1KbC0AHFX8RKaFPS8BTN4WHQ245mgQ
8OQSclkRUliZwMEzQHq73HKn2ga6vW0aFH1ZdFJbJfQPNfsm0I9eWmOBFoDzachSELYq7VXd0zmr
2kuRaOCXK9QBSG7S6W8XAiAKEd5km2Th8soNj7NvCUDVF99yYsv5s9TFtiYbNzy8Tjg1JbcgZPyu
xfB7or4gyKaSeirGrE725nlP8rQAUe4rz39Myc7o9B0lTfEpzsVYV3iWt268qyxWmwSzWbBiLDSI
EeraaGjwsDpio3jm9QS+Kam3hhGLJDYRIU4WFDixrQwTG7vjdiJRQVJGi8Nd1iBrWtJSjwaImqur
LIGGEOZZxU7yHDn16FCuMaKS0MBl8frfnA1/lhr+BWkax3fjgxyGcuypZ4nF7GD5kHr08vsw40SP
FtYo0SWKP1VvHX7fxezPkrr0kXMgxcmr7L0gH3QH2u6s1P+PTZJzOrG9M5S3l2A0cWNXLLgeDy+Z
7lDDIX4K13BzccKwRBIfdTvnGe11bmyDOukaIyhD1SC5GTu/w1Z583bSa4DIIRkgh6OcA0G5rOUd
WrJR3rQVkmrx/RsIKTxzFkhCtzT2cxhViETisIeqC04GU/gsOUoQJMdsCfaRScxuHbKQ6KW1tIME
dFOl+GDPJ66iwBmeoJwcJHOWhR1NVFM4b9G6ZRfp5iZMx2vWKRHEvNJ8EWzio5e9mVa3kbha6P5J
ssu8eQ097cf3dcR+tWHf8VazKKn60UnSLykFTa1it6CeBfQYuiJtQdG8+pO0xJFWx6knTxCv8Svt
tmgOXcWiv/RB9IKq1QUaSLFagIqsECSEshFB8mydqAYqoe7DTv1DaYwYMnO+9+Ho3PUYBcGFyHhx
uPh6ed8k+YLs3owQd5hpr4HBPI31jChroNyHvl2A0Jc1ebUHbjl3UdiOStTcFssouFj7n5SfdG6q
PjFshthVRkVGIlm/jkZ7LeLoPncsivoh8rhi/FPgqoCMWFxg/Jl+1LjsoRy5tA9JW3T3sQMlKvXr
U+JPMBhKhLjmnQMXj/ZimfCeusbs4VQYBOa+rhbnkMuGKScUMTsv4Prgdct1FhzY0jntSk9NNPJH
orSJlj73KzHsFVeZ+m9RaDkA+mpr+z+c5nta4oV1Kog/owk1fIiOKvwHWUytSDN08HXNe6WVp4mA
U4G00tAzWNXp8lRrKGmPFcD15qfFXBqAFil8TSUQgQSFoqzLBWh2q0/LhpjjaTNgTjt23Z3T5TtA
1ZgtNRqvlWbzU94yt+DSH4MQ4G/vgN/Lm2sTAcuRjLX3sOdEt+8FA2+gkab70hqg3ZuRc6JyzR9n
hIJSt3jpNUXg7lxjGrfBon2kNSrN2tgpBGXRULWhhABKvl98tlw8f46KstKUTNhluCnYtqTauT4w
CDpTERoN6IH4NMKbHLjZoi/TXtOR2Rk1QnqnbkXdPvdB+bzgprFGdPF+DJlkp9W5iKvgKRJqUkZF
HV045w06z83I3I+iqt7LMSzWTlt6qK5SK63mXaXiVySJ8KDNJoNqWWrtfOhn0Lmek744ZFb6d7b8
j0SEX/OA6oibpMMxQSaOuyRS3/gR3qIeZa3I0B57ExXULCnUduYQg5FK9dAEsW8jHLM26vq9WbIX
lG/+0rJ4wOGPiopef2h+8aJPkQnfZ7pmTf5YZTQviu4jmJEjNHSKmk6QPI85Gh2xnnCLNs34GmsF
beiSmcwGW90pEO8RYFVUMKdzVujXfODUSIyao3FEfh01GXsKctbZhCpYi4JWpz8NC2lCXeV/wjq4
xwgLWRm9eNIVTnZxW9dH0zSurZ1G5IhgeYa+ao/KwduwaLpLPhh/qgSSb2ZmXIgQ2V56a7X4dkaq
559Dw3wstCI+LRaYtVQhAIs67aKQMncp1LexwtMQzP0rOhPGSzhRoR0zansUjj5L3z2ZUYen14QK
gVbbP8hvcNsyhx4ejaKXGTrGMSnph2WNAxLFR2gr9deYrdG3XCyLYIo+Qcz8ebEe3pULKKgBbXmK
4k+tRiXb06bbZPkjWd5yrfrldS40Ssfw/+6ckjtAp7DEbKJ6OwTzVxF4p2QuoaQEILxjIBi+v9wH
vWNAoNIpCw4ouAXxZ5Spqzm616ZfQIOKx1llNYDnEkD3i4Ex9BSnIPfKPKJwUOjHsnbplfV9UFxG
G2c2r4LEU9ic0/j2UEYbkWCumwB7IpjLf6a40onkvnfs5+KiAd1BLXbmWgJc6xFj8nY1odcAUsRw
1pBO8M+uE2cXLxACyiLMtzlQMADdrNss0OGpOd5X3eKuoJk4mQTzDPoTZOW6b8Jkq9feJBoX7snq
kQ9iWBFfQ9yMTO47a+jZtuj8qch5MDT9DT/EDKkrDTz8+GWW0TN89WNsxejz0nhvYp07uo5ne2cF
B+RlArTLy2NTdZiReNa5i6aSUjqXesQWkM/pzb+tiw5ICtn7Dv4LnjQ50AYtpiy75Au1dLzedITz
1m3TIWofGBkg/CU9zrVjSxlhgUBj9PTC0VqCrRHcWcbc74tUe/QmNN+AJ+ZGxWKedNw7dc5RThOt
ukNlBXJ67JwETlrYuD9OVchhD1ve9cjUC32kNmktHkfpUFgWzONAvbUeNkZmMuCAriivBSmSJ3Fv
z9eCLjvUVEt9atCQ112fcTWsKs3YRt4wvrRL0JNx6SjQJePNbKxk59kEPK4UyHSPSATs5s4tSwJG
T0aJVZZ+P8OzoNMLnWbwJ+HeVfFB06aMZpJnzas5sbJL0VXYT9ihGyLGAhcb5LzF0Yr13HRbcP1B
0nVAU81Adsdemh5SBoAEwPw+A66lABi6FvfkxEqOTplOe9dxAkCqCUAZVPjwBlgFfkRr2p67gopd
k6b3AZLdaBLA/VjXtvE3a01EmbvA2bVo8VLU6xeKfpp+tPtkoj1nxjelV+qQ6Lq1M+JqQfUmddZ5
if9qQmn0sNSSqqdacG/25hiunK5kLwQFmRQVrfbeG9O6Bgkxxqc4zDBHb4pqTyOS5lpulmi7ulV4
iz0j5VzLTYgN+DEc28xqgIM0+mfh1e5T7XTR22C7y2dg6e56yZGzKk2HW2E2JHtzHsAW1aWrfyZu
Fn3USNLsXaiPOAxopfmJ0DYSQ+mMULSbQw+aMKtBhcnScSoC22t1pkJW0caDKVxAW20b2NXkSlGQ
PRbOjCzGOAg5z8nrEc/A2QICWhZVFOJ66tNhjwrzpzIRHSvSonm0nZFZm0LcchqW9BmmU/M0KBuy
hx2k03UADwpCKXFfpl7r3maqxZfKTKj495r1oQaO1saCmO5PYEaMCMnx0QWlRSY0bAOzK67+3C//
KhUhgRV2oUtW6kQHrPvILPu55wiwaQkyYMD00P6I95aBrpA7lV/NZNDimC3UjnIQwfZsob/eDumT
0cHp11DAWSUxuPFhXB5wnOl+cLzKENt2tKhfqVGDY6Zc+NZO7I/mZkpMD+fRbCbjcwwWO35XSN6O
lb4vC6Pf0CsG6+IO3Ptd8M/olzczGOymJ25ljYZNWhhCNFdDn13myfw2MaxcYQqYPA21Cz1kKq1v
zEMn+m49JempyNemb3obc0z+2mjYiE4YUi6ZaKGAlyCr1rFI8HPlUU8aevKDGmQjDdxwwCMa/5s8
3vUelpMMWn3nZam5nuxKQ0k0mB/G7n1s3VdD/TApcAWf+hHoTDeKjqQDQ45j+dR033OOOOIYP3l9
G11M7l342XKhxDCcGuw0YV4umCI4gfgV4s0FmP+cps4VMa311BbqztRoZJPj1Ub2arg9oqdTQHXt
jfeFHv7aGVTQAvux5GDfGLZ+UPRM0MhOkb1iCX4Vzp8Gfv1+jt01N/VpIMjznCyXO58jPzXng5Zr
WxvomIF0Cq9KlQD11ueoLdHqm482venWqQ+6wl5t8O7r+dsCRtFRrQgQShzY7JQo37x2eYn6eePb
+DwgYluULwN5I92LQeRSsKhpGD3HwbK3w8MEgYAI7QPKu3dDAv+swmBnyQRbfofrw69OF1KrFZfD
9MVEgtsPgQfZyBF7K82mDFvRNPIgAb4nsCoRSZ0SjGm4dPfo8WaWhYgltWO32cxoPZLDR9siFWn3
yntOs4sRzS9MkofWECBKf6ubw8a09ePk4WbMUsO1aydPZljJnxjLBDt6FhEYnsHX8BWzM+9aoQfo
aFiiVEgNWOrHLGlP1d6HEHy4lL6UxrzBBP1+cRMu2+GKlwCBQP9h2AyR++a67RMWReiJWvdA41ai
VWnkCvB6gpbV+MXTTZQL+dKa+Cw5RC5cUFDMulvieNO56UZGUP79C7+Gi4D6acs/LYpFevwprxmi
JFHCo3KQgG7pYmvDa9cv2z6kwImcSg+UjMsux621KSLrrUTDMmXkBvU8WZAkLVQggnmrQUCxE3Qt
SNFHHilGCcgoIA4tOtSB4KplzRqP4bUd0esooMvpL3kenYIYRWPHxu4YpOZ8ROSVjixijlxUrJvN
AZmPM7Y05KN1s5/H5GZWzqFw/FuhDzcPrGiZB29zRDkUCW+8nP0WYeCuQYA6+pOaiHrYQU1d0mb7
tmNzjGL0t5rpn1ktzyQB+TZp02CF4szOM8JtgPpEnh7Ro8FGAOG1fgBoB4Giv2hoegyDfw/r5Ix8
CdVfKqWo3tn9S4kdfKXY0YgZcva/wNXdI6v5acf9g1pmDBqGBmcQNCP6MFwXTI/8dpJdRmIiUfqE
Me/GxlwnAxs+xdGmG5sv3U9Rt5rAQi9Q/k3QLIqReyaLWcVkwoPr/1PuDavhR6/Pr6nT30zsdxhq
s7c3hpPdmqr44sK76ozlSqqNVrSBzhn6wjIlZrULEmmANJ9VUoPmmAE9ojsI8a5Ij6VdP2H8uXNc
CD+6D66p3E0+7SL3MLXWP5milM1kUpYMQaWPurfvLbChC3cgdaWiwPnfvQF2XJFznG0cXMzsra2R
f8xqnDlMmkhkiGOFgShuuIyLKMeKEiQrdfTUIyujxvqF1blQKRukZJpYz3y+CtU4A33wqPksHNQO
yMO4rdw5NVImmqLth3Alz9wO1t5h5QQMh/xbHF5rzI1G5AowzoWtgnIM2zTo0c9sMqZDgQQA5aw+
dat+hxunrPkBuf03LZvR6YHxFx4io3vjiGCnZdgkTHSa1Ra53BPjJRHArRD/hnLwu5+q8j6Lnyig
b5VhbSKV7Xh4FzgzX1ibVAiP3Ea7B3swzvJB+Pas2g1fvNbDFHBhpaLKWIMtVniIa3+cpKWs3kVo
ZIyguFrrGVFktGXbC7JFSK6gkYXQ5MbrEWwJ7PzVCt/lQ1sW1wCvT8QwB5uIacQwkjfRSAqvfB2V
Ju/ZhQ5aqlR+vZRiN9+wgXy8lqH+VloN5H2T5pNRIF96AsBdX1woAN9F1P5LcQXx8h97mXaszDbt
cvhmzxmirPzJ7BUvuX4TginAj6cgXY5jpu1Tr/7gp/CWDvxUyFU5Qq6WAjRkDlf22plCMqLkZKZ6
cc+vCNXWxsmvbFFrcx5zy1l3HI2yTZJuOrpQw3SWPgrc/E3p4HyXBavMmf/GMa9J2XUxkvl+mLpN
NyNigUkRkGy+DNy0V9VAlzYtp3tEVf1sWnnIM4lbsLyWSt8drqksoGWjCnUwOXuhadOLDc9u/RnD
5bW9M2ul1QuwjN2jhxztOqzGR1hBD8nQ44PUbMcoeHbsGkVg/B1Va04AxFoxT9BDCd3cS4/mND7H
c3ZsaUNQ+34FHxOE/GKmYb0tdGDZ1TM4hzZ9H4pvsWRDRHbl8912Rompex4z4mYxPuvtW8J4MyBi
aTYZOtIvaBohQinasqxdt7klDeRGMAnk66mjb1oLSwd+mVlvWSF6wXWw//bhjSjOCDZiNsO2C/U9
otp2iwHswFGc/xAQZVIGvZa5Tk1z5ec/HCzymDmlPwjOG4yVOAeMTRYR69OjxJawB3pPqWzh2DCD
Ghbst5V/Bii6hRwOTtqt5Hm6mXInCq08Ux+l2wH4SKnee9cT1qrZeeuYD2k3BaYY95WBkBCFWK24
ut03gmwckAi72JgC2v6DN41/A/TkiC/0Th8ZwIkHGv3skKGIG1rdWma8NxSWsNAH+MQMGAI4d4H3
Fg8MIY46wDKakaZgB5iY8MkqdVrkXJxvN3oeGxerDdBSNDaMH/6rg1YSe5Io0xDMPMpvBuaC5hhy
tqQLU2FskN2GT2ourx6i2zRTZLp+Z5jpkj3LUE3GVY55M//kAbzg205xDWr+jZk4oGcbfoPklxeR
rSbTi48SV/xf4w+HWel09uqV82XgAC/cZz/S977xZJq0mcutzyduEQFyLHVeXOwRGC/SPQgMKHK/
yScO60fo98ecoouHLlqGMK8pSy3pNCSowCDMyx6Y+Z2pQ2qzDdrS2H1Bi8aocyvBvk+HlaxDeTTG
aYhxMMiiLY+Q4EfFKPEBChRNcqRJ5RPL0A6sahdh0SWm4400Z+KQJITG3ki+f9cUw8EZT8eZqjBL
l8e0loUuE6D9Hg/ASK3J8AxM0dlajAxDsISgPoMdX0r3WTnamlXPGweS6UN5kj9xAwrcAyieoOk2
BqsoJpMFGsEjMin/TVROpZ/Ta0LvFSbYpk9pG8cChkUA0QsfCusVUHuM32gFz9RS/pFN7+BRHOrR
YWkAkvrALjn19VtBhO3zW2U47En0KUxxX4cnbpvxLjb8ezsbNiDeXghO8pEtjciprgXZeZclNwfw
LezSE8B8tJ2TRx0N/tGyQJ/StSV3kPAUmgU2c1RnG/ecLMhsEFEYQI41gz5jYFe/waAedchxzDpB
T8LAqBYK0x0yTFJ2xY5kyR6jBuvIuYLfzonaw9FPl3NKuNXTUNvOpALQD3uamDCYsEXEaSVeN1Z7
6rT2bA2ormGmJoIXHctbJbSw0vBR5NkZVZaanjmQbP9wc7rITHAfctgKQNTQPeZe4StZ4Wzo2AMU
mnn3IZV9ici+sq5DPXJUbeumgDcZgkjQ+aPtCOB4mdPH2JU18UnP6oQcxoqq3Y6tHxDZBwY2MMJq
FRRI11g2csXjX8LJ4C77IHQtiZRdGL2288x4ORjh1vOl7pNgrZfaajC8YxnD1kNc7iUcMJusx7h6
UXWTPPTzVH0sKI9hE+519NRQjKCYHr6OFI+gTO+iJT4FVvIU2sOXBIQBcgh3tmdK8cDH5i2cq/cg
8ig3tiaF+0LhTDUqfH7jo5vFhBGbVko83GNnz8kxITjX2fXZzLpvO7Daja9XOFnSvKLuZlLecfyN
XykwCR5ycsXApGvajMhMA37SJo1QUXYygIvnbopcZ+fRUfDwrgC4eWf6w4G+9QvymR+Ue7gkAWGj
OplSmhBj1eLVA9GszQniwqhlrGy8y7/I4WiOe1yWfAqeORJBWnlPKfZVEj5QFa+WZh1Kmsfy91MK
Vb6C1odIO0WsfUsB/jBZZPJG1H+aRnA0XOusx+ZjFSgc69H1QqDVIDfK2viCI1y4ytMAR2Qdxr1u
GXdTV/hIfVgHDNcxACbAAuH0aYA5FzP86gMIaK73NM9SlaOhBe4Nwd91KaUBaGyWj0qSgdpU4eIx
iyAIth9+eTOqZJ1X8ZVX0HnrJOiZpHQt42RgqTsgfKXG0+jrLz0eDcwLYKl865MFQmdA2APtcXOC
zReth3aGyZoIEYPbd0Jp66kpkOfKNe0ZXZ1/TWGAO+jKE7Uc6KVFQk9/2lPD2uU9LhB53dx6N351
mxQVguBE2/5vXjYIB/WHuB56pP2L5yDnf6gzvJceBSRjaM+hh2xW1z3i4fXcWMtjChmlHoxL2aPM
gNS8xxUeERto3Bh/+P2FYs+jSzkrqOx4YUFlxboxrYs35eu2t7GtcSxkOBeXexoW7YcZFP+dBHhs
hHBksjE+QqDDyyjgKXBEFajepHLWNfiifMBHaXJp87LqkUrovyZP1UT84n3og6uuYoAxCCwK0hZZ
4n50nlC8jCE1ppmN3F1Uhz+QrMJ75PKfLQRMRuXSZwnw4guvEP+Oma7Oo6o3DvQ535oRLugPAQpp
vueEJ910btLFqUPCexXt6zAFNF7bTxWjlfZDBe2muwQtCwr0OyXPGDvDyqLU6n2UXvjmu8XHrBeP
lPq2Inea1NDQAJ0R7PTwdernJ9UJDCbrH8KKVKhqAnyhXVMBX8e4xoSX3xjuddCpxUSLAppid9z5
u4s2wavNDC3ifIzJ5BChUuXBKOury03R6Bo0bkq2aJmf+nicTqGWPOWN9+Nmw64IRGwgnKi0osav
J+Hz4vSHJPd2KSZTtMSCo5nrz5E14QPu/Z2D4hX5+XtPFch9APHX4v3YwZAdbJ17b1zwbJqPfw5Y
olYzUHOGzdUXRxpdG7f1HwIsmjie8vHOWOyzDzt7odXfV0iN0Ung1vISAlKjgbR12mQvPzcG/xRV
2MtongGAHkxTPpQpYtTzwdD7Uxebn5D4v33Laa/cEQ+FCcI0aPtXu7DPrsEQVzoMoQloR4PGsY7i
MJPce8YOWtMlcZ1jwhZOavThZtQYisy6JKrjwoCPzcNExePBab2aLMQf4BcDe7J049lG+/9uskYN
4Bpppt65/7oM2xHPN/8FfvHYRx5eNYNBzb7tX2LQWOhMdjvPsR88C9lqp0v0KwiV8QRGwKO6ZFwR
lPno5voxxKtP81miDsYquUePqQrOFLnOlje/+FU0KyrmlL5iy/8pbDubNhQptb+TFXlYgYeZ/xqj
Z6SZyyp03VOD/lRC3SQlacKQhWoRWywbWFvU49zEI3qCw5ni3chaxhzg4tniJ8NGdqqXWQUbe1jW
Y9+YgD+x9xFNwNJew3TfBYxmoSNuXMbY5Bhg8Or+kPoLcFWSbWWi2tg4Jk+ngj+UX58N28JYpA/e
LFe0GJlkEWSImupxMc0zJfRtBa/JtrF4y020/HzSjhNaWBggdIJGnga8sFXTQR7qoueSBhDqHP3D
1IQKC9kgy5H0ir8yq+RqMQM/oN+k+8l2mpWJoHqIICRa7wlAzhbjwCgOgMLOJLVYkRgWGCJudKVO
fdJufFD93LEsxoPW0HAHS9DxgT13EFg41z6VpVNjmcTDQS8NENTAxVaBZmHRW9Mdwd4AvQq0EoEm
RKM6lLMH8zCs551fDaG7apZIXw1+kWW7vKWrf4u6ZgZOW7+3Wo8ktgPyr9fmiaQgHRbMxQutplHk
ebA3Otd3r2Ge62cIVst0xlIeHWRtAeXaDFwKHBAhMWRUnVRRS5ym2QR1qhvc9dG8KCBW19va7qdi
G2apAlDbdvuxL62dh3rNKwjy+sOQls06sReyJjUbGwoYm4BTEKiBgbgDovvPruFDweksG0Q1Hgfs
NtiJYBj6ev5H8c67j81w3HbAXw9opi13kYrdsxl3313ufPY2DbVuhhkzaKjHoBQnrSiSzLEC4Oka
04tVtO65DgAC0T8Y1iP6emiG+hWLNs6wONzAeGrXOtKWh9CPRjADS2J+Bn1gdMh7usEW9Ix/8XwL
AKtu4JrkDyFEPi8Z1kWL/w47Glu2oSVHAxeNJhvRMfYzSIoZ1LIw8ENE19z4PuXitrHHqli7CH6u
ddCh13lIEQjIIhoneDC/zHPPDqtS87GkVcqBH38jrY+H6Tg3aMBGBeibuNy0SFajh0A+RgkW9doR
0PVEl16LQme9NAFOxfHaKOCEKceMqdlgW+T5eMLMSaLWjmaBMh0j+9J46HwnIQUEw4+o+KWJ/z5P
LpgBS0vvQcyACw/6kENtELddsNlhglEtdxOSej/RWHtNZK4RcW3uhjr+xpqarovtQ7UcEcdpx9L4
Moei/lMJuGaiRnvSIu1/LJ3HkqW4FkW/iAisgGle79O7CZGmCm+E8F//lqrfqKMr3QWEzDl7r43j
BN2Sg32R/OBCdMyVPgF+IuXV6EIRrhovcf64SxEi7mENhIhOV94M20MsA+R3wC1WVQXznjWrJ1mk
sNxXPv7C+sKMXy9Zed9ExBeRyhE8k4EWrEfp2KCrRhxmRpdea9fPKONUiUTjYsNm9u3wU+ZyeGJE
Y3NdMrXvg8JnMNU+YW7+oihtOuWvE0KBakk/vqPyiciTLpOfbBeEDrrZNEjE9W4HpDEZ2ncbvdZ9
4bZ2D2a9W56c2Zo21XBdzAf6d5RxfDcHkdCRPzSPwacB7MwGIwnAxiGpveD6do5ZYicua/s+awR9
kBpUDnUA8RZEMe+ON6mIHkMraRsMKSuShTDgLo9/kfNw9pNIQAiPw7qEtFaufe7q3ewW2ZO3zNOn
DUH9JywS3teEQD0v6jt8fAbhnnY+YSyarPSghro4ZGk67aXnVhsrHdGEG5H6yiUFytZBcpSPHOvT
Nk1vsaIj2LLEwY/xuvMyJzka0Tqb3SdLxB0E1Amm9KiLLqbM0ifTsLpTzcCGArEslyYtBJtlaEsy
UD82DB9/Khsy1YakHrG0Ce0boo7KntB+bD166pPnh8M1TJNk2BWZaKpV3ChYz1Nr0gzhmv8atZVG
68gPSD+aQE5u4YmGj4bVBn9qlZUv5tztI3uhfL4kVOjtbhOVBWz4xMjqtSkHE/SFzHrgNyaFB471
FzUh2WLPpIGD5JXgpu3b8KXH+2GjalQ25eix7wm2YJH+MYZx/uy7PgJdbdmg7XJCC+mwbOpyaBAT
YuH0YsvbMW1NN1K5nKulfNohJDNxqugp5bgLdAbRfrZJNO5nZ7HwrDW0JFMvPhWWZVJHsiYyfzB4
rQo1DeckqdAezKFeFobZjTaVRKYM0N7f0wCH3t0EPNsyp3s/Z9jUReybnAUzZBSjz9k9EWjhW9A3
3hJOp4SO020ae3w/bdWtO2AHO8+nOef2ssEhgAG27yfvVkF+2A7VhPfIs8ht9Yi/qvO+/SHTg3Zz
XaBELkn+Scm4ouiiafdDWO3GzqZmw8lsPY7CZXcsftHKdhjVWxebh3QxsJT/toDBQ2Hk9HpySg6W
6Y50SmIh8Z82zenf3yAeHoV2AwVYGGF1qrMy5ZhQOFS+FcwLNHZbI+FvEFSRPjjunP1mPBe42dXQ
vEuvHPZmmw5HP9TzJ1m8V3NMvzrXr+kTCrz0S1LfDGYSamd2ynnTT+YDPYL02nSLf0ktNT9mrU39
Z+Fou1moXkAVaJT1inSOBmNZwdHpvfEFxHR2gsU6H8E1JsClJ4PmKQJ24QzLzQ69hLpLyf4qdGie
WmSV0rlzrYu/gPExOkfs8mwO7sPayC52raydTZt/bfN+rYhGwsy7oJKMUzY7wozRlAbEjIc9wtDY
tRVJvyj12CBF9E/LwjjkhYPPW+I7HQykRdMCbe4fOYj47Jp6lZbtmqh7GN9QZFxW5Fw2HTkuBf3Z
f/wgvVXyHc7/g1uIrZW65VaUDeDoNPFLuK806UMAHzQ06KdZwkNNkkMSTKw4JZeNtLzQjIN9S5gh
/b15OameiJpaIcCiWNCvu5FiAcI9CEQKfnzGEW+feB5cYpeVdXFd4izIUUAg5EHMmJwEQrvV7pVp
kbYTiS9C0an2NRARggyqbWBDjmMHBPq5GEpS1VA1yDAfttKhKt7y8E+j9KeLymOLimAwP7LxLbd+
MMRbAtTRt+svRFoytQizfkft6O29ocVJxIu0Gr3FfueVFWvTDtODISfzWo+p2iakOa9H2w1IsERy
5tQ1nQqfFDmkGANSnjkr2u8kV/lzbg/xR6RIafNi7M5BljhMGVZ4StpUvgoPeaOR2RDeKNkBjrGN
fY7zdxXS+sUgPJNcb+iSFsNzejIHfzh1fhtgM2Ky2lvWDM+LCiDt/z5PN73vGtClg7p6QmCFSqiq
2bE2xbBLe/GhccBIT3YxTdKURGKnCa7C795ntrF3CwyY2m3x0rvgl6b6Iaz8vdBaPsf4GlpBzSxl
oaknN72GWZ9sksz9MKP8s5ZgZqy+eg8sIHoI1p6NBfpS3lHszwooKuaZev5j4eVvnfQ/4ZgflVtd
Oiu9kYL+WnFObvnvKFi/vbxbW/b4xFPlh2pSYEgS6tPy5DuIBKMhv69ssedSj5zfacomtK1StVsG
k0iCsNlNbnxfZqzcgSuxrvcvKsw4sc3ghpIkeslnIitaCPFZPL26dfItiuDZWrpvjZG2lmTXDQ5i
TB9XWX9AQnMTY/VY0QYG0ATNMX9ZzPisCyVRDA8dtRlqhodoCd8LNV6gcp8XGTGYpzvRy6s2i9du
pUXu/RYxElm4Q/yWx+1RJwW0sC8w6xKBAIVNtO1TlclrHNXnQAXnOYowwirc/eS4hDXsKnTHd7bP
5sIjKbhLDrONqJ1fgyZr3Vk0OsjajIZkn8a46tBhrDKTqrAxP0mv+ZN79TObCQxK4XQ2KufBbhv6
+tFF36UpLu8t5gu8yj3kie4kSJ2YlbzQhtxHffurAhLPhrw5ppENsxr3DRzNkvTinoL3lHloP5v+
wmt5Q7j0NTERJY3JmpI8MmnFtHuT72yoT30T8E65LCDhstfw+yKzHwtlHKzOPXj2giKP1AA3e4Ly
s5tGglN7MSLy6Z9MMASdiw1dgy1JfwUdCUN7BvOgUCMafXgrG/9IEMpDNFOMgduEz50XO6GwZdmY
r0kjBxU0PZhZ/OPZ2iYp37smPoRZt7c6EN11gD2vAvbX8v6mDadTTyT3HYmJXhfdlCdWhsxQwwTb
VibHqbZMaL8wLFLvJakdsNrDG2wdMq2HS6jlgb241Y79hGoaBiI1cmacnMJ98RCQyaJTSryK3Sfq
UN0EdjBhABw1Vz6hVPSe750ke+2q8TPTAWF1/DCVyefYdTdH+B9YhY5ti8Gwtl66vN8atncEZclm
sXnOCLhtCBxn1SM0st/oi2FS2fXEHyAA/EYjv4nbbBfE+LFN49Khyh/j8WGpnY1Tt7sANeLk9Puo
s65t63F2GKgulqD8VrMtPiZZPDL03nI2SvD7eDXJ1LDFbuG4FLfeZUyLXTDPh2QIb2ZE6zge7yMx
3481kCm+37VL0mlQX8B3N1CKuBNXSVgdBGIWceX+CezseQ7JNR4T575AFs1Kikyg4kNkpNe5M6Qm
naJmSncvK4PGPEpzfROYXoq1rJMnC40paEpnoxNyLRPYXlL+mvibfFxEov6UQ8J+v/9oa+svMo2/
ruy4y/ONvCHEajU1pRLAMiRL5yloOFZWOsQwM2lJGfveJjyOJNmqZdhK+Ubj7talDWuPu7Gr8Rtv
zZalRN1xO8enjHf8IMvqe+GG1rm5S1v/36carJJgeFLMBEMePxfir9zH90892K+Nz97Ackea6EC4
Dt36bSLmfedzELYqknYs+6X1LawZILqr5TtFa3iH+3YzByZuYL9jkbCudFbR/+V/GIEjcmkNwnBI
KPGLJ1PHUSq5E2Ik3pCHwedyqwksvtiVdkuEBzaQuidfwnH9AG4CrODOxOeCgqs5DC30LYFQhqCL
gG4Mg2O9qPk1ylLrwWrHAD8j9QeNvS6aW+D4u7mZhpeoqN9S23q1KxNXFXaEFrmi1fAqAYMQc/qQ
awFDIFGpB0Vw7ioadJGiMDuW/XuAbk/5duXsnbqsf10x+w9LgAKBA6FNILElHxJlqmfboOC0caNI
TIgu0vFPSQjXlj9Zop9Bu5E4IdZrwVmnauPxuab7Avc4g/zZSlucy86vN2PtwJuQ5rIhPrIhTGi2
9n4w2wefJCbKIHQUwxadZ+oGci9TR+5qt7F3oo2h9ijPP1BLifdkRcf7GQXCLo58gW7Qo99r5tmB
cKxymwmhV/sxR2tY0wRCh/0aB2rcdSnb/amXJUSYiSx0ZYuNTwv4KWlDtQrDPNddqXJrp120m3MX
yU0mW53s/RMI2gRu7uGHAtay0xXBJzc0hk3WdxlzcfrLPhQ7XTJkz5ZHlsGdxB0ABMxBc92yQ/s0
W4pZhif7te877L4FHePUJxKOs+1ApIcblM6ahkGMZr2K7TclCshQrBM729c3buZpyQHXXG4NBtwI
Y14lWu2mCtIL42b0jxjRSUCMbQ4yU2m0p66EK7DK2whwfRQmhbdPjcDdzwWe5s4O1HHKcTOM0WJv
+8DWtGWjO85uXjzDS2pR4bconPyxtV4dKFUEjmO0o1fnU25t8peMyzOxHyXRdGf2b8QV26ynypU6
3bp3cnyT+6ZxV9W8z+h78r7I+ZJGPWXAEEo5ZermByXGQo4V3VIcA9USYHow9mEX/RO9gbFS2Uc/
It7I6DPJQyTyI7JDhP+E5wmQq+1jm7xlxnLFRsUQ+ZyDaecRv8pGc9XMF4T+d7pUWPqUkmnTx0+i
mtYGpp+2J0kbpUgCuM2wV3xg/s930NNOm66+nzo898Tcw9EpvVeLlO2JqnhXvrkpsZYncguziAOd
S6YgscXZCD6NaObyR81Pi/szcu2ClDeCG1ZwHTYmPs0Rw6RBdip/JhP7klgHyUfgMxJp1EMv7Ygf
5C714jtMHqRF2M+F4zpuc9Z9YrhJ9TXkr0gRyfz7B295a7k9kttrLxlaojfucmG+UrQmlOkYyndH
JhSWfvR1zwvyL2r/3K7ZgiT3LyVd8uNV+aTrw256T2db/z4urLWt3dS5d/oiqrS4SirfgR1u2zgH
KeFtuYn8WgQQ+grprIru3lLhAR/0gbB15DmvpfmXmxY2DZD4R1R3dzWGyVqd+UkAdat0FFuuMSBu
kAvWY8GEzI/qQRgXLqI0UB8O8drq9SVxy3k2LQcfWQ96UKTpge8Tzo27wr3ki6HWJuIigPw+I8fg
srGMxhRaTQKP5if9pBle3DoPHJhhUZztd5OkCGK9M+a0sIWRqbUKSf7NGWPNt5Vs9PmPSQaR7oa4
TbtiCDEgQOnxbCDsr3hsavozJxga0L7rX8GtTfPvjC1IX7BXZldDwYY5hVysDDnizVj4jD2vDt8n
9vrDsG2zlo+FIFEzIJ0F4JH1gpLCJSySjGaTAFOCBu0RvZIZ7nnE+pExQe/0EyyxjAnErCFzxAIH
lR/IYl65CP77Arabc0/CXoMzc9uEmGv4JSRD/XdHRTK/68fsznCGfZAK5l/uc5XMKAM9tiPXKGB6
NpaJkQk9EcdRyivOEOFzc5VMVrr4vP5v8Nr+T8TkxZd4mowwhpC+uzwb/Ue5WEYX38m7xdDILcFj
wEoqJlAqAEH4KVwcQ/+62MggtuwyERIiMutfjak887b9/9dhZbhr7ZAq8gPmi6Me97wqVvs3i/IH
Bxyuqm9dXlJPYS9HbWnONnpe6Xv3qG9HC4rVa1hj5K4JhouelQI2PwQj8i/ZlL9Ap94NLse7+ZtP
Hg+Uevgx1QZ7MbzRAOR49uhFzu6/UadvrX4/uGguv7I/+SYzCjb6wmPLQnCIbYgIQbJSrUFu9Phf
zFNu+JqJvHUr+zdu93PVygeDWujeZV6cBwJVDSNaz1aEFpvDIel5/Xe/LLhlvO4vHc1DpcJdYdQH
PXOYDc4nnaCIYMeiIQg1pD3q/pD+RjPrvjgpbzHFbvjixk9D9BsLBNn+XKR4o6W874uEd5kua1/T
Q6/OTde/RTE7aya0sDPI+EFKEhDgmMVqJxvj00+7h7kJX0Nfndqo27hd+LK48lRFxtUgOjdbxr8T
Y2CpSrxrdfgYKAa46XT7ltu99P1akXeCVJl6lRquqpuIa+6/esQ9tPvJ5W2br6iy3z2DjuxQv2Lv
+VFhSESr0631MLeWkYLnTEBOvidAcdMqzvpcseV1WNDKcyzs+8FprgZGCKLMLg6HtbFZ7ls3vM+l
vVGDC8nbvE2qeYg4n96R/3gisnODQhkvGM3kfyOAZADXGY/6/tkEDNfEBMm2f6ldmpVgBHZQOHxd
eMUUE9XrNBXiLh6WklY/XTxSbmiBg9owSKKT5N5Rq/gKUucWJ/53GqhPzGubhvkDv9wljtEfu6BV
7lSJ348a3WPiJlRkm6ND580qMvQw5dkuCiJB1NbE8cHbSd9hiRwXzTRPagRa7CmxI2F152XJzkwc
jXJBKqf8Z7+LSW9isFh1c6a/dRuy4Khab0PuMZ00nFFOrU69rCmDhPSZefrlGG6xSmJ+BrHbBDun
xN4KOCsnYYBC9muonEMZ0P7pwpjsZdgxkf0chQipZM5hBJUWi0dy3+QOHcemfY5aIJBuAXHUF0VN
uKvHjZyfQmX8yTArrYnYZr6WumiZkAzNHjLNplMztbs5Q69cucFXVJDaOo7lj4FvSH/bTNIGe7BN
akiKzOVWcf7rQI/Eo32FrLPvAgR/c2E+ZOw1KC0Y63Y2zkDqiXty3ioIJtJwnzOFbnqkoUYb0sTn
hjbpYA0ofbz53Sdc+d+Vi2GdNeY9Qu1dp99PGZ9j0kax4A5r/ecjCzA5+CtZZC9+iiR0Vs9WkkH6
ZXSkgmZvlt0ixMG9NH4JsyJ/AW1r77w7Q7Ste3UAe4bhjZhSsxXYhHB9SBY4gLwKoqPjlc9zYLxF
ZblJAv0xwuOMbQtoUbLzIrmbFBuCiNdNX1BuGze3y66WH+8Qvl19upxeCOPTr+6XrN5jlLo4gX9d
vOngQXgM+uDM+em+CWoNpPlUiXE04fn6JIImHL2b2NuYtHOWpNn3TbUvhPPlFsYLKoNfaXprGnP6
LHukS7cXeX9xxesC7y7GIlAJum3QNrxBbKci3TZTUWJH61e2A7q7Xg6N3/5lu7tp2Cy2HeJUBTi7
0YESjPWoY58WVBfdmVn9e+DJCOYhlfuaRjh4MO97DKujPZCO1FB69rr0Y7SRG8MspOJorg322UXA
Gj4o/NGU8b+FwXSBgtDK4PuF2BehNLvmQOdstHeeaV5BxVCsi8zTVAo6SBC+k6E52SHHSV8nmyEP
1J89YF8YjcaqrwLOIUSwATU8g/ukTjIgjLJuNYqBO1Mta9edH7wQNVksR4QhfgZXQTbPpUHlrXTJ
RibskaLhbPT3lZvsmza82nnD5ELpTKJrh3QyYGfEUJCE1Bq9KbxRwtpPFCZDckII8WneawFAFBfe
Lnc75AoQUROKuUMZb3zDua8NxDuMHC9FfKfUjtop+L7p6s3ZR1MVz6lFuVLlN6+oCYFwCtJXA+ef
77xd9Wa9L9KFLjz3qSfiaEZv3BToZy9F1aHxl59TRj9k8dAReuEHtjCqkJjJhvIx7h/a0KIiBZM8
m4H6l+4hcNWhwDlZDXLVNo8qg6rJn3f699Kw14VqDkHwTAowTq47xexZz/dziwkUzZ0w5bVJMjSx
zU6Pktb0aHNkJxByMzsJFX7qhxFBF5OmOuvhYhBN0/H6GGBaA5xAWS3elpIn4WCPF8nGDPCR+f2Z
UG1sfSQK8LoNHb2HMUSU/Fdlxq2oxyc1E/IlXvyo2erbWBNu0S+cGtwOL3SOpdPzCNeMNwXe83op
6LQTRITefBDmLWOlbqz46IpLWffXhmAHSUnI6aiVaM5PSEOgaElD4COaWfuGOm/T1yYUA7A5For3
KCnWlaD6M3QXquFnvxlPUXPFPXqKaH467XjWaW/sZ2fEMZTNA85TnqE2ZkJ/rbvwwl0D0JqFn26M
CeQBk1W6wOwiGerOtGlisVjEYXcNmOIaCU8jRnfdULlCvtAWj2USAIwpP5sKca+makbLk4Zgpsyx
tqrPllUeaYZ/2MNyHyzjY4yOZmo0rcf6LtkkRbN3pKt1Yl1b5VmPXqaHlxGSkJOjl7vobOzZLC5E
7J5jZV8TG98sLZS0MVikWIV0A4MQMJfEtEY+Zd30DpbzbejMd4pAqBjQhhivc0wy+oy2BuKcx4Rq
gPMa0VU5YXc/dOU10q8DPaBNXeQP1fTo5bQClbxzGlKQMg/uQ3BHzAhVbEwuZbLBy45i5E/Wc6bF
MrX0wcM8YaWRejgPZfCiBgpPGC0TVK8oYCkHhVisJP3VjKwzL4o2MfJWd65T5PDQNJAt6hvfsj+h
QA3xx6bWwmjLo4yO+1eXAKR2EmCv7jUcqo0gKXsYwcgY5hMJujvV6HDshZ03ntJoPLaJ+1rDF50H
Fzrwo2/bIOfqbV88OnAAQ4gpNpX6EhYu6YvP0HbvU5xloW1s67DaovygEk5SaepDwNCnEtzyPJ4I
7wQcz6fBsam6pRyjvxh1h6prkzv92iQgDqZsvuYNjCwWzah6new3GGQcOw5LR47YvOxIk3ruO2Nr
TugHS4v0RBSFXLfeaRjsu3pWz5YggOlfW9b/QoB0F03OTtHEdZkFypBGXXlhTV137XdA+gakOEBa
+Or5iMny3ZQ4ZniNKrYGhR3u9ZWYXnQ3zq9x7u0ksh9kgexT4P+Jem87lFoiZ8868o/cR1b6ozct
x2wo0XlbxwEQNXvy8aLFWPo+j+xlrC7fDAy7EEHRHd1rQqZKNDl4mFJ/W3D5WNyodfIba5siJf0K
ibACB+nE7pTxWHHNjF7QyYd/N3dIdg2okxqJvcdxA5OiuY6X71KGn2AmAlRhNOJxqNbuc+pb26ys
3xuUAD1SH5vZDn0IsWUkazTwWxfkssHXnEv2iYlCN9a9MaIV6zA16aNej23yM+zEWuvJpmDOzbU1
d2ZTb0OTCSivWjUeLGHmbDIhHKPMspgskyl+cFB2sIUYX+gcaofvnX46Dkmp9niJM/dOABWv0Wil
MrgXEUYOUrMLMeloOwINckyxyPwRP5d0/XG9QEUxUZAXi/njV2KLbSEA6kT7rzIEMRWjNj8WOhqj
2nGyIfXWoSttROxkCRB6sWkyUJrdJ4bxCg38V03V38ytUvI/hNoBP9/MS8GrRbE9C3l1Q8h2wWEE
n1U4xZ++A20ZFCXs7vHeccUf8vQ4UpoBGgq5MSrQq5zT0mD45ik9xgmkoKHkcBu7ONumggqZZSmq
UE59QFZ4wY+8CbD6wVkxkMMBZUpsBFjjpCgq4uQI49+4QjKRcpfAOhwKo/x2BayKwIv2vqLrzXl9
3oEUQrAe3ULCjdZ2WH/LBY+6S1gF1AuTcnL3WITjLYIUv5G65SS9R5LG934xnvKMlHHPSCMiw1ER
FTEHHOXvcTW/eXF2zvEHgSKkUOnNzY7q+wfsv9fRbF2mLVOymMy/+TA+GKOP3Ec9k84OIgcUNY0v
f4/bcV0r80VGiBjboTiNRk74RXoRrvmsp1M6Cx9VH28s6W7RWnIzhpOTx2+Yuo4NScF+XF66ESBM
R6fZSsmPrtsPp1UfdOp3aZbvldWLVUFrsREdQRVskNlrRCfNSfM5BrktW9q6emhktLKlDbGSDnit
OEQNnXPFEQllaLEgF4WnJWXyx4+FfBmiX7Rvcnmg0k1Pw2JfkW6FlRNmHuyHIL7alfgYtMunRgp7
J+FCr03PGrBkwBYpbAIBtEovdDZDkMOw44BpR32AlKtd4Dx4AFbj6iqwXgzRAM8rGMWq5WSUSOBU
Pc/D9SAisp80SvsjTU0k5SKkXa7E0wLlOrc6pg2LpPnQ688yCWDqhEASnVUx+8827mprDP5WBLh2
YU82o/fT9MvBmO2rhwops+J3zy4e8yKswJA4P0UCOac15cWJko3Hmc4dgzUw99dEKrYoU+VCZyt+
YRmos5Uv30HEMTtvQ7SAmSRX169O7IFXdli+eoFB0CqkuyIn9hHpMIdsCl+p+dc0cUWiD+Ei4j8m
OUhj2MsVWInHhv6VSmGmgwkIBUOQ1Jk3kl4/Fs+Z9klFRl06et+OOW2TmLomdfJhLRsA9JKNMX0B
tbbaPLgblfsYIBhZL5NPXy8+MUZBsNkPdHOALKfNyewkswi18XNlAgUamu4ntWWwSzjgLj5l+I5O
nA/3i5K5nIwtaJhNOMnhtAhjrUsI9PtXo2a+2J13DSt1HMvl0rfzk8vM7oXyFjToHgYOSEgUV0mL
BjeEaDGa9dMYB3pZVB4mrpwIdS/97MP+E/7s3gVoYrC4wgqCTzvk1961Tx5sLiqM5Oel6tPLsTj2
5D8QAtUTmRqo7tfuCGHjiFWw1oeWv+vCbB9j8EzTEnATuOgudoK1Y4EjWOApBcZLh0cBJURS7zot
Jp+IfbhTVQs8IVDnit1zjxk5rMXVpK6KyvaYR+kpY76rAyJPw2h8i0hYLfru1Lbl39rDhJtRZmeL
bN3GmuYlu+kma17KlrdqxO3e0FOb63ofUWnekPeYkac5AWHh5ZrTmVintL2vCg+zOOZgkXzlTfGQ
8lApeHMEs3AgeWNHX8uc3lwflG/MS8oCy5aLyHPhxlB/iGFb2uQ80oM41zYtPSf5NdjAZkV+sSfc
+hxGzYL1DTnRkVYmucJNz1bVVYCLLUWegugcNCfTk5iKhwizopsrZA82HGd3QYtOoKK+u0NV/HZu
/CdxxGvKlokdg2SVMkpm/cZIfE4wNOWq7mYN3TP2ZKByPYa4+dnOi1tai0sscEqy8ZWVR4yT+6wZ
qFPmv+or8ChlW2DEHIkzHeKexsCi5aJE7u5I7DgJyF8c9Nd4DNjvRafUa7/0FiYWxbEBnlmiHnBK
gQ4u3+vNJX8ap/MOb8em7KNN0tgrfTjW70WkqzvoApNa7In72LgAla20X02YA/k8xYk8s9OQBBcX
kbXW/WLeM0CbD0MJiAT5hZoIMTbJTs3pQAVdYq1ymzl05jUXFdxYJoKk57zEmWHB0YBb6tFIbNju
9ItV8q63yI7hYpsWLHUzSvQC6QKmJ+jH+nPYIwC4zkOrR4ZmQ25gSPNN7/FVdnWM1zombg//4L4E
aaUdFUFVXiT0pNNYi0dTFhWHYwm8crqxewnGkdoRKnbb+c3YW2AxegYOdWbf6MX1JhqdLXT3lQ16
2ivdfUU5x+YQu+Ry/A05hY/QsuaR9SWQ6b5P2Pw33cZsf5NeQv/q6SuH+ygND5Y7boFTFAHyudHB
aCw4bjTK5PzprqTVHOcAJHn3pne4bN5hc+ldVQI/L3+wxvhDRM7W4d8r+JdO1K0WDmijyZmVNokw
4E1VWcxMhu9DnwfjIti42XCobHNTjfIjtDGacVLpwvlW97A9+O2tV7FtRyO9DKhznJUVNr9uCtVO
n6PagH2ZrkOkbFYLXAYM9/h3CtKHLvzUe0yb7ZnEYEDdHRzFG0YjvoMr4Ww1cUKlE/vo45+JW3S9
tTyTZf+XrxEVYDPYBtkATXaAoJjMHIWA2BSBY+EFBjnF3svu0k1Te+uSP6R/I5PMcWZGHygJZCad
PotTS8msMzTlVZkh42q4IcIpV6lCXaLJGZEd0cyeKh+3h/saknR2Z2iGarAAC63Z3gUGzt+GeC3k
eo3jbqvF2neGOs/xuM5jTPKczjirpPtlaugaa6NxkBymLr1Q53zGQwTvUP07lesjGybw68xxKW5Y
y5uMn16cq2cOZ2JF1rAgrpT7P0WGL4CzYmu9LXAvfB/UqpVv9bgup0ebod3WAfob86DmifqO92Dl
0X0PZYS6lmk1a5FYu8ye8jt4SFeFfcIfhqs3gEZIUMEm1IlGlN16RNGTvzMBXQKxYGNsMpGzOemJ
m7LAEJQhfQD6CCUbmL769jLn3ATeqzelO4xmh8L2H6iLsilOxWPW5RfQey/AgTaeLF87wIRlog4K
gJieR4ao2MPB+y1r9WDm1RPvEot6RAzYaGwzU/7A9/oWNu8FlwXfZcVCu+ZrK8QWmwqBOYBbhI5/
xtTZKOUdM7QOnHv9DhNNxwURqKLYXPTk9xAKfeSVoLjfIRCKXQrSeMP1rDIg0N323r+c0v5xCXiz
WkZWZjo3rKMU43gBdUVmsZtdx8wQC+NcJ+6Nugo7AbV3y/Gj64aPMe3PLKrvukJjcAeVqzYFm1tX
hEfHH0/oD/4mBSPfMvJT5cEEAUm7XVQmCPrMV+2CbZ5r7wP8qaXv/UmnBp1jW/4kNj1wLyHxPFp6
wKSunW7oD+OOkw9RYHCgByMq0/S376mghSZTFIEvaJzIFmBWrNmxFDzJhcnXLMiMhMJHGOtGVQwd
oFnfPvsizMX4Pwm07911a9V/sKjxTgLfHVR6DpzyjDwpYztIC47TDueyaAL74as/mct2xtX6SpBz
2Jjiflj3nqD4BKK2eovNBm8urQ/KxgNPyVdk2PhBuKqUNtUMAvUQe4rEH7YWJ96Ahc7L0l1UhoeW
q7KYFUTVnnwL0I8bAGaOAGQxekYFNbFy2kuRZj+JwJjvD/YvJpJdzNRo99Qfx/gb3cB+zJ0Lm/IV
j4AmC1ESTN2GbN6V6hE7YuNg511MAwXuaCvcbktB/qBvW4jK+K6KrK1puX+GKmRD4LlEL+GNdId7
mms3XebSy17O4bNi5k1VtIkK1AGCxlSKo8fk0+v7YI6Y6TqPnBsXIWsjNGOl2IZyfgyT+lQ0HqZu
aqVxt/Py8N7SHtIghR7r9OfEUYCGZ8G2sbqMZg9Pz9glzoCqxl2VVh2tEaJy+MyWVVPRTRoHwhmg
/AJojEzvzXDbL12lz1Ofs661ssvpEiRFwSqS/bQyxZIHgYiJso7ab1GWz8TD+3dLB3reHjezFbzn
FASdCMmbj06XFgN8LT77YAyrTmY/epU1eu+Dcb9GZnG3VPgieU91+8AZ3F3f+whSBkBDHTK4UJor
Ry8w03IyB+M9IxrMT/Iz+0egnuB+rURQfIYaOErAXQQc7nQOR9UgomT3aFK2KzjWTFZ0dCcUASyv
lj4HUF3Ha+PjH4Dv9g1Bm+oyRUvV2Xt/FpQIBmB1nT1iOGfDnVYeIGxaBTLIN04v//oIZFglH3H1
bPTHc6MZuZSBtgsw9ErW1aGf01+jRrfFMqlk/jX8j6bzWIqcadbwFSlC3mxpb2hHN26jAGaQt1Wy
V3+emu8/m2GARqZsVuZrLLJhxkirmK3+rgn3FPnzIW9rcn/ASDP/1DD7yUJQ8LVMe1NDgVAZDofs
Ro6BwZMYjA+dE39KIgggzwGPN0q+5XWMAa3AvFjGI3K6dYygmECc2sQ7d135sLGMtMEwaFyLdHiB
NPahkolWbWpqD5C2vtc1/RKV3rpqG8IMcDtCZeuGbDnkwSawhpsBtz6V05cv05+g6r9UvQ1Fjas7
DXvf61+QVdulcLmrIN/A/BoR+Ki3YK8VNB0hjACihb+qZlTRYrbToDtYaXYQQ76G6ZOgeQjv1t+1
evsGeGyLwR1ETRPnH6vVrmUpL2nr3NTiE7CtMCMOvRWscumjVK5jc5RzTszs8ZcT6d0rTFTjKCSy
Yqo56bK4eJF+toca2n+JtEZuuslSm6d9I79mC2G98TZgikvjEl+75mPwWZ3SrzRC2CEeqEdqTQDp
ErgGK6DhqlhjQK5YRw0VpeKpvhqesjIZYuAW1ghmEW4MPLBDo5lX1QKmlLtBjC9qFDQKfFdDbSHc
dx5ZcPO8aJeynKTVr+jdOw6XK6ThKIIH4WomXHDDdCfa4mIH+Vujl95S+sFtmvu9lPV5wgGSI9VA
NnV6HpN2N/amwSkkWFohsSs+SNMTHtCnVlTvhvHji/k5HvKPmZxGiaxURkXc9JE8N97rGRqEG+3L
ipNR6H3AKkZKuiQEcy0b9IeBK2uHNqaqQBOrhNCF3XzcQiChNlw+I/7/6LN+O3Xg9igHhM10HWr/
GNb9FZTAjHGBmIdd1wfOEnmxp7YjfPIKsEZGdUqn7DmOEIFtv002i6a9hZELnK7XnyssNkI/WeWN
cXC78GVqnc3ohhyYxKoPnc2gDxdOEjsaE5JId7HM8a1ps01fN8vIzLc15HvHGT58Z17BSr2Y+vhr
TfrVhkRdz8QvthX9YgVXAofAidEOTuNAta0N8dkMllHqHXiaAdNs0A4Tgx1ohJ+QOwc0I6S96aH/
RKyEQTl+6UZTgmevPhrKilIf3oSu/c1GFrc+j48S+E4NeeFpIp8FnP5Umqw2ZMUeelocUynODrII
EEPQiUOywreMvU6jlTWAsT455V7zHM7Vus392xRbd8B2wCimP1OVX6MIhcSw2bVpQFRn/4Vjj86C
zdHJLo0Vto6Et471HMhqD670GjnTI7XgnhEvBh2qVlb9Otloy3HYB4tki3TEXiCJVwpw1YI9wrqJ
5C+dYAHIyTRtX5r90SkCsgEiuk1dprw6RHEWmWvu8w6fBAFCrSWwdKr2LsBSFyGu4573z/rjuQkx
HwQF0tnZq59qKJTN09LT4mJR+ePBm/CBmwvwu+oCrKyHyi2U0kBzJKU78VfNtp4ABvsOwLl9og/b
pk1wbsjDVap1qH4CGxDj2Q8lSjESeBwynI2JLiO05QGq/Zgsq9ZSHPXg4ZjjVxZ193nqTl6bvHad
uBSWf0EsOniq7elYDu1pVGyOGN3xON8McYNGIvniMkOtcYg/4dqa5FdCVpfkzU/GWy39v3XdLWOh
0scZrGozssmK0qvLKgN+P+I2UMuSkl7KDpOn/mc5Tus4ByGLiLUokoOdz2Qh4bPV8zkNse5Slu++
92mjI2XZ9ZpobVPNSIybuqasEsotNh2bkZLtQi/mE4MLuxHAW4CDRoZbynGpVAlj1wZfGG21sTwY
2rw3cjIIWifWfZRaq3wKKsxpuw2Hj7U3OisGz/BU6dZRDGZ0ZHV794wSavvIWU0bzhGixlrUHiA/
L41G37dgy1JNHcjDjHCkiE7GzIxSDQclfqFmF2wBJSj2KnzrWMTwObn4YIOu7sVL6wZ3vxQXS9j7
KPEenMWii12kM8KE9doJ3RcDRiEs9UPfRT9TK3/mwXEBWvgvpQHFzrS+7RHfClf7Q230kCIwS/Mk
z3McHorBQZ4UERa1pEoQDqcmRC02MeCGO7iyQTRvPuQ8760p65azFJid+eKEMsza1I0d8g31Zi7d
rcHG1M2gxnvEk3IEd2qW+c46+uBm5ipJ1k07veVj+hjsDM/Nad7bobYIkQ6/F2T9FrMk24/gp4EW
s72JLBFQ+EDsCFXhPyMRMnsdcRUgwNiaP6fS+5vmKCnHtv6nRfLCqb1zoNlnycoWZKguhukHyO5b
VYBJqQGcIUUAFaHHt5daGNiW8FXM4jkwk32aW1htDvWlaDBRbjT5mibdvgWbpCZq5ziHJHN+ZY0G
feTESFmmHWQCZy8mgP4Q3mEHo0BeMMjsXp3aseMKEgIuBbqKOgVmtNGZ8ltt6wLrKVvnMLnBxhQA
U1q9WxiVtS0R8TEGVh0EDLapnAm3oWYv4LztO9JPZZS/eiV+hrZBeQjQmXTlUfae8u7q7nVaveZW
hVrv9JJa/TUN8iMKLhKUZRZAwjP03YTYM9Rd2NQaWL88f889d90JcQ9TACxu9xLJqdgqwMdo5kfB
sHzqXPfvEM0/oSwulW9sHUPeBxYCN0TnUugriKOvfjcc3EC7i8LDH204CsfBbMb68tMMrASk4xYB
gcjbCFdio+A+dFieSnnsiFk0HkVUZiQI+Kh+HXXvVTM8xJKLP1Fcbnt4nHY/rlhcFoKpM6HwSCbY
/R0ZNo2M90aGFyGiL8ui7icwti4qjDYa5MC6nEXVJOCRwDwVMaVdEyklUDGRQqCXnEsGlusx1n87
N1qWmoMTtImeR6UhvZJoqCY09bfVdQ6qrMaF+i46J7m9sAfDJpKw76XHcSOosW6DzlfYiYGqrvUo
3WCVZWReoMiAATJR4ymvSWVTAGKFivGNcyek7mNDXCbdtxeBaW3gFe6mSZFzQ52DJGI5eIAey9h7
o/aAv0oK48iSr410t01EYjaMK9Co/kW0gwmu1FlPokU7eKgpUbgv/RSQUxc9ApEditzlEf7ovLJI
xbTdCBzHWI+GDnZyfJv6/D6bQfDUgwYXJvYjajAYjbbTzPRK0PhXBvl+rNNPz0CAWQ+gshnnvEiO
fUlmzJ/OIqRyNTfXQvNWfjscR9P5QN5519bN1XI5vXQOwgbZ1xBqHVl/6wU0A4PB7b/Nyv2N/OAE
uBTP+Sw9+Ea+tGBLb8gtX+ugPHUYjrKFlJdWwehzk6QNnArmCRoOefKcjJBEiZ6Iy6e1N4BhrkUE
XrnukSPz/XUMdZiEwk8BJ8K3rJsYem+JuviawXFrm3HjZWAesKmLMuMTVY0D4r4CSdRy5wXFNfOH
NwPcn9unOysDDgcxC4GaaW8Ezbp2GpTVm/iW1COvlYCYMynU1CZhfL0fTPhHCslRybuWAY6dOKP0
LlXMNOCM7QlxQhLhGAf51SmqfdrluyQp9+p9VNNX4HmAdf6BJXYysuglbOUDS3YSbvgi8nSg4bbx
4P8BW2MAB6ie4Qf8eoRaiVaeMQD+Vhcga7M36mI/duIPHEDsDEh2IapFNG3l5TULzM1UlGcFV6XE
/gAHe2/wtKAojNcsr93IhmM9pnnU5ovaR9GlVO1vkswRKCdMuqS5uY9qz6b28K8ZqZp1bh6gNsRW
NE5bGyhmk+XHHosJRCcuWVrsIZ4dEsO9zxyTzMLd+UF9cfLsPRpJvRmWbyxBEiBlMHY2iretgkzt
tZniGCl45kA4hxsMO7YFVBjwvyNJuMSDUYAmX0kOrRCfM/pAJFe/mQ+rDtozPriEPWO2idP5WDvW
Qf2fbfPv5HbYrtarLBcLyGF/QKydA0ChfdCestT6jXJMXCzdSx5N2YsNy9oN9bppKSPjrUZx8MPw
awfTN6dfRln/PgeJYnSc8TaBDeuFAgdqQI2Itvmhti+ALWR0bzaI54FwClq8/SfHxkclP5Kk3noZ
Fsxwbi2t2Iw10XLYbrKYB5j056znvCzQ0tKzg5mg0G32z3ZZXEwrhzpfbbjwOpAzlPB44/fNRdON
ra7E1uA3LqUHkxXhfkRQR9DpSXboS8rwTmS+E9T8YviAOgRKr417Rt4Bl4IRigHYVLIV07clCOJZ
jb7MkjwZviwWUIDsrBn+B4jHX7tm042o4BTauDAZqcBcj+Pgb4o4/pw1bWuQVgzTaO9n+fOYVocI
GiY1o7W6awps3XCcVScAufvlLo2mkz96z+kwfkt0DdCGTVfqAoWXXWpjoNqR/5gMf6tJUBItMBku
zStVWUUMpXqrF/CCysfYMdfCsgXNADTpqcc95gkq+pPTBuuxS66T8A85+0Fid0rZl2Sa3/1mgyM+
SqO7aJ25k2RSoUIjFWcCiESjg6JH7v8YWQlHc9precPQi5F8s930lg1zsFadV0BH6fBB67OMLT82
XywSC0WMdnUz7hFBSTaDW/6tU0RVEIftjPwqp1nfumP6PTLNSBwvmP/rObPXXdIlz5orHAzK6i9C
WEzJJIIGrUfxyawQEEw/xwgpHi+VO7AjOx3yMrtNld4mUBz0YLGExb9MPQchKrYCQHm3IHG+5ojz
vuEZf6p23kZg9KixkByca7uAA4sIV0lhwYcBiLgEUhOAFIcSRTFJDuCpBKSnR8HWzFFE6CJtH1Fm
B1A/HCurunMCNDZ5leK/rN5fXaeGl76gaHghEcg9InEPYu84UhDHyjloV0OD6o6o8TRv55MLGRnT
87+oeYUbLaYmRI44XduoqS7yAncZU69+8tFCx7ltn9sEL77MWciZNG6G0Ap5PeBrbeKFwH36BvsI
tMhCDbLwrKrFRQC/i1ge1C+qHZAnAWnWxST2VYndWE7sxIbaxmsAdmhVZeShk7annq33aYu3YYQI
f1sQzjQyxT97Mr9DD78HFIG6ly60cWSvXM72BIjiLckaJf+eUqNsQX8vfd0cMSNiawVWJ+riCq43
XxmB9Q6Vl4OkN1sfwtHJmZg6UnT61F4EWayNb2UDfPA0WGHpxHYWpiOKGE3ygltJeyjnkl3MCYK1
HaE95skOKHof4UbGSWXT69AZO12PDhz3h2M5ayHwqYrcjwP9sxrIOqOrkm77obQOMRKCBEeVuQ5j
m7JVSXxGRjqz7VsxeEWBqe3Q3KXpyUVooD2dGdFnJTVz1VZkXoImO/mQEW5uEZPILh03g8kPzGpw
xos3at1GH1rk4g0vX3OaQzRiigBeDAgyztSWsHWaBC7purNysx4xCBoX+IOfLhkQWHxT9Dy3kcmk
I6AD+gtMDqcKxAJKP3t2GzdclMpUmtSftUwidJnnOeu2CdZIyzwOkHXXoRoEsUVllXTBVZQlPomG
wSEgHdKbm8ce2oNjtUe2LUGVoBi2sy0htBqh/dJKqtZZkTQ3nPYslFZASegzjFkZUtC35qG/yKz0
F6QV6sWkI/LAtkOx2zTrdTrK8OJZXbtOjal4kUYf3Byt+EX65W9o0gxFGdC+kahxowZoEKFNtO4q
s4CPKBGPMJOQ6iAGVqjiQiGQxUApoZf91iwS+2DWXbSdg8w9iN5Mj0OhB7Cc3HQRdaWxLDCVXMtx
SI6JD6mwmsr4VULn3balB13A7UBa1/DN7Ikgd+zT7oec73RMbcfcEcISRVoDsnKGTXXIHtMVsglo
2PrJsPVANz7l09Q+F6J/d0LyHmAAyx1lKc7pdQnTsMRHRGdvWVp6A0AYkuwOs5x00wyRROxXwL+t
8SeRVqOj1RHlMOaEfnC60HwJnDl75dQGdYMqHwIVek9FpATWbwjoK1UFiDqAQowuZIuscBc7AOtn
ZAYkleZR07RDFQniwHJMzxKO6VNU4TmuI1b9moaN9cgrvUlBSQYpCn0sp6wb5R51LI4kHeTYazPg
xrOwADi+Cz0WC05BT8KZwdwDpuZc0WB2NpZCbPtx2sMkPMdVBcYfx6fMRpBRNmsbQGRepOAVTHbS
zEYpmXzMm2mMl7xo4GanpI6NeTNhCqvVlGZ63TlFqJehjun9uIW30SLAXjizZgQ8vd1ijlgSSGOD
bGNPPCTplm3iKpvgfZb5R9Oj6jBX5BGkB/oGpAWigW35E8j6N3FnoI4YIGf+CAUC/BbpK2ocbLua
jyNVo39YecirOJj7ziQARN0/Y2m0sckZc1q7pd304UFCdVlNg6i9+Ua1Mp183zfQ/h0asvPCtQQD
5ceQQbGa9OvuVybxNW2zoz5kDwS63mXovSPwB3PFCzfI9UJbsq+GwJJ4sAscEqcVEl1Hs56uaEc9
bIdsVp6t26DZj7p7n0a5dYvoLQbx75nNsjK612ZE9nsgE+iV+i2m2EUzx9qqMlTRB1nO3jGvpfA4
uY9siSWZxCfIp/jkNXDwkrT5SCZiHR1kY9Bpq8JpAFigcPIXbT3A/DnMXsM3MFXKYI5FXQxQAx1n
U4A6cihchI12k437EtTVq58Hh6aEL6nr/efUwKUZos/eoDRpU28fYXVj1omVaOkc5iikrJgDMWzR
DXoaB4cYXDYLs2oR5VZ4++AtafqbH2kPkRqPqepxREyfLdleXImgWleT6kQfC/IhHqOTAU0Ceij+
EgGFHPAg7YDaHxYw2HTqK3/+srJ557YzO5v5ksfmGiET8DtsN0VMlisrnnHXwvITmKETWA9e9IeA
7TGrYlyswY3z64tLi1FHMu4lhaMVqkw52rrhftagIbQqgQMvGTemHLtgHogja2KuSHaTMHQfOZle
18MjQxcchK1vTj/mtpLGPewcwbqT3ssMhe8RMvLSHsflVJbpknwL0hq1da6p3CbVRJ6P5BJVOXi6
vXkrocCg3BW22J+gmjuSpdFQPMJq7LedirUfcrw2ChPwHDfPq0R/Eg2SwOoIbmY+uQTyW4KwohnH
o1JRUIoem84Fk1wAWa1jWJTxo8pYd5QbI/vVovGwPzdLWC7VI06qC7Ke2ZPpGR+uzV6EsgXM+Tay
lkrtvK4p92Ujo61s6ov0i0cfI6ycu9BwsgrtytBzoEu4X4ZeYsDQQBjQoYUpuRUPuAGQ0VVigH0m
w0Fy4zR6GodLSKChuRu8YMEAfFeJ8XiyT85gEw2N8cEEbiETcLj5OPeQvdD00ay43mSOBsg9YgUr
dYzJENcffV7FsmHGFubXLL66dBoO+mCLt4wTpeUMG6V2plKvRFWnQR/BoRbzLY+yZDHB01vFLIWJ
C9FYoniamC7MUw01M2nmS856BmmxxF0Vo+hQxzU5vGXDh+sLGGUZ+L7BlZ+zQEk2s2EW98oaLCNX
1orupWElB3HJkc/mauHN7yJihbCFoMcaZQKgAp7+aWiBDYaMwhwMupMZTxSVfKdYFeBM5nREQxHs
AUhsRP2YoNHO6314ZWq420P4QW6CyF5eQB7uCxIXuyhD+1i1sG1MC4vKRam3B7SXzk0pMTnO1kJO
q9Gwjl7efYBGY/EYYLyErYsM0p8YKReRYBZlDd9Z3FFtLA50zZvQIuTTCYtM4ObSRzZRFKpO0H2E
yfSLcVzMbuqfWS0vzqRvMTv+bTIEbiQcXDxn/pTAi8tOQ6K5G2fqVuDEUo4vjRa8RVr0PcX1MtbN
l6yd8EXRztQtXrxB7lNz6sj+J8OythEQIee4tAtrEZCCrZr8bsfDjXwl2L/qNVRkjSo/TSI6OL77
jazf0gRsBvyveXdz/ZCi/+IXExkktJ5m/wWNgWdBzcDLgg0iwbdOYAhOTmKp9oYe/pqZt6Q1vKLd
NpJAMWyNj86B7038viMuA5wD22zlKeBRPOunqG4LnJH5dJtu67gWS9VHhOavIKxvmjUtDWN+1Sj2
jx06ZKPlnBOFo3YMcYzC8h7NzS3w4veut+7O2B1KrzgWpNn8OWNph1bDelFidgo9dEtsfIkd/2BK
bTFnM5QHtsMGLhKzehXKkJdVm7cMLmr+segByGCTnOJ3Sjq3NnKUenFwBZX0Zlt4LpPYRaNMX8se
tJTsL5C3/jbdNnO174ZtJ3JKCqtMjRJNnC+k/fkdvks+qsoStBPP+N8XGSDKVL3CkbxV83Sbaqqm
c9h2i9JNgQRw+Ds4IA3UfOMKVYEFNaflEuSx5f80iOblOsa1FKAmIEYtU6kzKCWye6MGE7+oHyZp
fei165hjrc6b4cA7tt+YYHgw2zHjTJyTRN4w+6scS7iFj1orX5DIUN9ZgzyqkTYC05ag3XhqSKTr
DHpU335HRbdUMjZ2GR3sMngqJtDVNyP4SrRsFUxX3rwM2fH8r/9dnHZwyOpwMCG9CHL5+3+NQXUe
7AAhY3bjGjgSaOUrzDylnY1C9FrNzVi+map2mJEiuLZEN1w1I//PlxHVw7T8w69sBMREna5yY3jh
/WZkBqBZtOTq+JjPus4XEsoMkDUxfj2B8e62fIpuscBOMJtTOoyfqSuXJJqLEnHDbx6bWJRULs8d
5sEzj1nV0wepehQeT3NwsTI8icyt9CtQi1vVuCNC5KF+5DtdBH+9EAhXrSEMcfFs1F54EfpBs87s
VJQXr8P0p6mq/x8X/MBFBIhnLa1oGbafkS85YCOp4UN2e+dGLnHY/56SS9IpIjhjcZoZr16NPaxP
iI7ExH8dCm2gcP/wafX9f11Pw8fetFFfGOfcboSSxIgppuZpKm+05zwgX5reVb9w/xYSofHaOem7
ahc+OLIaW5QteFNqHiunf9BLHnlBWsri5dSWrwhMpWqVsYKGylbST2f153Rw1Kgx919LqblAD/z3
DeNUq0/8v3Obg+p1A0JI679Ix9zwU40EvdV9uV2vYNPbTJ6d+aFu67jpnjsN4XVASoRPcnlelcdQ
w01NQvUz+eDe3IuG5V/evnPf+MgE1IGe10B58qmBXFLnjS98gupXRh2yrcisZ2t3HF94oTgKNkY6
qFdP0KGvUL/np+Xs7tTLcQG1+yfkdPlrCsXqxdDw2qjbsmyom7TC5Ki7znJz3ctrjeJrgD0CVCA1
b1Wz8cveSpYuhrB0KgPfS20km+n4EvojALD8p2FVZgQVzfBG73MPxpoE5m5rzzxN3f0RqIH4yJY8
W8nRDJRsJW7EA34/9DQ9mnAZLNMWgpXDcY5edipH6sQ8wFydETteZnOIyL2z+fcgUX+JoIpUyadI
k73BCpoML1GDcDjhIdTP8Gca1pb36mFBR+MyCGhcctvcG0l9OFL49XivJvnKTKhBkcztqldSh94j
YZ1RPUhz8hb8JeOZ9ycJulf7F7g4BovaQfmzwM+2FgPCcwgWWHbU7dX6wh/yAvxLaw1ME2tgy5fr
0sl2efCnH5+17sE1VTdwFaP4r286SmoIcdD67Wflfskp2PbgdL3XmNKKGjaqP2POy6lxiwBnQ2DC
wDtBkZGfq1fS2n6nCqT/ewItXFhlBhobT0BsoJxpUYVojZQvoMPHCJ1E49UFkaKuyO8BOS2DKTmo
j6sVCTWlkdCZ7Y4ximatGr3gXrISLPyNp5aDtet0Zv5MthfyXDdYZw88kNXM2HchuLUubQrsFZGj
D3MuO3GuGtLq34LdvZLCeGKz5iyLxAdD0AJX7Pp3PLOfsBhPeFZI54DqQUEocRkKGcwAuqTLsayv
GDntITEp/xvFEvO8pUi3cA9RnU3Jl39L/ZRWNibQZOOZ/nSQ+mKW2ywsNu7YPjFmeFQ1N7riX28F
VIbEKP5N+v8mjdp16HlWNz4VTQPudP5aLXtq4ShwVPcJR5irWUJhFXkUulPNZdSbmho1afI8eYe5
FxqLcaNC7nGTDUfVknSOGva+dWaGqEAo5ODOfxmgXMMRe0ZunAcLWz/oKfXg6WXiGM5DMBfUkGLR
wBhAzRqmCd+zq+UEZj2OmLUFisw687IB/3J6g7upXl2bKUI3p8RGJZNRbYvLqABazYnn4QfDZL3l
yEjqnIVQ0t74ymtRZAun/HKcv1kN4QJBANY+Pqv27xEkB9szFqfLybXVa5v21fMeYvhuUejkhnoD
ZF//4ekYKN4Mz7BcszcJSlf8rKQ7PQ6uLHF9TuUE4ChTrwdsqO7j/LcWJSgdgoIW8pQYN9/rfvgd
Vs5PoQXwPBEYM6/1YSZ4Qr8ZGElkbDmSbiWEGosf2bpEwvdFvSbPMZPDooVhwPBXBRuRVn1XDeCX
DLAEiTEMq0HGP4/GDtQjGfUWvglBbNGucjPaB9qmkMY26O7/XSMxGpTW9Qu6f8dAKZ4Sb6kxHjBi
1A5hylc1GY0qzlbqFW0NS7LuRV267tKvoHHvDbdkQYuHVWtTmxtK88RYU4+joRfEcsDLsnsYIThH
HJ1Ezrkee9GmJx9DZsdC03Bo5GuiSNspQoOaiUmEu6Ol0lKqdqN7Rp+FJP7rmBWlIhtDF/+BAMKy
HPCFZokbwuyUoo849+JU9x75YDx843Y6/OtOZgzemKw+vAADrBsIRWABUW2ZhhVdaFvfDEwCGrBe
a8vM0bB563JUXIPzlD6DG1ypMNIRMBSLctsFEpuhtY8jUS5wGiDSyroruvEHrqPWBK49UrnrBIEQ
g49vuQeTy/AEYrfUx+jWvIFAIf7yu4khAvWaR7OJcngooW/rYB9qH8J/I7Jg9QkqE9bNAxeUf+uy
JAHBEqcCODWAs/AT860ntiZeVjmiFNm3WtGMPzxl0FAj20U5UxSOHPG6O6OmzDbBdAPurcaodNVG
DRPpKaq/A4e1wfxS50SRx9TEX1ix+TU0A0gmoBvdb5WH+F+z4hWy7Vul7YvCDyFOcFZLngNRhWzR
51ypbYG/aHO5yYlD0HtD84ZE3z/CyQx1MN3zXqaZDHuP9EWCc9OAfo5nXZORAqDDmjGQQsE9qGe+
0QfcQd0ala3g7Lj4DzILGBY9E4Z2UtOnnRJYdt1VbVKlBToe4JhD89D+NRp9DDy1raklj6ZW3drz
ALWOOu8m0vB8wAYG2augRyOsTRHRGZ/VcJlKKKPgTJ4qQGujmC+07lAAmOy2cFVV2Kej0GnTtrFe
rBKzXWcumvl1Kz97fc1Dzvw68B4QwFfQWcB3WiilU/IGqKKWC1wW7rPd7SqjOs8duFd1ABmiPfZg
6jD1XzQHYBK7BLGII7TBvFeHEwE35o2IMOlOC05VJN/GEWAFCAmayiKS8F3qFnmyUcMaDDI2KUfV
Bi3oDoJM2sDw/adJkurgPSShk2pma4JILQnJOEcxoLi+EgdQO2ICgaT9twAiyWqgdu93zTOjWMUf
yXVgj2oQdyOm4ITRUOoZfQN3gYxksnxB0VYtWYwmmo2HsEecB3ogr3UmDhJzdkaLemkVACDqi9oe
CShQtfzNiDKF+jEBbDiKJ8Ykn/W08oBhNYzlA0ONIa+OOBYwYYZIG5srD4oRCL4EqQX2ZB0tMv6c
v6M7GEHMLkGt00fi4V9mjbVO9YRhfkSJvWJSqwSBos2gIUPpCjlxa0crE6rE3k3NDRWTOdcI7Qhj
FBCvcVX7tyqrO2jXVo4PHWKox6mI1+WHahImxD7q6QiT/vUZA5V25vdW9KoESVkmcQHAKcNbGRAx
xLirKUjptRLkYAvLPgVWVXP3apofllQnMhU/qlZnoKg4mhOM89/ZhcuqUIHo9l8vSVCC87YES8OT
sDozofbcFtfxrTPKtZFAwSHka8Z/nWNyUAFIRWiQu7vQqKC2Ngc0sr/lJJeTJQ7jgNiY2kQTE+kX
K/Z/xFxD//YVG48sXpNOOGSiD0VmIG2avewzhJ5ySfm+DdARSYetDKqD3tivQ5rea2n9+vPwFklY
qapXajwqVBKdE98xQ7jo384Z+whJMxkD8r3gi/Gm97rfSFhHqsyCzmMn8w2dEiskdHRNicDMgz2V
KxnGhFfDnWw0pD8PGnhm1QfOjPmTyQok22lTQ3MFx98o0xPcaGMIS5nyh11qenY3enOb1/YLWeVz
2VP5D/sPyji7ttPk4t8JCuJpFbePoa44No5rjLEuCC6TNkdLF73sN0RcCVvanZW3h0LjKUAA7dT0
UKND9/Rtl4YH1x7JK5MmVltmNdwnAvrOflGBIedtQFjepbOoFmlZAT3BwspcFg+Viil6YFycb1og
xRRjt66uUcPAPcBIOXAA1rz1+qwovSs02c+lU/eLYGje0Zm91vj9BerE3HLkLiKax/AuqgMAd5Pd
FObSreK9YJQMgThqlNyg0sPKwdTVncInz0qPbNtPep5+Sht12HLYiRLhdbAhLIUmVhZpwRrEkO7F
4FGhThYqoEFv7jZ6Llos7sVQRRo4ZUUYfbTKWhY5Y0VnSTgI9ADQkZWcpvwPrka41dTvaJDC+vTq
10Fzf9oK5gYlless/Hswuhs11tTjGyX8/X9b8hT9JMSfkw6ynf3nFxEJ2HfuMmRnLlukcMDoBED2
nS56A3/9UPFr1YALhMSXNq1As9c9dNg2gP892hqsRsdPEc5BeWYsH8ls3KtgukhVuggC+BMKaNZD
C4r67oL5FjUHYYOpDxHwqH0ItoLyXTz1bPsjJMF8paNjg3cQlla9dZzJST81Oa4Seh8/Y2s3Xqhp
dJvGdV7UkXRWlspWRtG4mBvlKbtGmgEJlYxjdXF2rOjSKRId66bDOipzf1OjasFpKrpjUsIZxWKS
us28cca4XtQkM4bYefOC5Mcjr7sinFn4frspSZIZmfwOtaggOWk+dbCJEpzHLctgLZ2j5Tgx40i6
ggpjjRHEDloaPqC0fBYCFaRsMtb/zm3oOpb9uPbMfq12r0EOh4LAOrCR7tXr/lLhmLcNZx2ZxjLe
+t68na3i0w5jet8cAKkNEqoXRZhNWXT+srGocXqChELehmgXWx898GOAUdtxRqAglfZ+arF5icav
yAhgFwcaEtlJg2+sVV8R5f/j9PKjYg73fXYAaLslliIDxIrUdGcUWsCwYEftRvnJTL8Q2dlL9hHh
Ohe1K/q6IIcQ3VWh3NDIutb9vkTD72nUg2MQEl7CyxQRigygnhPl3Ik+11PkRWzCxUqQiqpZ+0Ip
Dmot8FinW4RKVPagAfmYmtrD77JfAyKVixgH1nLnGBW2oaCm49e72PNWODWsY1//TUhXFkaAzlG+
DyM0K3TvM7OmW66JzzCdSOvr34BSyMph8FOPWISGBwliCHjArxohWSbuli7PeWlfrRICZf1/3J1X
c9vYlu+/Slc/D84g7Q1gas55ELMoJgXa7ReUWraRc8anvz/QfdoW3Veanvt2q7pZpkByI+yw9lr/
0N9Rxz+oFdL+OpkXgJWRkmwl5EBbD9Z+5LEZsVeqpZ91VpV4EnkVqOpCiUZQ4chaNKrFqqNqZmDp
7QN9nVHs3Ztl+qUXMAY0mFUFslI41y2Uy160ue0re5MTP0/dVYWrgmHmtnOstUX/7LP0sl4Cgz10
Y3hqKmpuEiF8go+0hMNd0LMscF8j8UWdhogh1+vpB8Pce6laLLl8bxdOQFonn8BnaK8o0z1EKz7v
Bnc2dCrVN+2D2hDRxNBiDLp/xQizk/YuCcYlW8HN1Lf1UL8LYnEf2tZjyt8pae2mDFTBTCZzn2nD
f0mD4mNv5ytfBEsKVKspWGRLpcwGkywfyRdHG5FsLlnnlfseMoUlKPfmqEQ7CUrsPVCCajV1YivG
YlEaR6/L7oCabGPA9zdkxsEdGdYJECNIbrafgQ3J1CvUw/RYqtCZK0JdCs9YtaACOrTzRjX7oCPC
ZRrI7tak30t3iQsAZCNQpnGxMNz+Uq30k3Hll9VmemZT5+5Z2WPZPbWdN7MYi5kJErxNtxYzXgiS
d4rCbZ4OHoKLhsFfNcpE/LpJym7T45jlp/rt5caY0WoKMLTCfkHXZK6E/qdpbtHBTieRtoDmNdfk
uIl8cefgBxnSK+zIuCU7/5vP1A0MRZLIEcu6jo9B5CP62Ox0S2xTCQdM+LsO4tigJGgiIwZMLyAa
t2X3iL0Teed0qQPvauCHuij2MAQ2lkHxXeRziyVwOjZFvs1o7A02ZKpdMR9PRLDyFg81xmjkfpku
VO28LSoPu86qH6QX3GUV/pbscVlDrXkeDI9TJtPBdLT1spX0zbuhwoR3uhSRk84RIcmO9Fbm4++p
6+wDz9/Eg3fEwfKmdfRN7rP6jfXZiBw8cd31NOLLgT2HivQw4BAKptSA5W3rE670EQIgU3oZhQHv
hgBii1HSrQFpI1JNJI54E3rJ0jF6Fk59Pp2DGhTUSTGC0iKUpdpViRgEiJDfSgTjw7RYaUCC+8Z4
xhzhKanwHBy9L3GrHLwByFtl+h9wHFijIPFQo8qpSzthy9Qe4tb7GAF2acvoEf35W+aLdWib0Gww
GsNroB/TR3jYO80Sm4zC0DR75m78e2IEH0Ui7vJ8uA0hp3QskFOuSk4yXgG70mIsqRCiU5HTQ7Kp
CtlsKbaDQXXmAHKPzYjxV6mvYiPNca+yFmaOnMjUR6flSfeao9aDymAyd0IqvExZAVBNP8l3cpLF
zjFJqjho0ckzI3jpMLRAeHOOLD7q08UWTS2IHlTq8diyCqji6C0iKANUqfwy1UJ8Qvc+6FdjMsEv
+ruu6aYNvQ8M3o5R06y625gFuXKVwzSNoj1ADrQU57p0j9NTaMi2la2z8rBFuTxIg5FowlgDzHNv
CaogmaXftp1zmyDuUNZoxaHyFzBLp1jeTzN/brngaUhExYZ/V8XqS8jDynxrpWvUjlF7SGzjKfP9
jyGJQ8+0WoIm/xay39oQ3YtMrXtVa7Hf7rexXW4NplqT9SfgurzE2FYIAekmMB3m9l7o9xDSxcKP
3U2EwQClMnc/5UL9Woe3n976TF+eWR2m1UGkuMqbGsefEdh8kpa/+o9q6BKrYcV8CHKH2XncQLVG
XWOY/YcfxnoEYWZ8KIacuupnn/r/r7/857/++6X/L+9LdswYJFn6S9pAewjSuvrnr5r66y+EhdOf
N5//+Sti/KbhaKojpWUI1g1VcPzl+T5IvenT/wHQCw7eGOUn3wZ73LqnJsofA9HNTT9hPCLZEJAK
qxBVKt3DO22b77QtX7ctHKbvxsFUNB7IYrkOAQVy81MQZCJwPtTJpqIrj5jO0StZIqhLCy+dhY2t
zOIgB0lXAas0dBzX3z6z6aJf3RSh2sIB5ajqFkh823l9Ykmr5FU8pJAEq7Zcqth33el2EOwGLwqX
bzdl/NyWBonTFqrqaNI2HON1W2qJEI/eYXBrtnk/GwJkTzLA7T7ZMDDVEQpGW9WAH2rI4WtujC+Q
iFKSu2l60FWKn4kfmXe10IJ9UBVUiTIv33iDjjQMbltPimV1azUkNxy1o7J0G9NgXW0+se+H4w9b
e1Zh7vSooLxysCnYP4ajRgCWw0BONVSGqmmnlBdaB5qTSCvALvKd65+e8etbrQlLszVTVTVhavpV
/ytiBFN91SuOqdFRP6julTDZa4lxRtFs//at/qkpCQpT003uti119fqp6o1eCNJA8sB0iNpzbo+f
pDeGj1WcwKtvWM7fbu+6ewtNR3TAIBen6o5tSe31kx3iVAP7mFh72I7GJ0Q/VASTh/D8divW1Q2c
WhHcPt3RNFOT5lUr5FltqoB9dQrBdMU+pbzGn5sBtnBqfiLDbL0zY1z312/tWaZkjNg8tKv+6rg5
LC3cXsCxRVsb25FewI8KsncelnH9tC7tSCFYcnQw3/KqY4gwtwI1Cty92QR5MsOYiwze6DvOXemj
Y5UyPqH4I4gMNNysP+qBL+/THhF1gtF2ThcOgDL47dHHAWpZBL6zqBTVXaMU7mwcPZYnXZk0nWB/
ooBhI0rc5X5yGIXQH6yyTXeuR54tT+KvaGCNR/xP9bWhAfczvACoYind/OxZpvmhFqMEWZp31Oia
QuwIbvqHtx/xX3QkUL/0IBWktWle3/IubCtQztzyyrKjwzB6FPa01l6/3crlZ34citxxiwEoUSNg
SGrm1NN+WApkGMRl3FnlqSzFKjVMZBiEdl935cMkGQmIYGPk1IXVCfszLoSAXFHg+zyO1jsDR7N/
6tOGrknGqFQtwfC56tMaCF/ZIb6xH8qWPWw92C6WB9KpkC+KE0B68ah1KAj16Rpd9W6AbK17dMYi
uAvZimOrRjKKWleOlhMAgFLEBWBfNf00OpC6ncLFz+Htm/fzIzJ03bSl5PmwZBhXo0L2IgnzyMlP
svU/ehYRlm8s3m5iWnRePx6aELqmCmYx7s3VTUGctdEcXMlOnhGav8PjwYs3wAk9DxUoTqk1vngF
3oSaaPCO1+tu9nbzmv5X7Vs6o1GXJvPM1SUKq2wK2dX5qWNoCWOlkJWMbsuwXCRs8XoH00oHQwyc
RwOEP6x++Xb7f3X5pm44qqmxYDIUrnqnk5hlkhIs1AiQzPJRBDin9St11CGhtZ/gR1CdJK2RBuo7
0cBfXrlpTGuHylJtXTeteNLG9LjLT5VaVrvKjGApFJq3HchhrRUbiY1EB+ioG3oD6wIiYqlYw6Ip
U2NeqKB73r4RfzU6uAEaMyNnxOZgGj0/jNOebb0OoT8/qb4fbd3IpIg2UJvPGAqbSFfp/55u7Yoo
MR8SKdx5o1faOrA8FHxNdbzNUxwBPE70tpKDjjJzyZYCeZRbmwlyeGdg/LxcGK9O9iqUwkYtNyS6
zielzg5dZB6z3n6u/Ep5p52/6B4/tvPTYmubqhVCfD8lwDJrnfQekko6cuMltrZfVP/3Sn8vfL0O
nYVmGJI5U2jMU45zPebdKMc10LNxP2zqDZXfVHwE85GmX2T7wFsTtWHSDe88/J+XRdMhUrQ1QyPR
asmr+4noRo9gq+odgpacaeG14bo3e536gamCD7DyTY1aymJIO1jBFahyv5lU8+wkg79VBYtIDSPS
qGB48hixS3ugdvbOKf4ckQgQ0/xHUAIjUr06RRujAXCpMj5lqU/2qx03fRcjrBE2R9LR62Cs1rir
zyeLPCooi4m8OZhIUozyrMoOMFiLynwDAa8/v31mP/fFVyd22Qv9MHBATHqaX0YDxN0xOwkiMqQs
HLF0RRHu3m7qagVjAXDocLbjWCxjji6u1tLIdu3GJzN1HJq5Ha6m1PkFVjSNPPed5fKq69t0Qnqz
QwQuTWYX/ep+t64RtY5nRKfAn7UE/lPqHxe8m5C8FwZezTsj7eou2sy9NlOPSjBiScOyrybiKA/8
SqBvhF7eDUUXGvLL/0UThCKObtNr6e5XV2SRgsePzLX+35pAUlNy+gZxrOVMg/uHvoB4MIf1Svkb
TVwNVXsKBNhl6Owk+V9e9wHZ+65ZdoF7oIQ6gWAAQcMS/dv3aoo2uEfs4IXUzOtdjebnbZxWtnXg
WcD8lNQT3gv5rwY0F2IbApsGthe2QTe7ehxUeEekO61LE/UNVlpchJXeGH/zqQtVSJXQ02F3Zlk/
7YTboHc8Zlm5d7vpYoby8LdvFvGzpZEkFcQxTEzXu828dFKljZUBEN4NQyWCw/d3n8fUBMODYSgY
JPb17BeJGI95XUyuDdPw+J80cd2xaIJL0IVtEYwJ3bx6HqUsYZAEdb8z4wlD6PkwFN7vWNOv/BBv
kpGY9smaKW0GPHzcq3FuKS1JQISA/7gQUPfQdQ2wYyWFJqAk7zz9q+Ycg6iOrTkDUloEl9fTSufF
hO6WTO9VvAwMzL5uPGS80Am1bvDuwsz67Qn6ahZzDDYXhuPQa22N3Nd1TKd2NeUCCyeub1MYlgj/
iyZ05hdSG1JI4LTa1RoweiqihF1XT00AYKCJpLz/e1chePyXcIDUHROzfrUnSMkcjmqP8SW5eSCu
NgYp0TvP5eedzetF86oJV4y1IMeanFotm2elefJ6/fT2VfxlE4aBnQGLGC9XN6pVLD1UXCU+TftM
gra8qBZvt3DduS73yVQ11WA+/jlUI4sah4L9/alKPowoSSG1SDzI2PEr3LJbdc6u/+0Wtem+/DB8
nEuTwrisAsya1x0s6usm6VEOPmW9fx9rMXSjoEBtNDyo8PBBlCEv64I8tDwscQFwOG6xfPsUrqaJ
6QwM5OWEY0o53d2rfQJRjQAukjR7I47zJ4p46aoaWYvYXRcIZESp/05X+Yu7/GOD5tWa2ukBJQ+A
zSePUbHslBz9uiQFo5+6aDEg8uWBFQvVZ0eGm7cv9ee7TUCpTblayTacyeOqCw2dbY+JZ2rHEImM
RgPiHUMRQQk5XlkD8FYFRSwPt7QJf1EiOv1O81crpANr+lXzV7e6InOiQvYVO8tAwE9RPUgX2B3M
SzasL1Ee9sDqEjCS1mgBEgccN6mfakU/C3uhzCvXjY+DpljH0kDUthswGsrNIP/49ln+NMw4SRNC
vyBG1AnNr+4R9imZpSaFvtNbKi5GOj5VoZ2/F/3bV6Ev98IQJulzFnDT1n9Ke6p9UMe+EmLDZli/
dbE+Cbij71KW1bPn4qQE545TgSyZLarG2ih2vc60/kNuFRsM745h0d65GUB91cuXRouPoq8Yyg0n
Pu9w1oGAka/NMt+VIwIflEbaRmPuExLJzn5tp+l4gznvImu0j72UAmBEu7QxeKrq6JmC6H3Zhvd+
KIHkm0jEYgYFsCqbrP1ws15CKpoF8bhVLPWzFnurpKB+LdFrEDzVwGw+jIHxqRuQYCpsOIKxn0zs
ivwDQvy3iOwQ6Xs20jjVvaO5QFpDOL5kNxGGyNZNYJO58IGi+A9ND7/KjNOZTRIvFNl+9P1l2lQP
aCPvkBZDuNZNYqR0q096B+nVxHSAK+TzVHllMhGakWtVNPWjWoYfjK4KgJXLe79jMkOubelp7uNg
4hYhsXzwquAhgRsOOejDWKKp0SrGuYrI00iJzdjgBujdKpQD+iD8PFmKi1o9Sg+5ioqiKDUAK4s3
UG5fED392EbWByWN/cU41qsAqYwhNrejGq6rAvn1msQoKMpNR80JFl6DO0YIhqPHddc2o9+I+MEw
J+0iGHuEcQ0rBeiIUJilBFtZ4visSZWioqnNTbyBsspcZT4IaafVEd0zkBZ2coBr/JiRwmdri7FG
9TK5y0QAG0Tp7ifFZ+Co897m510bf7I6NBd9U9Y3qQP6NUA5VHOw1Gk/6odWU4pFnQRYSpDzWQVU
9YFg1RgFBnUD7Css7ouqQcO8EFlHBjH1F0GoWxsDGUXwm4O9wq+kBKmagiiQBTwKs5P6FzuI+4Ol
MPezCQt7rOTN+Lbr01u3AFoEkm6E4eGrq7GNQYJmMAWi8Csl5x3sU3RZ7LC5z2J2cG+P/OtgZ4ri
pC0EMZ0+ZY6uUneK7igCV+FuN3p+dHBElH+yLGfcUTfo35mJX8+EbNeonNGORSWRsNEUV2uAk3n+
UKdDjUtJGi5Kz5aroWz8p360nY9dGI3LqKi9L5fr+89XZczqUtZ8gctWUv+vr97+a/Ul2z8nX6r/
nr7156f+9fotX/rjR+fP9fOrNwvY9jVw9i/lcP+lauL631XU6ZP/04O/fLn8yuOQf/nnr2iHISTO
r3lBlv76x6Gp6koC9YfnN/3+HwenC/jnr7dZ+fn55y98ea7qf/5qOP8wL5skUsCCnYbgp7ovlyPm
P7DrwQVIlWybvx1Js7L2+ZLxD1MXjCjCEZVQQKUDVMj0c0h3/qHZ7CQQ8zZIVUzZmn9f+PFbOPPt
Rv9fysnM76/jHt1SibM0pL1YE9nAX28WI7KzqWE0NUTHXBIwJv22zmtnXjlR8TsTlD+o7nPm4gqQ
JU2wjZF0PWUqypaXD5h++bEeoOBnICY2RE39EqUU+bHsxbyO9Px308CozGS13zmKM+wziSLl5Zui
Staq1iDb2EIXNIeqXTtjmkOa107fflqgFcQi2xzN0MVKtlNxp0O4VfRmvR/1oDoMPih0fEeT50oi
X4Q+iXUqDS29GwwznFdKlzwPartF40h78noIV43jWljn8YVeIo+gWb8J2YQrG1GJdYSZ9Eeczr99
jwIwgAGR98izyQAUpHvfTL8Hra4DfjvioBe3yWxwQb53So8cVhrp+i5tQ3BrWvCCP6axGy4Hvv3T
r/RdrYz6bKgUDRXJBFjzt69cvje9qJa7Z/ZqNsP04e8HLz9Q1V63DadC2vTRb9///rlOegi+tDYE
lD9/7vKvy3cv/wLPiDy36mdLgWbKCml1dV0GFWi6wnrq6QWHNO7OeWXwLonw6LOi58sxzXTEDi/P
r5djHkphkwQZPLTpi2rkjncxmrLf3laipUYXIFZ7OSpG0W4zvecpQR6bhWRebsdCs1dxF7pzG43j
c+b4KQZuMYw7Q83OrezNee7F0fpy1O/8Ads7x7+V04f9Rueu9Wp6dznqJu6za/bq/vJVWxu2npnl
p8sxxcegqAnhi3Q9S5oTd/s+s3WAm6Lf9+YIGcUJ1L1fl+rS13zcAFE8XbqebuxxYOmXiaeJPZwk
CF6aa+0Rf2oRic+cfVIUzdI1B2XfY5EDiXKAVV1hFMRHsF0NVbiCcRofEq/OQfZT9++7CoGWOM0P
GQa84KfJlLitiYKRiTdMX5oQnYANHHro4Rwlm+JXZrBMbHc4+IgB0JqCgXCjoDDCQn/IbAXResUX
tIY2ZF+bEnQnbmOYNDp4/rbWQqktF1v5XCKXlgEwR1YOkUwlOPZjbC4ST4+OSJobHDWTo29baBW3
iJQyE6j8il0ce30YF0mhQD8rmmFqjcpsrMOr0ASyz17V8bl0PPZ+gFybXWhHxFAbfq8xaM0D3pUl
4pi4sJ96M7eOfc3yrVQQ5DNOi9Zs5Yg+KJqgoeafehxXuLY6PPXBmNAatjt+iUiRG9bZyRf+MB90
YeyVrqwPuIy0m8qOP13e6ZleHy7/aq3C33TB+Pnq7yPDbh1pFMGuDnQKfCejxVn3+49cPoKckFxJ
xa2uD2Du1axcQ0Ccm5o1/2wbOJi/Qq0FJew//3b5KRH2+jKvNbgEY6KJb6cwoAO2jEw9mV0+8/3F
VXC+NFuA99//dvmX4bka/qpgqr4fuLSUJWO5MHLwblcHHFQ/FynbSbzvuGmXl8s3VMUz0bUSzfUB
LYraeeHrxrcD3y/Exd9wLkSGRcb0U98PFJJtkdb65fWBhP0kvlgxeOrX30jNqpmZOlo5l1/5fgMN
VyJCXevF8vvPX76LZvCkf8j+9OpAi9jtjWc0/urqQOTjQ1Clgz8vGwrQWhLcQiywnphU0Bmxhg+J
NrrrRiGG79JK+yQLLNVUJNurMVD2WD7igWPawDDLTr2zxJiDnkQ0RtWr30pHWSajJV/khJ1PNKDi
YQowJ7hY1+BAqtbZuPKsqntMTOdFWq75ohLLO6YGW8fA/qEqLXKAhdquMfQsniyvPRmDmUHG7KFh
Wn557EKZzV3f+JCgkEmw7Nwlipeih8pLaTfZvskEAom8k0bAmBJKhEJ6ER+ikBi/LRCGC9H0PQA+
1EwcpDL7trGS3eVvl5fLh+tJWLyg9HwXBaitVvHRLNTyWGYeoC6PsnSElOrhcuzyYmUFW7oyOERu
EX17GZyx28flGmhCsRiLzNvVYz7cgR2nRNlHJ13HyUgN3eBQjPT0P//UKBijAhhV/ACBxOnPfslL
oZEBILr49uXLh4zefyrzqt5ePnX5U9JAf8zjMttcfv7yN/AW6czIzXL1/W+FQDFTayjqf2+hZnO2
KFq/mH//PX30Jrka/Di//w22Qb1RNJd5YbqESxtY0A1bltCHCBiyNwPxreyk08Ledz9YTYnit60P
iyD3hqeqEXJZDMuggAChmAkiA52AhDOJfboKLvNVfHZwd12alWMv/E7EZ1ErsDDDKseeS4nObMJx
plXFOG8z+akavPQcWQDsC20wbpvpLetneZOVgX3X92NyruzyQ8kqzGxK4ONMS6Xqjuu6LD22trxL
+gc1zP2nbkQ8R0/cO8+H1Z92Fzhtte6yZjwEjXqOpT+cTfavW5nDaOncZjj7edmhPqKM89iDLlwG
3SGZrAqQFoXOWunjGW9pWF1oCN82faieExe3R30Cd/gW6P/E1M5Kl60UxTHuRdAkT3H7jHWPfi40
ER69Hv9Ct0y2JpYX2IS5+jZvBvZeuL6fWzT6VkFdBotSU57AUKiH3AvrBQgb+nrYBwtythKL44nI
bufRrZd43VmOiLNrbVXtLm91XO8LXY1OVd4/d8S2+y68C20eTMtG7D4X6FdP1x0n47Af6+zzkBTl
Y9NyDslg3xKcZLPLdXZarq2wjcoWZpqPZ7fivCy1dFZ2VmbURIH+X170HhtvlRrWWYuSjx7UgAOa
Z9rZqJEd0PTyse4Fqnxli/oDvI/cUPSzUbr9Pmj6L5frRiykuHXCdphdDhYpeFRsXuZITvmQmFXz
DBAvnJvAqTaXt7YrgP9gv7azct87WX1yKLCKUaPcve+k0j7iVz5z8K89l6NJODNoL26nyzOYcHvl
5LBColKH/l/aZ55cuUwVxEPrxEXQoGYMtQVMTr9R7gKzQA+6HHdhIk5mIRRMmIsdyGPoT5jV7tIu
ULcNFprLwZVbJw2MjZocQMmW+9rxkltDRfsBrxxdhObOsyS8nhPCffXOlt1GwoOQZWo+SEXf6C2Y
+ZyVhzxOuRplsFYQGGv6QG6Yv8VEH5Dby78uL5nZi40NPNpTFYFJELSM0PKWamPe9lHYr9jEv7hK
N8x7tCln3VC424Gy5RZGEDkYPN0C86GlCH/nYph7a6XRStpju/DJEB272hUzFQeWGVb2zb6GEq8r
8pNTWTuVBB7zv8hwtUnb+1CVhyh3PjZFGjymPZkYYC4PuYOBS+H7qCEr/tHMRyzLvLrBGizYluP4
iDkUdL+OkqNM000bhtqs1P1JcMtBwXqyavPs4YT+J0KaZCVSfcSeUtE/Ua9mErfUAf1H/TeI7MYq
G1q5skiZ+06HNbVMsPmpNkV+H2ACgP2p3dQIROEN7GH0OFMkKp6g0zeNW+Dm7e2REhyXYWV/zV2M
NMK6XxUl8iK+MiVoJY4rOD8PT5EPdUL0Et3LpPh9rOQyjeqdY6UPdjQ812ktlqVrf+0MAxy5heGS
viB+iRee6XzqXO2zGHa1ZZ5sYRZo4FnPnZ7M+6hHXSKV5rwQ9nNZRLf64CRLDzGGDHXHrVsWW63C
4lmH+ucaKD1liYqUpQ7U3puJ8t4vcAPLK3jYQ3U2YJDNNUJdzfPvUoFCqdmF5DAlzM2+gMgdYtHU
lhLjN7uCbpWjkjBsZRG0E9w2uOljM1jpWF6iBz2wxtINMzWagIjGRsf8cCZCJ5/d5UOFEaUFY4En
k/TdKnNkNQ8dPdwBo/gcSvTa04e8MOQis1gl/ay+iVr9mOvJIags7UZHTdhHh3abl+B8UIoFVS0/
JqVTzkWhLesQThdwMcQli6di7OfBpPcNT4kbhNYGZu6YBKUjykRFvjKQ39cfjQzGczB0FQ5B5X6c
pBOURaHgD4vuRtdFqyKLNiDMbfwT9Htm2nWM3SgWYJICnigXmkXWvWvGZ6fF97MhwsiqyoGqGez3
bkF3ioVGXKnKmVEh0RugoaipH+wGMyvdtO47p34QCu6hZnFsnegDGpj6wjEzUKE1fk/Ui2KR61sV
kVvqVLdR7MIY0bOFZ6UZYxG9Nk/0y0EbqyVsggJEfjGTATZqKIEHqxwZdFClmcrnRqZaenE6LlrP
l4sewxkVzTosKtXNg2d7zW54hO2Qr7DLTZCh1/qbpDRhrKUpVm/oQXnhJ81J0bwK4oPZNv4MIj16
tQiprLzcw+gxGiZJMQPJMcqSNz5bvGTyc3G94X500vkA3HYlKb/fiPwLdlXVrKmgx5PDjOHLSgyj
SCMaPrb3ymCe9EmA21FwD25hxw/jqJ1RCCV7WXp3UhL7BJM4fF9onwpwkrPakhCwu7xa5iqDHC1L
MjGZhsXgJKAO6jtYYhJKwKn2dx4uAfsarwWkT/bjMGabImqfvFRBGDtEUo1q3UriwPNJaAjCeVyD
gdciSoEFZkl6yuZsyIgIpAOBf6ArMrOeMFhAtiQ8Ib2eVJpxGyE0CLnxN6XuR9I8OXQQlDdEVpW3
nT1MeeyW6ciAKWzdp9gc7AZHPuhwFO56WXwFKBnvTS+zbwB1FlhziUcxkBVw60jg2uW8xC768ZaP
YH9UjfF6SjXbotjGrVndOcW+iGx9ZitGCz2y1W7WNendr6G/znPP4z5DDiE/WN108cTaMddMysbO
L+86TTHRFQ548naKYW9q7BpzQGGhME6FJX4b41tfPaj4LzwnHcJ8CBsTE6vmjt/CjTi6m1wWtaIm
QTH5Siktz8R06YD+0OA/YlT9zvCGwxAvlSRTzu5oi3VlKTvc4JBMbJGbD8i7n92yhJUVlP1cmg4O
wbrcOO19HY8ZWtefe3vSdi4iyD2AmxFSL+zbFuG0ugXUrCTjNort9BYzuHABgOGpRRAfJID3ODmm
YUhobdsQ3xIU5OVOUISChdqra/Ipa7CfSBbmEeIomhvceeJrEKndxyaqy5XhlNBzEFLNkxclESrM
jKYksVC2AkSKumo8pDcY88WK/P/z2HXjfaiv9kNeY61udNkMOw+EmREmE8ZgrF2o2Ose2sfCibxP
hQKqLe0JbrA2J+WPi2YzZIeij2HU5BEOUWnxmKZxuXErDQm4QUMZIkBf3sobYNzGJ98o1QNUPOfW
wU5I2tQBLNJfEttp5ffQDf17yw4Efmt1tXNKZPl6xdQWnjPqZ83UnzoLaXU5IDTRA9BdMV6/FA1D
eQyKY0GSbOdi3WioLpAYNGNQHmexAxAOnVHzkSZgbhtWA66Rx9H0j1YLfTGvyAVQKUUEpNf9ZcNd
C3FXgW7TrrrSVA52E/CiOvNmirt5siNSYyVlDjv2FuDYRpKTLjFA3PfLIOzuvXTY117tHx003KPS
XvQoQy9ioEHLWiXk1/pn18jlXTZYOC2YqLwmjvbRrcJtVeFDVpS9pIrBtByokJkppsyFFh/BrqL6
iEMl1RSbrlSoz52z0XNHmVWTJvmUpiP380ziIXNznDll7s7VoFkDX+Ty/CenxPDXy8ST3WqPzTFO
4fH0LvbagxljESsklRWEPjw23hleyZXDbxnW57BJb3JuCmWw8dlMHIwO5ZOh1ed2kO5GKP4sHY1h
O/h1vlNcnclh+hcRzB//co0W+0Gkc+bfDpCYga02febyAhgg2zrlZAj354Ef/olVHZodhd4sv33F
9opv37u8vbTX672yMlv58Xubf3UeYQYUuBorErCvzu/7Z0UalQuvwFFomJrJpQGU+qpZXSXR6bko
H04X8OfZsFuT31AS/7+WUagvvFVGeWzKqPrlOf38y+w5eMmqXzZVzLvqx0rM5Se+FVYUS/sHOCcK
JOAmNEOCE/t3ZQX8yT8oZUthG+ALDBW31l9/+aO0omtT1cWR8HyA36mG0L+XVjRKKzpANuCf9sRs
+juFldclPCGo9QgS47AhKO0wCGjmR7xiT6U3btm6gytA53ds0pVHTEnxsnhoJIHhgNyJNfZnafab
0cFVxIO36BER6u6hd41TlFvvVPpeF3q+ndFUTzRhVU0cwivMA9jHAdn91sPnVKCX0VL+VtqzNTAN
Fkb3Dp7WnK7vO5zm361NhSrDQSn8Unb6Aa9ZOEpb1h3a+pansV9vSnRzQLeqqbMKsSxOq9yA0Vq3
N7493pvQqH3PPAVkxXHL6s8mhJKbWphP7JoeB8XZ4NM6H0vzqxop/aLFdOmmH5KvI+tHRaqlGDAN
9Be5YnyoRLgupIK+jlpWs8QAUmC5zcJOy5dJCrYTBgwMaqurWIS3etu94Ldi9AFpc/a/oZEdf+jC
fxTcfuRr/vVNByxnGpYmbHPCePxwG/Q2bgMq31gMJEV7E3qIyhhq+JU0qpvVs7fbel3K/eOWT/h2
WA8T5+SqyxW+WxdIjnlLFDZqfCtn0QAQI/EROKurAlm+/uXtBi/wy6uHLFUoP8DxqD+Dnnx9dQBz
GliqtKgG+c6plLUfpseqRWcsrtxHLLLwFfRQ4WaP5StibZrjsA38+JBjboXSR7vz9WqXqAUWP8G2
ibr7osSNMkNsEWgIbMZ1oJjYTDA23j5x7TW05nKrXp0488OPj6WrnAGkCo9FNGLv2905UYLP4Yg0
qOsCs6Jo/H+oO5PluJFs234RytA5mskbRM8ggz0pihMYKYroe8Ad8K+/C8prVRIrRdnN2SvLMqtS
ZgYiAHh3zt5rn9MKOquVc8haP1glkDhIuZ6GrSRN2VL16p98oWVSCjAnhIH94U5ysqpNSbAakLv6
nolCrbRcpa1xHKryrarEoUBLterm6dFmC1GO8wWxV3uSU2+70bj//Mv8sOp9fKwOatIQXS/36odi
6KeXtp4nwrZHYWzRSTxQ6rgiMYnoBOs0t4W59V35ZUrdmmyxnhCNJA33I2EMeQhhKxueak+dgPnf
RsOFywl2xA8my+LVNN2nIWACHBj4EZiGoVDqzAnLu9qf643vAVZZIumz96ydH52YejMmMhhBFcNY
F31A4s7b1HuXaZ28Wiq4N43hybJrRHll/hwQghKPwSXRxe8FJy0Fe7se7WcKCo+IKVB4XRaDReEg
RG4jQqJ95gDaGBQjh+SOVTtXXxq8bcDgk/fRl48ejrohEU/B6G0R9MJYj4rkD8qrX3VXf72DiGhp
79su4qtFGPDzO9gCfNRmwfEyncvn0aC2MWT6kR0rgEib121K3JvBNOY/zBIfHOT/e13b8Wj7+4j1
Pzpv/HF0+oyZYZtRqtDdwziifMY3euMQfaVCqAxUc5OSAy535vM364NJ9Me1feZBgt2Ej/fhoydO
prppKzdNYFOK4rzPIRNngbGFlrgRnQbImo8nUZBfZokFOXyPcru+iKaXeQwBqLpWThcI+hvd6AtK
PdR7cIeQudtclhmlbMrZznRVTJtJa2fVZawhhHxWkJ5K4Fm5eZXiuSYoTw3bUZ9nxCBu54GzGXEc
j8KS/GlFBMbnP9n6YBhffjO220VXF6L5XxQgvz7nZMnUmytBY89ycGD25T0nzBHJ1I49/apx/DNv
6J58i7XQacBgcIR4lca+DVgrbC3OXKt6Njw6fGnX3VnsHxz/tYmInxqnBvdIXl53rti3ZvE85/Qs
jNTbaf7fqmizTeV3B8eJXzleXpacDM8oYO6HYToMSZjt7aoWFMYg4NTeZTjkeJDJ7Zk742i45qPR
Iz4T88bzETtoNNFemt8YZntsVfrW+YQSFuCSu6FbW/64ib6FnT9s8wHKoWN4wcpr/I0Vpl8F+nNa
0gUwBf8dqVS0Iq3HXCFqkivlJeeN4oHKLCbIwkQTMRXOrRycywJE+4q4T6QDjUuSLT1oV0xnbNsG
KOR1vp0CfcxM48WZMro60JBDyDf05sCdz/yrZDccbEMH6PSSowl4qhdY9Et57ffF81hGRzOOrm0i
nONcnLLRPi4k4qbeOcOwGWQIPus26R1cT01B0NfEopCEG3LFCN1Ar4af2L/vGrkpZmdaWQkLnJGC
1JIsaS3RmUAiD747FeR0jvDCoDSWzOEIDPONlyZ7lD3fhjw/nwWRNX1uvuZetMkb5IaxWd6WQ/7K
vHEQ4Ntz5Hds1Yp15jl/UHEva9yvszybXNtjc4YjyWRL/Ot7iWopKgrLibbA4pNNHxPK7rWAs5w6
f2WKeCqid1Ki9I/9yudj4r+vzLTjLFUzi80K+pFfrxyEPg9t7qOt6C2EptWNM44XXbtgHX1KYq4J
DtjdW4qV4vML24ua7dffjOueuRa1K0Vf/Bi/Xpk/VWRN9SF9aayntmGaGzlG73nWEEJcuzsKKmtF
IDlZXeOJXJqbcaD0WIKs85JJrl0dAKTtH2zaX82gQc631+REvtk0wT7/pj+01x++qeMsTAs0eQ5O
8g8bR1gmNNYlbJS+ZmIK8xpoTrTkLXUtKUvEPCGpTErP2frNhmYelbGYplc0Gpf0UO/ZraXsvdja
R6ZH0JJ3VvTV3bLGUgeFKVky63lVDeTM+E6/52ZworWdTCczrO9kLU/sRQg6IaE69yAgWnod9Hm0
MfjpPdoeKofOSpXh0cicFQIEwqzL4vnzG/Dfm9nFOgSQgfMKxKiP5yeUxjSkI+Fvhdvc6Qaaf8Y6
AXWEXYPhFhefX+1v3kgLWwlnNctlv2N/uNtNii00lDrcdpP9ykR27teC4jb4bbIIOuHeeGxCJhX9
4X3870Mir+NPl/2wNBD/VXGj53CbhJGxAiJVQJssrgMLh+/nP1CYf3NDUTlw8MN/wsv/cbthWcPU
d50VEqY9bVU3fDXErZj7lVvNSxfyLDXK9aKXmhJtMfFmX0MSmYWadpom+DaxmOKiNgZSD81vWihn
cWV9TYtyJ7v6S5IAzJy7O10YxRpTAUFCgtXX63hbRHEhbWbk2esBtcbWYzzmWNIc6q8GcCQoKqSW
hT5Y7ozyedjpK7sF2Bn78oQUArZiZ921gA3ZMQr0xLF7yPe1GvSKsOX3uMHgkowIZYOdPzpnE5Ek
Z+NQXceSxsHc3tgFHdbakOQYpv4epGaOTpNSMF8odPeZ6DGu6vCr2YbmpsI9DMZlx+LKljG/jubc
xZUpAbn6rIkCfladIOKRbvk2ZK+U7hfPso8G3ZrCtbDIvqEf7e4bYrdk4MJRq5wlD4Oto1DVlTm3
ASmSPVFJoiOdmsbZBrraWWGqczT4sHNHMMPLqSR1wQ7K+wlCFzr86rl02efOSwpNXH0p8vmxmngK
pMBk6yJGI8sQySN8WKHKXmWSv7keCjBvCSxlP5OeCjeE32ZzlILCuwZ9Fx1DTrt1NjfbtpibdQmz
eNV2S9JUqG5lEhFxzZIpmybcabEcXHuXT9fNeYfPa1TVtafwlwVltnOMQ6MJXSpF/NrTgCBAK9sk
rXEu54IbM6bveQCvq3hKR5TxbQWEwsvq6yE0joA4Asaze6LFnBI/wlrQE/MaFQg9aT5Q/HWuixyt
X6NOtAifyxBvbtrftSMhTpW2r5pmG9a3RvSY9gK+s4iuyUkEJRLeJyV3rvFg3La9CQy7Bmhoyd3Y
svMAm5NvswKCTdi4Z2752qt63ocJ4ioneLYNq1yRnEmp126uUxfwGGiscJjiLU6Ku7ym49001wEf
u0G090rS89anpk1fxF1LZNBrvzybCyZKM38uiaMDYMadcS7zIfQuETM5KwMPycp2kZz7YXsw4I5u
yQrF4KjplCesgqHyL9sAtizbCWy1hO+K0V6llXnVwyetLP/oWrFaNwwKctPGB4+w+bFjXk+HxAMv
x+wRtKWENZqfNXlyaiYLhY+mg2SVz5nhPhYCBHfOlkt6LQFj/j374pMNoI3xe5QG/XlrIC2ELstq
qhyx7qv8LfbS9wZ/ANDN+RgregeBexMmVswe2mMaydi6evJ7ZU3fUINv2HgfUhpF60lQhOiS4XuL
M9DvB5seDvsNtANn9sySBYt6FzTBFksQmPzc3lQlZpJOG5QuYpwEhWpfvOGUwHTNlu37qNkXGwrL
QD0bt/YAugt7y0RiRjesxfhV4OBU0gbxqBGpzll0ijJ1iozsrXfue0QiqznOXuuKEJlk7nejAktY
kg/g5+0VFvdNFou3oY+GAye2S7yngOKpy3NFrq2WLmmk3rICS5LbmJTy5r3nqw3y1sfGbZ76mH4M
Sr/NoKIN42LV9+ixXNPbmW0fwtwGfKOH0xhee46+K0dF/pq49j0Zrz0DBRy0wIpyAzJ9QLkOnVjI
2g2ItPiarC424BgUuntTiCfUBsnKJysvjQhwFtUdbUHiXYCy+fUJGjaVNv9Eg2noCQowPB5Q3JKe
YXh6RWb0TVXrdJ9rcY4+iSINUDiOixJ1mjqVAc1sBxRgIatmXQAzbMbqujTaeR/k2tmncQzc62rI
1DunHZySqf042Ahx/erCKYiETF+omPClYT7SsXKunWI+ch8PNPG+1hYxz6b14KV0CSD2mRtjSO9E
W2+9kaEjdHbpN8T2uG3YHsdWLO1tlAlN+NiU8Un66ks5ABAF3rwOBoqAZcmS2QsmcybZV1cT7qij
GMs+HtveFmIdyq0EAzrD31nTQvYwW5c4lLorQePQX7IQK7HxAzdY2QEThTend9MCLEz4FDWRboXl
Q83F+VT7Lx7eTX5uch4Ybbsa6uKG3N+pIAbAGDhEUVER6xLt1+zAz0bp+9JDUbD8bO3ZXbAZO4al
azEKDbHmcDevOicm3GzcmPmdX6CYCd1vnuHog59EhOMM1r5vwnXbLFmV9Z1JS8kVyykJcvSawf6c
AMpvQiKwy+bSbCYDMn29pge7pOqA7LSquz7GXW4SO4aU4m5U7nvYGN/Tomc8EUrniH4PL/I4Cqw0
1pS+Vp16jUcY6XokyVG/hRBlHSz/K0/YnASNjrjp5ZcBLQ9tjyN3dC8S3pEmZOrxQnXIhodWkqu2
1LXDLLsltvgFdIMJnb94BcyMxNKscjbZDhG2AVXQ2SLI0NB/2Ot4zt/s8m1q/75pQ0fiP7/u8qvI
0cKwuhBE9bSNm2A3ke5Y5OZjnXMI08ULsB3xrbBTPEZABj3rhfzA6az0/S+UnGHDvHP2JoElYLuj
4wqaJ1vcjEgEHGTBC7XQx6RNkDQuw0pNFKmUDAhCkPyPPnktSp+wlQSyzLWWDMwaVY7BGUF0T6PZ
P+nW+16QB9iEbKIlhmRq4kxzJYGZnssfCYcbVjj6wq3k1zQB2uAvr7uVVXew0Pjkdj1LY+Onw+U0
d+vAn55FJbazNpiaMFHVqr5LCDvmOHvrz80ftuWL8+XjCYruAQgYqho0UD56f93aKbHR1OG2nNng
9e/1xBmKKAKSoTGNmGrRdk0UG9g7rKe2WEdxd+1nC8czY7KTNBxd03/KYlYV01GPU5VR25+blbLc
y04715mubqIgubFTTRAGaewrYza3n2+Gnb85BgI78V3HAVa1VGV+fUEynQWDLEGMtaZ3lsj6oiuZ
1EoDu5vOrvuse2q69roY/HldWv253V3bsbcvFq0Qpya2Q0u7u1IvkcnMo8G4LmUZorvP7CTeL00E
H+3nejT8M9us70Td3gEdPaZYIqVDeHvDtvfzX7T0uj4+Ft5zuGum5zn894PruyV2OY0o5xK1HRKD
Wpl3rdNf1qLrNzlVksNo7fOeuAXawuiI7O3ybm9MO3mcRWuvO4uJJS9rTITxfZbl1h5t8buTdn9C
M/3t1wwcvE22T+Ux+OA288lZr8n78Ldp3Fy3mjddU9HzMI/a5QvTlr+eO3Dqy1j5/Ab93YV54gAi
TdIpgZT9+sTdwSbVMNQ+h4h4XiH7cTdumT1mMj+6U4BYxtnosjI3torLPxRc/+bg5Qg6jSCAmI/8
jyNGI+DKZDb4Wwlza8WB+qYbvTONshbO7RpdWPWH1/uDuXqpODJABdWdwPLpcv6ogvxcv0+y1i2c
HqtTy3xdoVPcShkfCPckpVIlX7ULGNVi8vox/YxFeO9l5V+Nr/9Tb/q+LvnrV0ffr6bA/3dKwdj3
9fvw6T/1/5NXcLFp/5vo+l9ewfMX/ZIn/fDyq19w+Zf+amsH/r+cpUAeuHTOMGaGlCL+8gu63r9c
WtNYAoUNNwbX/L+b2kL8izIJoBffsT2PYh6z9v/6BV3zX8ufU/Dy4KLiJ3f/L23tpQ7yn6qUwXWX
sj1f4tfh03l0SlWUjDsf+XKP3DBrUeOgzr7/6WZc//VJP7dLf/f59q+f31ZRMlDE0sirFFyPJBgi
ANe2jVDnn13gw/xYKpqjXZOqXQ2J8LxtnfQcIlT5h5H3a0vnP7fnw7Q2a+mMU8Gnd0HZEESTTuui
7OFUgssiqvS78lFSmWNl/mHaX+pDf/M4PhZQ5ZAjJZ9ncxe1nXXD1cmPITvlzHMJHv/8hv263v/7
J7nLT/1pDint3shmUZs7mp4csyP3EEs33EzddNV69j97Kh8JlrM1uFkWRXpHLPsb6RBljLpoJEf+
89/w6wz8n9+w/LaffkPjlIsA1NQ7hkb/Wra5hb8yMuDzYvq0wy4+hihO//BbfvdMlj//6WJhBprN
6Qe96xR2oXKGQdy79ZMKG+sPILvfXWEZPD9doYf+xxLPFfBEQVjt6HtZW1a7GuOLCKjmfn7XfjMW
3Q9jXenWJSLCBDTfz+M3v/bYGsUsIuU//Hz7158R5Zj68koSNGlEAegRe75qjeUE9vnX/91d+jDS
jaKos4TIbDj5VX2omyE5yJwMjFHUzu6fXeLDcI8UStXc1gtKdxw2DU9gVxhEpMxoMm8/v8RvZhTn
ww5VTK00LFJLdtaYXznUzYZg7efOVRA4LOtFf+nJvxbsXyz5P0+9v7vSh4HepZiUo5AYE+2Pw3ky
oSIfPLO9VwYhc3mhzdskRYe+agwiMT7/cb95wz6CTTJsjnUAV2Q3yAgNfxf10zGbevMPZ5XfvAE/
mtA/jROeO8HcVUbesBfW+wlB9gb+AYWPVP7Dd/hHz/enSyB/CLvQidVOQeAg+SVq3CsMK8YfXrDf
PZMPIz3EX13GcVHuKyuZnYZNG2Px2WnKqr3tY3t+L2w4yn1IHMZAhS6v2/gPs9hvpv2PR2cBa9c3
Kn/cBTrqCUslR0qdYqej/FkXaU0+TaGH9g9ynN89qA8zAWl8PH66Abvep1PlA8s1OF+FdNs6eqF/
aPH87mX7MB8Mqo97DpjlLoDg8mwIG5N8KmTs/uGO/WaR+XHW/OlVCIrAkxQBKN8Uqei+Tu1SqXNs
IivOZBXJ7xjCW0pCUyv+sAz85uX4iI/UguO56kpybLSBXNuEs+vfyixK2usmG1V8KMHgyKMuwkDe
EaNhqMfPh+1vHtdHjZIlrUF3ukOijD0tODQDe85dXbUDHcK8o572zy6z3OifbmhORX3RmlGMC9Py
jhgB+daVMn8fJ2X+qSH8m5fiR5Xjp2tAWVeN7cZsytLF7ApZVG9pniAb/Pw3sMHm2/7NFu2HdO6n
K8Tcdt2WjrvHg4oLUiFDsA5ummPKEKOBZCGySoZWpWrXP9FzGPFjz+5Sku+mqt9bZkgoYOjoSK51
yy7mppf9WBN24w54ISZlW8NpCIOkAMJkqmzThiKK8cOohCqEGKU+JU0o3K8VErpuY0RRW3/xGzBC
oJ/7Mm+fq8ko25eqqfOZhNIymsO3VNgeDqUhLogISygBYb6pfLt8i6DI06jvMZzdTLHqvCXfLvXv
vNzw+usiKtCAaa8W1o3tku1xFKOOJUqHxt6KUDKHrFJVO/IVc0eMlVMrIA+BMefL7rJvxPfBTaPo
VvtOEtg3YzTVUPFyKRV9hKGx+nI7JeAVX7McdsSd08ACPY8SfHxvU0Fk5MknEXI+1VmrSOuxQk2+
nzJroptNWfXDXRW0E40mvqX9gnE0AOpJ0Z/6OTo77E4r1QZzp+lP5qmxOMhOXZdgyIMHJJ1ipwHb
k9tSLAaB1dSMbmUhU8JF9Vq6UWw+yLw0gxcQFSL4VkfCmt6GChT/K3ozgUukU26nDjk4ES9eV4Fh
xOE2m3CMW+vak9J68odmLAoKt3W5xLz36XcoKqQcFUZHCGUbRfaTQZJMc6xdbXJfPLa1M2CUBPzn
nddrh4hGM4h09xK09MFuWghzw0OHuc68qUpLNidHOYLZIkw7ea/rvuhG2C3xCEtkqprKpdNF4Kzc
DEEV63Aje8yP68Sv5/woAZnGhyCx/fw0FZFPbkyf9XzY5BLxYdJhG9IlEa4spP/qN+lYv4X22Fk7
X3ZB9oB/sXHeoop5/eipvKhHYiV5FU+lEdbTuSH9pKZRYYUFu+YpSHJnpX3UUtcucuH6NEmrwvBi
tJ53Z1R2g/0iSHNFuL0gPEakSB66MrpC0ud3p8pqhoPr93mw1hUk313Tmqm+GwxUaCVNXRhiJdnl
XjTvsjSOaGOKiLzqfeOXQeeuy5qYGdy7pCJ6LOcoXt0VZZJ2/B5SqiL5rIIikdsrr+x7QhjttB24
cRC/kpTY4mJqNStm3VQXoVvUaKznxFUKmYZbqPG5CtA4PEZmK4ejDwe65MZpsOdx2HbqyewFlkbD
7dvwC0MyI1y4p/VztByEUkBCUj8pz2jch6jGy4Eo9ru+qeb50ollEdwFtIb7757ThTD77DKUA6oq
vCbUY1F22eR4jXbQUBrOgyR9DbzEpC4/Nwle0LSd83qLKj9f4od7ZQXbGGUVYYW1QRrJymzAOufU
vBOdnk2+3XqvaR4W0YMPYT3HqOJQCgCY1WBgErnA9qrmsJ02Q2eN7WmMW4Ow5Sj2F1HBMAzykvoe
SZR5h496rxMTuV6dFL55Rt8mHLYB1AXkVZMzGwlBWyK1vuTVSJD20CBJuCcPlx135kWS4LIBG2DC
JIkPG3bDoBL8lZ7QF+Vgdi69sgQ7NWewbCShvWd7VB2GGvZMYhOuZkZp7a6rqJbiyZ+kqrbBnJI2
VbZxUF3NcuxnVDKOO2zMhAyza0RqcbjpGrJ9tpAgWMdTFc3eAcUA9AOVtFGyM5x0UrhmZmzla9ss
6DZZucNg2Wb1GPWn1HKz9qyJh5ZfOLs2yeLQ8LMinFcu5zrnDjFRld3i+Upj5AG+dJcYTRRJTYq1
KwZZDkfJOiM41H305BS8AvcPyMO00lGAxqTMJ/d+X+n0Ox68kvS4IS3dolz7IWKmjeX2YBQjTf9q
L2JgTIfEK30col7hlLjZiGYOLk0FKPeBBmw5k5VutMEFCumA/CUilYA51YMeoouh6B1GbD9DxYA9
j5CqLAM7rgmamj0qzmvDSuoyPFdlz/tyPk9z4RD0GmZaYzi1bKXuw7iP/IDQdzMh0VMr1rUEU/2c
0b9AdTCiq4sd9B+NZZn9mxGOZMsoO0yJS23rZOANSJXxXKUZbkBZiyFYck4tTVbW3E8hSeddsCQi
WkVGpQIydVvdF5Cd7aM3m8lLUsx2rbZZmDoS2o9RdpT0Q0tBjiG4LN47Ke7qs9LpO+NpRsCmzlGq
Oc12jBvhv6QN2r9zPzaNpYcbDGoXTdM8rHVcJ7zrqhGs0I0fRY9BRpoMXCM3IYzNSN3uwtJTESxo
FZ2svRD1G3SZNLSjPRrhxSMbVFHwtYJTiKjSQ25hbQuPKs8B629joVVrAVQgo2cyzq5q1dnldm5s
bKB+WpgUsyMx1Ccs0fIJoGqbn3e9M0FxrECQ0BWsElBAnLpRjtU4SFVPcxP5yG0xt63+IgNMfBsg
jlH+VNTMlxfBEMr8enbDwt9lzHzyMtNu1l0knaZxPs2Th3yOC9sjcoS5no7OENJqXnWWqFrSMmPa
Os5cZt65jcTARD/jG6TpRZ1GqKlNz3zswsGeTYKRSgylLFCa/PRq0N5DMTQ5drzMQ0iQSlMGzzEZ
QbRUrBKLZlkYTryXavRxDo4i7tawYlv1PR+ZHcivNOfihlhyRYC207X+vo71XK+VMNrqPfXyurvt
rVaGVz0QROOU1mkSAbfvQsJhx9zu24cx6Wr7+1iR7vI4WHrsziWOABeYsjunzT3Zk21zocKqJ3Ea
K3qYOKu57KvxCOo00N8Ey7PFUlBOSbyq886Vu1RVhXzSw5iKcm1qtSTIpm48knCqcB/OcCBoDE/A
qXcyn/Vt74zlvIu72W5wEjaxIBNuzIOR/X7ch5vC6vC0dJ6DDsEbW8KEVq3fdQr3uk3W6IqCh47v
jTGr631fOEH1tswj5vzGfEssH9YZqa9ieorOZdgUJYJHQ3TI2+YxnbK9doecUkzMJOJeTviSxcae
MOLAAEjL7MbPZSc3uq5Lf1sbhee/GmZtFzc5Btvou5IpNVsUe5nv7yNzDMLDDMP/pHoQeA+jdMBV
rV2rI0FwEpAVbbR93b22XVFv4tGpSgRLdktOpTlKLztK2RCSPKeOnm6Fjkv1iHe6xSc1yShSxDEP
AC2TwpnlMcpS239qVOQ2m6lmxCz54+wGoYWWKI9TmGtnCXKJYidTixU5t+Km++JPQHZ3MYyR6NxJ
nDndZoEcNO1MI0i2aIW87i5qeK9PWBRSeS99GGEDRDHSQ0h+azhxtYNdoDIpapWR1Rt4qX+R5KJ0
zzmClTGsOXKuSUi021tXs0QenGIs1b0ZZ313W89NQfmoIuPmWTL7NF+G1BDJQ5+P9vDQGNJWT02r
yHm2+wErGRMCj/isl6mhrqq4zdWXfICzQOjZVF9mwiQDO+UuR5QgJ6LdF3ro/NxCaJl2QupanKeN
5cMuiGgBHoJa5uApDNtrrdXMjhvSI/714Vz0XHqvx6EetobuBIuu2ZTOmeUSOXzloR9qzmkpOu5B
IlYK3Q28Fy/YkjiYDs+N0MVsbWZLLe9DPSbjfUx+dXcYG8waa0dTmiH1wHRH+1KGbPVRDrnNMO6h
sJpjuAMaRWg06ILcvMM5ZvTx3lSlPx3rJgjEs9/Onr5oeWOdt6ZY+CMrM5xUYF1AaRMO1jAHjy0q
ynrKF0sZJdk7BaS+uEG96SIhw0guz8w2tRiLQVlb4jxBYIeGLQj7AX0MwNhjKYwRqg8r8oDnmg3O
9Kok+exHL8yq4qCcXqkDydy23uYwhOWBI0I5oydgu3bpVAUnEicRXX7VWLXv7go5EFbbpVHeYTCb
TPtGsTWI3o3UH93zkSKV2CNE1903bNZueUgDxPmQj9HKM8gaZXpvQd9mIfIunzxGtut5NJXIsGD8
ryZKQ+K8Nke/eiCvNkh3+HaQyGs9Zgl6AzxFjCPG7s5e9pzvXV0Z1nAwk2rqjVUdI2U5wGxRTNpJ
y1Pb1jXCzUsX7Htar0aULPkqtIqJs48yU3c+2YRpYw0xCjEd6DoxoKNKN/1z7iU5WSFzKxAOFiWj
Bs2UAyzpOxNKw8zt+pyTKGW1aV6spSEm61HRGvWoLUeVv61KIVDXmF4R30SAb2pF4EgWzhdexVS3
79vKLM6wJlTThUW6i7sqfVNPl7XtZc5FOgiDKE3GhGDnXREWljUg06D2hGgG8zT0wYXQkp82TTLn
yd4YZltzbPThMUaTCNQx9d0EurDGdRqgdjTn7kZQ0UfJ3wC12kdjZ2M3yfH9m3fYuWPvaNj1IJ9B
/SXhJbJKFDZzYurhJbSZ7c4WX6R1MWZ+OG2QZqZkrQdVKjdSaS1dUCxVgE9vEHjfEUdm2XsycJQ+
2bVnuXSKWGVvyHuJxq9BmDZyjd+jekuZVtvjlDpltOtdF0HlhlnHGaY1rWssC+A1EMutjcjKFQLb
eCQL0ZUIDY/C7WQKfbcPevVNp1JMkuzfxEMyygKLgNVNvdpi8GnioTaIwI36Jo9V1pyRIEZbCwv9
bPyIKUS0OCeoKZ11YrWLSK2WQfJkZUt+duWbqiL2FL97ABNROmW34Wg2mvXKs7FynLtV3xvwQR2V
HGPkUMOXVKVdnmD78lMQMxz9sKgeprBuGgtZVJHH30xpVA3xFa6agvRkGtQHXd4JJ6qewqR1/Auh
agLW4E9IA3mGYhMfYIZPPdBYhlMOJI7XbRA+yEXt6UPZSY2uAIPsS1COsWnW6Y5NresQdRr5EfHZ
OjSqo1VnfXLfpXaSXs2eH9uHzrAaohlbtigvKPMjCfHbMQbAF8y1yT7qaMxQYpaObK6NoXXTh5AY
3fF8cTCjK0G7vOjVmIlMTghCZv1z6bUBK2cr/ATpV40FnnemC0GwQuoCC2NJTJVdavZU/fuGKS7s
O9JNfREYmIIKTnonMnib4KtVTjnuoNZrADMgm/HyDYoiozA4y+fC2cW+aFMAZTpq32bLchiYfAEK
uvAd2CECDJm/ahPt93slbD+6S0drqBTYzUBY+yhKZ15kAhPlfmxQpr2E4ZK0Z7ctEoOV9rAL6BVQ
LrgaWUIG0rQfgBC5d2EnTY6fSaFzGGrsFSNgPV0UX0lvDJqt07ZW90AHPJgwFBSJpVMm5MFJtoIy
fXyw2saGnxBNQ3HuECsoT4SeWtl10afmcGAb7VpgGWbU2E1oRsMpZUTY0F8r27xy0HrkO6cvUgee
RGWaqwpcTn0+walqNxMLNDhZd7YDROt1aOSnWTT8jSisi+l8Uq1w000xBH4z7QnklGxyDRChrbGu
rdyMrJXqMnPiYUbatr9TZwgaICRZwFoWh8Q1PWZpUOvr0UBLF1B8wn47WvqBM8VUAcY27PYyppDY
vAYhIdxwwz3kI2+xYne8FnYUWvdE9UXtt2mMPXEbjwrOXBy5QBZSH4ZpjJCxony5EUkEWBS0Jy6v
rVebXkSRBgn5mvrTRLyYj35wZ+N8NrtVZDl+IY6icCsPVRmL7dcWKrZU2zGxre5J6DyU9xlbl5ZK
GGNfF5uxAfBApLRvu/2OeNnRCVd4hiLj1hVW5b1QDGPkbSg9l8Y95jcqZCj9IHl4qLPhTvdHUZZe
8zV22K7FON0AGqY3FSLsojjny8/dcOgtMQv/ntBxf6wemJZVDCuDhw41U8QCP26REZWWdaZo92ma
lbVa+/MEBjA45FEAjXRVQaeKFdyXllCKuyTrY6d9GbVgNlwVM7o4/IIq8PKbIk/JsA6KcBQvxkD0
9D5KwjjiXOTrdhdrH9LdqpwgoW2U2Zf0dYxmKOZLew4sVNmz2bCp+h/uzmxJamTLol+kMsnlckmv
IcUcOQ+QvMgSEjTPs76+l6iqvpVwDaweu1+wGoCIjHC5+zln77U7K7a6awpRd/4mYLubENmRm75l
YO7qJw2VQbYnfHiJT3NJT771lJWFfesBoC0Tmk4OD/dptrWl/6rsHKJOIMcwPjSweyVmhXlpz5yw
kfG5rLndH2RaVmR+S7d3OgBRed+eYnDq7O9qsJUpKChqQ92UPG3aEZEr0HjRV245b+1wMY3DlNDQ
8TncwuZgjbXSvZLRVZlhwVUJeV6Bwyp9GMGAy8KX4ZyPDb5YcpH1ayuvKlMcIVykzfQpKwNTA6zP
px3s7Kwspm3P9pojj+17Eq/h3Bdjf9baII1cbwHVP5MqmFDVR17SdgEi+rpWiX7UKolw08fHbxTR
XpFVlBunzgaU5asgHewL3ozIqY8Wcc3VbVA00qrZIFAf0GgkNTu/YuOcpvvCced8U8pZD3fRZOVc
YjWOvJuYTXm8b3UbqstpacO+/vC9p/+vlE3/lwRJv6ZunL8W8+s/ERvEeP2tRZLGH0iG1sQdFIXO
mvXytxYJQDnOJdzDEOodEwQAw6m/ABvWHzoJgsSNoV36bmVnIvKXFkmTf7BX2GguaakI4mPIKPoX
jA0h3s/cbDAHmGsV0yDDcEi8cn+QKoRTPgkCGpIN8PUBo6STQDtahiSlqx6Mhh+ZybBbykK+atyg
ZqTLdR/7kwWT9TlypYsMubOXp0bKqdq0cV8F+Auq0CGRq+HVUePqaR3ipR2oWkTPVXWehzXJIU9j
QgUk4kkQSpA9vcmtpUsTVQ9tv5qQvN8MY+3OR/IGU1Bg9CXK4dtsFa15cbUg0ehd9S3nj2Ob2J9y
rSTGeZ5LpT7Sf5uNK9q8tGSa0o0/zI5Jp3RGzJ2fynF5dUptx32Tm1aU2/B5wh5hdiX62aeItPND
PXD53lBV1jMML2NFY1p2OF3NQbsEO2kO7UAIZVrVEM7AKhnhxlGjIIA1GodGux0YayzJ6sid1SfL
aYfh4yC1pK9f9VgrWvdLOyhVpzzUbh3nXtyROy08Yy2rP+t4PRrhpyqpJNakpEvsHZzK2b4dQ1VN
fj/mPVxGF/IouuxhajwkOgM1WGTV7jYOwjw5NBm7lTdRQdS3RlXQIPTHVrrGth5sMzzVpdlaH/Kq
jGEQgg8AQNabpVMrlMb10jFVQfQ6U8oZjd1xt17H54NLPolfT3w6p9npsf/XWcK8ElivjqMwEYpG
EapUdnHq/LsaDHZ1U7S8FBGlhSD4pM9l8UZ7jL+FmbU49OzmIFqlrpFQMUcPZqo4cZuAzreLo2Ow
UY5Pfd8W1/1AjEu/y7soqsV2UJCbKl+40RzuYcQpiNeGZszBBfG9NX/sCqwgGxEN8yfXpQzdSNtc
xjuovpHpyaQYhDcEBuakqJuc4pBkTlaTqzpLK7uLA6vMgO/ZVncc8gDn9GAvLaeYiTWDsqAWS0C3
MVSZMR5Ke0XVn3UsnemN1RYNwSgjCNfdmNI59DFy5eOJuBYqvtrCo34lOocc84LF7u5o/oUZXcCk
pyYdZsjjSdtX401D9d15na4SA2gV7RMQ5DrTSjVUhHDo3I31bdpAnd12U42FInbqHrdVqKms2DMA
aQsvc+Vg36GNtLVtC3ikPShZ9ETC6IHTbpvZDLIDc7k0vO0za4BD1nG5BZoz9xC1VZ7O/B6er4Nu
tQr3gnI765nevEj9WRjw8rgf8fcwC3BK/DQaV+J7dzKls19MK7K3UdpY1RcVrrsJG1m1XA1BmQYX
BikprkhrHlYHSFnGV6IxuvFxNrEtHRWTKhq1BP46noEcnPizmOuBqtuyvhZCZ3Ohwyzmo8SCgvVL
8bB6cawGh7NWi5oKUj0OrzszQ5B7Tp2lzb8MXcc7AhhamuFr6M4zJcocOOKl6ufB3mMnbxIsh8Rk
bZoSzl38LFUhEqNH5pIvffslzckBxLhkgyFyrkVa6fW8zv2Ij5FGEsL7bYCi+3SlkSU29MPxHKaD
XpyWtFPB/UBCei0YioAh1r4mhbDybss0Opcvvx6Rv1eaOHhSFbp0YTguQzUDben7cb+rrzx/O03A
ldlMKZivsqKpk2BIxu5wRdXnPPz6Fd+fGn++Ik31lZBjqDXE/v0rzlaUDC4CIRz9dhv6ujZ+Eu1E
xBKXRfPatkUPE68Ly98IRN4rAf56WVPqjPvxdds/iTbLoTZqi5etF0jNBmXl/ajp4jeCsf/2cZoW
EXbkzIk1cvb9DwfTQsNWjfvRqSFfJAHTiVGfv0J4tD29LH4XNfleC8IP5ZBO4woHqIdu6Ozv71/O
yLD2LHPAsIrgiD3RBuZmjG04ImiIt7/+2n76/HgpqRxS81BBy5+oAY1utF3P+t10dUVLIhJvNl2x
3wg23otq/vx5mIxjTYAPxhL/4eNDV2EZ4KOijaCD6U0lk61iCT9Y03JW6XBn9MZzPcvfSJN+WpAO
CV8W2mrWPxLuH4MHIU3aZVzxIQaoa/O1itdtOlzNVN2n4ZDi5Ami468/zP/yvfGS5NwRq2iDUPvh
ewvtMS5raMQbaUX9c74Qw7bhgq+2sFDE7z7U//pi3/PWCAMXPHfvF4mbNfk4J3xzydSFgIMr41FT
sX4K8cjuf/1z/ZdF4uJ/kfRG181EX9/KP2Q3UE7zzBwZXvej1h6cZPKUCvJ//SJi5fZg3F8D2nCz
vH+RmiGQCpYoRo4Qmc+VOepXI8Tt3+wXP68KwUV6fbAgIazr4v2rrKmkocxJtGJGtoUuduwLw2tF
fNFpQ65V7+OvP7qfvyXBchA2dDgL4MSPpiiCwOD3Ry6GkWp8scz+BRfOc9EWv9nvjfV9/0cRtT5i
vA74IdB8bFI80u9/LgQ9DrPf9RGrpbYbIspjilIrSaguxwjiUwDe22dIQSeAtl//SSMJpDyk2K/c
R/QF3CzJ/QH2wuVh+A227r99BlgGWavEc7rGd2fhP5ZPadT1IJixbsy5MZsL/WnYT2aTuBrGoXaM
/X//kZO6tb6WJLn6x8jWFnVDpywejJSbXHJi9urg85/mqvAZdJbGbx76nx8OsE+rL5KfEAXdj7rb
MBHuYCEDwWAut6R8bQqz/LePhguMkTOdBx0P6E+bNJ24uNXp2WxQ7ZgEehT3yEs+//pT+4Hexgri
m6HFZJOjvHpaflypdG3rfpw443p4B2U7Xo/mRKPI8cMs8JpIQkfhir9a8elQ15X+rNz+wuX5pEfx
bx6aH4gyf70XmxXt0tD/+cCAA651FY52RBEKDn6yW5rB9cyseIIpAttmJPAJQzrsMfQIS3NbO98K
miY2OXrCbDbdsHJWcugYpK+Z40ibNrn7/nH9v+1XrHrtXxio+vE17t41LNY/8Kd5Sjp/SI5PmsYO
R7jFt/J3wwLzFCxOOhIYoHCtGuul7++wNf0PnNlU+zz07LIYhv+3YSGcP6C78YQC/kCUYGFQ+Rf9
Cus76us/Wx9/90oeknRGBExS3t0PB2FeFXVYd6LyrbrXD3VVEC8GgwBRJMzrKRhPY0l+mdcqYzxF
tLB8s8uA+S5xLs6twygUgPqhKOrhFAZMvW2EQqf//CtdR3C+ZgLdLh/hBkeK0U+2/u4//z3I8bBG
RBtpkM5PxVJbaDo7pAs4oY5a/zGl+qD3ywwV6pM9u8Z9MZH3WZAS6agkxvQt2X+j0QMcoG3LNNxS
csCkd9yIKX3OMBIA9XYBQubNdVIe4qaaPKPPvlqFkZ5y+HzeABQygBxWm/V+5dBMmkMNpRW+GZdv
ii7xLq8W2PdhO/uORRgvVQcqzvbQhG529/2NFa7zPIW2/tLT17Ua/TQUlo0qEl1C0DLKThn/7aHU
p17XCBJ09cQfQ727naoUxZMO7KuAeCzC9i7K65Kh1px6FuNAz8DM6+cVgRap9qgxhhvT8srI25Dr
UTFcp7X0I33yhREOF6tbot0AyGMVA9i3FAtwc/pgn5cTxzS8+TaBAh8xPIcvRkc46wN56WpzxaQM
J9r3t207NJ7eOoMnVhZh5C7tTRkdE3zg96IzzsKck71EBsHxP9KDzhLbt1MmmHZopnfLRYUgEekb
MfBN6oey2zMdSi/2cpUhuTrkvTbSjZqXE/FWFOnxcIW1qnaXA9x1cFJ5tQcPfz/nX5Dp8bEYtLq0
2sKMm4ao9Ubij5yFOe7QvRS6kx4ycie8cQTXYTNqYjqPXJQIJB/vyC5xx6um03zG0c92Wu6IbXSR
lvX7trUy1COQBsMge4qSxqsdxwaCbZbeENeXKomA+NTkDNhJ6jtKZZfZFh+X2XJA8DB9pu+0dQC7
+2k0O75a2pdwFbWsUJtywQdlxlKxwPLnlM74ZrRIm/3zJ1EQ/tC0alsQ/v1WD06pSzBpmQMU62r+
tJHBehzC7CCBSgk5kA82EepTm/rOkKNB2LNxo4XRvsub7FBb1gemCLTHFyhZZd2cTYTS/qKafDsi
B9zFk+siRQPCUkwBpPcZ1i04dqZ6lUNfRxJhUpIOgFht2jIkSE+ZJa+Yd+V7jMG3hcPoNCgLwZ3D
mPasLg0tNaFkU0UeDvao5Tl0q0u82I9DJNWt1ZElFaWl48m6vikQYt8hCjcg2nTDvkYNAR0Rgp8z
I/Zr7PAr47bT3NJjl6lAk22gu0klkMXOvXz/paLzhm52uXaMxd7H1cqry9Vh0F3jAfXKznFksrfs
Qpwzu3i26wzcJ7kdYRNXN5Pwo+qItPkL87XOV9j6j2rQBpaRTZvU1SYvKrlNOaVYDiCNSNhbdGTF
LXDXkVH6Ft4aHJLsS0xPy08U4nQqhRUl0DwGNuAmnrzeG5w8ZWzDOujo2u1CZA9u2s3bDtelb/To
9y3xiljI8Q1jzPb4mCBuEOsy5bW8DA5TAtkFNWM23o7AKQ8SQ78NiGy7qhz7vhJlebZzwa0y2AkS
P5jeOF6giXCH4B1lVoh5jEy8YisL9FGalW7luGVFzpuuq+9IUxsYlZq9R2cpgd8H/Q9Rtr0LKhTm
tAC9dqC9NJYjxNusMTZ2aem72HIpyesHcnimu9BNtsLUzesQVfEJ2DjOe5p+pHtNd01WxEcONdiQ
63/DuP6GTtw4sUzcPfOxiC6rM9yNSdYfK1W82HBmTroWtacMdJlvZ0rnEVvaU1+kSD1Ur04CmcTe
1uz2VDRddxqN9N0va3RAHDT3NvrUXZ6KEN0mGXNc2yvQvnJXR+w7elZdZ/h/r5dFWJ6F9ZU1NBnb
RoE6JMv6kNGauAw28T9pEtlMfnsJBNpgFVoQ9iZN2zEGsl7IgPbjbmBXhWF3aMdMnqx2JCTT+VLL
LrvrAQaALnJqL9DRvFiVbZyNOgGnwP+swSf5ZOs8MVelGSt661OTHgcMPq9mrTdbnpThBOP6yYmS
9CpwSWpLEF8QsiG0O6FF4X3q1OkmDBDgVMI5D1lhfUj69moVz7z1pni17Cp5SqdJ28WhEUPUZEht
N0q/W6IGETeCpWOhun3Vmdl1runD2lFOzgP+/C2LnaXTqcPstsapLG/afoyu+SkANJEEM7CBAZkY
ryOiYPI8lpClBuUN5AXeaK2QxxKZ+Z7OsLpUiMFKZvTohvX0q9ZsTEYDb9NAfobSyvreDCd7r4Wi
OI52Y3t2x6sTNN8jr6OtPTUWZ40tjnZItcWAv7hhRnHuoFHxx5v0kT+4TuOhEvBIuSRfXRKyE2hh
yqW5qNQJvBzAOUp2/pUR6LLJwqTfzgjhLyypscM3wT9+/wX0XH/UJxftn+yQQdPpXuJ4FDvuX+0F
0lezKahot3nUdZdkEd0lNIevpRmAQl3/U04peEkrUx1S2zozv5QdlKWlv9BXtrpNye0kiLOLRMHN
kVYPOzRh/UUMtdOhY1l/lcWUkOQ63WEpmLdGZyN8H0xK5uIY2nPwqcmCa9diiaJzf9EqW3nZFON6
rHtEll2JaJUV5iXFklwh5RCesJGMIFJ6Dgq2MVwhgc/Qtt+nA8oPRxPD1dC2txXffA5L6IjiPb1O
QX1UjZB7R7/ofICXzlqB53E2ex2wybPejg072YJ0Vk3glLNx2gI4vNUDyYFaGMY5nwZ/Vt013jv7
bnL1gxkFGo/3bWwMBopHyyZTNFy2MR6eW24r0GACQ53+ca2+/fNW+k8/qFxdrO8vq4rbKuAArqu2
+qlro2OaNZeMt1nRSt/0iiRmLb/rFnPk3AKZwgO0i3PrxE5Y+7ZIh0MV2sLXM23e5VnwyqbwpdT6
6SLC7pBnUbh1Vs7bgJiPVx0Pcqg+RlH7SZsLHVR5nl6wM27crMtPCTjojVTaFZDNcN+19SGIox6H
ljb4SOajUHdpZja33HnANDFABvz6ccm7xNdcoiN+/UEY1vuuwHptV45OCrNcUfY0Y37oxDSTRY3e
xb2/2qMuAze9vVkq3Z+Ig5RVwGlqxRCFUuxjmhMUh1GRFyVFRd5fzfNMKX9NFC3Kk8mMb7pw4YwZ
jYOW69pLpJqtQF3qaasZRcvq8TYGaYygrN8na3h9meC813gQUqN8/X6DsUxOwgKHyE7DM+PZiSqO
kSzcLXqWb1zE7OshcJ51vc8uCP6/0e4o9qUTixNs3zA1zT2uI+sUmhmcxbR8icf2gIbtsW97msZx
X1wbdfTBJu/cl3ExYNGYh5tZ7/eKIce5QnS7q03Zg72R8W3rvnYwloKoU59lWNw5RL8cgrRlqacB
cBO4SOCCvhPTnW3FZ1Tky6YwhmKPoRkGsN5yv0guMSz4Ta1H/cGcKyxwLTkI80KmqbCu25YMAVfv
tgqFm46G34vtZu+Y3CUgVGZegYKbQAXwvZr52ZJoktSQt36Tt6lv0CibasrscgXXlTK7oXJRXuT2
nuj05MTE15NUJKdEPBWNqo6qnJJtsNQP9ZxYewKvA4Q1q6WmcdvdXEbk1A/Q6kt39ulrfAjWz9ax
kMy05IThVZtbr9Ez5r1CNA+FPX2otepzBdSuyQk+IPDkY2OxJ4US+Iqy5GOmJU8y4D2PmfYZxXXi
ApI07Og+WlNJQxuPQxIm9NQn57qwQPnlgutOEL8Q2yAfCzPxejMU5zB7IR2bjFDh24vRHI2BW29q
6w/p/DXXSI+RQZM+z0n+u3bZ+2nD+mTQ+Xck43XjO4Dkh05opqrUxKbX+3NnlBi5+ah0OwKHZPuz
jB4FAzngks6yQbHdetwSkFfvY2ehWigb54wq+Rn7DsMDW95b/RTsSA2+rzKLGajr+pZ1tFoKgXQ6
BjDBxVJtOcBL2KHhIz6Os7aeKPZCalKGP/q0BmOKMn9xJ+sVdhP5eoCTmbxtnEZMSBDVBX2RyWUw
P+s4tjZoqAbfsIg6r12bW5L+hqHI3CRCSzaZ8iTKyh269oZjBvlS75g7MzXlFon7TRI23Z/bzP/f
Ng3nxS/aNHMTolX6iXPDH/qLc6P/wUWM1gobKxRqKEV/t2qU+4dQLskstPcA1cq1vfdXq0aa/C/l
WFB6mRgi/KBn/pe2xHT/MGyQjDQhpOmQN6L+TavGgJf07vj7GxqCrfR9e7ov+6lNdCs6FGQjbPU5
Nc7ZPLVE6aopLTegVPPHKbDrXYKH4HHo4sZzuyw4dsg+bpzF6V4XV46Pcoapus3N0fZSLqp+Ygz5
hUhOm9AmetinYDRdHCKu1jCLL41vhhPE95lNFOVGjBW3t7GJKeqXTL1RCYH7gGGfXDG1HPA7zcrA
n8osG/U1ygqulMiKL2VpmBhJw74Ec8WdErPKOt9x69zrgDc8uZFOddQmaxiJnnyaDch4EUCRt0DJ
8jhEeX4nNZeo6oYZ1DbFKPZUVJmJ9VUrcAMi9U02ds2IHZNPcuhJsH8OMYQfcjvsbnrTTG1PlK77
sewSZ4/f2IoQOjTgZQ3sVtkeF5G6UpFVfVIJBJtd0XBf3GVlO+TnykVrCM2xEC4lqow+knFufW76
AZsiZmRAngKntF/pKSLbDjC9e432wjzPTm6QSYdowOspwtAAGGG2bLgRiE9xnVdvKDycW0UlNXs9
eqYvIJcrYvyM4lgVOcrMuOzz11yCOt1kzjxpuAXmqeC7ncsC3iYl8TZLBuNVJROlgqMVEVbMAkIB
FUj/MEs53ydVJx5YkznpVZSce5mwrrcDiwJGSxAN19SiuP6WVEIRLLgx9YeKRHO+5qI7KnONoQmM
+gtCmvHWTp2RE2VJgptOle1VRYiY7jsuyP/RxXxFqlyMQF0ycsXegCM43BALWuK7a1OyfMIcIrCD
kuJVFmh8fSGj+kCKV0e2mGO2NWpcPf0yao3Fx0FazRfyLjQOHMQ0oZ8j8wu9MVdpdihSI27QduTA
VEmybh/xBiEazK0OFR5g9mWPHFC+TSX8yHhopnNVGO6hCHRrJwtZhahNsAttDAFemClqs6ybOKDJ
jSkV0S+SVtMha4fk0W6DALOSKw8OZ8CEOYwczasBm+66XBFO2CCy6bIZLcBXswPdikc6BlUvswab
gyqYytDqr1Es9Uk1kE7KlLUhrHOM9FMTjKtPyA5QKCMt4q0q6RIf6RS0Y8qyjs6aW3TGfeXEbrUd
rZEvqBaddT9MvQTiUFcN3S3KyiJ3zVvED8kNdWo/4zlRjjhOTYVBQFMYvbfBXLl+XYUtIcWd5EDS
A/2UEhN9H0oJ5nlOzWKX1l2vkU7oVnud8eHZyErnUyXi8sWRKXokZk8LTUFlBfdTrrcMf2WhvCpq
jYvSsvCz6mySrolfU2rfNyZ5GYHR9ejessV6aVheNQkEZXgtjDk8UjxoWAxNq4FhPRvZIW3JBSoW
LfyytPp0K6VefEycMtvpUdYeS60j0Y3J6fiQ2lhcdsVkLsQpT/G5Axn6wdagFZgEKpCYMI6t7Y0i
MV+iOCYAEkZoydwjHx4bvcCXnUpwEN7QyoyguMzF3I3K46kT+Ar22jgU5kbhg6Pb4iQG4jcsTvEx
Rq7beXOXxhcnznsyI0jFbbbceLk4Z6FBht0UhoRQ52i771d10YMEhfg8uIO2o9kwvuhp1LypHMGO
h7bJ7Dd8rfohwyFyxGugnxeEjIdBhcFmgXmwW1+K1+6Nq3wY3Nep1O2nJFG62KkVSuKzqTTFDoVN
Q4qzXr3GTZ98TKYyL64x/EVnsdASx/zlXtOxih9l7JKTZ8iGrVM0M3suRgUutCN4q6fS6hER0htZ
U3MMGYI2ttBL9bVdvWWF01zg1fSv2DsiEKOJptHZNwD0o8rNNw3iy32rRuvWaOvId4SruG6CSvCA
/LnPyNvFji3IONO2IpdOS6sp2BqNMD84dMrKzdzlFRxcl0xGkjLCb3homAAGxAKzHYwplKpQl8hR
ivl2bN2MfAuibc9Zg2gIW5BB4seo97uinYu9mtFGeq5mqNcFNUQPF3rBVV+l5F4dO7bW4NjYU2Tv
DEwWOK5ZnDtR9Ca82kVHiNYLJyr8rjD0TVoHpInoyVheDSZ7sE+XY3w1DNSWfim6eWdm6AW5dOpw
6klZcJ3chkzRpfp+yt0YR39qNd8q1HX2xtGNXD+iYABqu1TK/OqqUqS7KHQCbntpqJEKG7bDvdkP
XByl0xNXSkzn4mxGzFWpx1umnhk5hnfTMvaY2Vt4/PQYF/NuqgmgB780cfZZ4RRckyhEhYIeTK0m
K7ead31H4jH7iyliH8oBXUtpTrBzWgfMAY6oLtF2rjLna3CaLYaixu6vg14P+51ZC5YpRlwiQaQo
Z7nn+m9va0VY91ZmMT9mgoW9gYqQNld6gmjjhFXApmdFSm/pQazI/GLEQErHtO7rO9h8AN7tIXZB
N1lWp3w1NQ0pxEVXK79bEHrSitMq+A1F1LM9g56AcFvVr0tdcXxz2+/OjNaKhV1/HEM/GIQW+E4w
57c6/kzQ5KJz9rY50qgOsJJsWmgTzQsrKvxAqpqbP0MWaD7TKzRD3nU4vQVlOYKKYRUB5xZUV1j/
Sij5zXLGEiN3RlWGzVXb4mydq9rhmMz1fM+Iz9zX1pitvcKtZY1blcmzUyIPABhXbRa9vaubmhSO
jNxM0Cr5TdtpVbmP2ny46cYQq05j20/4VcPLGOT5uSF4qN4Sj7e+A6oSUkSNM/r0BAU9dBDRmOJi
O11/JepuvMKOA0CAv5JCxR4L3ynND4jzjMNomDw2KFV9nB3tzbi090x54CJOhvFSBGjeofyn92Pi
mk9GP9U380y4ur4aXw2w9VwelujU5AsfTzKGyXk02IFISMvNHRka+Jia2AidPbJMZi11O+WFFw6W
yR2Kwudj4NjDC94mHGlxPzapr6NIJgSdgXyFem9KMECyW3/spaWdlsqMlq1wjehrjX/xqehasQFJ
khyN2JI7ep/tdZc1mE7Yos2cDo+t6ZBlNDALepOLr8i/y1c8vTFCfg0Hjc/VXCt2s5XHRxSY7jcA
9MGF5qd7XZP4tc0LkLiVUGRK0y9YvkJbFhd8K5FEW1qZfo32tGSwqOr5ToH5ARRdmCHt3WlJvKJn
bLVKx8R2Kq2ENmOSSNoIPH6c2EqPShCHOPwPTtCiXEiXiL9LzUoS6G3PZodaRZnxHd47DuISl+pt
WUVRviE+DMpqhRVTB5XUZy91hSwXeN5Q25jCuuahAU/AlapkEubNi4RZrOsNszwR2supoBpwcHjr
NXgeDna/XgrirUFn9G91HhjcRoeRnh/NEb/Kpq7bhpDyvqSTbO5d0RionYMOaUuMtKWg7aOay2gm
fFZ0bXZRYCYmKuwBCE2o10GIsCWuH+zcHSevWmbb2Jp9Ot0MVquepFU1tr9YaqI95Gpa6kH6tR0o
w9kcbIpRxu0O1g4xqwwnr7t8svZNvbo6lt4pc+5OOLMTvlJ3g9dPe4C5rl67TGNbpkET3OZRpsor
RtLuAyLzahvy039B51ET5ysWWpFlBWfazsyjGecppCFzmPINOCHWGCerc87VpD5zHBrVRqBgeUny
Jt6zapvCMxPLwZDIdP7JthZCPAyxIH4ccE2z+4jo0chMlOxFk9YfdZvv95AmNXZLxvwWIeSGZqtT
HC0m0fROINkaJyYsm0FF5T6vMFxtzKUb2SIGYw37cqLK9GK61DW55015TwEEqgViKcVGJoHahXmr
vUZQPQ5osq1XzFrhQE1TEsjJGc7mDl7GPjhWvnwTZdbdyJ4JlW5kOTPGPEau31tWUu61RqURvlWG
XhvwBXZOyrTRsWw042tYGuUlx41+FlqYXWxRdN1maJrkGGCytGiO1PZzEjjdI5ks6oivrHoLuVDB
WndGNZ4lqlfGZi7enQBEyuoJHDg5SA2xIzVdojZsIMnk6m2adJKA21z36UWZxxn39xOS4Zpiympz
gszXtV2GM2h6q03tG7pqA3bPodK/RUiSevDrwrrN2YAOwcwMEjJS1mzS1ml2YujkXd2ly1VT0pYm
ZaHlwhgmy6fZzM2rmMSHbV6amtc4g4j3Rc2WgBM+DxAPZE2xzzJuzmsvJ/dMCH+P/ZQ0133tMEQz
svhi9LxtX0RyeQvoDqM/r6R+CCQ1LYxZsbesevgItTm80Gy/t1ljJyE6zxGdX07cFI1ufLBGgj8t
PBwvmOv37RLj4NXXgDCboWyRPKFFs5+CbjBeRGBp+4qt4KAWDSgMRQT9ulTKnUn61caamZ85aV8c
hZwZCQ+j8ayiJLoxnBr1jmyTB2IJ1b4sVjxQTHLzRnTKfllhR/Y12YDJlgY1M+WSIwTRdjUkBEmU
5q1rzVwLdaJerjrTjjFDL+D3xVQHeICz8WXMxuWjmsrqeTRchBZLW8edT/ZzwPFY8wBp3NJLMdvX
zCRcjimjf6kskFyTvvShn/WKEhCtNj0wnWcUs/ZUq+t5DtNDxON1YGJc38rZ6S61bRmHoayQcQ+K
QzMMqPyC2tb3RR+vwKd2+kjeM0lua+ghlxT6pI2p036Py8mXTqDelraxvKmR/Z0WOUm5JR0l+cIF
NP9cYbr7kA7O6wCm48YYQpMNvLIIEafuWlYG9djgkQ1GCEoQGw6VEfPbGM18aWPS6auh1qnwE+OU
tW23xWVCfZ4sDQFAwIz4wEcqXwQ6+8VN092MVwyDSoqPXHJQHqleXTZGI3rKrHz4SKOFwtsa0kMv
OYwAV2r14msJLvYt86LkNNIl9sLYLCEgrdjUuqT/vY1QVKK3capXSryW6fEkqxsIOOGbjACYVZZq
cRgsEQMIKREgtHTSWyi/5KTjI74hkDz1siJ0oSKMYl+RxAWFBj8SzBYjIDloqCd7G+LwhbReRThG
04KuYhZmw6cqVjaz1jbLvjFTNe4DZ6FbHabTBwSZouGvKYyLnvTBZrbE5Mm0zh8sJn5+OsrkGHKS
voDLz6+XNq6AGWGy3sQgWiCaFM3BtAdzNyDRPq/leYtyIitOlhm3e7QRZH+YYfaGspJkxawr9wNY
IWYs3dTs6jrNbrHcBA9NIcIXQHWW35vafGycbkq9qf0f7s5jR3qsPdI3JDYO3SG5TZr0WVVZvjZE
WXrvefXzpH5IGAmYAbTVrtHdn8li8ph4I57IKNFddNPTkabcjutasqX0t4kQ4MvkAzgdGWxiZeJ2
WS8R0JKMmYHrlKkBwqCN3laD1wjgUfxm1OpacKsuUYHlMvu1ZilPBkb6S2br8Sd52oJAdJQw27Eq
qgwdgqtfrE/rnYSiADyrsvqTpqHT9KtVb8M6FW6jN+OuomJSZxDazm4SrZx0Iof5gUgN7iV5/gHN
ZD0NZiNewI8y7etF8iBXa0Immkx3GjXzZBtJ9bDkfbTDPBu9d06mXUAY3EqOQON+J+mq+043NmdJ
Y9Lgkq6BXy2nsrzUtsJx3Qpr4t5Lt12rRDmIrF4DFfHxBIy4u0aFiHdOog73RurIhzAvOUpEUv3W
i2jkBjmZ46lqnbHY5k7J0DMqVpwLkKt+ZZ3EZ1Bi1Aw6wnzIraVLXaukX2NTiaS/rNymuXyndcmp
vljXawNqw9XWRbswhUi+NcLxQM1ojPzMZmfuz3pPeggRvFJ9OPk96ifZXwk6JjAhv7krt7gnpet5
EYw43UOo0N90VVaXolcb0nISxQpBL6eFqaFVo8BOTo+nckp1o/oAbTKelBZuAic+qxduXwjrAcQO
5yKOg5TMYQTS+qgL0lIBNl3XyJgh3gti5ZmvqWP3XqtmF7T0LuwX4HAbKaf4CW158TIxaKWr1Zxo
EYPm0wDx4UBFSubb+mB5TdrHb7AVuk8lL6ttjnvBoo5yLT85ipnvi1pmQHkirvKmZnevWs8gywIl
gDgzKfZyyGoJwYkRY4UBaVZmPJzwuA5dlKRZUFGp8GnOGo0yOerGiVyfyqdxGssz4JQQnc2y+6Em
XdbIgkieJcorRu72PWIG/aL1WfN8iyb9iGykPwMlLD3UeKDdtoehiHIsYa442nbNo8rH7xp/aGlh
nDXZhG8MZxmHz3Vj7Go9HPkLVCGXHCUNAydJU5Y2LhnuxGDsxAUkfCSyyM4VahUPBmVxFW6drE6Q
hAvgXzJIJ2yJMd2oZSQO8yrKHRJw/BtlkLpUvQVyVOUjR6P0hl0bzLg/VRNYpg3FYfouAgV45lgx
njr2qA/4hOo3fg9iUFxlRsabuARdxQrjnWkCIdgwHJcvt+PmfT3ENlA2EHDZIsZDMaroMo7dvuky
y6AzKc61WLRm31d0WBNsG+7NiQGlQu57B7vFgZ0FsoRdKNqDRT1wbs9eSBkTb4NtEHRVplSYfbrw
FILMc4HMwgsil+6bkR23Hkp+f4UkRy2JMJPLqif0ghE6wka8WMeO7MxbLvP2GxfksIlFnWNvAZDo
lPq4zzN7xM0AoeRsDez+xSjmEz/c/qgUpJypaHS0r9UmvCGZT221LjEJ0vFDBAGzdpe6TdLrzIJx
pbaUhOJq2u2lWSYy3OQzv8q0G9w8q/pP6STJyQAmugU/EZ7Bb9m/eW7XO8WAbyKqEGNQh+H4BmDd
gGsff9ZkwD1SWdm7ljbNgSRi8pRq8/hgwxjdhEuC4yaN0aZrO1qOpOCnF6HHsucKYS20Ajmxkm+T
Ft2BuKs6vRcFAsMGh7NwzcRisaNV0ocCVbzNlmL/1kbL7LgchyswpfJxCNvi6Kwm+9swDo1vSMKh
JbyonFl4OLIumeAQ0rUKQrs1aKRc5nCjZY4cN6aFUxVrXbk1rJHztQUkcr8UTXKnJb2uINnM6x/T
vsXv9FBlOKxnylXNUCh5flbP02+KY18o9h23yG5LcEw5cYvmMTk0ghxDTSH5BvQRBNq8jMecsxCj
xDAtif735hONaoNbZpryNkfY1TjMJ0kgLYbCWi7NfToWzdGJdOvPwC57aqM0moOBO0Lq0Ryq71pj
6t5QJMqHDg2SWh4jvq+o1vhqIogMNAViy53BeItdWgtJ2eGclrsOp1GB/3tuP0ZTij3TTx0Jo4tf
iCgzqC/D1AsHB7Dl3KBW9AKWgY1SkW7WIYQHEDLVT3WcP1ppmtSEt/Y98GsKTkqhiyt/3PzNgaza
LnRbbSunzl8UuRj7omUA9W9pQzzaNLHraMirruHImvbDdkV9jMf5mPZCDSRP8rXi9PZp6U4TYGme
nxwdKBMRDfU5CQWlYQn5hiAXTXzKSESrG3ggcXYy42a5VTgY8i2tFE0jS5FMMAU0+5yvTXX/b1Qg
LkkJr2VXzk79sbSOeWTznJlixwm3XTkQrY2Mw6jmyoexTO0RrEVxHId65TY329VH2cxJwyy9WXym
KD3LeFn6XZrqV63gsAX5EvTThurH8lVXSJbhLaGeyjOKoqrBwbJ86Q7kg02zzPHyllQhr/Hi4A0O
V+d7nIr+mYkVH2ge+/gn6cMXeKa3snAKT31OaMlf2Jli9WAj2UduFuYrPYvVNtRS6VpsQPtamwtv
on+g2Pwbl92uG3Q72XU3tJHIk+GB+SKuxB7tx2XMk31ps9Zdu3HVeHfISPNnYHEBy8FccBLWuplk
k9PqytbvuP8+m/3fO3tmJPz/nj2ffr8+y+q/FazwK/41eNblP1jvyZCQktQMWxjMkP9VsKKb/1DT
g4il0ZzDsfQ2+v2PjIDxD8gCh9Kr26mV9AnO/f8YPOv/CIIBBtIJsSkamJz/0eBZ/e++K40jsSUJ
lem2EPxX+7/lo1poWNRe5SohwJgt3Kpbf6hMiRiDJkcl1XLkJJWcTSMPPQLSxYmB066U63XCfe1x
gFoutINytxvWBYnMKu1j1EUPlQL4GNt1eJRlVtPRHfWBVvD9VScQAE7VtoGMbG4XJm4kbVLiC973
DP4ZRrN5YedsqsR5zgf1p0LT3sQ1B6CW/HvUhNm5guF2VJpe3aS5ZhygYaJEOoLR+NqiGHWc+9MK
1B8dpu48Wj3TbGa6Tlw5B2bnHJgNmJ0SrXcTLVHvmUJ9z9V0R1e8lW6gCzPStcq/ynbu+r6l9Exx
vhXISW7UAWuVUau6Q9GfyiGEBTFrpV4AJBARbrIF+EKj1l9lWb8pc9hf2zKSQW4CJJMqiPahNy1P
W4zHlLzsC5iXZG+nqfWyrAUghyp0ekYlJsOVqjkBQ0yQL5sXUebFZaS2zOONvEPBPbZT+UGR7hmS
IGmCCh9zWi3LHSdescvqHnW/rzmYQwQOgebQM6q+pUrG0aWZX+xleWFy/JyYdeXKFWc6QXXEiUif
YFKsVwPqKNgBY2R4TMa+zJkWkaCvxBMCJ94Zc9rZJa5jOSX2pi7YUGrJp6Y883k1mEPAX8aPriTh
Zkha22/wu7qZiBTa/MKPzlmgAho/ss9y32zta1XoNlNxpz8tpG33y1I+2uOUPFMV/w4iK9+BXZx8
ZRpCbwIeuTFn+9ds0GuzicuBpHfPFWYVAvA0t5ECScfKz2DQJlpCEYaA7e0ivTg0ZfRBsODKl63F
dz0aNEgvh8RQnmOkKp9dAQFn4YCl3xL9jvZtZMw76qb6HOqm3uAio5kUP9uEeZUrZNhTtQOirs1C
6gt1dlMqeKmCHFof89XeauNya94KcnUuNOQ6Ov3axqaNK6uFRRcvNzqC/tOXxt+gYSkSKRyoacKR
qs/JcFcvWu069Yhrs1Dbhw7XLEeK1ldqdgMmVH7qWHdqonvTrdKvYHbsWnr6SyvTQ4MEvnFS7X6i
osnHxSkDFh7ePifaR22dbcuweZ2L6LNcqEFkJpqcBquY/aSY3nRtvOGV+cNiVVkeqpnhTRKVh64D
Xg3iTfexkT2BxvhuIvlW5bxQETA0fsYT5pA5/eVUdeE7/+hUCSCTERucVlrM83s8Kc7odMdYZZYN
mdlwp4orRqZrQGeB3rp0JpOLx11wKJLsW4Rz7LW5dPaz5ugEXWCXY5CIaXxODHQkwhswm7VNn9U3
aIN100DlcpyTmQGSPj2EpvDqaWoOjRjwleQI//BRXzkA5b60OTuo5P4pBTmDM37U1IyJXIPCMlua
Cp1P/WjLSfEGs/7FdN/hQCH4J1fMWHrTHS1BSKJVlGXHTP+JfOPAAbtD3VLxb0SKouwgModne8z7
PZC1u7ReoVhEtx+qZZT+UpiwRaeMM+hSM04xgOXyRR53tiI8fv8GLgS2UhTfJf9cYxuLb1cGoNTe
B8aQAdCTC3csFlkHyoVu68xkszcUr78YEQia4fgGpv5vKuo/Bm5f62reAbwoXada35OMmE6ReiuT
k1Qp/KqlTUQPqdZF812bS1egeeiiopUbXpPLvBWLI3XC6vTvs363VOJPtBQfMZawQQ7uAzYx8QJt
eOYkvR0x9XjgIeTGqmMOz0I+tXbyw/3+gzPurrJF5Vkmk19RruGhoDIiWNAPdzj9viBL1VsHIO0O
RwxsDxNGvpzqPUTMdG/wADaqxU1ggjJ36Vb1HqoJpxNbu6bLlFGhGI6nYpHXzjRrvjdajPsXV1+m
vYU3EEdhZw3Xe6b9crG/C3U5QGePGKlqB0IAj6sYP1SVyuxwIoqyJBr662Q/rWJNgwxdxbOG9p1x
EgOrZby08F/ShWbhKR+uOu/6WGeP0Vy8lUn3lBXF6k1JNjDv7jMY3s2A7BzHXl71+XZGMPJGY622
atk99rJEVAZ2dVkBXm1AncJPcYqrNWuPeiimTbxMA6iN8DTI7BoxjezqEVD4rIMfoQ3AhVD5ZKcQ
PcPBWreN2j9aDb+sTg07SBUUjMp+V5I14Z6DzQYrwBNU4RjNiWCIBpA1MLTlM47AK/eNcVHz8bE1
MEbDwXvG4unQD8w1zJlByGkag+EB0UoBS4SNqEKw7qwvrTN3TcPlTDKUJ+lG2Mkq5JWoJEdjcDgb
G0oWNcA0Gjtg7ons9U8lVGevaLOdylBrXfIXp6h+2CJZl8B2r6nhJqhem7GXd50T3ncqwaBhCEbR
v9hivHIU/0Vlad0hBxoA320/qKTWFK69oIcNbLDtwxKpyy7Gsg7n1fKiaHoY5nlLYmLXTMNXNesf
YT8/cRp77JXlK5ztBelVD1Ld2mP327bSJEmBGCJeS+bk+3KsnfuEcByDHtzkeS+DoVGCZmItSW9s
/8nvhm6LBrJLuWDimEm9Lowtl5HJJa9vtp5cAY63zk8ySh5w/z539FkUctzrQ3jSlfwe+M3OMjp8
tlFByfmcXc1MPFCbcBfpVn0xo/THmehfx5zmbG1UCp8GS1B/txpTfCnYVchsweiTOJUpBbfM7GzP
YtwgnD/LWj9pqghK0XtRaZ4Ge/XNrN2xNOyIg59nPetofy2/EHAPgvHeaERu3fYX3andim8/03nw
yBlprf5QxpmrdcbBwLJkdToecsUT7a2GuTjTxOwNSeIVWOS8dpUNqPWCPqwOcnsDULXW2M7Km9eh
ZopAkxwYU1iPLhzx42iJOyYbfmFmu7533gDcLS6rKoOh8fb9i+VjPNpelyUPkyxe9Lp3C96ltFu3
DFPPyhpvuwq5rqQuqIDXB2M+GXsX7diPJlwdGl3SxTzvxCIfyfC7U6oGBMa24ZIHijoFMjP8HscS
NB6vHm9+eiNIMrItmtqcF8b8no4e0AOZu3VHwcY3D4NUSw9I6napbyctc9om1bidJ/FIqAiPhU5X
sUb+yXbuFYvoi0NIBoJy5BKO+luL+N4o5LEKpR8NgAVwSHAFwLTPz9tQ7ip94cPUT2ZMu0Sb2++5
garcxaa5QWwaXX1gy8OCCFXnYKIIkwyaPX2qv2/4AkTWtNmJ0NpVcv5d8+4+65t9WbJW191wm1R0
HiPic5hAaJfNdshAi7IClVpzZ4MdYd3h0j+usKQ7FvOUM9eYVPC41U0eFuSp7JelaA8g8K4oTV4R
9ee8Cb+MygEEuci/pVlN156mJ9RI8IbAhV3SnBAhl3xk08EcY1bRM0usL2Zt26/qQZTqWV+6PIDa
+mqZ+X0bglRuimHXxc331OnRvlCVu1635Abp6LR2WJ5ktseXQMwFrpITc0RMbOsO+90ZafhQcWxI
0bezGfvWKWpMr6j4uxjN8yS5QC/qQ1h2ryED4xTA06ajnMHNknH1miL2J7BpAJKYkuHxI6x7WxFl
ab44arMtM+tE7ck1Eq8gIZnlCY7rFDID65cbXcaPfF9Za2mYmnP8L513WzMQyZZ62YQFQ6bE+Jv7
bLeo4YNVsR3AFVwbzKudV9BvXpTnVhuxSSXuEDrMoyGzAAq1rXjTL1cG/xypSSuKD5haty5ywgIP
VeXwYMxfydoMZB88ZkMjyWPlREcnfB74t4iqXFIaKlxuyLDOLbC6p+GXjO2gL1BnuqdFKd06w7Pe
woQfdHcd81Mi1SfmgN480KWMn519jEFjdAR8ivyRHPMBiDIVDeOt2sSxvFirfIO/HbxHYhd6kK3q
3tL777SrX1dAAw42po5rncLBOlqRDB3bbydk1mbaNkntdhlLGn60ToZeyGHPbs2nkPZ2KGiwl8n0
UvAswx+wqOQ4xnNJYcHYtVzv8hVnKmxpDEY0Q2xZYanzuhRTRuet5ZLdYSBdrrDgKr685TZq+wdn
/Ktk+9WwZDJP0W/yyH2sTI1PAZLYmEr+xhPxF07gOVtDMb6CsGTKNPpChzdGe/a6RF7L10Ro0SMm
syCjb94JnYdpeJu1ZzwsjMoKRoaA6mztA2ikO+XmvsACSDZVeOZSelUR7Rk2fbWd5kWzeDctanuY
Kq9GwkJVoQ/pewdbmahxEbKSOlg3gCp7zHo9gqYHE8QcyCx8tJJ/gyHVxmhAz3dCjUPA3CyoHDaS
caEQKhZuTDO44BCSKNmD1OyFkqfaBEDVh0w7xRW/3Aa4BVO1MoCJux1K/OZJ5CV5daj02Jsz+6FU
823piHuufZd0lB4Rqq3ok8PE/WqR8z2jdZOcqr6TnRVQRwkFN7RmILsOXwzMXnHde+08v3HW35kg
/e/Y0c3tRHG1wYa6ZMOxVKPSBZ3/hcndX4x+l9uaZ4iRqCwnrqhIhEuhtwOrREw7M8mTfYkJ885M
LbFhLMSOVwCKVubsAWeRIJ1rfxV6xI8uNHMf4PHdOKp3Y/3V3WTxbt2hizJMTI4zLuYoma6Y9Dr8
LWvCMNT+MFSH/FLL1V7UIwuCstMEB41mWnvOH6nnQAszIiOYJRYtRFjpG92CN+w4dgroNBqtnOwh
TQE9WqHrxDaOhdVvemL1+jOcxA+oxAzMmr009GMZW57Uhh2+QY53JtHuhoUjSZZu3wHS26xj0noJ
W9EG3GDQkmltLQaGDU0BKbNGY0qfcIV5cRw/zcxYDsatEMceQYv3HG3MKYAHjJrwgxLEZvWd17Vn
tMlfLcR+7ppD0Ylj48xgoR00YVwJMo7fR2KyM1qibUzbtAEAH+c7RzG+HEyZW7i9n8AlHjCWHdI4
uYyKdp4tdUMl1K8o4x1vv8GSgS4gIFvzSWzlJzSz7TSOOuG71Ffa5iag/mpLzjPW8CLVhVazRi/3
Q9M7u8k2Ln2XwlwwpL5ljJfybTW3OuL0GtrbhhuABqWnY6rJW/2UCus9yUk4zKtqerWeY8pyqu5Y
M+X7nFG93SUrEUJmjhu9UTAjKIbYp12+3xFvyzn3m9ssiRXCQkCklylEvXVuGf2pL8/VmlR3TdSH
r2Dtxr2pyIuKt+ZOhgT4h6TOcPiKHB45CoqS2vg30XSCSq+xPKp4oRCoIdSkYBpBeU7I+D0qL2Y7
EkyUCG0o3uKcrPZmYHcV01s1FRRizGlgl7iuFObF/tKQbEttTflXoOp/rRB7gzf9/4TYrurj6r/A
Wm6/4l9CrOb8A6bOMh2Ny6IBbu0/dFjN+oeidCYUqi5VYQP5+U8dVrkRWSREWlQICxMo//CfQqyi
i38Qbx3TxvftGES1/mdCrPVfA7A3MPutSUAVFA8QC9B1Ekr/N0ssaYkbmFzPN2ZCvIC7gMb7p4Db
lBLQhOA4TPUhi3/INVf2831kpu9pH8k98Q43RFaMOeivjfW5qgnu74JVlS6tR63hvcqNygoyLGgt
3S6ICuKyOs3e1ti0S0YTfgXoeDNPOIKU3mCMNWK5lOldVzky0GsyR6shVIKSezyObLxiehUZ4Ht6
bGZ/WSRFAiyCKq95kLQWEy7QEd4i8mkj1MiLxqG7X7SUXKTDSSLsHTgNNtl7Qrx7i3CmRhJkY5Mp
bNjEUtxBeukchNbpmxyrnpvoztUp1ce+RA8kIyqDZOg1ck7PKhKJW1N/xUI3hb5wjbKg5IdusWDC
9RRo6Q63/LWJE2iT9l7P6O+iZ0Thpqh3niDZgVzJHS1MxjRYCna1QnxwpCf6zNwLfY8LmQVBPWCi
VAa2UhxQE8ZTwkUI72N0yJT+a0Ul2XKkzDuGzwPiVIw2LsuqwCK+5UCePbSa8o571vRCwkF2rT2b
/VCccLk9aCR7EhtHXTtjSFrji9OoRB8CCi0QCnH8bvJOHXbUX71O6MPU5/gNf0saeCZSnVlcbzNO
XFisTDFR2iYww1CAyJ+ctM/KEGFnjjWqICCTExSoWOpAheRU5HAkH24VHd91NxI5NQps8p60H1m3
pKeNIvQqJdtNlcRzT9zCZ2SsilQEXVyXG2eUvjJX0mt6ZfCkiDwNtMrN4j+xUOvtsTBNN7zZT5hC
XWaYChvhDiP/bxsjMS6h8alFGk5nMPtuM6ZfDmSO2VyyF3Mj1So+1wnhWqILiV4rTx0VJofaandp
wZBwsU+YUiaaR82TKar8NLbkfjBUgloIe7B4hJnlgL+X+x3FbDAreLIbZh+EiYzcdrH9H6VOWrUz
yVIjC2/URV1xqHW/cb90XlfaGeqb3FUzQ4A46V71FXr+2lO36nCpB4JgZBQ2NKP8y3In3NvVEohO
/C1k7vBwZ2524ynCBPItjcx+q3LhyfOIL4JdeqYafSs6CiKKGVSikhKRVA4XRSzEnRXaaO0x0ogB
3ydw1/UFZyQgdXVrMNFVS7t3VTVJfTjJMZ9ROXBFIEuq0K9g9Xnk1Zn5Dtr/qRimIB1ovUHLQpPE
Dl4rGBhrts+NHg/2mTZvXkvgO1lf7EPr5itJ3zssxsesSLiykh9ak/6OoNyeS6U/t9MP1CqoPWv9
zLgq9VcNt9JgTDnnXxywhj2/t/w+G6p4CjfMCDpwj/oop/W6GlzE+vUlzW+6og0+RNEsuNgdDWPm
au/T2fgotTA+KAutIcOhiV4xa0a016REcvVJbqVuPHIfforq7thWzkWyjW4mmpQC23yDY6HubkJ0
FUvp2YsJ4NkwnnvKkI7r2Ecucsy3FhHhbZs9gj2fwTLrbauR+Y7ZrPv4VtGyzgpDWgDznVG/EiuO
9d7ata1zaA17t/IrcLdV773kHNQ22qMU5zgrXhbzUVtLM+DF1Sm3IiayovfjMFvsWHpmxpygrPA1
z6y+fZScervytLZ/ze3pbM00UjjU925aG4KMENopascG7djaaEZE5k+jpaSN0zd1KsTBlMmHUa01
DV7jDyPBQFSdr6ScZCLlm5LVE6UYR7Eax3LBgKEAoWPb+k2Bc407pzUu9WK4TTaLLTmZmMdoshLV
2q0cLPoYaqPHmadRuG1ZJ7LkUAMSzeMTRQEC70PRTa8M/IDlV8Wu0lT07ibL9rPJbS2yvxxDubUf
qfPJSYcHkZj6JjRKLTBXffZu3VZxBZ6L4vWAKPSPoeuJ55g5rCzdue9pjLwP28lLmRF53PUNL4kW
0Fs2L0Kdtre95n7oMqpB4jGiK0vTNo2hBVQ1cg1Kra01F8uGtfQlIyQTdFofkGFBCpoTr6yWX22w
H5auv4Ol8aCPafHG9GvlFXbiXURqarCwlSfRUO8tntrcJZfKkPQnVFXEQEBR/OIsJv2nZQbvqRBu
Al3Tr4p9M1Z1sgqmJcMeQ5NU21v45SB7QUSvs7Z5F0vujZhr/GnwRr0kH2JmXyFfiswqiy9scaut
4ngpvxTsxG5KJwSbdT8douy7jvXW7yh+uz2g97x2dMLiBWlUwAeKQ0y9JPLp9uGRkgZn13Iroif0
raCQJ+bKa/EO4dp3DWITmG621ViRgpCdStZDOQ/POrBesFtNu61lFl0S3KWE0uM6SPJvs83hFxTg
elT7TpkVLAdkCDbrOg+7Ki58W9F59CsU7UKdH/s03FSpNlFgVIN7J54X92btd/OjwdXVgpLuMSgK
H3kTsY9W0h+GAf/ehCwxFjgQn1CLMRxE5T3leSxLQBcIRNkZ17gDTPXISF9VuexZPFF21UTbTLox
BfkXwHOOR6ShfYHpNbL3ICmwepiDbxXENmOZW26xiBeSx9d4NRBJMphR3cxD7m3zF3smYydKPUg7
sIEaoKtJZ+KnN9q9NVurr9NfjYUiZ3ZT0CCCZ8xj1MmgC46sGskOzlp1rLr41HTDzp5mPl3IZHK0
q1+DRYnpZFYG2tqMLhaP23X9qApmTgtCWogFaq5eysE+0n60cg3LBq9p0o++X55ur1JfTb8cw34q
h/O/o1R7cyIanZsYyfj9IbMPKQjS7rOGZucPmvUZi3eaN/ZODGMIgfqdspZ1a+iFh7lrr4cSs6Pm
T8yf5jz9UVbJtRYvLCa9NWCCxxXYwQ2i4hvJJ1c4ubFRLFwvk5r7eqf7XIYZEcDBL4X6RzMPXmWu
2Uar/qjrtqDvBIPcDXNgt06gl/2JUlUSYm2yem3IamIwEkiMOwbfkMgov3T7Nf8UAiMZ04WN1VoX
bL3XkCseAUDQmVQlPJqd826mzUOHS2wHYcFiQsleZZL6MSkpuRtMfH6oAVZ2GztaxcmZbZD1NgM6
K8Tyd2ujkoXzEY00bNkkBStxZVoFIwLtSBCkjFsl2S398ocpudnAc1dPyaQ+h8M4Y/Yk8VPXd1XY
G0dr6F86FWN/oe/yNGTdmZ7idhp3skzpdDYX3zYlK7zdgasR4t7ojSuNK2cd57FrSGQz2RovUWLj
c2/oNjD2DnUkWP1aJJpN3v7RKXik2YTJeDJe8iZ7XtKawZMCgn9QYK2FDNmqILbsBOd3Qr2Y4apW
z8sgkNEGJ9uLtj0kTltwJOMKuQzKHqT6U92Ep8gppOu4vZOewqh/qhcU3F7WUNDqgCyeuRP8WAg5
U1hbP+RD/JbYB54iRqq8Oc8J0w5e4bDl+2AlnGAqRg3GNMI6WrVPGny/jaY/9+2AnLyklBuJzsfI
IrxlEuc+rHd4mgPaXNKpO9PcZKAEab9aPiNac/xiM0C+DU+pYRxRoSg2VptXpawemK99mGaobZXC
dmgabe8H9Lyorf7k/NqGYLuw4vdBU83bDFvuhhiLn2XQzqZbHsfCVssuxMq8KXQmS2YSq5jjodJk
8zdxze6ghtnfiIjeFyPrPINfj+sg352m/XEi/FSTI4+FzY18JtW9iYLJzj+BzDiuBp9/HZefvPpq
pgRSWK5nFxkJhAISXsTQxG4Y+w+8niSfRvuoj0bjVuxaW6MpfkNAaNboh7311Y8YDqb5Y0G0BOzR
vc/2MUTb6wvzk1EavjYqZlkndcGFL70IdRIcWROm+NhN/cW5QuVJULFC0uax6efK9FABXCQCsvzc
WNddSn+HNodeUhYQ02rlvU3FxarvbUExB5cqqIaxsaXqRnXLrnWxbqcu5jEb5gh4RdBObDMwLp1b
nL6v9PdINPzAyZZzcrWYIpatb4vhrIn1vm1uYYYKraoq60ezp0KR8+/T2DA0MrSRrpJ+uR/n3PQr
rTyCm0ATPFCatFXWjisNHEZPMnGPIw7Gy43XVqyPeiceo6FQNvFQ4ePRyXWFKQeM/KypqkqSMroL
5+kp0cL3ycTGY/f46UL7ddFI3WFwqXi24itcWza21AeAuTIkWjidLtBuR0BpMJSc0c1fqB3/DmmK
dG2bvXrMkbys9MMy4zNe2D+Bc7ENldbHes92SoSZb6448zpjlknN54ge3WWM2AadkY6JUrsMCGKb
uuq/nSL5SFVcOvkdyVN9Y3NswSvAyL6qH40Q8S61SLteiau8FUsV7c0B5J0mATlwpaPiY0P45itN
c+NewRQGVDQMyBfwuDKDm3Y0Uz0GejRXaB2O2WJ6leGrEb+rzVr5RRHd0YRc0SqmHaAmaGfcOSuH
T1IzIHziLF+ZClL5btOuGWhY5ZFple1iMWBrKVffFDIuqGRhL2gWJXsqh/VkteVwjJTmVHTN1xJa
1dlQi+WpouSuoyvDJ7fueFYl9msxlvfJKoN66o7Yqir2a5Rnu0eV0B31haiL4orxt77lBUDRnTiq
9CdwYjP2+njZj2Fce+kSMwVgI+PeuSvgxfttFyZ3tYuNY7w3W5CKGbrEdjwj0N/VmIkVxTb2kkp4
tNgYs3ib+rOWWueFJaQv+v/D3ZksN66kTfaJUIZAYNxynkmREqXUBiZlKjEjME9P/x+yqqy6y9ra
rLe9gREU8+ZVkgQi/HM//tWndTZD1cEAPLxpCRFVDfpFBPJ6LLeUdL/Wg7GpteBbi7EI5JW3JQWx
wQyNJSpgvK/iP703jYiW+ckOyaBIA8pPbqbrhP9/7AzBME+a5KCbNsMx7pWM57i826Hz4f0YTnzJ
pR3x5lprMHdLJszvQerqs0XoURwOdlgGf8KBRYql412XuUmQxKYNxmiXth3NzZbphxQ17ufQfk/z
Xs4LtKsVBtXoSKCakQi1XzR6cCMao7RCBwmBh7fi6soNgeU/JDzlutcb/ABOdWoApvmBvW9wls+G
LKG+MQl38Hlvrd5gJ/BZ0hktOPQo/aGhnc5C6WgYzY5C7YnRvwQSPIvRnQCLmXviIjNIvhSJjNbv
RpgFH03tN+Ws1kxLM/aooXsA3gFnNsLFMzVnQQfIY+EGiNDk7SheYZbN6Q7Xd8SdPRLO1Sr3MY+B
2vH2cVH5N9bMebsgOxkfYm0y8FCM7xAZPllh/W7czt6xY12MtUJ7V2qBdZl+IfEgbjbqVtlBuPRx
S+E8HjBeYFBy9NE59KNSpCRMVBwbOJk3/a7AKhywkbzpLRxWDCfLmr6kxVEPuGDKwLpWlQ3JNdAW
1KBF+ID7vW4U9SHDSYistS5yezs1hI0HeeqcWqxRZ1guMh+ZpW1TrUa93jayZadQ1WuJ34ZP1mgt
tFYttHqstj5TaB1lqJPxsLBbGlACn1a40Mu+CjKSvYBeUsrij5EFe9djZNOFwlwQojL/P7fkmoi0
/xclOPr+r5axx+v/pQNju5XCMnU6JPliwub+txDs/UNSBWdQ5PBPGdjkJ/825Mp/CNujckRg5rWk
JZCV/2XIFd4/rAdWysOUS5Wc1P+fSsYYEfO3/G8gRGGRn5cQMvjbdGz4/0WEgs2SxD6XtVkCpJny
+EBM48OohHaVGkxb7eSHqAbkVg9PBtro0Sgc79wH27q0cJL5A9Msz8pu0ePQud22GeiDFQ/NwWbp
+B6DSRlNYZ2GQd0wrA4vVlSeMtl7uDmYd5IRtHau4A7WWOcxGbGcRuQlwHr0h95yv3U+x5j8koMJ
U3rV68WPwYte7SQjLqsn98HCQ1HJbNp9+B0OBhfbVqjjfXAzRGGwzWyAS/FqdZVgWt/+UpWvExnh
TkuLVLAmUrxUTSI2I3c5tqSheyFMeYD9nR+MpP3ybEdgSmQDSliRfcA0pfsaHQhDtbGzCamvGP/E
88IzMfYyrGRNNXUvk+c320xjNV4wdJlDVkTU9fzuRW/K/kW3BNViExKJPg0ORE86pWkWAyQbG+pj
Eix3LGlPnwFIP9DEGQNQpqF2JwAC27gMLD+ot21lN9vkISLLIFthfAruudfpXO4zQUT4oUPWSALJ
6FILXtn2BeaFQcra3aRVZ5EyQp+i9F7/ZiGzZHD0OcZZ+WF2Ec5sPwVX4aR7oqqIL03+hZn2T5/o
+SUxECqb2lhGg/B/49okR2OLdI5FUuy4hZXn1ITrbJnlS1Lph8bWXCZV/iY3B2sRlQlTdQ8qdZ+1
qEIyXoOSKa6Gh/GzcSdiKSnWrYnFyaIUzrARifzKaZ7e4FP5sUgGvvasflzWJFcWHedYRe1Sa9mQ
eZ1fvvQZue5UDdo8jqsfOmfGHTRRloeZC7pSazWI36FcmiOegpixGqin/BD3dvdl43xUwafbW9OB
aTjr+sbI0MfaZjtGybueVsVSD8VIf7Qtr7Wux6eqh1mI1mKM7y5T73wKz4NlYfjhW5CxECCb3Ry9
Ft/MQHZ00ZiP6rxKQ6BMpEWWJLAPphqjTdz5F7evzF3cIxQ7Gdurtsedorg7L43BXYdpy8iStvlF
YRYuAYvgdWjCfhuymmcYTgyNbOZGGFm7Molesj8Y83d6z5cVUJlPKMBBET7uAPmFqsCLErm+UiPl
yiGe1V81V3pcfml7YV0sLn5W/LA/KhdT7nQA70N9RcjkpoYvIh/NY3asjrV2Ig3G6kEnolspElqG
e20isyazZvprr6VHM9OvbZmEV7cOPzuXStC+Vd3JsbE0ipCMMhLeqQ3wZTMPv05UzCxAHzinwalr
yv6QJnUnKy/YHNYE776AfjRXwxT6RSU/zDC0fae8VzA0FTYogNBJoL8AmYh3MUTrV3JC2UqDPL3E
O7IXbG03LkPX/fMgHaPe5w1xuTabumUQDbDd3HtoJePFn6zhokFPuVQJ5mxQcGql93imujzePw8+
FLa9nikNWQ95pOr8CDAEOf++tSiwC436nExBfY7CqttNSKjsroyQMkX7wSNH+DChQqkAmQZ70/M5
y08vSnrDgSlBeMuhOENY8azd87SyEvKumaADLXYoO9XM/AKgO5ypiH8KPTRfVWlgtgg9PI8y0zZu
WZinOmCFM0KkahHz8egoNCyQdsmeMAWUgsepb3bySJpn0VpexnTL/dMOUqEcQGFbOR4Ul00X9XtZ
GOnRZV59fD4Sj9Pno1prGA+TkpxIcpxC0MOUH7F6bvZKdRsD0vTB0zvEuyFJ4xUFutGXAuqs2gzF
vLXjtUbp+T50OLCnvCE31GcRiH4Oki07sBezcU1RDTHIiigxUs62oy0VIbKTb0GJBcuO7+Dmvdck
guAWAYn4rs1uVcn2jf6AahOVXnIoBItB6ZSg9ESzSKaWsuEE7KgN0uWgO4xNehO90LYtfLZt150w
b2bbaQruzzMTWMCGBi02M48Ph9a448a0SP/qXBMXaBXDyu1UdUvZAkKC5Y+KSa9uHlX3+0pioaJG
aUZlbXeqRwx47eMgR++hbqe7dMhdOgd9OLLKeumo6V7g62CDN7jmy/PQd1ha02YYtxHZaKxMOvUL
oaNdsirnXW29ctOKIXh5PmdFoOKHAcK1kAGZiW7MdmSqxluFqWzw+uD6PCMGiug0GQWBDazDhUbK
bjthTEYEkWiGfEMx0hLcKuzVkPGfNPoJ0xbm4rnrY1fAuyM/KDlY1mlfXD0+qIuy7cfl4MaAwAvz
b1NW//oGJPnQbvsweXVTJzyYg5L9yo1zRWVnnC5d+1GiYaT+oyqjQ8NvIUBodehvx1ZR24Cn7J9/
IfZlC8I8e1kq4BnnuKnAjqrLhW+KnHKlxLnQZ8H23qiSVy/i3TXTWL5H+YSnbjDHLznORGWvPSbt
l+dBkSS+hOCoO80/P58xiuNIYvogg8o9lAOr7KYovvrh0SKf9Zi9S9sO60tP+JfFgnROkWiMzRSa
vwnlENY3ZMvmuxffkq74Rc5H8oGL1e6B/WBJmlG/fp7S7ebMotqLSJ7w09QY995oLdnneAcn4yI7
xmm6cLNuWj9PFZ/kndPWWLMzJfAgG3jkTMqpuVmCpLeHna+sVybTwznttOTuGd4mgKf58jyrQANb
pY1TRWTdW2ytns+yV9L2WjRe9T6+NkFgfUcK6lXtMBsG9pDtojoKVpYkXZt2gKeYl32baVmyy5HB
GZ7WdODyDjzu8UdL8N/B+N11hKzizisPmsWeuAgOQQz/vmmG9JIX3CJCupBf9Q6DoSLO8Cs1LDow
8vDHdjH8QAxlJA0HDjlq2Dhd3W/RBK5m79WvjesjllStvgzLqfsS6S7Qp+5T9fTjYauzN4gu/YHu
dEkUAoZHUI0fwi2arUgTe1EV3vBRC67ArhuYxxDL+lsB2LiYaDhAn9lBzcwOCh29BpTBw+chU0l+
YIrKyiGY5kM+GRGux8rEJmMRFHueT4IcTINVfZ3gnD+rBNoRBv3gJzfB5vaQF5eUsgGA6N2XxmrH
l8zEeDnl9sFiDPxeoVRtMw+RJRz04CO2av598eFD8NPTuxP+dTPu17qnXXw+gzejVg6CA60Tcd0M
N8bT8Wkak4vkzSZoMKQ/TstMrkgmWINUSq5V0fMZpfy39L328jxQZtFdyg50aDBIcmePH8jMMtex
RgZP083fYDKms+W37Rvf6hlgY/luG8R1AjeL5s/TVqTjMpe1t05Rm0B3TL91u/s//iHHiiLuDx9O
XPi/7EC8Ormu/QYlvi9bL/2rj+YSh8RjdonNqgsx1c8eU7mUHfTI0CP0xjQEogSjA/r1DxmEA20l
cqGlnXOsXO7+ftLcYTS468bRxForO+sO13YnzDb7Tgr4V1Ft2WA0kv5oN7COnz/wumTJFb96L4Kj
1ThyRzCKX7UPyrfYEx0icURp1eOUuU31QEJ9PM+8XlaXIokPz7OoT/orFmd4on2yxMjYLEI4qiQG
n0fbD3lckFLjk5PsW8OvDw4sjH8e/vma/+VcUJEE+JsvN6/T0uYtHhH7dZG/qWYkkZ/oRbAkSIyb
PjOsM5xr+/x8lGbJH4i59baKQvsMLcM+i9GiHmhCFuL9QlhIO1p2DfpkiZvdGfkHOyso86VwgvET
hWXTw3d/Y1bC87WfLVOi+p9JnWxkFPM7lbaxsRwZbSc6OlaFU5Zfw8Zuq/RLa2BGN9RmblzhqHsC
vvr5Y3aC6SIxpuwgCiFe8hgvUfX4c9XI3NSf8vDimM10hGZ5KTX/HsMU/7AAXc+bAiQjX/vxI3kD
idTdwOsdXDmozVCkNM8WkXsbCsaRTdqI3yLQHsKgeq81n4WeHyynvkJCd2p2B5CD12OkmgXwF76G
IkaypO7norAVrsI+ZFr5OI37PLo8H+mdunq+7+6eZ89DRe5zayUMwR8vfR5CnS73qodthz2bG6Ww
7rbxsMCEiEFloax7JIS9VD0enOdPdW7Qc6MMnR2b5Yvhd+oIJoQymZTwZArdHglM1s4iCxGb8fuF
V0at9bnEGTOqEpab1oSbJue2NWt1nZWH1sEGdNCqlzrBUJu7Ac7Vapc1kebPKi+VhEgEUaTnuSaw
+MNdYfo2pWA7Zc4VZ6ROgmDdcYyy+swvlF+eB5GIfJloTzNKBZYp97da75JNaoshPnaJEx9z0rpV
46X751P/ef75SGOj2RP2O3m4Jw1dK04wUUpnRuhLbkfb/IzM0MG7yCcXCxNIrVLVv+AM5iuUrWnv
dcH00LimfeON0z72Swz2A2nD//rB8yXPgyWowTJjByfY4OK/ITpRb4pwulc5XgccWcPx+ch+PHqe
pm1cb2BL/fMVz9dXJSp1GsnhFhCoxAUciU3+ODWUle3ZS+VgsXzAP2Afdnjvk3PtlsNNj9QlSEDU
MR8oNoWj0nfGWzCDCdkcLYb+713iAVZmaaqJcHyJzOD0fBUj53QPdZ+FjYVrrHbfk7IPyYZGxqsx
PT6vlYOPeKT2AGqAfxRsjEjLsrqHEBwusSvnH4MHgqvSmGdVlmje+3ADjjP/aKzJ3g+SsP3z1G79
eoEr196Chcg/SjAPXCCTRcGSdY1ybr7WzWcdd9k90qfkWk/gVx9nIgmNs10Er8+zzrWbYwXDiwJ2
4ZEOi4wV2yD2WGkn8DxTtW4/9wl1Rzoi8Kf3ZnQK0mg+bu0WowndC/PcZrE1c4BQnCuu8bEFhNVi
/3Ox8ys5K7koDDP9rvzFxOibSJBUC9hfwdHgvncaba2fQ9+yv0syNFrPvGlqsItJvySclytauY2e
D/LjYPppfZayHjeJT5HN8zQsMMjkWBKWDZFgQEJp5+8wnMwna4ovWaZZV82G1UQytd5ipLCvedBD
8DCN3fMMFyIOxICKd1OD1tIbZnIsZPdFofu05puYHP/zfNim0xJarL/EQGB10Yi9BZSz0sfup9XC
W+/C3cIkigMbWNerqQeMwka5rELdWYMeYkAzGe/VqPQLuvtwK4W+AaKpvSe54WxL5j+Y8dLgo+7x
IQoV+7u2JaUahtEDPjw6R1UTrxRuhFqH8/LIV4k75ePwfPR8bqycXY/IuxOO/VOGQ7HjPRLXzkzi
eYMZbWOMenzI7Onl+Xs9f0OLPcXGUfXt+dv/5/nnowzR3ggAKx56XQybIQI4DNIi2eTcr+B0y/Bm
5H67A2Ey77NhvI5NEZ3gKO7Njljq81Aoh6osv5pIK5XG2mwhWnhjQNleXjj2sigdbdbWenh6HlKD
WiI/7LVVxsf9+DxoMrQw+g0AZURcHVPPglJVmgNTYluHWOcvR8GOvKTg8uwI5Z0h4GuQzZoOzOTj
FY5Xp3MmdyYFWEN7tI7EcItjUniMnVXeUhRXWgPNRzw0AmubyyHYPV9ZCINredmsAwd1wUkKd0+1
svPPw/NUz+IemJMPjWkK5eq/XvJ8cd0GHbck7gSm6MNzZA7RzmAP9DwbMifDAPj4QTsUs2oyR+58
nCEhYJI3yG0jatnzxgmbnUWI6j20C8wERn81jF5cbSUQXqLp3fe5ihGQw8P/ODVi01m0YmwWZuJ9
MC/IXp2Bdoqo08zF81SFWnd0o+ADVGT2mjwOGF7BsrTxFZ/sxiQic9YwdIGYdvUtkargVdMoJxoC
KvDcrngorzYWRdYY46ytkBu68Zvr33Ro+t+Wx984hDVWYoyocwMy1L1Lya9VVTjyBQdzRKWbtiII
qC97JmbbPKq0lQErzmqUmLWTLFYVMZDa1084KFknDt6H43y4A8PZAuovsFb7F/9e5QpyWMqqyCj3
gW1hC8gw47VMoAkxhWzgG9gDVW2vrAhtVyvp4SPQ9RCfA3XJnIkU0xAb27ju/W1i9Gyt7dk4cVVs
Rk0u6FjBEOYV1QtDXoJPad/vfP4ntVHZx3jTJLV5LGOWgnCY1zI27pkJYiFzCmdjSB8Abi7zpZeC
bBs07zCNGn/xZAF7MMcP3fT/ko/y51aRfsK/RIqmYSRwxabs8novw8ya5UpirUInMLqiXVLhlDOi
bitcuBj5SajGeyodOowLzho6gQvfL32LYuxGDpsPQSPPwWvkr8Kwsg/4oAT0fW869t53PsnwjUA6
6QowSFFd7tn9j3OnZn9dwhlg4Ov2K70xxdoRDOOLDK9shu4XJ+8NsNIZfsJqXQXJgn4fex+6pyRv
ceD05d/anLgLtWW3hHA77Ope8ofad0oRYKeO0TZFA7XaujmF6g/ZCP8Uek0Da13vVgio6YU3OLtg
j3o4z4mSCm4ejt0viroqzxHkuytkGWM+2Ma9FwZj2apaOIXWnaiBSncNUiSD012Vd2D7zRHvWzvn
G9ecFGy1mRewdsFvR0sy7Y3KvFmFgfcoYn8ZpQ6kNtjDvGfFTaubu2fRD1RZBJ/goXF5IoZGLS/D
5MpM1rQDHfNkQoUd7MPEGJpRp3DXejl8iSC2XiwTMLNTpC/UJcwxSL+XKeIXpNxD5ZbmJda8b6CQ
2EmUjjhGwCZpXDYb+uCjGSR/i3KAkoFNTa8NNQc/QX8cXItZgGFV90BAuz3pumSy4TIUzGz8H9kb
0VZPwKg2REs1px3xZbKzUzV3UEenl7TmP+3pVOvIZkvZDlfYzJ+ZutyrqYPWWyrGkuUv07H/ZLIo
diqNKa0CkdgPrQspgZSUjz/Pryemw+Vr1fNximw9O/WpxNRJGeSkO/E8rZp7EsNCAd6FFUEDKV5T
5Qq5G6GdZGvYePKsqZ8SLDEhZXVHRcQzaBKA50bFfryqZzDRf2VNo1+6ILIWk8KsY1P2fmKvAkha
FiFTURkzY5m33iTOtZkm506nHAHAbSOmflGN0T5m/THT+jBdMeTKUcxkxgomzzd2Q06npWHJSG1/
H7gBQt64qmsuBV0Sn5sc77eb4f3xiki99Wb/7ffhCARj2jNmCJgI+dU8imn7w8V9mEKgs2Nk/wpG
dqUiDCqc1cDOWuKEQ8joFr+YmtcAICrZ53Plsu5B9D2ivmwSDDMmZYaz1o7oHCJE3OTWHhvMoje8
bBuB4555mIogPZZbRAVmPkEPnpN/Ma9MXpj1UYjHKqzEyIlTQqm5a5Y4k6CR9HH5XXcsCqu8nl4B
Ir+hhsNmNM3pVYsqnWJnc2HoUbJJCBCddAgfJilnrjLqkA4viKdrWbdL08crJiYFVo1GjY2Z5FtW
hzvpN+XRtUr9YmWWdR68gxoZi1kNnyzGmugNjUYnqjpCpfylTTQqOAW0iQERm1TtJbNwQYpCW7fA
7yPCKDsWmtdm2OpFTPNro1ZAvVlNmaAmB/tvCqTrrOssqYAYVVuXMVxXKWqnbb5s9Jb5SSnWXbCq
QRwTOQmgUIcimUMFrHcZi2K+7iCwMRCvmI/JZWzilGvt7gpyi5shzpGtm+nFWlHTiN3DvD3AoGc6
cMZ5mHguudIMzytWUr8VBsJv8GI6bwAf7CWi4WsVolswJFxpyhertBiDX5io6e9Ek2C9+BUOGotU
WY63zCjnHmWVq0bRdwg0obNk9yJ9bAL4FfdFnL57kd7vNTvAZNv1WztyumPMEPSRHfcpW/ilRz3V
E1Mpb4P5WprKgh0s9EXTBeJdmfFmSja1zLDvJ2Aq3JSONlkSjQ6IoRmTLRa9wLll5wXNHnBzlmT3
V62G/4llETyx8s8YN3xfx+jFgNS87xvIHmqsiDW2L2qi2AfL6bTViKpOZQAfs9OzLUapPf+qZ93U
hzV9Pd4Cr3C64pbiH8nlAMSsPtPpccdoa29nFoWAYlyChVq1mKzPvTOdoZuOdGaxNI0e+Y1MGOtW
b8lODzYOYkt/oQMg3baejdX2VcfxLLjvgi3nyhyXrDcb69eEoJEBN8QYX/gU7EoQiPoyTR6OhwAL
WJITZHUm+nX5ZOjUiSR/qdP2ZvB8f/qHF7EihzAPqgAjkh/88kB4k1PuNnk10OwRi28f8g1J2/6t
G+EZROPfzm6KlfRSYqTggPXOtMEidGDSg2xvuek21BtvWfqFuakZhh+ZHvarbhjGy2hKivdykb+a
TDaqWrszVIFkWJ6HJBnnygoOkSaSv/HAzc0x231SevaiBjC9sjUu40SmAWjkHyDwgvemld9V6l+9
8Kee8CXRnXGrC3tHL4N7oUGnXBpYAtdx4hh3CDfQFoafPnHUttdi43XsDHqAQOcwYARvDBEwukuN
rao2QV4mMRHd/TYRXO7tZcltnQ9Cfk79KLuMjh4tRxLWa9U73WsXt/yblFR+A5qCrDrLJ4W/l6pP
CE/JvSpESeTh7jE839ehHt8ttDPGb7F+9LOKnjoYg5hw2+Jka3MjdYdVgEzGiLYVpyIJJFdYao+W
Tij1+fPJPlWPr7UXbdTjNcKPxckq5Fbv9GjfcrXUTOsFU2K7ChtmxAm+XARW98SuCPOZyvHyDDph
MM06RsEwcjtHpoP1Oeyej3yHRxGD+OWA/XnW10NOyVW4y6QytmlGMVsa3ejlJV/iZO58zJjzGG38
4jb0XI0VA15w3zM9qS3uNNY9JvRqMvbjMr1Nyb0kXrxP1Y1BorHpa+WCj5Z3Ru/RvnSLdEXoHJYw
n9gzMO6/lZuQ8lUWEz6j2NuYfhdMWlkUBJDFS0LIe5o4mtUgpt+jsXAL94Os7sVI3HwtdR8W1Ki1
c918kG2VgfvucbBqrd3HEsqqGop644UadRKafR4PhjSmZR9AAxi91N+Bg/Z2qubtlVQ5LCLfGY9u
hTvLT5IzqwS0f6n156dK/nzUIJzyIZty6oNxh9i1PJvYyG5FOdGxwN27og51QYCZOJD81pLMOycj
Fu8peYzeDfcNMW48BOk5ekgJYOUFgxcZbqoBRGRrvPBMvYiEFa83Dtyxg2urG4rsu2linhw9e1e1
lAl4nT6iyhTmGuuqIvdi9zsvwHUNi1hbAKUoHsu1liYIusQS6fwENVXbQR+fSgd316P5IaGooSSG
YGjCXFapEa18GMhNJz5pBSfZOxRzvlXDJm0PVhbEG0s3F7q0aGLECmsb4HDJS5a3LE32tGO+MJNP
t/1H4eQYYwmW94WMSQsxGIs0XJIoZouheGkrL9tTy3aKLXmZtITicyPcuoHjU1QehXPd/44Tq13T
UpnNaayulznpHIBCNsZn+zfpg+xYugyvu5AQd6M1v2VPU5QflMckcG7qodvAlp47YkB1DCZs4dwv
9g3E7N4fjcsYOaz8NWyLRnUHGt7Ps0rBxABisBoGjafMj0xvg03kaC9yajEyhPE7vvajjORBhcU4
L10SXoLi+TJrbxJM8mlKtPsYgfTOQ+EuLTvdykqm+8JJrsC27aXvoVmrsZ+LwRGr4RGeDtIoO2Wd
tonwyy6KQAOUF2LhTmhr74r8lyIJSlOUfLWsKjvJ1F53rTNsmYouQtpYuaM4m4BW4EA6w9uo9dYh
jhzo5r7y1j0bR3gHzb63LPYzhgm4vHd+BqP3z2KgOaSHomGpJ6V8Ovf4500DTIbPRchUASweI3ob
Ez27MNi84OGxt7VicTLrycrj2kW5dDLGDBRPjjNtAl4Ar5coETcoBb1gpdvbPuvfPa296Sl+94C0
DsVQBq1BSetsrGG89/Q5XbmI/GEDd+DzK3HAsj52COGu6FfGwWzsQfSJq9de+R8A0QTbbVYT2rBa
VRzZ+kp0amIb2gQfl9XEEf/Zys5CdU2dqZ47VNMtmzHd6y4taNb4Nhn+sEyl9ePQeAjanG2DxeBZ
oZrP6WgQF2BPvylYsmY00VQLEafy5D9urSjfmyAg9dRUEcMbdwUthwdR77ATcpybYxj3gU4wVEnz
d+2bZAoaWk19jAxJoXaBpevXx4hs7XoCsFXpISPV77SOERKxuYJi6M/XjR3sDAUiGIfqu+KDF1ku
wdFW3w8NWeAoTfpNPD6UIEhOK53ugh2xUMJRNmtDzyepz4SWUKtkfTvQLELLZnri2qwxPsNpQVwq
BQtdVosuUf22hGnPwsZduR6VD5Yzfnlt1f5uy+Y4hD862PGzrdw3QhaayZwRXi71bUaolhJDKgU8
1prwB5gPXIJvg8qJQUYNK3UaepI0YQBkVB+jwzAGGbM6CKFXABdA8EuXgFJjlfssDA8Ge7iZXQEl
CnW4/kXebTXiuAu6AaMTCqmH08Wulw3VRB8sovYZBvjXzDE+ywYWdAahWrmFczKIg+38EQSLZiv5
OsaP6rN8rO9eaRybaJyZKQk7upGuOOxHmNLDG3EjitFc8TPVRU8A2QIEbQb6b0NO0EuEfLVLSZyX
buzAwBaXj1wK5ShuvE8oJnjC/9B/t9ajglYuGpWx4WrJiqKDapsEA71DWSC3wjHPhiv0g+1jfnH0
5meIo9tEzweYcuyrESmndcTFG3ayj/Q8+OCPtOIjMvHLhsw6VOn+IreEqMKuH0f5/MHw0aNhVwyO
t4THf6dFZmnLVO7rqAOGNJRIY8AdG6NqF55Dt27PDolLj5701pr9nNqx8mPrn2pC7fLHoQlfy5RI
aV6c4GtnMLOjG7KrE26k7TRbqkYEEM8smNd2V+xwi2VEc1vz3w/RNiMWsRQu6vS0liJorj3DHr3Y
F6g1lW0yhtT/xN0YkxHoiUiE3qq01kZnDyvp9OOrBitmrYM7IyjoLNLigSATrCj90T9zi4XQJNt+
rcxuUY+lhsfm34fGCchzQCQHvUIeq7XXXLjVkraFgNok+qnqPu9eHgLeLzvvhksh0nZdw50EaVgy
xCt7hhhpcwvKXpurSrEuI5YBWs0Z7g29nEPRlp/CsrxlbZMYVFF5L9pYXUganRSbGotx3dZkc1QJ
FkVuHjGABfjDtj49UEbZIdbYqJIomwe2F8iZxrSNHegYorONN8p2k05b5pVfLLH0GS+0pLFUYs2k
BUu7t8mltyTUyK42M8fuBvqaKWfjuwGk0mEkC/h4TZgjXjUELb1R3ziV5bx48WgeQt7yFNFr61fC
vYyuzLjXgEyM45wqb5MvzVRCSnMZp1250oDBZwK0bn3SN93geqswj71zWOU0kgqT1qIs6HEXZvbl
eVB0B2IGxelgeRdTG691CPqli4Yr0Z5pS4LqUFuM4aLkmDnRptPLPeYlFjfsNed1iBtVh86nIxnm
TZ3RMYGVpMTu7eN5gOQ+N00UcxYd/TEVwdyAVGC1BHbyLn2Y/ME8UiECF5S+LrdMbhgx+XVjfBsb
VH5sCowSKAUyFiLX9F3sJp9+rlcns8AF9ng/Qyl7upWoJ5FFuu483XzLBFOxugi/tBhuY5U353DM
jX0kdAMroPUJER3Ll0lfqwgLRK1mH3hA3j2HvIlBw7nwJlBmFZQkhjJ5gFzvKuevpG2QwFGIVgPP
oSjcauGy1QqjYlqGTbnvxmqY5YHg1l1X4Rx1PGYqG39TuuCsheZrN30SX5Ov3IMSo3abEAmWuFfl
MoJGzGKMAIWV+9ohcIbPzqe4dN79hKT3s2L4SOxE7gl3Z3Sy1Z8R1oQFgQbcz2xzTbgKM/rIek9k
C769IzYx+264pYTunaGMFSKh8GyM10HdgOfKgk8DUP1cM31rDnzyxamb/P1/uDuTJreRLFv/lbJa
P6RhcExtXb0gCc5kTAxKig1MGSlhnmf8+v6cykUopJK6ts8sVVYRZBAg4HC/fu+532kr/GB6rNPV
ajgFU34sbaN8xAWGZoANnUvsCEuUfENHU276oqUqx0xpvjVCNV2OBqFIOPNOoRi0WmuWse2F+BKZ
fXgIYu1Y6nryrKSCBdZZjQ2IqlHv2Y8EnetFOrKKdjLZdbBRRzfD+qCqZuJZGTSZsQNclYukO6kd
s6moqj+pa1PxbJTXcrbGM9u0hTY++AH7FxL6dACVYMSz4QAwKqR46wBSL9vDbBT1WSmZVG5GHTkZ
Dh78ipwNU2Td9Bslty4Q6q27uAagVivPqZPhR2mU1TmP1OqsKWm1Lg49qauFWgetRXbR+hgaHQWA
OQBYZ1D/sbG+kVx7XIH1fLpjLqBgbZo7fBuJS+z2PFpZe6bo1J6VrD7BxyOUiHT694KuX+ZaLNhV
gumg05OFWV0Sm/7lVt10srNp5Xb4ANCd2K/orGQPOSqfIsOGcuWUBg3MiqsjaQTIZZhglrvuOrJ8
NvB+lk0HYz4flmhv/4xKqmYjgM16wnUvZQ47W1pWrzt0/QspsWen4aufo6TkFuq1ioRsfumZ4b79
VA+cjFo+VSpdmHBvseGkCjzo4WFObC+hAy2azro1i/Nc+eJsS83n2LFFAE41ADtUaOx0UFZnZvzE
dooM91DzjJpDuVd8+6FVLMK5bADjlsI/Say28frWRrQKHH6nGgImQZac8UsqjzmTDdgjdWP0iA4p
g64zirTo/eBQ+1X3KQibr2pW9pvQ0JtFUrfdDvkd83KtdR6KHAjQxi5XKJyXeKZ6bAEClq3yEM9M
JkkDI6pqt6g/wW1CsyZeqD6aPupXDEadZSVbDMmNtfuupDG0g0D6oOipsZdNOAJyL5IVMVFVHtHZ
VMAr7JpyK0GpaDJt4wTJvAyVKF1GbfSSgNN+gtWb22G9yXKz3/e2PZ6IrXKPbbnzXDo+2F4zLr8O
VFMU+gpZ9dauTuW1jayvdl3V165VHNht7iJpMf2KNSP0UpE7XpHpDy2otg1hWkcpaDw3mvJ5Mrvs
JdV0csDIxUSLJIap73NoEEIGeTKdq2osVzYcg1MBvsmoVbolfTYAAEHnc4F6YNXqivig+OMWfgub
dAffduirBxq8KV6W6ipRlrQmRx63VuwxhvtLmciEGXW9G+jfW8x1Xx5C1gkpABma5UpguHAxwHSs
XMEEjJKY7kgnyw+KPcaX0QTJFToK36oEdwodFmdOJNirrNPKPc2mj0mV3s9MToKd0h3Ml2CH+x/i
4tFYoUAVD6XdaRc4HXTxDrQ2maJ98dlkRL47nvH1A4PQCTwIYqKDzmifuvxQqoW2800qSqbxolUP
aldONHjG2kOoais9SscLQpgJEDo5VIxYYbxZ9zrZHaNu43MrIvtJI6JeGaaNzVaAIxFWjILiu2Uc
YJIwt/E97Uzx70vo4g9BgJRJ4uiQpJwLEsOrKsg2lTrcM9sIqoyLXtIYyyGnfS7KDkqjK08EJ4xa
5G9LM0CTM9cOG0Q6SW2yud7YA9NyCMgntY4WM630cRqnj0FRtBeUDHj49U+oVDDrKoeXKYc7kFpU
xESUHG0ct7S+wwPKL+4pORxLNf00RvbDIC+eEQn70jpGQmsB5CNaX+yLi0vxXhe2p4IMnLQGOzFT
vTMVFV032ryhMS8TyLSL2YXHMVVdBDfp2q7FtPbdoV4WIxZRNeCLDd4r6xJp6ZPhTO6GZ2DwdeI3
yDkhY+4pE7icNKiqFpT9PlWxbqywIMX9Lm6nZ2R5Ksj0JQlQdXt7O2lbnL/lYMsctpopy8neNSNl
PeuJthLmR+qDiDdUC7pz69KqbhnnLLKf7eFQDqRCgG/4WyLDApOpCX00e9bZ74LDRER+aRvKeJkf
kmZRyvpilVl5EIAwMPoiv8zcy9aJijzw13ZXCzAuRQwQ3YDBH6gKe6xeJ1WXb83MMXZR0JzM1DzO
+sQepbAvic4eDrJQPYm1jYZ1rYhJggrK+TJ1cX6eyxhtID8hhaS2bZD/9j3Xj9TL7X/AU5BeSoYz
XI22cTUKhoDFU3hGG10xWWJtsP9JV8GnxzN6l0CnXemm+5S703DS80E/TGmyYRI6JWY4eVVHfG8T
CD21yl/I3JtHDYDp0oK2vpv6iif8OteTe3bHMr2QcUjhdXVfMdk2KCp9bsjZQwi3Ag/uiL0O5WlH
ibC2wP8I9/FOmOzC3OrynPz+GrBHW8+q2NfU8HJbx12L4G5Qo1Tao7VPMyZaQ87VsGnLHsyyeWgc
XT1HSnMS4Z2OwoIqUlutwxGRNW7oF/ZyNBpGXMTK11IQE1L+nogQoCnQqNAl2cqqEQVWcNI6TIdz
PwRRqc4KCtDRIuoxjW3r5vppSvu/AquKHkw12pn0dd0rSrZttSJY9ek4ID6ez4gbs0tvK1stnY+z
NXRn1rdPrB32KYz6vWHAe7GGeXqu27uy5kuix72DrdddkoooAL0z+x1n7i5wanG4cWnYwopqFcn+
ETNl88zdXGmCPZcilJUVa/NjrgNNxQ9yi4EEYST+Xfd+PtM5XDTnKdKeaGkYLxpKi2VYlF/DvKA5
Fq1LU2X1HbldGIkh1feJvniF7hPdbrJtmXb8Ks3uUSZ0d5ZNeV5lDVkUiSPoFuHFGl85PBzI3ziT
DwVnMi+aYbTobmh3cLLMvFjCmbZTiOoCE1lA9HnEaqxVI85uyGln+Rd+MGOxkv9ZgP1aUR8CcdHE
ysUcG+uuYd1FELqOdUe5gD9RnkI6SJDYXG7/g7DfU/JSewhM0BMxmpqNLYiJosI5+VUZPKcsnhSo
uC1BMUJtzdr5WacuuKQeA+innDe3X8202y+tkbKV1s4fhT44x8aCCJwP6U6AJGAHmWfPwgr7lTow
m5rYs8v22Ow5yU1yK0X0BUfTpzYMSY7mOmuBY7Oy913Eau6cEf6r92FEFhi37yfhfKIRJni+nSBm
z6uEZp3H2zfEr+khzbG7qkCjzlmi8sX7zqs7LdrUoMqXyUzrBKFk8DxCslg5Mw29GJSJhRrQ/Axd
Drto7Pq2w0isZXZshepmCLZq5+Ahlg+QNR31AkNe5uLZAtaASZdzGEBHzvrqMKnlKZCywIwnpwWD
vIZ17D7ERkVFHNsjtxRYCveGdVfp+p0+HqcuoQE+J/dSGMYCs6z+qSLSXOWM3U3kG57d19Fj3M/N
cxN24L3HmlEZtM/0wz2niWac7aBtn8MSsXXoqtnp9tYuc4YFho3igG6lfbYQji1jgcfU7dXEpNu3
SgtkIvJvA/lNfcdUNrcPrly/8kjPuevbqyTUi7UxseG//W0/FOWmA8fl3T45zu0GAEqZ0yDAKabA
mndZWlKUlceNtNbZQy52gOLxo0MP4lGx8AO/vblimTjZjv767aQ0u7yztOrbd3XLzr9PfX337ZQy
dp2jC1Jffgydl8OFAo2Sxuq4rGMkHWVzub3U8gj75FUfbz+FJHbCMLfubwfI/PhJjHZ6d/vJqIy/
/C5Uv10vWiOahdK16fH2h6LGZVjHAxD3MS4QzbsIJMp82N3+1NcycuLkGbEt4XT6KMV3ybCyze1V
tEPBmoaCDNomrw4x2Bu/E4V3++TKn6MtmMBudftkXFXIZgBXWKIhuSIvae8G1wi2NdbMK2bGgW6B
UpNyhQQWeNNfR8plyxww2Q79J2zbUKn3aAVSiuB1hVxq7p6dnn1S6jg7st/6ukX+fa1Hwnwrmuf9
7ceRHfYCPQ28EB+9Z6iCkPK5fXR9BtlRVZr+WWMVXXSVT5JY/mhAc1yqZpzvy3HCCcWdHotB+dza
4yHEsGr/bSrTXJQLdhFssdvJnlvCGhpMLuAPKGCV/aUoMzALCjpGMKc2Kf9cPA9p3K3zmdFVB7ny
SF/oagYquM4KEayFCIqHMbW2rlOHntbCEirYGYckD1bhnCA2aBEXhllTbNQaNe2Q0v7vkNrygFjF
mwR4wjNC34bCUriZybSTqXU/GHJVCAGoekg+ANdh/kvWCusAE84CfP9a2dx+5P1iyZIr81PxQ04q
7C5OeZ4dMqfujDT822AYeHg0xGIbTBmb56KOWFvU9NgqJDEqbRSe1k9fFIvLiViXbU09UlEThn0Q
dv9FHVkw0Twv1T7M9nqo6s84KlXLlLBhP6cDieqWvu0uGb7kKk6vhZS8mho2onmZZ4dggPuKfjtc
zq3A3S0nSUdK5rPiwG103KTZDHYHdadRd1ke0w5X8f6+enGyGhWhDRSU/Il7mBSyl62gz46ENGpG
UazJvpjPWCouSkeMu2jA3KVjAIPBn/xzd9D0eMWYxFygdC65CXor6QVT7VAj+rbJagFEtpNW2+mz
vc2cDlFmRTqRRQ2DBtU8YyH96jjg2qdgNBdjOu1n4UenqOH4ma5i6lKK6jjlbrtzU0Z8W5X+c2Sx
T51StjW1eULgdEomI/gUASEfbYCU5PVUwlnk+mExlbty1oHr4KmTdARLZVAFni0fKCJHrJ0KH9E0
KHO1GbbNaKP61MYB+xnUZqDfEuCG8Vcnh1w+tuxHuxEP90xhzk8UI7pqAkKG77PEhX381e0Z9nNv
oWlQ3I4Gb6NjE62DsKazDpD/R6cOkGXU/nFS50vJsSa0Gg8lIS2HeuaBcs+NPt01I3lRDSySEueP
NhLZXYyKAvEYsr0obA9x4syLvBNiSaSLNQD4DYPC3LOFbuVBcyPQETYYTat/SqM6OqUWxs/OMGw1
d4ruFSwDV7PlUlNAUhW65lc6TZIraAKwYHRpUigRydWxqtgLE+2QGK2yqpQ0vVqlCnQioUPEkM9I
PQ0xbl7WvEkIS080jIIUGVGEOGQo4eu12ZVKNOD0+sPMiG5poN3arRI+AO/Ylh1mR1OXFafMVGEf
zhFmPM74Fy23dqQ6S0VzPvv1SBFRHpld7qmqJ+v+dmBAAqsMoxRqCBV69iDIrgXWVngsL2kAVqGq
mfB/sIDcDhakHqBjC+dc11p5LTInpjksOsYMs7jvq2vViOmMXvdPS8ABct0PIe2tJxznk4MZy8T1
vMCubrgOowCVM6hSPBOvdPmrVujzuu1Y1xuEivvZwJukS6fZq9uReC1H2xHJCRzhm4XTpGNB/Fbz
qxK5LZKnZN7maVhcDbf+5Az0QjSkb50he8zmbHg2xvF1xqHkBPMspCF4Us4JxUi/CfeW7/R3bqAM
l4kRQsXAQop7tQybGnnr3/VyacjQZJziCiBB1CrdFdesiFWF7QWCToPUjdlf5iEW92ioNpMJNunG
w/j/lfwMn/lXvA8QRW3UhP+4kuOI8n/smvRz/lfzFgR9+4BvABDFEn9QUTFsMjTsOxxhwAb5Zskn
X3JMlYIzIA+J+TDhfPyNANGcP2yBLFXiQSwXVOUbBIjzh4FjjO5wCy3XNDT9P0NBfwcAMU0HpLRz
+yDD0oWhS0DI6+fHKA+af/1T+3/C6ltkPfA7pwz9Qlp8GQd7l1gQCWjDAfPwiq7lNKKNVPryyqTz
+ObS3RfpFBT5P/Iuuy8iqhP/+ieGhG/4I38f3mFjA4Ma4Zv7jkMNLd9lZkx8xOjE7BkVc93Y5zCV
/NrZDYV/9+vDOXgZ/nA8eF4uJojcCl0zvv+6YNba2B4Qp9OL9dho+y5Ol3bt7hEEPepkqnORf6lq
iM5mDgSYUmXebOhw3wIyPaETPajk9MLUPZe6f4mACqY9erJZP6AD9+g/O6VFuGs/TIm1c1qTSebY
1MKL0HqOEEft1EZPCLvNhwyItrSHPB1Q6w2gckS+N+jKljhzFUV7N7kDEfnqp9BJlV1vBg/N0TSw
dwcyDathJ9+uJ2Jv2+q6zNoNnj0e6BM0f/umj+FBkJ1LW8qM1aOtHYc22BVa+tDOCgYG2ZYVc6vT
TOZTj0g0PgmPl8oW+yT8SM3JcxX1ID+UMu1BkGlWJ+frFNber2/Fz+48cmzdsBzLNAxNvv5m4GkO
Su88xN1ex05cAHBNUIM3Rx9IhlVr34hDr+N/BV+K/+MwAwhloVKAAQZW+PuDKT1aWKs3XYAoGG+4
9aaYjWVcH6KkQnIQrn791fSfjjLL0pnEGWPO+1Ftx5FpwniCuEyLD07JO74/LMziufT3iuFi/ZX5
61735uCU+hg02eoBeflWoZMqaMdwQXR6NN3pdZiNE3HKsnfdr536u4eBOeTHZ8G2TNeysAZ1Xfn6
mzsQ+mFhko1yaToEzMdwSUkz5mZ4Nufs02+uiMk09+PBHFXF/NO2kZ68Aw0JoxW+nXKw1CLlga6u
xNLLHVDyUUCB6YOOtoeSNXh5HMH0GM4dhYeExi4eymmi4cUBkADjV8uLeyPkz6HqWkMMnAc+qrMy
hblNwMD5fQ+toz/0YAJE8SXBbHHEAsxFJGdpJlnQEct46EAcCFLPoW+gXOG3kjuRdGrb2AYIvqCg
14VkHWK+ANq764eoV4f1RIxbDL1n4kuNXZenQd8Lx9CrWrp0CUQdBGMt1jdq8rHTJ3BABlhtWJ9V
hPIsxIHocyU++Y25LGEC0Ra/KfmwJJ82xhx6+jRtcs3cgvqBRQT2gARfOoSeVQ4Hx4yXGLFva65Q
avdrHlXkvNnKoNs9gRkSona3g8BrfHMRROiHHsbyxcQ8PCYFD5ysgJttk8b2z9AvMD2DWVmFXjxT
wgb/1jfjGs3SApt4ZZ5XTkcCH/x/Z/iPeh5ufFzhLHTQsW5uUcEt5ddBEAHzbgJeay1zA4Qm/OYB
8WE2b3WNtudw27TBxwCOpMWnhjGOK9RZ9T7kK2dbTCa26EnXMf57GnIHI6EfRLSHyMbxfviM+k5d
0AOun2ncrpCa6sO5sYYj+EisUpAQVkMh7VjtHRv2+3nCw2gcyLJqk1osTSmLwGQZZjHObWOWUXd0
KJG76gVxKp0MDe2d5lINCzLV/Mz1UMA9C9m81Garmb4jguClvAMxv0/RNTkBeLyoQ3IP6qrrDn0R
oknPj5oynNNkPCPLXKVsoFynWeECstCWzL571vk73F+PLRZmAQ0vZjltalcsAtHu5BzfwdpC2r9P
854eSAZnh6Oao29jLndijl7nsy+ZV0VPdQrpfBl2y17Fyykwth12aoHz1Q3SbRn0Xgi93wFG64rA
o86Adq9fW914roKDH3UHtOcoVU0aAeJtw72jMeRpzgdy8PCQ6ztdi/ZNaT8NUNYnbkLTwuuK2l3e
BZ78Zk6qrhr4CjjhbmyMU3gmpnA625Pi0UC81aJ7/I42UWDudUzZ4nJaBfxV1Bn7OhJbzceWnMcp
rIPNryeUH1YPghVLmBpOGcxgBErfz106UhGbvl13pZb9gfzAqtLTY5CYYBNxW+di/+ZwP8yV8nim
jlmGrQsgoO9Wq5mMY0h/s7MqTRWbKf3VrevP3ZBiATisacBfILRc1rrvzWp1F3IrLDof7AKXI0Px
xsREOsSjIs6uVX0uNAryOY3cIY/iSLHUtAFZoXTt2RqGTvJJMO8BsKFLZyZl9TWqeSwRhONUC7ri
hOp0W4P6Uxw2vyrSlST08krKcLOtz2vywe5tY1+gF+V+9IyJwBfbEd+tsZdw/xcY4aDAx8OofA2x
NYUAdTSExdMQADRvcUhlXsG+MWnvHRVzYxxMp9Dc4li3wP0dq+ilP/R/jrPY+472qjop7Z+F5Eit
Ck4D6fXx1xdfl0Hgt9Bx99e//kmQeLv4LKOaZWuOY74P2popTNOIiy8vdBkzqEdaswIoWeQ6bR5b
sN56ifEiBoeaYV9o9zpRootoziC3wryPAIFkCmqHxKC9pRYnFTu/0Qh+E8wiq/7xTMmcMSZ122KU
6O9WOXrv4sxsMndF1+PBrhSvQttP68o+h/1UTaTcxGma3SN+BRsemGPI9FxO4V4nuxePzrPRYuqT
PTRle+em2koip2uCNB2tf4zniJyXzNBcpAiu44rpASElo9LrWW/oE9jI342lixEm/aYQpeUzwcQP
EWUJJXjr6PSXimhfkUqrO98T5p+pUFkNKmSxxj4t220LM9TPx40SKkf87Lnb+BVRQ9Ghuc/6FsH4
uk7Knadk/UHOYaaPThhrx3behCJ8IMuPTKvepTp7+C7dymkE2jfFjmEDCYym/e7QoVkyXSYGLEws
WOdGTZ2gYP0M01WIOXQIG9adllRqF2qFuYYgMEIy4vv6voD3oJrNbnTSo60RLxg16gTPHSwyNeHe
xiFN0cWpCwWLKD8zJGX8kAucXm2xnKkHC6h/cYHzXgN/iI/Op8GT0QH7j/WcQ+BW7NUsU1jpibLy
Q8R1cGCXRvDM3ILmA3Pgi1L1NgFkUCyfZqC0yTbO+cenguE4KUx2IozhEktR+Xge4SO1evwgDPdD
EdSfw6S4N2VX+87ou4PdfypyjQIKp5CN55heRxBjx7gGSQW85NdPkhx+PzxIqs3GR4XW9oPrT6GM
ospm/Kp8/WWiiIQFtIw0tr85Cj5FPx7G0DiCQ97eVeXrbwJLDSHNoFhMzprWewoXfjDFFoOupWKx
XtXBo5lFe6ztKMxiAz7wIDNv2HiOzEp+P43DWq4lLjnNMlZXAyCLgNcc2VY0mFslsJ6DEA/B6asN
qCIOKQ/CmIOCshGasrbDTyK+dsJHWD6uC8i1YkyOgZkex8T3wmHaBIPYIxI/TlqNFil47LLek2JQ
jYOWpr+my2wHWnA5qnT0897UDjYYsa1kYCCX9LEo7jWSzkqirxSl+s0tEj+7R7rh2oDz2OEDWf7+
4qFqsWZEoQD/quJoz9mWZpJjosf7Ee6abKMcsshzElRHJf9ofUfSjz+FDE8EOTwdkBhtNif5TZp4
Oicuir4wO9ph6HVxtJ77M/J7bCiGc0Sd3GZKGNyUClXoYQW16VPD08td0RN6BqxO8bRpoKpYgAJV
oNBtMtMoyI5R5UYOxCNqupULwK8HkPXDZoEJnyQKjWGoosl2vF/d20HFDbmkhTyUVWAUIMHCdZjv
4mGNKph6BVO7Hy8jlbAoYT50Q8R3AYJj7PvYU8i4rbfNbU2rb9t+lBNxohIXBOZpnMztjBZ4UsSy
i+J9QgNLjxsnVESuI2DvlFkqhcWYfyHlvfKTfq13xNdOs8Sc0CuRNSlDuhp6ZV0Koh2QB/LSyxiO
nr5VSwE0BTfJYqSlK1Vv0dZ1XsQSquIdWSn4RiBjK43DEK7UxlnmUbcOJrbhoL6ACC8HKvJ62CKT
hSA69h51rN9tTn8WOjGd061rm0jN9XdPZ2r7MQr8wsXWJL8vgTU00bA2mYhbzUIcsHKdjos8r9wq
29LbCJcE5IWkZQE9dFX9lDpPg48SXoe81QHkDBiL8uI7WKV2AZQB2eKQv8jJV37vXw+Nnz0dBjOK
ZtqaTmO4HDlvppaSflM0/jFZgwicTIUGXILEWvc3K7nMB7yfKHkGycyxN2Yb/y5fUFfBPDYaEyXy
pn2amlvfjV9+/U0kxfeHYwjVofxvOprtujKJ8OarKG5VJ2OOdXdWh48xw1BVmGgmg5QAe9kk2heE
iA6Bds2zqVZMSkxmDk+CgtBFCHFqEXP8+px+NjTenpIMb96cEt2frtn5nBJS0F2tmnRIFvezRf/i
nJIC671fH+6WbXt/mck5agIEMVkg691lNimT+60K2H2AgST6YZ0EybKnCbtLUFcRGVdlfo8N41ql
hSvvqPbxiGTT3zzqf5sd+jfnAXLZJc41DPXdfEPKSOuz3sdjjv18T9fV2ISejOajijiS1tGUGFew
7TeAXCE3dwd8lpTdr6+GLo/yw9UQujBNWOSEuu+uPgqNPgx611m1TbuDhbkN/fFckGlw3eEsB8Mk
GxpoeIIsfk85aKnG3U4+lTL6V4pulzcvDcaxMtqXk7eok98sTj9b2MWbM3wXiNcNsmy06Q45M3ql
k7upD+iN/jiVeIV2pHJoi5Cb3V9fFxLaP14X8jdMWWTJSaa/m7AgtSm2RVgLMrjBSxP+O4kTapqd
3LPayVHeEZ9ZH6910qwkAsxvzpX/dnz87Gvbmi0DJt2mzvlu0ikS/BAQLtKEUvl/aeQO9Dgj3ra2
8sKX4KpTUnqxSH83Uxvyer4fEbaukp7XVdgN9rtYYDD1XswVB74laXAe6rXQa9R4L+OPSWD7GgeP
ctrooCIOKIUs6j9YShUB7h7htmpD6DjLxJsLGvjYqLpZ9qlgDFsdIwRPm5oiqhzuHfyIoYxWQRs+
3kJah9VtOEB63ORO+olGk73Smydn2mEPt0uZdp1WTvq09vJPJs/kJlFhL0mT5w7RCCKRaUWjCmdB
t0TY76pyTfSNchOrKxvFjxp68hmLyZsN0EjlJnXst65erGO4/ljCenIHJfNngsRoy8Ist3KZBiGY
UMhg8FMx3E310WAX4RP/U2RDVEPsw6Lmt4j/zOSlysz9LX+o+48y1pZhp0LQI9CPyxCTHcaQ4OXQ
y4APcSbpTwJ3eiL7zbkOKaYijRiis9+9yPmniFG4aaspYBPF8WPp1xKvTcjXfdTsAguYDMGBzJMp
fCAtWgMKWxk7zNq0krmVBOGh2tmrofHkzj9hD6jG6SrvjlOzwxdTnyi6I+aV23/rIlGClJu3FrVk
h2lPt8jrK8Z2grlldgR4+gSRFMBl7WkRaSrcd1gnOjwyu5JEWw1kAKRMaLJrrEYwRb0nI5HE5exJ
XFrJXymo7ELxPXOeN00IYZLx1WYMBjJ7BOPrim6byfiqWspK/pXF9D8X9S4Td3K731E3MHKxldmH
IB683u88rLS2PqyeOo8o+rMnnxTKSgP6jZm96HJqe49gdoXudCXXMijTazPt1opqX5xaod/MATkB
nzrY1BEaJRrkkxiwr00XFHtIn8KGvE0BCYiKGjQFC4Ox0c3upevKT0H91FvdQY/YlTWkOwrjFLfo
SXBQzrVPVcaon/lyDLTJHVfhNK2iezwEb3kLk6UnhH0uzy7F5xgtcE4jsJ8161/PZbcEwA9PNBMZ
6FHX0lFaf7/Caljd0WxoM8dL9w9HgFo2t6kGYGD0vTjKac5hQBLJqggih2BfNcaeBvxj04x7wyLg
DvE87pb+50jrv8inCCT9yqVNUk74MhUnt1C/PuefBeM2OxGSpDa2tbc45k1QAPpOaTEQIPuiv8xS
rGleKjToGOpsZWawDbrfrDLGz6IvR7UwvDUF1aH3015DG58bBkx7KHc2ec02JISMGKYwGWkAIGJN
HeMkRzkSvL3qsPlnfZa52CRWrgbZ7oSUP95J24KnIPOdo0L4Knc6QcEQwhUUbmdtdwcrGTxDrdjd
PKT2Iw2sS6NKsSMM16PyJaizbxfyPyqDX4qM//5b/s1rUU51FITt//z3dz+dote6aIqv7S/ftflS
nD9nX5r3b/ruk5v/ub1MjWz1uf383Q/onKJ2eui+AND40nTpt7P4+53/1xf/8eX2KZep/PKvf74W
Xd7KTwuiIn9bDpflr39vn7HhFPLmy/T+L/6un+t/aCbFYdcxHMESqL+pn+t/WDYmGKqKoYurooRm
5P5dPxfuHyzXqmuzdkqn4zcWGryE3wUDlpVccygwaP9J/fz9Ay1sVmVBpo/CL/hnzXz3QPc1Oyl4
vuMiZN2NLdzh9NcSHXXk3s+CNK8Gnsm6JsOxM+4D5L2uf6+bf/a9Tka+XhjYrWFgIKb7GRuLPEZh
hUedeo2m19auF2+u6/23WeZtrf3dg/z+VN/vqgEZ0IZbwrqy+peGKYW+I7NdxAZmfN1Ro6/i14fT
39f8vh1QOFQWqb0SwsjN3JuZI51wFKCSMy7kdWmHeisg+sn/n1KCm/VjflSzbQ+xvU6AYLzW5QNt
2wtAWG54bNIPbfEwVa+ySS3Cna+RusRjFtOKxKriV4vrEH0YBmXhopqNwDjzIbl+1VsITO69QoVr
HAGbVNQrPtjRMRtemRUgZbwO9asVPFRKvPLJuZN0XnA44DtwoKql/JSuvOrI5rJjlX6I8AdzOkyF
s206vo7ZAwxtTCHwqlyFT4jjaW6frdeeBmbuu95dHZPUv/6KsHQYrwWSOj57phWlwjRu9Ad46q+c
HU5xgX/PidTYcIRwkKNiowC2zV9T45oh5U2Os4nDaxOAayDp0L9qqAFVPicV5ZK8BIDVQ4l6Pi2u
lnPVowdcMbwMIEISvSrBseN36HqGo62e/a9mey2se2U+8mJaxSi/Rio117Bj8rYOsCuo/b06KtLb
8mpj/21GnpodU6lInGhYhcs8XIOxWQTBMedmoHVZoAYjTDq2Fe2dNZ6DXFjlqjRrjJ4roEWo6GlD
+1Nr4418Z0alLyWcyQ+pj63y61Ae5bMhr2NvHuir4Yi2ClWrvtbpB/kXpO/8cKtwZQwcOejOpgs2
8WxtOoyCtmGeqAm/CoW48YiVaGFnaOTRqFqHvIwpAG75vvKKGZxHCQ4KswukYDGpZvBwGRYqQIJs
/lXq1XFjhIyHun01wwf5BMrzV60/cxfaVrBU3HtIWPKAlXZtR2UxmXRUxQ8cHjcdPpjLZbzWAqo8
5uC8pXjg3tfdqzw0QEbS19eIES/Pi3dJApVScc98OLFHzp7vwMhk4LQlRPVXJokIwAqh7oD0lF8n
/iEfHip1UTJb8OFxc0HnxnXhWeCu8RsdpT+uFujlhKX/ZiXW363EtyfY0dihq5qtU9GQW7M3T7BB
O2lK++q40CwQLxkx3LPuUop9USJ6RVtOAZQ/efsoPkoxqoYjZU/wVGUvFeNXr/2tjL+5E7HBqMiP
vvOSsIz3v5tr3u3QbufpmiS18d2xVNd4d54hguy+pUFk0VvSxPKF/8b2UU5tLb0R/YugaPLr2Y0q
Ed/9TSj37ZikhgTKLkfHdvL7a9O2VTQMjCYa+fcant9+bkHUwTF3oO26XUihjQvKCHQDRMmcVSBb
mgJ/YuexNR812GPZdLsSsmzv0x4/dXS2AbDtcHhsNnWM9RZidf6Kn6LmkAaoJTO803g38T6mOdjC
P8pcZEs9eZDV6xD932Ss5GdXTQvc1qQsaSJayJaZC5+/ghpJdzNFph7eXJM+zcBhUv1Y0ANuly8y
AGJRIJ9mK8sQ57Dcf2zbF41dEH/GG1L/RW6bOC26zpaUirA15AtSwzd96Eu4PKOLXkwk6mFrLhKH
huHgs/xK8noEBqYD0noOkUL8xHFs7RGgOP7Ki96hl4eTNs2jydCAxQ7ASSPLy3dQX/pSWzLUyPzt
MDZeaCpr1vjIHZZXF6GovN9cypiv5XCBVIpbzHxDy/aply+wI1yp/8vemexGjmRr+l16zwRpnBe9
8XmW5JJLCm0IxcR5nu3p72cemdVZWXXzopbdaCAghMslOWk0s3PsDN/ff6hvqMti/A1uO69Ptnvl
7Ubjxml/169x88Gz4+GoAfOqD7IS8D5o/Oh0VGe5KYqtAvoeh4YnGX33jHWPHjwh8FWFuijlngC2
3b3kMSIss6jmK39tkPdHXVhXnqKDLBujgdJnFa7UIkiJXatB4fIY1Jp74ad88KHIsfSIL/9acaVH
5kNl/bJm7aJXHw/5MqStKikLxZC+35WKevchndaMKKZAQ4mXe1PjrkqPGnTQxdakDFZdOxdzn6A0
Wme6saRz9/6AUD0Chc2K4YLU99Xrich5BwWimD+qyXtBY9LWPu/FNBSnKZjKtvg+6vWa56yeWmPw
58ZTjYyr8ng0faPGT90Jz1t9jpqCtJktyF6ia8NPSyZL5HNfzFM1BVokjaKkV7aLx9qwEfI/BpGn
Fqc0RzHQHixFmS7UG0azFeWHGhvlvqTYFJ3VlgDgGLlPZgkPYXI+HBrjpXNlYanJkSfMXS6JBplV
MHPBAJvBFdfdDu5/8oHpG2rKi5DwZJZQ3hdYJFTPE3NE/eH7FsdDfbPaD3XBqoLIRj420oslE8r1
mH3Zh6Roi9j7ojQpYWdpshmpK+RiO0Z4SIslPyS4Vr6jLjv0aTGDmMWTLSDnq8dD0TOI7oWLxi/3
p2YaeOP7fU59vS5hyWphsDaiRK2somVatVt7yFZq41WfVeU0OTEXe4Rk1aiqag61otTMaVAt4mKz
xlTbUWOyavKTNvILPI4Z8WgPawofcDPm+oZloXkfoeCBsamou0JjaUXj4Yq1rrNT8FxgHdBM/MCV
pIAplSxUf1UXoP4mna079fes+COgUTzmydsx1tALdmAhyYcw/KmxbENaGhm2gsU32JCP4w8Gh5Wh
biJTC2XcKnOjChbVKlD30jNV1dsUry3Uo+R3EEtx4PGNqsRC7XuCuceQawb7IJ0pVreYCjZn9qsg
/Jp1YHENwHq/hovLV280+tkTP3Utu7+h7BrTyKTSggklcyDxH1FNJKEultR3KnOndigmV6tdS4iO
6gEwj9RQauKDNP4SG9TzI7YG2J48by+vE5uGN6iSUZwvrFQBlCVlzanRDfxq7VHVoMZePRp2IsEW
HFbP6lbV82JV+NgF9QnK0ub3KaSeOYww9Ih5vnj3sCxcUa/1jZP25Hvp0D+NLnKRPEcTM61iRna9
ZRZwc5VlLTzRwlr6TLTHmC7vMADMwkWpXwQ7kbFG1KeromDOQwvUp2x03ISS9/3wuRE11sqAgXeh
7xCCQ4ZMJTdJR92yJqrC0GaeALzECsJeqDmm7IfAM+QttSsCrLXosNCYpa7cOGG+1OQ5bN/rmiEo
9Y2ax2ruqiHiEairmfkgtQn6bOtq5OOgZY5e1ezwGOcSq6viPvf1Q3UpI7O918iZ1/vjYKCUQcBK
NMQc1banTNcvo9HjriqjbNPCp+zMfX/le8pUTrS8K6uurFHUfLDulL1mM+NXoTgRIGHQDWU6gwqA
G2uCpczmN7cntQfqjL7607wRTvBVrsxLlwWhFoX6fmXzXvMxs8pDk0sE+Tk65BLxTeWYLl+ZPjYf
VJ7UXMJ6qU9WbkLM7qSmuTLR6kbUvpb2FmWQGCY1gaYP9XR4YBR9LdTG8fce0b877nlozlKarts6
aZ2/HPemEKF7qtBoQApoVbHZgDEJyhHhHnWsY0uslfWshlO5aWpOYWzVfxk/7jjnJDyHz9I6KfOl
1vN9bc+ZMs6sr1/m1KfLoeV5qV83B/mhthm1d9Thp28fcw1sz3RVpDkoHRzbTmoWqu2eVlxg2Ex6
h1WDpc3YMxr2xbH4sHFkp6saFfVNFWhmFoUdU5VBauT/FNc3/1IerDxHz6GxkuS+oZv/kk8QsEss
PSSsmUfhRt0/Bo65o4xul8TbofmC2i12Cz1CNl/soLKiah9yMNlq/qv/63h7972JAWa39SFC5wki
uJgQtSDVpqdcDMbVRdGWSfP3T5ui6X/1f7kLMqQU4Ll0NvzlcYthMvvBoTVMTSyeNpcaG18Kb+u6
zHVdzeyo36oRxeFQd6mpLccFhMCMCFi9+oey+vwYnkr1XXOvfYiDwg/iGSp75zY4IezfyqHh7MDH
iLlfcPhQK8RuoQqwucjwuWijjTm0W3wM9eOj86GeM8D7++RTE1DtmMr/44PERB3+jBvOSsODUJZW
vaMsJPNLbakjV6H8DLZGSgLvJlHZmfsezOaZpS8u/Gb9q/oLBVYQ7txaeQbKCexbHW1h9jfnqnzR
+13zY8qZxJth1vE/3BsOCA2lYdwF5kbZRmVD7yP1a3EqN0UgTaVpbJG/HBzTuQhIxexZymCqiauM
pIrXK49C2RFlAJTdICRFncb3xqCO3P5gI1LHBoxEzJgrf73j/tQa1BJVbMaG6q4TqKIO5+TBh3Aw
XNVfZn9Rjkmgw4H5UDuN2raBLKvrUZUyZbrI3Ue1TsyrsoFq/60wP7yNs1OirZGbJ7WL8+s0nK/B
+WGV1D3ajD7f1OJnZYnVsxy9dKfuSllOPp6NUz1+tVfyK38/bf/dpNUBITBn6XYx/b/UvKcQyclU
EJJiy2Ev4p+ycMpi8KnKBPz9x/27AzTdLY5teRaJPE7S/3xItOoIdGz86/PUPAuJvzDjmWrqEXCs
UT5kV/jY5GhVt1SME7Rm72bovfIBRwqXRh31GGWe5Iz5/8nY/f1F/rsxcXXS7wQw9X/tVoiC3rTS
gMwh61T56V24Uc6P8iB4/IzL/eP+fxj8fwiDQ4z403NRAfnfw+cqjv+//9cp/vEt6n4Ubfcj/qfw
+f33fkXD/d8cYjGe7xLqcA2T1MgfzWT+b8ShPcMnO0/jmC5UTuWPWLhLB5qJBrXl042iDPQ/5KQt
9zed6hMKbAlgYzws9z+Jhd8rVv5PRIS54xBq1z3UVPgci2z9P0/2Xh8RVWlqanQFLNDemdtj75ob
SwB3L4unwbMIxQUdcN3KbNeYwFVug+eL7IbeWMAl6xaBUrirFD4DdM4RMvW9ZTJSVaCDE92bEJPo
PiXYZNQ4YjMyEGVrbVM5LEUXfo2zYuf3pBhzQPuUuZ5CpvUid+wHn0TPKg0qWBUph8mIVUS7CJLs
+Kixcyjy/G2yBRA3VUvWyOmQVm6FGzuetbrQj7lO62hIOCRr201s+KAyU5E+JShqOZmLeHNnIXM8
wEgK8/KnF1gbw5Cs6KF9tIoMHdQ8CzgAaxINU2vc94P2tc504DNdfE2R+AHvzvbr2s4iBSqJs9uu
zJR6WS+zHmZAWFgHp1wZ5fToHzSNPcFDwXEBnJ9jlom/UGo2GdKeDDyMQwRIkoBwIagStvC4mKbz
nGvLLMSR/c/X8f9FWSiKjP52+fXTj/xr2TfhnxNR91/6tfac32zhWcxv8UfD5h9rzybXZNmWSioJ
dlDW0T/Wnq3/ZrAeLBeLYwtUOLmG36XcyUNZ+A+IuKnUKqva+0/Wnm3zl/4UjmTxseBYcmwQxKGg
+vwlHDlXdhQCy+Nw1GJnptQZVioX0uVhQVVMfYxFWlKjTKae2UQlBX0hpf8GNhKp6wZcdF7FklAD
lTUNiQUZWMUmNf1vWtC8RUaeUGcpc1qMMNN9mxHT9wNUEpvNFOj2qiw1ih4lKxfNwa+92z6NabeS
WlNQ/DDCSjFb4PnTl0ZU27rSv4dV3SybKLjM3bEZuw2QNHfj2fFP0JNHp5c7L+1KYhs4Z7U5nQbL
+2oEcCoJUO+DMXiqCOg40Viv7HBsoGW1t9aFoDIMwVLTCgXoqQBjzETDgke3zy/BkFHRXSJxZs1f
fDe+xJm/d/tim5j2DnFZGlydgyZ9JL0DJJ9tKNyiUL0SAP8pnE9UFQPYEiRAkZS1pIYnGRflOi7a
mhIKYMusXb8c0Tfw02UR0k015LRWVahRE5dwl5DUqVoq3e/AtQNOdAgzuDKal0FnfQ0DwMp6oPu7
VCu/9mPdLAB/wXtpxhYp9fJKV0u0MH9mVIqWevMCuvRrZFrU13cjxTDpkzlpwdLoITgY+QYpBGs5
uDFCG1EJRacF6wW643sGp4DikLFc6GAVCVyEUPTmm9WOpwy0OQ13gEWt94zYZJxHl6GBI+uFbcLh
+SdNpl9DtLkiTXugWY40Uv3i2pncFMb40k7Oq56j9lPJQCw1l66pMMyWieBGx9aRm7HvTqkhvzdB
gcJVu2tIjMRyIrtBpsx0GUA6/hccND4bYx189+kqoLQ5Yq93X5zJ/A6eQF9iWuoNB6m32Go+wZwx
PG712IdITXkVoke2xpzPhRzPxKZacK2edaV3BQey76xNbs8EXe3+FACBWWQd8ba4yhfh6N5gr7Of
qiPhhGuMUGRCfwPBcbsxsWJ6otrkofTWA0JOuP1OC8ObMde1DyN9x8oVG9nJV8MDDRUJk3phigca
ax+O/toLANLRurhq7eraTyoAhS5P2JVwmpycKNCwFf5AnA3eAYU1xiIcup4k0Q39Gw49VfNqzgJ0
9UCYIflWVPOTK5Be8Oubmcx0ZdAnmrUh5HdkBJy+VCq73jI3g0M9+icPXm0WDaQBSwSBrHqlNS+k
3bwoXlvpN3tsDaqe4ajI6RRTyL+AcVYvLOGch6J98wZzgQQ7qsLdKotIYsbavIsDqIKoIiKJbQxv
GJeRWkR000T93Bp1QHRjOHdWz/kk7U+A7A8In34tKjxrt5fwoM2NrS478bJPowGfpYM1NH1E6AOT
VpxTXUeXDJ5EUA8wpbL0G+wvZ92jcrowvO4jNJIDw7NCMOYzFah2cGaaKhjk/QqUb+jlh74zB1KU
HMIK3/jawHpeABhdTqm11sLiZodtqcAcq5DoLny3T5jqxTKb7G9gF7JF7k86qZC4Wc+uw7qT/gPQ
yvdGFGLdogBow5I7GmO772RMnHGoV043v4ejnRFXSVESJqHXwt+YpuwzMWK4HEn0FrUTep9e0q79
pv+CntMhxukHVlkl+fAYomFjo864A8pD1InkQq8RuYQqc5rRIYxkDUTMp8w51uxqYY3WWbPC6MHQ
KG5J3GpY1My/xVQeO793VlRINQyJzTrOMqY7lX/TfpSOwTfzd+0csxwW3kTqWNVODdH4swOEgeqM
RY7aqZ87CQXECoJVhpRSA4EkDLQzEtfxBrHjfT4kj1PTa8vGm0JaNhxx4Qi6Q/6HnGp7gIDz1DvG
3iItuCrHkvKm6ufcTTv4/SjCyblaB7g/8eB9tLr9hXrKr9idU+DGT+XUqdoA+dLS9Mpgov9Njqty
FrFpbVIJ75AMIu5hUO00PYV5icTWUlqmJO3jHrUKqSmkrgMUF4rktNQAkqAt0QzePuqRlKodHeCe
0qKLK0BGpf5mNCap9vDS4eGZOcKUWuovjdZt914x0GitPzoJ6WyvBoYb6STAIjZkQ37OCYA3oxeL
LjZAv/TU7xdJ9h7bY7YKItVaNssNO1Cw8YJh66T1vFY71wLdx01pe3IZxMG8Rb2FaGZc9hc2ZVw0
0COgd9sVaq4kt9AzAJK16qRHMaWZ4tr2EUf+Pt7UFS5i1XkE98JsIabiEDXjCN3K9eDd4UPnurfz
co+Mm6cqFhyB2jin6yQfswctowNO4p3QjzMfbSPIFoMuQKMn50bvx+Xs1YfeTCU9dNRZgU9ZDk+B
Fz/GVFsDyaq+UMr2lkROvKphWG7rMNuLyv+JKbjoJT0MSfkS5BIAUBGBKs6ojTQs6luE/xkWVDLG
EXogfZO8lmT/ERB/tIPgu0yQx07F2lcos9ivMGDJO2DxCLNA9DDu5c3NkCiB1jMCiM5wWhYhnLvJ
JSRnV+a3uLWMVQy9MtQ68vB2f4UxmW+CTh4Lj6S6MT34aCnV7Frrpi1+lmAvF17WUC+i5LG1Jobv
5wbfYHDZqzpFNQWefwnok4TtFAJZ+GmH4XtFE0MyOK+hZpLnNYdz4Odr4XeIWmkUG/sUI5d+iyhQ
Py8KnTbOxBmvGfq8/0+72kJ1cP73FV/PlL19/tnLvv/8Ly/bEr+ZQFEsmi4oggdugi/9C5di4mbT
JoEp9W0qiqgF+4eXbbq/gfSgsxMckerOxZX+w8s2+XuG7twJI5yAlQN+L7ej0O33iilq5P7bQnAh
1GH5z262cHwCJY66CA7bHLn/4mbnTtImOnJ3y3Z6qGRt7mvpIStUpuRqGjAO2hydi3F0yT4AywQV
+2wW7lOTGmfUNpxn3zFp7pNdTqALUY6u8V4TA0ZrHk/NpqTf5XW2WTt2X29YB942MBP3VZTWN/Tn
vEukje6rj2ZrWbcjypxGcHWmZFv05QNCtuETQA3zrMd+Dh47sl8tWfV70j/J6v5SH/toU7d5zLrp
HzK/NV8rQ85kB5GGSxPHfJ1z/Udil/Pl/iZlnysk1mkOijWHIg5qT1w+u8ot47WERvhgT+W7FzbG
a65b1XEmiUE9Pl+8WqdFP5b+ViRTTKulkK9N75brUhuNbTcl+qtuV0jSxWxfIsN06qJ5KdLmuy39
+YKqA4JQmkMpeGRfNSHlLWTF0UNy8Vz5Gcdh9oRfc7aqbnytetGeAdiXi99fzunB1XoJlDtyt40j
4jWs+w4NzLKjpjw1HswgenXUdUkLMdj7ffsNzONOFAgeVnq6NClvOI7CQ4o3TR+7aRavtv8Jvye/
NVAar4ldgZ7PxGumUi++jLFk6lwkRv2VHbw8VHA5yTFzn41GDZRoQR+3aTc+VK3xNnVIMWaRHKEg
ePMroQB3YUXCOt7vG9NPYZstHyCMtbuQE88qJA83DGNwKtPxw7OM6Nb7z5Wpl692SA+zVxu7+6su
8SlRd/xwnZY9goZh8VomrXeqbPwEElrFK16GedAjkoqteuna3oceapL2G8SHpqHNgAjKCg4IFFS0
C+BoGfCa7TgVmxhX5zXIt36SylVhh5CVJQ+mRoRuHdubtArdzR0RLANvXsM4MVc6DHd6meabybl0
Mwuj/PUTHgootII6j7SS2+tKz6eb5UPz9xurWBOvGW/WbMLDDgEH31/mmUOaDkHSZaGS6ZVt97ek
jmAyuBlk0TkfgCSY3YF8dvLrpeOXN0tHBW7QS33R6Xl3ayfLBampUd/XSdWmN1YXkXZf7q9kWWw1
qzVOBJouRtyBqzQn8VTn3oYWoPbWtDbs2URE2wY6XVMUt5ZaOb31n3MKu5wRcHVRRPnNb6aDn0fy
8derpP008qA728aq6fr0VmicH8wA6Pb9ZT6hn4q4ibObEze9VfDJ16MG7Xge5WIgMnzrgpSpphjQ
qC0lN2cKjb0f+EgXqHdFLlqkMqZnd7BXFMFGN+AL5oMLHVtqJdMknaZn3/z+6y1/6p4U67jP/GWK
sOuVajjtJWn8G8fN7nJ/VY2huegzXTvkSYZzFvlbIy7rVWawVFw7CV6cQpsBhbOY4n4MXvySx5Bb
tKaKro+eQG9vy9QJ4AnQpCZ833sJZFk9VXyupipIapF6L5bxBdx0+igk7FkvcF4cN36ucFoukXo1
Q80hyzFNyFHwkqi8v+rQTFp39FhQ+2S/VFnjbAHH5MuK96bUy17SLEkuoRieB/Xq/q0OV7BrRqVS
WacvjiRqYQZuuheo3b3MqLquY+4vQQVtacp8eMm4yDjl3l32Tk86Jvy29JD0uf4cZFH/MnY+ITbw
qSenbZ7zOqsvA3VBK5fddds0br4x4speAbaLl3A9VDXhS9wF700haJQh0yxIi9xIe1X2WG/9aZhW
iCJat3S4ml4gX7R0tG5FSEu49F56KIdPiIvu6TKfNdRGLUfYNwFHt5l2wzh56zGpvU1bJRo+2pSf
u6xAVUTXOTgY5s1SadEKNOfP+Aq9q7tOmpcuxrLZBk4GR8rXq9P9S5Tp8SoZaTCZgKccyjYuDvf/
uUoSqLLTAzB64LWpiyyJ+p/BPv3rfzR/ir1u4Lup73u1M8J0jFeuQM0oK8aV0LLo4KUDHVplfO7d
UYIVsfyzGAKq92MdeeoxOlnWF31sVhpFnE8CIOjRmtxbPxrjI35mEs/FE+FTCnq02FrlemUQjuVL
X9t6vQBdW+lIO7ZuWD/1bTvuGytMYLp76S0J5g9Eg4t9bmfN1u7ahwQG9luq09aHvmR4zLp5onUH
fZkILWZIyNRHK/k75L9K0R2t2eab99e1ujVtgC5pk1cOIebu8qHs3qpySjiAjapLD8mMXnQ/RvRX
kzF9o8fWvwyIjiwQ9+3f4lgv2Mw7xJ3ioH/rq82UwtIw5nrYAondjiJJHoY8O0H01ZddOERLkOgV
zVwoFa/zjAqgYJzjM/z5+Nyghrgrcrxu9a0kscgLioyeGtRdQST88YX6EtiHFR1jloybnRA1opiu
oz+gkQE0CGnuOM5QonCqYOX7ZnwkGThfizL6kQwCjdWunRZ50NAwP/nOok4G4ubo/SywrvnZdGqw
hWNltCd9egBZnZ9jDEEQk7wPFHESaWAJWIHIilG42bkeAwQVKhICVUmmWphpuXdqAfCiGtlwW3Mj
9KxcIe8b7oISYZ9CUePHUH+vR06QVqJ/0gqrr6JxgFsCGe/koz5iN8Bvhqj2b2l/TXmWxAqc/jbK
BF11Y+IclIQvURHQ84M8BmfP7jVBq9vWLO273HgOuq9V3VnHJGrfxibw2ckcYCqzjk4qg/GFJEOo
BG7mk1dyRonHvl5Wbds8lKOFPg7tTnEJhgJ7xLGxxZB2UI5fpo4yDa+xxzejO/SR/Fa3jfdp0+Tj
WXDh/SH/lGwUtDLa80MnRmcfp2a9Nea4fC5okiLbEZvfWFJ0wX4OIfV7MkLAczZtJHGLrxkCrjO9
976ciEBa8FrG/uzIfu3J8KXxqRmPJFpfAWQ7q4kqzkZAdumxApkwVvEaifNuJRJnG1JQi6xzILYQ
uJIBZXXNTk5aU1ZL9mwU0+OvmTkXGzFC23aGGLKSDxqSCpp9ArZ7m7fjiiCpu9aylvfqQ6ZRMhFk
2bvIpmtmieyJ3EXicnLqegIFTp1zONd+OjXqT1SqXWn2+CCC9TOMUeJzhmPXO29OoxdbkMsjSNz8
YW6gbEIGbq1mQ2jhZDtPRco5TojpeY7cbxHnW9oO55CSh+zsyXY4eEVOnrrgaWnSexsHNBKcTMVG
rY1uj/YGBjGemqRuP/IkAWBgI9GcVTurQ43RLSm7aiJYsXbqPYohWzf2jLg1rsBASDWapnlDNK3i
/J9xMDWp6GvF5zjiB+CANPse4BQFA15MqNUiDO2JBB8jStGU48v9f5OfALhLxEzVPK5D4mvpxURu
5AILMr0ghDeuwA6bS5kQV3GpVQ/CFl0mq8ETmYlmQ1lFU6PfDFOwIY5B7RG1QQjMaatiRhWkThLj
yRrHNywBAhe9TpI5YXVFJWUQVWclp19fiuqtStG5SkJRwobufv9yf4lACYKGkxuuEjstD1C0iDlY
mVcQE9rNhrTWZp0QeYJNSdBfJutkji6WBw5fombqhrq+KUcDmhFw70n/Jl0ZLKuheJeCRoqy8Zpr
g1DP1KgIVg8cAT7ugXbRvs/Hne7YpzE1tTOIshBShUOZuREK+k3zgaDSSImxZmSnxnlCwNXtrRnp
PZktXKe0dmQVoPvMfrQhmMbflZjcdmysYxrEL+bYB3s374gX55TZxFAakpZSf2FCWwxpNZ8S7Syi
GH0EtsiS7pSgg4czzmZ2sIIDodH6TAkICUyYXAuns3XAIg1thl2wkbH1LUKbeKFNWo6s3iWJ7M8K
kDMcR+BlXlBf6TY42vYxMNJ5HdYT/afgQR/SJMXYdMU+TPoA9oJPhC5qnhBuEPtpNkqGl3OFA8k1
g+o1m1Wz6QbBGLcGDREeZtOyEIoUAWS4pOFgl49I1ZX0ABLlzlXoBKOlwzOxJCrjmbfEAWmOQ+BT
rd424aOSkUf5x9qzrwtVwRy82l287ISTPnp0HPJ3Mb+yABcapWdjkCN+WdRi/rEIkT5vQj0YL8Iu
zAVadO6mNUsUdIjt0HNqhytThD21TeXZHYzioW71aGMbGtziTBxC6VKgSGWS6Q79KQ5deh8G4yhz
aa8HhCYWUS44aOXNraNvH8otWjNAn4Hfort2wDYlxyaYXu12MDamhFZlZwinFG5F3kg50yTPd7bx
kkZwDXUZfnHs9DkG0weyDEafHDsLhQ4xHBGqJTHcIHlpxmr1z5pLUV3NeVEG53iY7GOPHsMc4BYI
1ECotqFKPm17cajKhjLAvoNM1FMHmbbBpYzmdwNq7G6GkX+K4oBad0fP18bcdTsPTcI0BxfvFTp9
wgig2TKyIFzLCfRbOOxxuPT8Ic2lf7x/CaZhXLglRKAq5OwbESxZVil32cmAM9hI/lfQmW1UmYOq
FWwjba6+ejJ99/oh3WtlySruia/pXWijQhF9ibUg3ndgiy8iQtWtMIwW9OJwiX0x7NK2jE73L1o9
Avsyg63WqLrprqNvkj6l2tBhQWuRcSisUttYqX3pemFmiwLN9wN6yy4A80OatUQUPAtQWOhtZsiH
+6joLhwHir3D+J8hihLkU0WQaUUuxCC82uVpcUWn5yXHMK/9KZz2ARgmGO/1xZ5bIINQ2nds8/Vm
FNOLFqH3nlSV+4hxvZi1dZrGvkf7yCopQvO+DnV+QdKJowsSUFR3Ud2s5PvgIm8gsTYHt3DPuIjy
saqTYx2TJocLse59hB2R2T54vtOesYtUP+uq0AnSjYnSnxx6cFhpd5E4MFurNmcUgiBDkLfQdP2S
1EO6q9FDcMYQN3ISw8rIFYafNSMM+AAFC2fb04bticneExenwqawfo5qz/Sqp9SofJifJeyUuNzg
vteImUi8YZhWHKOSZ0nKdDQxS2QVgL1JYjYlJ0riGJXobvk4CxItmb7touwyjZRWeIm6hGRfczZf
TEaYbIaIaLk+EJGIp5nE29wh5zTazsZ9SmLHeLAr6xmZV+eY6t7HpMmUKuEC/k0U1Uepl2cElp3H
TJ99qovFvg4ORs/BNySfMCJncZir5lTNotpFWVNu+sKBG0cv0yDTfVmCuy0qbIX3HEDHXTopnqE2
RoVq2KdKo8r1U+kFzzKNqjU08XrJ4Cf7xChWbUpPpD1X0dEwiYcnSfXoMiqPCQ7/Oa8jXBKTeLn0
otVIVPxSTQmbeJWsJnvQT5G9IWMv18SLdUK7yPh5dnoSIJI2cQvXnc738AxNfYPEMCo7Iwck8hU7
tL4raj4y0kp+cwl1kzSqBRjH52qPbf7g16hfu31gILSZPzWZZj22/QRZnfpf3eiRmwQP0RFDONem
82WOxCdKygLvSJU3huNPr4TPaQ7VD48W6kGa1rFO7KWwqWgMCXpVlrvgAOCSEgEnrmfNYZiHN1XH
s6MH9ZtBCaFZROxsRfwln/THIqcNocup5gvD0ri4RXjOIe5f5MzkFu4TLj/naO3rECGmNhpT+NSP
5ZVw2K4my76aqhxKoaV9EhX3QHxap9pOYqZ+5D03nVnt0nkmk5VrCMo25EtsiSxentC8prXxxa61
71M8e5dyQo7l/uXqQIraOY2Tkl3IvasVVsZTaz1OOlsOkRhURNwkv3Q6JdptGyZ7un8fiyFF6RHM
ShI6xHHa6Ibi217kKX0e096p3r3W+2TbMdBRb2FBUX5IPf/n3KyCusteazPwyVQ+JIW/bQqYC4gR
3ooy+GGII8eYDB30AVCs297QqakWvTcC4Sc9aVFoKdLAOZgkGDa9J7fNOumE9t4VipkfUxWfvLTA
xHIz1p+NPm6Uhi75Db39mZTilVR/tq+MHRFRGkUaP9yRwuQk0Ze7NADMpcoBdNcIljU8241dccJo
0ANmHo0aKRoS0+BZC7fczu1zSRqShG6rr4ll8aQcPCbP728VolU0bYUfPnV6O7T4VGnoDkJ/sSgd
2vIDWntQfMkXsyDFT0ZNE36EU1/Ui1COx6jD3YT6t27zoV1ndU/TSF0S0OgM9k7zVJk1cLbJ3oRJ
dOvSBIkiRLdIjREHjE1Ighiioa/QoqiGbNk32Q/XKZ7bIJ75jJn0C26aQGV4Mw5UZnP6a1ErA3I8
fslDhNKJLJ5Lf28I68nxKapK5iMh0X7vyyVIwpucSB87aUnWUvbBarSIQVFYlS0q11qhqFIc6hkq
ApPOA99BSyXsCZrbGO2x90+VLJy3XKN7Kng15eBu9ax7D/3ZXDYWaH45SFqNjXA7CQKrcwlEZvhi
Rsk3yfFr2Qr9QVKaPqb2iRBwEgTGRst1qAENKFdT9D9COP3UXB1tzRYg//Tn2qsLQMXTxjOrj7ay
r4lWGAfN8J/rwvqBzgNl3d2QAhkBUtVLkE103iw9fjs2xI/EITJujqcocmN2Ay/eGM18cBrPhuQT
HluTugtZattRLwBjMO8RijXe9YBymNgRZAMzVFVNAMYWjRuWR7dOiMOWj3mEvkUmACjJDiRs+DHO
9fe+sykoaCZr0VAe4dbdF6un8iAUlM90MYsOnMYqwiFY1CkleHNTn2ed1KuYRInhh20jzeBZd4qn
yEAFMDUIIbWIehXGrkGxctVQ6L90jfKtiPwBOIr8lkIs0nuC32ltoIU19puOGomdk4AwJmrJQSFe
Gn7AOT7KHrs8c0+Vg1SCWx3aQvh7NiNaxmyvYh2JjXAarIxP0pk0BtWQcu9YO58mz3IIcR0pJqBo
j0pBJEGNoJGnVkcr0GzyN3Bl3Wp20qOfjRo1KYV5Bq2012OlcVywozZofoKvcd8mixASfl24JXz5
rOdi2DtN6VyIIlAWIqijd1SH5ZQFT2m086IIiV5S+Ajb9Ns8Bwg9kBPGFUphy5nJuh7oZ1BqlClC
6AtQSYJGbWqbza58RnKcBGxDSYJRmqcgGwwKpKiWCQTKN2Ahx8Q3ESuPLjQWHeOsSp56zfvR1bZ7
CAb3WxN3g8IPTuvQq9EwnDeULJqr2SbtnP0Xd+e1JLlyredX0QuAAZcwt1WFcl3V3t8geqan4RMm
YfPp9WGTkkhG8CjOnUK8mNjkcHeXARJr/RaxyGahpXTTj6neLdjlfeRWkWq43nspA37TYynRBFRF
wW0Nab4j0WtPCVGzt4EoN6YaDk1Q8OyyGx/mVn25fvc62/w9hRH2Gn2H7TgZd6IW+c5cFhVxN6aH
sHKPgfC/ZAwHPYaNuJkc9GKxR1ItzIEPeL51CwrWymkNMapPo4eQqBUGWNGdknTwKj2nt3KhkXHh
e1yIoPWl+Y3+K2SSkochFSRlsphvzFCNB78otmURF1tPq3hTUGiDA8oeo7nqrT2f/L2RZzVIlF3e
p8ZjGoZ/6qXgjLAxVCbLcjFapV6z71xRyjNJo9p5HqIGNik+Ud03W9o85NFd6AvNiKds/WFbJEv9
sdSDs5VdTwQSz0adAgC2wFWgB9Syg8cAM5t0MLdDdSDNzD1MGmK4qrEwFUEIiLnea30bGY2d3ATo
PYL5nJQmBLKJdaGonlne68U5zt0U7vPYaQgzpGm0q3km9Et4E06Sjp0udlApefWlNIbIqgdvU9Jn
sh+emql7Am+mzdYgqZSgtZPKqXmtYvM6FAAN+TTfB/a95bBkt0kb7nEcpNt+qDzScYyM83wg6Q/R
EQtWSw/tHP9J0q6hLJOLTNcU2FJWudRTsEl8qzyYIQVihisJhRYEQNoR/XPmpqUd6aDpi9qNPQtW
XyBM8XTx2yXWexsADDmJJ/dU7G1KXQ6PzIvdCTnYJxXq9740qAOmb/N2ssOPti9IiTB8mzwhRxBW
i5jVnJ5kPXmHxSBjPcM1oozAeSpLd34Az95qubwtM1FX2nBIhuzMP5OVrFPNQI456EBg+5HlRGIB
M5YgCbdhVkfDYrXA9hCtdYO3L5gsLnxnr0iIRZhvzxuVc9dKNGdfObTkRpi+dwTCBb10u3dy1zQ2
hvBSOz0dzBi9pMD6GLZID0WGrI2Ch2Tb6/ESz92hN4mkjaF7NjNr8VB+JCtf1mbxg98Oy1WaqOVi
heieIp8vY0x3eTY5kQEwxGo4Hv1icPb+lFwtN9y7GcLjYbQfwQSWnUMGM5IrAfewnJkz58hJVj9M
tXyPJd1NeTpdeoa6wJmurVj8nV10eRSr7DFxCwfPXvsolE/laDEv6JL6t7S2btpKaWb/kJ9cQ1Wn
Le9H+dSyOwvXtccilC8NN2KP49Tur0VBUFIRl4rLGCKZ3h+YJfO+nprtYnzLxv2ou+UCdw8+4dH7
ytm0YQbtuLFrFz2UwFGS/8hw6KlPtB8Xqkr3ougvgl9FBKluH6Ufq+O0QnuD1WHyTT6KPGN4HSmT
sih2y6ZiZzt9gVd+AnCipKwshk2Z0XnNVrjPiVPcBCwPkra+TNB01CmTK4E7imiIaL2PjlLUFzl6
ElLBO5M7SqLYuA6ndXIym5KMFrmWgi8OltlQ1TvRWC9jHOc3GUENRq0vZZYilAsNYjSkpCkqF1GM
R9Hoic8cKTjdFCk+VQDYgLmj9D46B2A7oSGsUUl4yRdeEGcas+2MZiuId00SejfuIDHzEIURMhLj
Uka05OneiZRHwVY/mD+lwSgbF9TRO4nJIUkup5sRDU7Vj+Cb150qYXGoD0TEuYE7hoDAW6dMh6xD
G991hvZ+G5hSR1WCCtMZaVxHIJe7CiyeCu+CU8kQkIwIJ1XiXovAoSKxZRtCIbrl4eQfW7u91SEQ
6oAmLUjq+ByZtt/z4EE+OXTmI2TddHTK/KNjoNzaklGDLSIF/tABLuN45LZV/UHCtm/psGJhQd/v
jv6v2WyP7lTDh+q0BX3VJld6+Jcgj5Vxjp8L68YNW++hHLPbqa0fpxZdrIfLwA3KZGdxxjKLURY4
yV1Rl5qDpH4wIQlvW5WgwqPyOihCBuIlFzs7uU3LlAZX+oO3obZHzEop9M1SPnfUqz+ruCBguN4R
59l8IrOfQllQpUxC92BgSQwBnkYsqgUc7R19mqipWKkxkSW3NNMh7h24MgquBsSONLoMtEISS2tu
M08/V6odIvDsu9n0doPLS0O0TPpVmbwMGvNE7dO93vlOBNp2oqwnudBsZiMXFCktsM216Y33tOEJ
W2mGs6wAyqcGe1vbRCfPiX6hhD7fG4HxYiUVFWit+BoYBFEfh8+icLnddU9hhvT2C5WBk3bvZIlT
2F6rDK003nkg/knHne+MTDB92F5CY75LwAdV6uvHcZm305IUKL1qNFojTalMgaBYz5qEehVP5duy
MNdZbWKeYIyudMdl0PTigDh24ZmC8gyJ4xw1TrcnFPVztAA1AgTmkTOpa17SVJPY1asZjzU4drwR
nZZnU7PstqZf7FSbPxcmLmGwqZ7aHG5SZvfAaK6tru6HNynDa9Yj9J4HzHdlEkZpMj+GoVTnhUz1
JMc714l0fkxpUuXlVN7Zhbb27PNcDj59ewk7gffm9BhODZtEYUFrPAMIxnwK7BNNEXQl6BEWuTHs
Wj9boxeRH9qaZ3Gy5jO3hrUz5/08gJBmQf6eu87zhBKF5Qd9qE9RH3tViAlcpPe20cT3A89b0CSn
1vEvS6ARcLQ0Dh4gHIcI2ypmZHjVJtiWrmXSVdfcBJ48BWZNCgb+6Tr5VRWLd51a887Pp3QvvWBG
7EiJRpgMjAlmjqR5TtEgIVk+9pB3kRUYH17oq33IAWdqz93ZnkPKH+AbsYjiAqd/tEPK6wcmuc2o
JsnfGaclE4Tat0QIDaH5m5Dk10Sw0qM9n7fMnaRS24BIcL2MRPoDwiE5z1b5Q+iyA+bcPM3+TNqB
ie5jadTb0KKjBJh7dslQB8pT78lQPDV+cvaX6bIIQE1/Cbc8HuKNHfTcIZ74gyjsx2GRJMTjbM3x
1QLYvvT58KLNvD4mcx8FVuFc/G5wLsjejbPnVofE67AkWfVLZ61AUvVUWsmzdiUJiKQOml5bPJnh
9Ja6JvSPK/WpG3PrsNgERMHSHvKVKBpzWkch0jjBMyN8N9gGGCmPwNPmz7C4kdbtQGM8/5AOOBUW
9VqrDlk/BSuW81iFCdtnJCsTNyZBipvC5oMTndhxUNxMsTZvuLQgBUMildri3AgK8CTfy1TMaF+1
3MVh+OULoBTA+IcwuLqW+0250KcRWiUgYyRJmN2MjnNs4+AHMSjcV7F8Bb58qor+Cqy6r6v2lzt7
EI7W5B7mlzCmzrX07MhOjWbbdC2ubHM+1DHLpwp+Zh5ze7Spt33cIvdHserVoIjgrtsOrDnICzKT
FlbScds0j/QAn+Laqz4o9dnz0GLIH73DyMPoUEr7o/FNFLIjqUkJKQkIZ4PD0IYbyTSNpNJ86PLJ
YbfMqp1Bi+d2yHNr23pSnqaJvkGbos1W62dRFjfEvg4knmI1KIz0vkGwyg9Ap9amxVM102RLTnL2
nDfhe2Z6dwDP42ObiXqv3cDcBcq/enAxcMNcUv5wy7GyEEEciy0dNcE9yl1aCmRxCAkqPg9yEpfU
fXKJbCYjEw6MQKebcWnjm6miqTU0Jkbs1Pw9FTnVwYN7zvxknw6knBraEAcfKbh0gX9NEJubv/4o
5Oz9/Z96vGinOKGq28uOqTtQUsVVZtGLdRaGfRKddJ8Y1fb+KkZI2/4aPiGiqu4skSMN5w63mZJV
mFTs0rq7/f9agUoXtYUI9D9rUG/rrk//x/Xr95/vWv6rGvUf/+7f9ai28zdmIcshGNpZvZMWyVN/
16Pa5t9ooPH80LegZjll+H3/y3GJ6NS3UTchEXUcQY/f/9ajuubfAuRWIa4vdw2q8sV/R49qEUX+
b3pU3KBrwCENXvQF8vr+zdA8WDlPZTcut11Id6mX8ECdeupoArAHSp3K7n6IKVOY8nvTDW4ACl4W
IzggEGRuwVsxm+GZnV4yp+IUCurhbjDST2HfGmP+IqjrHv2Cc81AFJXEtz11qT6RCMs877LObcE5
vPdAt5eScFeqWe2qhOhYEGZU8aGsYraCtLxOOiS4mw2nLsAExgJexdPR4C8BkTbzbWzWawpxCvis
nqecbdqMkQraouC92M20M3RF9BpsgjB7A3sj2nVOsJfYC7+cBZjaSwE1rMFBBYlCwmiYuvUcPvs8
VzGv/Dbb5moK+6cJ/Ycmzedzheel5uHWxY+x4xNVodnUQ7T4G1rKAHeWhZ8ylAjaM6bvygVu8D+m
plrQDVC31Q0Y7cXTMM+41ef4I5uCesN63G5w0D3YTIbQ1JspRSymfydJjpbEm68ZHcSUtPPcLUkB
7hgJjPY49farU5JIbHXqruDR3fXUCVszc1QX3DsC4qZGXkxZw6bo9ZV69/ucQzjKsgZuODMi5dZk
AUqT2cwZPj1//EJLlRAvwiBYD/upCGDY5vISu+1zPrQ3AJN3Jd6lPnwVJUKRkj+y7K1rul9tllzM
dDrPwcrF1ekumOSTsEGY9NVa453nLrkb1XAxTAP+JAX/L3/cvxAf/GIWup0gKExIZIbKFiyVWESa
0l6zNWdPuBDnxkx74sjTzkQaUSVXY/02TVfdV6XFeee+GlI+TD01hdMKdC6M8eb05XsAALbydlaA
cofirYrVg/kOgdBLMxZPnk+JvLDIaFeHap7ukfSt7I95Gdb0pGbunxrCHA3WxU0zEJdMuHyVVhQd
TMET7Mlx2iKGBqbT7IuqxxEz2UQXTNDLlQmtZJsjyEN2qDLrUzoQV406g8vQM5Wn2W4Jnyxt11sZ
Q49k1QhuCa1rjNObM1lvrU3URDNcJ8c7xKo6FNXwPGTUyrbyUpTdkeoXBWq4Kbzky0idEyndOe7n
4JeU1kvlJ5GRIxQws/FZUERKXsZ0FuN46BJvV3K6AbksHfA+MgEp71Qa0iPfur8NJLLggJJFzt16
kyO2mWru65ClM5le/vpb0RsNQO4Q2Sost84ErR07zmGYKwiwMt0OIHDDUmxQY96kmYvlUU3nhkCq
Bnfn5KsPFCo/gbv8yrj9nYxYn7AAjJ/87oSaRHoyBfSr7pMRudASzHeI13z6dX1GdyPd6K7fY5bF
hOLxJtyB7jan4G4zR4zhgmUhRPE2xpcp15Etpgf4matwUux/6U06mYirqy8CUdTmtdY+17BdXObF
veokucJXnVy4wxlpEobR18WlIcaZmy0zXLuVZGmSSb3gg0oygzHZBf6wd/HkvI1FQ3YYvzxwbd5+
jJRlvbub3sS41G5Kt8JFUhqIJBN1x9S+LTEDo5Gh3DivTt3iMx9AefNf/M0AY9yGRFlgIH/BlYsj
W9NlExvzvR67x9zHz9eZpFqW/blGBw6zYr4WLE5Hg3c397FxCPUtCoM60nlJMU7hn5OleYGGwkRU
/tgzwZPzzOqkFCifx84Jvcpm3GJZpKjVp5iLkNUft8WiUljtZWgA7PrKBCdjI7cKC0TdR5Sllj+1
nuwod7rHBRilva1GDwxNM9PXdX4nV/+wPQIfL3LG+ijlYWxM/PbkGXlO8oa571O7MGjgxdRcT+JQ
ODrjI4qNbfOBbJaX2X7I2P8zSws488mYsfIrNX4lysbRppw10vLOdPUtKfMQGEF9MybC3sRz/qcX
9PWFFAtkPANwQ3GDWZn5yhh4o7UtGQ2JTgEzJyKWsXHubDuavaPuMJaWKhg5kM1fi/sZ5wnFaeaS
b3sjB04ZjRPc3UaNmIYMPl3WIpBQdGrehEBKGtAXDbd9Js0/sQu9PpZPvh6/lyA72YuyN920msN0
W4PFSxLrOFsCW73iVbT2oncRUMwvJX9s1LzUWyODktDZY9ioCaXqfJBUj8pwOiMzHMHLud6ZrYnJ
RdCNdmzDV/YciJg6KCf/sNoHXBKkioYZjlj/PcfbuakJfkGagMs7j8ktcZqnwG3aDR6YsxLWHQ+/
BcLQB8FwfqmhlDsP2ftOefFL2QKrumN8K9uC1HyuGOWJqJ3yS0dCdtCbX0bS/h7Ss2tmf/z2rnec
d12gsdBFNAWgnq7bflqrPCgU1Zs/TM+wLzfK++gF7o6m+rBCZKUjzbTcfgGBMwVVGc1zE5ffeIHJ
+alVineWcJNqpobIJr8ULRSeZSSHk7lJeh6g00g5eyNf/MQm0aDjE4Gjf83T4Tiqgiear769uW22
tL3jKafvEXERkmj8Mp3H6m469Mt78nZEkL/RFg9sPwQnKw0vEk3wlSr9wu7doMPunz3qr2ILxnR2
3dsmUQV8XoCYtHSvw1LBiHk4/HJFin9r3ZSa1dupeu+EW/vbNrCWGrRkljeiJqJI2NOWnHZiK0i5
IN5rACJY05m6GhTF6vqI0+7OVznppD6vORTzZ++ZN9Y6uehnyQq5QhfozZzraNxhPX1IaqpdLMEV
Nozza1jZf2RH3VEYVI9JOl457g5z8jor85gr8erU1rPnuaucemck/Y6nE1aC58olWqZLrUNoqIfY
dV/yNxQWqAAbwKkJbh7xCpCW6Z+DGciWOLaQW3AgLDPv7xzb4RKWXGIZs+UibHy9c7jlSiWTrX5z
i9aGjCFk0iYJdI6Nm0kNZ9SLJ2K2TqGlD4FVnxL7/a+hjPihcS17sBGaxhJ1YFPty9y/1GX3XTnj
42w25K656Z7mud8qKJ9as3mf2+I7yF4FTQDVkP/0SrTbcU7nndV0d70mgd7JMuI6xNWpVLgxmGFD
r/zBvMlTOCB5t3ID8itzAhzjMSYqEAO2tFty4NvHFl5kW1kG/UqKVoO8bU5Mee/dJO/qgUqEQXZQ
HF1GfMLAsyx5yobkfjLFtWzgZXo5zFu4sEEgoCXD/8Nw8zurT3548m3yjtVT282vOLSep6W5W8fE
is0Onc3zXHP2zKh8tn1b77yVj+SQ/pXXPMjZFTZFBZnO+6OBan4xUwzXnU+yAqXvRD1RSK9T77vP
qjdaQc5uz4O5TvWfoIPOR+gcyTT4tJ39VB7iuX40OkbcpsK9HvsyXftZHvXongw8nltaPXkgNfkb
cPnZkuec7NyDHQ5HVUCMGbr9M+M5iFJvJXC9uOIBmFzqyeEQ0xK0itkXlgUUD7MmWIMTf9BamEVZ
F3OQpaZ/dFV9Zzvflj9B+iojJP45PBDIzjUwHmfsPDRFrVJRndIu6vhRI6BpRmkNm0S17r4B69fm
VvfipigrLMuuV4L6h5slj+1TtyoHVdHs2omQWqOcdZRMxXMyz8DJxHSyvWsSVjnZw7l5XOxOb8De
oBqt5duYCxpiyvnW0+ZB5ohW6zi4hozcxB120y6LocKYRGgmzKmZi//4wQwrmDRbp0m5d60PBIoU
DJA9IWeow44JZVuE1MeC12915T55pL9v2CeJpUZxs8mbY2eP8wlL4yG++IVhR479QAHtCDei78bJ
peFtYLKwLMYQJKxkzzF5rRqmoqHX0h2rbIuM55u+0247CCJeVxWUvcAAaxRVuzAuD53pD0erONuI
2XaVwzksFuM8Onm7M2uApHU8HTrqRxxNkOk6AFUzhCeCDmMO0uhgArQS02PkGwavF5XLkUPkPh8B
mnwCbKgHn7vABsOzvtWA2FPrAah+qU91tVwWb3igAixeSk1NmibaAubhMCjxIRzNidRxz/YpqQdu
S8bBkJpUD9svtuZJYAzTuaoelxb4q/c9FsSa221w33UdP6CQo34RLUjW2ZFLaBiyss8+I3qTy2pV
Xj/hNH9a8Glrt6ajt+V7sXuSDioOVB6W3fq26I2rC9qW0RnrDg81uSlopPBEoshg4idRacLkgxi/
jbEBYYpAU++g0erypD+GPQ+EEJkyjDobqndxBv8Wktfa1pk5UqeZMF+5VwKKXuMBfRGVEkIaxH4T
SlLaoRllZXsqJk7u0ahZHRzjxcHniYedr9JF+cNFnZZehLrs3QgGj+w1kygGsI0DcCi2DfePhuI6
LjTzbdM+ZrYcp+xkIjegVWXQsX9NpzxBNjY3J9TDUQids4Li+mT2nbt3rBGNxxjelYG4kX2e3/QY
ntyqTg+QBDi4XC/KuNBg3qZo1sjZ6x5yJpbZi/TeG+S2a8TeXSrps3UzJ7nrWJokevubNji4a5cj
I/yhAsFCWh4nOywt1q4JzIcZRcVGlXAM7XKf+9Z4Ubu5K14sDEjY+zuu3XQgGx4udpNYCuPW+gf5
MbhLrDw9ktMRFXFIVly/pDyTh2Evq+kdgXByorG0vDTyraV1hpDtNeXOmLbbqefRVoU5wkMLgLSs
7KtL7+lnVV9Hmzuq8YEty9O4sGXL8QJZWL4qZ/rFV9vBnc0NaojS2KqlvQZ96+9AyvO9GXv7ZKQG
rUSCyIOZIjy1LA/JkHRn1mLp0NrXibz9jtsH25PNiz21t3iWqP7txZ90oPHIsLNxY7wUCV4wkwd0
58TOdmwQLRvGn7ZVGPDWwadoAQGGdtoNZEdw0rJOmeQqk3VAGy9M5sBIN9jYOprkTXlQdWLIEpR6
w+O84OcdxUteWu+OVz/2Jqx3mKUIvpIH1Vbfjsy+3cl/rAIfApcGxFw9DHE4PiBR29vOTAGhVT+J
xH6pOXqBwo54pOqtgx7LbbODaGzjkFAIJXuj39vkYSTB8tD1QUVCSyUi7qidckKGxBGdUzo290nq
fQQNEhGjMuZoQakkW0RzVA2a27ykNStgTOpWUNTsSvQONZQqj3HE1iR65sSwmLP9Pq8u1cQhZHfU
+Rf1x85ZPtgLQZ6B6fwYgpAs+tKJvnd9ur99KBjWS6IJyiitSQUgDAQXQHfrmMvVt8UdZkXcBs6Z
Ky9JMg5CUX+4PgYro1y6/RQkvyiuKttObx07/N0XFUnnhDQs7m8qJD6sEdso7MBPYpxIongp2Jk3
nfOVTsZB2odCaZ41BRlB9sT00aynYQgjo5YJIUKp8F6REJkR58fJH/gbrzIc/Dn1c9g2F7id75EV
JwxnhUZqZiI1s48E2Bm7DSQDrHKQwM9KgAGmgQVAikVlrCk7x5kJ7oPsx8o9tkwMIcOdkOMn6yDD
6FTgyGUoNoinLHYCxdkRn8kWQpQu0YAWM4O4lcTqn+bSfMpdojDaYQJHDPwbldOM4bckpRHLsPKE
ckcv6aq5rNpjHPsvAhM8xqBLp4PvNTLqtjScXYqbnL2LYqxqla/4hEkBwmf2voJFQmqGvq/23VMs
vC/MSeKMa/xi15UbeXz+26ZHsVAY+sasZISCvTsXSficafNtLpGdSQ8zcE5YT0WDNvTNj7b9ezdw
9las3V1YcGYrN2u26RADecU5HDMlhrveR/8i2KSW6swuXQakQhmij/ifegxEdc1Rxr4XA2SSOw7k
lE3NY8f0NwnrYaiUE8VyfPYGnxh8PZA6FxMj4iAeG033VHRPhWqbR2wcJ9nRTwo1jwI+5PxZYHJo
oCYFz/G+fU2ks4y719FF++mgvCoC7wCzTSxcJmiQoFekDBYImtH+HRP5tpVCPZMaSUHLhKu0R32s
5riLoMveS7wi0X8f3P+PrUP/DxYKWaQ4/BfY/gPRit0/50v89f//O54vrL95xLhZBLIFYO//wPKJ
afOFRe4EALtFj5D9f7B82yPBzRQ0pQoSKQh94F/6R4Kb7f7NDZAErSWhJLwR4vbfwvL/tcPCd8ht
5LfwH9KBA9MVa/LEP3Vt2LgRBi+M1S7moAeBQEOy2l3Cr8Ikp33ukzPH0Lt7b68hVmQqsTMXHAXT
YkaWwZKGG5eEG1aaWb66VCUSlD/8vcHqP+Zf/NX38U8Jj9AVpvACaA/TEbxg698SHsnjAQou3I7q
PON5QSbvpD95ehvOQmwZpE+5dqkVRuJXITVgXYNhqHb/9F3+I5PjP7cY8THxEtYyRr5EC93WGhDy
zx+TW/Q8J8iJ27VIyU3De86t4FmNsKp2Gj93E5k79Uxly3/9W/8tyHX9tVwVoe2HtksxGfTOv/7a
hrMh0A1ny1J2UMK4WXPS1iQi2FkAlRuQj+4Oo0gUZ/Mu8El0amaSHdfsDqTAoGo1CvtMbL2ueMPI
ElGaSKWo8Qmqd81WX1rupf+3b4tEg39lh9ZXLSzHMYmcNgPb+ffmSk38Y+/2sdyJoO2eg4YoNh0m
n73Tsl2ZrnfvanpFLFwNlIsqZvq8nW91zBi3eIt844b4GO1c/BlFVJfHVKK97zwqoNFe68Q+Z1V5
0iUbdDndOKq60lRBJcx0ayz9IV8kG7J+rLL63ljqA0G/t14IS5mJz8akYtpDyqbmkyyrfUD4ib1Q
QtDsrcShbNc+eUhIR1acOcC0D/FSR7Te7JsQtNTdz8Rb9iMojBpOtgAnRe7oAlz7NXYHYvO8VB68
ljJCIuQV4WKuO5x0F5/zwjyuxSbLj8qIr/OSOzSOt9Z8xkxw0AvYZlMQvkAOnUwPjGN0IJJp94Sg
7nEOaa+J3RsnifdeK3ZlVu6RFz9kaBFEcNeG4zFlxlCwJujlKF9EX68tfQobM3JYc31TPuuYWk2n
p/Wyg07JEo0QoDY26sns5qeMZAvMATRzx5+DpU4Kh9TgZjzT+8h0rQM2Cqz1M7SEfxom66nBntPb
lNwTQ7C0wW1SsQtnAG7stG27/HJj71jbxLVhc0RYW8ICKnRbRnKG3Am2BjbYZgTgSLNrPOFtNcoo
XyNKka7rfD6hb12zTvfkTe2l+ChVuB27+Bb59H7KhkiF9oFGtkdhagLHKLo3+6iPSYmbxG6sUhZl
YHL70ClKR3kOjqd8cYiSWF4qKuHdIXtrW2Lf0vElhZ3rp6yJcv/eIaNl506cHHgm8N5n2e04q5fS
RXuEoux3YrMzdN1nWg/Ffglbm8wSJvVJP0yVgwgwy7xtX2fd2TMoASzj/gnjaiWCg2qM28CmEN0i
qQSqwZfVvuMNemWHmsazXsAWbstmeVH8rLQrfw+minyV3LmL91iU80MXQMWtn/Jkgn1qtS2ks3My
9IgE0l2x4O7Zpa6G+ERdGNUkzvuze5ULP7j4mKpw5yT6nh2C8spAE2ahiclruz+lEkSvoIpVrwGe
CCHQNffT0et/iDoj/yQ4iI4gGovOY6KlnCw4gpOEkefy3Y2owzeDwMYq+/oSe/4z3vkv0PN2tULB
T5mMHEtQ7+uCQMlBX1bhhRcO50ERUWbNpwFqxVCkuxQJVnCTbtsEceVFlNnR9tJTxjZoGcW9Es/C
afcBdh7sN/tekabfzmeWzKO3LGvOUDQ4C5sY6ijthKQ5YtVhQqH+aOdATa1Ho55mZmFuvXJ4SGZB
GOJyjvvyHrrxBvs9LaiaNF6S0AG6A+MeV4Dqb7s6u9gTlIZhH92QOB1R4lVwOZimE1LwG52G+zak
zkV7O9kOD0O5nMCCbkRmHtfvt0pgfJL6BL1JjP+W6+zs5zUAln+bs8Gi7kQJxLC+1G/oBElM9fy7
uJc7zKN0+r72wbeLqAvfz0kRsh5QjtqlFeYEHE1WvC8ynG011JDuafFrqlt1GIk57L0CRghRMpl5
hlteeuOw+GiPa8G4RyCorwEUHA6P+7imhK0A6uK27ZdXpLIONDiKvSNM+SOH7mMrS0I/+SoR2HzD
MT9YfbpsaETdJawBKHy5+hIRvMVu9+T0zoPZW4hhCWTbTUnxR5sD3yNreJKwVTK7Gtg2BKIhQhKy
oqFIGsf0JM2LRoyeSqx2FQ7ORrynVbpD5UllCT7IbUPfz5jET7FU9w2f2c4REy6AxPC3Cw8CMcsf
n5CkqK2cq9HcBZ3721tl40QjWFl6t2ikp11SIQg35ZOF5Ggm1S4pnywwQauyzjlAVOaoPRDDgyVL
ugPyM42/6DaN4i0zbYJ9yBjxVTSaDN25fEUkjQagL29XcXfCFjNZ6gHx8k0xAV0QULeTzvCemgUH
P5R0Pn2yzGcD50Fr42iVObNLU2SnJVRIHYM+sjW0Tp6RsWRmrr/1U+eTGhVWyWeg4xq3SYD/pqrO
5mp0mnOsRxOfXl/ia7LpDCo8DIt0lW5VSoLhX7ee4ZhvRtnxJQaIZvGwodqTl9K99JX1TDbrT1yV
n7VNWH5en+a+3bZd/eqr5tPRITlL8klWxXvrAxCNsIitma8PPUqLkCQi5i3W5NLU/sDo12L+Ir1x
YdlaEgiQ9WeIHDKlN+rPRVefwVh+dsUXUvRzCf+HPoP3kI8IHguX3BNHZHeImR+wC+Krp+We3Kt7
Otaegzr/ids8ApdON0smr12MpsQbp/slO48tkbBt+0f15aks/ABmM/sh+wSIEYNBrwXIp+chdnY/
urq4ySxyPeyJ1j6+GHPjN/JT/pUJwWdc1beqxg5e/7CyTwgC6YqWF+lQ8ZrGmmKJns8W+GgLCJyh
cyAZNHQLUsPLHyf3BKQZH8vY8f5nJ45Gez4Y9RINNU0HaHEPjQ+JviLjiSZX3BK8SwKxUcE6d6XS
oKmZ8Wq3egQtjN+4e361M9GAcc+YJnDOZYxqlkE/gRqWR2/Mf/u9q8kkz7e5QMViiwonuPwNR5hu
QGH+J3Xnsdy4smXRL8oXmfCY0ntRXsUJQiqV4L3H1/cC7+vnIrojetiDUhRlSTCR5py91/6hm4NF
R/CmmzaTM5gYnpzJFawYlV4+nR3ELas+5P20kLjCe53LRxog3UjHL8AtQJdiE9RZBxAzwxXBa6aw
YCn28r5iphdWfsvGiDaeixBRc75VKE5+zJfbil8ateHPfP1oMtQLy51eMyf7RbAFkRYgK7PQ3nr2
sEM6/pRo9rcbUlxKvfSGd+dcOdjWAju9Bpww2wBt9qDtdHf4yHwK6rVhfRtFdy3qaJ/R+sTB/QJc
F1ujoWY5WrgdXPQc3k85UMZHintLU/c55N7xdQlMI01vLqoj4AZINgfxWFnGTzGjFiMbU3Nbvuqa
t+PGW4bGFK8oCp3yKGYT5C7aMbtUHX25NEtONC8rlA/PulVV+y6xqWRCGbIZXmMbpGs0yICqOrBx
4DGp1k4Uk1jrg5SIkmnsv8ypxDXeEOuNgJT1MWcwQqCcHOeCk8JnZ0abqDPDg8Hqgsb3sy8skEle
tSmRk6N9UNA8iye77z8V0KY8/rnfn1HnvUy4bGSfH2ODESAGlACAsGAE8SibD0L3yxC2XIv7aO76
gC559gSnBSMgF0bzuG6l0vezXkUa+ZU40p+8yq9Gh3oo74+DidutRULFUMIGMMxlkGjczkefpv8m
Pz6jH1Oyq6vM5w67b4Q+UTXKO2j2qZOKmws9C3k0S45WO+5KZhQVWqvCzfdlmNdbC20QeV9rKTpq
NoLtvZXBOzVvRsTyZSUIjLQqogHXFc4K1tG6yhnXfkOME8DGJxcdEpOS5MVr/k/jsQQ1NBk6ktOq
PL16GnJKvZjL8mN2mCif5y0iU1k5WwsLC3EC87ko+akd5ytPHGZwxsY03z5erXXMt58u1Rck43Jb
uqhL7zea3qPaympnbeT+VXXJ61jwV6ZqbqXZ7hXEdMzGFRtqm6gjV+hZjV249cgq2eYSZAhNg6s7
T8RpiyjBgw2WOS+gtxLss+guqfCvrfk27k39MI7oo3py63Vl4nEYqIlB31+qHp24EZAyVsc3mdGQ
lxFuJOwUV89Jf3xOqKhiOac0a7xpJLhDC8a/OHcz5sEfemz25SWx0Q25HcTIoKNzVLOeaEV0zYHb
LaTgydpXzL6QTVh4o0D8zo3hTNjAoRfICLSd8rw/AIN+cif48RUND5QMS0DlbESsjiGO/Iud62OO
x3DRqPEFGC/iGENjX+E+oHKrEOxZLzShrwO7rNhKr6iBuWmpcBGoRSPcHW9ChKeEuxj930s+pNjN
kU/MpwepDZ8diml3XpqqiuVK0miuq/bSuw9jwusfHRaaRuDMS1lX9OIqoy9Np1LAbUM39Spcok5i
r9zLpF8ntvUiAxYq2j03w0LrpeJ9X7nOImZuA3GRLNC4fVfZwCTENBMpbot0JK87x+eSciKAlRX+
1JX70gHXkUh528A/a7m5kyxXnAXKk0h4liZDxaujGzc+2OeEq6sl5guovnVdhm/38QHHggvHtE4d
aYeGDCACdQ2FsGa+Odm+3crSQ7ySXz2dBdWuXlERXIrIedFCGhQmdYj5p3U3fG5ztBbRbX6XGjc5
2azKRsdRZTYhVeocul8ZcHcV/HWB/YbnVRO2yOwQj/pL7LOlZ+ZHSaitc6Iy6Y4j3PwK8wJ/Tc7s
H6PLQo5QrqOAyxXQxpsvTj3WD7AIH+9X2NTYH6gu3Wd4atIRKUYaf2pMcCtNhkQD+eT2TpR2k9f7
dHv/GbtwH0yqufexThP5NGCrjLm+esalme8fg/fQYW6ADP3SeizIqssBRORXCiDk780TWM14ivNb
NfA85/dFRCiVhaAsUF6swPoKbBYrzrq3ss1uIuK7svKWUSfQI+/Q6kWGzal44IVR6cogUGbimFFp
CLPirHntZ5o+s3tCnOJo08KrohMXlWN1aRZMP58upsNV0tBSIFouiFyYR9N7oM1xnryC+0tJ3O3U
l7i/ooONhQ1jbXYrLJ6G6xrf0SUtGRaA1VGbf5ia+RVOLBTz9HGfKQCL31qTapduHCb8gJ76lsl4
K9lfGqr5yCf9Wvnj3kVsk+rse0K2X/cbojeZa+Y7M8/SL6QRTDIdBbT4ZNKkogWhdg5NqoQje1ad
Jujr1aSvIzYHhKLUTrNkvuV1GQfAf2jfO7IF83QdSbkHRAHQwFr2dnPEy9ou6MEEixqTUB/qP6pM
nzs60K7V/snG6UUPrHXTWo+Tq9aKokVTn6aQuw0G2M0syittvB/WhyudiIUatTX1hTVO9s28RJMQ
eAOQARkt+sHvtDbMGtu+SUYE55Z5h9uF48+kuoOZQsXF7T1vjMJ51QwDnl/5hov7JZUN7mX3fWxo
HTCsH4eBDXbtYway4NtDR2S7XU27TO+YA9jb0F/CPMbsMy99fR7dUhH9mLg5zJiKPsPITP0fyiiI
bZOTjGI6Nt1DuJ8Ha4Qckx4e71xyq5N5Aq7mt8PmHhipCy+SS9u2h1zTPj22dnDiOZpU9W8vnsqV
rdJ9EIYrlF0fqaaQLZWfvcnMRU/B8FijN447fQIge0xqYxNopGxgN4vitdbVt3lOzXn7J54OjOCr
ZzJS5jlDlt4Lato/BZd4vjfmuzZO6XZj/0WzQF2HEeAN9YMNUM2p3j2GG6KoUxu6L/PtQt/2mKbh
4zy5ZJOOh5ctyv0309W9zrNeVc3vA4tcbO4o3hjiQ7OzWyzOMi4w9nXbwRFv9/HterhP/SrFtkyo
B4qrKCyKtXSJXvOZkOd3cGqz030zmmfj72SkXc8NPl9/pM4/ed7tSHK4DYVyWZbHB5r/VGLbAGdP
9WV6jHUlmIMuUWT9ETpbRLLv7vd7OAqNaR0A98BJNSsDRIX5Nc5IMSw1NEGywDVb13uVIFZVQbey
8LMhnrTIrB+P8wQ8X4+hjn/Myr6wNK166a1H+Kd9EPyQPnpr51rJ1E/PXts+3ivTU8/9b/XW0c+7
1/kC3QfIvJoM/ruXDOWqRCgKbLP87oDurFqHazDQiBUjulhoWLNgnDh2nEgsKCR/NBCumDLqOxZL
YlYvnmEmPBK4GK+GYYo389dWYBo+OW/H+zmqAa/1tEtQVgrTT7bJZHNEzdGG5g5KepSSEy80QC7k
DEfs9+OWHIg9kZxI9VvrrUphmbQxz6OgvxfUPEcT7fRWxe42jU9ECnTLtma2gDGLz4a1YNmq6Q3Q
K+9lkMUPdoN9BasQh0an3o4VDNR5tU8ACjKHon2bZ+0GKMd2pBSIFBbAky4ajJ9B8lnEgrOuCWTP
KtGINgMrk0a3P/TcEmCqfCxNeBORhrW+KoO111Cc+xWVVnloGvQGUYnTd+j7ioTzODyWJjYixXo5
lDh30XMS1jBUwP3sXyEVMURhH7KSONZrTb3UbkoIQHfVRBc/lnmSbBz2B+eUMjCGuTQ4yrAmvqbP
/rStqYNrSK1tkNXf+hCh1Jg/NVgnDWvl+f6ZEmWEpNe36uwCpVVGS3/zv3cO1NyQ+PeeCTsEx9J1
mhW4bK3/IIZ7mHHDOnQRwFCZTbpkU+TmysC5LwNj60A5YaZnbT9YkuwR19vYxq82KLei186mI3f3
Z/N/Cl/7/xTaZOJn+Z9dPOfP5LMP/63VN//AX60+gPGuIvEMb4el6H0YNA3/jpLX/kZtGrwl3Tz9
jpj/u3FHuH/TLZsaqiFp92jz//7R7RPK/tv8vf+Bi//f8PHzT//LUMBGpDM/Wo5SxMXPpp3ZzPMv
LT5/tFvbj6HzBSM1ch3a14twkm6nZwNW/N7JmNbNDrqoebx/MaR2qw/V7EEMSeP4xweOGiR6mFa2
jk1RoXT876/G8/8CJwFmpMppZ9fyMkZ0VCIrFofJz4GLTNsmN3vuKMPa1aWXru8Pk5JQowy1+EWV
NUDmIMJenA4fQdzHe5qNYoUs7S9P2f/YTdSc+c359wtCa9WSprIliEr6nvMF+5cLkgut1HUxoVMv
xSuit/AYdQnOnDohiKS2mkM0f0jqAFrXyP1uVBINVNCuekiDh76JHqbY9IhoCPd91L3n+mxBt6M/
pSDIwkvSNYF55ULDYlA1bogWi513LF4jK2T6z+TzyI4nt8EuVtkPnnAgSlVOiufoEmeCljnWVhol
90Uz0ciZ1eKDr1rqv+ZjhDpaNGVy6mkMVLFubciXoEwxrEvwCmGVU2yTiPME8lsAjIuhGziJFu4a
9d1c5iGllS6jR+2rPUJaS3amWRNkXKT1Gu99tgqbdj+AlcYiTy0UrA5nuPal8vuJkvTZ1ar1BBEb
6KEen4p2x4SNRchokjX0deARztYJDFYZXnhjkBKeiy+OmnPb+FgpLT85CeYrgY0Zy3O/TltDLEJO
B6Qp29ukyKIVzFyih+DEm0MFlMuJV0r4321l8N2cTFnUT5o0PgyOaJSFZ71ci1xI5BVdG+/B8sTv
MJ1N0vlnFD/IKD1E1GLWuhlPJIQ85Dkj0YST6Y0HkqNRhdbXscng88WjXFGra0G3Z3HypltMyimB
nTuKndhi3JVFWBmeGFikZsNSqIgeHUFJ2an3XCR4o4e2Qk/pxCcJTqZIvGwZFuDmVYyWcrCiadU5
Ex42+7eisCcmK1pbnM0ZLES0VMp87Qs4DRwpsGVMpkeuNS7/Hn0z2GjMHsUSKZi5KGjkY7F1FnTz
um1YeIiip4z+Weci10f3Xw74RZwAqQ/YEYJih73y+HuZgWQacduTPYoHU8LEUyE7yNArxt1oBOS5
jOuwMJZtYz2pcnToxKk3m4I8Hr4ThlgdLhfUmLaw2RHHCG6qJ9f39L07J4gmvnnWbCnXiLuGrZEX
4XJkVcQg47tMIMeiJZ7FTihHtB27g6qsfoWBvY/jem/ouLhN/UE4Mn60+/Jc58hrC4ETx3NzOFB9
hJ3Y6H5RIAXWwHEKqhvti/Yc9WO0aGP4CXQzMwW/wCQTocqm5hROD95kAm8upnGlav3BmBQWxTz5
TugVr4wIj3Gde1cClfa97z4ZuonxokHs6lS7TKN0F2flt53CWyr7cNo7evnSjQHDDCJO5p5UAYza
geRE0ADDaOJGJx0koinMxmJwz2UQEEMXZ3OL7jUZ7KPjMpiw0y44cVBmBEuPT2BDvyQImw87bNlc
JsdRKgtg2UwLMLtl3MSvforZrdVmKDC/2MSLtc4bo18mpTzkReFx8qEhCBLSH+RBE+LS6vEXZBOx
9IKW2rKTn4yqpmVoT85O4PVRoNUw2YRnZ+yxEUYPvu0UG9OC/Dy4uF9scfCN8QWpMF4yAzpCj4li
he6hWOAmsc2KRjS82hiu3FBqv9O2OGqe/OnJpEMWKM9V2D73nQNve+EfSLjC0A6db9FTNAmVFxxr
sNKq1N1DpfW/uyJ1t6FuPma9z8TbZ+Am0MjkCJf1lLYOkbj4EL1j3freUbpGtlNddk4i3T0Sb4SD
BxzG379qZRBeJsFe+/7NbpYRSTWEclqkE1tkIzE9aJA+yW5JmZ9Szc/pNvI/gB0GoXuINKVe/8rJ
B95XfYwxnEr5xivsFinZV1UO04bonk0nXgq/YZ3Cavcw6lP1cP+fH+GHYp5bGOBD1vdP/fODTdPA
aYS1zSkSU1PyL04YNufJ6ynUwvaQNdN9m9LXvD/Uxtl75cGsuD8sK/81T3QBMTrTl0Veai95jRGi
DYuv+6MqssWTgWgHT7B6aToqEA25iMAB5nzvUH5ZEP2XfeaCOci77IC6JTvc//fPh1hRskNYc0YF
EhIs2D8sdWFVxyLRki2NxucKVh0XyDMPhFUs/bw2/ziBz3mxM94AHEVrAE7NWbcda4W8GRRM4lY7
TjIDhUaDBRNU6kh2Uh6hRE4tp3hH1vfhgN37qduVmTyObZh+a/RHcOp0zvMgschrYWkdR2wNJ5mb
HDN61W917pRVaVOCMtrY/Tbby9Co9Kfp5e86yPs31MXBOvf84hAN3j5BBXyAZF9sW7ifT4DiVgbp
TVNd2Sd0RvQzHSl3RqrPylxgrbZfPKnQ/+PHnqAYMiwK2gPp2GkvgTf736Iif6bIra+xP0xnP4MH
FdvaxYr9YO8kIry49ILXLsF5z42LLSSEwXYL+KsDJXqnGF6ZDcvb8EU0O+KLtP0e7eg9y6cn0utj
apCUioJI/O67+nc1uMkjJRt70/S2mOMCDMrpvrW1ksBd5Eq228GuraWRpFwpz0eiGVrXuGnXJeSo
z26EGZZ4kwL1z2AefM07WDpwBTHY5ocoW2QRfv2bN5O2gtLqxwKTCWXEVqzcxiFoFqkroi/j4hiX
3CySrZ7tI7sfefu5UEo0AK4qkxqwXpuHBL4zI5M6Uwti85ySGAd5z3euPZjLVeSl8bYRcbWyaH2u
RKIhy1ERlfwbdqnpOs0lVFMLtAtdY+psYfETxMJZcYotV8F74lMx1gYiIhKicAhCrGncwmhdtkAa
91Nk6YcU8P8BUMsMZ+zf01r8qvUopZrdGcUhMMNdHMfRtkgUkD7TegImh/7DOqP3f4XnULz4iKVG
JvJMVJeiaC7l0HuLaPgxneRV6GyBsOUICtakp6VMZbZmAbX87deNeMipJ231niKBa3vGzuqKt6IP
yQsCl0vQ3EFUBqpe6D2XIEuGZZCGbBLCYjoObj7tc+T4PHVNIi1BmkWNNC+nNRyhZllN/UMvE7El
rTPxuuk8ITC5wD5+DlEB7Nrk25k4OndG/ZFYsI5JDMAQ02vTs3KqLVYlOjZmIjekH7UXLGXvTlfW
K8ssHzj5jxtPg+jU2xdKEfpDlTifTWFVuzwWHAT8eJ3gAiCvuBrWmR9CmBpA5pWPg8bwUEbRvvj9
aOxqN35yWUJdLy2u0L6YG1L/WSXSf0ip5m9qnZE6WrNu5ey0dnqcEu/Zx67EakOb1mn6qxrYnJF7
+QG4qDt4BEQ+Npn3rpluC92INRWiony4f5i9cS7RgEjwv5D6Uj8wRu2lkXNQSER/VzphceCNey9A
39E70Ml+KJ3q1E4AUluMhnHD+1U4TkeTEwGBDmYF/m7dHnVwS8+dmahV3Tu/fCKUlmjt2uf7h5BO
uOOEx75r3DOVI8TGvfasd2TSaUK/+ibCqGFKmy0xF+siHpprahvlM5kZ9loOSbmujLR/mtDXjKJ5
hAiAySWPTn6KYiVjsr5YUfFlBGJuzTTkUkpzHaStu4qjnm0rWTHUbkv7MZ8/oEenW+ta/grxC7Lh
WkQ7BnR/9gQH+9qhN1+joVv7SXcMfRItDbt5dajtVlEYfPhcoaOJeZHMSOl/BAralhFKc3//KqFV
u1Bzx2dnSIYr6M+P+3dZRWpsW8Ge25eaBCuXm5uu6PKLJ+L8EpYgPzODv88Dw5NrO2M4d56ZkAPW
J2eRpsk5pSUeRGdt/sT9s5WXK4iu83eVBpoo5WT0mv7x/bA1+PL98V/fA5xw4fZKW98/99eX77/5
nz8TemoBSlhSf+Gv2N6oHR2H0ROx8aoayz4W84f7Q6iNHSysrEKKUaNiu3/l/j1BNLVY2uefMXAC
/PXtVcttK8qGKIT5RcrJgVTqjwSAJGjj75/Dk5VfHGAN9y80z2Qc+tdS77IrwYF42LXsROs9owTM
B9FAGRr0PNj3GS1U32leU8r/z2GYL++PuljTX5xxW1rIuZcuYScTHnyqVO2rrVDKuTBMod0/ITdz
nn1Y5KPpGI/3RyrNx6XoPHJa5y8azN97K6MN6s8Pu64jJ6qB1MrxaeAPsxNNmjN3SrjK6JN9af7B
QY/wZE+UuyJiARTAwsEmxZTRkBfU9mO3icjhSG8V9uKy0p/z1ngMAmaeyKccrYP1XBQgSQdffiEi
Ir+1XipTXujH3KTpnznw74oAe8UESqhrgkvUV9kCs06HVt6x/oxGn6BfTCh51xkzrucdGs2gYRth
OalcUjI9Gzyi9AIMmzMUOEyJOOkBofMsoXF52ymO9l3u0s5oUergp9nDv0LBKUZrrZp03wyavm4U
tcOsFTZQZojBQXbxdDFupQweYPVABaLb4aGnISwa3cckP9yo/iFljxmz9eBul6fY7MAIRAYArZrI
JPYMi6h3nxMnh/KXMiVgKCYruiQWs972lQYntmmsdeWrq4ldBpiyfG7AiDX1E6vOrIZ7t1P5TUXi
y5g7adSUOT4pwU7O3w+5sy4wIY269E6yTLaiIZchtqZxHZA3F+gq5cQentBmdOT2tZQ0Aa1V9GG8
iVKqiDTvWJFc78cO/jKJn2Xe+qjJDJaarF/jJLk5JR2uDktTmIqWXz17U/0KWgbCG1WY71POJkKw
5W1bmn2Asto1nYmLPXwng/gg0uFcjpSIvOnmDXItTXpKOjnMGBZ1aA5TR9rPdVQFkaBOcXCD6qbs
sd5WpOzA0P2jRfkfEXbfVlG9qppafZg/mKr9o9li01Ts2xsC1bywglsZHKdcH4hza7uFiRmvs9on
08el5rL9Jh5Cp61HKTt1uGEhqe5TB2Ghl+HYK4ZynlXXfc2o1tvh5sXht+/3gmFr7yI5552qgyq5
Q1C6gauvyj/s+BdK2if+PU0+lRWU+vtWth/TVH/EAew6X846sPHYxEBGR3NGuKnQ3Jvs6GXPLJAZ
V1eEzbaTIboX2I/SAx9QNdnDFEHzy+QXkcy3yQrVVpYUCZRn9QiK/XfSHiz0EigzwrbbpC+dwVGz
EIRumRORi6I79hxriIdonU3aks0aYpVm/9DgibKDn1QAIsmzmIhibsOidfC9l3+odtG7inJ2pk1W
rgtq3NJCgevOMiMDVKoaLVbGGNJ8+2QDjnhPcZoqPdxWyvv2k/gjHNtrVZfDipl9n6Q2yRdkHFG1
Ksa+RXxSJbzU0ttAyWOHJupjPDrWMoiDB6218aLLGlEmTbtFWssvrWF7WwxQTcaDaHLrKkfUw4bG
+yTpJQWxdmaU0jesDoI69UKzgPEl0H0w5lOFg32/bHTtD3kWPdgySlNiW1Tx70KijBzLjdXZULmy
FTiecZ1ECaR7+ZDEVyk1Qt/TX+xzf0rIO2CF3afE2wWOZjwWcMrxKoLPDNgaj1UmDiV96aCcng3H
dsidY5vLcRDGCI6HUSBcdmJoWe1YvVSRkRyF3jxgjQW9H4hz0vghWVpa+W5zvfUpetXzEbpmPs47
98C6ADBWMQTDxPoeuf0sZsFlSSkNPGWw07KSoDBkPFOq79o0exhrTj+jDaYYR+fJzMURQypCqKoh
jdYZILm38gpex95mQ/Hj+G3NesF+K6k1Nu64+m1ff0N2uVAGgOY00QT3sjJYXd0H5uie0hLMbwNE
aBHSuUDB9hYjtXlGoR3mxs01NXXoMyd4jEODHk7NqAodCocaXgjDyB+rlKMfOM2nOAMRZ40D2oGV
kQq+XBGcVDTZRF7UofAoG9POP3FQ0zZGVqGVQTO0GSC2m+lTorL83e3qE6nxN+n01ptMEBahtF61
qbN2m0lbEDoHDiXrq22Ajpv9fLyE16vtcwSnG829mhSyOzuwV0qnledixqS4WvyU0UTphOAt+pzO
c9zgXlVIjAvBATnKn8ZeC1dYHpN12mfvDcwEvYy5TXPbW45Te7AtrXjTPMzRoePBpFnr1vQhIkQB
Kd0rxywH8kPaftlk4YXSww1qAHKDsstWnPhhwIra2OJxhSyZYTmrExZPm8pazS3f9c2mbtDh1D1r
5BQDraJru3RrptE0BT9hBcl6EG+R3fmHHiHISoj+QZolITMzmdGPySv3pre+fo4Hgttt2802CsN/
BdJwYdUsH6XaZ75jng2LMwORZLjgZx+4HNW6idl+WOzwyYRZiSLUCJOCBtQjclcd65VUlLbY+VOi
FvXBKzqqa4V8ivBJ1C3WOIbyZsgQzo6SGolBPo9mFNMaouh5MO0ArEn9Qk7ROxVcYlFbzjRVDQbS
1/EYUSWcDaUNxm7VcDQuHya3fs1dnC7Kwb8Cfn7h0Wp0mnYn3HLACIKeVthyP5YRidhxdRPx9KVP
OCCdwNyLVk+3o4v4XIUDszA1Ox/LE9NaIMAEoW5UybW2xudGQ5wZW9pjVIQMpkjJo92vrJbAqjKC
iajK1N0JtO0p0WFACh6bXDsOrXyWOAZ3SbS3owjNGWrfTa7qTWDxLrUG+TJuFVzS3qUaBEpKYt1H
5jfkp2by3+kfvjXQoPLIKpeNHN5tuzaW/VS+Z8K9UWQTyzwOX4akzjZhaxl7Wb0bojNWCCiHZWyw
LYitLyquC9GJ8mjMvkQ9ioG090/2gJQkcM3Fzmyr6oIWYEnLF/gCKUNkobCrERHlL2UCaEYgF8Fk
WVqchLoylFvZIk/3MudVRb3PMdf4ZUoOAtx4Xmm6KxKiaDq72iYhMj4q5GPitfo61TE4gn7/arUZ
SaZxRif1iuh6vjexPqxS++48CFy+bPYyNYKtNZ/y8zI4t1X9VHaI3HpecT8cuwwMcZBG371kRi0q
9Yje7tXVSAcQOc7ojjl5aXqtvVGk+C4qa4agOnuwc9bj4MCv9eeqir/ME/cNWtaptpnj83a8hiAp
ExY1Tx9WfWfgL6fhTl47htN02pQ2GgfW8GuXU3CQM2c9jFJq/S7taYbOztLd1yYgEBW0iklbpRma
b9dBqIBLiPJdMPyKs1qeQdV8ojr+rY+QltUxt6YbuQyP9VgBiAkhXXQcKouJvJY2eJATu3840Ppi
JMwva5D7tIH1m5MBYNpjHhjhWrgClKMDSW/Qv+mxk6GMxgzUicOi7mRMIiDYQH3+qmG2I+y+VR1J
LnouEY3E9j4iWf1gtNYMGouNXdZFZ3205cbz9RdK2tShmeqTAL2a4/6OreKzc6pHnQaUazvLuBgf
2VjvjITwAAfj1CIpSfphVyUmqndRTm2xHtwfascpJh2NzQ8BfZSNzSyPDwYiEbciia+0xKr2i+hh
9L1t0bFWSE6oKwPVO69qls43BjXLOH4gML0VoAMAfz2MKUWfiZeCmPedFiPdJDFvl32We2Bri3Sj
1Q3dBkv8TIjOMRWRF0QNaDU5zNFKQ0tnx7qOhgUHNpJMlrWWrZGLYJoFrK66DRMYyaq08paGiM5K
DSDBu3BnsCfD5Wy3m5IUpPDbsqrxXHbBH7wPDdjmY9EbzrquFe96OL9DuM84F55KwwvWZTi/sq/B
favCuXSk1RUTx3qoKja5sRrQWbdfQS5JD0b1vjQ4CjTzeSqYGwR5pl1sQaXAyRGjaeVBxmW/HOJw
rSMpW7UdZNaA2mHWuECEWpMUDkr4hnyqwQkts6TX9yGVyIVkcxRzHqB3Vm7jcqT1MJJHXyXxOepm
8FEJki4OSeEm7OqU+zAtrCKIV/rI3CUDun5aTupUDPPArUwL1Ys+O6lqjRAQGC+OPpC3khFGFpG8
YCDHRRV581S7T3NS7HLSVueANOE17aEqIADoDs4VOTF52MW0DEXL4M/pnOVdtwoyO11XmctfSi6J
05GQwfi1NRCFNITZlQQE1SUsMIX6kcUvJzRfx5wdoBgdYnF0WW4Ts3lFWod2Vfp7gte/NPKAC7t0
QCr3r/nEvUoYI8r3wXgK/V6dFbqdZaSBpPC7dTXRiCkS0rZhQz9hGnhMjMnbVQYAozSzv/zRfU0i
iMqmCVgXTlGogwiPxWlEfccUvEK+/jLGtqK0V9srb4Kr3NPD4xqRh+JAlwmLsFmoFNFQEJqfJJn+
SUPzIormqzZzHXmUhau2KuVqyAcasVRRu64l59yaTTIvIfFAqKaRaVaWu+vNN13qySWE+xLo5Y+b
se7AolkFHTBhGbI0M1VoWPr2qi8fbXkqy2TaFU4ZbrDIvZRlw90Q+5s28r+FaZWXAO784Oq/i6rB
UR5PxV599VH0WTTT19RZBgjyMlyCHf7FodIAwwZekrCKTQf6jwVHAGjgCPyQUcuYRPPOGftLL9Wa
xva4sgCC4FOQ+rbKO7I5agqaVgrNwQovlK3BMUp9rykAVA2W+YVnEgZmhBR0K040SzT8kCZnW6Mk
unOQnXu4f+hYwzwLp77yx50xlQfddZrNFL2x5BME1XMcjFL1DAOZuhodTxuiybbP8e3ELUbLQH5M
lk0zvoq3tjF9EXhYWtF59GV8CJPmhg3/WPaOPKT91qBUR7Sx/yvCZ2GDxCYEjBdA2/V3NoIET0ex
ryasbnqkY5CsH330nJvAxIeWM2+SdO0sQ1ufCFZ99SeDxuzg7XI1rIDgcFt4DJHId6ksuP7HGAz6
VuIQ3IGwdIl3WbBih1ut5UPf5c+ujriP3MZt60BFNPudQckHklTz6quB1VjSFrYHWBbN/DaRhca0
++BwumNlp3wAmvIslQlpB36MU0PdSgwyOxWHR8chwxXfQuajfhb9e0w7yjV4DX1q3HSFENSJMtKh
jTeDvsM2aFLgCZX1S4cjfei7boNMNVw7xVz6NoKPangVlHWIVYkCMJh089wk2bUc/zghQrwE3/TU
Yapm0w4fSe5Tq3uapv4HydOvljP5uvf778omDjBEuOgXE7+A40mW0z6PbcD6ecW5Dzsv6BnNupJw
sExsZoo+RfMusSOsHE4YNef3TRsQIlvkLv1GRpbnkSbbwd60TZZxkdp7vJjUdvE1ugoclCp+W+Yk
d//F3Xn0SG6sa/qvXMyeF2SQDJKLmUUm02dVl21TG6Itvff89fOwpQN0sfJUQuduBgNoIaglBTPs
Z14DqxietN67fqCQGYif2PT4Lo0Cl2TN3KeaqkF4w7l1qMuXFmgvwglN6Nr85klLoOAmyqZvQMs4
Fq0Yq9pSWESwvPQO0aDwna1DYcXhSontWxx8BjcYjMytHO1milISf4zqNhmyghuJ0s7E/Q0vY8qw
d6Ut/aHv8+qzPuNQeEwlBQUCWbvbqEq7L/IIU48pw7Sr7KEZ0GCO4c9iKFspibXWSgsSo81sdpXm
ehTK8BpwqGRlKFV29oe4K6EhIsMJJ8LMoq9hzKPyqPkY1ZCZHuiT4o2qUkzw6UieM+0XClvBBsX5
z0kq3XHm0HZEuvEMwJfDQ4ldOn5O2Sb04YMULe+fOaEaYRpwfbXo2NBckAOwCYC8J1Vrv8verFxf
fMN3q98npRnggGH4u7SdeBn7+msJJH6f1NqJy+QF4PzzVKjZGpTIyRtI3ZNStivuDV62lFSdJ/HZ
tlM0a1+Qi6LwibqNL4HSUp5yIwAOmEbY8RZUyjkOfBVwRFBCZqF66JCoF0HXotpl2eeU4sswAEoC
qephzNLtcgteLbpFhPkd2NAukSCxR/xhPf3Wwe7sMKEQFyT5g0DJ51znzRdnwDZCTx15VH3CWNVH
QUNAWE2wQeJ5yFGOwo1Hq7Hkirt6TY0rhbbvB5/zmvswxmEVZX0nCXaWGeWrsiv2rI1/zCKqJ6Yy
AHWh1VkTb6ytrD2S2UZrijD2SlezYi7y3iVVH54j4nVSC2MVqn2712NifsjQsAeN7qm2Yt+dEqXa
xY1CiXKmlpR9diN8BT5WFD2ONTpNjm1uJP20/ViFH+M6SneySL6FKTS5DkzIgI+CC6caU+7p3g+x
HOPRI/XUaReobUmHbZsraAB0JsqfUxHfxI51NkBmQC/8VJKKFETyuUWZRsh0PdYY9+XlM0TjPE2R
7cFsG7kcgIpdmurHKEeZzh748R3B32g7I0GFsgWfDeB0Jsvhv7urAAVHivOgKPH4qBfxNg0aeASW
DniXNn6alCG6qs7EHY+xGboDQM30Ge9ETErFb92lbQlxq2tufOiCKVkYiFry40mWPfcn9l8Y5gRb
0ZxstM32fofTEf6IbVbee6UDzVPN603d/Ex6rWCnwIYbaH46yoOMbfYvjcmBJG7lJWjrxCI7mb3W
YJcRGwQTqHAp0PEQVYcM2lHZTjT7Qx7Kb9D8KFRFqb1t6TQS29TiPiFvpF/hI9ZlKyehT8q+srCE
KpRNMltSgNF70ofEQOEgpjEgnbVv8X/pnUohsIm2vSQJnJKTjLSDiZXHjlSAYqsG2LVvaQZMBAcK
DZ9QSYJvtd+eAVOvMLzIbkHWnAJHUfZ+ZJE6A8UZYyKi2S8eu3Dsl0UvabrHiJ5G1oMu8XtV1egx
KrgSa79s14GJ56VpGR84aS9WiBSSpwuW289qJJeo8qkA6wqDxvNHG4+ljeix1ynIVk/8w+lkTHRh
W3sPAXQnCsr9pgXauMN9audkuFfq+RdwrjhRZXThEvGrx+sEH5PJpXwSr6vWBMIN1XT72zqeEou+
j3vtQxeiLzDGKBcGLZ4lmRGBbqRFB6r/xzBZ3Rbt2X2PO8SqHHLg+Ir/KdCMl5hEA3pEorqhQiNZ
YDRU1LFrhZQglMb4lY1Zv51mE8GAHbdWtfEUiy4FpA9NRermjxQc8RBSRaKhqIop3KcxnP9aPwOE
3IDVbXZ6qoGGm/BWCRC7uuWU/Wj16YhuNM34wScNKEzC0BhpyAptWgSf1wa9XsIwfOg83FH6iJro
kJrbTDfhPiOp7hqK9hOU/AcqiLiVWna10QYIDz5dWYkmWNvkWxuuNpUcWGdYnNFh1ccZP+Gs2RnF
qVUfgD+B+zPQUqzqY9HxylQFLW0wV3dYhXWQinzULJRiV/bIX0qfJATh9nUD2msV+NRAweso8D2o
LaSllEdTgX+vb0cA2kmAnHczevKuM6DUDyow+JK6ZqQqLuE+rqE9zi86JNkcuLzRUT1SGVo3ARNS
f6j3fV3dw5Krwwp8Z0buAIwBZCH3OBKalIMpXetd9DHv1ZvMRsMGyaswmWyEOIzw3lSKPQKd9LA9
OKLmGBSPntJv6ZftJo9m1OiN+FZ04jOOCQ+A/4nqYpychPWEYG1KCP9STz5Er9ChgtJORypIuVEe
mrgbdgleTmtLWsbaN/2v0aByN4vneDbbBL/tUe+oDwoitQ4NrePUQS2DLk1KJIj+jVa5iSR2h+PU
QXSeatRm4JLkdQz7v8WAPbB9UiPn8zQckiH6VZbTR+iZ/a4BSVDAauddJjOSWYQHd4wXTQgJXM+j
x8Ar8w3KosohxWu6TgG61p22n1CtXtHJeVBw81xlrVfv9EbiXh8YX3zdJvgUCGzF3/RYm1wCwztw
6Cg2WonBM+SQ7vb5WlPNk1KVT31bQq6sv5qj+GK0n2UesblnHRWdnjX5uw7fDjnGckRh3xf0CVD1
5JbsyhtneqkJr9y0U52dBmpOo/aFoZn1oxDD/SjstSahsOV68tjpxdcMxJyCqCrXT0MVRyu3ldWS
g2uqjthBjG8zzp70+2lXdxnlD6feVsR9cZcgitBYYAy7vD8IHacPqwBdkGgfdeVsFWG/CyUFEtts
fmmEnhD+okM9mLsKUMjYePnKLKg8VNp3/FO6PRItwdyExu5uw/6L9hZJ3Frr1K/pkDxmvRPvxUCx
WqUWl/aJvSGywbfGcA4c5b7UlI0M2MCVuouctH4M8Gtyk0EvSVBZcl9gdZUis0AcWPIIHm3q6OyP
jiYKGJIW4zYamnc13HUXxzNXt6W3xp+QUwyF0QDKwsSA4P7g5Qmc1GnAlQHb44ZSYxDf4ohSuII7
Os+nl8HifaqMx4aXKwFOgdccYYYFiNxVMhiyTjrTQgxTdSUyOfUnkCzEUiZU1xrdc97uGFXEdpsQ
+KzQxUAecZpeWrRMUNPAgUyAV0WxDKPUNrO3fpqNK6Aq91UHnzYBbgxl9dzGFdJlbX4cI7ACdlaa
nGDNXMMIYcTnuIe7Wsbdg2ZmzwLtnRVKOEerOetouq3DMk6Ott58ruowuS0t+RiJahtoBHR+72B3
HdCw+I5Vdo3LHcXyPO37PWnpWUvgtWsIq3iNO/1m6tfc7aqFRpBMH1QoYpbq71CNr1HTBjfsWeKl
zMptUETj1hyihogyuBknFybNRpSENsVsF1ofFRNNNSuoBHXqAjEID6HQAaaaY/I+UsE91xCzjk6h
VRQNc1dpHHfMtJ9Z69oDQYxt4ZepZPch0M+dgk7rQYCXSj0ArkFSPARhSTZDgUvvQC+iRnSwYoQ7
+2aC0e+0BUjZ8ZhDMQZgaO4bQd1MSx+xIOTZS4YjOAr0DWyMmOocc25gOrtxIN6c4j57kJlybjsK
7JqtfCptGjwBff710JKDhNWIaW8P3Rj1XLoo06ZOgJLJQhCw8lzWiokyYoGeAi2txAG85KGKVDY8
nhVSKahQ4yVQ5YCdxcsYAwMfDQX11AFwWe/0j0FR3yEO/IidLg0s3fhe02sQaR26DooqWj48pPAu
sUmmt2+3PAVO+9KOJJmeviEvBxzWmN8rr36ydOPj6HTJhsbcxhQdDS9SLnJ4oICFO5F6EwJitqTR
alDU8pBXvIJ2gxuGbO6nADEbDWdTgZXGBgYhtyIfn+j2N4+yJ+4rK+TykToZKD1IL7wxBl68YOAI
hba1ivwA7RJum250MJCrtE2slDsk9g5jYlvoB7pEPiANKaoYWcm7B2xKKTR13weQ3LUKv6bBKZvV
pDvClZmYQ/MCd2pQUHiPdmhx2rDr+6GntxKjqeigOFKglh61n/Vc+OtYM5udr+c/B91GIrMNDxi6
7qe4ErdGBX8dvXDayqlbByPeY5SSWKrUBsGpPxstRPlkCPeRUaYrJB/wcPHvaGZ0XCUE+FYzAas1
6xNCiT8UB9EC3Z9zSw2m2kh7DItOZMrEt7o74BqcrFaqx4Mc9+hmpKiYjWX1Df/oTwA429Nc7w1p
Y3ue2R6brvk+AoXDMgU1KiOSXBdNiKLmKD7rstslwu83cU6OIxuKGKqmVdv5rhl+dwWVGGHLQI+P
iSrOnWeRsfeRK1K9WGtKNhEv0goQFeIdgfmjMh1cWqgGRhGdOFPblVm0tQX06BDuB/hk5S89uf9f
GVHCgl/27xlRj1/DrPmvTVs3X/FBrf+kRv3+L/+iRilS/LdjmDZ0NGuWNIQE9S9ulCJxPFKJ39C6
g69jGCaacn/To2BAmUIauqoh26Eats0f1XnbBP/7f/FHhjQAX5iIniMNqGn/hChla694QTg8o6jo
qGggmpo0SU6gbv3JC9IymDBi1PDNi6xbo5cuJKb7oMVZzrcP4YiC2IMAkAD+6BNtMZhNYAWNBJXx
fF+hjyLQ3NAS3vCaFOy+E856JieSxGiU2kQ1UvvHZ80zdiWKYShCPBWifWgr1Do8g+MPR6UdoOln
L+PQbG0redL8Uzsh/xAXO2mBBoiVn5L/XcjfOwlltNTaOgXX4NivUZjggki3g8SHDPmWuk82cHcI
9nFD6pTHDCqHD8xYAUFto59BSxdR4HxHQeukK8XnqeluVEhPIVm1h76K6nP1RYi5TOTUeQ1fRj77
0rjtphYF+enDbCsKfixKuqMi651hhTRR+g//nDb4bxVCIXx9zwtqD37Q/J9/+2/9v6gjKt89S7AL
f4Tdz1eHiO34L36hpf+3xWOiazYJG0qL/zpBFuxC6k2092Ee8pLN7l9/HyAYhKo0HcdWLfiHwpw9
w/4+QAoSpNSBVQcIh2mw7aX6z+REZ1rpH7RTg/EpC+t8irAljh8z9e4Pal0dTGWipKFK3DlT/u4z
YP5tTgEAUSLoI7NZLBxwM2m3f9w3d3+N8F9ZC2Wdm6bm5L/m9Fm/B+aK0GyVXyktbcF3zWJ43FnX
qDiZfqYCR9khPZuBSemVDhlt/rZW3AKtCHpH66D2STKgZFjYBg6YejT+LnaOV77o0lTA/5RQLk2m
eJ71P6ci476bgEypLquzmkSzzhwS3wBFaQ9ocU86C96mHoJjevf+yOLiyIagqm5xiWlisQhOWNQF
xuJQQXJtF4tjm1r7oVE2Ysy/YqT57Cm/bM280Xzjxrc6Dq5x5F7Zt0VzKoT/2TLGmzFBGLNwQdNp
tnNFS/U1H/WvpTIcyJfQXeEe2IvPwy2yywIsQelgFKvhUce9Ow3FjVoqbjxmZ1DH0AyrK1KqvzfA
cmeavB9Smmxy1VyQPovY6q3JY1TQkOsqDTZN1yE1dpcYn/OqI/rutrWJodJwen81rg28ZGJLR3HC
Tu1UF/TMDo8OQvOk+ZBYnyUt4QQCWF8Mt7x7T4MTbN4f+82hgPzLJGswkbkUpFg8aOArk04NlIm2
ZbQWI3ZEeQM4FCWPXNn+z4Za7HbZlMKOqCa7FcpfOWw1EY+uVynbCFD3+0Nxx72+Y/hVnBliAhvE
KjfO64PVoYSCWHlACxXr3xjL2oaGc6In5/eHIXh4dxx7caXYXYuMDjoU7gR5FiUCBNiSfTi1p4kg
1MeqPYNFmWEo3k7QAw3n8f3x3xyT+WcK3TAMyzQl8PbXP9M0jGKwMKp3bWRYEdGSPPH5iGymHFwA
gsAB2jlE378/6lJsGTr062EXsxt0XuJoEVZH4piAYFAsCjyrVsXzJjHRU8QDCggKtGqggqg1Xjss
8496dUrn0amHaJL7QdfNxZzLSFd6bNdUcurPfgBOSej7Zhxue6FsfEojhTx6SvbVRoXppy+bPX2D
na3XB4vja1jJXtHaE5rVV+bk4lKgZuxI0yI4dJZfxXakrc9OqOtvXZVjYRRsLAUmTEkJMJ6OJUxb
FUsQRQ8xMov3UFiO8DFXU5LvcjO960DfRTsl1E6p/vyffBsvOKrIoL6IhV9vEycYfR/jeNWdV0r/
kuaf4Da7shhpJuPCR7hqFkjwGWsFf7IWhtFEkRjjSHRDOir8Blo0/mb6UeEW8P6XiVmcermWqJ47
fBTEHWf5JLfoolqUX1TyeXs1eLQtLfREpo9+IWB7tifEKM+mbj+xqR/ycbxBNQ82I2SslRNJ10/N
/QiFgg37LE5j032YpuSc/tO3iP2mq6AOEF1AEGC53+wSqHw2peASaeNaIIRieEKNA496lt5llhDr
u0Fn6f2p0YwLU2MQjGmGav8OwF4vmjSj0R9DpsavHEqJPAcwyXO0Wts6wtY4O9N6BMsUHFsLCZpy
uu3Q5dAd72N0bW9f2trIUgCQMqVjGs78pX8EbLRhPRNkzuQWXrUfunoX2v4DrYcTbeDvYfg1pjDN
uFd+/5sIhWmXaNhrEpKhaRF0vhoVk8u4cqZmgt+Pbk++0gvvCcO5VcrL6PnY94Ajog4PY6v5K6f4
t/IPF++3OQGVxB+Wo1mLH9wlqNREmjOBSAs+d+1wqlGni4IN2vKbwnIOHehfWR8kRdL5C4zRu3Iu
Ln+BBiWWIvkcLS8u9pJ2oGehNOqitnWizoZ68bhTRPhgyOkA4gq57Urrfv/++MPoKJ+vTP6lzWeJ
WZxdswiUf2/OP5Y8CSkWpjbjY7Ozbw7jR4Rp9g3kAIzCNlY63Dq4Z8KdcIesXXd5cQbDhcZtdW0l
Lm0Cy3RIPhyNu2u59Yyg7LSIxo5reP4OeynaQAY+ksrZ1oIHJffOdZKcnSA94wF7bQ6oGby5m7h8
NM68LiB6LG70wlJ7sy145ZQc18ARXKe/1o3OFUZ7ihGUdbyKcjxepZa3GbSTkMUM57iyEy6dPQuP
Z5N3RUfceLEV7bSo1CxnIaIe4gxWZoWNur2fuLocdxpfYiMxlw3u++s/B33La5lUUKj0xBzNNszX
Z0/NzAGMMpFamXmbOSYVqrKp0mQ/5yK9El4JDJdKRL8DCpujTlqokY2Yi+0eYJYkMGohCPWphdYr
iJF7dOLyDLaIYj91wdZWzV2moQtdrHnfzuBUnuDc3enFtU+5FNHZFKAMFp5Lb5mdZjpqyQCLJncw
5NpCbzlM72ooG3btP9C7/aD2w20bP8VtNsMdD+/P+2+bijcTz4ZHFYj3UKjy9cRryYQVKRBhN0WR
NkAWVAfnbaeQsdP7UgzffSM+ezNULJ3Oqq18HaPuG7ihK19x4dRx9Cl1qTCYDTlX0/688CM7aofJ
NAacoHF/QP3fgfUDoyoGW14LNOQJNdUR01A1vRK3v83RbdR2/hh6sd+ruBnrMSV8beCZzSFtlAfY
/bU76d1Bxr8RE2jIzL+BPn+shm9F0z41ID2KUL+h7Pxo0Ey6MhkXTiDfI1RCbNSAuI9fT0Zsg9pR
+/jvBGmIjnCbka9DRZ9l8jT7sU7lDXrmqDQ2wGHrw2TFewTttsgKrKlRw/6drbP5NiCbU381GL+0
WDZFUc4Onynl4vsi2q9U+fi+uuy3o21iipe4bCS8j4NfEpnp7i4U/dZrrz4SF0e2GRL1KJUO6eKC
9Efd9zMUVdy0CgCwwDtsPDD4M7FLHi2n3ngYiP8akCp8f0kuRY0GLwLLYliqaRqLnyyCUIYG5gs4
6pHd4fZYBd22L/qtT39kiOReMaN7k/fbLDF18yWmSB+wvNr4iL/jj0cS/6soMQMRDYhW5UHfTWgE
RaQF73/npVccKS8eD1WnuMbfvd46igNJxkZeggla6RVuj5kD2KvUXhzcF+LJQp3IYnC0b3s0lgyr
XQtMz97/iAvbFzisJWyhYUrDV7z+hqmGMJQYhFHIUrimmu5Bj993GEl7Y7u3RwAJnjji+XItfJ3X
YHGTmfOZ4WerhnjzcmsJkK0CeRG3RAVBwAFSv9YaUgyOoJAEzkMf0Z+ijVvSLB9x5s2uRnEX3m9K
anP46BC8v3m/9bruPTMA2ONViMi2yb4HO+OUyjnpcS7sT8KAoWgaEEZ0VH2c8ziED4rfXrnSxcXP
oDtLJVa3HNtYXOkin7QAnBwPCjLYBv1nqZmbSMMToAtAQ9vT+GyVKl1izk/kf611H/QqGiBFd7K1
6KX1/Z1Wt5swLN0CtXzV+aFkyIwKAdJ6HFFRKK+EHJde47ncixYc3RL2zeIONinOZrGOSJip+4+l
059r09yYDYCeopc/ZDzeKNNzFIN+H4KZBZvgCDJBQEpPkY7fmly/v4MvvQloM0lQIdSpSEIW3xOZ
cdhrDltJy7p1TyfZlilkzVigFQ4+oFHwXWvbk5ahqjgrMcN2fAlG0OYJ2SvSEE2GIklY/yc7nN1l
cMB5s9681X1UkjL6PqEZPHmgUKiKAv3fg57ejgoRS8mpb/hIPFrvEfjALC/e+2r668rszLHY8qDN
nTKSJV4BzMJeH/A4V/uxHNnmQZnuSz0923pxZ2XOk/RgtDxifIUwitLddk6B5Jn9GNUTCgX6AcGj
z4N57c6bR1t+jaCwT+4guaGXr1HShp5A/wCTvrC6k1G3SWcjvgZQKcSH+bopc/X7+zNwaUgMpEhX
mG+ClsVrANXU6mMxjW5vUCy3VHeu2qY95oLazoCxwhddW/oLQaKpG5IyD1pq3DHzn/+RHlWFU+it
P/AAadbnAONYbTD3fhPsAPF9gB3/wSuVex+zv1XP7Ne2f+2Izlt+Oc06byANSbQiaWe8/oDStiFE
VnxAndkgemP/01Ai+z5nyzBRLFRgDBne5xAOAUpQE2x37RCAhdfuhy/vz/6l94W2kK3KueD65nDm
uSY6MCCjm+FEUDhuqXan2SB3sm+dcT+otktR6cqbdqnsSjtX4khHYjav+uufL0KBWypSHm5I/OVM
NSbXGEivsxVSKL9ssL4mcRBWxlgtDbv3f+/F20iq1u90zJGAul6PXTpN2MipRswQ7UH/F4LZj3nT
neqmP3UIsgeKubfolNAxIRILNl1TfsAdaJ9jkAmw4lQod1c+6NJmlKZpAYm1dHLExQvvO7ICMaZR
Su+io9oFD5OoPxjC3w1J9UFGNVQcxP9GFNZFjPfNdEUs8+0GIE2kkzQ3DaWFoNfr+YiwdRkQmB/d
HOwujIBsSo7mbMzTB19wCISQX+yv/OK3sQVD2mB9NMOxnTe/OJGBnY+RwNMlr78CB2wBDh+cTJ6q
USdRO5qFv0X5G3KIfqIqfA7F1dj30ieAKiBlJVejY7p41W1KQEgfQmkC5L+fb159+NSj8DyXyZKc
gjPzPhjxdqJAbZgfoz5xr0zC27hizkmkIX67PAJqej3vE8pHCRQbzgC4zjnYtfrm8FddN97PGZpR
pPvpmBU/wCJCZABWC935/Y94WycQQNoolAkWnkBvsfaZak2T6uQDzmrpPgb8nPvxfYg9cl2Mm5pr
+P3h5kl9fesJlaCQV44yO+H0vBX/uHZbgNg1ofZAQkplbEjcsh7AD6NDQnnifzSUsThUnZr7QYXU
O1J5LCDMhai4g7q/Vs3+2mV2aSEdg6qHRbBFOrMYKtcRVagFQ2ketsewbW2kLzqQFxgO8HpQEoEt
URcY5NELjSBiurn5ElXyVvG9l/d/9aWz7ACTcSh+mDaVn9cTTDUhJS60aB6F+Tlzarhs2D3Y4iZ4
KLoXy/c3any1xnfhKBE8qVR5SeaoeS42UZ3X1jAlxYBIR79tOjaSjiBrrcCfxcCx9bbIuO475VPB
9lUhvGaj9/z+z55/1mJfCaI4DET52RT4F/sqJ0vXmtSEhQcBKd9FxIxB/LkXnxqeL3u8+osvrLjg
1SZeo7YKAsJ8Pc1GXVYhztPoRgWpm1lYJebeoxFRafsZ0NJQDHDuVraNHfupkiBy9OxBlNe63RfW
mguUfIQfTCtt2Xqx6g7qRa7gU1QqG1X3H5KuPxlJ5GoAm+sS0uQYfqG3dvP+XF+4MrgwNXvuRBE8
LYN5RBCbQY/Q04ems9bpE5Z43IPf3WR1BkjPv3JDXfqV1EV4I5hxgPOLzYXekzfWztBDCIKjRcJp
wYxqpenGGjspPeWzZlYZX3uh3r7JYo6AAeXQNKKUuDjTiLxQoohSsJz0jNrhSUKfwmVhR7CGGBhq
UugePKAnsBL1f3BJCvJe1XYoO2Bvs/jFjoUNd50bqFWERNsoqfSIZLRtsDaC+Er7+9Lk4uKK4N8M
hwNs9HofZ6KGFZp66Dhm0RqIPQKOxo2qhod6GraIAaDLKfdtMFyJOC5USQVgBTgluubwK5ddgQqS
s5Y7CHI4xk8PXRRRx9uyLDdBkL+ENANy66sedm4yc1NT57HXwLPgyvH+Rr50aYCYmO8sGhNvgpCp
rEPfyAWkUHh4QY4SganfhCgYeMD1JuwpIENcyTsuzrcBpGE+sfOZfT3fAnTtkKX87p7Q16c3W5io
97b3keG7GEptLN0tkr89uP99N+zSXuaB1/Est2221mJD9TLQexrxeDPB2rA7LOx8rd57Arqqsovn
2nxcrH00OhDPg5Aq6sM/n2hJhEnMxxYTM2rt1avfoWUaCyZ69Lq9ui54lsYs2GbojMrT0OtXzu6l
C4q6okNkBbbizb046WbdVHbLBYVBRBlAEo/EjaU+BylFGRou7/+4t9AfKsrSZG4lTx9N/0UgKdEF
U1tT5bgO484urX35U5vkV2q47YiYWUyQ49z3Ulx56d/sXmc+r1ToyNJVkLPLSQ1z2lY5iKMK3vUM
Ns2QmBqN5iT9GQLU4xV7LWCd77xXr+zvIe3ZmZyqCQnj63U0ez9sdSg8LrAIqGNphVLVcHLy5Dal
x1DY8uyVE+7Zg5cCubsGldHerCvDcxuSt8/wFd6e18OrKNkEsqc8AG5/3YvoS3nrOE21KnmM14VM
f41D/Q3Htzvb3sWp8slT4x9Gqa3RWROUKM0TtoGfBE5872+A3+nZclrAm7H2lBNgcS2+q1Zk3HOP
gOERzo8gUR5Rw4DltjcDb9Yhqez1gBiaq4WFRHwZzlS0zkT0IbPwrPkUJDsn+Yh3x9nug3vhqN8t
FcZcqTU3EVyUkBaeh8se95HererYOOrRtAs865ilPmZL1rX+zaVJdlSVRaYOo2nO4oZq/QiZxgbQ
Qh316zYGNZJOELv67QCjxiz6K1H6xUWdyx9zADmXvxZ7qjEqtIDUSoWcZdyUVb8Np6958Dh3y+cm
aYZdtd4Nt1nylIQIUdvOrCXg4uIAW8F/ktL+mEjtSoTztn7KTiN2VoluZqCSWDyLfjjWVjswCbH6
BAlmpqJE6ZmvP+H+nggYd367NXL9KD39Jus3A8LQmE9n6/d31ttncv4OnQY+yTmQxuXFrXTm2DRQ
Et0C1SOtF6sCfzLPq79xmW68cnQn2cErCr/Urf3c1SBt4KmW6ZXr+7fv/XKDg2FQbcoEv81FXh88
vWm7XjNnLKeenOx8WpeI3JojHHkfkR/Nf257/yF0KgQAik1aKPeF5N2mEA+RctMM9GlIQNoCCpnl
PHRk/YMqH3p/vPkaTd5zZdJG6ewrkY2Ys+fFR8/YB95Ypu8t+sQc0qJQQuaOOsLJZw9BUzKf0V/6
VNU1pVbsEnxLp+FHk3Yt6YwjCY8xuFEfAmL6RgEWMNhn/JdfTP6wyttvSTsgIKdYCMygxuglyp3T
8XhSVb+y7POFsfh06hJUJjgUQDuXhQFfLwobUTvQK/bMnbW/WNpG0YobE8FOvYm/ICp0mMmXDjre
Yag+VcZV7M7bT7BU4LszdIDyBAnG6yUfyxgZ8xzDj1BTnkXDg50OK6+tDtDnvsH8wpjh3OtnxB5O
tD7iJrgSKL19VblJZ7g616lGFXoZIcoOAWa87/iA0Xi0QdtN2dn0+tu4/4Rh1qbOiVVRAY3kj/cn
/+2zyrgcfgI0bd7sy/sIxqGhdvzwQBg3dUMnMlDOsfzWmPBhqX7r41UI6ttnlSEBZVGChY/yps3V
9DEiggb+IU0gvjdiONulem942V0wwnSH2z6hFo7Vwii14J9vNcZmXLYblz7ORK/XGS19bwQbOLnC
937AI3401Hqdl3G5RoULkZV2jSjsAY/Ee73nFW2aHyTDX9+f8strPaNHLMtiqZebrcTto7dTZ3SR
cV2hkLJBlPM8Ns6DeYPPBSIOzSE/mUX88P6481K+PmY81hLwIjULMFrLLtmIho6pexYSKBW3KG3F
RlibFK03x9++P9LFXwgWBQAiuQ7jLYK1cfDKRJ37yL0HmNSqwX9YTvEtM9CYH0GarsJOcdEX/pJ1
4Zf3x377oPMrEWTSCdrYXstKO16KyNpNHCQcFV3IiRu/IaxAeQtMmlbK/fujzS/jmzl1eM1BHfFy
Lo+tYgpHMRyueAN000xHKClZp+iwO4N3nlt5hHY37TWQ2aVDy31FTZ8t/DaT07NomFCNp6Lv4flt
ad8zRXxFVgRI1sfCgyNdbKO+/hwMCUaGiusP3qbpgaMNELmVe6HVHyCVTOtWda6cr0uT75Bd02rS
6YD+3hd/1Dtjpc5aI+7BD9Bg6PsGrR+BEM6tSfzcttfKUpcmH1QFj52keECU/PowB50+hkNGHw1f
5wPIH8L0m8Irtrmj7AErrWI1OJTgXt5f8rcgibkIRgpCAwEIOyX918MO7GZVVdhhuK0cp7A5KHng
DuMQrUJzJn/Yn4bI2xthQ6loKu9QL6KeH145zJeOGAgWwiWClPmkLX58So+u9BqVlgKatoh6/Kz8
F20M7lPkni19q2bBBi1B/M+l+H5lAi7MO1VAk9uLSj42KItLdMTzK60jVKpQ9ln3+H3rw7AbYEHV
1q3v6PtEDt/ixPs0Y9292Re6bH4OauNKqN8IMZ9RjDr4vXmWw91Mz7nydW+yf5Znbr4DX9AcnWTx
9fLk4I6mzGEPAgDbV8Wq7+KfmDyj7QliY7CKYxpCa0R3amVmOFCihnMlb7xwCEBv6CTJNNvAJC6e
VLUS9SiR63RRnrhNLftHH9Nfn7a8s5t4Uq5shAu3Oi83hQ5gnyqI+cVuLDtvMHRuWNc35LNpNock
Hm6VSHsRkXatjDUv7OK2o31EMWe+XmEOLMaCeFz1tcZYjXZX6MF5Blr6IjwW6cwnB9082a6OTldQ
PQO7tONrUdKljQcfzuFeh/wHeOz10iJtm6e1T25Zl8Y+oMwNHX03JeyysZwNZW+RedHpM7y/oy6s
p2BEaQITELOOz+tRjcHklUrGwS0p+no4YzTttNMiE5GYZhWCZX9/uAs/UoCgp1JI8Qo86+JgDxh0
2ArqGe6Q1ijHu735qOPN4/h414svXhuvh8m5kj1cuk1+U+toovDXmz2r4P8y1mWLkFvk37Sad0Y4
7knp+psqPTbawdMeJEYGUYYv1n/wa2ELUOnmucCL6fXkyqzvuiqgl6SjyDm1n4fiOGWaO/jGvsiw
LYY08Z+FoFS7YePA4yDcX8YnnoHgENrmHJoElYfp4NXBU9d2G82oDvGh8j5h07iGy3BlaS+824I6
EiAzzg9v1uJm6LUKyYgs5+XoI6wO9KNOMb2Y7EdtalcOSmoIj1yZ38srS8XBnrk0FDgWrRtNpsgU
Dd3oxiI6ekh8MN5TiPuWDvSwaiDuRcZWD3/EenD//tJe/LV/jLz4tYOupkohuYgjEtBo+mTToUOW
pU7M3YBdNHrpV4orlw4qeYxKKDZ3eJfX0+BjXSh7Wtxm11NFaY9mXm/NqdpGkodJvxLGX7h4qenb
gAgAVQCZXJzTcKy0ULVmRItprvMBxB6YzkG58+p29/5E/t6Oi3uXMqANM9C2WchlTygcAjMTsInc
Rg13ajBOayh2E+oR0W5ApNdVq/HoaWKmzw3/l7Pz2o0bidb1ExFgDrdsdrQs2bIs27ohxvYMc858
+vOVBmdvNZtHPJ6LMQYw4GqSVatW+MOdgba2KamXCtl4N6z7k9KV/4zl7Bol3hvJVNpoLf3xkIwc
GMQgaDfCJKFyESPRw0tyY+JlxKp2If8+gj4/YrLtwg0+wBX9D+WyKpBEjOVAEWMKfB02+niO0lTA
iVCMO0RGdjfL+Us85C9KfYfsbBOFh2Z+nkdquPe/xdqmZtrM3UPlpgKUvV5YtbPKKsKIDNfCU4U2
9EjYiGbADGa1j5DVauBZvb/k2oVg8H6BYiIYYTjLZ51tffAdmKcaStfqBCSmPFo5c9jpZRxLGibz
KYOs+f6ia89pQjuHqonzLzv8+jmDKqzw4iFUaaifKnZ6SvTyIdVkL0dix+7Ge4sP/P6Sq6FKAJXo
AiGAcUOgqqu2Rp+d89smQocPOiJ9FjRpz9P4DRFPd4yh2ln4JJb2xtJrrxhwFrhf+uzUVYuvOueI
Ceuzg2TWnBzNFpyqIcZjiFojztfH32fcX31jY6KxFkCYocCXQ1aAZuPiFY9l01uYfYFFKaOLaPyS
XblJgY3Mn49Y2T5UKlBPX0mLyxRmnLu4SzWWGgqwzSCqcmN2A3otauNvRP3VV8lCNBigSII4vN44
6HQOMcLRgLtoK8rwRlHs+SAq0Ulud7x8vh5KwdpWGrxWlakUnf+zrnq9blBmqFlLFCVafJcWPySz
xb8BAVE023FXUjOgpfmHCbpv9iD4h+9v3dXTotE9l8mPb9lnbazJsS3ToK767M6Jhz267ndJXNyF
qKvMDBaYtL6/4vphAfwhmGYrsIQeN66577hd+wlWZ6lERykJ0KSoH9IhOIcWVrZRv2/8/EUr/1O6
SPMavIAoO4hK1y97ThpVsvqariFaiHV8KEIMVtAfEh5FWOWggIkcNY4+7z/zLY1CbGOmNQCH4Tnd
NIo1Ke27MAdBVmqqa/cUv9NszXtfyz2t+ij5EpP1Tv1oZOovdMkvQdidxxR/XP5/6nLkPif/2OOp
NoyhZw8NBiAJMoulJey+FP+gd1tM3LV9ATmIxirbAs7L4j2FFbJOKcQjz7LmYxnIR2PG5mlGe6/O
PxmWp6pbRMzVFZkaCly1xaB2eQxAsztOp46e3AUHZcZ2GTZ9SyZg9C86i+fRFm1hLeuiY+7wYRi2
c2Fc74VGGxs/NBtiJ8xLrAjuFSyJrcl6CiPl5G9ugtUHRJBFBvUFU2I5I7J1bR4GfaAXHhmXDm9v
p87v+rR6MI5Gjti2WW3keavPxwljLUZj8Heun69uZ8eKUp6vdj7WvrNTs24nxBny+QG9We/9Lb4W
PUko0TcRqjc3EH2a1zFUIDZMGMJfVNpzTRyLzb+aRgWK8yCjjmQoWxfv2qJic4pBNwOk5e3g+20a
B13NFzSgpavBY4gyuIxkqVDwLvDDxmDoswQN6c+f1aZbyFdk7EEQu36xhs/YsQlZFvvIPbqGnyUg
L+EwHQVLHsvyF4glZuZvhOrViwIoG6GEWQtDvsW1O09xYCBWN3pRp+JbhNjtz3T+oqCL5sBSh7zI
1KNPLQT66x2uue8/89rudUiodJ1eDfX94pnzKk/iXOYiLn8Ns3FAKJxQ4NCjBjuZDLt83GLlr31b
9MeI0gxWb2G/ZZbqKgrhPC2gW6SS+zI+0Uv6WMlYzUpfx8RyR+M/pee0omSqIvaVucwegW/Agw6A
ZSpTe46FkyIo46yAAhqmHs645xifPsX+O8OA4v0XvDJDJlN+s7Q4zm9b0FnTSlPPG57hAyU4WXNU
p+kYEmlTK+Frm3sdnRzyIC04o3q8j6HebfwGkeMs6zXmHqC9mDIZN4JRttGrONJj0qPIM8toF8PP
zpTb1ksiGBZktvVXDJQ+YUW7USuspgU04AX9SEhVLZPKSa9baGIgQwvrPikwWGnH57qTv1V1dQaQ
ccmBBDt4SrqEz28bjy0i/c1jg6lnmqitIYNwsk2QCgb6MflfEIr+JNhFIvULZP+rUn5jnvsQh7gX
IUCNv69s/p6iBj5CvbEHVg4ZkVpgr157aMvsZGpCI/HbESi0wRSiYTCT5Xd54J/wNdhFzOjLaguD
tZLLsyQpkZitQZ0UP+nNrpMdtarArpBgk2+MiX/ndLnb3sd5c9p4yeK6Wbxkmp9QSMTESb4RWkiD
znGymk6djFh5g5u9DE1TbyR3RvIkQJ4aHV7PRNwg7eKN97p2tlgbnIiYO9G0W1z1kSNBziox/xh0
f1dlxgXomTu2l6GU/x5H+8mZfhdRcE7t8BG01Oe2Lw9Ysb7/AlbfNE0QgYoSGieL8+2g744ZAhu8
UcLvCOo46ceiT+51Sfvn/YVWd5GY0aKroXM3Lu6JNrMVaTSJYYXuY9ZDQxb/FlwpMcxpsAtAvr13
NRMA4fvLLgO2gEGI9IY/GTPd3Ipprag2lr89ciHyUXQ3fBPcS9rvdQvReCU+Tgg3yaRY7y97cy3+
u64lpCyRdboRKcpko7P1WEYtoo32geDLR+EuqCK8bgBCmcjrVE/SsWlKWt4tanPG1uZaRg/xA2xa
K9zKiMg4yyyklgd4kb3wNciAcxf3RYBQkxTtEtSijPjJPOd4XCsVCC1EyScFi8L0swmK4P33sPzq
r7+CXwB6kw1202qrIxn54QjRjArvUgmUcMoVUcvNuWmGs1IZh4rOy/tL3sTs1zUhxtgmpRQVlXgz
b4LHoMWNU9R278VJdBGY1cnYKUnwgTnSDh1fO/7Kd3Et5U8TsH/XxehOHCMZLsf1uvNUM6RUeeMj
QhbajLNfS8WoKa7l+/dCzM9GhIpa6fj+8y5P8OuyMK/Y5CZNNEWcgLeP61dBboHY9NTauAg5wy5v
HtrmZ9ipW2MN8QRvg6VYikYEzE5Wum2xqMgIa1WKp8eoZp6Dd3LclUdkF54E5bRQfyOY/yFLUG3S
6wdtaO6SarN3u4zX//4EiP8Ke5tIsnjJEpaOtTYNg5f/DpLhJBauVbIuRX5Suy9qaSJ7r3/Uwuf3
X/JNrH5dlxYl8yqNnN5YhC+2qR7lNajgIMHPOcncIa0Y1KV3cvtjjp0j44Id3rE7g/m5Wfd7WqU7
6oONU70WzagM/+dXLKJ1otp9iIPc8Eqqf2UzVPOxSIYzNtheACRDiPYJ6NzG06++ddoTpILk2jfB
O4HzXWpjPXgieiYAUYVuWD3qwHywUsySD8y43FAaj3Kab2y6lUdG01ego5lC3PZG5FJqhsQAtGnI
6PS3KGNGO1fOtZNjPhkxFqHaVi9IvMTFLmdFgeMCwgWIbZF8zBaWXhhhDl46Aaqa9Y9DR00l7WfL
2VvRVrhaXQ2FIROjaGAvywK8I/mTfPwDXkURRxydQh3Njvyukp9LZ4u8uvoyQYOiZ0ZghIBzHSu6
SC3DICA0dmp3FiVM1Qb70Yp2gBCQ/0Tu1K++2+mfqjFyeEjnSNypT1ERW2bRSmEzw6skbgEQusiM
n5tC4cN1G6djLfKD3xCNZ6A5iCUthnOxpLQY1Ju9hwHz4ZWWgYJOZUWXJKYwNUCGGbgVSBKPLG3c
OqtvFpkmHczACs/In+K5KBPcN0Tw97sXIRCVFtkdnLWMh01seATRlqDmyu3KBINbHmEP+nfLuavk
BFIP+G/wBOsdXvKljZ4sszvDaxLYWec/ZRVCEo06H7U+uE2LdnRGNlv4dTJ4rdbj9FW4Ag5WRcWn
eLxr9WMZKkch6hlx01tJR4KFCGVxyitrY2K1+uRvfsfiGhjtMEroBf7Lmsjz79r4HCrBIW6fx9wb
4s2xr7YWE17HCgZSDzd9wDivSdRNTqkRjx9EH7AHOCCg3DhEKcanQsIXKcyOmHx7QpbKr1NcW9St
/b1y/wLnZu4sZA5ugWp9OQQGXJHeQ1n/mBv93kd2P8zNvVpI3mzkrh9L+4jsGuFijAD87j9k0/wA
+EcAe2WbcnARPzjHjtmTzlmwRIQTWK9QfGPhrXyLkIxNyeFzvCLev33WjpaA0oP+EQ21ZfSwy0Cv
8rnrPQ2jBFEQhlQM9nHSWD0DPPwxGeaNnOpmRCwiFgLZQLIM1CnJJK8fFAfHRo57bh3Gk5+mglqs
PglHaSnCjap/GusvtPOxmttbqXVGA9CVzfGIJgQmJ7Yb1B/tesaWYwuwc6N78PqzYKiSTYO6Ba52
/bNwTQWGGRm9lwsbMvtcqQ8dPlp975Yl1FUqGvlFMBqFJtL7H2HtwGn/u/KSDy0XsZJirMxHYGoq
SO5V8Lcf/QzVl4AGn1Rv1i8rKQcfgNG3w4zeuLmFw1yJkH0ZqV8i/aQNH4TuWDdQPg24vIeP/vQN
rRe3y7bok2v3Mb0mXcglYUe67L/raRANdSZ8aDsQ3EhqCZBHREpV++2jkviH99/r6nImtqbcjoTx
ZT7rd/GoDmOLOwdHWZO6XYHsmqN+NvCyKbutfvjqalB+DeCkpPJLqHQS1JnaCZPdDKNeqUWPzFAv
6E8BHjbcUXEe33+4tZMr9iqQXfHHMlxYU1WoU8amwSpqL4i3YpYxtT8gDOBRHmFyhbpgudV/Xz0l
gP9FmCJIEjeuT0ncNbVkDEoP1uuAq7WP8En42wnxEUEdmFsJhb2jrB/HxvnTdqE4nwbzO8g20Kpv
5g2d79Qo0HE+B5m+u6KfYh89OLoNc+zfaS9jgw1Tq+8qe0tEYOV4kpbTLwNDiui1vMh8yG90LW9Q
AgzU3E0MaS8hDNvImNpOits2+kUwAN7/uCt7iW9KE5ySQEhsiyvzTd1pV21kqxU0WwMr1Q7mkFrH
+7C9SyR8ivWtu29lKwGC5uYFXwZGdhmQ80AfmzY3Oi+XGMKF4NBFehGbO6GTpR0Zlu06Jd14xNVF
0bWh4EJXhST9+hGtLskmB7SX99Gy2j0myvsZZaOAUr7GVxfbvMPv99/pWgbLSOx1lsFAjk7C9YqY
3M4jmU0Ppujcmz8F5DfkKtHCAjGup1h+6iwsl+SNG3Z9Wai9jFHgGdwEWz/Qe20MODEyLqcFU3AB
avCH9G6Mv0npB4ZVrhg9WuYf9/Y5Meg9MkBSbLhCN/qmTmy3UmsTkRR19oRudu1jENkfaR+cp/jO
dhrX+dFiY9YmW2SDtThB3SFk77nl5ZvYi3K0Pecyn1co14hktk8MypJvjpTtYdjDTRupNJ9iUISo
k/554NdppNAOtVTAXkukptRqo4rXGqG4TvaKll+4YT8gptyrQGSSLZGe1S9M99WGViGYkstrzU4w
9h3DkvoERnEZOJ4dgNiGEaXMD3HyG2KHEk3HedjkNy+HN+IDM7G3xI1jCL7x9Y42pn4I4PjCxi+k
vYPNYzILJ43oArTBZWYv9LyFEKAIUhYqbv/hQIHBBQcF+IrnX9wF9CxGU6prdrZm7MSNFw0gvkjg
jfAbGBMk9wwUI4M9ZMktSImIDos+gv52aRGz3wRINTd54UBSPSEUGtbtzrF/DB1OgA2yym2Fd/nZ
BGWHE2hHhqN1H3Q4exuPL3qdt7+BWTQuIysi4pPTVRUmnOwy5KhMJAIKKT/20UFHRFuPInA9Xphd
BMLEjM2LWdlfu8I/28XWoHYtkgohbVQ/aMXTqbx+Fwr0r77UCyzM4v5zgV2qTd04TifbmXHgyu6i
CtMJqdx6/JUkElg9nQDo9XTtlgXyqGlJmjstfkSpepF3Eb5r6fhP0eSe7mC2wrGXw/Y8J1thfKVQ
Y6vT/DeEcAGtj+vHBdqUgFPrOi/ucNHTIE5AIK3ML0FgnqLIbdnzf2Um3nhNesrkrY7w2mG/Wn6x
87S2UKrYxFZnSoyLXAKOhkbiAMGT64MzPEwdl1jXuBWotT/fb6wsJkmiP6wtETpJ6Vjl0NAwiwAe
lDlkTy7KGa5ItReiaFGCTqskHQCt7aPyafiSSZ+leYsVLjbTYtND3qBqIzth6PPKz35z8NKoj+Y6
9jtvjP+y7X/C1NzhY7vbji7iPd4spAqJdLowDBEX79mOBhnb9rHzJD6zEIf3/ejSINCkWqErDhWm
sFtktbWtpUCWUsEuc5qWqGwpr2UykrjH2RCv9dFwhbQMDPBTP9lPw/dxZ9Whm+vuEMcn8rcvGx94
5UQhuaJRh1OzODfGPHaCtm+acpATadij9x5MzmNRNDCc8fOL0Ye2a/5H0qbdYG4uvhJFALiQLUBw
oCxf1hM1wmpp0rN41Yffw6Y/dFL8Y4zyz1blPAr0cIu7fD/7rizln3yn/ZBlzp1SW24wK7SrDTwt
WrypcTPUukdE+7bCzW1KTA8OkglkBFHR3eyHKtCHHhtJz+Qz2Drm6/0uacKjj19CF4burBtf+jZ/
8X24Nab9BSsj/u5Xmc73bSA9i/DLiGWjKLndpKTNQmyJERFUwmXNJ0P1xsNcbby6+NERBIZwOKBI
FGQvKibCMWaIG1tkdUGwo+BURFNySZEYJvaoo4yNkD+IlB/Wl74xXIFsNPLPvboTEnUkH97sgrV3
mQGjgCUGwj0ulacuAErB/bjxk/SbgypKh//9Scvrh3F25A9D45WNDinYdHW1o/ZFfqAyXBt/q6yp
zpT+jwFGE+b3GJtPAWpIzey08Utuzw+gYdEM5w5gZHcDKExmpTRbpUYMw3Bj5KubstvFOb+iQXMl
QtKnKM+NH+0JooeNtW9TMbG2BsZVFDP8d30rtflsSm2r1l6aPxjyp66/Q5FAsQ91pJAbIK4W3uXR
35KzRRO/PbYoUNPLIfGEpn7TwAtAf+vp3OJz78SuhRxpXdAdq3n+/qESjkEBpdzweeNpb7chqzKu
4zpi7HDjrQYGzFQaPas9O/rXW63NQLoCCx+0Q6KdDB+feB0vHnbB/yUdDAg6aE6zs3vCeQURIQj3
Wrt1Pa1gA2gPCNY8wC1Ql0sIpC5L8NX8oPYkks8qo5kcDq+2SWMfXEThYxLWxbpWkZxepzTWj42X
c3sgKGBAU8HqJkzdzOWnVjImNXIg+QLrilp4FpcYmZLiRfyUDNmLXkmQnDFcn06+yJMEtEvKN3XS
bnNkA5gr9nMEJpJzY5EoOUndDk2l1V4sM1Ztnur0LwSvGbBWbitEwQO3JWR9iZO97vxg97z/Gm7j
NasTEYVUBAFiiWxS5S71y8SuvdAEWEZjEzXRsb63tNyNgEq8v9gr7uA6W2A1ZMC5wIB0ATe6Pn6p
nATlFEUNW79+5WMUOpMo0Gt2MB1bXLMc5SJ9rAPaGjVq2ulJsVJ8ptWtYHibHhmQEwVIgaYcM87F
77CNSS+KCf7hS5jMnyRovQUKDrUFsBnFTuE0JFAEDvwokcJYaDj3vrTvU4ZZnffPxksRjanFS+FX
0D8SiFXcbhYbwM6NLPGToPI0OtpAkd3mXgEmmqXPdvC3VSZuUVVuSrVYnoMOEf3OVd140/TjNqni
lbz5FSKWvMkYh17i/p2oP5rubkqxIq9f+umRnfmlRlI3/1zbQD0lw5P0GKf5ZmMbrsRHQX0DwEHz
EAEMcVjfrD7lvjL3ilXC6K53ouWjhzhzMUbLImOnoulMwnfw1a/vv/rVVXWGeCayU3TUxDt5s2o2
BXFetEbphdExHVHa4eMLETDh6FNDcJSQrK3NjWn+Co6CdguNLRYUc6wlLMkuewl8ArHPtr5Xp+Bn
lHhReHH6yY3qEuGx31N5SubHBNOxTrE2XvTaEQQNRiuC+wji87I84f4xAkkruX1tEGDUJeOTob+I
K0DUg1PD9K7E5iR9GRjETyZyr0LJnKLt/Ve/+hbY64D+iMK3N8AAaDzS4rR+BdKIIV6Lwy+3MLyT
nVAPFiAxcUGKQR468l6JRiZG6Mf3f8ZrN3F5+ODXMEjSuZFuBKJiJ81NZ4xqr1B0LLwuJQAWgMz5
pzJ+sCDzm/7JGn4VieSC00SN9jnBMDub7tsXE991zXIrDIrTEeDL1pdaubxJpYW/B6hfgpRIo95s
zlHPUsmGQu05DCaa+UU9zrbCmPOFtLVGAe39F3EjIwbtRiSIghBInsJVdL0cI3RpKJWi8oa+ekic
mfGEDLQ4ra2f6qT/mmcDM8d/72iRI2TcRI2aU26Meymx7rJiIqny6ZoMytZPW0kYX8nNvENKC6qK
65+W220pZ6NaebU2H4cBN0nOqGh8SxEN0yJw9RYSTu8O5haX/EbHTLwV8ja0w4DHChO666WVrrLm
UZ0rOvu4yj/FBQS+kpuALi2e6xQ50Ap1ISsX7xw6GmKzxg36emFwzsvHjU+08h5Em1bkCYAdqH+v
f8zoTCAtK7P0pmDcD+mXuRndVFEvtj7ddwG9PdBHUZXfmcYWYfSGJ8V7EBMH9JmFSMMN7aguJiyh
WuKzaqUefGQUIS8pTkghBhhADYRpqowxLRYjngDv0OjeWQW4mvFRM5O9SZJpoVXd/ZQC08vS/kNd
DS7do62gsnKvE1EEL4qUUuiiX78h0ttGhShXeg5kF2ZcrtYMbhiACLA/tZ20n3Scb6TCk6P73qzP
0wRhPqIRikdozMRo0rWtDuhKlnn1i8QV9OYUm9GILvhkc8XA6HXo/WBZYqeX3HkxqX5aaFQi4Il3
xbGezJeG5FMp/ss+hgQEXhA8F2X3ch/XcpxpfsTt3tbf5/Kz1HpJ/yI08Boiydi3O7GTxVcTUNxK
SrHGIQ8KaWMoWyXY2jeiK4WiCvsYqNLiSMmDnyWxHFZeqyfcus7XmqQ3TvP7onvAg+Ysj9E38Uum
3th10YvA0dh+/mplIDiXwWZ/XBybxRUAZZa7mEBLdro0kpiMaAjnIuGMIxDcRrvMhsWSqj5zkCPC
cMh+I6dr/tObTuSWONNsVGkrcZ4WOdUZoZcyZNnN6ki/lSHlVAsF4V7XGQkbbgXVA6nbvZ5oXrjJ
k1q7fLlYkKejLaxDgBQ1yZtd2eimKc2aVr46HjvWX1bQ7ARqa8AoqqzNnV2maCzcDWFxsJXqzNvc
1fUGWXkFYAIHnRYASGFM129ia5/NNRqkTuGVMqT3+Bh2sVe500woBX7XmE81DBuGArvEJC3Tu70A
EAuNBz/GdDL6XWbdWfHbrdtm5cTyswTjBFeTW63dhtkmxNOAE5u359b6SrfxgsA+Pifchg7dPboU
bRl5Y/e119VX2hPzHHc76K59JYG7YVMKBMENY75GmGaUkrr0MEHdaW27k6zs2BynOjkVersvu8cS
qE2Oq1eCpVTErH3Lg3ytTucnMJ5ks+Bxpi02ijoXI8l+Wnq62rt1np1EpjZjUjtWaFHBMTMjibpU
OkR1dy/slkuIDO9feyvxgjYnLEzydDFPEH//Zq86Be3OMo9KTy4EEqV79aUfpWanTlsYt5WjeLXU
ItHQit7yrZSlnO5bHQQfBeBGyB87Q7DPAwLi/O1Pnw0PByafHAMghfTErp8tUTtrgrpZeKINJmig
qiIdUBHHXG/jtN2+RbGSiP9QhwXQ5nqlqNflrLeM4tWmAnCmmP/B9t5J8dYBWl3pVXWdYg7KyXLL
SGWSFG1XeDlBJFTVyzSD+6c7rw9bzYuVKQ9PJTpIzLfQ6FqadKZ6qadNPhXegLYm+VgzBkfbSC8l
cDSfS0MMdJnlu4Ulue9/uc2lF9vSHCMkZ7qh8JqmfmXwzgXN9xp8nPyXMepuo6VuoTi7gJCxsbTY
htcXFk8No0X4kuG+ZSzecFUasdJXZYHjeNUc2ol2lVW52Qic+YMVO3vFvh/aY1L39wZm6ALXZEfZ
KcvoNuIkuXF9rYQI5pkCts0dBkR96eQgS+CbBgxaPcAa7YiudJvdSdGxQ5VcVJR6KXmpgayKgFdV
GFdvjoNEs2b5OmgmC6QadAKO0/XWToq0tf3O5xCNXxya19XEieUGiZMnPUqBwjIcgp5YEq2Gbku9
ZW23438lrlKxDZegHCPUizJDk9qrE06wTkpMnUo30ZU5YBvfXXzX5YOCWidxEmB5xvmLB01CZ1BB
Y6JnTbnMrpeai+AzNRh/05URiaSP4nOtEK3snUJFNMYbYIKbxwXcRasUEAXdKsrTRRiZuAIgVQHF
SfpgH/KSReOAEb5CAfD+0950xcRKCABgjwFLXlu26MzU6gotNnOvMeQj1iSf9ABvH3ULonDTAhJo
NdRSQIUo6Awt2yHyyLBuzFhmHJlVhvk5Mu1dinJVLzt3AhRToR2mxVuYx9vCUqxLHwhRUVzFb+72
oQnKsGqs3Msk/WLui7JhQtztIlPah6TeEm13FUefKo13yDBdhrD7QAa/D9UOJ+6tafnNvSd+DKx5
1D/BX6LPc72xpBAamSlJuZcHnxxYYjnBOshREXez7PP/R4q19m3frre49vqMQiVwfB6+eURw07U5
niAmvMqfjnLCU3NUraZ1nWz/WteKwVgY7Z1krxUb2+w2yeLZaX+DjoA/wC5Y3PmVVhTouxLHjVh3
hRlLnrO61saflWku8C9LT9aUnuYUakjZK5+mPvyQyujlF/GW1una4TKI6TRi2ffsjOvPUMd1TjuK
mzOmYm3yaC9sbEPOel/oG4+9sdSy7Q/2ZdIR7S3Y2rh0NPGuYwAlet3xZj5w4xZnizcMAopHor99
M66vcsSd4qYu6B2gD5dhBsPGavP8L3lCEEHPv0RJ9UhgwcpWe06t1t7535Np+p6B7p9DaWeZ4Ub/
/+YCFb8IV1Y6BQKdZC9ujFDxHWPOubJkydgJaFLXxT+mzvo9F1irY/H0fihb32NMPUSnU+iMLNbr
wiaPuz7mklA55l20L1sEmXFoQ9NgX3FxDAVdbvae43zJu2Dfm+gLbcFHby9qnhoBLro3IP1INxfX
RwQBx/RN0gZJeqlb5lr1oRlnV0RxG6EhEzUlP8vdwLgzRuQVlC8bb+GmfYWMG8NXqElIDN96mDZJ
VBjYVBZgkLtziRLJ2Fi+OxcxIDz/XvcfOoZgta95QTg/v7/2bZsXXCUSNmhVsTjjUHEe3hQRKmMU
qej9zGvqX7jG0LokswctMQXDQZX6Qyy4QnJ3SCEpCYYUzRig93tBZcz7DjQY0yAOIt2vU1+9ZIHp
FsPf7//GWyzm629E8w74tNiYixlIQoN6zDEE8ESLU6iCyg5MQ/AkUkMnXtJ3wsxV8HZ1I8HyZisk
rO0PC5FZYfkOiprzcf2O0rmo7KblHY3RV6yhXNHkFNZv8dwdEtgNKuJ7iJ0fAz88yvZnqc4O778B
cQyu8hteAEMgskgqFSKGdv0D2jCZktKw+AFatWMm+VnHOlHDvun9ZVYf9O06ixetTlEgt2Idegzl
PKDUBKlmYLww+DQNk13j4JEduU5KkBftBmXrvl391KL1wQjUxJd6SULUQDyEYakzZ2G8V+2LdN9p
hxadv9YmnaOZHGa/B3N2zWzLSXgl8DPpgiINkZTXvEQhVq2h9waeetS1ykEewlOaGF5LHpLXyUbv
cyWrYL6OnLNQ0GSqsDhziF1PJiGJuB7JD6JlH9A5oULjuHPd086I8o0Vb4cY7CCbbpKAvqEBpC6+
7OzPkxVWWOmoVbFDx5iua7KzeoRp0FaMgb6qtFbFnFlX8CwOfBon0UVAykE9ixF/pKNrrm/Uaysp
5tWPWkT/WQ8LCiC2m08XqRm7XTM9hRzpEV+YV9gpavlOtbHobX26eBWLt68lZWbM4lUUcu4aNoAj
yvH5m5J9T/zJhQPrxnPp2u2GtPH6umSSaPTQMbpB9yR5omALjORAJb/kinEyKUEFXUAfMIVlMOHr
z70dwnnZwpSsxnj4Lkgu0vwH0bF4z2atd2YgsfLMDD3gBedYZOO/4JNLOwqsYoJ4O7Q7a0KtR6aY
qJVdG59NKFWvZRM84D7UTwbQhybqEWClK87g4v3gc+OFTjbEyf/fX7n4LqrexomuScL08C+meoV8
UkeVLgF6ahE4CIZIvqF67VmdCjdLZGaez7tgDJEZ8ve+JQnw6ij9U2QfxJ4VPOU53siO1hI2fqKO
WgU9YmbE4mC/uSzLCdpjZ0S5VwobN17mDFrWTtSPJiagopyOQKp0aeoJoJDwehEIpmnkZGmcPAZE
eSRt1J3/j9cmpC3pMTAvXry2TM9wtrOT3LO/YrB91E3GFkAvBzJKkFTiB4qjLWv9ATMv2a+8FP7f
LHNdm+GRxqIrOHpBZe5q474ykh+tTbNykP292m6cPPFLrm8xC/Mndj+GP6ItsIhBcqlVVmJqEanG
He1lT9eLg6791p0tas5tfGUhRK6hOylCGH7xmSopH0dcYCPPSmVkeTtPxnEvjNHFrBkazLvBtzY2
78rOEEr4jI9otfB0S/KlEZt2x6QEEx8z+xgB24tU0+vD6hhUU+T6lv8cl/q9HXVfkjr/7NAOafPh
JFfhTnqacgXfny0630rIF40/LG5oiqAysySRqHkTjmGS8ZMshnmTvE/K8DjN5bPd65/TUTqZcnJK
Q+SaENpRVLdR6r/8MPgSqPKvQHX9iRadvZVrr3wa2gmoc3DtgTNaTmorJHeKQRsi+LqRG2IX2MnZ
Thkf26r1jGyvS1sLrn4ZgXGliOXzgD2/PrNdb41d3MeRR3CB8Te7mY3DJn0/LL/MGDRR7NPiCI89
OKfWMva6aI+aRv8bBDmNj0A7KMFHa+i3cq3bnA7lQQMFeCFKQBm4CModpYSkGlKIbEZ5kRv9W6zI
v/rqWxvk+yJun6KqOshZccH5NJiGv8Hj/nBQRsJj4RdSwe/H3rWXJMwbhYmjQFQsUfEggRoUPykn
5ZmdGdb3mdQc2dCtm2FwHJY7vbS5F5NkZyrfvlZxcZ7VWHabmGlDaOdHCsctYOhKYIP6hLg2DRik
LukFLT4cE5YB/WDkQ4v+nMpozAr1vkr9VicIubRJwNnOakCjreqG053ez991B/ebQsn3Utydh9p/
aPRzo9nPJuV0LQOmljTqatgP9DwTFbTzFgB/ZXuD76akF17NAAMWH7Xv5VHuA5vfXGp3HR73fTV/
nRT/MqgA0iPtVzVZFyXT/nH08HNapSftM9KdH9o6Zxg//W6bOt0V0xDCdDOOG994ZcPx2wA4QeSj
mHnNEt5cXlHXtlmCOILX+8pdEakfHytZvU+C8SsklW+aA/UJNSi81jx1xOohjn5k+nmQq7+RTt5q
jd90punvCUkiBHUZnYFuu/62KTKYkdQgGzenzteoCR9R6HwWBmlN82DV2p0cp4joI+Yn+48CarXx
KsQ/v7iJXvcVmDogrjcJuGqkjpyXMU4IcuYhSoQkEhNmFZcNhodJ9I+Fck4Ucmsq8WGqAuqe5K62
25+dEW5oVaxkhbwJuoiWQd1BAbLo+NFchUHSBsjWopqAjvNdb7fnxgwf4zn/JOu0AJzw3g7pvOWT
9LzxHsQ/fvMeHGZEAuNKArGoKwOgVDITCtT7kIeysIgXiNNGxR0i6Q5kYiHeH1P9FBnHXNM2PsLK
UQH1rYMvFCYyN9N9LDdjU8qsHj4wVV2Q3s3F4Do5vi3xtB8gIjabFvEr1SUVPH0E2PT0dPVlH5Eu
dykXKMd7I00DoYuS5HhBYgCtBpNbOfBYrYPoZrArT5m08cAr1TWrA1ASSa6Fm88iLen0zPzXzdXB
0MW1/bKG5WD1bt8h5ttN+KJ1JlK7eFMocvWXnAmxiJz5/7QRCW7LLtHHwNOcXpNAmywCa9/Eo2Rk
5uDZfvEJqMvnIWw92c/3gV1fVLpvwDwB/Bv1xi1zi5Xi1DO4YJwgIC6UuNenng6OVsuSPbwCnWab
FDMp9mX2MaGrG2DRAaLlnyaMvqgdWanpPLYzaqYGw5uw/Tsv1Z0UpLu8USOOQo8/bPxcpf1PQxvv
hajW+0djbXc62BMKmUkhF7QI5IpUdbMtOfga19RERIchii89ghIpRqvoehpxshETb1uvvJw3Ky7y
FOAoWg3sAhktHYAvnbeOVQPzlw0oXKTjf/x83J0AOWinQTJetv3M1pTGKENoMcbtsFD1S6Hjn5m5
cLyPiunc6cTi91dc2/6vyHIm2hQrN67CbZzNg9Ki2xk0PzXEkPpE4WqPoHf2l+xFCUi7UvXBKosP
vV48Mjf75/0fIF7gItgB42Y0jGoLLguy+ABv7j9bgs+t5ihqzkV0ITf7EBiAd6zylFrF4f2lVnYP
RSLIKRhfYIqXk/6syps5nVAGt4p4JxQXsKjad6bkJXX1CeeBOtpCDa/U+BBoMWcjd6NLSK57/XSy
Os5hP/J2HRhLKSMhqzrniZ3v+gBNR1TZlcA4FcXPIElaUgzpeUSabYdzi8sOd0e6vXOJg0dkarRW
O9fPdGNfF0HrBvbff/5yEOwhEREt1ZsBX5hPXYmyy+BZWFuwUU5Kr32saD0ETXKx6LVnzqYZ5crh
Io+E06ChKKDeDIiD3skkySTylPp8pGS+q1r9Uo6Jm/jpIdS3lKBXhph8DaA5ovBiySWzPJRbLH7z
ngRDe85j65Cr7XlQ24OGMlQx9ffR2Ri+mtmuyOVdiq+1IsnuFFF4w0DfiLprl94rsZrOuRD9XPq3
tKUto3edjkgzx+hQF/ep9twE6efRPmNJATpV3f8fzs6rN26j/dufiAB7OeVyi7TqlmRbJ4Qdxey9
89O/1+jgfbzcxRL5I0gAI0FmZzjlLr9S6dbekdrfGMv895yf6IZo0/wqdi6JBBhOGUFhEWEUSnwr
ZDlmCb/e+kZv1ogSX1qWy/P9pUcNLovo21o0Ccuxj4pGSBFbSf7kVOOxNvVtbddvotgh2f1OdeKX
WIkO2hjeqEV/X7bBo8ELqye7Ii1ercZ/aCCgtfFnKacrKKNLG/CvH2cv3lygnWGe+wNSukO0De1u
50cRqFoJxDwK/nm8ElaK52m5FrYwLES2mAB7yessi4I6VYXWTCbFX3hR39I3kM5Xik+XrlTKHWAu
EJGFMrSIaOI6LatmRDKQqttk6fRiWvqlQDBoz16/NNZGWnxc5BvCLG6JFgVXVLDAHBMXZQNpa2Nl
6S7d3X/NadkATgJygqFkpL6Aj46i2KAgyqv1gDmorMHJn1BuvT65C21QnCtEoUqk3/DuFpe3npV0
JhO02wR+RVTwCjXeGEq3i1VnX8EhsP+M05e+ZD4BouFtrtZkXi7uGOojQoqX8uZSF2mIiNmcGDkm
cQMHQNJHpduuu0ldOgcAWv//MIsd03VF3uK9DEOdunMX/tsl7+ChqKHuotVm0oU4V2iLQC1FnRRA
9eLM1VkQ9q2FXo7ocQgwvkXTKK2knaTdt+1EP9dHdOS/66GCFCFoRNpEgU97xp1yOjQGxh7Vmijr
jzpetWI1u6k7alH+IUWt5wT5Rur1W7W3X1c20oXlBTrO/QdQgr+WUQAUeL/2I5MpC1EJuAQ0KQXF
tU9x5+ze0El6ics/dZI+N87wPbP0DpqOO0Tjv5I0HalIvYd68iNU7ZXc58KnIMykuiSgcMj1i+P9
V+yFzrVV5SMJd0qDLXemZ1u6S5FdqGLjFdttK/bdpupX3p7zLS3A04TUCnIT5Ndisf4aNPE7qjAx
IlSq0+90613lrp/y/943pK8GW428EMYaOianoxixPPqSrnfAHV+64cVpkR2Uvyf6Sgfv/MsyDEhY
9pPIX5dl/knSQPuqSueBSHAbqXbL4h9aseV4X5VrU7pQlBBlQO4cU6SpgNpO51TYSjnYc4VK9hQ/
yGlNfNjdjY6PqOFnZ1E4Kxy3jd5VgBvXN/D5Nc/AVO4RB6BUi2LZ6cC5ZlWj3yMI1JW+a0rArGbH
1dNdulpevLCewmDUITRhGGXZ0+/lXA16FTGSQrmJRx9A4I+meKYxVmfZyj48f1Ew60ESFXigaPst
sbh1kYMNnx1y7MSB7fOpZfhyD5Jrd4coq7DNWlNauTQg5uMILFBZAVqyOG0U2NVmThhwTD7s4HE0
fwahB1FR+NvE79e/2KW9oiJOzLS+6FfyAiKnObOO8ZPdolH846P2n53uM2tvk2RX4Z6KJFv38/qA
51cJG5KqBTc6pBBkOE+3SCilhN6AoTy9+ozGlw6pKhmvAP/g5/DCwz+NvxLkXNgpgmggDoImEivx
g/66RmKjb9PMDJBqihs68wibjwKr5O+1+QY26vXZXQgF0F5Al58qraUTNC+OXjVJTlnWSH8p2Cjn
TrLPzQgp9fpgZiR18c4fqbgbxnY27GMWdQ/jfa8//V9+A4RrojqBZl3eNW0m25kaICMTRi9De9eP
/j7M5L0V+XtDzdzZSXZyae3kKTnWLj0cdQ0gceEagHJJn1BUqVAiWGxgXaIOWcdx59V57lbp77Z8
D6uXmZ7m9Zle+rRiM/FOkB3RKzv9tLlea0rlzyhP1fYmaLKbWntTzGSX5cWuaL5dH+xCggJ0kY8K
soX64xnMzB/zaDQyDYWa2tqoUAUD5Xn0R3duns3qKZs1FLZ/FjZFieAnzON8zrZDPmxV+x+VLzAc
BuenrkYrN+6F9JBfxa2LZJDgmC+jpGQw8i7B7M0bjU+lGF6gXeyy4NNOrKPvjOiMNscZFrBkv09U
4q4vyYWL6mTsxfoPwdSUysQlnOaiHdnurb6hP/2mtOVuhOkRpGvoj8sjojlKeYYG8ZLf5VtzWXU+
LWEcVN2abhH5uxsV6Mb2d0aDhXshryzw5RFB0SLrgfbVMrDWat3uHYihnh4Oez7w3L3hKrvvEUjO
kNXwx3+vr+mF+5E1/d94iwtkiuO6MWvkxeaUm6LXNpjJAdGb0WGOt8VnSGV/zH9dH/PSI0A5GYNN
ZH0UQpTFHdkS9M5QYbnuVfzEtN9Zqd3IfrIx6n8kTdsNJpqJM+AR9bAysNghp4kuIq4i1BYClQJH
e3qC9RTov4RKpKcSQspAiMZShnr1Jx3oupcITaU9DV+uqNTCJXOtunHp22pf9USRNZ1hxtQmbWLK
xIxexq6ZvufKW+h8B8bapg+xtrZ3L1SVmCwFRUglCBaBojidbF73tpWreef15aODFshAct8oH6G2
TYubbNz7OZM1w43a/6ip4u+15GHSblZW/NL+4lujK48gJwHiYsWHRItlmB2dZ41PtapsoibCeRi+
23ui+lhh6Z5cvpgmYte9m/qy+EEwcBRkx0rXPNhd7QYw5LJpZdtfejKQHqOlwW+j87pYmxQ/0sAv
CUMi5VVkFknc0atWwKuuSY5fvDGhviMeTChO5L/IK5VQCvKeFiYOr/9EfwRMH6ntOIGZSTWdhl3R
epn8Mg4ryd2FEi+fn5gAvC51TPSLTz+/E6lNNAa8imG/6Qr8Lbk8YBAd1OEmN2+7n90/Bvi1Yi/J
H5QYi2hHnOK8OnTw5dvQ9NZyOvXikhOnC5EegrFlD6GOEsPM9YjMJ77Ne8VVgicodhgJvQ7+e6Pe
AXJ0Uw0HlEPfvs3DRyDtuuqHX9xj0NnJz2X3/N4XmTuOOzPby2XratGDPq3WBS8eUgrO4E2QkiWw
Ol02CdKQhM5o56nZcQw85KW7YsZ9ILxLc/kQWU8q1KjG+W06866H5ZzaxwZpNh+LQERJy529irYQ
I55dWtQoFSisZMTL3KMlv9IRFyK8Eb3lQbszx+pu5LrG1a1x8zi7keWHQHmrwcnERubGUnabpqlr
zs7KA3wx3GQLi7wVyRP0k08XpwlVMyVlYXECFCeDxpODgT7cSxJmbl40LlbNniElG5unslNqV7st
g5WTexaEUaVEz5i3WAjeknWe/gT81mkMZVPr2boO7oFxc24MPdnIdAhWsujz+YrBEHOiFsFlgdvJ
6WBT0DZBhd6Yl4eeRBFN+e40/1b+rTO5SrptwKaFroU1tE4rTF5Z7K+n/uS7LwbXTgdXMZcPMCFh
psptFz2/WokrCN61N4TfZut+DjeUbDc1qy3tUCCI5PvB3papq6XPsr2ZD5Ma4zX7s42HjRW4lkqC
5aNbW2zy32oSbiI7huGoHCB37NTwqZwfq/Y1cZ47OXU7He3mSnX74lXWMhenjg0mzps8TDfaXG6U
6VnJtoG1Te2feie7FaG2gQbioLkBVnPYCVSuGe4gfAf9J0ZWrpFYKD+hxuN2Mb3DQ5s9NqCDrr81
Z08N68UdKwjnMJHOyhC4CmRSlLctlhZvggklVILzyQNLQKscbQjuuczcXh/zvE0J2ZhQgkY9MRSM
g8UOSSWpi2MJOUBRoRRofyG6BELDLcFvUi8rko8YMZMp+BkaK4nXhfnSm2LG9MbR0HQWQ+dZ4kxO
YX+JIypaIJj+uvNH0nTX2tCz6JI1uJJ4qRYb8mTAxYaU85rEPXIaryCSiGCQmy12aFCEc/4cSDha
cCyw9BYifCvLfHYHimVGI1TUe4gi5MUj6qRBzjvKXEsjcq3gmBWmizDtRgCyhbacrP5JWXzDTD1l
QIVPCE+Nw7Zai2curvlfv2ORgtTyWDqFxu/wZ2C9mHhqSL2VQ7+dZMSFpBFf09krV668L+zacuEB
gYgExOHxXN55U6PJVR6ZrddXP9vmW+0c2uTVTzeT/k2y93b3b0/4SvYVt5Fn7Bvf9autMu6Sag9M
WxDErLUi1flrzgehqCKAudSMeCkXl5NTzg5qGxSNxp1SHyzr4ExHs0bm4kd5kGYeeTcJXKiQVMyz
1tPsh1r2isi1vxfanbG3BsSpNtWnMWwc/0VLb67vl6809GzF/vfzvjKQv6owRY2HQR9R9olDr5q3
RrbDZ61+itNN/VhP6HLsxmob25zLu+xOBkPT6JzY41wc5vzmLm/cRHNRc2/lbaiAANgcAAA4w7Ni
rdwfX7Dasx/KXYVuILAq+JOn65jFcerPCuuoTPrWZtVCxKJgzLzjpfgZB3Du7TG7cWQsAC3Foz+5
HQf1JnW6AqpN/QO5Oxd7E7fz/9Rxsp/L7+hqbaueSN+QHhPzjyFDVLAOKW1U876MKnr4XiTbB3so
DkaKKj2KeWQCWB6ozi738wMAohvLeCYG2EjqR9vP9EJ+oKXYlG9JpT9FsrwD7pZgbRp16aGVlF+Y
ngpte1W4FL7HiVdN5jHs3uL81TRv4pAwzrjXsz3a7W4i3YVSte3AvfvyUyD/6bSniI0MviPBSjsV
E6luCxKTwprfwiLZpVp9o6UAeRBe5kG6vk3MS9eK8hUkA72gorG4Qg3HD8axUHkyxK/cNb+CY/Vs
DLsSbShex2PcHWawvlDp1INiAmujM7Mdxo0eIPGygZFRqbdKs3G6pxvcT+Q4cUMFfav8kw2+NYxd
RNBd33D6tGflvv3IdlPL3bR1eJ7/mHf+nSQ9wOGJx02to4PiUexRjX0ZH8v20bd3KKOlL8pDtXOe
whKUcfcOV72P9yuLcBbxiqMM4JvIVuAbl2dFr6Qh0Cq99aau2OY/uvzJRivxd/Ao/Ww4JZ2Fpeov
n8rSyKZ6zuyjUt8o+lZPDxVYkO7Bam8M8z0sfqTOropauG2bpvH0sXRLmtfVXsq3U6Bu6pwyRguE
48YJH1Wo2rPiEc/M+g7GNAYJ76GxsxrNRTA3+Aa2xHi04s9hOObdQ+Bssres/Kk6wyZRql0VPBg+
dlUJVyCtIBArj5q/H1H9U4PAK7pPAIx3UbDWbri0UKAzAKIiRUz5YFFnnGS18G11IBqEjEVFjiMZ
bIUJgZs3H2CIVx69S8PRBiPWph9F0rTIRJJMU2LJyildh+OWx73ozIOwOEisP1pMXyxZA78bF953
0E7Q2mh/0ZRcRPdOn4TSIKetV0Lmm8oPIdcilG6v77e1URY33oh/R0XnkSpIyO2jO3fz+DEp9Vqw
cpZusquJjOCpUmg5LzxkaPQFZSqgit1bCfvfgfszc42OlKaVZDxm86sTPPaCgM4zrkyQlsbhAZDH
Vq9J5Nq1jvmlSJF6LhEiIhewWpaK3g4U2djIEc8mC+dyGVT7VkIFNbd/p/GPsFc9ksrAV7zKUTZ+
+3x90c9Lbmg/8MzQmBCsE+6603fGJ2g2w1ij5jBUrojdBEpREPNV/48PSCINkVUDTlDU366PfCFi
ov4DlBzjTQR6lpuqG5ysj2MKtXZEGIzIoIq+TKLlGxNyavHpeEa31sm9OFmaTJwcvjKFxsUWS6Yu
I46KG6hD2LmGb4IVJvxCRKwqtA5FuYsjgP1au7K5L31lKgcU7blQZYNW7+k6R3YxyzgEMN3ke2l8
ppI7NW9ina34VW4f7RBWlwSGEmc1KVkrHl/Ijb9AugBDUAg4c8AxJ8McKdAjQuz4btI/pqLKhEKg
0X8YVrU21QvpALRbKkw4ZH6JP59OtUT52U5iCAAx0Hurzg5qtTOUGVvoR0GwaxpUFC3YqeivXt9S
l76vMPkh9MS1gG7pIgpPE8sZOseqPZSmNmb/IVThLYEBD9+5TL6UcpQPIZSzMq4IBxbB2sm4i3AB
L2K1gzFJBo7U/FB/tvqdMuwd4wPrVdef8cxl3aNsI3h8AVYR14e/cHEKaSv6T9xn9NsXOVA7KPVQ
UBGlB23etJN+KIef/hitTVLs0OUk0UIimdYFz2hJBMuTKOcWabkp9PepezGoiCZksGGce73e7fD+
2ZnIJ6vto9AWz4Ng1462a8ov12d7ofYCEIMzRO+WrJPK6en2SiWIKcqEnp9JWSFGnkdHXdKovxdE
63bzLIpuveHWju6ONnmYIXnDmnTs+d3FT8AlQnA+iIyWrXjDLwortfXSE0wqDdFEQQKoMsiQEXEf
mhddGd3O6Qr19/wUn466CDNwDK6TSMiTpmV2wMAAuQJ01fUDOOW7qsyfVtb5/BgLljdgFMrgPA5f
9eu/UiXFTrIsTGB6+tjKY0rs1rWy6RsYfqmNj8KmbnCRwh05JLxaGVo722pEmwKnAs2ZVsVSBcno
xobbinbh7NyaqGrFAK/QTejU7C4vUUsW5tfgynS2YAwiU+iIm/Oaa/J5mHXyI5bHKimjMoyNsPZk
OcCKEiXcyDjI0HlUfNf9GfzXmpfheWcGHgXSNNgnIJpCHVOc9L+WvOqrNteUqfIqpdgmAaBBU/Zi
rb2xKmkrxK9KIcwrYXNh6G6hSl435E9tmh5CDCS1NZ7yhVxeMD9ReWWnizbn4loj7hmSOhwrrzdC
+hGF2/ax9zsF3ZujdRY0gAxJjwNktI1+J5yfxDsq9IJNrOxw/vGy7HEAVtShG2yPaD+YGkDLx6LD
5q10QbJ61Imub50vMffTW4qfClYaqX1UHan3nS5hNtj2pEwt6qdjvIWjh8IGhHUKD0KA3rEhZ+qB
WyNJo9rdNpg7N5WfhF9EdJN3v/T5oePJsNvXscdCsbuNA5RAoDaI6k0dhrdmgiugWt1Idr12vYpr
6+yH04wTaAnyiKVqeYWjpNpbqKTmyYdPNG+icTcgBI1EqxCuMJv9jHLnwO9Ku7WY+MJRp3Zuy2R7
Qipr+W6iht+Zklax77jHRBAo5FuS2diU5V7NUHbQsCXMu53ZrFxply7zk5EXWwwvwo52bl150YSF
DpoCQhBFCMeI0S391s6YPVEof4ow41Gh8Fuf17fMeSNOdE8EYBZg/wW1os7Uaqmt+9LTBqhjIh0A
5Jk7w67okoNMMVGnlt4m0z5BvcJ4XRn9fO0ZHf8wYDICar0kefRJkRdWrHKrS+aumQ/GkzQLP814
Eyf3nX/AVm/flP3u+rDnl9vpqOKx/+umSRuImeaklPQQ+MrdffMvR0Qxmpu0SLzOWoGtX4h+T4db
XGzAgket1JjkrIYucBl3ChFHwRMePdweSV72mdD/DBI+s/8mcEvXp3v5G3+FLfDYTZBRp/Ot4nzG
RFtG6pXctYlf1WAnJ5mXpvYGPndopF/2tL3i38lUjVcGF4t5erSZ/V+DL3KsNppi2IkzG4xuiwKa
An2FTLt3fHrbmUSVhNtcfGZ8A27TRj+EGZrjWHLm1dr1eCFC5qcAB7MgiULUXJZnrQDH476dhFx2
sgEd3s1vxdwjjZcfhkhYrb+GWcNVuAaROs+6gXOo6LzDmaLHuzSPpdcCqHFGEWwOqn09/zuHjlsB
yoQntFLivbCzSe1EOo2moYhXT790aBWIo8YtWmDYDalRvZkqHZtyul7lnsLmbTL/Xvm85zc3DyQy
Q/SFCVaQITsd0SytoMKioIBUMO4M4hAImvuxfxjxwzWn2jVG6mA00sNd0dtv1we/MFuBraXmRDh8
Llmf1b6SAVrIPcx+DmXa3Ye+i8JSiG/1UER/xvrf6+Nd2Mq0lPiQtOthQi17S5mupoGW2bknE/3K
E9JGQb3yhH99ocVxAS4IzQUZXdCDZ9AQnoTYztGzk/RxN2moQcfGfZgb95D6dlP6HRWUA5Le0Fvt
NyHOamb2t2hsqE0Wvx29/6ySYKb1ZOqen5he4OAOZj8EdvIzMRAi6ObdFDqv/tD/7jCG2TRVfDCM
vnZtJBk9cDi7KJYChDfU5z785/rqnQskaHQERe2JQA8hyCV5UMOoGgoZEm0SoKK5zQ6hH3yrq+jW
HPpjnT5OQ+/aCqrBY3YnGDDiUoSmsm/M9liSX1hqs7La534l4icBb+dcou1KSfF098ZocQPMQ7Vu
CtiulK7TkUh7yl1t4BVGHQ3SF3oOdLHiHIh/4QrBxGxS94G8aut24S08+S2L1M7XQzVUYB2h4UGc
OxKwFeHPBlUDM0zvTL89BtyKEc7wdrAKx7m0swVjhRPMPwH2na4DYStSA2lUeC3yYFMW7PR82A0Y
8ZTSQXSMhZOS/rMIDKJc7euKzsdyN8vB2gcRIc9y+9PQA0qpUGsyjcVbWYxweOdpykFGQWI0jrQ4
KZ0nKFsZXypqpdm7sylTT8BCBNGicTys7NJLv4C7TEfNUGApluDhYE6VeWwKhPLkR4tcXkHzSYjn
T2jRIu+x8bFZMMZgm1rBXj0Y+D1c/wEXHgtuFph+gl4OclJ8qr+CEyXTI0NLDE5jSPNYg1OP92VM
rtDG5cpQF7c/iSaqjUIZ9EwUMJTivLOGLMciyETGq9+qzl1Z0lgjzqaTITKaRm83rRzRCUvd0XgC
e+sO6q//OmVKOMBXdHSev2iWp1MeaqlsUVXKPV+Vbyw73DuIsWtNwCu2sr/OaxcI4lI5EZoV0EqX
NdC5lGOrjeHP+LrsppP9AKXs3rE+U//YoE4pa/HT0Gf/HTDDqDz/hoKND9qDizeS55p2W6ugVWfD
LdbH/RxWR5pImXTbZdGtk9eb3On3cZ5t/Ta61yTjJuqGlalfuH7ZTUDwhRQMdK5lfl0kgZX3M1RJ
aVS8Lv+MG+OGdAjvc2mXGzWdRE779GIr6Y02J1vkniRF3nf2jBDYfCii7Pv1r34hHIO/zAmDq0cD
CfzA6WfP0fyWchn1EKfpbgkyPDRx4CTqXxXppsYxCbE0y0AhbJL318c+P2QMLSwahXAIL9Hiro2m
urDKWQUmwfYeFKIU58mqQqTaoqfrI13acRwu+J2o7+CBJq6bv45zU2oBTpe0xqKwuUEP4XtuTX+w
TPa6ppfc1rKj7TAXaz3cy2v717Da6bB06kI5ERqQ4GEqqhTlbaYmD4NdJ8APaq93mjtfDo6DrbPd
xt31OZ/LZnFx0U4hAhUY/bN0PjbUWDVq9NrK9qZqy5tsKn4D3N9Jfv5P2E8Hg00e3ydq+FPBkY3C
3rEu6rvZVNzJTcuPrsherv+i80hRUOVtEXoglMN7f7occdrUyhRxk4djfatMR6dDHijFDYXSdC8X
PDHGyt168bv/NaL4939992JoDLMqAeKo1QPqsK+Slb5L9T+DD8Q6je+DmsjH+j+dqP8NuqzadRNo
r2Jmmo3pRdDho2zaTwnN3ynYS1a56aNo18bhve0EK9O9/MnZ6LyZNEt5vk7n2yeJYfl9CP4nHfdm
Ae2iae+qDJRJZOPzY94mWb5L1XrTlAWmpLZrWZOnle9gNj5xr38ga/mmFcbK1fulyXkaTwhlZI45
zUWu4OVBt40x8SUfjt1oSHdB1IduAjrVN5+C0ik3Zd7k+zkCKlKgbk/4F1XOTeXf1XC9HDXw5jr4
HgUm9uZ+0ZK+Fm/N3Jm4OaU3qH19zrG0mdTmEQrR9e164WH+EnSmVSfIALgwnK6mXSU6RvL06h0g
0qP9VnZua+8DcLdWRnNn+F2O7YOloNl4TDC3jGnQpqHze+VXnOd2p79i8W6FSVtARSW/grm15Xu5
P5pn3wCrnECrQlvWiuZtrKcPchCv3SCXLmhRqYCHS0cDPefTBUis0U6rAiuAym2Kep8Gxp9OnmhQ
BsVj0KU3g+bsBtneykFD0WL87svOLlQOUvOmaFDY8pX74+J9Kp5OjKeFpPeyGjwqeQNIHyXbOgVu
x2BpAsxZzcJ9FXB7OeVrWjtPQ2eHNF3C/8qeE6UxVAiQQrGxcl3mhJMeOWbYERIG8rSvbVly9bK5
nY125yTNg2YX4UqscOm6RItAoYwsbDOXsnGqPFhabWv0tkbtEaOuXWF233zDuMcz8CBN00sT5DfX
N5vIMJYH9e8hFy8yeBHNmqjyo6/K2YvDXadkmyC3tiiZ7FA9WlnSC0U5UW6ETy0Meh1SntMNRuN7
LBtHoQofGDeIerszAr5yrxxDAnvQY7WXNIWLO8yfGovjZEoBoYXDWrqvnyd9SLbTYYA+y04/6yu2
2jRkKs4lnoHmZap1e0uK7/sCEPVgRodUIwnsMuKy9L1ro0Nchj8nrftOORX/SLp/oaT8U8kUyyPa
YX6tV15SpcDf7fndSqudpbU2vgLRj9j4Maogicpu10/Dj1wb4SNnNlhQfborLYBoVhO+pmmsgVLK
6fiM9V0c6/s0GzZamR6M0nhC1Xh0r3/0czUrGDii4M/LzKtxJiLn4wY4DGMqEpDw4z6arXc7zvZm
4yCBLtuda/nA2+zpZ9y3RyUYDkmnbns1uGnCdAb3rTeb+KVsM0RgiKp8pdocsiE4yOOwEi+eX8jA
F2RBieFD8ZWWz5sfzaUqJUrsTdq0b+QGVankZQ61xzSvoR/LzY/8t6RU2zBL/gRT9dvUgl8TVktz
tGbucXY2xS9BGYFngZiZIPZ040Zp1+p2yS+xBser6u6m1dRHdJFduas21ZzcNr6/8oqenU0xJOxO
nnWyGN6k0yFV3w/7Prdiz4f7QT7gF/Uu69tdYscH01lb60sTBKEiyKTIGgK2Px0tVu05j3o59hLl
I6MBOlYtXcd3p33sfw3tSklPvCMn1w5TQ92Fh4ahBDbmdLAeqeoqqlA51tR3fQ6wiWtdqWi21/f5
+fMhhqHFgWIXs8IS9nSYxhgUA+uvxJus5jZpW5CcQJ7g6Whp/5LjrRarUJLm5L5RlG8rY589pYxN
R5AJcpOTgi5i3zps5SqbgKCGGs7H8XSM1eR2TK0fUa48GkZ2b0NdIRs6ToW9kQRWXEvuq7F/JEs9
hJZPhzPs1s7TxR9Fv48yKiYZRGenC6L2WVBLTZh4aZzeRs3DBJhC7lEj7ext7MPHmrub3K/uJt1x
HWlwU4dK6DQ+pfIMuWQqQa5ZK6I1520SsVAg/NjiJGu8t6e/yWqyNDQlCQdqudnGZn0nqePe1ugK
hObTDPPU8uUNeTy6/fMRBaq1CuD5XqSujOIZNEwK2jyGp+PnpWKQKpaxN9JgLuZyK/lPxiCv7MXz
lYczIFj4BDPwLbXFKOPkGKU60suWy/eufCltstD5HkOc3cq+O3vaKGuAY+AWBjQDNGex7+Ra0kNU
CSOsDgu3psucSe/14Ls2ViRQ3tut9dT64cqo55cHgwpxZIM3XThZna5hofSxUchW5OUmIPGmESqY
rixlB5TBjpluubK/EiuJ9Tq9QRgRZg3IUEj2ZzW0KdciuQgi7uNqvhHNW0ktn1V/3mVmdJ/1/sqT
eeEqAexE3EFCw3k+Y8A3aBkWRurHwN5FSoLSvCkf8Uh7qgZrO3GEWqfaOnodgJEw3le+qTgCy8mi
pSpE8EU7a2kSNqM+2SW1GaM/6HsZoHXdlx/lhO51Nd+FtgqEudnp2nyM1MSdqw4kZZesnNOzzJp9
JdQG4Pewt87oynLU50Eu8xvCqXJrHrzJ7r7ZqflgRfYWt5/fiTM+J/VKwHhpVMhzZCICP8vgpxsr
rfkXcs0bCPUIvs3sVqP6HTO4b21oe2UoP2XZ/N77f64v+MVRDQIk3Gztc5POolO1kDsj9pr8j+HX
2ygf3xV1fI4zG7/f8QU75IdwlX5x4SODieVq4L06p4yFYFAN22eBu9reKanjjf38bpOIZhIfVu/e
rPj39WmeIyF4oISKLaArEy7P8jkInYSwuwLEQ+32Numce3SdY/HuoOyg32ht/zrJzX6A4hMkf3qZ
GEQJh+e8/j+8AeipK0zepE3LL1qkBUhZZmEbwxHM0HTS5fG5ns1Ps0juJW14DnsZK2P9gc3+Nirx
r9FZM+m68AYxvimQ9JRpqY0ubmfVboiLBqK7OSk3hjFvjOKA9M2udyvf35cljpPIC5u4g4F0Xbta
xOQWp5tYSPiF0hA7bwdkjhPX0GeJvIhShmR8LpM7BxPIyEzvlUB7VCJ7l6mh13bWlnN5L/uNiw7H
TgpXFTXEPX32U0i12fakvmd2QYZklFZYTMTb8nRAczAvwwNlpwcVseFaa26STgaWZ2/DvLoLCud9
Bkxcki1e35fndHH2pQXYklOAzjbv2Ompb0LU44NQ6H3P9VZLpyds8rwSTUTh1ZtE06HJ5m+Jb/7U
KhtUcV/tavNY2hutCjy9wGZD/sdI5Q9dzVHqN7RNwv+im+eVu+mryb5cLYJzOMjCqoHX7/RnTlWU
od3mh55ZOY9VZDxH2fDUqOZDH4wPIajFZFAD0OyhZ+SKjFGnga09jRC3cOp/7EYGlVIcCR7x+Syb
x14qH4aofImz/D53mh2uOttp5Gs/Oq3/IinFv3rnW+40ZUfFRILFBvmahfqryZu7lbrkIVcrClW0
0OzIWbPUu/DA06dFz56WAXDu5VQV6qql2WJFIHCgxQCsOKi2Bp5WdQ2VP3JbQMfXN8GFB55nFs4J
anAOzJNFHBPgGJDnNhl5V/w7Fcmzyc1U1fEL2cTTMFsrdZDzNo3YctCq8TaCPIuK1+m3TPUhSaDM
YrwRaM992vyynNFr5+5QaD1C/TDQ4k7ft1A0Aizsiil/HVsV9kKlwFBGGjVhZ9Z4ZVxfhAsPEVVz
fo1gwRB5LBYhKvwiti3sQBJFYv98JFl5K2X1tqtQ/+rrrQ95sF4jYV08frAkkACkQiKy79O1UKUw
rUdscrwmGm6l0v+D8DWwy+xHn5k1X3366LTZVUfztrazXeuPmzY0txleC0HbHcTfWqLDea5UU0AK
6W3SMS5wvpK868ujiV+yPIEUSynh8GPPdRyGvG1CCoeR108PsjU82fSmndivN/6kyEct/aCC+WZX
bXPfVj4sytp5mywEMWsD9k3nQFMNJHRkk9KznNdx7sJt2Ek+wJaI/0aGeVRY8MQjDZ6VhM58bguh
SzwYEl/Lbp05hh7Zzp9WNu2mXD0U1ffr87t06hxoBUJuGKD9kmlcRUmtoI3MGWBuIU+DZyTzdz3L
3pOuOML05rEczN31QS+FuvQG/zfqohKAfXulNcUYeVDbMdd6Qnj+FqSeP5abwUGXA2dHq1y5Sy+9
gX+PudhysTTHqE8hGjHJ6X2USFRwgpUAVpzgs71iUEYRYSwRz+JRQU++qeyAaSlorASq8lG02cb2
8xe/rdcesAuXl+ixogGAdh4Cs4ux8qbuEmkip5yn+m4Kx+fJl471kCeweFN7O5fzk61W9q6q5V96
4DxqqL5ohpukya4rxoOjlS8a5iT4SanaFuON59Cqok1VOP1WLtR93RTv9W2PlkLs4Ral6eHKBE43
nmCxaMiNIytG0US07Bf3TpFP01S1JJERD823SPqGMxQcd2VD6LCxY2vlHBunccf5eOIe/Ktt1+e+
UY62T/k1a6Cgzm8gqO+GoKRcCqpMlSpAnPNRnqPcdXzA3nnRv5glxHIfUnmEW1UgBy+9HD5rZPJI
3e7j4G3oJm9Eb0ao9cd4pnUhsK0wBFQzebi1WXO/9bX+aJf4R8TgxmcVqJP9LRi/T1b93RzDn/FD
28peJw37KEh/Dnr7kJmt4hUN6hem3L/2g+5jR07O1+T1rw6ofldjP5mZtxlpb9/wa/tuTbVQP/s2
SGETFWE0CACP53jxUs3IgMDd/n+MfVdz40iW9V/Z6HfMAgm/sb0PJAEQoBXlSvWCKKOGy0TCpsGv
/w5YPdNTmojq74UlSiWSgsm899xjwmoXtmHc9WXsV3IHQj4MjLatf8GBitQioHweDl1pHUvbOT9N
4DXMsrtIE6HirT8/u6ZGEi97UAVC1dGc9zWaydKG9NV77Ap9qREWWg0bJ0Zi83a2gJhhLqDVHxq7
PjMOpdGeymk4WHl7shEipnV4QPbOzurN3dj5Sc9TAWt6qPz2UluxJntl679BAH6+n3HNrAnPq34Q
/TiYHB9xG0fVzhwauGaKBWTLAhZ0+oGZ34P5+6/Xww9o+Y83wnz1PhVcfZo+rIc2QqdEQwA1LCNE
GJlj+dsSOTd+O8adWd1CfdQkuEzI/BiC8NEzms8hxMefVXA2xI4yigAGO+vzwN5wG+Yl0gLF7u8i
GD4g5f/8kCiWsEzCnuEjWNw3k+MtqkF7Dt62WU+v3tg/MgrYTsEv2MkhRvDoxpnPGgaQoPm2TZyb
3Tk3+r8h9n+oHv78JGseK4xxwCz6uM4OnDCQ6tu1ec5RGskTa4fHxRhe+1qeJF+OZPYzVYSZEXRX
Ifuba5GLTfhW249gKWyIJDEiPVIWdKfaIUeiysyyoAX69Wn9sM39+TnDe4wEAA2wRH5eczyXGj7m
vWi79KlyMiv4OgxZ76ez+z6DlISyvhRPv37PezLWX3vQf77nh47B7gpDzet7mi2q2ao7t9xNwm+U
89g0xAn8ZCRqdaQ9UCzpFe3BBerO5XJbrJMCmYBQZNzkVtxw6Iar0wD3mtH5w20IfA7VFXKNX3/c
O6704eMCXUNxBU9mwAMfcSdwwYqW5ziVfa+uhtPHI2a9bvcone6dme6hC52z0xapD/WA1vZmlXBA
3JXYMkjZbJ/m6TNdXrgc4DXgn21tvSIqZtZka4k5E84ERy1yQO2PLmKC+H6GN1CDSeRnk7tvxJ6v
ZlNsvYJtbRVCnFEkQaH3ZPDOTkU3C8ry3tjx4G2Q29GAqNUyIndGNkLTZa6mu/U5WO2RxV6MwEDq
tBURCbywiO2hg53XvLNgdwaiUGKPzYM5DLd+7h9Wddki/TeyiGshy7dC00dewzTBlp9D8Xddx3/s
exA/rwNmpG6t0YwfR8yB0+SD9nA99HJBHPoxNLYLaK9yjuz+WEEKzZdrzWBQ8WRymOi0P5bQ//6m
/qd459cfp3L8v//F82+800NVlNOHp/+XvPPzF/Y+/u/6W//6X//381P80p8vuvsyffnpSdRO1aQf
5vdB397HmU73t8Pbr//z//eH//V+f5Un3b3//ts3PrfT+mpFxdvf/vxR+v333+5d2X//++v/+cP1
D/j9t9O7qr7x//iF9y/j9PtvRuD9A3R59AroX1et1upBJ9/vP0JB+A+EK61uCpj1Q/mAcq7lw1T+
/ptN/oHRwCpegJkr2GQOKrmRz+uPLOcf6DpQJ2O3BZGQwIDsnx/tpyP/15n4r3ZmVw7bp/H33+6j
zL/uNRSL4CqCMwOAGfo3TCTwRv9eAg22sCrYh/UnDgfKqJDOTsD+4MZmNd0aWFHYg38tfUedHL/S
Px68f31l20sP16vC2MpFgHt0rsVSfSsNT2/RzM+XhdpmFtoFcvlQgL6gbnkuKOR+UzCHuGuRqIaJ
Z3mYCLjWkg3TY+C28ooglZ3q/HDDqDAje303JD8N+4X2KKuAONBmdN5rqlLRwqLBr8bMa/sDgu8G
BpdSv0zQt5SbIlzGiydM8BlU1W6r9SkgxtuvFyvMG34q8FfYzsEJAtcdU200hR81EZWsKLgznThW
XgVjXE15f2mNoUTlp4L9REZ26vNuhMINRZBtTuyaN81yZgxUKbGaE6qhKpvM8wp3jIPvJC+/ltBe
XnNN2DV0mMgaJ0iaAkVV51UaFgWq3+KWs45AZ4GD+XV70I4AN6gy6RbmMfYrosKMLXzTNtPA6Sej
ukjtd28wwqzSfoF/DmN9F8Enz0rI5IKc1RDrQQhD7ukEbylegrA69XV3HDlM7JZx2s/IXTwurNJX
XdrqijIQ9F2Fko8YcltrDk8Bu2keCgztkqDhIivtDiUafj+qZHgoZmKeIHFQMLce5O3+VdXZ8gZ8
T7A82E69R14m6jQbQorwm0TMrh+u1Ay7YtFAFpnlRuBvYWIBSxSTxeBiLYd21DwuxHKoG5893R/k
bMGRuA4v3JkbaDj9Malw8A/QgIGD2VX6syiKtO6fDThfvjsBLN4GBVP4Mh82M5HWH7CAvQYI5fhC
Jwm4U2jrBTQ6aHLhKrD79ZXzn7cewE402CAawOH/Py+clbc8WZJaR/jJEXM7sHzazL1dPgpAXpdp
oXEOeQ8ShUlYHQyem19thfRIWrA5C1fh+cyEeILtmXUVNUnuzwBT9TunRo5OUbZADEwReM9UkDcU
bzUiyihMfB0qYFfE781CtIbKvYsOUzpjsMjTtFwwcoHiWXb2s+0NIrVzmHGgFCXPdR+IVPautZUT
vDv4RpQVSqQ+BOsEHpyHyu2+gUqEOnUx8BIs8PnOc1oNVGQxj3nArKPlv/z6IN4pff++fqEjgdwM
ID7IzhbahA/rV2NTh3S22/1591m552LELkFqyXPntFCzO5GSQerAHXIq4Q6mksnGvE5WvnmbDezw
VWWBEJMz63b/nv9VjdV0myjWMCQKXsy+wBki/skfrOHBJZJfLTTNY6yD8gv8YlhKhEeeG7f0MW/n
ELW2tcBqNrlPg2N+qmwNiyicwah0DHDGnG1Q+cNDvj4MbbVsEfCFF2sDHW4QEj9VDfu2LA1WVKu+
CUwbD5xwINBS1KhLgnEjek9dlVoG4M0N7B/8onuda+piQAaz4AYmURIMiBdYDUGrXFVfDQf2t4tb
sCNQ731jFuJEDa5To57ei3WdCdd15v4VD8Q7R7BfymX3N6SSu1XBv50nYOoIRwiwc4UQb+HxQ/to
cW3BpJxYh9wa+oMe9JsjJ/aH79ebwBib77UsMcINmPtoTJ7awFzTh6ckzERx9rtXanV0W+eVPtA6
4K/TYKSkh2uvKy5yLLzHBUFpu2lEGKHr8EsFFM7c9lN5YNA7n6fAeQTywCFN22DCmL/1BQ/gwt7r
s+11KisLh207a49xb34GGrRc7g9lwOsjpgR7X/j4VgProV9fux9aamQagoWCOFu4eKy7CL74ee9t
qzJXFO91qOj3drark1eYYgtZ5LLrA4586cktYmmX7qPkooqUsIZYOghHs/jCE6we9rPLy9dyGNkV
dyBaazp3J7oQ+9XzkQrZfp/CQIEmSfmpwhRAYRov+CmYpYM0Wm95pp7bxaFwx8zirL9yXHNb5jXe
Nx2+QelHv7oeCBLGWIFQPIA4XZmhPFGOm8Zuuf7KZgK+TsE+d51HomGQIrNdHj4YxtRtAN2rr4Qt
z7bxd7jNnUb/08WEsRUuIegaMIcliI79cOAWbiBbSIMl5nB6UTnBYjiuxLKCTtZXTftgg3ReVOm9
Kh8HgMJbLP1sY9nGeNPEzre+w4sEtLfpBhDtVYYIA7ftoT/rpup20pfhM6ucAFy0UW4X15NYSGy+
d0DUhbq/6TZNYC9PDBFscWk0xXHAlokmwK1jqswm6gs4jIbtpI4hM7FPDvWxWU+KmINNORXi2dNr
mI4z2tHi6AJmD17+9dfX1ocs4PXagjAUk+vVdHmVN31YF1nrtGJsZX/wAvTc3RTIG7Ibj5zXxiuR
cL9G4hTZEelJzLYZVBkcW0uzzPm3KoM6rPk+qLnb5oNZXb2i7LDOFyruPPrskTEJBrugm8FpeKZR
jSxbXtRm/Ou/wPm5Sbn/BetUFss6XGeRHP8BnLM1rKvKvmOHwETdxyY/MpXobxNsrZ7zJYwMp+5v
1J0gJgmnMw2Dp2bBjCAoQHenM0L5Bg+X8wBY76E3JXBEKhagnj7fQIaARPGW0iN6Iwi1kbthzYD4
mN2fSbUKIpGH9tcDSpZgy6zOhxGiy7D672yEcp5/FJQ+OMiwvEmRo9zvdFNOSePnNsb01IhdsAQ2
bo8Ycwwnnn99eO756P9+D7joAbDhBWsCJgZkH+WpfV54QeEQlbVSWntlqPHB1naZUELVRnjhdsSi
sbMWIKeua8jTONuQQhfjAP6rgTiVafBfoMUYYIxdT08GfA933HAD9MEjuzRuvefgh37H+Pqxpr3+
YgBF3oABbX5qK+oj9JhOSetCsWrluM+G2vm0+LOO8U4sVR1nD1ZYJTPxj1ZY2M8tw6a1PiOlibMX
eH/HpvoAcazD0LWTRTuLBQGH5iOHHhJYaod67DPPsGqVYGstztrZMWm4tw4Q7Ag/ZgtALGJWeCCD
jeUP/Lwswx8EXN0NLN/sLa3UkIB4O91oO6MFGiEbF8YWjmLdK+e2950twBDEXH6rdRcEm9nQz4I6
7d9c+HcE8aczCzDNXy0Z4RkGfpj3YXUzwHwfB7vtsnyW1kNXfZGmvbypdrjY41wlgxrcx6JSxsFp
Jygc+gkIfsGKbackPF+XgHSph+VqMzL/5Onc9aH/QqX76+tvdSBa9+x//6CrFy0yzizwJ4C4gcT2
8zI8Vp3KudGJxM0ptLQ2rLfDZwky76CuRFv7cjrN/DGoOngiWvthNe9c2m2+ArwNPQviZaVWWW9B
pmLyXTEBePOLvR3QTb1Mj4PdRe26j5ADfvU4EetcqvlcDfmmG+fPvLSfL6U1fmmc/kKKPC3JdKpl
cGIWVtTpSGDP6cGD+U12c8Qb70xBUsr7Iq7b4NPkWCi1qmRhRTIJhLXkGzLlx7a3TlZ/cbGdDDAo
aCbYYMLGq5p4RITMSv/ZboBHQw++WOJpIT2ufIaDjVtDd9UenRjkqrBPsf0LFW3S2HbUDPDJbN7D
+q0O3ph+tjHqBT5pH2ieut2+UFGvturRR+zYN93A+39nsnM+atR5F3rl+GPLGvvu0+D+IUE6KFGo
l/kqSI7K8WEwLsp5McLECpMh/Goajzni3efgYIusniAMKvcoIxoXIWL7EUoWzBvdBLanm1wJiCvC
2Ib9PyJ6uN7XCierRFOlSKwW41X0TYowbSQwmWnn4B3GQ0nkni3mg2f2SVfRCBmpt9zjT8K1T5Zm
SefQTeikBbxWKz1HEkFiGEQE+wp+naYPuyq6ZGQZ0ac6Ka/8J6cqN2LJN0vXoLMD63MEsi0OYzlt
XR/e98YVVo+xzz51uX2CTjcJ6/mhYM6uq51o9LGkzzR4hC1VJ9QeYOJ+aOwtQi9g1m2QM7LjYzhA
wJNsdYnXMPX5FHIMaVLqYPxqfcb2toEZ4sYgVwV3BqsA8b64jgNCGRAtj4Hj6p7jw9Q9qOSnQjdR
sFxoDV7KnB/La14UL8ViH4uygndNI/+gM5CO0PtaFSItAqgZixDW4NOWRGrOIeHgPt4NRlZDjqJg
PmiNy6U4wPW/eA0YDMvdTDnPbndRAknJMXl2iq3tfGFGuavsYmvo77NGBoSHtO2Cw4zMjZoKwfcW
rEorYCKPAk6CIXRW2ohs9PfO0zS8Neq5Dvdd8Xn0rmJ6goVr8CILGoP86bKHyihjXWXTBCAgKgGL
hwPm6WeClN/+2UHCqg0bKhlOCfEPPcRzdZgueTyvQcCQ7aHNyd88aMQzx75S6w37xcA2/LOAywBP
5BhPyJaiVrh1xwF1E4cViqvXz5LDCXnyYb1uVDC1bbFWFJADwDC6CfHibCdcZHybXWQO4wYObFej
IkknX8wmP/vgOwTvxJ4S1Zj7xtUIezS291YsD6N6CjeFXe2byc3wL/5EpH60LSbr9Q6HQROetM4U
AdOKYD0DPU8E0/utaTg7l4J9LHAb0DJpBNgWKCSlqVIbl3+TA66qH3jfZ20vEhAXtrXXRgrWaxD8
xQgNTQ1qRr4Idwbsv5uhPvg1kmmtE6qNdKy7c9BaVy/30p7M8A8Tx3EiGRKGY2dyMPTjiWZOsjbt
EuoiSs3temsXUGEhnWPrtQCc5dFyoI9ZqfFR0KTUuLDyYYCjExRtPOPlvreTZU6WPq1hnGRuhuKI
RJeizAjuCvA0w89yUFuqX0jzrbKszJvmTTt0UVjSxLUNONo5K4YHpL/flXkPhSYqHM2EH3W46RBx
GOBgD/UL8xFbOlp5/gbv16SyOIGLkB5Pjp7eqVLGE8pYK8YyQ6VrR6RnqLxL74HBZAl5V4hFZkWT
wAmzQW7ypQ5yFQ8U9Yo0qJP2Ajl97jJ8bbim18ry5GOoZAqJcH2sSxfrg3Dy1AoxGkbSVmabg3Pr
Gu1txtxMFZQkqdEGPLLr0tz7CwhcQKieEXs2X3o/TGE/lljC7D+xoFfxmMMleuBhk3bDGOxsQ7wB
irKA2V3gLDnHCNTokAxgJGXvJkSEw6cJtXIaWlUIPdgwfjI94W5077OTyVryQkGvuv+3LhB+po06
QNmA3ypgs7pl1YiRLFwiN8JX2GBWPn45vcp2IEfGUWv6tXyxlcceuEJ6IIq3MFXEEZ8cVNVylN6z
CpblxKVjwezElJ9kqIKdIjNPgemdlWmp2zgW8PmYYCE3CxXbFa6KURR/Pti1CGLF6tP9+5CLGohQ
KIoSF9ZI/CTQLuoh2FSauksdAeVwXdQadyeCYt1/vdLgNrB5JjhiIxy7TG1GgQGbVjgBg9w912bk
Fc0XTtSf73n/xfvD/Xt/Pb1/rL++p70gYQVu8MnhnML12ASazDzweYzcWMDAC9qscNcmgzH0G5I3
iCHxB3vdJttgd/9Rtf78/lC2DJ/k/mU7rf0JHz2JQD0Y/NRQtwFBpEZCKvsMjWPSz2YMbU3EaY7J
vJ3Ww4OHF2elzAQ8p5UHb304wU2wkEeNje4DrmDgxDaDikRXRx5GOYj6PktiY2OFT2SLARPR25bb
scNliqzE1CBvs4mayDpJ309mwzqzHBUInHaDOcE0KsnLz5C/gBvvxILSGMTz2O2d2Cn1E4drv2Q4
Ba21WYYOC2d4G/mS8RESxLZMbIEFIySwpRkSjhBw7qwY7ZDgYO5HuA6FY7IuV9zxo94kO2YhjLfz
t3XVnMjAo9E50KDE/LiKhY2Mq9rDIjjGxuSsirRkFHRXAH9v6+VkAhXGkAN8DxHx0kswk44pnGiG
ZobJt5tYTpOw2kqM3AFhNYzg9eI0adF5nzt3AlO9isO533Vi2lp1fVoWI+W9gX3VQFSed+2cGhaa
zkV7K+VCbVH7XnSIId3UI3i7PSF/7RFkzC892q5heKUz9ql8eSn85atLn2d/SlCdH/1xTESAz0Gs
S2lMJ15118qb04KfVU+Tyaf3kzeLAHSqLhKM7I3aOMoRu8aI7YaEW+37MdFPQtGYuUiyWEYQDmTM
JgKWPYZ5K8GLrCZxBpTDzX4Ilgz3/gWDr21YNp/CWj8ip3cP4WhimklZYLwaYkfGxEGymL435pSB
0pA2yknKUSRVbsbNbB/9gcQlLRJTbctgygAuphXtMh8Lmtt0kQ56FJNBbIxtJksXV+rGcMOEth3c
JMxoCivYEx4XE+WQ3UeEvPG+3tSIOUJfv3NWm9TA2iDmN5qFSGZubAqdGXBwd+GnqHWwC8wUisOM
FGXi5SLxmRmHk525HGvzJ2kFV8yFNwJnuDARkoR7gdoqNmX9aOEDStjg02mMa85wlyVEVbFRNwdf
B0fLoLFfYlTRYWmweAKwabP+2bNaojZ4MVFhWLyOwrmNYN2Fvd7CSKLaeZOxEWu1GsjYCsaDZ6sD
B3uvbfot89V+mK8LmIdtHe6mEOsD6m8XMXGENlFVkm0OH/UOPZ8E/wEMkV2I+KRc4LKuQcwbEqQb
R/4icfSa1Gt2OKUJpBxZ2JuJQfQxVFBQIoWqJ1D49vwoKrrzWiztVZhwFPeoUFPnc9Pne2/pTksB
qxYslKDpPqMzSj02HXLTimc4PGCdjhZpZsua00QeMCDNZKeiiYAdM38G6XSDBnmnkQ4DW7SzNstH
dBSfTD5dOl4+M74F/Hrx8jYRzoC7nT9zUFwANu1Nh58KgY8sSOLLR95X+xmyXY+yhBlGMmBaVoCl
TByOEh70lwlY/oRlFZPdId/Wwt+KBUamxYNhYpmCIQhb99jSTDilmTsQ2EDKSOgmC+zixqfu6E6v
xuIca3keCYvXeY+zrFmHuNZsF4VPkFkIs1mERtHjbWH3ssdmn+haHwE9PfXOkrRLlwn+4qk2FfVy
Kxb1jXpDGs7VgYX9FWdI+CyeYcjAWzvt3Dy1MULC2TyUg/8wgPiSyMa6QlqUEPAQLZxHB4K1CrIM
tsCvHAl9Zgjkov261vmEdHsgvjvizEm+svkAr5tV3GP9BbE3hiHLFu1qZFROxCyaMBRITMWia0Gh
gR8glsDaf8AoILJ640sf5vtwoQfPyFPijLFHcf9znEeszRrRU2Y8zcuG0hJReU6mNlPef8HY5K0f
nIzPGoaGJNV5i70ko96yxfYC4/Xt6OlDYEisiGPiD+ZmQZKuQT/ZuEBYCzmuv5OyjmHoliGU9tLq
S7m471I+Om19Rbe6ccb2pktYxgSp8uxkXK690xw7baaDI+Olcne++dUcvL0eVRpiAsNtuDOYduRO
LvhRTWQiucUIBNamm+cXl6adM9bJFHPmnevB6xh2pZocawdNwb4imDw4mBzEOUYm+SBRE8eDI/Zd
Dgs/hgsYAxKYAyPFNq4rEuGsb6nXod22YiXhSwfyqzDKrWeypAVfH5YPWz+fTn2IoDUTCYBzT0+w
oTxOppkRx0Zicrl1MPwA/P0qRPncKJBzHBQrud3tHYmJzFmj8HCAN3i1se8ZHMUD9uD0zq1xANJT
pA2FN8y8Ly4inJg6F3kWSOyHMZk+m4Uded3RQ3SlscUnVs0lGJ7Dr7l8qNGGWm4y1E85OXCaBOZ4
MisvbrwKhgP82fDZbbQ6EN2gL6PLAQtyWplB5kzsE7X878Iv3hyFjdWss3IoY0r5cd3/VD9nK9ZA
ud524bT3PXyY0jlBIX5r4Q2rxscOKwdCmoo26rixtRa6FYKiF3H346NjjCmHac9i6MRZ4J4o6c0f
JuAaMp2hBDKC8skb3yzwCA2hUzLx1DQ1EJAprkZQWuBNm7sic2HMwlhk5ugtyxF5EdVlKtsXTcQZ
2HpswGWsJ0Ey5Eum2EMxij1Tb9wOjxbCYIwcgnBS7C2TxqXvRQ08eHsUm779Qp+GBXu72+wCcmjp
WrqAslIU/HlxvIuSCPGA94sKIRgI3KSRzV7k1am2gnODtx4WdbbQ5FSI6RXuHsXkTpTYPikQErCa
AdOcqxb0So2RbilunaGu3VRmgVnu/duSb50WOp3cLze9bSJdN48A/GatiYJNV7jywqTr2cmDU7Zs
jCfDyE+Qz++7ZdoHRbt3Azi85fmTYQUv8Dm8YsZzm5R3qfrm7ECZRGdEwFdtVBvTA2PhidnlfrGn
jHfezrCKfVDXCTWsa7f2y4MZ5+5ypWTa975GDl37rPPloamXI5LDqDFd/dp5AgfgSF3UcNROQfuP
lx43GICqYIzn0EulXyANHZywgB/B6EqX4RgIL1NIN7K4tYdj1nPIJiizvlE4whWwKwDf7WJ5cG2Q
CTPVgbbFfvTVocdVIBW0qwLJVKLBvq9f7QXJY3Ta5Kx962r3dShX0mL+PFr8NsLgV60rJdLTGHpG
zc03rJQvIao6t1+Ffw38x/sDIlnfvCW/Fogzsia+R6tPOPTNPX8wJ+sQlH/QVn6pwAJZuvk6tjyB
AUvild3JInXU9XtTwmKiAFM/LB9njD977mRNUWMhAA2u92/gyeBVhpfJ52cyOxFm8Rtap2AY7mVv
xnNdPARQwsGd4TwYYTZW1sOAgOlcuVHN9RHjug012xtisj63pZ95KPXXS9ysi8/UExARzZEl/dvc
Owdlp4bA5GBRB0jaD4gKvAa+dxjRFCr1bGJrnNs+bvEKQAm/LW2RdT2wCILwOLV1Z0QV4fYKeyu2
/TyGqe9xrkmKeRedXzrip4FT3KQ77iGcOQBBHmV1xBaAKh1BBEBTocQx4PXgv8F1I4ZD6REzbPDS
yGHWFOj8xDe63ghavoLL+8lp7Ee/8BND1lDH6UvnP9HAPfhzdeIBSUcbdoFBexKufzSdPMtDY5/D
BwimBb4ytnNg7kwL8T1e1FpeFPYq8b8h7ifW0o4mH5a0dR0NzXKZC/Na4zYucJcuNvgR9qkoMW7N
4cjHu4R6Y4p51eNs+oeidWNIBk+NQSBR1HHhvXLPz7pSJeGEFv/VcpZDrvrERAVPAppBxp1BJ3se
INWc0ciix9vWNfA6rz6EWsHTBKt2nVQmilZ4kRXVcsA07sXA/SZnidTBAvcVSkCDoM6ZUm+imCrA
3vTYSh37rrcHhtMilg9baOXGlswjuGLjrilT9L6Gb139ScJpeca2Mp+ssb2wBpfwWBw0yCDctr+L
djpgdHNrAFOM0LfaOdnyyryOIVwBbfuZUgvrtHwXyscCC9c8j+7nJnLVCzWdlLLlgonZaa4EcLi8
2/SQ0oeMRpLxB2MJnn3fv2EkeLWkEWuruVFM94W9Z/SsVLERU5MZNSzwKqDNzNoLPa1I5hGmjBFM
veABhFp7dOAOrw6CLTcrrC/oxc+0KI/OrFJz+KKq8ihy500z/eTO5Js/kb3n6L0U+bFpnb0N3iMH
LCuq+SC1m9XWqzGLbcCwiOEP6GzMPWYQuOoRK9V0SOGWdIBNyMEncJGag51v9Ikz+9jW2mNNsSeY
mEurT3ACflBB+7a0xqdqLq5GXkTAVnUCbkEEuEsp1Fsq6v6YXbXr9MUH6GabboQA8bjHsldp1EBO
nUzEQ+82n6EW3YGntst7Yz8KeMja7wb7Y4TPSW6aF4rKbcSl5/VNXKEPAtRh+ImCya7Kx9gi894H
5T43g2REEWwZ5NA89A7/0pdFGhgcV2EIbtKawPaCe/CABepK5nFfcetWSTQ/TXA2dYvm8QyaF/BI
I7ZyN/Jba18Uak8UMKQWWxHkb7ARPtahtXetL6rPL37DTvk0HhuJYkUv6MnQ1A8AUCCfjpmhIBIv
Snwy19nNSJQSNlDRf0ErdzQkdGfgFfdv3p/fcZL70/vDHbr56+k8drBtoJMCFxwEqZ/gnv5fwM/9
NZpwl3e52PsmUGNJSkABYwkUwtfMQqGJSQDMZ1rACnjocqSXGi0Tu9ro//ze/auWYUD+4z9WjQMc
sioCQOoC5BWYxbdZXyAEZTNbLTqWQGUowvtsqso+62fgSeY4YGu2fFyoIONkFiKqfjx0tb+qO+7P
gRmshdU/f55jRA9Sotrfv+WEVZfNfof//dd/uX/z/st/vs5fL7GMat4MSJre3Y/BHfy5HyYmQRZm
LXy8fgBR/vRqt2EFDrRtZfeHmtv5xsEOufUtBvCpzhnmqxb78RUFww+HDkJ0IP2vcHNvs2k9VPev
5vVQGKLoUpqj1FwRtvspu7+VbkUfYTL3nTo5NA4DVUBQBLm7v+LY3l+gJesR/fFa60sHbv0t94HP
w7QEp6zvtiDIhemwvuPiuuzH296/un+vh6UL8KUFozBk/I3rS9xf7K//e/9eDfKE/vE295/UY+2j
dWsexwaHf5I4PbmzHutp6IbY0KDrCSPcLLU+i25MOt3Hs+5gNlRHOZkSOSGZBKRB+cf/o+s8ltxW
mij9RIiAN1vQ2ybbSxuEdLsFUwAKruCefj5Qd/4bs5gNgkBT3SIJVmWePKajTyoQagR9v9KUQ39g
7Oy23hROscmMcaegF+vduBLj9FpPwW+tukTGxuj9MH5qsonI83Rd9H9get0ss6UrGzYSTFxfcAUx
Xac/XcQEcJ4PumpPRaa2cdpB+wYBEkcjhnjdZ5upck6MwA5z4d2NRj4xnd1ZB/Syl7Q1+GDKm5zN
U6UnJ0eWF2T+m6Qrd5q1MqxV31JUT+4hUaQAanIfq/iI8cEmW7YgIa7yNFTxPte4KxFdVsTeK888
Rdl4FV79Cpzyx9G2QyRP/QiZQDXyBQrBUVV8bqrappazx9kMKSvJEivExHijq1Dj/cCId8cg/tQ0
81lSPOhFtjfb4GhrP6LevVsJFWz/tbwNc+Ru3EKsuSNhM4DRzTUWouZa6P4Wct5u8BWF8XerN7sk
O4Gv7TN73lo1mkN1dnqqRh0lrUY2JibwlhGvdIqTqS1ou3DUdrRVRekhIGFWNYqxuWDEsfkytHor
ZnoAJBTKwldm9gn+o5Kb/F1teHzvs53diQ38qBAT1tDv5bYCyuy8aQeTfe03rxHdlcjaraSESfgT
PZank+8+ZRazeSRn3viqF/PeFulrZ/dA9fl6multE+Oe1el56Ry73OJN4i0nFEK06KtNvXuOExUa
Mtp441JAMjqZGWkR4uf2w96WDd4YBBSXxk4ApVXtwr1x1hkVkGDQqtdw3r1ypcdLygROWmW5TXh5
vawJWmT2FLl7V/tosV8rLRAzFa9E8mr4zwY9Sl8G68EKNgn5mMUlO4Aih3pBdrdvrqYpZxXdp9qz
PeAzZpGvXnylzqeb/7E6QkF8CvexWUcexnrl1u2qba+b+4r4Cy1X6xSeW1QDPlcIpIp6ow/FJrXk
qXYHUipMbEfuUuVwm4dwGZ+6c0zfnK1GWYezB2GVLECfV6YrQQpIdcKn/uCN7gZrRu5hktYcdzNE
V6aEiQeSKbobtjs/0jLYtfyxLOo3aeBtbOH8mlGIQKzcxOQYZ5GJN5fAGlusU7aUGEhPzb9q4CaP
2Rdx9YtOGPcx2LTVNs5ewRAWlwARMLl0GUDHQagNNiACOo28wad8DNWSH0l8UDMUIIw4PCgcoMcR
wup09BLvN80bVDQNw73q3Uu9jfLjo9MzJahM+J3EZXbaSmOxNuABampcqLKgx92q9sx1Fjtrscu+
pow0n+Zixv6GhNFNlSiGlBc/EZtM58NyGjA52D8ONABJVqJYD5HJFj3syinYzm50Yx63sTq+Pj6F
zcCLyM4wMve+hnVUAE4JMVPAfu3okFT/D+4a4dTEmwQE1KqaI5quY5LpK+EXK69rdwFjFq931pMC
uEIZBR1WZBsvI9yyQak2JZjyNmtn4G6DJiHwONCYULSDsx2maAUut+6LGoTgW1e/C0OFpNkwXyc2
JT8U9vEhMSVUL3X0dQ4S2sXVPiVhxBMEeKbdoSGdRvPUKo7+TLjtFoYOcuaEKeLQNMdrsdHmJ/yC
91J0q8gWG4+J8kjkeyCmTQtWbDuUUazHGXhRnv9RUfU8MnxE5bxP6CdU1B77loLbOpk5BBRgzKTI
j1UZXGPv0xqTNa7ifKuqfRS9O0XFAN/bVgz1Ehi5OVuG07thRKKoq9lboprW0it3tqetSVQmU2yJ
pjXxhuoRDxSHiOalzoMdHfYxnuTOr/4pULJ0VoDyq124PSEcU1VvpgHgpDh1jv6a6A64t36s0b/a
S6bnGJNb2lHrPkWZc0eHdKvq6qV1sbtUdXsaaqI7fIbFpwL0SszBLiZSWMxQCdN3qTtkInWbKgP7
ZvGMArE3cGTrse2P65s9NquqaHFgLRjdTysjyFcEd24AaVhz5crn/+7OFCmFtnEd/zS5hJjTWRoA
gp5qdwULb55gIDH7uxk2bMrIZxj0FdmBa7SWij60jt2VlWb3mpU+dRNgA33dm/61zqxNMAdAoDZt
QLXPYf4ErbfyJrly0fioFjQGT70pN+5a6mCBZh7GLvqDX3EyvVgVYbettwygnKNKrHfH6jZFHx/I
9Dim+bjxETIU5iW24oPBCqI102el0rexK2+WLT9jmfy0uuaYeeWhFP4n49mVLFgRcQ3aLx2xK2LQ
OgvWvxEKXphtXuXiOMmWTpL2qYfsVBm3edQORqkuafFiBv0lS6eXJOh/mKnzNTd0QdJ5a2Ia8SoF
QJ2dc2Lqz63morMoVqlNlCzdnXUXRn61VUZhQ8HUj3R42sqZ8FWRxiUO0pfIcJ6aKP4hNe3VN9hb
SvXaltlZpd7eTNU24kaInG2Bda2HuUDkxyuHNXSCgADz8mXeOpF5G8b0RJbnGgBoQ7zN2kpRONbj
hpYTg3OuNWyXWbLzo3Pls3Xb2rqRgLtGcJoy/bi8DeZ0SHTwioEf8+GnZsbYGb54c/dnC0HrIVZU
CHEC5aE6JxObRZ9dAtvGOTJfvvZb7DhYHm7gYCuLkUo8YtupvCeHQSQhKLCztIMwuyM67mPrXsA6
3xrTPJeBd8KF7DgMRA5n/jVLolOjMw5DPx6oaFfPP8coOE4yO6SmOvg+4GLMbmf5mwY4fAD4JvqQ
SvKcaT8HSw9HtAV5l+BUQHVB16ME3pT2P6iBwt5qw7j6R/kvk7x5xntBhV7mUNQ2Oo4NXvPpGq/G
fCvgJaoQ3g0ZVDkAS3aKvLvs/8z2rd5ryU2p74L+i14ztNHhderVGnatuQ9M7vt76b1bGpSmw/Ru
RCEbZvNqYv/rHPTvYhU9yc8Uf6EKofA20FfBb/tX8MGaUqyw0siv1dVZ1QeC9F7hBFBk1HxsDNpf
FEuljR3vlgy2OUzUavjT96EFfi7Yn2ii3axhvxu6myDhiUGbsE+z78dXqalqDSneeFVieEkxE42x
FmGNkd0zUHF9dMYCKqqLyDmNTZdJDnQ7/pAZulMSh4REKcQWqEGMOin3XULy30MckqfZtG9K/lN2
rp9jpbyvVuovToH5i+b19T91oqi8Iov45WkkUMI2pHYcXb/ny9BtBqfSTvUQXwryIwkqNkl+thFX
rroy9bbZ4iciGoGEFmw52orekqtx0f2UIwN1G08+xyMdoi/zGrG7KFn1tOw9mM1zroO5DXPib/y+
S8OANe1NTNO8YYE2zkGCVEkSCxpmi3Ip+d9Bm9y9WRj0LNEES90N5Dp1Zo9iq5KXxzVRFu0+UnOz
M9y5PmsJAhNZm9NPU1SHdi64kUbjVcpG3B+8GsJQXx+XBJlPU1dGfI0YVOtuLVeN0uU1hRfLTqid
TLDL6+OAd10KLgVVyDi7VSzP6PSma5PF8xV7suk6Y4y4t2r75+MSU2Fa2CK99nKynmYNAHf5oB6f
Fv0kvavgyx/P07ZeZDQ6tSlZyUW8HzttfMkmA2om87QUC871418+DlX2KzVM6x4Jpw3VhOuwUfvN
OfLy9vx45GjN2R3za+0K4/j4zZBQQBkM1WxcvfrWMt15UV3NNFAS+ltQN17slDJ7ke9pjhgvGHti
Y8yH2yuJojyYvdOACGGrVTK7VzqeJNXAmN1DMEzaIBUcES48u/HzJd+8S5nizsX8SyS/bHfSftT6
PG/1MsDQshqiN9gOJxJVUL8W1bNuNdGlsa0mzAnE+igKBuRD+g2bJYyFIOV85hES3QuIvGuDVAV3
fTScPe1D+0KTlRCFOBf/DH70jFURRZxvaOvW7o9aU1jnrAezrxHG3ITFN0trmfC0y2kwlYeq1+1b
RGR34nTtNQf7CakKxbqw7ekzsQZw66Eezp5Ksg8t/xk0OAmUTd7Di8ldBMT5sCI6i/Q7wspOSAoN
Q7lfqnZMJr4R1M95KHhPGrs8CCNNLp17n2ZHnGNdu+ldW+Eb0Vcnw8uyq4wGjD/bMd10gw57BrU0
xHzrj6W80GYM8zUmuILyavOQJJ6jocuqWHutm2H+rf1hkHKJndr6koO4SB0qbKMAtYq91yW4updN
cpmxXiIsh4E/yiOSS5R40prA2aVdOpwct/bWeOGnv6vqaabXY8hvis3jNqndbTBm+Yuter7lY9CE
YiqTCwBDfBFIh7fpM5i/3AQQt89EvtpnkTRiI+vkp2tjQ2t5jSBBbhggowGiERzIn/eDjMG8kd3c
kZUs6q23Ycinl2Xi3VqF2o12xUAXOMq1pf0nMcwdUJL3y8UkJyynwiIDs2dGvnxn4n2W+dCrW9N6
AyMfiuE5tuSmmHPzRYITj2nkvDcI1AhGDxAqe4Pznpgm5Km+ZxJt18ZuJgKQzbpkzG036FqU0b/G
OH48mRJ0M0iG127x5zemssKHYu5fqTBvcIycazBp/SvKYdyQpRcDCBDS5qZjdIqfBQtIQjZlefHi
ZPg1GiaiukLVbxZpG+umHNmA8p5dEXPBVRBzB7f6Xp9V9iWXO7JV+oBgHoKZU0mxIvwwg1wg4ldb
hzssxt79sukWQL4TbAHYpgrcDCgNBd7n0ZAC5Br5UYvL9FKOdbCZW719mQtehQlBo/McNJfSaZ+Q
cTiY6pHnMqr2Scaie1JFhF1WLueD7ZbjJoDxBtbaDMmKcAzYMot0VU0TBAwYxsoumZ3kWnFzjdhn
cjdhI7aIIh4HPTaqkJimaTX5EMOspgc74XPKgky+xMu3Z/aITZ1yj4FhHlMzw2726yK5oEJDeBhl
1T2G6RJXKj9nj7/smb29loTL/ywCSBXm4KDCqZlXDD73ozXFF4yjIenOE0rToJXXtkuIjzJL67Vz
YH6UAQLD5WDj3oWlr1ZtizQwSLdGojhlXXYfZvNDjthFzxk+of0yC9UVw7t0RBdotlQUDz0HQlqx
bjraalbzz3pw7A8bF/p1lXrGkxO3w97Pt39XALOL0EnODmKPPpGLBybcBWVfs3ke12YDhPkQXuVG
PNN0FFt/0V49Lj0OvW/s80LXz54TiWNpq3/aOqHaZkBLpZkey5J1EOTkZMHjb/A5qKPTpNEERpZS
q97PewxBZ6LYmLBQlZijgMya1sfEjfJTM0vkMlnZfeRpDEupyL7wEfvRK/fXX51xYRL81dhu8uJr
7nixHOfmWip5eRxYyOMVIkdt30E33CeuW66mXNzwbIBzmvkMBFynfQas2hWTsK9WnsAkzIxsK81J
VkhLAyB7d7Y3LglWKowmN9gHdnZGBM8CF7gDQ7OHFNOYeK9qv5yuj4MxWMBADrqzavr30qgMBFUD
dTgV38bLp+anYxOM27eLhToU0DN/112jkQkYwkbGHh6plvU/jaZSO+Y49W6IJc5ha7OGPKpsXcNj
fjLLoxNN6HmabpfBqHGaMb/oTPcv8VDml8fp4xHTEw2mpbn/75JCarJG5GMvCgLjPNpKP+PS/e9B
swiPHROv3Gq2N+Fp3i7819Gop2OLTUrj+SUW7BwMrfV3jubfH5dclBF/rz8e/XvN3PmBKI65kbFP
lnkMKcZfF5ZTX2AotRDfnb5mNM15p0nULXkEMYyE0a5u2iecK/49BAFLey8xtv/fpcczvOW65PmP
61ZTtocBA8Swj8r+pUL8L1JnuD/OcGyCoiO9fjuoPH323d9FYdZPPh3kZEkYTMuB3c9eBY1m/L0m
lmdEPKNHVk6OWSD3eUXJUZkF9d2Qez9SE0AH9kJ5c/vSfaqDvArT5Qex6o1V0RffbqPZO5Xo9bmf
Gjh5Y5I/xV5zhpjj7RsTuMuglHxuhaE/D0tB7Vddf5yXa1Yiy0XpHgtGkzHwGcQ42qQZ/NN16vxs
iYGoPcO62a3hH6BLYhnQQzOPR3MTt3N07yxqR+Vn/cFLmGY9riV+Xp2rYLo8KliBN9VZNBZfYn36
QmqtiBkZY5OIJbcaLziLvqMksLc1aarU92Ai0N7Xw2j77cq23/txbF+HuYuZS3UG2lRBEBPYyMlL
G+3m6P0YGpGtfqfZfG9ivXsLZrvY2/+YwmnIr8vNp2YipMLrG/tDz/zPJfHp6LfECdpdVW4nRS8K
I8l6C6L0f6cpVpVjcfWI9uoK2V8fOrfACDYOpp9/BbN6Wn5nBmj2PEdIqZLi1cyZ1RHcOWksN6Za
ZbNiiaeRhk3tC+jwphnSTgOdUOy8x/ZAv6Sbya6Hh0cFW0SHifti4eu0Fy835RbIrAXJpGDIrXJ+
K/rQRMUXDk4Z/NMF2Yrm0P6TOtaTsIfxB/zpeRXImSJ1UEyZVdYf80qVl8gO+JMqexaFKz+kBQzp
52V0SpdT0UZErabQh6OZaMq5M9/M+VZWw/z6kGxzktjmu+Xl0T0vIhiOZSH3Nfydd2JML/mCBEUS
16A01bNnqI9tOFp05Iyu4T74L4ygvdKa/v6yILpNleHv6OzqbTKWzsYsy+qq1U1O3KgbIe8oGDjr
utijla+uOez0TRsE6fNcApwmhEWFiQy0i19VL1rvmzeCwYa3iginx2sT0r905mQelKKebcay+ujq
UtvNg8Cux215uRhAqdrcignY1dN1Cne3FOaTMV/gYGHjFjDP8cxCXuvOL6+PR3E8M8IJoDhmXY+/
gKlgf5pNuc/Y7/ZBF4wn+HQmnEFVnwheN0kHh5KsBwKHiOUaWShVFWY9gqMme5FtXJ/+O/hICv6e
GjURTFpRQGFdnlKpJg1pMuztUBiD3FWZYW0wX/XCcoiwKZCpufUTfzg9doVYasOxbpuzXDYKve4q
M9Qm42kY42LvEFRyqo2BuY8E+WxtNLbecs2oGnQqui1evejlIavvysZYjb4xXKNiNE5CO05UYnvT
ccudcoT/obyZmXOb/PbtjVbrEZ79idwZTWm9VXjYb+TAMx+3Ts4YeJVoUKtJb2DmZgOdyP7fg+sT
MOc0xcZmaqB1K6+F49dibwarIa5qJC8KuN7pghJcHmDtPZCdlr1Wpl4cnNkuUT+l2bW3nG2JeuY+
G1l7r3U7vXb/z6U5aA5exR3Ru/Jqz0N0zzQR3S1vjvf2GOerx7XHgTf+1ZypvbTSzjfp0jyJ5eAl
dX/QBWwTrZysmxPN+qkO9EteWsMlneABNv51YBB7oTkY/16eBJxxpeAaZuA7uAhhVB3r1bhDhsxe
L2eEryp10FQO5bCf9Q5/MkPUL0zunn2ijtaGD7Qjl/WxwXk0HCo7uYyt950ndf7BFKpYC+LnboR0
M4HwohRwMP3GdinDEthM73hjoKoyUvmrCl5xajraYyCe2iEoXiNN0cGyzUJQs8o79spwtQb70lbl
/q97Q+Xh9d9qFkYrRR6coO6RAd0JqyLtkEFQsnBl9UWwSnPYnCLSsENFLeO1pvvVMqnECaD8PXfB
yUBECpo910emN+mn1wONlvX8yno8QCLT/7SlyD75d0iLtXhJx80TrP4T65nf4O51t3DYkVyohlFb
fifwBetwYH09uS4+sB3EiMcZxU+xm3P318MMpoC7crNQ1ezS1iYOZnFveFyrPXRzZZM+G/EPvYmL
5yRR/UuG9eBaH4l5fZzOQelDE0rudAOk5ZgfVR1POwbYPYR+K/4hcvtud556dhO/fsoc4vhyz+9O
6C1apiT46NgZMP7jjXwcpqkvCTj0p1C0ANCPFjDCDwQRmoZX89TlMejs0iwHFlCTOY7ehzNGh3hM
qv30+AEIEu4wiURbIKL59niU1ZV+G5OUa3X8mbjS3Xt0V0dZIy+SSW5f/Cb9hk7+2ub99LMWbrKe
O4OvXERMKMRVjYDrsr+S/xqED0k4m0DK/LzWmo2snvFS1G9tmtGd6u35cTY6Blw3FXsrqx+MDe5E
+IdYfXkzEY2jnkH/Xc+q2ftT36zgUrGRO1F8NkXXnB2fMMXB9G6Onfi3sfF29lS1l8elxwEfErji
FS46UVQ65wY7cdBlJEjJJM7JLJNj3A/+fszq4eL5TbFNdH0AJBfs1KLI3hVpkUAT0TqmpH1qZNve
7YJBQVkY+IInU7Ru4ja5Srsgsl2vnHseWPG6rSPtzbJBVI1gMH+WQEPZ5Hrfg9mvshEvHWOqkmcn
gxteLSk2/cJdkcPPoTeN0HRL9ebmVIZR27Ox+c6ATMHcx7S/x0xV5W7septaeSh3EnHg30fzci1Z
fhqPjn35/z5PSozTZmOP3MT6MJr5GcStvE8Nw7a4QuofCzyAx7SaUZ7jQRxjUv4iC/XvI7KA/n30
+Ol/z5Nu6xyli3Lz8ZR5+QV/H0199mz3E3LA5E/r9Wzeuqn3m6kBZa8aKZ4HK2KpSOtuq0r7V1rb
zulhCMPUwDkzPnwZjIpxOJyltcoptCVan/1jyaksCKUKk0UYXW71giZslk1zCRwgUKx1rLfHqbec
dotxAXQHSlaRjus+QjeR0MF8aopXlOH7exzYMT9j56VRvnOoF6GeRhEhsOSXw0kbY12tiT2C3vZw
YnocRtDsBmhPplp+LOf0zwNLRCJce6KF6wguKdxpkQE5+QYjge1fSI9sPju0yu7S4FD0EweaALpr
Zr0UYztvEp/Idq1QCiOYwYPK5qtrLgcUv2rQX6ta6aEu/ehXAzWXtKAXRjbyrTPQ1VapE700RkPd
KRmWKl84p1aX0LNYF1+SMTHRgXb9uzm57/mTVjjxD60r5XHGymr9OB1qXnXfdMZ1RIf5YhJDBn6d
bEeZin03ZfO2N/ppV4mm/mGY0YY9fXobJrc8NwGofFwE1Y+iIXI9c9XMQCgw1rWeIHLNHfc8euO8
nQ1DhHbXu+cZsLQPbR2Ngh5XW6vD5cdZDjWGYWEnBRKBqvUueaWprcrNKtnaOZbpsRiZCjryUCuX
hY2VGjp6pUuqfhQbfwHNxnPD2ARUtvocLscCStu4avP/1djXF8TamWK61UAwA0/yaTcYTBT+RfZs
XJ9Giylf6gSsuAvcN8xWtOnbCWb1yuxacy2Hrj7h9VKfeBmBv3o8bKSd7MxWM2uU72aKjgEEmY6o
PcPZeSsHhYHjculx+A9ZNq1EbeEHx2FFvY29uCX0UzZ4yMGjTj/1X1aQqRPgUY+N63Ll8YTHAWYx
3pmzYEw4F/bZYsDGgNFKDTbiDpOwvNBU6BaLVLpYHga+b50f50NMX1HA5p595ewDPbh2VP18S4fc
vLDK+SEgvbOJhZUuog8bgx6veRHte5REKlnFmVHeOPsLYjlJ/TgTY9HeJ7/otmTC22tt6gFecGj7
i8RjD1BgXO6Lbbu0RSoBhX/8tNF9/K2Wn/49JbUCOXXc74LFpwm91crzuuqpWH7741KrVSs7z6qn
x9nDfWN5VmaOMGub+S5tkV0Tg6nYEKvkh4jqfM3o1aZjCNRnMa7xNGlvozB/57HpwA7We8bWms5o
vBMHat9yPZEn8G7XPYq0YDD4Bi0/BfjGFZ5QosEejlmppZ/R7NKTaf4rtn3yidA1kPPHdZd/BKMP
4Dre/H2TtFbmeLhz/vgP+5PhQe0HR6h15PxZrP3fJz7OWz3dYPWnUbrq7vlxcOLo30f/XWusZK3j
uLTkg8fQCmz4PY1N4Wggb2p/1qrYGvG0GtPRBI9p+bpMQAyS+ZXumQlqasDPoNzpBnhyqachSuD3
QMw7PzXIRFL4MJfzYWwov2M7CVU3QNFoaZYNd/GtwyQK/Hfbav9QXzL97PB+iZqTtLNt0c47SEnt
Zm6Mm9IUpuUNMqhgbP2V69dXVVn3vPKz0EnKs0UEPXrH+gMfO6hn0X4B1KHY0OLBcQo064mtH8Up
1TuLsJFXv5BWtWfdxEC2qc03lWHeplWKIaIEKIG+G0QRw+vk7tssN/g6MaFCQqNDwpVBAXNT/EIp
88wgeWtGs2QIWaEGzBb8A+Y7nNsxGM6FiS6y8MtnJ4DqEqfOxYFTyMfFfCaVHf1W1u8jFxwmAaUv
/DdcumO+bf5LUoznJAO1iIYgC1v4wSlLTdjUwY9INoe0M96WtWSnR8G66CS+03g59aK8O9x+jmWv
CvGbaMDbGKvfy0eaWRZVpEQcrsMqYgIYh5+dy/d5cMEyptm7ZoOG9kOZ58kPGLIigCXWkzCP6H3u
jde8DJ6YsSEbESMFopv8Nuv+k/WsDA1tvKONlrvCIqma+XVtm99W4n5p8lPG0xQWtUKjWD83UYbe
ql0B730NUn3VWn6uGhrLYEYR4Xfdlr+0dWPgFE0c2j7jZspjcuugHzWU2qHpmNbaYsRtQ28UixsG
mUZm27jHIc9Wi+Q5Yh6eN/NOFwOE56Yl1il/lrP1EpXuFcwsW7lgV3WN8Ksb09e6MT/SgMAMw56O
vQeNultubq9wb2aphXWcF1sLS8JsUNt00J/8bHzCuf0ply2sqqHGBz4/TagLIOugtfDfmcD5U/er
7YPvysYGP4JuO6H6Mjwd92eL8SniBRVbv30NLWRcbmtr0lAnCxceXuWHZtRMFIHdvh7lE5DRLyeB
VQm7km3OiMN4zL9iE7ujuotv4GMK1g0phln/WTn+hxloIGxOfmKULMLEzw5G1R01VtZNVkzwmGjZ
xoWPVkVBWCkVryuwAFnBofarXVy7MS63bJSzbpyk/lRXGAnbU74LxgIfkTFA3pIWuwSifdg78k69
cU4jcL6m6xAriLkN28a5oImMGTkraFxrStFu4a70JpBmdeuM/DVwUmMztbhLALGRl2P7p3gecDJy
UXe6AlWPwadWmvCqXFz/HO51WUPnG+PvytlG0KbX7B4VCFnBysZMBE+vI9/lisWDpqWtn3U/rbeV
kNT3AWrdoF8NBaJtmDHI3nMCK1MvBRnNz/zXWH6WCaCAkFl1MRT9JjmiVb9njfdPToTsOp2DizHy
m0sgtXL+CuCwwbBAkZzghtACqG8VXOGQgAtL0FJOKBlNJMyjsZ8cxGZjrRsYoEPiLJ6iKrZWRAl+
aEnz7TNwXWweBviMZS/L1Wxo35qrfZaQUGQMJ8ptjhNgmWqOanRP0ikP2KVg197FTC8LzQ2b0v7h
CFbD3Jx+x35kIUzUnRCNAQ73Ca25Z1uwEXWNFzez4QbxLgW7ovoFmJxFv7MyDSKG27GoTu1LnXcf
FE/fCA+fvST6ovLd+VJnx0cYb49mRxPUBGv3N/qoZ9Flbxpqrqb/A3xJj6U5BlQThCVZsrYkVBtT
g7EUx0h/RcZM2ZLLuKP9qYg42A4VH4pem2GTGrzAZEalKH7bRftrCnAIQVTtKA2iklH9RIzLvdCT
4oIO74Cp5042X45X4IZepPfITrYdq6/nwugUiT9tTbdeW3bXnRld/VIeNrV+cirrKd9OAqphX772
s/iKq47ptdt+WMJSQATWN8YQzqpEkDtOqCWDZh/PuGf3xYi5eIuQGFeYwdqT4FuEU+Ram8zL8AjC
WkD3GnZspKf43WmEVY/kUkfJKRDQAPGvsFz8GkvnWxunD5js4KUGz/Axt6vbxMeOOnoqSnWYFcVq
zDi9h8+hDfMmAngS9jq/BlhVKwtXFYZ9T5ScR8tzYBni2BAC/L0aEb9TBgZmozmRJFgT+Jn5ZRiQ
shLE7uYCl9fZ+BZJWEtDzHy8zFBxxDA8sfPqAtNa+ZYBd6JvqHVn7x/HHSHVNN2bFiQbv+n8MLe7
E6ltr2RpkyUNT8iq3upyipFGZTvD66YN2ad6aGGzTNSts9FIVc7LfmVHwd5T5pffwtf1WYCQKI+r
Cb+mkP0bd+3uqTH8P3GxhFaWBc5OjtXj2GIZiET7W58PfwaAcp/gElrC4pNS4527R21Nq7lP8P2M
WdfRqKtvExRzVRkDajtRrXw9h4qZw+Rj2nSEUH8Z0uhawr3MG5imBrEkbo/PWzMRfz58m7nWrgdZ
sP1r24R6Iy8RX0UWRlDUA09DvElHTIrquqQpa3/aTOVDoYx3nAdJsuWLEY6d+q23M0PVaDo3Q0bm
NYJhz68aqHu4gm5VgKEiXK3mapQzutYS0D93/w9X57HcOLBk0S9CBEzBbUFvRFHebBBqqRveFkwB
Xz8H7JnXL2bDoChSogELlZn3nvvoanF/Kfuw3Ex0YAOwbniRscxCgFLo4T1EwDboLvY9qHWQfYAQ
iWDqznl5MUmv2aSZmmnb9c8DgogDYq2RSAMZ+uVdLQuc4C1tgjhBXGbP/huHJ4xRa28SaLTqalpL
aaK/ZT0BBcgxGcPWI3WDPuHPi0nrxaSTd2YcEKYUB50bKpTz0numW7MebTO+EFj8HS9I5lLz0b7J
+ZLeAM3LBcOceYcgowvSrJUXaEoee96LrsrvUar2ObIvoKn0FMjNvutoWqSF9g3oqoiqnubbDFGo
4mSeNBY1ru5TRnVxSuWQbY25/in9tL6andHiaaiQ1kAUkKRXMZBPmCHz5g0JkljwW07cf/lKMKlp
HYaUm6Qbx4vZcIRazsSCW/snREdgMFhUs5x9oPRT8nita0Ea1sojSDlD6J1YxVbWdr5z7DiFK4Oc
vw+7xxZ1CwasKtti/Q0DVeW/clZu0wafVDrj3hauvtPb+ZeMm9/ehAHEpCoOat9YGEm4P7PYpPEe
dw3ivZzDGaiWjN3pFHFyjrvxi3IO43cIIa6T9ovwOmdTmzkCWfrrY6Q9N6mX0w1v2AP0PzkShyDW
79o8Brpmyw8ltZ8W0XhUW+WKbK6T5abJ/XBIfI2zt/Koazr6yeOg3tLE4wTgm9PaGpJrJ60/0NRy
d/jI/KUrKGdyyxMTnWDLWZ7cFN5fh347C4SAhOP65r6ksgmnwtlKj416rm+LOnmKGg3wPiSKShFf
nbD/SXS8g8NQzmRAIntXqPWtShcro2EKMkdokzjWAdbxilG2r/xhZoY4e9+gvci+0boKGh0i2loP
vY1U8aeWjIv6eq3COXC1cbgU6XyZ6lpuNA0BApuNmmjMbV3zt4E4f3k8bpiVfszd6qpqXMtl8zBX
5o/ODq2b3S+7Nn4cod/XeJGwRG9rxS7YniirW+2MZG7pGBN8IksRw+k+MsjZx7Qv1oD+EfdE5UCY
1eDt/dB7dcdZW7Fdu1odW9PZqX/iiQa36bewSehzxFvP649+DzbJKMIvm7DGYNT+TMkcbnTZ3QPu
rhbjAjvSMK1WzeAOLwIb6phObyVtE0DKMI775quOY7KlhjsR2+VWdYGF9mNnaAiTbUUzPItQ6+gc
3JbJ5MCk0R+Ihh6dWU9bzQnvhWwZKPDVCrRlyOlU7OdtAHdx9eDXnTrpWXE24ohTsDe8wUvYTpED
cykDbNXauQcOAT0nMZejX04L52OmjWAghnSMInBE+hbbzRn0o7UReWsDsWoU7gmMvgb/u5LseG3r
4Iw1nM8a3Lnur0olw1VPubhqcu812ZQd/QicERE6j5Md8y/rnpFEL3KMbC4A5cGgR+q2+Dxsqfsb
U3Ceg2uER9eZ8WgmwCsyiaNiONgVCuXKZpFlicQPAAmqs0zGQPjEh4GyDDz34uJBTutOQD6aMjlX
utWupDVs69Q5YXAtjkXFK9YSmR4XNWRUzfSJWK43XvTCNBG0bIar1KvqvYrtII6EPCFLo9wzqX7d
rNzoS2bOOEEz1vtmG9bCAvOj36dzcje7prsv3WIM6NNt2x5DN71M5IgDlfDAtt/Vm/pg4mcLOptm
HdqE84hUnS73nTNWyOQlq1hBxs/EuvbAuRqFLuyR0GKvGkmah8x9x2BoMAW79KwP3sSRbHdox/0Y
ZhvKUHfVXgcdIiHVbsVckmKPQ69/YMVBniKPXmsiuDXZXRXdHo4FmOY+/AQAqEz7l0GHaKV3qr0S
8BjtHAeuvFOZHxQowNxz/LxVE25RCWlB37eU+135JfVZbaaMjX9f0Dm0xMHMbR8jGiwp6TOBytPm
quz6R4wApGo/0GO1BHQw2dHQfOWOY2xAwXJYaHTNVafqoNNMHE6AGLRlf1aOXb7W4TIanvMlWMC2
QyROmcpXht1mO11zLlatNUdyvoLR5FEQlRye0cDCClwoc/V9gp6XfbYTpL2rr6CF7IwC48BoRO8R
g5x1V3j0ZvXiDUT0szuIi91TDMGhoc9r7xy6jaSfgRTOyVfMEt14y3OFN8JGgOenipph2RVBryIk
AS2xFdGRRBivIUXnlP7KbPGpSbxyA58Fh8GMellaKKujP+nk3oUQXePOtyhQBI0j9nWGTZZVTF3W
Z5D2klneaVbxx1MpBuGCTS49h3eU6PeostoN21Q3MF3WTL6RGBqyGGNSFLMO70OdA6YaxG+4G4ep
ZYRQTx2zCr7CwwCzZYCJVPG133StZQa2Ho0rXTF0o/HM2MYEUGbnDzZuCqlsBISu95ObnCgj917W
ApSbd6giH69VjcJQudil5vtSeI9umZ/xqpUAmNEcuQQR+d4rq71wmEylsmccaXFUGsK/C5FmhNml
9803b9QdBqbJmRHiISNiMxilQBJmfnuh+524UCxj7ZS4Ai6k1yCjLy/+gLuGxgxfJgTr2Djg7pMl
U4bhLxdNGkA6ONOj8bte/l2Eqzvokvwj0yE76pIltGd8z97B+PLcCS92+Mc2Bp/jaTykDnXp0IFz
pIz/ypPuaWynnUQRx1CVTTq1xk5I51UWpGN5veA7AR7Qx7HsWb22N4VDLE2BR9BzP2u3yFatPx1c
V0G0L7Ak+yJB+KLei5guk1tUTFk7+Nllbd55ecJwROYh2+g/0RKkbVjF4+0iZZ6wi1Acrm4/Siot
vDoeQt7Jb0hvN3aFB0oozjDVgQWJtlExGMeZ53hsJtAzqU0e1MRKinl+4ewo+AJ5fIyL7L7Ri+7Q
DfF9FRf+Hordc72ISzPtG607pRLnCHrkTCTCdJ8TYrfqOuVTBFojmgK/WOtY00HEzWvf0t9qt9Yu
5cQJN9Gjsz5h3tN0jOk+1K9hsrONNPBkRT4jfiNqz/iU9QCSb38YbPfDqc8gad5FOYdrry4CRVfp
wCTlOU+Kb0VDaujUE+zteg/HuGWnP8bBWCZPPl3YjQ+Tah7rHZQSzmWKzQgN5o9CFE+51ZxsaeKJ
B7fdx0wFKre419zu4o3z++B6O2JGL8IHAJO2eCctDzNhViKTYf/LOtW8J3l1BcS1Fvmrgcbxbsb6
bmlWHEwoLDnz+Eiy2mMugckmzC5yBRrMdSG5eIMr10aMXWHAa9S71qqFzjh7JTvsvjgiP7h4Wkkx
rEebkA+/kZhVwnIBTdGrM11YOfmbwxA9DTF+xKa6b6rqszazL5IpTxryqK2cFRB/ngmC2aiOdszK
Qgi+wlrro4tMJB1WljuUq67y3hoTcyNZ1NGeiMsV7EV6ccVTgVT/5CoXjAaHN9wDtzm57dxtlxfV
u4W9NWmYhUbxUJhpyMA+/dUSNoFIPW8hk47JuypB3RgEBeJkodnAm4PVLaGSIZ6C4c549nTstGkn
WC0JiEBKl0uUSXaZMAGPPyPL3LAEHNOiWEB1VbwmMWuHQJQ1ycQk0tWdwEoY4zvUgYoPNQ1HXwyf
AzbkrJYoxwznqw+jL4rjJ8IL77Kqv8ixXFVWi9OwBDE9G8ObF+efPQEIhBfTQxjb6GDa0dMQyUMq
pu+ZCJ51M5qXiJMpS+lgrlyYZGR3DF70bIGH1EvtubA5m2iL+3G0HtPsngCBOGhDSuTM789WBVg5
vsfBepKJvUnCknG/9QvFPWQLemebgRFcltEaMswvjnowoP5wlE1+QO6kVkDXL1Oyi9w+2tItr9eJ
h6NTduZPk8Rb2IpHxhB0RvPvtpopBBrL2EAk+z2lNCT0loog4oPui9YOROFIjG7ihFz8yU/tNb4U
eiZieBib9hcayiNyUj0Yysrfm/T9ylDeGTpO8sXL6iHTR7HNMtyM/iujgW00ym9Zs1NP2ubM8UNP
PjprLXNV2Rkf8RzmuOX8wONIbfuLYQ4Hb05w8KW8260xIhbGgKqPCXBezsxDZ//S6+m98dR+tHJk
6+1bMR1zQJ90kyc02dFdyMrixM6TbZuvHZl1Xi9fIyf8qn/IHHtSobNmO3UW5LKu+Y7w7bXgv7rD
eY6T65SKfAv457nxCojVEutAM71DXYUihq8TigI93ah7ELNx7nmzGrFpfodx9ADa7dpXrAflUh4K
hhYepxzVcnYKITgwAVuS9tBSYZuJbPFc2TNvQ+fNG3s5QFKMkqox3lMK7rXbGw9AX8huTlqQ5o3G
G2G9Qhz/FB9t62wTFaOOZfsWmNXwYTcg1TIcocapCzn/+LRvF14cRSp29jLqn5PReFPZWx//QL14
sM0sDK5pK3YyUtAcffUCHvlQzvSFsREFEnGJqCeqTtYDBLApRaHWvdo6Z7E4mX7FaMq2NvPTjTGN
53mCSzrZWALouyEMZHfUiq/aaslfcevVjDuV77c69Zn9WuOORMF5R805BH1bkiYo/yBq2qZT9uWY
oAL8/tO7ytjfd5a612n4N57Gtzai9p48DW5OBW5l6r+GKfmhm2nDNax/Zr/gmMG3htNkH1nTp2Kh
3c28xyY1sZp/mBG71BE0Ikur2Q/WUn9LxrdZAWWxDPNznPxkZDutNQ3SswhbhjkCNJFDM7OkwWuW
pMNMRLIGtV6A9dzSiuew6crAzi02oLmbbMLK562zxmo7lSN4pubbqNmpxqwz8eTv83H+FWsDziU7
2cqIKrAoLw0dc5ST36r2jkaJ6JXOAGxr0JQVny4tJAiSE9UyxrLkhd7CRbo7OLmZPyLc96Cqycmk
00RfwPfonehI5PDt9e92ClMQaGIrM86EcB1pQewErI/NkMMF7KdDOPQWZwys2r5kdthrb3oR/xSs
Civyad/dSrCflwAeK8y90ZD4K7yBK+hKNZ3GvdX198aA0Z1+mUsJFuU7Y9M0JubNFrtx8x0tUtOS
Ph5+L9TdFStyXJoYO9Kj8NR7bgIGoDcgFsbMWLMKRjVCu0Ma05TEg1dgH5gSdnrsn5s6tjaQGFnO
2cp1pn/kg8WicCeXuLC239lxQmPWOpZ2uU4I7uMouK0t6YlTglpVaJYD19GswPUfQTu/90MaApRg
EDLaD75OQHMUDo96X5XbvvBfQjG+IBvFT1KOSIniE1HL94nBREBHL8fWpQsyW5yJtbkz3HCNSxRn
+8zWPURZsyuSx0bTny2rjtHb+x/RwCYFusPdnBZ3CR3EwE3sB5mZT14fSCnLVYFnf0tkC747Yguq
2BdgIedPkrZWsFU5WLtvutofGB0exphOo1HgdZs059uvfpCcvZc04CiFuS3UtkLOy44V2IleER7U
YmT0Y2KoO94uv3hpK7QjaU58MDZpragP1Dnvuk+EbsUWaTXYLWV5Pu4tm8a/r6c7egcISu1u7dkm
sM+MYQpSTYMd4SpBorROTeMRIK6/MiHMj115cFIwGj7BVGWpf0G0gvPsLkpxlignp2EaGvNDQuTQ
iq0uBBkPZKHd/mYSAZcjs/70SYwLC9RLDM+pa5kJ19rkbxwsCOyvgAJMLvJINGMpKqhwU0zdE18o
CCSx9UvE8sOkFjw1ID/KGbGNp23xnbFwoaPTGhZhgZmVwRN2A+3JJf4EncfWkqcq6d6rlAlzpMJV
l9lvdtPftSriJIRTLYhVcWeP4tIbiJTDugGM4lKlhY180dUxddQnk6/dIBnH0TLPcRD6U/InFwmN
rbgeCTIpLgykzpEan4kzNdkYLHQlciMh/H61NDG0Dt9v4kJJxOu+akq84yI9MclKgpatsNeVzB7q
8KURLlk4oEaNlulqKzRA+kP9qVvVkeba49SmLCPNByh0uONDdF1ItDMePEZ90zpV8DZw4PnmMSzk
b61wiV2x78Ix5TV7K92OYJUWzD9CEoDpWVNzNnhiYiCHjqUIk88OvbK/GKF5rX+XGE2+crKmAXwx
NCs3jn6ZXvlCccO5V8MGHA87BHPjyi38+xQ8084bx18uHXQnSq+RUvXB7a/MUubVvIy0bMyGtAzG
janGl9CGJ+tUy3Yrl6d2Q1PrtwulkCqbqC4nZ0FkPsPCMzOsBFxpNhw+TvMWxSkxW7Z4GGm5YHj/
Mj219v1+lXuDusx22QW6qb6dyJgD36FYDp3ylW3Za8Y2xvGpCHzsv4i/HYLFB+TOoVveFZ6zbRCQ
oaZAlBG7M52X8hct8UtuvWCbiVYeU/qAGu/PINqzWRS7ridyGn+uu44bpJ0ZCoU57e9trdpVaXJ2
Unys5cTH3WV39J9+as5BAW19vBFv5Tx4h76AuKjrBVKSiMhA2s8trahVpWv7OqXxKT0WjpgRuA/U
Y4SaRc/LOQ05koSx/+SUnKBSbgOT0+k8Iv2Ron2m327vbVsi4cv6c/gTzqP3UNDOdLpnamsHu+Ej
mUQLdBEGTME5sHwa07HAGIi9eTCZqJUGPWxwezPfwzGBxWSBawFN4EcusJUMjv8g34SGrijH0E9r
Nk/OfK16jHJrwUHjyeHOLZotpyBzS0G2XlpIQjI2qqLhROCqsfMsRZdb9x9lrB9Su8/3rd+/mGbD
t8pkP0AN+hs9/rM3I0Bw+gj2SMpZootQ0OQex0RHA2Z4A1nNdsDhaxpDfsdXRjQHehFQT4d26naU
m4ir1KZlg8lGNn4jHssJdIfNr0Dz2cENDMokG6iuHECocfox+HGJhKCMlgn8p9fjrqELb/nd1eFD
n/P6jcqXwJ55OI6p9zua9DHoCMEg1TYLiOt9mvyzISeHgBOEzJ6f7we8BMnE26hcL/lMB00FrFL9
KmvYVnZjuaXNVoXkaqi9SARIl55eRXQZevfMWsXCmQ2EhmgnY8pf0zqjMVK/sTPrD7k+vusj6jEc
5W52amuafnbY09jDrRsCMmzzHr42mLUkSbYuJMnAGAnOrRV7jsSjBTeX1D9B12gH2/d35jzamzxa
sKx9/dCHxbktdRK76GLBk6EiRuowdBkvhDxShrVyphvn/q48MpTq0kk3cd8/dJ7kj1Fmoe3JDatf
1zM6YZvm/o6ctCdQwdBkEg2ZBLKjQq8eZ2SLq0EUz/qQHMbIog8KTqWZf4sGxGmav3RF9t0n5kfn
8WXzcu0llrRl5059isj+9E3ArenoQDuYUI7JitR7O99/i1YDtK2167w2IZOTvldM9DvpvlNes6On
JPONWW51ylPq+A+6RPtMH19pEwVuzfcmyp+Tuf2cvvR2pMmmrVNnp1euwcxdHtjmuwRy0T0EcYXM
28Og2CBmgzfBiHnjRhj2QIRsRxAg1fSAhujNiMzvauqf55luZWnnr62fPndS4pr1AmqGQqXHkdP0
pLuXuck/9BwRkm3kQPYUKPK6fsEowBBA7LyuEDubtJWZSVvvJO7OnsaTSKyNgQVmB/TyrFnad+SU
iuwEcsyYQrJOjPgml84ndlIU1CP18rpvAb17APXHEHRs2EFCMtj8Q+ZFMJIXa0af1y6pN23jfJWW
ezD95k+TVxdPuiqQBeMm/2BQVK/qJoU/lzlQtBiz1kT3NJE64Mu8srmG901Cjq7X92xn4EF19GVQ
LdO846w8EmomJJg8v7CY8s7npAB0mjYXNfFdwmBGlzWBtRC9+8iKg9Sg5+6D6WfnTJgVaOrdwBmN
cTbYsg6vfWiJ71rLfjJH/Ewg7ZIOd49Dq7l7GxWeBzc1HzqNHs0SFCDRcQckbjCXN+Z1oRB0O920
zgfHWnWyeGNnAscKmSFNzR7YeE5Ua7k8YVKcXIXvfPZfIHCwZ4lnOECFHT4gF0lkhUvL9c6tiGGW
7BJhNKtGEVYQYVUk7tZg7R0MdC3pl+VJ8moSAemqHddm2W/aoSTebcbqoIG5BhyDWZGpDFv9tdFN
V7MvIXZZ4+ecVc8JuSK/MOfFe4LY6NoQ1sqSS0YpINuZIHHbBTckdD4SAjfvsA1FqzH3z1Wu3izd
uvS681Hl+toNzT8ZscdYWHt3JaNVjx5mbTiD/0WmOIR3xGgQjmR58pv4BZMWpnrOD3n8rZvZSFX/
jjT8x7RoLiDG+Sry6U2N7CFlzGnDMyLiC2pgecDBipyquxWIAhE3gNx9HRvj0RGaTl0eQ2uk6gqj
ClSXoXQWq8ZYwafha0DLa1WFtrUiH/RVn2DPCUbzZoeHADVxyFSoa1lGuqx5GVqMLAbnuYbJx6B/
le10iGZfbhxrvlcdY0M9Js8WKUcFca3cSqLE1k6KND9Byg2363WO83qrN6pf677bb/F2f+cDZyRN
MPfUqLQSAKOzAbg0Hp6RT631jj8YpvqD4AXA/LGSg+fTOjbZzYh92Ew61or5vVZwrSKTvjlbkB+w
TiwP1B3KsBATDeseychqHlAo6NFXk9Ps1xvv12xQzAK5exgadrm9fTco+FtVNw+0npgD4QQRnzOt
5LBM4LQ4tNuTzGQ/0b05hdlynmQQTkQUZiORaWCIi60tpVpLh8Iok4DzaOrZeirI+KGMnyZCdc1x
AajQm1614IZXtdl/95obXlrxWUm66I7p5mxL5t+sJt0ds6utVMDUae8m2p+eX/I59/hMI4bQQ2RY
gYiJcg/rrVEiUPCAnUzL9MCXhn6eEnaiufcQl/60t0RJNTyN9cbuctDlxrjDltZuG83JuN0r9h3n
540XZp+DGREGUoT0WAFzChhOj1W2A7GtEnMOwhDQopdci07+dI1eYdgGOz2506uvIKYrQY8tFUDk
Iiy+vRkvep262zOiBRQBzllnE5ahvl6hfprb+K2w0Htbgx4TFqKfKd4VVsSUbmTO6j9lKcNH/6xp
qRH4g//RuUDM8kH96byJZiwHlYYvQa/pVUIfXcFtAQreWXvViIaaQCRbA6E/x7axnGjxOaTg88o2
q2gR9GeqLSOuKsRPi2wiwldSd/3ZgRJlMqjf1OTxbNuxOaZSfOSAPWjEt3dC5AdyUl+0lFGNaW0J
/FwanGDlbNNwVrGR3tcdAG2TZkiEem43Q8sI8G2xIEVbtQxh0JkyYWo7fKnum3DYYesjZaPnmHt6
4vrDpDNCRWh5sLMufDDxviBmh0zmlADa/cZelwY6QjXRXsOyRyYaa2bKG1PNdXzGc830G1hFEGec
KjmEZiPkxeilHRQjkzCXroNZ+6CacvVcGvpPZerhzvCIzwCGNnG+5L3rKzaRMxleoI9I0NVSxtnS
HQguoQKQGru3k8khmSVpuRFyao6tgHx6u7j96NRtveTiPXr0keFNWwy97SVi5+9VnFstKvUKGc+A
gQCbHarUdpi4nCMPv2ZoU7zLrkKeKM8I5LRtGpm4WZebbhdIxynZhH1yemT/YonL+XcRL8E46S0d
h/zlPbbXVb+gQ3FAAwa9XVsQof9+rBbQlQWnmTOgKo4139Ds71V9oY1Oy0VYhEy/MV5SpYJGvV1o
yf9du/3oLeBUYkQ7IHYHreJ8UxfAA9k8c/V2QRgE+R6iuoqFXZst2TwpJ7eApiWZvsss9XbRhWX7
91rh+YOxud2IyU4i5F3ulBtmwxOaPovlS9fGzgiLXP3vhRAJRfV4topYw+hjfvs5gEOXZ0iZYaxc
mmJsEHygkaGmtzwJZ+CjyhVpU0xGRFHRbZWIHsORIVbrgKQyx5nggOWdub3g2zW2OrwJXXqvazZY
Ayyhc5QDhTtm2LaPKFq3DtDmYvl0B/HSSkRjcYQSb3JWrlXVMPwzCyxAJBjTEI4IHf80arzrekLy
xb9P5vZp3S7k8rmFHZEOiI+I8Pm8HQfJJPxNb4jPVKLDL0/abxHRi1C8SY7xNCFlXRdVw3yOWtwy
fmiI/ia7TsNrjtG146/MWi+P4KfwdTUL9Tn9f++LYHxGqu7+9l79/TXzbU5ats8msOkUs/gF0tvq
Nvy429UxMwHdNsUoiU50vv/eNqDT+fvr/nY1apzqeLsYi4X93DgIC2404cTtvIwv2XLALoepbc4u
EW/ZmykpPP8eTP//uLodXGFWhFsIdmfOkWHzfjsku8EAeVtBfDFUmiK4ig8RAofd7S31bnTj25ut
/vPV+Pv9+M+PpSyQqiLCcPhYC1ABx9u1Kppp27XMGRFG0BJtZHv8e6H7/3vt9o4xTWDc2zLBj5tu
PuZsnI6TytAxLReZrXVIBNmSlOhiqLiBEg5Nkzx0ywVjhX7lQcjZCjekbpwEUYRNyXkSXFP84E8p
H67ZpAyyaesmDa0RoWYXK6XvXJkh2ecxmY5dYVmr3o871EzgXtrbBf39mHH05d/9DXRqgdml8nB7
+O0XZuwRD1HSJrg96vaLekq6fTqTOG0khnWyLf8a6pF/bVyTMS2N4aLkJpLQUNW4QF8ttxjub/eI
w9a/Cqv/RAa+RCj93yOLHlZ4VLNaT2a+rmk7P9iaFz04zahvaAl1f28bDRU9aF5JzEtTmWi9+fF2
QRyuOlnwZ26Puj0e65G8nzhJ9P+519+74jEq66K/xEVy9fTKOaVNL64kW2JMwBZNnZyKa7zcNuGD
3hQMvdezyGPYOOzEWQjbj9td/t3PSU4QILX72x8aZ4pjDoB5g+YD/a66JrVt/v0ntzvgwhGkJM4U
cPgkWQX5d7pdezstjwhPRTCJLiBGE69XIb32xNnkOnlVQW5n9lVo/bGZQ+s8LY9lfbevGhkAqwIz
7u522+2C06/NFodGwL/bjCnNz8t+cEqa8KAa9YdeZPJQu9l0reuNou/14EHcdJDfXcDZmlfHmZ7S
TC9PXRdb19tN/cRU0CUlaq0h9bjddPtlinL94JgUA7fbbhe+NUk+7P++RWuo+SJKKmESj/PvruUo
oTvVihn+cpfbL1KbLKrOEW///vvtdphGQda6hJj851n5bL5oSTOXv91jWp580XXttnc08EC121yh
LpeeHd7Xy0XrwasVJM8NMwYgLxrtq1G59lVnRV5VztQgPeQ28E/2Fca5WkilTMKW224XPqSI05IN
Djri3+GVanZ+cYTPwO000pgKsqZ3N9oMpLQZSIdELv+inDQ9KdTzTIURD/Qu82HFThS293jtmicR
z09tx359dtUa09+X7DLt2iwXZavibWyG8dI6D6+3X+gVecumi2zHRkeLo0Hl2Z1Sw+F2l7+3teGp
oea//v0p1YwHci5OoynMHXHp8b7WCNrAbjxfkAUEc0X8zDLpSqrxHLX2F2esVymJ2Aops1KVoLyX
jNOzi40WI1Cakax9ORLz3m7mxHhOB9MPqoZZrDK8l9oM9xJgqgx5wqwagd06geOiJJH+3Yg/acLp
1qnop/ZhNSa1m6xl5QQNGTuyCP1tknc/4dgfUgPDWJOEbdCbWRv4Vf6tMkJGcfWWpvrtNLkOCPwQ
lRZdL2cgXT2sv4RvWHsrSoj+QLzNN/qOpdo+zmzWa/7MXaHmX5FGHinf/dOEhqPBpMvV24XTeTr7
u9HVVrerYvn59hs7r0ALQX7usvtZKpaN2x38PA3/9763n2sjN4Ca8qj2P9fCcp6Oc/FDPglxY7df
/r/7/v3N7RFeKgmPL/RDo2lQ1//d++8/7aFQo6ZZ/jav5jWvu3B7e9x//fHbb/8+sRlwg9ulxBUv
T4nGphW0kynWkxf+39O+3fu//uzfB6ZWV6/bOsH7tDzy3/M1/r32v//y3yv247TFsut//7vpv17Y
/3+nbH3y9oK0MLTafAb/HqOgg60w3wHSnNRTY9vpDpS7XQv1UNX18Kglyt9HU+gGpBEsjF2BZBWe
W3qwUmN4FPpYPwx0Y5Yfbrekbqt2tReTJ59gpGRWfXDzAV2CZAW5m4Z+OtXVeLWmXU9Yx6tytPaC
mJ5A4FS5jyIfaEIsPtmTPbcTU6BsshmGJnRNLcrwqfWRHnH/tSbm4fF2LSrR7zJ9Tk/o21u67H6/
1S1NPjpUeLS3AM9QaBiUXaUzPPmoSJd47zY3sGHVRBkb3uivZqSku9ujbhdaUa4zKQ5eAyHVIf7u
bAqmM75rH+1syM423+WgMTySYGyb/naJHiwWBAoNvpoPDdCJ20+kJ8wMENCalBKjWgR84D6B0b0t
pxKT83JNq6L0MDIvCpnteT7jpf4xJ6zrCbynQeTTgivUe0x5WDA4dU6fdTh+xAUv3isp8HUduWht
y/CEJIQoQLN1X4vS3eFeJa0uUYQ7jdYdI9doBV3H/fAs5sTMgYuLyBztQSv995HJwkdTe5fCzF9D
L5w+RYoMiPHGk09ZcMpts6bTWPsX9A8YlSrtlZau+9DMU3PPg/Gp5DRxqAdos9nzuxkV2IDCxnpz
WYEmTSSPvlaSiF32C9TWAO3gLX5rjWHsXZUTdUeATEP7pMuAV/Yn+3YM5Amjew5DmolY3u9tdqX7
mrYeUJ94e3uWEHFWs2kSjdPPe01p9PFpeaGWlVg6Sj18rkEVLEO68S4imPToTHq0EoXxk9nldKXn
q/5eNBmdOSLTd6OSf6BhtRZ6deXuXZ0WTElodjhPPeBy3BeuNu0aXTHHd90UfK/s8CcgBNLQ2/tE
S13+XWjLj+0or0WVr/oFY9YBLMGNkjBaWH5sO11wRPnqCgSTpkL9kheR+IPb6QUmhXxnCAq/vay7
bZiQiFA5OygNrlzFysNEThjt2cS+H3QTY1qCe7DdG1Rip9CxwlM39OHfa5n4lZajdo6zqbbWDTI2
Io6M+tFeUHTIvF/aUPMfGmYsfIWQ9Gm9A9mzUQY2h5S9ZRh6NtQaBLVD6hVHswjHOxoQEi9duEUz
0B1QCtVvvGFwrwlSNAXnzToTMNeQf49a3jxIq/72pix+g6qo1sii0/s+RGhn14zB/oeuM1luHFm2
7RfBLNADU7HvJarPCSylzEIT6Hvg6+8K6NxT7w7ehEZQqiyJAiM83Pde2yzH7xiNA5EEAFYix9ha
Q1nRPAe4OkR0Eo2G+YClY4aJG/ogk+z822ByzpIzZZtQl8trYE+OflkRlTEP06+YfcNq2s/BB3Cf
UuBtJRUVa0oU0TWrCUrChDYQPPT4/zyk9S30Su9k+fQms9GCaKuWkSrmE5bP4jF1kvLSV+GdCAGC
IQVjrtNkAhU3SYO9EYzsHhkSx9seqtObFhdPMkaMDO0xADXUfeiW7rx3Vpmvy8owb3VrEz4QStgO
BiDaMujOdTJyCmYEtCXWmdhoM7KfvagILzh28NxMh9yPPs0gVZaedGKYU1nj8lonzIvewpjYUnN6
T6GG2NjGgDzibTj7Jn0ry/aMY+gRC54qxE0U/GXu4l1bixIFRFJEJeS6LfwxmvWW1trPgV3XGw8p
/paznXsuo/gbrXdxxIQHmkWL+ECDRvztjQFyTFofT2aN4pZDffhLDAAdisCkUelkp6hkVxSO+E2C
L84vLWqfeuu5nD1uWyuViE3cZuB0x18NywimX905JKZs1aJIXdv2r7oMJgp/73siXYNIU71DXMOn
1ylIlGfLkoflEz31Rr3HfNY/jIqraWTwCjJ4tAWz+vUUqwJO9PWTp3gDRdbTJu0D9EjqEueHfeVU
cPPTwL3EWli+skyzx/QUsW4oDoCg+Tlz+7mZXevZDKp/CCrKLamfG8U1sG1Y2XrZ55dKXbrqMhLx
uMJgQSxR4cRXMEmYumKZfdv5TrZT/TUpNGqE3q7SHf8T9fd1IddCql5pQGKfNd58WlSCJa3Li3/Q
ryjxH0L8h9hO6CFgWTsHfhdvo77Rn/1ZmsQFh90qaEbCxxQtsBzNmEa9X3CbchmjOTwJstjAmPPx
1vSVLuqVZ9uKGCnceBeI8Y/pORgv64Y5r+WoFFh2bYgcKZHygyUvzidbWlVvBD/CSnfr4gpkYty6
MYJj+PXj0D/HLUiXUvjAwLmKGsafWoj/eeA2imv5/LO+J8DYDzDWQkCeTvtZ2eXFtSQUesn8N897
fmvu/BWfR7S2ywqcLY/+QPTEQGf0ZzXEtIFaOzWf5on5h0mo2qbB6vgUmu65wqL6Rk4Z1qoMR+5y
ibNHe0BdCRUr4ZO7LIOVBaQz9Y1DEhfelUTdbB9NUYa3oj/jRROf4DJ8/i+Wc5tTm1mA2dgSNeVs
v+R4HphZq3avcj84xn+eaeE0rjD/gWBVCCkPZtK+dhhPJFPJkH55kbSq91hEO0m63mA33VYXEVXv
OOqrKMRiHeVuvmnMLnvJkQlDB3b+DB65QHpY6hsUFe1jiV4JJYrxulyJymeGvNVGXbwOWZ2dHZuO
ZKEwLq2Gj2cwcD8PSAFvszOt0HxNH22NUhORdHmILRE9J8IlgHVKtskodlbfIANfdlSNI2tf0J9Y
XrOaErDgMNVPvYz8bT2RCaKBKRyq7FvvnZfCGtKjRTTFNhcYaaragWDpOObj8gA5higRmk2opngt
GjEyeGQ1L0WZsEx3b+hRvZqSDqe8Ti5e1KdEZmDM3ozqRx6cAolhSiGFv1F/NENM99wzzh9nAkXZ
h9+tfE07wASF7kVfnUkEqj7Hxd2YR/sI8QVv4LJjBswdSHTz6yfopf52+c2WS13AEG1dH0QpolLB
GfLZjMx328Ldk8Ne3mlAap9c3aPhhF55FfNReSELuG0H5zmu7f6F/+kfo62D86ARtRzL2Ovvg4zJ
RAm95lL6uNDyUnNffIOohzbOqxthtmh63e6e5/5wMziVv+pWc+/tabwtf+A2GO6FPtenKq0eQdbG
j10oKXV6N/0OIjqjVq5/Gk6Ev82P81Mo+I5aA0BL2DjIp45BgsZqRjZe351CM9W/Wpeze6R5PZIO
J/8ISjjyo1fIvVY3+UfDru9aVAbSz8STm+p3ywyyDzYRf5dV6dZ0UIXFSBwJtGs2hcUyG+flabaL
7aAFBC8W/XfvoAtqezhXeT6QklaF1lVgf6Qngw8xrpr7JPJfvk+DDzEDNMigkFcYxm+0PvQXwJXR
C+glTV04eK9uEI3gA6cn1Ibtc1/l3Q2NT4IO4XGo6/RvlT4FmI7+GvwzlNuG9wrFdO1Yg7IsxeV7
GAvCRTKfiZO6bKgCwEe0zLwqbLB2W4EKq3x5dtyZ2MMUn+fPshNbvsPsBlZ+qZPPXSacRZbL5WHh
55N/ifnSqx1Qn2Ch23p0L1rpe8eZKjFErA7LQr1GNii7Cxvtpa8NvEpSalCTavIj8aCvvQkS7oOm
PcNlcW/4X7kyu+k1tdz05NJaeOxwfhx1ff6ilYmXpqzhU6utbtnvGAZmkARLHChsfGWdNCezCl+F
yLtzNiiFrtqajP97+e9XtehCjfNPPybjvZm9+qDPTHhKNHV006HrLbehOwoG/YlOuG8cu2dHm0ky
i42rUTK2KpYtvYlKtkpnKjamRQ8sq6fkLUhIh4b5kbQuklDRRPThkED0dlJczbk0qF87g5qUvveD
LMA6/aDrRIHkvvZET+eAdUpn0PYh+6lfo7QVB1Nd9qG9J7t7vufyRryQe8ttTiGcD6ePbJCPbH0l
s9nRfrYM831EjIaDL/yLQr9CEAqWrInrAkky1JN6oZa1Eg5Fw6ywn9zyMxYSvonZv9u24R2ziKF5
NubVZnTbnuK30C60z3dAHuonJyHwvsm3IQlu17hyIVA5c0NNwcEQPSq6dQvwp16E+sUVTNS1PExe
IpYpAnm8LYhRsRobwrwYh3DdJKVYOVC+nrSM+255Y4suQiRL6sTKwSK7Dot6vLga0SV0mL4QDqAn
dn9pSfD3v080bfyq7Mo6L//SpIv3XIzFaVm/GtRX2H5TcZHSCnHc45kiWKOFTVAOv9ApswrfJVjH
NUpsAF5ezbqe1C91KV84qBPhq14aXFpllW3iNVFfHJuyg0eDjXT5auJ5v0lSSLdliExVKgJiJhBb
DLrvnmeYJK+keW2W1221yEOy9n8uw9B+F7QN6Dx3ZEgiOF2+y5utYlMAyqSt2VbbOraJde6tjxDI
6p9s5tivqw2Y5K46t5FrYO7ex05mfxed/E4yXX4ysaZ3ONTROk0m6zAmNfqR0MeF3vXX1OCtYDK0
tcidx9UGQN0fO/+rJ680sdxn6UXedz/4m0xzc6RwoJEDI+n++hoQjKS1P0hyKAkMQ9BKW4OCeAh3
raMlWBm74azgT9CiGFynaBNAB1XEfcC7AZkGaJEHdw1ENuQcGZQvw7sRmzTeXK+5+VqHFr62PDqO
RXMpSnAbkV55JNC6xlYR5VJQlJHU9RffGT7JkNcvE4kgLxPEgxVn9mAv3HI7c29D88Vt5YzcnrIZ
nTchNY7hVvIcSAxG2SzR29sWx1vbJH5p+RZyyK+MOEM0jY1xTKsxesZtTAnqTE/LFdgR/Cse3cye
rJrlJavyo2dr/CdU3+RJMT82s4Eg+n+Pp/wKoFt1HfivOq3OyJ+3pY2iOJUluVSmQ5FVBM5vGqhM
JRTjT7ies9FqB4ejupwq9EAeLFSZ5fIzcouXjhyI8CEETkOB949fhB/4Q85z4I/nTBbydVw6LKnR
1NRbnYOHH6jvzwcr7b3LWBEoxyocfDTdVxR3+julIAdv/sS+rOKvttNufZa3r4Fhin1Vdi9D7+Co
q3I0i3MqbnkWiVU7mmvZpvYzhACbvwg/TihGjVNMZqxm8u8e8U5B/Oe2A8ey9cIWRxiYhd9O9Z1U
HAIAgunbki0Ph7qM36xoWGmtfpmp3FEJEmuD8N+8eCazCYJ0yS9ClgBrLVJIBTJMZiLP4j7MES2H
MLREGO/7DFE4nFCXKJ1yvAQFmVdtV/rbdNTca6l59HIM47WsHWwAFmu95irNU1Z3j7ifEBy6IeNf
nP3MA1A6ycrYUfeOjxq1+uPo93I/5qT2iNK0NkHoUWzYXc/2ru1xvimS39y3Yj/O/XfpOBykw9kA
Gb38n8iT21hBSKpF3AbR3uR2AxeFV34MIoKjzbz4gH9S9CZC6abdZiwF3KJ2cdXbwWRi3D4LvWwP
UMDsrVckzpHOkIU4rmmeeqEYF7aygc7P+FqbDRQyDQaN3dx/HgC+Y6o1wAENVlVvi2RtxcRO9G3c
3peHMS0JkJTtvIvy9CuUWX0PZQp1ySz/gon6eaJeCSXE0tmIA+T0xbTlkFjsBU7S92LYF57P+cuD
zxGWDCf0mmcj91RRtbemdotbL7MWClcgvgZ+jz1ZqYSqJeF5Ac8SoAFdzDFmCAddfAUdciGvL1JJ
ezSkNN4qkN61fouRlzl9oF1/uqdtKdI1HBe0ED00Ms6t0bBFLbcjEkqBrc2GvuJY4NEYwsPPnwLv
87SJQ9gjraR08TL9zH2bHgaqEaiHVL9h90ivYHpqsry4q98M50U4COdbPSm8yf0O5UA/DVLh2PUv
jiNU/7G1dmbp+m+ROR1Ek//p58R81PU22zU+JKC0ybzVDy1TC9l/3Ly8VQ1KhgXaaZY+1LDMPkXf
iCvHK0pAlP7KL/5z++QivVSxppEqUF67SJfkfHbyBAXYP8UhLsMljaYMwDl2qR+dIMej48jR38ih
BwiiF2RpjrUkZDOYpkfxN62oCBhXkU9bCX2/3AbTBEwBgVG0QWRD34POyPKgw71By42zy8zhCTPf
2YbmKO+mqt2DsMYn3LK3GbZBgNS0DhU008hqbxdDVdqmhJ5cQPUhzUbb7adVxP+Xt2ZElMIU5CmS
dvC3Hf7BmBX9yTVkWGWDDOsnQyRBt1vjCM7WnUyKPalHT6POV//94cyM5j0Brz/LAORAIVZDTM9J
Nn1zAjHJud6O4y9PP5kayrxawgFtRXzHg6vfmZGvfXvIrp43vnRZ379EZty/SKKH4C8/B75ZH4uC
0xAhFCkVqGk0L7Vg59MdDCpx1KGRVB8jxuU6EzHgTVajhOHWsS9GogArjAZdk7FUCOS9odeJ688v
ZnZmtMPd6KL28sddhcxll/oI/hKJaaNIHW9nqdKdbkhFAnhmXVoCfJDbFY68iGFfu1BRQf7ZeyO1
tfduxDTF0eUwVYp+3KWAYP7PF2Xh/zZn4V0XjGxN+XGpUAwvgMt0oIuKIuns9m29KsB6gURK0XJO
IiWPIDQel790AoK1FTJi6FYb0ykqquGoJxxOx3j4u3xycpMZU5Lkhyb0/EtlJR4EGk8iyOo+2qzQ
9kRu4TUPtMcONMBnyqKEqzbyH/FgGTtLMx/LLprXpjrmV4KoTz9gDGwognZF03WBylPEQl5Zli5I
piQauP6x0egY+6ONFyrv5upAezxvOsVkoGPRDwonwiuhfIoylzsWY/lac63pNIYhzkOJ65yG/Pzb
o1P10M2o1jUvxXjcGtrJast54/lG9QjUkj8hfosYSw5A4qLQWQ89+fffJ3ITBQaTRll+JIEMN6U1
Yxz3xZ8xj6dNgkzgQP++YonLuj0toua+nN4TFao0Gw0Eoo4+GkRL5FpA1h9SDBpfRhhvfXOw/uEe
O/pOWuwcIHkb28+mC76r8KHRU+83xTaRN/iOTpFXWnsqioJptM+IkR1Pt9Bl+m23+1l/QAESbJDZ
3ZtLsmci5PwrcIhEsEZJVzUYA4b2Aj++ZZs0AX3iInIDg5PpP7c15olBNRLov3aoKadDqZojJGSs
6woMhKxnwJMG97EbZ0/LYl/F4VPR6PaV0C5lCa6z72T8K4RofpfoyNdwoVf9GEwQC6mkBp37tyQe
BkRSs14+WwDJ2vuQkpKqu3GH8AYdngIdc9ww1umQzOQdagRHEoRu2THdhElEDNfhY7m2vl1WClet
ZcM8Y3BHfvsTFjOP4z+CdfHJEuN3lcL+Bgo4rIJo2oH5p97RivS989/6zJv38DIgfxrBeCwMbG1t
PhkXgAe4D7XhNXNm/R2xkb62vLC6QtjsoFlVlw7NEr4R8Hk41qsa+FUYrMbBmbG3FS8OiPh/av2L
fp29hWdabEYQuBea6mtbpS6N5ZRdzB6N6UBq0fLQTK5/ovNLpq+9AlEQ3xo7+/55l6PKuCz1QGOi
Xx1aABF0gP5Ql2urohsVi7zXz5OTkp4XEjgCF/0YG+xBqsbsmbtfGmTxQgCQKUtNPPbkKRxlb52c
qad7XZTx8AwH30apmtWXDHvpAxE606MrQAFmBG4Xbur+8SITcVY5QkbPAggWYfkckHKIOwqk5ISW
CkUXTF697le4r0MidyDdGNhqdmOOyXUeUoINcxzCHob5bmrFsY1GGL2gmrDajayYVbtbVtUkhBRm
2PPFjxsdPI6L+Ds04ex4s/88E7iCJn141hw/3i13UW1141G6A3JIJsDXn321YKW8jJIhBGAp/zpr
5R+fupxieQAXmTe07zP76BKg9SwL43nJ/rELvI6pL59qP31KTIY1kdv4jz//YB3THQnjeqsTTbqO
HbpnNDfMje3UNGXbhAFO+SuJw5MX6t0hd63wQufKRKVLsYJJ7EE6SXPrPGd8aLsAkxB5QO7N8+eZ
Zulb2VUkEsyF465BeDBHU8WUN7B+UcGQCuhkQEmCqNTp4rrYgqvqPeoLAmzieFqDOhGfnFW/E4tZ
apFCisLqd/eCxufQBok47eLjqNsDYi+8dkUVd3jXeJaY/X+eRf99NiM2GUVhvf7/v3cARY93DJdW
zYI0zgW0ABVuwBRJwxpMv3kJNaCVDBPRe25yczd2mXHAy19sDUvIz5gQMXy8/VfeGYjre0u7VJ5J
/kgDgo2+jBno8lebykMycjJFN/6Um2n44bjoeSP8gRfy8IItjcJLgHH9gHiO2WnWzVe7hT4um6R9
saJCCUHAWU0aUac0ELa50kotdf/yAHiRcQndUWgs30FV8JdNSfqxE9gPlgZyGN0Kh9sGv8tkCVK9
lA4nEumwoadabyTZQYRB81DN5XBwKtOrdlFiV8Cd4bRn6oyZdfCh2nrGdZ+V8GBjGiyTQZOIObDx
EHGWBJKKa0gHWXtMsxxHF1aUt35C/Yx1JdwtlzCgEDLxd485vRKiFUCMdhkbC3OKv2RI+etpf35i
CzBB1Xu3MAba/ngIJ4xKJ3vwglMZqKE/GvWFbyY8s7gsz5aHgCYp4eZkhkWVFW8MEyieOVviaGCJ
XX7F5WHK3hibFR+JPp9ctW+ZCJpzOMZfFhipKQTksM2NwVqL3mQHDdKDILgMb31onHr1sLzeZP9J
kcsj09kSUTzTcGVwyx00cvjgtloC2pbyPSi7j7Eh+NmGo2FLK33EvWWDM+5wr8kQB4IBNyJiilYE
Pvqcwin2Oc3i81ihI5caVgMwW+QuqI1mWSzGyH/7+UnNmpgncgI9iA2Ic7s6OU12xn450gWvUwNC
Fw+46/RTU5Zik4LRB7or7ScNCx7zde0tCgkHBd4NgVxd4qUM1oyz7c0YGCMGrtjEFjejTNv/TH2A
5B9idOUAVhpYQO4ysyK4KiYuOQOY1ML6LOgO/KvgsNgS+EF/LUIEA3w2hhKgWdFYZk+jJZFRTJSd
ZGcn0s1eNM+O1tGUolBvSXiLfatZ5433pA3p+P1/n4SUTrMWBWeLTAsGvhgvl+aUYeA+UIruq+sw
CQhFduprRyn4dVhmtsBZoi1z9S5q4p0Z1tNHjbfg9LNIVkb6c1u5wkT/lQjujzyIxp+7Lp+HcdXW
2LPGLD2NVZm95rxRnHgtl+gC74kID9W/YFrtVlWyD0ssE1FkcfggKvQhxoO5zb2xvC09Sq2I9ate
MLSTzcFC07FZhCUUeRuz9rS3gCP0IQHsvgKdV0Cq0mmz0w8MDuCVOEdVubNOXPddn6nplymOSTH+
GDcOrDd/GDe2upSROIqmsI/pbDYb7zt3oQmbqnxyfc24J8ThVbl5mDVeniK9fmZcuB+T0nz3m3w6
RnQWUU99E1oSnIxGBfSRdcRT/IbgmGO6GiRJ0kFKCzIlOtR+i9KjUmYJPt7E0nsgiXLhhVsnj9tL
UNKnbugnhapOAn3YHbSKUSKHECAlhkKrGhGuf5BaR6Z/xVXE+DeY8A60c2ODGFxt2tJjpEGfextt
YESL6ZRW2U/+mRmzDGrMc8o5N28GniTqLbWOqLnzz7k8KjMX90aSv4SdHLdtJzgCVWZGxE4erlHX
8zdqG8b6kzCj/ej4Z7tqqEcIhSxVUorNvXVh0TjlTVJAaDbjAP8x/BoTfBdEin7aEnprvC6XdeQa
mxSMQVBXZbAC7HHOmcvvURZWu7xpxIXu4H+ecZP/51l+GU1olL4mmesKVCdYJT4tW8O3qB5yv4Iw
lSqJVlzlZ2JNyltayRchpEKztRPu9ygYNoPaMbHlgo0TpOP+vEMV37RydfQRQFe0teVH0TkfQovT
SBHX/JyJvFiqyFu2+zSi916W2Hs7ACnS0rtnHMCFUm4lfCzutu7t6LFJ9e78vEV5ZJ2tfjj1Zfox
JZN2Sz2teZP2YRn3oB7rrsZpDpo/ehcH2AYQEjHBL/QVXtU1SZYQPrRCwJjI4t9eJp+dfuuWevRl
1xz+EY9np2GU5hOO5B36caZRFO3CtK4l2F6OH/Fs0tyS8kUzmK7ZWYv/rXP7YufqpnUgTzvAmxk7
q1adFKou9/ZNkOG5XCo+xv0XKBTVrrUNios+0V67sl1ht6S7O9cMnHyHd5p90Rkj64gyArnYSGcF
NtlQ4UaV4kuRraJwE7qG+Eq6/HNRcbTmYD4TreDZ2uXnMFj4Aw35INfOPrZYH6dsA+nI7yPz7vtO
u6cWT/ac63IaPwyAeo1gy6Ab13q+WqbWJDtmj8uzHEKep2/a2aHeluwrZc0Rm/affQ3j8hVHvf1m
CAt8UWahz/LpioM06FjGtz1ZU6+hp/9Fp3oITfaCtH6EKEoPz8y5u5ZTbefF7TFMk2bTUnUcMMZU
2A3lbpGK6HRdV/Sxd9QX6V0ncmAVO+n0mczy3rohveBkoqaQ3YbRu39AxSB3o4ERN/GZcfqDOg/Q
5Nkun5PlY7Nceh7N9cnKt/aYazd8m9GtGyKkKFCLoJTSjlRHu1qNvL0iSHc/8/F6wiwYWrcgr4z9
0nof3NHaYmKSm+XSiyr32ALhIN6cvaGb/pDfRES20s35SYKiO4ytWxIYzZMQ/meZItTNau03O8Bp
qBlqqifT7E2PhCzI1SysQM3ACTdRh/7lQa5B4u4TdNhfYe29Ovmkv421Y2zI73NO0iyHS5vPBtZT
yOhmyahK011/rRlafAnsIT8Dc7pnAne4pAv9opEMSFMjJzs4KA9jE6nuOiqIGs0PYRM1Gq+BRqaU
LslmSd88GUaPUMOgWQm+iw4s/8oORHB2bFvradmEZYFSpzFbnQMqdsy8KHog+nygG605oc1ObxYj
Nujbtr82VG54TJzLFSUm/Pq5ijZ8MvODFdVIvAQfWwHf+qY35JGJUbTvU05H0xDnqte8g20VLimI
SnaK/oOmkOhIlbKik2dW0XXZJ+cMaRRmlfdmhMq6fKDsCsJjg73hLXRNUoawukYzME25fDzVB7VW
7ZSfBZD2f3y3jU7fcZwcV8vfwBsNf50rSd8MFHBDNGCOyMgxXhGx22cK8pvektY8eqN5GWxKZGwL
4o2Rps8d5luIs9XlzNk31BFe8WvFBDm33ZpMuZnOoUuXWp3aDZb9XW12OL1Vn621zPdJWNEhVRo/
va6zo2d2zVoaLJmVq8030ljTWyK4/5YPz/IFoNowQScIkgbDk0urQYuYLZ+WDzdDPyTua6uxYWQZ
fBGv5od1Q4tuv9JgEBB30juIhpHXYdx3kdGZymJRIlbsMFheOspihmPZwSeX9MHT64q4bQYGyP6m
R7uDQTO7KckWBhg7pAZ8ValkgpmHKWdEXnSfoS8FZPBBe2xdW2k4EK+O2puuFfflPcgLx37uAMwn
QVIdJieADo7H9RAIyz+HLsraNtGbe1fSHonpqX40if1OeILSaXUumHCHZrI1Vd4FWY9TV6BI1KJa
j5gLKFPTR8yB5r6PJ3Mv9Dq6jlGxGZJOPNgRJZJJ/N5O9QOhKZXhu2n6zZptOz6IpLfWZMgkm5oc
66sW4hvzveHwU7HCs8Qklso/U2e22MFx3Jr6EN3+ffBLJtqT1v359yVMVtsq7quzl4JOXUq1YmCM
KVIoqCHlzDr34n4XL15e9Sxcnk05k5QkwcvG7TEUNUiJroGcN3RPJR1pDNNW/6LTTvd1w703XiMP
ce/Va83Bxzt4yKcJAL+4NnRhdUUGGQEePWa7rr4Azpt/NzambBfU3DGXNdnzufZuE497CbAWrezB
LflNR2ONnALLAk7L09BREOFd11+swfcgC9TEmGneQ8npdzUS5PjwU7+4NP6haf3zo7OaBj3eSP1/
Y2AHY/QOvdnsTTVdyin898CtC3j2XOo2k8OKtg8HqXLi1MTD9N9nszWz8ndin7Q+CiNX/6ACJJuH
qBCwrWaS7BIk0B9T6mCzENFXQ3cFhZ63Nlu/e9cd/a2Fj/cXMdZqTCdyTPUcvbbHbMzEH32hR1O+
ezQfZ5pfr45LY922/Qp7hLb7EfG0ofEU1uE+4269pC1rj1LXVeohmEyHXJR+tyxd0jbE2ggIykmi
GvlGjWHE81V7IMTzzHAP7Rc6R2Yv1rVXVzEBl4+pAfKB/C1GOepy+UKY+A/k/Q6bSBI7tvwYHqPq
7XKpqy6yInrQJU1uWa0gGeo0BLkqvWSt8Wu5sllfOUCjX8ppX2+1cO5v/z7TEtVXJxt3XTYJhMDS
DfBMzR8F/cB72EfvU9smKz53FVI8ntF7ZhtXz2L1mjaM//lq3POr5UP5873L68t3LN+bx1Cq5ej+
bWhd7G1vlhvdT613M7HoIaZQZofCeVyUDclgI/6c3gYTLL1O9Pd2KZwq8mq3gmlEKr1ZZUQBylUN
zsCfbp1G4KPrxsVh+da26Sqa5p3kM0VgYWD00SmeSnlyDfAXqcZpaOIA8Nq3hbbO8ApfgXiw72Vw
ZSLRfNlx07yPJguw0utPvQoKLy15IEA0JhV4fvZbgJdZH6WPUT31Z6/KifMRbvZWF/pRQ3dsi7a6
l1bSvDGiclNfe01jM3z2aIcsr4Y9KF5v6l4d3ajf0kHOZyQv/cNEFvjrbF1DWhDbYlbqbKd377rH
CkqcnPcF8+G1SeL0FXiNtoPqpO2Wy7FNXpdvaH0lqbJdl0we/vPlHxqqYUZkr2Bsvfc1evjNQq8O
t74XIRfU9eCsjSWyFPJWfse+/zjOcfuSR0VzHFtklCXw0t9oCwC4hNGHjwVx72q4Lcn0q97siG5U
gmapHT5N6PYHYksZC6tLTbYvRKm097wdu2tHpiTES16PgmaC1lBl54n+6que0SRDukvjNbxUavrb
zYZ2OOK6pSIumXoZqDUOXR53+xog2dlysl1aGLw3KPHWy/I4dtSDtUZiooW8iLNde59SG8iQLuSf
nogQQ7R/eW8VCaBvX5x4JG0oKtrVmAhQVS39jbTzg61/RPjJWKUL6/YZIKE45xml2s+1FuJ5COCI
l934qlUlrXyq/0cRTS4nDa0+5zLQDvyy9p4kAOcyzRRj1RieltoiLerkMaTxslzhIMP91fbuifxS
dCMU6YOBV8EppvreuLW+5873dsPMClZybtxRjrm7xuu9g2FZ+XUsYF6lg6a/5eb43UHk+Cch0oXD
+98JTcsDDJIoHaLXweoR2VdsPgZ/51PtjkRl5CmJzAV70Wx14q//OQpr3vSy0s5UAdSynaifOpbj
c0561ro2zfp3puuHgQiQtxgD2p4+KoxoKBdIUkMO99wWOmnBSiAUezayHKNkE23T6JPhPMlYPJ5F
nDAqs8kRazCAIGZMXvAxqlAqK/oDlxXeetyQRmK+hjYNT7vCUgLedHywWiZ8MXONFr1YByfmxGS/
gT3CJa2AcR0gcjuQ1NWi3SDYtgvgu2HqGfeOqrV0mx5X5SDbWcqO5bVqevN8iA5RYadbXXjJfRjF
fLDwnhI9zBB5ea2uql9lnKLzy/HD9wxSog30DZ2hF9dwRpWkTWn2u7z8WFxFndFGB2/Q9lqk432q
MyUHM1RiDkVMB8itWLVleqoqZ7oSRKQxnfKrI9geDHdd9lb2AhJ6UplbF5L8pwk0qGjK8VYkvhIt
U5zJyrN2iyIYDtwGbE3w6jgqe8FluhsCri+a/ClzpfbkVEZ3RlpyrxUUZ3norBrveBpcR7BTb9xA
l5zh8FfucWSNw7TEZmu5p8jWQJHkfnbWsonIl6HwHwyEUSqLVNzNKClwWcLOq6R+Z4is36VEdYSo
Fw+eX/2Sz0uFSv1MZvUlvc9lOG+NTJrvuQmJMZCeICGrbXftGDH7wKo57QiHjHRkOKV3JqMYBVCW
E52cxEoxuCcdsTpzKzEPaWutOSLWfqUGQa44ldNVttR84ei5ewsvxWMiDdCHIVvrUBjpkaz64hqW
5kfUx8FDb0r3bfkP0B+6b5zEggdGcN6DWY7WLVIUoTDJvk16WCu3N9ubJ1t6rE20refQOQNpFhvm
ZtnK8f3Xzk3GC9HO/UurPdfQKl8TKr9jEef9OQ2tJ7P06hM/Dg4YGEn9ukZVsc6W6G4moyuq0eGp
Mn5nZgDvagy141L/WMA6WhtlcmywIUnyz9ZuGlnwN7ydMZhoQ13R7PQwuMc11bnhkZSYFAiG5l5l
cZsDCEoUjmt9jKvPrgSkEPRGdkvVThpK/VJmyCyeqjhV+pO0H3Bzoa20h/K3jB3zbDfkfRDEGO37
wYG6Wbiv8n+4O7Pmtq11Tf+VlK8bOcDC3HWyL0hwFCWRkkxbukFJsox5nvHr+1mUs2M7u5w+fdkV
h0WQlASAa/iGdyCW3hYNrmSXZxE1ENgMdrXpYbVtQlgvTwBaim5YurMRor6pfnurU1gtagB+RImX
9Q3BvASlL7079kUQ7hWhCeTCpuQBRbgw2Zv5XSbm6TZV0hxUxYhs86w+2eCJrw0gktvZNe8wzsy2
DvjhBTAa7WNhVW9BlXRvpqBDZTb6y5zTvsSYvTwl6DNubaKRBkutDXO6PKkFiGsV9+0vYvaKQre+
jAqwNhFMDgBb8OgJClsFeswrFfnS5/oNkajyGUvBYC3mYdiJTkov936+j3R0Me0yy587AxVl2RAo
YmMNGvOJJvN0lxk9VmvI0WAG406fQ1CSRTMoD8IETGlN8xl8bXOIGw3gvSwhlDWxM1tVd+2ilIab
l0kuaIO5tKENrqMBOeMlljMfHW3YUmdTb1ThOtflhGQDBKTopUpBrxbqqRWdfp9XXbSC7mdsO9ma
En17Y7B43RkOSPAss05sm+ES6mOxv2TvqUKtEjJZYhDw9jp8osQcEmghFDIlOysDggELAC2sHLNp
xHHnsxIMAR6DtXrOA5CFSvHMPQcrbM24k+igwHsNjnXpmvGdZsqqljhZc8qyqtf+Ph0pFFQRgWTu
UGJNxZK6uNQttNLP5HHBVeKXZ1dNzQPAAOJh2SfMG4yWY8AUuIgEHyuqbNe1j5M1og+eodqHS0XA
RfGMYmN9U451e1fOLGvWLAaPaJ2YfnRZfak+IB9hThRzylnd5pkP1HXUXLmV+u/3q2aqK4AB79zA
Kk9aqd8Xique4iG5s0TD6otpxDrqIpgMqf2mjllwrJ3cvPN9/xoe5GOQyai4gsRF+vGYVJQFksTU
jx19/kUlAJNkQItg8pF2lhFuJSjyumjryqQUHQlY2bly1aSnbqj127ZzwB7xrX4EUofMvWMYL11q
U66s86dLpRDZypMWNnhv4PJ069e+vumjLLzKUmDXw5Q2m86fwqMhENwfe5yJKkTU1iIeswfiCgqT
ARzIyyElNU5VRzXGQsjvkskJnc/+dajKQ6NuMlR2DHfTza2C0LyPVSwkv9VlMEVUiSmvushhtdru
/aZrgnhvLiZlcyHqNDO8tQDLxwt3p2YvKYMCFXrp6lVKHxe7V7GOVswOZol8UYUVTyuhxENSHgrF
im8pDV/Xeul/qxSh4om3uthfUjGjHJJDg4NbiVnCUanij9xY5Yz7jdj3Pr54lQmvKOhwnHTS/oVq
FzSRWa3v27JRb9o5PRhEoeWyF3iSNZaa7ykD1/cBsdRe1KhDqjjLC5DTNxV1AhvFqShDaz2Ztu/H
eIQBjMGqalma2PrEHXB0gZiHsa5z9HYQKdH3PpusAfsKKEeZrpRCMe5F6Sg3ASZaLqKilwTw/SFR
SAXt7NFSbNnYIjG85I9OMfrrzIXpOI/oKGC6lK4jaGFR16I11rmuDeKK4l5iYyirR5HzSGNwa0cR
KvwSRShsZrXb2xAf+1WY08VnBaVyYGMF2qSNtQtTtfYuS0hQUGVIw6i8auSKovUq62+c3wHxpNbr
V2CaYqvbOkbje5di/WjTVBtwot71rj0e7Vb/UoTTsrMa8xMdW2cbg+Bev1dC2DnCKnSu/GbOQSyA
KcYDyNheIO9R9jAxpD0UWcxzZeAWkluutrscNnRikPGTlR0RWec6NFe12l2V5hjtNcL0a8GiOAJC
XZU1+0HUYkRlRCwVDgMcJK1iFNAz6jzdX+pf7gR6BbXQq8uRJqthDvrGng9LFTFFY38Jfy4PiNru
+7Ksby5HGMe1+5msCBn6tGX3JFSKNb2gUKuqt0Xmj3jC19WuajRlV9f6vaHKhqeE7w15w+xy/E+J
32QABSoEqmRvpooVFJ/pD58sVNb2dCbgncnDywPwLAM7QATjjAnDYFfQ57tMpbSZrmP8v2/ep9ng
8pctK39/8/KJjoa+TW/k5nIUJCQXU4ejQjTTk1VFDrVuDLHdGEiKanqT3QqI3ZU/0qYQ1bfBdxmB
BTQn+rFzDgLjz+oFXrgQSTDuSFRIbmaWu8uwdYK7FG+Rg10iPglA9+7yUtA33Yb2FF+9/MTlDUPJ
VRBOc7G5vHZ5AB1xNCDOonJbpoh/itbdZojhjZWgg4k4mTfDzdSxUsv8GzzB8iuG316BOEXK5mAf
0uM2M9Dg+YjQOEQ5xN0+5ipUlEsDrZ+M60utWyLMxBTXVyZ6wjAGq2fTFYjbSgoJ6KvUi+rY3/dj
2H3K2T+6Cr+EKHfuLsD/LB+u/JrmAVOpf3BrkzBS19sVmor3do/gMDEvkEDUaQrUZkBeI8+8z3xr
3lZWDWSeMjZqlfIh7rtvzxpE03YI8kOc9De1Lwbg4uzEF7K0i2XHfjaHc9Rk1dbBXWRRFcN4/d49
lWT5yzNRZXdqQJfKJCB8fylKMZmdSdZWrVGJG3lWqOL6x/yiRGS2/lEt+1Ur3Ojm8vrlQVG0iAyU
CLbUfARBIloQqha5FPfFOUwKZUejUn1RirHfYJ4OzDAe08fLM+wqsvdn768JVl4KNQs1r5uTGVHl
bgj21jC3os9QkXeVrtVbWjwqWMd+o0x59zhHri+h0NMhF3V/rdtO5yVGo3pmUoFc8OcnPYdhcVnQ
+xgMDNrd5HTpKSqBcA72PtN8Zz90pn7dyYfLM0g82bVVbt4Pxti4Rh4II6IIiJu4sGcjo3Qx44Bl
eanm1VPyZNdDcW06RbtBm7tf4QZIe2bWTI/CX0m/XlfPk+XaC79ozat4dJRDVtYapQVMJKa0O8/x
oO/0qGGFkEWlMDep7+ig7AsK/T6oxG1v0d0Km9CHRfBS9w6FfCg08GkCd2dEtyzM5ScTwLtL9+Sd
pm+l1mme0+BuqLs1dnja1UCoVq3FxK7QqM9kAliFuCRICeoBC621AQ/LB4ME+upyiJgpo2y00byQ
/doxT56C2EjWrluBWhfQQ5GdxbRY/nKVbuFV13fDrqfD89dLuosp4yURVisLgp0M+4CZ67shoiJ4
Cfwurw2Jg0cqwhWAcfAbgzDUBYW+y6IyvulTLFOpHKkI+1nG3jchy4+4aS/eG3SXYxYuKrUqX1Ue
huZWc/X5YNpBTDGXnoadsudk09DsjSIdbkyUsutV47fJMjBBH1btcEQDLL0G6Hx0plS/Nnpj+V2A
S5cxXs/HesRpLYxcNFRkD+pS4L08yx19giYB6kbIhwnnas9UXYn9KiX6J6sCkhg/su/h0IqPji3Z
iaZ7b+aq/nEuvx0VsqVkqP14sIovdK5QXrDt4EYL5hxhIg6JUm6zSbPvVJnCZYV5BRvAv9eLKtgn
OcDC3JeCkVXsbMCl1MukHsTKT2coJL2QBmhqZK61VIFIYRUagV4GJ83orG/HDnHL2izNfql1iXN0
MhK+TPE7b6Smeby8ht7nsFMppWALJl8rgpGYHvFINS7ArLNlckvvjLmC0myowTZR3G/PhkF5c2hQ
bOkGNR4lQfcxpBmt5RgYEDj0t0FcXpWDUTxPme2wX0bzfeTM6MNMXb9WgMpSh+jVWwCvQAUqAXrV
QO85da1jkiWgMcF6Y6JkxSamQRWo7C5eAx9E36YvcUMCXnLlyofL4eVhjhrU8Wf/iKjtcHBbv0dX
mme4ZqLcVOrjlZ9DV+XlUB2Hg+LbgEou2hkKJhhJg5G2WoHpL/wGT5R/P7SJrlxHCKMdWrpNmEmi
Finl7/JyRHgeODOC35r3vvJaYXGYqbW9B1xQg9hjVWhil5CrxT93O0lAIfG9tgRBZu0vEJpKIyDQ
yOYMjP1ODf50l5eTPidbI8twu+l5qshLFLvQTiXja1k4DiRCc1RPlzcsqZRnVK29++u10ZqPhhN0
VCoxcgNgJJbFaNe3Osp0iyjW/D0IiGaZFFgq4i+nfwp9OsxJNjywGbVHK8PNVr5c44YMywdGOMDq
tc5u+gkF3p1AIuClNSkYTboTHImhbOA+ue2B/klemgb0EFtoGIOAGtGFcaS4iEN2u6mKztnXllzm
HVmgxP31XtErVlNrcp6NNsBSF1aYRbPSybBGCoeR5rZp0HpOMA4fK1LAwIAFrlfJUbNlI0jPFWR4
iOwbGLBfiuQhbFvxRoMRjGcW1qCDS2tltRShUc4pDxUp2gqHr+Ej3U3JIXTF29w/Ip4SfBGaA22l
bD77GVl3SicTmlMyn3RMi1ehQTo70l3ZMIvcgz9bYtuixLinOzvuEWdRtpiJjoCUrWoT+xg9kIo5
ND/G9GT3ZHdhM8ndTDvRvUbgM2zUx1oXdLWT9s2N8c5EIidcGAjFg6cTb1lanbEDcB7VyKciRif4
IXJa4eW+Gx6pnoGSIHg92Cjo7SFci63dX+eF4l8pMZDAaSqNw+UZYbh+CDAN2lye/fVa9ONrQWJa
e4qZ+OCO+a6ngrU1Y2u8mUYbO5tZyz6GdLgBA/jJK+LrNEpGVCBnxGWCZNReSHrHhVDG4rbSrdsY
Pp4Hpqy/1WMa4roNm4VJ4+6plwdb5EUcPKQRiZ9CN7ytIBxPJox4p2nHPaUuBIZt4tQBcAvjX4Ut
BNOoLd3gTq0YuqgzZO99P7KeQYmU04ff/utf//06/u/grTgW6USW+VveZUdqdG3zxwdT//Bb+f7y
7guHJjqS0IQd2zANgRGKYfD+6/NdhPrzHx+0/2UikFxbPTwsw26RBVDS8YSCJ9YF2Iw/6ZZx7VKa
/yoE/kCdaF4tB6MN1wzKB3MgOXFKzKfCami9rM85jOz8oa9DlIjMrHmlKeB1Y5V6YReU1xYNaMys
OqocqWrfFsosxbjb5rmpoG42RcUGa0CGoiI1LHWZ4KHY0z4XhUBNNfDfgCUexyiOaQ0HzQzwDJlt
B/78O4U8Br4HVvvPQwTq9asRiM77u6bdQN68MJazYkCHXiK0LjCtPkKyH6Td4nJf/+uHG9tcbvQr
9iegxSlV/Hj4r81bcfOcvTX/LX/q35/614+H/NC3X+o9t88/HOBRG7XTqXurp7u3pkvbP79X+cn/
2zd/e7v8loepfPvjA5TivJW/LYiK/MO3t+Q40CzGxb/Hjfz9396UF/DHh+vntH3+2+ff0CDkR43f
TdtydMaODVbDcBhBw9u3d1hECDGEo8HM1h37w285gu/hHx9063d4/Xhw20K4qqq72offmqK7vGX+
7qiWMF3a4sLWDd358Od1fxvP7/f5P49vXTd/GOD8fggwOgPVdgzbVE2Xk/h+gKsowSgB5QasiQNy
XiyMM6+0pFQ5wO8ZI66mZhl4jR2xKxOsZ8JPKNAL/WSqzUIr3ZWaS6PJeEPTxNOacU33ijFVLakT
pkVyNTvhrujxldmPROkGcHyQJadZAMXqnssBG55l3j3bGZ2ePVmJcjTxRir26UMAh4BCncqZucpK
A7tsH1z1Ls5uZ/92Kr7I6IoRHutQs9mOsyugfAhUck6LGEtZHx2lZmu5R8PyRsxVWHvXlASXE+lu
nOH2iIo/u+LKQjU+y0g3ABJmRJood7PIgIUoEKSgglcimT8S0TrQXqI48YZxWsvbEyqj5xQC4yDg
kxBqJacpZyGG2sjUw+kh2NbkHgnK75ECCjb77CQvy0rVlxH3mfwfECG8XYtgTsLQENmvJx1FTiRO
xYQF8bVqSVoIJbUk9hycoyNmvTrcO5jymZz36FPHF/YVEkG7jHJq7wZrDNoxmQzWWRFeBWCvpNlL
479po7ZzjYHLn3c5oPc+0Km+hesujDcDoq9UA7mECgvd164Ce+zQSETmYWH1Ll4LtGaKBRJuJiqa
sPEgv9RYmzUL3eUk8D/2Z6pBnKdinmGhLUV0GuJPZoI5BUiK1dRoC8f52E1nsY0tIIZPhbovmmcb
SI/hYL6jAeElJ02Lc12OnlAApFK8FWcT7c1CO3NOOU7RfqGDwz7Ls4xQxJ6UCiX8FhGUVwW9DTNp
SMHGdaWhl8fPzSmNSnp/bYT5KsQsET8xqmoTqwcow5GBmjYDNcGNDXmOmvTXGGkutEt2xsVYvcpX
XIhlGYbIpoWYPuwES7z2FXLqIYhZlFMr5SWbMZQYz1hmkua3iwE3CYRAMwxYTAyD5GmlfC0NFJtQ
VpQs+KmE3SNF0tlVvArxkdwevDLbGgVOJPVT0Zyb9pWq7tLASa+WhqQML2nNMtMIzPgzqjp6Ftam
OQZfOVhiI7yzmo2Evyr949iqyy5W1mWDHZ362DZ7jUwU1IMnRy4hMUFf4KEy5TnU+JGSZ65ny8A6
l4QbqouECd9EF3JWMdYKJXvTTQUqxiZFSZydW58B+C5syrHARRe05xb2OKwqZCiJcHodryEKcw54
ggDUKdpjCPUi+IMvi6hwdIsSrzZHb9ZGr6hGT96zgbEij9GdQqziVabNFoQqoQIGVGJvxPY8Rf5Q
EMxNEyvKyPvDSPmUsWIfrbpGtV0C45DWo30fgUeGCfb63SL+HzZ/W27uf23+39ZGUxVC6Damm7Zc
O7/b/Kk8CDdsKeGL9GtT1N5866IniHDVMsGwASFIZIXOAKVpjskrc67aVDDVUCZ0dgDTCN6wP+Ab
71Ua6dMmBvPFYlKu4YusO0DUJeV9WIue2SDDWiYbiB21ui3BhLT42xYYmMwk6G5OOjS9ykk2jpc5
0BQgTo8+IY9rIK/paAtjSLB1e02ZQI56NuxNhtefyzcPaXEpurNPZzpFxd9XX434McMfPdlY1r7K
CghYrwDpkB+jivPqU1kquNcRBFLHRJLWum3Cu6ylKDJufn13tf+483x3d60f725nT+T2Bnd3Btky
PlQJcgc6Yo/MURsGkEpFvK2+AtZW4puJ6t5kTF5TH8yoWv36TNgy//49G7qwHNM2hMGG++OZUAJV
HMi1fM8Fm9261A46ox06gqHuuHGmu5bSFf5eCo21FH+8qjk2PjwAyFTmqihWtrWxDA/p9Ea9UnKY
oKQOp6S4xUatrl4J2jB7UiL+ATrcJNJA0NqWCIQq3e2vL0Xu1j+NWFcVKuNVXo0j5JV+P2Jj3VFV
B5RmRuPBfelwPcJvZikx0Fq9/PXfcv/j39ItW0cS2dDcn74/NHVhA4y4kksHWZCmvpf2pHEbc1w4
LyCP/+Gv6fL3/XBtGoGQahEr0QswNfFTKD5gJqIAHejo6bOWxGJn+0yrEJhMqYE+YQZq0zoZX4VS
fcZ212XPGBR3pYznYQCJEeCIM9J3dKDRYNo2obw3KeGV0LprucrDjMOzOzlTrliOSvkSGJ+QlHOj
8GOsxxsqPZDx2y+mou388KGO2t3siqXWiOUwwvSUvtScRZrGx4Zq7ACC0Mhf7dH09GmN4Af+lScq
67P6TGV7VXWvA3JpcBlUNlcZRkh3AyeuF7A7EtJwVKAgF0yqvxqmQ5/pO8R8adiCJIayYcPbrWEh
1JgR69ZR7+98HW0G5TEztJ0SKtuWOT8hTjLjGJFuWUKXjJRFjPVtZh9FRyDTI8zJeh9x2nJ7oC2E
EwOX4mOlws4nrzYYHkSC0tFZBVaExRxaSPVS7icseTJqUPkZRU4O7I1SkGpyoa/9et+9AHhOsDON
Q8vrp099C8CJBl87CPoMG8HmZ2AS1pIiGsqXTdp+aqpjO0sNpnWMxWNuQ5tmk6BR4UGAqhFlnBpM
RzAh7BNcqLAoS44KPiVY70hN/s0A3QT6pLwuuaFkxafZ4CZVCLAsKocIEiFucAnLUXt0rGopz7li
z5siBMcI2Poq8ozbbqqAwtkrI1EXrbNPAgLggl8WQ1s00SBZKLl+2Sa7UVngUUdVN/tkVvVW04fr
Amt6EGgSSRxiXDgZyhbq5hJ2J+fmdd2TTitfKzIvTTSCknBVBASLNiDFZoOkB0L3aILj6hBR7RrS
TQxxXA8q7vBGNfGIyQ7IX60DtpWeTdMQ/HZYxNjvbYqeUHXPdgnw7LIvr5zZXTbJcxOaZOcJpZSz
BqGqLN46rsIn2rTGQ9CAgmW71gfUgwiPyiTBVweoMZNG7kgwsZN+rc4p9et0qcXtZkIozDcORXmq
EL/qCISEyViMgwegHYSKV70TezHMzLYMHvAfWSZyQCDjSDc3RxEPHlOZhF5v9og/EBvk9Fma18F5
EUTXGoJ3jXnAuWui6BYR1jovOhoqufaQS0V7/oJDTM3ALzi5sd+7GS3DSY7leiCaVdmxgsQj00cN
lR8GLcQ60A9iE4TjSgHa0MXtFsOEtT59kqEI0Q3EcU/OykjSAntpzkcYWt0zAlBK3ipwhUsAQgjA
sB2WcBI7WTQrxC50j7bJdGK9sCvMP+pzgRy93K06k9ofi6DqbuuhAoAPkbENLvEtRqu7SUbV40PW
vsgkwq6QRCbHqCss3WHLpeJyFjlWRGX/6qvKKomDFYIgXfMqg6gB0pNYO/wZgyicOolXzOit2OEq
VPpVMz8lEU09hSGMAG0yqas2WxjdgzUWXp6htFjChvxUJuUWomyo02/BpSx2R0ph2s4qoyOE+Y3F
9fSKNwN3adxVjzQJ1M4NyCGvwd69bvxtha6tUyyi7pxVN+uYpp98V2YWyMeBLMpJYTzI+V5qYV/P
9zXCrLskFowGmTq47KIuA82wCGBRA8ebcmGIk4l2qG0pAKO/KH6/0vCcYxK2JxQkNHgjk/0i77le
4rOSvNY56z5xJibNq34gyE7qrcyoOi29pahOf3JiM5opgprL1PXKNKF3gxFckJFnkrFo3Ur1oavV
AY6NchA8AWYqkHfG4MCSaW/9lPrRsq9BMIY0K0yCruHcxR+1/GuETdIQFQvTSr0BNH7JOaiYdqW+
Z2YIWTN8UbVDU2GLcKe0g9CWMfVM+f+YlSs6xxs4JEh/pzDK07lb6iNY0RKmYEu1WUFzlk6PqphL
EScSZei5IwQaddtopyrZo7ZUpg9uh1bOC9BNW9/4/lNkvkaRsQgeWiJi+V0PKKJb9ynluM74+ufJ
FlSF3fZOU47JkHqw95eRjZJVgesT6WSNmDBi7IM02BwxJ6cgpffDwm9AgU6en8dgJ5R1JTdd2EHa
VzU5BBDLOoumdXWNJOmaKAN3wQDsrbA/5d2i1uK1QS9BbazrPESKbWlFH53ugZUV6JC0KlgTfG8s
FuG30MwWTnKlBg+DYS4zZLlZN33Ebf32Y6E/gEJWWJ7ZAXymD8lqewDlhc8waAYTAxYb1ceHalwF
7a2VoKOFv+4u0eDr37QFGtPyKmQQJL+yGZmQVQv+V8MrjYIsjpgVSjYHcHKTyq2Yaac9u2bqFQA3
E4C1NGoTA0uywFkUnYlNhbbHtdq1kVnUu5VI3I9KUN3ONNxmGqSUduDbqhtX7dYt8IgIvywXweW6
CxHcaMkZzUVicgVVsA519yEJMk9z+9XEnDIjZWXg/gQUjz4O6nFSpzd9wrMwbcOl0oT7IQSAm3EO
IPHwOGRDsGtgrCiAGXwjpZdonwJ/A0yJ5pAcQMqqGTA6t+HRsEjm2dWIgyJIFJbbHspju0y1rT/T
W3zIgUzJ62ceGP2jLT5OJZywDnGYZW8FuHr1OLchWjXFywSzkAnWvkVjyKWnJbph1cXFQvgt4Ft/
OU+C8KD2nASNERc8ZA5PaaQuwyKZobmTfar7gmoS4FILETWF3aFjdEnN8QLiJnVeyVgzQMjZbk/U
wGtI9mnpvfzDNaloBXY9zJodjI+VDjJEGR668WtHDURNPzd6tqOxmWMMFwWsh03yVZs/Z8VW1x8U
tV90Hd6aysNQg1wXX3WBwTqyk/qsrNKp5QtH18n8KgeK9DXW/K/j8DDoCFKhXzMBKbCbjVrFuKB8
RY4YOYt+UbLO1aO5lM+tKVxt0cZFXuqrBdFwQny5i56wcl1IkliNKBxyLotUe8onc+nTj5/r1HMJ
jrLeX8WUGgyNj+E+lU6zpyJHWFN5jTPAhzRtdMCtps8J+8ZioJuBAvBCiHJlwXKVn08p1yjcoxhj
NYPZZrcrJ0W3bcJfGMH6BIPqJIxW9KSZAMEiiTFtTvCrRZRlSlKUjtAGZLWDU+yFA04h1dPUzV5D
9CgXCcVGwQfdB1yozNFYUA/nmrq1QUo42uMpI3eXH3MbE4Pbbgl3kHY/WpsQ/zsEHXtctyG6beaa
DmIDFtLKn6aZhd4nNG7XZvV1MofrhqoUfQMoThNcY2lOw2YxiYNb36ZptpDZvu6MYMjpQUHKx3gF
FaOF7KbnDeTlmdDXBAGX4OeU1Sutv8Zr49wH0zqiw5tMEKCCHQShp4hmBhX0VTzFnqx3tCbyP8Rj
zXxnJS79SYiuARUn6nuRcUbxai2DXlk2hAW5UInz2uIUlHzC0DZDifybHa5l4IlM16oZx7Us++RJ
tM7YzXU0mKGerAZsiucIPwLtuQZIMHWE42q5DQkq2bKxsI88hrI1XzEcVHtL78C71CDHlv5vvWzQ
vQOXtAGCusHyKZX6nfAvElzbIGYO1ZXOmJ6GV8yQDLHrU76DkEazurNbn50SeC91H0BtB6s/S6yk
m4VrGbOHybz4MtuvTQAYjiqhDLJSMJHtnGzcJr1Vhvpm0Jvd3CL1EcRnHYBMF0KfyaO7S3b3/20/
wCUZ/lU/oG7C5zT9bdekz/mX5ofWgPzRb60BW/yugahyXVPT0J6W9aVvrQFL/C509I1MDdE9zbTE
v1sDmva7Bd7NdV1DpydlkOF/6wyYv8MItx0I35bp6IjU/U8aA9aP2bYDxVvTLV3V6E9YuiV+riRo
VghXfgyyuz5WPwrb/AyxCBnmOQGNbWkxJcli3A1tugvLfYm9AcKmmLKGUfqaWeR2CNXPnlZ1V65R
v1Y2gm814kTR5K6aoCHtMYxiHSsmAN8ExVjxuINkkV+HMqkLWgQLYHFvFJe0Xc1PgwSAD93NpHfb
pH5oR1qAIEWZ2hnugFHzGNOb3qgNynyFRj0pz5N52xhPg2qTk8J6YlKl2LorycroR4yrLcNg3lX7
dsbMPmAS2NBGmQ2EgU2rtYvetLG/ZcV2YYgmLcmIGsLpqsluatQZarBIHaj9f6hw6DR1vitwXG45
3CRDp85h8qDRc/q+eNPq9hw28YQeoW58zM7zBNkVeNsMOnhXGZUGjqv+0hv2bRYU8uRd1AvbZDuH
KGPpw9GXZscdbpxdI6WNxSHzm+I6T7Q1vOJk2aPWgUyAg5LsjDiwaUHp1spPrk6XOfTxHGinB9gk
RpQdvxv7x/cKzfc9VO1vQ0k4KKW4lsHYNE1c7n+8riwIKCpEtnE3os1WBfNLq2ovqPbuCmEeTKs4
+ZOynTrn1TVuhZbfzK1+6O3uqpUKphDEkDLTvF+fk/ix+Mi9lufE92cyl6jt6j+1vWxasb2BFvHd
UB6tyiy8amV1A0lbaD7ovXoOgvhQGeUScbrPRqWjHIsOiuou6SdvyPuXZhvvaLTuba2blrkxvQB+
umpz87OO7OIibFOa5Q7a9uHu1ydu/lh1ez9xzaIZbTsa/7msDN8PElgYhVGjWo6fCel7nH1GQBu6
YUjTISkIGTQlXxSDki/tETiaSs6YztlLU32NWzkJw+fByr9UhEzLhDoEQV3QdDKjrc+lr9wWOtWs
yc/ahS1e4vzzJKXu7M5yoEw/CYk5DhLQ5RFOq5gNKjjNdzTu1BHN4sEf4be2z4nN3ojm0BK/eqhH
uN8SWvZHBcl4aVeVLWsgQwtcAix4RtrRGLLHIEqJa8KUMg/mykGrrPsJe/BWfMaffGHVJ6VU75EI
OyuAfX99P3+q/XI/dSFrpQwDmrOyEfrj/ax7DEWcWHpJRK65nkT/WZLYqZy00VVm9gvFxZTZcD1A
YeMqS4tHgrwUrAjScFqcv9JMM0jep7fSHV6tnsixjoCL2jryVQ5kpNRXyE2KW+Cmu7KnMDUjqLtB
/2YdZGZzJBPBa+lco7KwyCJ7WlPZgaPv+U797BfzMbG6x7FTKxpB/7DaCDlQ/iqnXi4ctxbmAAam
gojqp6I3qoBzg0JrfI8tMY5xFHbm3r3Bpv7OkeJyaJfSPYzJs0SJ2VMDrh2Vr1msu7Q4GNQTHTCM
ZPiPjEFcsWfSgBD+kOK3ayvrH2eoOv/wTf1tedQ5TZVtzwCRoZnGTydczH0eDpMe3buCMT6UArHg
01zuzCK47+oQUcVqR/3FM6RYrw0Fs87Ua8uIqN/PN+UwVITT1i0gMLpIrIB9PV9HPq07oGpS8n2j
1NVdo1Ykd/rWSU4+LZbGSW+cetj3OI0umkT1/+FL+Ntslhr0rgHryVVt19VUOdu/q9ePoR+bbcEF
1F36BbDxRDJhvTRqe4fEKwyVNr2drfAxttl2sMEkwB5tNkjEXgMXjJ89WQsXZg8Jpo+3X4+dZhrW
i54PLEv7LbLcCsIpHVXHF4eo6Lu9GbiwMmt3GfeD6ulx+bnHLHNZuYL9sVoroD1jYU0LxkCyBEtf
WxbpHxqMkyKGTa0W0Fm7ap3nIiPniafVYFG61qu2vkJSeYs4lrnDCGidmEBQ9WodpMSsWpTfBzHt
JBSr8yXmoSdhb6Y+XNmQ/vXI8Hy/PP16tIifR4sJTZ/lUVUttKGF9fNmOvlDbTWZpt5lpvnU2+3R
zaWK/QT7NCtgqg4NHqZ8IFuIWbfXvoHnW4SoSBnsBQ6eAUIuDnZSKy2xPwWtcwYdiqXPFBjStotk
dCj3vz5j7eeV3TTlDmmhlKKrrOyWvKLvxkIdjr5rl7N2l17kRoIl9COUVM1og4ME5MH8szFWlWf1
OfaSHYQ0vzsVSntobWUXZyqiky1jAH+tZsD8NtICZH3QL/t/OEtXs2wkR+nBqNZPI9bp3CkfKgEP
FEV++hUUcDVc9tCQeKn0eyji8YFwrMU1qTuYGsVxjCR1d7qehF4CHujWo+WgC27Bc2U93EMveoY8
+j9e3eTNdGGzmCrtKdM1f9rfmzTJhwnQ7h187H1ShQWF7CzdjKMGKRosaWrQ3c6GpyknMwsCpGyS
FjHG8VqSdiusvdgSqJEgAe8HfbCo1ZFFH3WFZVd3Ho4YT1GARt+v763+Y7/ZUd9PGi93NiQVuNlP
gVI7RTGm4bZ2V5tuuHR161U0FHACGNg4IKbawDbsTFjK9xbn9hDE8TGi2LmcCpw9ixScJAlcpXcg
AmgnAKdti7tcwONznZbWOtWZoVGXeEthXkI1uHLHa6k0YBVxsZRgYgHpctGGE+tBKcEpYQx+pPmn
HffHHuXlKoE82cSBjq1ZxDI/jnMXnyjQx5Zx50RgeEBBsjBr0ATRrK0dBCsQXL1XoqpdT/+Hs/PY
jVzJuu4TESAZQTdlOmXKK2VrQkglid4H7dN/i/VPrpQNCfh7cNHd6K5i0kScOGfvtaMxwgp4a+Wk
D8nIUiiFuTYb4IYR1Hi+5YaCY9d14qCTtxaYBVxD/EpRcx5O1XvYmTOT+3llBfyQdFEvtZzDw7Az
uLdQhmdGG63FpDs1/qWWziszZHg51/YF5d7wy5djLk/vvxuuxXSZfzlCt1mVqIO//u4WvbOtN5G4
g/51lvP7vLF7HHgBN06OtVQYD0kDlT+3EAp3qtxb+WSuwgl+MVrSy07j2ZR9nO2MG6SgTBtM8Voq
nGm2w5Gnh/HHn/4JaOPnl9I4fSm5bM6humlJjpX2t5GyVDUoQTsWd5FNEqk5X0WM05y1i2xpCB3a
Vx1WhvatdyoUt9aDPcmrlug3GRi/nSO+1+zLDaTsFcjpTNRv1reBc+wSCuMGqbhbRpmR1YBGuMgZ
g/t9aJ5lBtABNwxccngjygODsQYCbTBr3GA4XUz+tzgPzF++2f/1VC3auh5iPHuR5X27qKCzC0nI
tXnXc6AK+nxRzG/GvH+aC+TgrUQwECUvOsRgPFEI1YBW+kVigWEC+NUMMLDAqa7QF6vV0NSPnjmg
DqBwY2zQseqbOV62/jaT618e6+n+6FiO4Ulupsep8/tuwzEMP5Y981iFe0ekCD1YVC5j2L7jYqCN
ORFTyea/I/Qz5sRLI9kRyf/HRXCUcVgNLF1K9/u7RTwnDUSzMO+iElX1mhRgA9kFGOABQg0NW+JD
kuHWCi3dd5myj+7nz3fhXxfj2zfpUAPz+Ax0vuwUX7/JvJkRoFvCXGB0CfE84a1nT/ukQXKFy2rY
COezz/v03Ah28FyUWdkXeZI9ealjsMOmN4EA5Cd71GUetb2ZgCkqJrkKVVQyv8X2lKQenUgWLeQC
W0ITH+c8sbeCUa+Kht9qnv/xgaAxtQxp8zrqnv6tgsg9HZ+GwaZXD6a1AlgQplPmv2HOwi2uFGjV
8cqw+r0w4cCI3FfFpqS+KxonX89Dyx6SNm+mnr8jeyCHImlotyBoqCVQunRrGg1dQPMy6KT1y1d0
UvpwaOIRuGhvpGd6wvz6GHSjy6O0oVgLPX1l5M1j0k4XVjde4BkHfdM8si36UWH8UnItS9eXp//v
r6UER4UkDKyZX//auExb3OC2fhd5wRG7woMS8q5qxCbvdEaxhPoqr/jlGPM//k6p0+3jXWPd8Mxv
hUkQpiZ5rr1+1zjOc3RTN9Ytbaxzc6kystbbq6H/5eYay9379jO//JXfVnDa96HhBUq/03K5Schw
GEe6bCn8Rqe9yiUJs+FVHvZ+WzE1yYEUF+Mvl3Ba2dCTRJckxXLOttievt7pzMqDUrrxfGcOEKkm
oLSRjWmUJDLqd1+187gz7N3QavYurqHSyn7XCe9ZEkxBd6W7SpJsP5H43XC0EwW0Atv86IYndC2j
nzVqPRoBL6xeYaex0X20lrGHAEoOkG6gRhrV5ew6B2Mci12Rlh9EWuzBtc6/LGcnR2qLX8lZzuUL
ZJv33G83uo6xw6dZPd/h7Dx02c5GXe1bNQEbduNdqJRE9Cb5HHK2AALrkNXeZ8rF1EL6mMCbRFIw
tHQrYFZXbcpkPrM7zIWjRwsiQVg8m5ufV7+Txty/67VZ/Cx2FMr0b+9/AaShTZCs3lG0bRDp3GcI
f8oMtU4glm1KCx+dViI/UdfKCFYuGPAuFxBgAGv2VmGjmK3vsibb/Xxd5v9YDkAKw7NAdKm7jv7t
PgbCLHVWA94WDBz4vZmvn7faNpV/B627aLzqse112OThq4sClkjOP+GEnCkwGFuH+86jtAe1ANbX
IIML0hmf2o079nQ9U7KJl1QzjViOOV1p1vjuaXJjyYC8FGP6peT7JnFEp4/enxxY13M8R9Jn/HaD
sVxS81cCx1sObLzdN5WBFUbeNu4Aeu9ClcWBIKhz3ci2Q6E/2Um5zlYF+o9uVmc/39STh71cCy0u
y7ZsIfV/PoT/Hi8F0VGWDu732NU5qoL43B0ZCE3t2Qhq2IVGQhllXDhGfE5SBmtAt7Bud7pu7ss0
2zSq/eWC/r1d/12Wlgty5HLOsel2O9+/lrgwaeuFmX4EdPA6hUzJ8g5JZDRdMDPeZ9K4KKpo43HK
LML+KlZiI1RLgLFjnenEgoKmgeuYId0esuTQlVrkM1J5j9GFt8q6BO67ozV6W7QCZA61Yc4J1ZyJ
62JtsPT5AqF4bmrXQWU8dQ4bZG486YwoxrZ7JYXpCs2TT8qKb4Xzxc9Pwl6e+tcfblFROxwElk/v
9LPro9LrhqFgy4muSDyl3Ck5Xc6JtQvahW49vOCjui4ltnLTLCQLGMc2MAErxyorDkFkSJF+iBx9
yHdeWSisC4a38lDlj5JnZ8KX9pczOF2Ppm2HdV/TUs0hr1S5elwYKu6YX2odYxSo4dvOalCnpZnf
LNHdulYoBsjGYSbIB+jTFZ4EpDtpdYzG9IocjAuHgaNhvwXB9G4vdoQ56g9uP/C6NH/gbzfMzovN
ZMFSrha1FwTLlDBKWzLYX6QSBChsBjntZdWg7siPP9/cZZr2/eYu3XFrGaOweujLceY/XRT6sVoR
dXN3ZPQvutdSWB8TfRG3HI5tVQEcryJkBx7Y7hHLBOjc8zTpC5aEivDeWjB/losC5NjIAlYxR9E8
tT6qzkKlXYQ7vQErk6qxWOUV9VLo8aLGMkLYweyFWG208cNzXxkvRC23WBaCe5NyLwswMWcFpg81
6U+uGq/D4RoDI22TzHwyO2hzI+HImei2YZf9qdMEJblxVeVZj8KbPJB6MwNPcLR2PzT8HTV+YL/L
3TdwaCVtP3HTKxuQk4Sj4d5m1Mx+I8N2lbOPYpjt8PaUu1BED0W4CEHxlNsY5DNpI3jV+UfI0qgX
l1rM/Wn5i5lJPs1m+BQ0xS1JCgtduEA/YThvVVjYWz1GZW4HoE9M51KYY4IXuTPWRAbOm3xMSxDY
GBvUuyiVRHNQX4Jb5CiTHSFUHgno2AM+29eTvIhM8+rnxy+/z5psg8aCs5zFKBywNn1bcXFak4vu
qJx+I2IpHHVOCpM7KfiK7PZOMdSj+fBkBHgoXCJbt0Mlj4mwkYGk17mgMTTHyZ2LFs6eiJWBMekL
UTGzdGi42Pty6B9jZ28FathMRMyvSs9+k6zlleuesejaq8F7iPIuXymH3kXW8naBK4dTitxXKdsf
i/5NlvXOHs75rzg8Kyjv3UOECnUBka8zdwDWnvJJ/3xf/v3ur2uOIyzGw0zhGDizHX39LLwUfFpD
dAJB3u6eKPJ9jUwB6OozewaKMVLa/LyDvm6SGd5qF5zuH0nDaNbKwJ7PUPJsDsW5gACLYBgT7dTF
IKsYz3UDP28gDwOC8NsogINQg5XektSmBWQyWdXWa+xXVcLnq01AUA7NQsBx91abFbAxCpwP9C9G
sj5zOT6Ns0L6F/suFpLUi3atwyHKtHAuuEG1JuotXlkJgyTJ4rWyr5zOfMLZ6MLvDj8t85i73YNr
jchFBrAX9YiUIu+vIs3bWssn07aljkOJCa9INuhjefXl+M78IvfnYdM7Ue3nDmsU1NVtGgUSqhiW
Xq1eV/0UbqmcX0eqiVmIVxdxRzSFN4aX3Gqd/ksBJE8XseVpeRxIpeFSQXxbxJCUQEYFzHAcK/eD
oybiSn6nfHQK89XLh/dGNdhE5kMT5ZcpAXZZNx+gSq8yTAaENe9Sz3yONYI9Nf1VuuN7n3cPWa6u
zDLf6nCb1n2O/Rze/codkVS1afNA4ozCIrJzBeaxPrwBVHTW9EgwDe/C9trzydUZTlmcAt0nqHsP
taddBbKwfUSqiFL/cUaGRu7coXqftRCkFfLiRnR/fn6R/53Iv73ItJ4F1SoTIHkytgpApKlA66tj
7KS0RdtdrAeHzlwKbdJUfbtCaWulUM0mDWOVHMHvEnKN3tyD8l1d9W6Ili58IfGBVmnYUJrb00Nc
29dR3+NkjNo/3ezd6C0H3lzUhh+Wvx2GThr9rFGYNJB9CR20CMXY128RlVwFcdSqjmjqsEUGt1U5
PKWhuOe+nSdOTF5EitfKC2nrxbVf1cEtQ9vUT9gDhry4suLooOf5G0bpwwjfDPjCLzf5dBVdBoIm
1cnSqqTd//UK9Xo0OX0n5RHCFdVT+yYMhBlGjw4xQzJtKPs2QUq6qSSxhkDnmM0WPs54eATLNxQM
jMKF3+rB7YTGEqZgw2kaOEY20t0i0iBZseIwp0rHu5m5zCpCF2KlQFh//h0nvUublsLSbhWU4ax9
3zuGiZT4MdGLHmmbnw+0uTkXTN1Kzs5D3Hfv+B3QffbZ3oSODHY7Qpu4DuvZQikJZI4uzy8HAvN/
3VhkAliBEerYfN5fb2ymmbmWu01x7K3wvG7EvYfslDbEdTnNfwooeOaxqlM46s5fPWVZmsRRr5LH
NCWvk/jRDsMtNcmmKtQuL2iOZ9qOQHGoo5F3ZjTtY1O73tbWq30XFr98ef+2iK9fnsvdtHXHwvNj
m9+VByFit9Qpx/pYZdVRDyuCaOPbqnVX0wLPtCLjnugSLmlVVX/onz/ZhfnZkTgfBC8D1MnYym0/
YtJHbTC8xEbzJ4zTasXpmK1PIIIdmqV8MR9UUvAO6SREq/I8g7Hql0V64wCYY3fFCweq5CMeaAka
DpSoDrzfLmiMO7PAAskLcd23TXhOS+ExzByuq83X8EnwQVYSIVzHecd28B8qbLaZZl8gsdp2enVc
UOpWFRNxXR37qLhsXKA1bUBioL4rwuyPPdA7jrprBcFq7dkcfpOR9M5xQrkXrAYkr5j1YNe4KZ3K
gp5poSPWtGCh+MOQG9u5R9QX8AVFcXvb2AKafmGQ1Z6LTStzsYbJ463zd01GpAF49t4urXEVA4b3
Aste17lzy6nh1nF1NBmlX1TkrKlW7Ri8Gz7Bkm/Gwjw0PoYsq355af99JV8fvLccVoS7aMGor5b+
0n9Kai9xwW4lU3sE57AeZ7zfUMdANyI2heK5sULEHgMg4E2lUEe2yt2kWoJ3MFLXSSf6HZmpN0mA
KXvqbZs6uHspg36xVGNkotx6sQgRoZjIm3Xt1g/K7Uikys6KrL5PHYbG9GEtqMskuKOSxfmzdZTz
rDWVtiL7uVyl3jEYKdxLOfdr9E2AK3rm/4y+5rn6k+a4MvoOV0AZP2UdnBiFRrj1gktoGQ39oXjf
ZWG8M4T3YfcE6qa2FmwHLKdDDuDdJrfo5zXp3936fjc901zG/RxRTlb/KoI4AnCiBWOSPdjhtrEt
teoC7kwnGuDUYNgU/BffC8OPxG2PmPYpYBe1853esqp6ZPyuZJ7ckBVKnnk2oqrTb0LUr4hWWJwR
dEUr0q3XzpiiIsefHtWzWJUJCmVm2GurpR09JjFWK2JmrC75/PkHnkxEcOihT6T8FstwgUbn19cl
hFY4MKdpj6ptAaEFi15Zq7ZpF5hrJQFJd7PAaNWt3BQhkFab1WrmxSnIjismdw00cldV7m0eTjc1
TVGXgSRmPsrxuqp2i8vIgGe1Di0cYb9c+enBHEIirAfHoX3HWvetSCbDcR6lljbHwurvcpt6Pa1X
7owefszKzxAvvXJ5rbnqlNtaj5zbuCRgYmdJg8J44KlNsVi1ipOtWQeIiaPP1sU/9/N1njR0bZMq
nt2Z3hgDVDa3r3c4oIWcSzdizVv6YwQSPiRmdzl5DTWq/lQg9fYDrb4a8dTXr2FyP1reb5dwUqFy
CWRX0UtCBWBz3vp6CfTlLXfUJuNupO70kVbeorOsVgP5OjiQY2td7Gc7wZMfNZBCa9gEFlBCJ7oE
w2JsYveNViO69si4SV3AVAkOGOIGfhk1WycPlKtEB4CWFT2rfWLstXPVGdGiAkgI5vSicUDp6ZMM
Mm5zqeEt68khmI1y3dhGRmoRLrAh0AggbuNPstrf+PoPXkahSIw5xRrpqgbMpdktkOlQ6pZWeSCD
b1sgPJ2NFm9Ldxm3DE2K+rGNzfMGhpifjBG+JedycgEnZFlNo6fETietahPoyU2hU4K2oOPOrvpO
D/dVuZtLl/rI07bEX+34Av4KN3kgPBDHXhRQAiDDT8dg/8s7JXhgX5al5VYhNMbS7qIs+P7uD07E
Zw27+s6oLEQn6UPsBs/ljCOdROPaQ08IRMzEkjHgEouaZtv1zC/KePvzdZwe4OnduHB3BGJm5F7f
R4J2NAdDZEf6HRlMm0QRnjok1rpzWr4rj6IeUiqodDntJraGcOxvhm7x5+ByWU3mkzYuR8VkeG97
eumuuFEKDXCtZ8RuNuJQkhm+igYiM8KcnofyOnpU7sYlMNbVrtvgzXXHi0Eh9koMCLJeunJyvFye
nRAhIXhHLc2a8RQBCawd2HVKe55dHrIe5CRQj5+yXMtgRXLmb3qW013DdBiOEUUJT1B39H9Lwn/2
YEekeVdZsjoCzmYSRikRYy9TUzDjknBvmHtfiTgccPtABs1UYJJMGixGKmpYGcerrK30Xes5PWQ8
5FsqvqZLshtJi4vtHJN7I/1RI/4nHN9dA7x1XoR7vdHeh0Trz2IvfoFR/ZKQJ7NKHAG85DdVyGl7
evmBAokfgp1lEvutMhael/2/H+jISF+JdP5sHRfKpVpDMro3BlbTnpZ+WOoveqR/crxcmZq77SXI
XUcftkTbXgzhNP+y0J2eN9G2o3932BOQZ51MiKucrZYw0/IozeDVUyNeXdGWq35+9IjZK+vOXcGb
eY3IJNBjFe1EWOydUV0ViVxlI6EbYYsBJ4SpaNMMTb0c5opWYyjjJTOXoMbKTvDcIaJzygyIe+y9
/vJFLbvW1y8b+pCH4nTZ2xxSDL4u1fD0J7xiVXwcA3ZZenf5grQPyNlQQAyK4bFH/Y0YP3NX6XiW
jfMZwQAP0RheN5P2TGGxrnvMIrNevbWNe0cKx51rVTu3on+J9Ouo9dM6nkDXTQ2gPedCDYavg9Fj
00zuJ4SVWVFdd/p9Idq3uYIw4wYsc6smaW9tBpHC7j6njJjjGI4UDxzTVDodYvLffWKHHwu8J0RI
/sJJME+nD4hJqZZRUS9KtpMPKp5DUyZmFh+VwHWJ68tt9IiJeEVzqKM7JBdP7rof6LuoyxFapYpl
4sdxOTN0MDEgIK7APu1CgQYLnmORpEnOeMLlD+DM/1o74W2C5T2w/+IGhC6nqvWUJQkjQCzkMOZg
0jHayFOO+aT73uh5dJ/G2hX04n2fyIOsx2viBIhYqh8lLkiZhvflkF4OipCYJrhKveZKAWELi/AQ
6cPZpPcrBP+72ib+2fNus4gTO2lrhzFSZ1WQIe/Nic0tcDak8KsFjcgxQ1c4J/xDs603cA6HhFFA
aC/qyGAEs0beM+Xz28yxA6E49lpj5RJsNuJ6mUUOtrNEtzRPMwS29nlu6wvMWzzCwX4JjY9gdHZk
eIIp6bbtZDyXzZaX8GmqYjCyy8I72S+u8SATCztXpOnwpNv3oM/OaiGmlUQgiCTqonJCWA2KKGvN
INFdsKFWxZp8A9yzsvsEft2wJuSAO4cH6VXEA81+V5zN1tuoCT+vgjszB6I76s+Ssq3q6/M+4WnE
g3Y31+5fIH2Nk103NWn1hkEIDDZ7H5Kl6YP+XJW5ceW28WubN2/BGL0Gc7sd4gkbFa5MZjYgbJZW
RodPIIiQ4NkakHOjeXIbMD1BoC6rAtsakeR+P4OubJw2W8VRBEpiwXQmGD6thsNjUDpYAvH/GjPs
ySLrHCyyxUOC9QvPOoaWUNkpAIsJRRzWZ04zh2LSMvorXnCQAVg6x+y2vQ32NOkIC0gY/0whiHY9
vtFlo25FZq8ss6wOkHn2vHl/UxHaO0mg4CrIR9yYff8ZD91bV7rrMhNbOlQ4aMGavFZat+ldl+hs
+44ssQ9RWDcoKq+QjLyEiTrXFJ4+u1tZcvrAN6r7YSazlUbvaOURpZweY6gRcQt+YWpdmM3RiDMa
O13KBHlqaXNHGXOKILFXZj/fuwCrsrJ4i5GA+31p30dxV0Op0P/GJVtuhtEPgSz3kAgMfyponAXe
Fd1MOktEPz8VpncXxapcJwWy3s6q9npQwvidQ5fog2IVN4sAywgfDSs+YLN9z6e3n9daY1lLv661
VOWS4wPtJsqY7212q+MjUf3Y3+mmtnMEVvmID50WNSCFKHjqJloFIWVyS5CPZUSA+XGeJDo50sln
zxybw7HfNPLZsvn+mo6C9ecLdL9LhOjbcIRfHEaLHIMN9+tmMDPY77SmHcEqcmE9KFtZmpep4Y58
xBi1nfPaJJDAhd5umLxjeuBy+syxNIDNv9QiaKsVx5yqNxE49fK2LsqHNMT/W1QDRDVSuwN7gFhQ
lsXaid1dozXEWMjkOo9ydxt7aNrAOx+K2YJpWE/vbBpAY8R5F0O+sgf+oHYSb1aN/36OnGfXogDw
SENEFxG+jogitvUYMF3RxAGJ+hu5vlekyZQ4aRO1qmBhOWxciBPEu7S6eKeqRdoUqXcZgnBMbQLs
53DnQOLG8hLJfYubsUE66BNay5nFqqa9bl3qTqGtIlMDMxBfWgEVIKlnKPaUaW90t92HVOigA3qs
/1N+JLL4M/AEpI2BZDQ8L9Fs2/yWkqM7uX5NuuMFLHfxiKZKWtnjz0/0VGPAEzXxV9nLrADVybeT
WD8Vrq5Niic6TXcePHXV2s+5ks+TiVw5XsgVlvdByuQaVvtLmRHF07ZnoqOiMrJmOxf8r365pNOz
hAeSwVjmcMIVJ0LNZC7gAztDfze0W03hLIktc48112+m+YXNi4ccZgecxsx2gMzg5oW9o+fP1fTL
IOXEBcDrjszRc2hnA/KkGfH1dVe23ej52Pd3BkwsJiJrD5ORqoG0tO615tzjbxqwklRq3UnxppGi
F027UKt2dLmIarkpl1RX4qAnXrmbLmcdM+KUBo32y3dpnBZpXCgHVDpDVCMnHXc4vi1+dy60TcIL
J/S9AWVvEW+NkLPJFFeHwealMnpabV6THuJIP58Nos3GkPAb3XKYQOtLla8ifzKsvz8/UNc8XdYc
ihauEMUGB5BvEwtGT2ZNa2S4ixqSdpf+Z7rPaOj41uQlQOk8LJSmdablw92IGFJKMtAjNbabINY+
WM1vonkkPn0Omf0xg7mI2zlfazUlMMXZ4Hf9HX8iKgGZvpqiFb4a5seMm95ERYZUajwzNaAkBcfC
dS6fLMVdkB2JwDJnsg/tfFeCHknbLNmY5YVBeR0ZL1Usd3bLGakRZ5OJT5dNG5O8PNdk564noQ5a
iwsu4pSzMszxbzimCRkv1Qvr+j6/LnjB/RGGAIyHGkVuesjDtkY5EJ+rKjnGVkUVAeg6GMlwZiv8
NKySP3/EMeDN+O2rYt4oh5Fx1J23Zlv4ehV/mkSrQtQAeVxnK34o1QUeL2NjiOIXLei/c/K3nWjx
AguO8zZCiO/ned2L8IF3E3c2LuCZZMtxAxaVF4g/aZZ+zlbxWsTR38qlkU2puIL38zloIOWSYG+O
898MAxAGCf3GKIjMTtXBnN11ZEaUjzkYrURQCyuxDsKajJlEX/U4azdoS/42ZX43JLA3A3mlG/wh
hEo+AfHN8Yh448oC2REr7aaffQNrElkr8WfmLUwGeUGPGbufATxKquhjzPBu0Rp2sZ1Ze1XCt7fc
oWTAbG3SbLiO2vbSdBk1GWykVsBTmuAFzJj4hxrStBD4dCxNnLUD5P+cViTywGNLMHJjcD7PmU9v
U2ew1ymyx5+/l5OPWfAVY8+20Toy4fsODc61STgWZNCjiqFr5/aH7qhXMlcfSPFcnPzhL6cZebKr
8xcin4UZKxEz05X7usxxrAYr6BjZES0bKT+X7NcvMsLDIUCY5zMcFKXdS23oNiRw7ZuR8EJKBJDu
Qv9j9qK9IOHal+ZLY3jDKnA0dTZExoo8Mhw+3ngsRf/XApINbYQzJEM0Pn/iDs6zvLqxiUorgZ8r
IS4riwXJgVYcZEgDgt4B0EAyrT/MnbZu3eqlt+WHZ5awWCbodwRMUwXO0cEWHP/60v1l9T+txpbb
svD8eGeYZH7vJYV2lrhFMGVHs5z/DkjxwaLxkxR81i6XrDfEfdKWGPxqkT+QPpyCVwlJOJeDuuqG
ceNQxdBNRbySY61NNcQ/P78pp7NgLtFGGkh7ARDwiVyJ4Fejbx2VHQOnhMO0wA6zt/R26sonmv1X
fdW8YiyN2uJan64aOz8ERcGMQifBvmWIzXlQX6fucGaSb/HbtZ0Y0lny6S9bJrNqFhHMol9fKwT7
rFWg248tjF5AvpYZoCyKAhCjQ/LXHqut6gfFOT+HOEO3hgEsPiPGOjhqpvtsn06ASIQ+wzJ7pQeq
NmPSvKXh8Kcl08lnvb2So33ZckDNUMrxYWfwZpCpzWYSrS+9pHlI2mzaGOo5FYDynCmCfupwXG/K
8SwP1W1XV0/YgCzGPcYVTDJoqAUfGsZVPkoa9HgUy+opR7W0ErOD9ZhsCLCkut+8A01TkQuGi/Ry
tP+NP4CWhylkXKlannOqZvhqgyEfXlLF/zMXYvCjmB/Z0GEUArtdUsU4SqvXOuUNSkySiwf8m+Qh
viZ2/WRH/B+6MIBMZbxNqE3ZIZETNEn2SFJHuulCuN29BV5XG02/r4RcG1VCIAR6Q9fpLmR2XQzF
epLzMdd4+fCy6gfTHqEuk3XIhG0+tsx5SbN+mlHEcGJsdL+bHci3IJMjx72ds+wmDsVtBwjR0l8s
RnG+5dKGyEOyRBXdjsCAeguj6D0cpj/SLIttFJgP1GbYa9KKcB3vL7JZAzrvuT1aGHvr4sYcdHtt
F8MDpe++MOajw/B1FdkdEC9a5zoQnl8+kdOh+fIamhgacMQJUNrLcvuf3mczqrJ19SA9poH3JkWz
LYbmJdIRkaca21E//iUZbaNZ/O6AgEZI27tYhZxuBtTjSTjfVQIdNbG5FwLs4BmG71VcD2LhvCAL
XVhBsmeyWISfppa/kEvpbdLavopDmhJoylFEAZSDkz0TX2eT2lASpRWb7p/CsNyN6URHcBjxWd6K
HQ9hPiRKbTgvIy9BB7B2lZNedBE4yOEmrSy0YGbMzNjbGx4ceF3AN9RyMqMmE5FKtFNB/IRYasFR
2fh3MQikAHWz9lWPxAySDNV42FU3QynOSlNuTDfHvhYBVuu9fnFf/o2az5J0wSRluxxldhfMIcuH
r1E/rpOBR9XEwzFiT6pM/YPREag8m3gJsubXjbqeM6fcjQUVujaVeyPj30yJGFcjn5+Z4QOh+O3n
5QXLuhIYI4he6qxbnSUIuXiBoNEjNzZzt2kgXwudj8jVQixqVvXaxnuz6wm1qica5hnh2EJVq2L5
u5qADxvR7kfE8JxvalzJc10VDl2MEhqQTeA8B2cc0QkQN8QZ1raOo3Uou79ti2OO48ZZP7OzNvao
1j+/ff9rDWTMBaaFZZqj/T8q6X9evjmIxwRJf3i0tMDcDvTRUiWeZkPHDS/r14k4Zb+Z+U/dAPet
ziA9BsOHJcOPMKxuqsC8zopnQgTZgeVh0tN9jsJ2bY3E7cwhrWujXjxs79BNz9MMlWJv0BvFdAd4
QL8VlUl8m53Tw3Dffv5hhnVyShOQZxYJ0r+usP3dAZbAYcC9JjHPG901rxzEgrK/yhNkcZYkQqTs
SBDHrLnBYD7D5G7votZmEt9O98SoQZkQLseiHHIIOWq3TuQGO6e1fWC6mW81xtFrQ3kQyDJ8K3F2
RlNc1OQKwByejfONVcbaIUH97UvcenU5R+ddDTtwHvpzKXsHWjYNOPSGAArpGU3IODZKDJD8+mFT
WqDUZvveQQMGcpFEvcQeurOY9JN1aBt+/jDSk9i5nXhsGu8Dnw+6enqqAZGSh/yP6lOOBXoUbNqU
NlgxM9Qy5fPYIR0fOaaj4YDLXZrTU+KYvHLUx2sv+pN34cGwW30TWPEZh80aeWCrgEuVW9bD2zz6
7PtXgxu29fSUtDAQlcrhxunNSDxaC8utMbR1LNyNRTb2qglJhCCp9U0ExMaHFwQooB7unc0wpTPR
iYZYO4G+s7oOud4EibPuNVxbgVpXCdS/IbpmYAOLqQfRWo5vpHyjJV20Id3sXjYT4AbPK/NNwn+/
9pauWQjl2zNTk5xBw/HN9N5z0mDVjNAeZzRYWaY+ggy3sGOY6D8B/KHJlCageNSpayqA65i8kbWO
nn+X9Z151jQgT6GfBFjkEYEMHru+kWw0b/7DzgpPf8Kc0fACHur+Rn/r5izaCvA2YOS6j3Ik8LIY
u4NsbILaaSHKcnLW2uRam9yY7zsXsRtMcvZl4SCTHsdfPuz/URwu4CUdb8YiwT/xHqL97wcmkNGx
c4PGxyJwHWDQxNKiPdYRB9rAaEE4Du0emcLa7ZvNoLn35twArs+LvZDlE4wmNN5N+smJ/DOJjF+m
1+4y8vpyhPs3W7dZfpYUkpPmBXt9m9auwweawcyJmTxOFkqIgm3D6/GnTZK4A0YAfTDsQhZe5Jts
DwE4ct271ZLXoJWU4pF9qVrn2Sm6XcY3bhDG6/fkC7jFmyuqGzaz2W/ZC6prp9cuqEjwCtrPdkKx
os1PqRGfdV21V2LJ77QvAnqsmuHcV3TpPDPJ/eWPs6fyIinSDzu3GFSP3nqyh7fRmt/GUMCQT88L
6VIuCkEXZX4jGQqHVgzNKP1YtJxwgJdjvELciKaDF3IZvuYoozYjnYPMAvOmGDxuOm18L70RxIV3
CBXvkY50ZB2M6nVMAiTEafA3qBcTuc2u5ChO+2omcZJk4weE7dfzkNQrxxvHVUiL2pxmAMx0pGT6
i07uVHTAYwNUbTl4e/D8fF9X6TgFrqmxY7hFf57IYuM67GrKGc56SBtOIshoq3dW0vxJdPeFKral
9ZHUKXNa+L5tysEk0dkecx39Tl0Leqh6TGOjpvSI5QX57wn4oVque+X+H3dnsiM3tm7nVzE8Z5l9
A9geRASD0Uf2SuWEkJQSe25udpvk0/uj6sC36pyLe+CpJwlIVcqMjGY361/rWz86GkZzOLCV2HPr
pNLWvpUWLCsRQ5Us2mBHP9jjYDEzquj2yOP5+4wInjn6KxcHXi+Qkt5W9CZmX2bghj0SU84HuLJp
aMoe3JtoucnP+aFK/7xe/I//TytgkDP/ssH+SwXMc/azbb/9t8tPUf/8K+7t9z/7E/emGfofK2iH
wyaZazpf1pTkn7w3zbD+sFBpgLNjDkWvWR3h/+iCMbh1/YPw5v6BPAixJ2BdCsjt/b91v/zTyJ0w
PfEIBgEGjycAYfTPNiIZO8h5BhVeXVA9jwL+vTXVL7zaRbjE7g42TrOv4sXadbF2LICwTf13r5Q6
RwA4p7b31Ppedfo33uPfkux/rHq/HxX3YD4+dDm4BClXreMvBy5QedjRK8UQvauOJJU3JmHkkCqy
ezkB5+CfKmyik7Hr4xkCuIH8NifS3xUxfYAxAca/vIwPf/7gv9LL/klCZozDQ3Hof8B7gSvlX8Rs
w9fGeClx1GqK9TdpHxIdz2vi1M/ulOztqte2i9KOJn6KzdIZ8V4zQbJYQWgnXEbEaD/Zw2pOcSS8
eInANdv1ryJY7mOiT6+Zafy7B/x309P6gF0YSWsOnJ2NiPE/XZdig6uCv9iHgu6cbeU61wzfYxj3
CHVcsK/SS+1dXk7felewDlZkvoZ+Aj076Pu+BSpX2NYpGIEjVQgmWSGafdYUP7IaG+LoaQ//9dP7
dx/Znw92TX4TQcWmxbP891e7Z/tpvdgEuMSILIcIWxQAL7D9nSzD5MySJVTcT+//9Q/97Zb563ts
fYqYmmD104Erkm79+081FsXH0zFoUvWcc1KKSEq2TXxZrJxE2DaJ7L81ejyF1FrWFBf7d8/c5zpA
6X/zQH7P2/7+SNYXCeUnWLV1gDV/fyTLbJkaZNuDLD0Pk9yijnWAaDCOuJG1NIjMzqGr1dUuv7+M
tkN+NAcEmw/prkuYL8HevvGNQ+xHRpQ5wRSlOr4Dj5MzBj3EXUpxfJRpElNupBsFiEMNyG5J7dNW
2NCi/d69qXkSt6pDWAnqI64+FWqWM4UA8cxo0bSnwjEvXTf7b5iv3jrDeKPSSUV2mi23VnuogsHd
VoJi46DCTGVU1A6kGaXL6ecINOCSYZbsGky51ahoFV7cIlIK8LYDilwMyU3Z7UCEA0975/sf3P/h
uwS5ttUABem93Bv8LG/Uf4zFKKKVpl7qE/i6hSKeWT8H5qJfkgy3mD509VaZCPNCN6PZy+vQsWzq
bTLCy1Xm+BfaMayt747TI5eX9KSZ/WcB/jQo1ZNb6UxbTHeN9PzKW3m3jOZJywYTIvwwHteBdsao
QiXqiTQfYEabIQRm4mKnWeZ7H9AEbhkcyv2MY04Vp10oWH3BtiAxJEV8L+OBLz0HWjHZ4uA2C/h5
HOyHTA72w0z8I5pNJu3V7LcPBvSGIhZPypxs+LP0xJGUjHeuTDtUi2J5HIo2bKyh3TbG6FJQDuiE
lBQqkaS8pDEQY0o13UeXy7XdA7OgVy/4N/AE5OV/WWmQBFe7LJuHR7Lf/aePkQ3Ex7ahxBszWrIW
12dHFcPZBB+49Ux6SquyR79g8govHNkqxx1uftLUrGj2aqgCc2brAAr7nLd0WJA+3MephC/sN8+x
s1whc0bO0nLlq/PPrrSXyHe1c1IFWzFytkVKMElpRNwnY/wJu6HMBswu1qHhWJeUZ5b1E4YNtdfF
+Jw3yy+8z0oZHH7B4ruL+VYMsj6YA885G04cZo16Z1qxlG13G0XNm1+/AJord9jO3us6AHndTTf0
CnTAKb33OFg82ssavT/XWsWtoMYsHAT+z2vu0o3lr4EZ5bhb36qQxRwg20H3AwgTUIJ6WYNKwOtt
vDAygDs0lLTkaqBT9efB+ugz+ZHhIWZf5jqd3fEBHDTyzZbRn/WG70B2E2B/z4FumDjWv/BAnE2D
78qvi1enwyenKkqXF91FPGS870BCmhTmODqtfmIWo0wt+BR2iVfXwTVi2e6ZaiyAwJm4OLOipxvO
mauWb2s829cpM/EhYGtotarGr4LKCsxfwBQFDj8Z4mAW6j3Vx1cpdRIXbpFFoyG3tjnwGOYmbDVR
oqUrWGzJMevdHIWz/23jOHIRNWt9P/dCPzBgoLXq2rao8DGOIcKpirrJo5MHXUhO3t5NWXrIFzMC
DxOE6VJ2e1Id350FDKxJGqZPv2Z9RRVLHV8tHEq72IMDr+mKQEZotaNH4lS5R9PpQq3LX6QsIcOx
duEufy/W1LLl1b8IKuAndTImUovOXFXHeD6IA+TdHOFh05vFs5eXRWhkySd2m5eeRoKsyCWHJw8C
vYwh7JNCppNjdqNh/IZdXNA243louYmzYYBD4xEspy7x38CL1wUw9Ww2cOAZiGiNpEnDX/mGJq+z
mFke5oQKT+1nt+jPMCs2FH6xZuciciz9zbE6ulSCZr4BNIvaTmK4TrdN7MpXjnAnLW2/QvmJN3gP
s73vk9boL75PojMxqz39kzTt+d+dmUmu8lpzzzwf2A/dpayguNQSVt1jq/v2BnjKaaLioncYC/nj
u6WsBXlxovxnfd8ox5sA35s+OUB8e+UwQo/u7EKcgtbid5VctjK79o7xQF2gdOMiam0Mzrbx2Y3r
QEmmD47mjwBT4etlHQmAGpYq5Bfkdtt989tW0t8LRT4rcEINLdn32Z738SJ5Y5QJ9QGtfymDa2qJ
X5Ye65clOaT0POQCw2VFX1lkFvObcGO1GwxWjgpXMdvRvjfzL6moAJtnMDdSNX0zgLdnyhB7u+SQ
Owz6s+HJr3E2T8/QibFrWpesVGYEfPCQOWUdtkb2scyf6wn74HacYKYa65MJkJzrOxZJtsYAzSpY
nifXXTZuPt8tu8zOek6HSlOs8wVlHrnBwtlf2opBhZguXaKpS+llv4iwJdHieMfKc72o0NTdYm+9
Tmt5S+HHb6Uz8snzA2bN09ErFKsc5vt45mLHdX6DQymOEJqGDcSiDjKydeV+GuKgbaJ2kvDrBewz
2xh1gj3uNYc7AfjYP2sFfuuhjSmtXYYveqItEdfKLiyN9Gbn1qOhiEXqtjZEtVTeVg31OTP6Z+Xx
N1rVcz6uzWG72ImHEuxZO1uPv+bLANyszj5cneQ0whLTGXrp3IRz8Vx8D4j95l4xbi0xvYO61COu
vdcEOuS6dW+MnAzJArXlVBrltoSbc2dW109fulJ029YjglZVY7BtNcD3s8fvB03mMRYmqfM8xjte
ByzRCCC9dSWKH4SIY0+2YPYbe6yOxSqsV6ZHHTTezpgIqNWLS1D11A6xQTO8MT99Cpc429W7thAd
uPvUjqSPS1NSFmMEK2p6gmG/UN5BOKts53cNN46Z5ees9H+5bAN7Nzs5tZFtyYVYvJfKaV0XoVaQ
M/Gbra+XN2wUu1YmZlgiVQZu+d3UEeTjIaIS52Ib82s3xrtRNjCg5esgjQf4FCZs1m+uTtYOw3Ea
YWQGYqeQAwNzfHON/vvcOu9NVx1G0b5Whq1OiU2p+LB8YLQuKTGTbvlERtPa2+E0ZL80x3xImPVs
Yo5zlFs2O2OkIcEmmbUZ0+UhzrskzFyL/8HhV+/SXTsHr6VNom5MliCq5I9JNwkhOcpitiZ0ygXB
9BAortoGuVP+zJkkjwtrcjVe0HcOPhyQS6nXinOis/db+bW2GsCHPCm2ofJjTSIQL2W1m5sA68fM
qSyBmrBNuy/maOq8/ygtgdB2HZmwYBiXvIw4LpzxVjZOvzMmGkK8mUJuX5rTYaytJOqqJt9qurZs
i4J5Ax+8Il8W7NrM2tyhZna5vLfLiLidUV3TTOZznDh9aLbJbjKtd+xuxOZnJusMSE3aaNuwLoIm
lANsCKddEfxjktGHPr8AZ4TcJzApyl68Blk2R2MmnowEfEkKQW8C9BaOZWVFGrPWzTSfmwC0xGA/
V0H5pPXuEDbt3WvS73PG0lU0dCOqwEG4Hk+uq4wnMsL5lDPZ0f0dnFn0nNzcYTXUdhaHC+g3zaPO
qD7sW//smrN9nT13bazIx30FxoKoNl9cg747ZVfvRe2X5wodjbejtu0LgxhyVtRbwxu/1nrvIuk+
JM2kbklRIKCzQtt8hnpkZEaz70J3qNdEjmf6Vn5l/Djte284jV04tbERAo1/lGp4AcQz0yFOG7ee
+Id6kgpnwaZsRnGI4eWwMNjdhZ3+MeuwpqJh7yp/kfuWUC7lxhEyV8EHGDzz4LrDhoXqqinEcYI1
IxHAiKJqyj0r831sVRJqlYaTe+pPjjG3FBgkp0Sfr57S2YpWGoqhVft6Ycg1ZNe8T37VAC52PcbV
uWQJHeqiIn5ID5LyHgKkw2G4G5K3V5IWv6ShgVfxhwi3x9Gr20974IzQNqA+gkR9cxXyLKOgYHTE
IYP91OrLCXWHjAjzEDZui+vFUn325DfChEXFtPRnVl11kv1n3acHH6F9Y6a+vfd5kJUZ0GPGz6vv
Lga/fjVgpbK6Jg3ZfCeRt2RKIhMC10YES3q0DPlW74RtmhwcbKxkzBXafliuwgv2uEDfJMPvcL7m
hjQukwzQBWN/3DnLj7qaru3kngdvMTeQIZlejcoGksHpnOnetmw1LFR6cU37Fj1DgClJBhmxAnCC
0cvuUHTFXsytt6+15WVEEcXtazVPPHLK5CTLiNZ8Tt44PttexUU2yJpjsCxnB77uqZ297ORqDT1Z
QqXgbrTmZcGQ8bL45cFb4MhniyavoO5+EEbHxWWgTvWy2AmhnW2z0LepIbiB5MOBA0929DiI7YSZ
AYxwNBFamhA7kyPNQpgoRyOPTAY6IXS553hPI2B3GqXTnoRquUQzYV+n+idNZsHBRw+h1Q5WD+wa
wq+t3ciT6ygQ1N3PvrHGkw7j88Q78Aes1n0JVxY8eq2fuvUL04UvviCd0+ntC5XqD0OQamRZm2HH
r80ijJR4KjoXC42NhN67hjq16xcJFm4XFCR0cPZtuhb7t6HTtjMRoKsCSkl6CAcnxOjqNAaUlpmD
mYa//1jKKgfoP5xFncFVn50AlGiyXAHfg88aLRmZ3hL1ZUy77iTCMeO+UerLt5g326b0m+kgndxg
L4htoFDjvVv/VClfcsz1bfQHOAWa4ZAhUmQIKvmLSt8MYqv9EIx91JvCfmARWYiNKbzWjNg1ukhE
7s/MU6qFDAKvRBcYJb6QDonAGNTZWWeNuVG9UHrEpErV7LoqZIoEhGZMbt0AFTtwOv/2+wt01JfU
gTmC5UPrCYtNmqhuv78sZvYMFJUyIjaXTZK/urntXYegJHCyq6zKOleaNoMHa5qNZvHe7mIDEezJ
s1myirL9xLdBijKbTk1xKGJNe+TqXhjVFQv711G1x16zHpqGsoYcXl02X32PVqVFmz/rhd3UFsMm
kxnn+4UaRFDvwB/TWzzRvzz5A3Vp0zHO6WFeaAJq8/SmOdWdBngi4Gm5i0GTkbHmoRrWIZvBWljJ
1Eat0+xGPWRweDEQKMqx2Fm8XfBZfuBoOzeNN29x/O2bopz3ixsc2LFwc81lGMR6ufXr1mSsumLp
xrCrYHO73tHmGIId9UuScXYhlb3z3GXerN/eWnlFLsdqkoEPHBP32mg8FtJ8mKbqefH9u92yg7mW
/N7M6Ueqd9au73/oGqWEg+oI+WPaNkqmRjTPbwNQLL1GbZ5PE1brY/erhOkRNOA475jA7+cquXpc
MPumucBtIi3l36davgRMs1akR9Wq7+XExBQxcxcP4iIN/dWTlB4v/c1dK6WstaOrG8TeZHu2aMdY
p57VLhN2d+9n9zUw332vPg4ZjiVlbSfPvbaBm4Be5XoLLQjCOSca1cjjEGvMwuX0zAD9PUjVu54b
bwYWble2J3+dFjfY5QOFvVCfjr7G/00YCGYB4oM9s1OguDyjQFL0pht7ruQDF0TePTn8tV2aNF+J
h7zYbh5sh0oANc6Nz1iX31NL+wnT7N0IauInPTXVDGovvKoc67pHW/LpZazLRgz3bKGWYVkow86v
81JBPJH6BQ9/SX4P61SV+UdyrSQhhXEdx+YJKIECy9V+NO670LBaWb33NM0Lo99BbckIRrPf0PEb
4G1CNb76Gs4uI+z5Hkdczy7X6/ipi71HQQWTbjcH34/js5qpEnKyZZMVHO2NTptCMxsvMRrQ7Anx
mJGatOxCOwQmTu8lNatLTL9ANFT+NxPbfzMlPTaqgoIjZdjsfSm4V+8I62Q8Jx7SQmXMtOoGCHoj
VzNaqwf/WvXM/vvVVirb74hA/gZRdN6Kxf4YNSxQfpy3nAezU1UtH1OXGccUcxUdDIpjvf2Y0H+4
D/qk5xwgkp0j4MdRRPaBh4R1YBH2q5Cvhiz1k6fotIspU4ttDFS23ZLWaJMfgfDs124I9l5hb3U3
demG0WxKK7znRJm3vmMibnEvHuqvsPjFlRTFa0/sb0PqgnzO4hcQxYmxZBQ9tK6+k0v9RF2fsyu7
9ejPrq3aJgwaJ5T16BxiqyVQnHLTLzn2dQ2FtlVLd05RNuAMa0jdrMn0vHHsXQI+J3o7VxvhSvCi
Wv7QjPkroJtH29J4V6DKgtAz1aU6V4HM1hEkh2WVAGWz6CsFzN0dusH52cIZOHaFc069KouCpM2I
3VfTIejsbGsCfMJtOycHq4G33RIdRH7Er4GN4iDq9rGLY2uD0eqO1TKgYqT47Lpbl78KIqmOpPbL
FdTaCqq+PEkXthnLpzhvIn59Cw5VEURpznA7FSzpVSoGLtx6FTKiWn2b+E7Rk6aHRayBGhvfgc3x
tG8IgLCorcKc88NLEosmSzPZJZqs9yVXB8sG6jRly4+gWMLc6ErSTaPYhYHZdmGuEM4LvZj2FkPX
Wg33nDBFSWvKfmqbSyJHLgP5vDPbPCPe7YZDD5fEVw8Dp9Xbas2blIaJZ9erwYsEnnTs60xnizJW
oT8SdMq5XO5lHE8HCJ+Ef1zvkFP6EC5Nbh/GFiOVVSQ5fkfxswiM0FozL9jsDE7uA3NwWTwFwPQc
pcZItgSGPGwAlrAe1ZLMoT0MX+jM7bZJHLCBufGOULSzc3qCC0s8viSGX4VBZ74Dk3Ou+M+vlex+
QOpguBIz4Ku5kCPNoKfXuGdSOElc9DBP1nJyaF2KD1pjPM2dXj73cfW9GClem+YZJJY+F6fFLJ9n
zZ9OJIq+pGNGIHS2ykNrJpGRz0fQVOeZlCXRQ0OcaZH5MMv2zVS+xmZkT2HRejNs7riBzabPe2+c
vvRKzGRs8vFkcn/aDLr/kOo0gvdxCRQxE0DwACuMbM57rWt4+BL+GKSnyEB3PymTbjbTwf/JBxv0
nCJaOBTfNAvro1UU3sHSzPEoVqiYkVRUL3rDzbHrNzMu6sc01lAN24uvFufgkPxPy/GWADDTnZOD
vfnEdjPvB87OplUGZ9dJuEP7aXBFFIGPVVOeUixfxwZqcb4rM/LWynXE3WrrhasoF4bRmsTRJIe3
t9jlN2I9XFu5Rc14Lk++C9OrxJRE7Mt8k3T8cEii1AfCym7GOnEikJBcg18jXAesUfQHS6yGRegM
67tl5a3w7ev9qOHbGO2cNK5xqBpbPqA6axaflIkJqp+gCnTU1OxHHVoDcsibxhk7CnKwDXB1TaqF
+WDS5jFGRQvpL5mCUzO1/ZMcUQ3bMgaSiKG7LajiJDDKPoXAnqcmwQh/+UmVUBzVDW0hwL9MGoGL
JZoaLmhjQlkRo20NowJjxMlba+2zVO4n33YfU4OLpkYFSJuP7W5ZgSX1dDeogyTXQCtn6sujzC0T
LGX6WWBJ+qCYGKfsNO5rnQ48PW7zvddxE8kH84SmOIyyPv+MZefvvCFxaSbREKMGq6U323iwpXV0
Ybbv9YEyPZ9JjdWyP/kW4TKiQiiVuSiiqvg6p5p1rGeWDmv02Iy1iqEAoTKbYufA1XjWlLtPS4sF
gAolMbaSKbl4zuZaPzutkMie/m2cMzbwdfiTraHwfgkLFS97w+eeggGVprMc2umhohvWbZv9hHt3
22XMDaB2c7GLcXBRarBvkmWLeHYaqXY6jZl104OpOniUrPJB7V9t7WEuhQ3tcEyfMMRRPzh5W1Q6
LSQq1217v2mJy2hX2c/ct76NtbAuGO7O1pyqe9c9UYv4JPP6w4f0jxGUs71gW67Sh8kaqHvEZUlX
MnNS3z0mlZx25mi4hylRX62BGl2R6lakz5ysArqLMYQd3HpqmD2ODOxrGzB+kkzPQ20u2yatTr7U
/aeuKX8mrA5HnUNDKIWFv7jLpl2gpe5hSGUPUFLnIjEQVG9+5WrpnzjOJ5tWA4bqQkc7lloXDmRG
T+B0Dk030f45iXOje9OtLwMqDEkh7JRdfnPHKnlIncR+SShC1NvRJyQHJ0mVCm0ac+e5qvUGAisv
QDldAiddjp41/1AuIxOtZxCE9243s8wfyVmgNPWZdqYPhwB4KrQb0d+VYR18wwsJzfaVXzr1S+y8
lcVJLfCMaPA5Alfdg93QVtfzo3ymDai0dbNzFUGvSSbeYdCC/rmokjNO02iCEHS3u+kCSwB1yJFB
6GaLv+lRqfgwvnI5EmP0TZcIfok9q4s+yqtj6DvHhTM1jO5njPFz0ziD3IlcqaNTTIxVcYzpTDtQ
UehY68xQE+ba1k4Emo36UpbBodakj7+PoUS9VHDBx5+dWXWvCbWuJuj7ywIebT8M2aYS2qdvL9lV
TMtJV6T7JtfJbm5UsQldDF3gNStb+TgE9ufUVnR7GYoiqcVDuZkUkIqFjaHN9fxF8yIGSU+ce9aG
DjjAZiLZDKxn7PrHvpvm7Vi2nCn0pD+M1Regq2feH7Ce2rX9fSFJQIHcpi5pcqVv9dQPfhMikGlH
xEoWz2H0MJ2STIi5/LnCZ7wPCPLsx9xeh9qiM+lQLx6/qelHU0trL7XwqBt8V1mdcgJIO0/vISbr
4kw1ewZIahsXUOTmyqeMeHZKGkf88kG2XnKa8+lclrEf2RxAonkx6Chc+shM6i8W17tN09cFI3M9
tLOYfYtQxNaS+kcXj9Zri3bIMUr+ygpCZLpPyZOJDLdMPRteTSh/GtuYE1f3I+vwaZF74ES1aJEd
68ExxbO6HwgkRdpUM+0g7b7z7FUnNSmLQUUjhJkt1UOf1uZ2qQfzSq6NXZ531sXp1fc8Nj4zx+v2
c4GhryMPM7Y9u0gD3SebraM2NPfCJHrfCSfeWSlDH1no8qKYXnJx0o5Z5UQNBVtPUuhvfpMU9wIu
Y3WMU0eLrFY8lZQgX0h507wai4tLS/p9VmTKOsNcdnGZ0GSl235UOIXzIArNupmdgrKLHGB0bU1b
dTw+TblUT7MCgBeo9t60VDjVI5N/J9XAOtreKi4VxpNcv2gF9A2tytg71j8yJDPvvGVCJ1hoRYoT
sAVdyvKactq5prSiZl0FI/iwDB0anF8Yz8Y6Cwoyffnz7wbTm4mY2cWO+T+P1rWml6LI6gddQTOW
7fQCsFk7xgZAK6q7Emv8QkRsvI2AuIC7NuMXqp/cCICaCn//12q11Pit4JCUudp2jDPzkATgzHD4
/eq4x3VS/0I/Hi6QVRyVonoEupDPzfDczgjvc2k/4p3g5mDnrGwUHQste847yUqrL3+6Uf9/tesR
GPmLFedf7HrXb0Ob9SQcgan8hHbTz8fP//Xff/+jf5j17D98qFZEXQMPi5yO//8/zHreHzqkf8On
iwYeD5mU/2vWM70/CFyCzMSGZtpUNlN08A/znmH/ARUAK6+N+w+vE//pf//P/8QsmfwU/4ktbf3x
fzEHOx4TJSz7Fv1W0HxdOOp/Nw4lvC9qL9Xf+xbhBnq389ha9lPFHbsjknLri2G815Jrta3F7bfU
SD4TrEAHXC4mWiMBzbOmOfGtCtLgUvTL1tM8Fiwvfma9MF+dxrulGHUefMYIey8Rxd5uwR/rb2Ch
zBOmamIaAxJAopZrDhCF5JS5DspPIs3I3ioNjU/FNgJV4J8IBQUnP5u/uQH+9Ni50wBVc+kvun/j
p7LhBf3z8+IyQTcM31oLR9cA29+fF2GCVkVTvrl18zCZ3ucaei1c28FONbxOaQK6y2I+5qxMFssl
4jo0eQRi6D5YKkOI5K/5BJ+pb8IL0pdwBZP2PWm6K7NJuBf++OrKAKqlZvwQHIYKpKATnoCt56tP
22UUw0RZIuPzwaalKO/QS5xa3My4e3QRGh7SiqdAFhms0WpJry6dN8QfCP+4TTpseCdyU8kduiFo
MKRdHHh13WSKbNUdMeYFDJaOAqnOBnhEJJVY33quva+0+tC7vrwuesz9eSnPKkYpSiswi7kxQxBx
Rlqqm+FjsLwvHmfTUEzZ91i5XujHMI1aSkxVRkfBWHyDU/A2SQ4YSNT5hMacNNfZ7d9KRJqwTiGB
z3G+Q58J9YSUQTcVGXWLn4vrv1VZ82QuwSM6P8Es7jDoS94IzxBqGqz4o5sCcWnYO8t0Ohm1x3fp
gChQ42vmTR8lJgBNUh4HKEiUGxozsw+lbs5UTtSgG9OxHrtIad0Jg4yxl1ZphoObsov7ybA1IRhv
VIvLRywZm9Jo/qLFfjn4qJM4sgfktxib48DzwnimiooZHwxZl7od2jv5iuneB361t+cYoCYUe1PE
V79ZvhjcfUlRKPMwmN11wRq2LfSs3Dcm+yr0lTXSB66IibKvMz0Xavle5AlHiuyUBH4XCWPRd0Kn
xnZ0Hbz0+0EJ2B4L8+qp3Ftpk4R8GtKtZntM4Zr0iR77KLn7hRtfmwERcZpupjd0Edq6Deyd3xeY
Q34o3cugw0+i3AhbWrZ8b5X/RM7h4ML62jLS1bm3UJ8ajBGRxWq/TB7lbjZpCnMO2cX2TkZCUZ84
5xe1ZRzYh1/NkfFmprPbBI71MXBXoOO1vjBUoK6VGzw9r3suh0CbMAkQiHfLSNjxzecic2AhxW0K
Jht7IInF5Uge19uOKU/niC8/XLx1dDvNU1RyFcUHYa23CFQ3J+NcVlqk8uCCazsDSXxrknzaNsS5
s7lJXg032AhjZq/OCy0a4/RHoLKLVdyEMuGhFo0X0nT4y0BPDDE/7fMibQ7kPuoLRQDeRu+yj6Ei
fZIQ9t9XXuzvpAU21ZP9T8RFY2NUuXdnkYpck0ZbEPfJ1e8YzWlZRXg/7wAuuciTdv1QJ8G31pLj
N7j5NpAGzb7lxY1O3u6E/HZW5Tww5GbmmGZMGZkOHgdlHJFU21PXu/vWbB97JknIIPqeyGQZddqA
dc0bvCOOHEZxK1hSy7Vz79sEnsaYqYzQnsbCPw8BLAQx1qfAqIKzM/QvJjDhMB4ektSn/LcaOJ1w
z7XKhu/YWBzQpPc2Y19Ssxj3ReYzJ4khVySORn9Ewc+h5GWL9w6IKGJzAfUoIsH7KDKcN+gzL0bL
zmIP4TzFeUg3oVh/fAH0FtTR0vvHcQL0XFbBm+xYkcbaueBPzDgiFcvdrJLXJtXvsT5Taps4p65m
ul/5NUo/HqO+UE+y0jmg6cVZ1sVO70uPUx1pxn5h3FXZy4kB/dG1cOfpAJR6f04uUB7srUJxpBAw
HOyOZsNRfkwcgZw5/TUoVszSJMTFDWGraS7zKj2ajeY+da51JKrFmWDaNBZ2nzlItqXnStR/QRjc
QA/u7PYdBV/tBFUzoJ/X4YUXJZaswyzFs2WrDymQQsFH7uJ2BUU3RiipocBcZfU70M7lnuUSEziQ
ofZHXqm79Ob8mDKqzIh6SjzH+6bXcUNK/0uqS+3ABv+o4ZzKtfab12NpD/hrCgqmZaeKd8Sb9ATI
1Y+k150z/FxM6uM27ONPsku0eTXjSdWZCcAgLMdZnjLrQzDp2RkpuCiC+hkr65gdl8a9BbmlLm0y
agdrrH4UVX2nV/DXzC66ry3b2qyWNDA3wsspYo6z4lmOAzYFiuO20CL3FKkglDmaeZOeT2vs3HFa
Lo3Ij8tr3DmsfLI71XLpTjljBJnL9jhQ8nAyp3vG0TqkcBdTDJ3u2+l3PZ7fameuXqGstJMz4xtx
9cIO+z5HyMfkuJ/i9kEbCQEUGV7EnEHkZKp2B99BrncvjJxQXUI0DdBCJeTo2pkPwmi+ObZbR2LS
PcpIgJGzbinhAaVKZzzJ1RLllu5CAKpfFvmiPBlsYAj9MhkEQxWD0IYBWmWrKVJL1/4TRz8x3ESP
KvUyPwxSRJ203KOVfcx8JBAhK+5rRvJ/KDvPHbeVLl1fEQHm8FdZFKXOyX8I2+3NnFOxrv48ZPuc
/rAxczBjwAWyqJYoiqxatdYbfuAMHV9CAY+tU4V9UET4rCsgcryCxWKR6360MLSKHC7U1M+/9DCF
rL40oWNqN6oXe6kU+HQLJEO0JtVvVeK5QUc1CiYOqddbgkAORY/+UMlFd9ZFN1pBRuEIyzTfdqOe
XfS2/lMYrftzJEApwzJ+j6MxaJTh7IzW9E80Nqec8uEmNtB/64wh8ydD+YyFZwFb3KIcaV0xo9kU
GF3snYbrOjO4YBfQljdWVOa2UTxoDsLMLlbSVlvdU5nO8GUiu2acydZaW54Wlt7O4reJeujiDz68
dkMfH3R8h/KNrjofeJLwoyjGMyYKVlJXfjdGlW8sW0WfvRVz7e7XrkpEYCrby1wlA9N8fG0s4+Ap
DdnwDm0SX34uCPCLoJK8b/sGIZblE9dm7PrKb5R0B0VuOMk2x5l8PSCWAy5ktto0z+sO9KrnHHDG
ZKguurDarskj6RteJf2sitxlVABJPhlv9ZA3B2P5fuu7r1vqoL2XlDr2pgE87wH9BNIargZ8xzPe
Y8U6xoMT7nMHYoqCXwwKkDpnuDRfJ1JHzCqOeC1d6y3TQSR36vRgJEoOTgSRkFMrretwmkC843rB
FTdbqzwNJdmySYeFHfeHnuqGvzb4Jr3kaYKRmMrsbtoyQMMa4dQFkbA2XW28RLmdHzxdk+emfAVP
NfprE3rz6IeGJ/ax6/zSy7L2HRlyCQEtkRIGTbhP8wGoOhmBuh9AU7QaqRbUXOip9qbSWgeltK7r
RdFAVGMEP8vSz6EeY5Fiv3//NN9XcO3TM8oULWoxiBVYpMMxsV9+omgFWEzgFrc2HjHksisAF1F3
a4cagXBgZ1DpBkLF+eiJRD2tl7NfmBt6YSlbO3dh6K5XmzoAAeFQOLt1lwIT061RXWaKTDlQSC5B
klnv6Jp5aBphYrR2abpBbbct/8RdEx/a3P1T2OJ1jkZ5AMXm+Nieiy2yfgjiFpO3CKvwMxR1K3fV
AOR6MtWzx61kgEyJNK/9agBiIA+87OpmH7BIfPG89gGqV7bAqmpqHWbtR8aPsIdgXRguukjoiHWx
0/jN0qSVhJCcEN2se3oKjdmIAQhUa0uZmbMrkkBBkTrk7uMxwjqa3Ld6JL4L6qoI/dZEsJJnVtk6
DFP+2oRt7e14wJnPrQcAl8U85ki2gIFJjbraFfU8b3ptav1hgcSsW2I5CuRG3xUhiX4dRQDou91H
2hP7zek0+LAKTSAycI4qjOJO62iw/uJfDw7jQrjAVwhwr/UyZSBQ+uIMZcNFqy7rh5e/x0rCgK/n
d32aSW7nzi230uIINQCtzigiNcLkvKtC17jNkbvUIQyrv0EESGKAsXoo41OxHFwbSMrGzcHCs9FQ
Vs4LBP17pAocUJrpXOm3tcli+XerTgA9auVXN4mpaSeMud0xkelYyYhxb0eowq+7nvRuTYgel1kY
0y22u+mW59kPRR2sk0SeHbzFcsBLdfNq5cH3q9aXajIWNwBF2lFXCMe+j7pDKDatmrcE5Z1zVExB
7KoljDh99olTdb2gPtG3d/OHtbsx8+Jo9ab69Sq1tl+9MW8eTKDNDy3Gcuur2hgxhQrpSYqUWv5O
Dm9XHxqw/AF2MjWZPBVvrz6s/2N37ZuXA+sWEdMnyr3GYf2D9bVr/7/+fu1TZ+9TaKV2cKzwDCE2
oaqD2ggx4a72+rNBEHSyJws0Sm/+9KzQDBRoKmpcb+o0/ySviVoEVuJGdEJZBmua9U2Zr0g8q5Rm
MwOfoal4HXugg2SH1YDENTXpzL0LCYTzfkgpSoIHSvNdUkQ/k968b5yaabVI9oU+U9K0zL3ihY3f
C5hQqfJiJBWkV1apEmWzfbPoEyTttQitfaTk9tnqB6x4Q8A4ahqlB3PBYlZZ+GjkYXgM07QI0APJ
/6NpYJKjBKNSCgXoo1vk1nWx18Li0Z06RC/niOxDbSKPIVw3YslTjbvEWmS1Pi3gb6gGVndjNjHc
4RVdFPeNKFlFDNHOEMzZ/dhfdTUJ5mm61y3EqUGXZgloYvPIIu9PD9q4MK0fQz6nwEd9e4aR747m
uB/jIJdT5hO17PTGQUgTcSOURckc9UJ65xDRgAm5tm2cRk+RKVpEYzaQs0ABW+ArkwFcUWr+zBFu
It0OUKwoYoxyR1Cv4pOEA1ieiGJ9C7S55tY5GWVzqVMD38al4dLHvkPtt7M9uXO8TmH4D081gIRz
6kLtYEh6xuGgxg+G9bC53J7QK4sgRegwiJRuF5O69RuiS1YKGD12pjfCxJlOSeWdzTR5B8SdbftG
TU/dKG+QHY0APyegAaxPca+hxN8mD7GD8jXMtm7LCfdUSOIuWJu6rxIIa9wQ9BhGdcpkZO7DWTwa
EwR8N00bIPHUGpuZG0NWVuS3UkAs0p+pbpG+joc26BS7CWQh00NoAicvnC1nmVx0Zg6hmc+NLKB4
l5CHKk+Hjud4569HZsjqi1r8LjXltwpOaN/W5R46Yn3W7PDs5vBSspJzY03gG3M6sxIQJIrAME3C
MtAE5KPT2WiDZjl5F+kKEl/OlvjtfhTK0/I/6wBuOFLcpsHrINxMOfmjpTRde88jEJt1p12uqyzb
P6a4AjkG2IRsEjS0zglkNbLAsUFLo8pzdXLq0ArLNIf4PrDBYAYUkkG3LG/ZQqzRNaJQJ0Z9XceF
W8kJTxyHn1yUWokGzo/ZLfDg40GHQYIvLUUOsAI6mQ24n3aght1uqERF9Z1RKVNq+AehAso9KYne
xy1pJbA8mkRSNMIHL1TQUEWPmYxfsne9EXFlbf7EneTYVUl7qNNo25hjivFaBmGQYrdvw31vkgcZ
kiaVpYC0lZHAI5Yk6QIkA4j/rmsNDJKX60yW/5drg1mDfrKxw+otAvtyVIfxH2Tiwy60L7YxRX4D
edJKxxcXA7zldvTS8tmCdQSnn/C+ihuc3lP1WRokX4bKBtg55DuPCJBVh7qXcJVGw+sCsTQqVh1H
gIyvmW092Ihg7DXQ0qmpA1hZRh4VZTIjMrxd1ydPXsPDVpNAA0f2Fi8LCqXJnvTIviPe2WtF/Nmh
LLKByvErfNV7WNytfgKdnxEiVPUuXTxHQgWvCxucSjMJqJnuhxIa8HhA2odmD5aiHF9qCvrHwp28
gLWUFwx9Fn5tRa6M0O9owu16wAKEBAsk/wmw7LfWe2Pw3ahROQXI+vztk0ukXFJD+n4F6Y2LHifZ
uSnIfEWJ+wZCHzGDaab2/sNEOHBvpCgWyBq1F6N/K6pK2xAkZZuFyjc2BnkQGzniNE6Och7MI+Ld
r0WWsbRUgQ6EVksGak5JQBq/CnMk8Zs3t97t3vUxbk56PaOuuaAp6waXiCJ8VBTKo3VrWnsAt6Ch
3caPXQXBW67cOETerh2jZlubjACWndyHepYGRJ3WFs5QigYDEAh7yC/l2JLkjWywyBJi5W5eLgRs
5Clw1AT4GW8tZM3gMCpPNsqaZmFPQYqPRmC5xeBnZbFH7vKCBJsNnFdQMoVvZNT48jIsWKoSCK+t
TiI3fnQoWR7abthVo74CMi14DpL8ZCiThYuZDQfdHFWf/7zTbGNagiFgPcU5uK4IWPZbij3rZZ3Z
C7fr/YLT0TN8dmy1HMAwVxcgWgk66fLVyUHwov/o28imgdGnyOzZU0/asPxHy6CV2J3dB8ZUk/+z
1I7kDgbTXcntvI7OTp6ipiaST5w3jwXWVkGYq11QdJlxUCgpb2ZGdnUQd3BNlX1nsFJTw4nEtuXs
pjo6T9woZ3j49i6vNWYgnLB0D3yPahK2VkhDw1DCbyZGukjCvckLMga9cKct5xa0uHDCf3T+REzn
WtY/IYXCj0Uudt+oagqu/Qc8ebyHpL1pwyk/Fb16jhE5CZLWLLCrheEQrPsZbNeN5nEvwBm/FBTf
m2QR4Zl7b7tOXggbOChAIao0qz9yJ/dICTkMW9Ap95CCfpZDdjRbJt5Ji+VeX36PcsifCo3qiteT
JzfbasFGw5LDPSywnCQOdEuDOGAuincjeZkmPYuxO5gdOSo7yWfE2bnoBvCxXTkYyVXpEm6zlJ+E
JBO2oJmAgSEtc1tV9rl3XbJgCcRrbQmq9Hn2KSjDeBx5km0UAEfoEAcQKc0uJau3BQcngvX7Cw05
rrrS4A66yY+ZMhirw/gmBuKU2gE2o6vikZXbqRBMP5013eps+Cc2wMapdlVtG1fOwWgwmo2oj8CX
dp4TCPMYfMUwxet2U4KsMyN7PNmJfVUQOd7UAz8lgIwnwG7o4ug9zEYHg7A6UijCtyMlsT4FSF20
e9cwL6xO7rNBseCCjxNIx2YHxIHboGmHPcukAqpu+OaiSLMo8e1ML3tMel2ewgZ/Pbd/rmPlUNaq
tZOzFWTA809RTvbKDD9Hgws8SYwtQW12SQc0PpcxJL7PIWaN5DUqXI9lwhlS9T0Gz3fCWfAhHgDg
h2aOWE2cXnPEsM/kMbYR0E5/FFFxjIvm9zI1WvYPnSeDbAlWArK/ZmZzhLWek7LWp/25CMMXvRZi
34TjJY9hNdQAIvYHs1EYcvpFSWBSEClSDcjjSbttvezDqVggTwoBudEs8lRdBL7B6hBNx/iWQh0y
jI29i51pQG4m2uuKsP2qJ6lgkZGCLlrjwzXdzQOAdAU0ZK8ppPaope5s92JYLHns5TK2tcoEZPwa
m/gnvBxu856KB3rjj+AG9ZMGduPaS5YS3F2/yyZ9V6En7Js83E3OTPozRhV0dD4ACm14smWgYysr
+Y0kqrJkSbg9XQ0uiQjlBVU7Jr1I/zNRYdhYlcus4FQX3QUjDZBB7iIpf5vg+1n8TPNhtms0fXlq
50kN93iFdxuVDw/6uUV8fagjwKGMKoB6ymAKHWoIS7PuOqhCHmrimc3aN6K+cUz1+CVRjDCoiagO
slD5bQzFpaRfe5fcYc3peJd1iKdwqu1jvB4JkJdhf5kTv+L//9hcD4m4OME7nnC6Ymoo05w1wtfc
uOwPOIABtMoHg1Qmw8I6m3YST5go9TC81RRxCVMeg2IGaDrmNszEXnjH0MP1+Dsd853L+lff91p9
fcn30X8lcP7b160Hvpf932/wr77vt1/feX3d/77vf/pp32///Wn/Vd///wzWv/hvL4SAaoSrOIDP
aGyPlIUQ9GSo2wNMfx1acoqlDc8mK6hpIn5qtErjTwDtfBSJyeho+oeYoE+rVGXm8dOqjcdUWvMV
Z5byyayyewU0zAd6wvq+J8dy6qUevpQKvntyp8Bk/RBuNJLgb4tD3FjqxdV5JyMMr5kxlmixZ9es
qwlT8QykKmw7H3YuvO2ImtUltSizkUc8g+6cqJMUizHWPG5is2aArMExzcPCq+KPyJJtE0Ctb2ml
lch2AH4X2Nd9KKr7mqpN/Tjjv3c11M7D1Zd+FNa9zeBk8mSY3pPnFSw52sbxibg2ZtX2H1HSdadU
xYumUR5LEb9Nits+ehrJJaqVr5lZM8+1gOqa0HbfbQW6r5U0ReCqmfYaduZGXfyNsq55H4zI23cS
i3Qdvy9d6ZV3RZiYm0fFq66LjtleqbENon/my8I019Kgx3DuFY7Q1lz63WlkLLZdrF54ojY9fN8P
4MUvAjeOR6/Jp9tkCRUJB9E+zk30KFMv3iNzCxTYFN3WVTLvwx2BytqO/iYSjBy7bkj2itrvGs8y
n5mKveXmaINMzYnMtfyxDHfrN1PLqPZjaXZfu1LJ9m02P8zSvXNluLg3KefeSudbNzv49gGf1qmX
tHFCKG+gem3oMPNqzag3Y55qe89Odsg6Ky+Z3T0C30seQWq29zquJ5lh6e9z2in7FiOgowIh9j2e
Gp+amfE09aF9A7MA47aSkgxzCpln/DP0XLDaNmM/8ebypLZgbuGmUsCjzlaAXVZKDNPj/mIJiD9j
Qe03VRJ8R4CFf5SLrqAN63IPiOqemtXJsfTkPfUWDmRJBYUQ48gp/gD2SDg2psU7HPmfsWPX963M
+yfXs87NUMuDnQEBrcEHbJFM6feJM8GRkIN+xuLGZWVYk+yoTnOasLqDX7Zty8QIohq1OChZ3ns6
OfrWiYvpUnWm+uY4D+ul1ymFnnPZYR+R9u77CEUVODWXeswtEJ18q9nKJr4dLp9CtYl9SPXvmzj5
UBvy7pje+W6Rjh/GTFUYC8H4NkN/PS8zE5J39h8K5MeUyNKfasV5L8DZTOY7zgiWr5qk4dbe2QUo
DKU1Aq3XN3tVlcZr6n1YRli8a3HRXVQD7bp1V9pdvhOWEEcjgTztkM1zPTzXm9Z9du0iubMsRIzs
pX9y68V+x8mOvYJpCioD4VUUeP9gtHSPa6z9ZLXRicA6fZdloZ9FTwV8wU2c0U+a8LwHomaTu9pH
M48DSkX2W4MK15Sr1YuRV8C0U/szVQG3saIaigldsAp/cIv02puKPifkh0pDU4TdbHqe1W581U3W
1TnrKFCoTKWEU+pGRTk0aBNYsnarQS6HuPjW849Y2szO3WCM96T4n9SSMgSETO0mIwuh3PGP6TgC
dY0kDbyhqO+U1Phn/bC6FkCWl+J+JxkUYPSab+QgGJ1HUw+MWZhvWfpqohHx2oupuCSpOA8WwWeq
8uACDGyPJfWqw5TWFIBKYZFnaY1gXnaj6qe7iFAnY/HsJgL7INP9Z0DW9C0xE+uIoLa6X3erGI75
bBo/E8TgDrBf1LcMmEMrBCYUUx8FZdgYd06l/naL1n0DSSOPSMUnO2Mki6cmzhsMeIT28ZO72ozY
bxD3rCIs3mSVh1fbhZcbx8gQsbhxL2lEetfKdPuwXoBUR5YgVPry1kK/fYX2MFeCOpdjQguXA6q5
OU9aqCmnxqtY3s1G56PKnR5ko79WsTB8NOwNXykqwx/jxKPimES72sRPA0CFp1LpFWAT2uykOsSF
BRKi2UYs+IQ+q0I4tSXm7wTSkAYccmBf2+vx9fXr1n+1Oy/v9q+X4LvBW3z/yfffra/+j8NFxJWz
tfIYNktBXKVQsm7BPSTRuzTj/9sK4yLGLWXZj5qppWSRWeTG1RFnVb5GqBWlH0UNn8x69eqNlHZZ
5WP5uDSZy2muW2ufh+/yttKZjOylnNmSz/FBVyBoCttoEy+VH/i/TPQkE04GsjKRqhHFM4K3/tqQ
/Pm7lYjsvUWtfJ8sB+2O79EvVR9HsJCvNDJ2E65IvuvlsM4IUnEHYTenRunHht7437sg9gt/urdr
ezzorvNQQ9D31URQAh4a886NC+egL+xmN0oosY0s5+1Izr4B98p3hTfgPRxi/s4v3kddvU+XzzBl
y8zTRb/WT/z+2O/d9fRYjZcUyc/r+a9EaSZJ5P7XzbaBNMgSB4GeNG58a6l+fTdrXzdibNtLcQ9S
p4BCVZzd0TXPVodkBmVxTmTS3X2uDMnp+wsPM4JACAtDa16KakvjqCXKDmIAkh+1Ut0bS4XTGxt5
RMTjNC8VR+SlKVcvW/lSn1VJBzH4k0tfyeDpGF+TETdOb8E4rM1c2FQWUyBLLHPVZodup7vVG9WC
COKqxcnqUeceOhTDClH4swUxe936bpQkLHzm3tcy8Zz9eqfFKV1ORIS31epaQ916ESdHMWKrtjyp
48LxXpuV7b1uVRgjnY0OM7kEHeT13eNhQJR5HmIGsl6Gu/Wt7fXZ/P6UQaPEaUTZz/UmXptS4vSO
oAw39dq4bryplTk/18udvN7TaOnCOajHeCecQfy9qfG+/h3K8b62ioHKIRa0Pjn/v40SV9W5RRor
jpayYF0OviXD/mvLUUyqhHYcVLGjYkoGCR27bNVmeZkon7Y9luqeMivQAAgu6CbnSPWcO9K8lKdR
clgalxjxa2vtI+8PAnDt/Ndr3OWjgbIjl8t0vfOMfPTXZh7g63/v4vUGOUmwEq9SqsNaR1EYlfXh
79ba56bqEZw6s26Gke3XMNOJ5oxqnIG9K1VblHp8qs424BEqOlOnn2RsAw9HK7Ii4abqvY+r0Eku
oK4Qzs9mmNu3MglR50cHwSfu8A6zV9zPtpDBd9PgzrpBr4RSoDdolyKkYuJ11V6zsugidD26GLJ7
qLTIBCnY1YGKw8kmrRRtV7yPej9e1qaudeh2nMk7ku7uoYTce+kAyVykLZyvrXUXZJu6d5ezM6qW
vIuSXrTlFQk6hSgm0qxb60Ejya+Ni+RepzqA6fpkT6YM9eAx2hfRklpFbe+PNlfNsZSq8UBMfY8+
/+fUT8UxUa0cNZN0EThTB8hfccRJ91lgJWp4SpKOKtyIbNY8o4liVJ9ixBSQyop7TsbBOqIJoNxD
SHV5UrZmRwwr6lTZm+2DVyrRr0jDrACa8nRhKdY+SAuimqVNFCWBv57SDhQujA5MNBo3gpRnuodm
vtg4tZww5iiQGxPtk1kUn6WqJQGJuBGImo6LNamou8RUXBSyhHtYd9dmtoabxJUAtBtYFQgU7Sks
x/FubVAqlZAarqComUKlyVxjYtOt20UFUrcut2o8pzvh6WQkiG5KzOydZucN1cswx9PJDcs7g5T+
ydYg+UFUnwUpbIFqVeNlgVL/36YxixwPJDieE065a78apuCf6nj3/VLSMdMW4/YMKFXTBcqScV23
ui5CSIyUOrLnXQAD6QlI8oQMOQWOtXHR8boYgjjGackbzzKz94WmUXNtVUwPXCwWtrBYkp06d0Xw
1RmCQrroCmYr5CzhoUYBOV9jm1FS2ypWcoCkiahrQ0WxcO6gQETnxku2Wtt9eDmIN/Isvr4kVZxO
dy/4w5LnSsiDDjLmQsbteR7BTJEHTPKRxyxU8sWyWYuDtupi3IZQGes1dwdq+JQvlYuF/LiPNSjh
tga4Ka2iH1XWfFjtYARfTZ5Q5KDaAWI7BPxSKM6un4WHZQ25oGXWDaI+eRCE5qqbM2NmnvhqhvKA
Lmvq20in7Ayg9xvWbpU/SvdAEnTYqDpk8mIYFB8dJv1Y265fw5P/atQ+wWIzFyqa0QITMEvpP8DR
cX1JoPtUj4nTli230uF7mfFxDSzMFkEAbHfQjViCCETMW/874lj7EMV0tyWk/6+IQ2kQl/oOO9bd
VK+GvZdZv8sVUrKGHF+bTlu2R5llIEjQO/HQXZLbdVqnEguaKL6vl/51/o6wovDX+XvdWpsYBU4r
a+WJmRgEK5yKjxb5apKw7vP6NuYS4gitv3cGSxzibMAEc/3LwkR9y+RJIVkLSYh1IXHCOquP6Mlp
o0QfGIjtjoQmcIka13MpLErROZhXrW4XgXCF8nbWXnKtFX5ha8ViCPNDYEu6j5zuz+wh75Eux9at
sp8o3yTyCAyaCXWVUPna7GBAnKzW3ElDwBlYp+9qQug08papV4kObhRaUH8IGdeJ3FsiyHVr7ZvK
4QRabDriobnYiCxH17iR4swPrDSwCluCSgBnLIhCa0AyT08FKq65Gu3UtIOfsU7Ea1yJLCEOiENM
4kOaGYFbYwObWpp1/tCX2d3q5U8d+joITBptuSLrQXxNsl0YI8nVqLk4ZkZ87hdoz7g0SbnAf9ao
hwjGPif2aY131AXyUy1QnXVr7Vt34fftaqWeTnpox+0Jh7XHLm77Q9n2PUV+CL8U29k0cLnYjFhe
UOYA9h4vM+DSn+Nm8LW19jWFNmwd4mduVQ6sTdczdTdLs+4qoUuCega/hfplY+xNkfdA+hxYZIo8
lFFzt4Yv34E5Vrc4DEJt1PTH0lPFNh7i+l6r1dtMNYUsgA4bh9VdFKXjzZbG++QJ7aLDEM0m0Dyd
4j4OFN235tA5W5JdHhF+6ai7UPfKba7Mz7U7bkLDCD80naRxysgDYYtIxRWUyiLMy/I6zq9ro3lF
4EAU25DPE/skahYBmZbEH0uOeAHNIa3EXbNsqR4fpzlwnqXWmbepAbvlduBAYM6kFB6mkzTMd8cx
eGaNZDy5SDldQVa/zZ6Tn7pBIsiP6NLA+vLNBa0xIPUxhVMQpk11mLLW9TOApRvDHMV2xAyHevl8
UgBtE8daDjpS0DndltDZ1SZEUZJ/Shv5+oTsM3jq+F5PwfOCXPH8jMlyM2nhXnWV94LF+8lNm+Ko
qagNAv9M7jCIyh4rM3vBda75ABCmo3U2P2kIiGz6IUNLCDiqG7RK9rfRjeKHaVf7iLIbog0TSUhV
BqM2zA+4Sm06gNV4Pg0MYCVlLa/Un9vCat9hxCkIX6A6K8yp3aqdQvoSk8sZ481pfBLQc1FqG4J1
L5sgqvcFtTYXyX07k847ChPJLtccLEvQYn7fcjNODzpu6zskbXAwSRj6ak096dO92znAg/P5LY9C
5bWsoW1GSugE6y5khKOees4jN1r6jD/UzjQm5dXsJMxmpaVUYurHRu/LYzLM4mER5w3Hvj41GD1s
K8bObWS6yJyUGmo7sfJLia0fkVr0T/D/AARnzvhiWXGxJ/Bxrvlge+dKfSTcRBFwpXYVKoX6yq7F
lfd5kHCOWMol23KUHtphOQ4ESKue0jxMLzg4ZcFc9rc+Th7zJdbO0LzceqYqDqJUxZ2TU6id6mTG
qQA3xGqWr9miA29NonnNvTwoYq14gCLWvEYIgaHwMjwLNzmPrTVcS7SNDhDDQyC/vX6vmYl+rw99
Gsyzeq2U51YzyVhj0ba3NKEBxcxghtSWRLbhmSnReIGPmxMd2eo2N8n81XapXxrpuRePO+aQIXco
7PK1EXN+kOPgvXKult5q9/PknjGQVa5rE0pAuamgbhailzsXenY3QQElRnZDgKwD7AwXc4meUfhx
jOJHUNjhTorW3cK5MW+mbW9ckkfnZsTmHLikeI9K7JmSuoBQXI8ea5axfaCYyCJIRx8Eb/VufMxG
ybeRVnWDTTOdsTJElG2IjeEEX8+5uixprigD5tVzZLfNk2y07CDcroD73RRUR0GkF3V1wF87x2bD
T1JZ/GYJDsy6UMtbN7l2IEJ10VPup+cki59cNDVQpiEp7YnoJdKs59FT59u6xxQKcsmE87zu9kWZ
7LoB9LbRF08k3GtwbH0Y6JpJYn8+DoDJtuY4a8dxtOCuGLcU0YrHr9tLwl7aR60Cjb5xrcvUy57o
/mG0McOuYWFcxXyfkSq85qYXfTX4HP2xM9Pzm/QnBAllMyZacg7rNn5q8zw9545yLGMQj6Xmxr+0
LnpDAegxNHr1xZztJzdJ2ycXZdULFloROn74xzVA6dsZezRDXeR2gGKhL+kxo2Aki87POL+WISc2
zi6w+0ncnIyiPu597vvkJNpOtqUCLp2o1uZXNwZV2alZfVQzxcPODEGZuBcvekdJBPHInEj5pSoj
8TKOWHkMxbOa3tWwxc+8Pg3KCeLaUM7JnW7P5aL8fUTuU3lYm1SywCEhN8zWvYWs+ouD/no/dMiN
I3XwglnQifLI8LAeKzIt6BCYuCjlfBnxSr+L5jC+04VNZcSpKA8vu5El/x4olNgkeaFe134ywfA9
sM05jrNRXNcGRrqyALmWp6VdEtoabCWC+TClaO2VdvEo2hfwHP2TuTS9ZL6JHSjl4+R0T1UvLKAN
4/u6RxpP388CCGdsDhJ9cnsIYcfbCJCpAL/OLtX3wTTo62ZYN5m4OnOFW6e5FL9Nc5KBsCW/oXdy
omy6KIbEx3ndrIp+uqxbKrqUF23SEUcFxROHDiIKjKCA4nCpP3eV+bVHHaO+rP2xJRLkC9R5m6YD
IIjZ7ebrKnEnWuM1T+P+xHpqvkaV+Ox7ozrPIDfu7aRHFrFvGGqWXVkk8308VkiHYL62duWaXaKB
bA4nOy2UgNQru+ufiXH6+2c6MvI7rdKjQ66iLNLPCUoMRt8/6aoX3XJYrqHO3tplLnxIB7DkZe3T
eATP3EERBpy8ZO0DLUosFY73co77J6kTIcRlT4ZheZORNNZ9ht/benBMotcoJoRJzBiMGEv0wnKv
KiLtT12ay13nKMpBRoZ59oZ04bh06sVoSFmtL6la3X3qqaBLd5we1q7as3QmvLA6eXHjPuk5mNUu
sklPuxvXTr0rlYcGjEEJXFJJQQAuekimlk9n6IN43EywL0bY9iqCNQjXo0QgcqW4FzCYDnHSQqkT
ENNK3XHOFPT1F1UJ0Q105MFQpwZmn+3enHRyb6z5WVJXxbjXC2iHaIBdqtCMfOEYaOfVu7iFooRX
oz8io+JZEDzgTRisv0pR6PvamD+dsGp4djJy337yz4hTQmMwj73nmkauM0UlVuvK19QxHiwxv/ca
8mHlCAS+h1Iz5H9SgvStJeWjlzvdTlrpIyxAM58vxIIK7BYUjybr1UvNdDsoAAynFugiMkPbKpbP
tp7fxhDkaliAJTIUAFOO2gL3Mm3tEj0WqfwNRNHaJlqDPKvvZs7r1DTmNgcJKHOv29Tmp1Xoh7oA
+64isfGU1ea2k/AoSm5OWTq/LRnLU+siZBu54rcpIu8EKqXbof1ydCdrvDMkVNmphyiaUIkNwRAC
FbvMyN6TCkQ6qq/Fp0vQuaAsw0NtQglViG02zoSsHkXag5ug/aQsPDyF9Tqj7nDRQnsBzVaLlCJs
vAIDZ1CD4EYLcVQnRJpq91MrHYmcvYHywSgf/g93Z7Yct3Zm6Vep8D1OA9gbG8CFLzrnZDKZHEVR
NwiSEjHPM56+P+i0XVJSTYb7shzhCruOpcS0p/9f61uxiZ+ZiGcCnESwiFQGS7Z9FBnFkZSoQgRZ
G0sFe632ZqojBB9/6o/01l7HklXA1eydr6mt5SR34DXcbVhZpyIMKGJPO6p4YH89+dCLAhV5OSNM
yEeNzLtO68xV4ROwTH4O03ZG45w0MQ58SMtDC9tIibDXe7Q6uNt+IQ5konFCt4BTQHjoquxFa8CQ
omya4wHGRcvD3rax9tofAnIeFpwwtqk17CXoiY0SWrirI2FBcpk1F1gvmvEtL/393Hkz+rQ8oWZ7
HmxJ79cwXie7DC+Fxw6ogZyBTENcycY65R52ParyFec5SbSoZnerwsw3w4Rmr8CX7Y/1W9gBCRR+
Hmy9zDrE5B9gEIyYHuk2ANDYKIUrMtRt4MOmebL6mtSobMrwytyHiQsHuy2fh9CmzAYbZhkjQiFa
wr5q0/QqU7CNbV/eDg4n5SEITmnWfOltQLh4HuVhgHiBbaxEctyBCCiiGxQt6C1PHbe6zZPipfCd
beeQMYKgDExF3Bw6v16OmXA575OGmohtVsdHXDntoqojNh6Fc9/T6l5kKI92rVXfFEq/j/I2BMYe
rJ1IoUKkhB3pV71ItkOU7XmL0dI29Rev5PgY6Ua+iggTiPoSmLki+3l0OjCw9srrMApnOePElji1
SzRJvH+TGNgeReiKjuYVqL2vKeiAvRjYErTSPWjJEFAagjmn1eU2t2IM+PY6sES6huXNsMu4g8Hc
BFqAgNyJH3H91uRo+wfYrjsxBKdMFxrEPo4JrbP0hsS/i53hIZrU7MJm+22e9JpebWspPDkNRaAh
gjsk6kxfYTbf4ine9VbLZzNghio1JMxMkFeF+dYVhbjxJXhys0iybWPRMDGaL449hkuF+3ExRUSZ
t2xw7UqDZFmMFyM2wVXpP4VZj0O1oaiMpxXosT4gcGgchFKUp5Zx8LU3YGtP9068diw+fTYfi2w0
fhSJ/c3PnVcNYRu1l+ih6rEe1lg0bDIPqql5CweGPJ60r1na+LuK2Azm/fGQdwqvs4mSeyqsxVTp
YgUG2wVUd5sId7wbYuNQo180rwwtM5YdO1dqhc1D6V7lqVazO9Hz66QLn9mld87E6umFB8mbooza
00XsmJIkHSp+8DSmRHsbMRuoGa3ynR0a+TbdQIicgufdOWSpVSyvaxjs1CJdKBS1e1sGzVOK0f0S
FsBzXlsnsxFvk2YChNCym8KpXkEyiV6n0oFirlDNsFYjSXVOND3aiuvi+BWkmliZWppcRdi23VAL
t2ULe3QK9X00ieuUaPK2FfHazKGkNQ2AqGSCNE1pv9PB/YTe96lh/nK0FbDK9Os0DZusj45izDfg
eLalVaOak6vQcSAzqvi2GOwHh6iaxaj2qcH+sqolUxPY0R5JF53hmgVRHc08fvZDPVgRRPFi+2Ag
A+vRSXMk7Kb8VlXZPZkImwxgzElO+XwK8rfILZB7mtOzzKRDKA56HbDztWE9Zmyqxg7EqjedLOrY
U1nw8dQm4mliHeD5JiZrG1y3aFm2traIFQHsnZfC7kobYi41ch5Mju0zXavTgb4hU9v4Ycro9gG/
WxFVXzNMwL1dprrBV07SpwK5v3Y1en7Ryohaxrx56FFLQwnhg3ZTWocThTwq5ugWI/uQxT1aJXNH
OeIR1h9T8ygfK0ErAGHgm4snAG8WQtU6pE7Au0gAPq4DX0EfvOztapskBovJSGdN4i6vVW0tm6ai
+wOFniwMPd8FrfeU5sA1/crulyLYhUN4L2wT9wwScU/r7t2hirE2S0a1YV+ZuocHh9ocO+6lHpGM
4BJ8YAflSHXfnSlKk3v5pTTYcCLN5dBCDLpupsVi0kfSywrIJHXJlF4jOlxRFvIXCEivqANt3NE/
hAEwaTpGZA65KTb3wX+NO7yQyDJYxMQtdTaS23tv1rkEB0oOd4gu0fwlpYUYe3rxXeve98F2gfYM
e7+796u70HTCpVuEl3HOWuSSFsFOBAYqFMcYaXtbUnWM+++R9SLL7mQbeP+pM4GhnrBwwGTCwoey
q7cszObEJ4Q8nKWmy0NeIq11evFGo5Hok0xBAZQFM3devFGS3UxOH+/DHG0//ILJ/26445U1Aeaf
JFqKWKtW1HYryHNoEzSL8nuN/MCt2CGBA4DS6W/ZjMgNpVlQJKDOoD0yXPymex0b4jn1hII5B06I
j2iJBXs20k1RVewGrdwWrXPgCD6tYWgciEdE7EIZF+AgC1JUD9veVN+1JN0lhlSbWmcqM9T4owkJ
MOo9q5s5JUunrl66QcJMT2lNZ/ncDHXiQ4Tefa3Z2F6y2If2i1lWd2OA/Smo94rYY8qa2RdPht/0
gGnLoaLmUbEkeNWjsAD81ZmK1xHVF8bEE5lV4HuT4FpOw0OqxBdZqGWSpSCOG/dNmMG3KeaafYf8
F9ny5TUe+Y6J3SNBL6Abe9mXEebkqg7SY4bvAYt0eNV3PdFvrbzILfPkF3a77/ArrRPd/s5yf12X
3vfQdwkSyPH36jXJdkFOUcBXczMcdczCyUxnaXnPZsDJrsZDs4wdiF4zwEG4prHppuimFMZWc0cy
x8P4poytlW8iXi4NlbK174meEaguqlh8ESp6qVT9ZRopP9ILDn0UgWkUNjdNxVw7dHI2YbAiWnoD
pgcst8kfo/AbA2MjWcicEFojCVz1efmjgvhoRf0rSiZo2QBDg9gtN2Q34IDQSiijUNicJuxRAjU7
9IXVEsozuzcNqkWJVHibEgS+iDTyXMbgOZT4PkgVSluGGJX16eg3/LRfZKeeuuDWMvJHxEQrsM2b
NG9XTSV3WMBoWSVoDOLs1JaEDZVKXJRF6y+zxMA+aDRYMGoEYYPJVyODJ9obYPgRHZuRfjmG8XAq
rXE1jN5TPwLArWlX96iFgIFVg6JoGKHcibpveX2nqa5FLUm8iDUZw412r7HZWltdj4MIIPCyzhkH
mc+6kxr4ETo1HLLG2wyR+eBYBjeCWo2TkX+oGDoXMuYgWg9YMTVVrz2ZnTQZ36YAm74Kn+phJ7ao
wrwlncphmSqJb63DEJuzxV6YO0xKKbs60HCE1h1BNPfkBGDP4GzxMJhBdhHaP8oKE4QdwbwFCpQh
0zPkin6NswAAEdJEdaKjhnp5oUhLNTTnpgx7IANt9ua0RAFO/bNn9/fw9B91Ay5M14hXzR0aODjZ
dI1yQG2V1HA0Ap08tmXarPkiMi4yDpdtkN2H3t7oCAXLaw/Mcuw/Tra6dHu9h+fQfDN8jngRdo0Y
enRBDLCvqKtUw3EI3oD/RXdkk6CFdJOcBAV2PgNcBmvS0yvDKp9on4OpnirwbCRYyFB94Ykup6Ax
9n6GAm0as/RhigJcC6F31Q76scvkCk/Z1pusLxH1nwBTwALGI9KKkFakG5UrZk9jJsoX9XjKXALQ
+5aEG3h9ZP95+5KvR4zUpNQwS9O9rZ7qI8kN9kNbRPCRna6gRGNZNHzUwdXFtwDJRjFX1GO2T53K
yaOp6m+d5yx1pE+lJg64NesOcaAubgWYplUxhUzkqdq0OkVSK4nQjgPNyZFRED/VIvUMscfTemoH
bFqpR+G6mDeSeNOyRG1pNjB1EbUTxp5H0wSnhplPzTogHCzx+XtKy2FLlVyU0smX0VJvZmViSJxD
S/Yjq1O4dYN6Wsu+kyvdQebfhRms2FwG6zq5j1iiUBhY2TKqgxszDfV15MOucutbo3Z5+YgeaJrZ
7iqO2JP3LjqI0dmLiL0Vk9Ne40yeesObzNHvsYPa2L3zog/S3kFRibZ5fPJJESAsQv/eELSGC4Wp
u6rHr0YXkGKCXuHn/zscXimFTFR1Y41Atv7ZrzNQpRaplU4lx71rMmJqstshDRIaX1ywuve4LLIX
FEoFR0bQraEzbrJhkDsOzK+tt4JN1GxjszFXU8B7YPMYLuDp4u1yrC3bsXyr6+42crwn2yCSxU6T
u57YprGfi6oQg4NO0FWhM+WH6DYTGn07n+glNGEsh1pS+qA3WQxdLWORyr2rKfTExmGC2yNtxtrQ
aSObbI4LxIcsu77DoaXb+N+TzDw6Esj/kACwd5/jugYTTXyLHC3KVmDQV8WxBdZyPYSE2gcGFjGr
iC7yvOzw1eL7tTlOoO14wXLb3I5gsgquqPNkcZe4ASEfGo2SusyqjVE5L0UwjJh2mbNcA+61sDd1
H8kVkxzLdd+v7EEZm6lytFMRU08UaloGYWQS5lffjdZY3cAIWnY+WtEB8Guny2ylC3Ekn2WfD33E
OHaOvmc4CHrZAHpzv91M2oatFbHnoyqTXWQ2a60rn1qbHpg/CTAr5SPI23sIWP0jIu9jnU2bNFbD
Izq89tBHbcGRDCOta778BBP+zwUvQiL8X/8iG/4/wIthW//OXeTP/M1dVOIvKCW6snWDzo5hzRjH
/kfd/PMflvqLr1y57KUlGlwaP/+mLs7JyoImMp4wZdlCOoqs5v+LXdRM/S8SJKTlmojEwSU6/xl3
8Xe+oGOa5MJahoHkWYEZFGoObf8lnjinkmANic35sy+/hE1/LWz7Vgp8t8S1b/wptMGeEH6YFW7E
oCz3+N9vVFlCSiMAYAGp+w0IqGpRuxXmi+00w9I1OPuTxNMQV7nIJmIF6PJy5HdOvvdsjOUO+P5R
NeHFWAmMWeS5OultUVN/JJaKBIw4eI4CGrIKKG5coiDA2xavWqp2RkhyUtsAeysCuO21AijhqLUo
EUK35rQG1U/9tfcWv7zSP8ApxfwQ/jvV9u+HpHTJi4TZagv9DE6ZaLlFDgXuhGEzVoZCh8yxDabG
krS4Ewmay0BF9zl6r9ZqVwH85dZQV8YEDG4Cl0ZRFS51eBwtM78iLOmoM3BrUicoq92F06BWKiu2
PGp4SvFwR3CmCWHbuwjDCHgjAp0C9U7rhVfOFL+mSXifE5v68R0av+M3HZwnSgo0bcoSpsvHxcf4
62dAYtBQYlEoViQ3PYZuTXCbjrkQD6qyF0KPVwldF9F4L4JYW5jXd/3w+sklzCTLXx8yl0Ady7Yd
Ep1YjNTZQ8745YH8sAL69nAduLT9PWdnFer5h4lFBnnsTqAYTvMKqEV9/PjHzd9zm3/ePzetO8Z8
+8Kxz+4/o4adh8LBN+7BQCfPVA+P+vQN2/6ytgn1Gx9STy4CjJbugEPVr5YTorUK/l5NuzYN7tMG
twxHCpNkZYsTrQ3M3+pvWWuB2oB0NPI7nZryLPsmRSIPPkmvFfPTOX96rsNUwWA2TGnNL/iXceyP
Kqr1+uee6hXLAce0kUgzGQ5LtGqEwvnlzgJMZlcT6Zv2oq1fHfJpOxMzauMcajEsTIx1hDqsMpMA
jRzc32tuOV/0ftNr/UVbT9c5izRGKwQUo7dNJ/MuHKwvJefsj9+F8e5WbFM5BKXzMhhspnM2JWWe
RYue9WvFinw0be0ha9q55P3Y+MYzAdM7rdWfW9t/q5X8LK393TiwhTCYWfENuHLG4f7+GM2pzg2j
8ymuJkTQmrp4ot8HxA3ef5UBnEr3frIBAdFvm8xFz1Fq3Sd551K++xa5BsklWNRaiLJ3zzO0gfJI
ZjRmk/nQHHXZG5M0/SFF3geQLfOpTsWT1pIP0vXq2i3HiAoaleRWg1PCSXXl0mTDGEIQqVmkJiLh
YN1ql1o5bFoLBiL6kmRZiIryJ2UlQ71OwqOQ3UToSymwxhXlWC3kb23IWJQT+m9OuIFLyGVW8UX3
BF2KJD4YpLP2wze6LZmOwMOc/2ZdvUqXkgKNy6VmgppLaUj7xbJGLbtQxkA1090MECkWVWtxwJNP
jQ25e/ip9fH7+N7owkNRRwfilJ6aUe5qITiRyRdmzoDs2845kt/xRH3rUlrFKXebW8Tsr7ojH51G
vUZueO9b0cXo3Tm1eIQZeOtTJVrWbbkTiY8a1XvmJPtWk1a9lDoffOZk1422VcQkuGn/peQvLkCB
4J0QT54NMsVsb0tTPNt9fND8dg3faxlQGZg85MH4vJcAGlmSsrkNbizd0Xr1C3efEZsEqk97LrEJ
hlVy3xu8SVk1t52V7YXdrOkJIIe3nLuy+B4k9ior8xWerHuO7YdAdx/InyL02SdSxDp2uvU65Op6
/ncdYapMrB2hME/JTLplvGZkxqS+eHRr0vxSnwfnly/ddBtV/HNqHeR8zU8Tq5fQvvZzUlnHDjMn
hgSxR/jmTBxcTTmuewiklWM/RK31WMf6HqX4IbZn2b7On0k6dMPNPRHct1XM2EChzKLtp2iaxC4X
JLLqJL+QLxLvQsNgp7kGTXdRoGfZl4Wz9VV3nQQ4NWXqv3UWC8oA0tNL9adcGk9WTOjTJMmacYW8
ms8dKXNNZ1KGmwLxPOb6D6Ani6gP5lZfd2vTVEBykMHH4kd/3qMVNRxEtYNTmDOz4pAGGLxazdlL
J74vBuux75HGgY7Ed+QpFG2EDKrYQNkKFZ2PZ6JnZb1GQNpjCEAUUQIERUSQa8gcG2wltFOCN2b2
N2cwniZFDQdRM8XbnuZonxNYo8zgzbGY7sOeSguSxETONUn+rm6K6cuW2Skv00M8Qtnvo0ffh1eD
G5UO8n5ErbeqMmLtvSlZa6IjuwrrBLXw/NIPqFNF6PR6eWnVxk6mDMTekAVOPDIZGv15GJG8BNMF
54dERwVTF3tQ//PNJ9pCU3MUijfcO/or+glrQfIU9lJBCc1FYSoL85miRL0kvuKC9i/Bhk4bLAOx
RRRfgugv8D4RLNn7EF2yAMqSUy0ASx0aXUPa6bsPFF/DJc5sRvFNXKjXASJcHuashJjnCBJ5Vk5z
zANtx5W0K2OkiOOjMQ0R0ECumdZ2GpEEjuJrSVZyFAwrEl7nkxn53KV89qrQhLesX3XiyVL2Q20O
P9xBbQWZBsR4EM6G/DAST13pVxDcBg42McBJb6sS+5U1AplIbdP0cVYZpybfqpAMRjfNs2mkRCxY
9sNALwjS3Xbq9JvQk09lwkCjM5bV8hCAtAYfFx6y6rUZ1G058bBgl7nSZD8kXwtc+gtptbskBDZp
9/A1vLa55TrvpIQgFa7CYxQOVz97EboisgNhMwo9UuMgT0VRwJwdqXXZe+Uixw3kBcy+enVbVIL0
1eZStax7mlyPMP8UAjB6M8t88N4MnyDTCPuaZxIZ7pnRN2EQD1WCJVAFiF7obPRYrEVCwAjuKrB6
sJ0yg+tEVZUOzx0U7j4Bq5hR/Wysi4FTBrt3+QptZUJEVpaL0EhfEofb99DaI5g0mkVRsCTMS0+a
yiefkznQuvJ7k95azVNvGnv+xhN6IoTvPcy6SbMedcc95sa9SttL085OZYzvGA8bVh7z0aKGNxrB
thvcWxpBfALIoxd1RTKL1RMD1Rli5SdTTGvO++rOa46duw9ZzSUJq72TOPuQc2vLHhbAxnLzVRVl
1JnQA61sQDzAJUinSKIvoe3eySK5zonKpr4PyiY7GUQAm9bWstu7T7Yu1vkuDLg+20jTAAephOXM
p61fdmEuRlsM4UYD8CG5r9w2xJwrWXzNTYZM0uzUcfLVdaQz0t3hFMnpSszQdfIOEqbTwBbw/f99
GP3DycV8v5cSytTlzzOmY9vG2X5mRH1epB4tp9Yzn2akchCLne2ytbsSNSwaWFF0RZgdp1o+OYWD
UJsmHxIbXnxGgiL6OHaS2Uk3gAB0itZSAm8I1UPw2a5Pzdua33awnEA5gDgkCWD1VO7ZDlZZTiwD
OthE3JCQWaLIxBJhiuiikVx36Gw4eWFH6kM0ZuldqxF5S6G3TM1TWhePBhnHfeKwQ4uuZOVOiyaE
J1HIRe5HxKYHa1t0zLvNF4tYdsCtxwBOgYn4qSIcpe+CJQXUdUk/qmqaN8ypfJiID3v/2Vdo58S9
DGrioNvg0s7bC71v+C+19TRFrGoujnPxw0I6tAye2qy3aDwh/BfDVSsA9xTuonMwaxJbTWqgd+Nr
zqny0hVrxsGrwIVy1vYKjs2ts84VNWxzeOt0Z+ObmaQXCYmgCL8VZgo/25FstoIlQhlM3O1r0mUb
3c1or6JRbRBNzJu2cdMxBtze32tR6MHRweDmGoe+5Buryp3bFM8FJxojVicJnEE27kNNvqY2OMu+
fXW95MZUGnGUwWXRP+hSnEgIYj2ZuSX3TRNu3CL7Tn7yDWzUWxymiOTksTXIFvV1jLgPzMk0E59r
kDWePWxIT1nZ8PCTnobvnq2sniE98KJLZWlHXYxvbuZ1y0mIyzaZm6bLxkGwQEwhDT0Wf5KSQxZ6
sJK9cSMAai4q3j8lE2JZHf8oWGnLkdNVE19kMP+TdKQ/bu2d+LvpF1ToRkDQ7kiIQdy+OIJAh2ba
Ij+5zmS70hHFaFp7HErM1kODCtV6AilFBZbtArOUUVZ4UxGgk/7VocDtw793+v9TK2Gmzmz378nn
XSXs7rn9Hv7X/66eX34PIfn5x/4uhlnWX4p/cUy1ONzpnG/+VQwT8i/eiwGYh4hofGAGZ6IMWEbw
z38I8y/DooJGaqvQHf45c+q/IkjUX1D4KREzN/w8LNr/SQSJ+H3ytk2OXZZQBhU5JaWuq7PJe0ra
OCZnKAUHbX1TnmUdujxCbWY0E+QaqXZ2DRwDj5d9hYM8OFqgASD5ms2VU5kTggntu99rGmGIJoxK
yzyMSE8hDtfXIwfx6yqHpzO58lk3gW8Fug/OM2xQPBI55PY24d1zNlsbxfoRRLF+dFT3EluD3MSD
Maxbfg1cYHBySqu//uVF/WmV+L308vedW8SLEOOiw1SmpPjbspXDpKDDhGVP9rgOxpZzTTdpxfWI
gXdTFb6/AdZv7MlNv0zTKMfm7Kk1DXSoKlgKN6b/nJEqsSe3MtpS/poDULvqUtTMKaXvjtehAplN
IfvvDJ/fQmT+C2fhdR5mTf3Pf8wv5L9XjJ+XbduuwRdG91qRT/P7ZdP6Kqd4LtCXcjyKpjAusjDd
D+00rgSpbXslowmpF1PIx8/r95Vq/l1J1dYxKd8qSkU/F91fVvmGNoyXyBCC0yjkBpHCyoidfoO/
pT3i/Gwia/3xD86r9O83SiHE0jnGCsVIOP/B2AjyzmadWJZFlO/JbjPLGxj+LRJLL/vkoRrv786S
hmsYKFcVSTz62TCwBiey6siBQukNwYWejvkxq8cbz7DZ7MacQc3M7SAv5+jZpbbWM5jrTacuvd78
2kaGfkIgsKvJ0AJswimjT4vwk+/1/XunPCOYPgzTpqL+MzPnl+cPiMBTjUdGd1PMmQpaCQQozWH/
4f6BGk+RxC85AzjR6ePXMM9CZ+/B0aVJUWbuKiPOOHs0XaG3rlsyThzw3JJeSZ9l9/SS03uEkRya
WnltOE9+ock713AfPdvBAz61yCFlntyWIwSS1Crjzc//2nZ6cksXgKirT0pIf3iFjq0rJk2XUCXy
nM4GhgujK2jrNEVtGwP34WBwycj44VboMXW3GIk1dfWbtl9rCstyIljNNZ2tUG1Q1sl6FxGAZ9w2
Pworv68hyGw+fo5n1VYGkDRJMjJN7s6x5o/694EbS2MwLWOiFSXag9lr3dZMKJvkdoBiixRgpOpE
o5Lnmqy5gR952Pn3np4ChxqjjeqN+krO/yeX2OHGEnqr7ZIcSZdu2Kc96GCdyPBtU8H7sLRg3fXp
pjTG8dWmbbHAI2xvZEyPGWdweaizYfXx3Rni/CvhE3Fd0+YjoT/zbs+dK71w0bCmQA6se2u46zW/
/h5z/vAhvvoUVvzYqH+QZWdWQfwttNIvWelp96RQXH58JeIPV2LRt+BDlS5qpfN5wyzY/IcGm1q0
GE7puhcTuKaLqNfvmTah+rUi21q5Bl/fai6hF32TCOKkWanLKdI2HrSsrReL+Br/13Y0SQLom341
OuTISmDAUk393hwFPuysni6Kns0wQp1yU/swEjHx6qkod7ajANCjsJ/1FmhxjNjfJxygP77Vs4PO
z0/KYvmiheWarv2uaDzWemSifk6Xlo1aeuQDQ9mMrg0CyEHWnnan1f2Pxi3lLi/AhmOBQhZndPsA
AMilQyYhUMHA3ldmepIUZEzDu5Kltx+HSN5aBlzjj6937vv9PpVIU7HUCtOYNxzvToo0qlOqQgT6
Iqu4yV2ay0bc0fCP6BEg675CfOKvytSOduPQ3LtF7B26ED4fMDagOtNXZDXqKW8ppxL7NkdeGM/w
e4M7w7PKDWKITRgGxIaMgijqiTS+1ChB8eM8O9Y53bJEKu9EeeRU2KgP26QBlhANxZ7giuAxh8S7
TLqfNuwZlhI7M5Uwq9dO5lubqgoqgGxZfw9NO8MO4BSXanQ9yot1s2yCINpHiAOx6HnpxkiDahuY
6kuXd8llW3ev6Zy44AWFdUM+1fdC18K7wOHslcXUTbn1Owe1UK73d37G0VgX4SdP3ni3zZsbso5l
ufMkzvIxH5l/WT3qzMopewZ4QbNU7lOoIlL/FrJpwajRvXRkFi8NC4SSPzf42BWxKRrFSSfMw0jD
H0mqWbeEfoj9xx/E+awhTGuO5dOVQSeYCzvvwI01hUhEeARXT6W7HIDRLVuBkj8RQiwd0Ftbc7Z3
5CMo/mk8Un+s0n760YVU1sO2e/n4cs6W2Plq2E+x5ZhLGey6z2Zomr0N7keiQdPCcDZjRupUGMAf
rjbRpO9HbAQIFYtPmlhnnR8Gg8Izw6pgmS5KHnYgv78aywGzWhCYy0nQ8G8AsaBZ9mso9q4vHoTW
PecosncBYmhSP/yDO/8PPr5v42wr/PclzBdAR5yp6XxvoSAu5Z1XhMvw2Qj8YzwWOnDuUiyMmW85
QDA31Izetf172+x2cDQRoX58DWcfKJdA+wdRgCEtyZ78vGZTWzbgKnLClkLrv3tg25Zu3n5PTIb5
xz90tp2Zf8gy7bndK+m8Cnk2EoIxRH5WwRH3bbhecfylxd2ajVR5qgY8oe6yralfSTK7+vh3/3CD
ShlKp9dsEx15Xunp9X7E24uMafAKoLbzHSZaHAGy4T998lN/uEeHtBqHVzrv2382vn8Z7YjprKgW
KqDhhSKZAvxwbfVWtA8R36XdVzmU5rGsIwkBl3YCO0vnKjc71EWON37DII9VJUheAhpp+x4SwY2/
AI11qQqiFICJBCvpEXVc5n27jvPOJbEk3boVOD+YfuImTpp4S5rpRT5nWTg5xiu2gKOfhsu82jVZ
SSu56kHdl75zFaUxni+NEGwLIIiORrinLQvdQMTfqkFfFrkv9nGD+NQBAIVxpr2O2WcshzJuUaky
FZvmhDsZLMva88vkK+3RYUEdeKZlxa+IB/QrK1HTlVYk0ydv9OzMwJckWc+kxZilbYbS5feBm9GY
K37iZ8KJ8BLsITc2EXOiI0LRaaM1CKX4Px4klNAZHS6ppOwnz7+hcCJyMQvYxBikR1N1fujS9kHn
P3/8/bz/fCSShHk3ZxgKLcnZjUVhJIuMmO5lY0SccwwitxUt/czxqTCSluR3S63Or2QIhPvjX343
A/NIMZlati4YnAyV3x9p2FKURyCPDVlz1pWLnykgM+3KseSwDF0T9mKrFmPjfDYBnu0Z51cJAFG4
rI9InJmTf//dacRDVRF0sGxGU2KfLfyFSopkR15BesBFQsKkjUUshbeyywIqiGHldptmKJIt201j
PQT19cdPwvjDo2BNZBFyHD4w+92xK4s1LxK1j2oxS5Egx6uyciroHSNWFeXcgsfU95DLkmMQZFRA
bYTtk1/iPctzaxsijEbI5B3C3r4ZqTldxCk56ES4dLuPL9SUPJtfzunzs7MZCA61I0Fh6vxrSU2A
aQhQcY9hdjm0KZIm3+mHH6SKVKPQr4wQwXrRULZGVYDVxUqHHdMffrTIe10HgeeCtPbMVea1B7uD
JD7aZn4ZTjanNA13yETviA19y/9UucdEb/1PdiHvxzGPGQq3oQt0B/K8ooL+v2hdu9QWZTU+GFO3
D2vkuY1qHvhj6TKSn8wb71cCBEc25yTJ6YEy3tnHZuCSJQF0xHODLWAexQ7//v8ZxUoxP/2sFcwi
p7NR3BTgsRQYmmXuaHiP/PYRV+TMnKqyY+2vMf3QG9TxPOh2Gn+2Ar37JhRFA8lT5f7eb/Sx+zi+
MCirscpczLcIeODi81t8/+b45iTnIHSGrKr22ZNMQKSCWZUaPDlfXMz8WohTQe5dp0JmB5zj3z/+
1t+/OZuTO8ctvnJ2087ZI7UCLayixnXxxYKa1AqCPqTVU174dAo+K34xqJiAHUcZHKud97/U2OkY
5miEyVTNsrusoik0bwc1ezwFQS8/qU384dfoQM1Vap1J1zrfgqZI7UevJg7RtMb+uk3XqOwzOsGl
s8H0+ZnYx3w/21IDQrAl2O8ys8n5Mf+yPeGIGOJ6bzw4rSAfILtAXCBmQxXYaqsM7lulcjKGszlS
BrXy1RAmL4nSaSl7FcnYOVUDOqs26a+is4vXrheXekO2Gijao8DDMABF2ZhZrW5h3teLj7+B94sj
V0wt36UI6hqoUn+/eG+sM8/GlrOA4A/hV0NwlIZTR7NnIC43CNOV7mMPjYW4RUb46Vb9T89OzSJY
BIMoa88nD1FONJA9JqsuAn9jj/rrz00bcbc9xoN+W2i+t9Er806P9Wkvg4oRL+OXom3EtaxBIn38
NN59OdSEsd1L6lm6+b7oFqeRO/YKOZzI2yseRrjSqHOtXftgB130ySn23ZLI4UQqktJNk2/UkvM/
/+W70TAPdpJfWzTVdE0xoWHJ+VIQsSDiu16xVSlG57MHbr47G/GjPGyHpgtbIvYGv/8ofoxOU1WM
RqS25FPeF/WKu6Z7lmN5SuEYr+C7c65u0+DVrOnVRtCIAsf9WjYEspVdTuxrdj8SKEO/xL9Bw+Mi
a90UA36SlDbcYpqKz3oE7w90XLSts2XmX3yq54ccQjtqR4G9xdhQlAtH9jcDts4dWViggZoyWKmh
sDfF/yHsvJYcVbpu+0RE4M2tvC+pfNUN0RafQOJ5+jOg+t/VX/eJvW8UMggQkiBzrTnHRPTEiAc1
k/GQaDg5//238dfZkp1AsG2QG8Gl4K9hpBrHLnMEusGdD9gq9vubq0Ik7z03/o8xyJ9dLPSrnP0Z
fgDeNFTjr4Gxz5we2meObbMJm33zEzFbbgY2uUv0YAiBVVY9J517Eot/tGEVIhgz3UPstCEcovpc
1TixXJHg9RiJ+TRRee1CNRTXghD5gC/qyqkFrnfWUAzA3p203vCuKROUG40fWrTizk509RIWvnqQ
lKjMkHQT+rPiIRwpVjFPgzUVN/r63w+w9tfQi58lHQuXGQHtC0udzlW//SGGepSFGSH9Hqra3DCW
n8BlLVRxz7yzA23fF5lG7q8YJnBEv2aCG14FiYqiSpObPkTXovb+S1Q8j5X/ZzzITk3TBpyxFqf4
P/8wVdB1AuAVvz0siHsBtNB37Xe3McH1uvUUQwdBk/LwposIQ6Mkq52KDWPYBrKUdTMN784KGnUX
NcS2gJrMYes7r1h8kguQoQ2kiZfWlnA9+xx/rIrsxIoNcUclDQG57X1NCBi+UU0JdcaNESleu6zC
Wq6o3a4YUv8Va5L+lV9tt8skwvqifjBLr7nvFeVLPUIjIg/WpNURLruCwT5RNN1KWiUmPMZLl7Lv
UDwDMV5wcS5WyDAxsuvOd1Fq6jFV/GXRDt5BIeBkTRoi1kTI21vSalZDVYgnRzmnTp3tpSdJP6a/
Rc2+evONNr2oCTz92CEtPqzPGcl21z5WEwqfXrsSxZS+w19IRzJFCcU9GUWLQsRV74gYlN9XXdkd
RwzCBw+z/jErwq1ZxURvWupz2ymvCBWiW1uWhKT1wU8nPbVEkR7SxAMphLJ8Ybt2cpdXHSa92MW8
nY7AHg3orKpVvBCxYB6yHi9nZ7YYCds4XUq/Gla2Qf6BpjVPWMTVR4Wr/E7JU2tVDcnwFFbI9IZG
v9Wi/lHit3oo9KE76IXC34tAWowLIGFCS7EOsUdMt29oyjqmWnHVDSSPo8i/Z0Gd7/OyAgNHAepS
FfnJKKuj7kiThDvLPKdWnpw4CRfAIvWzSFPlMROvtgRZQiaccXaL7OqC+dpAJ3E2PhkaJ48U7ZFk
lzMlhw3RXu6y0sh2rIkfPccoJmOZDzt4dj9AnNl7cuaYslDE6OnwLcjtJcYrsNf6aFh3XYOFP3Ca
8j0YVklbA3tS5VUJ02oZR52xLVILn0bIXEht23Cvw1pd5VS+qA37xhacwzeljMJHNcz5pfZRfixK
H6jKWIB/ifq9H8Dnd2pvPLajAfWTqII7w4nfgDD0G8eX8VGmA/gBNTi6TVI+C/kUllx3YrJ1zy7u
V+xRjdyVKcoyV4OG5Y1pcpek1buVifzOS+yfthXmtxpl0VLUd9XUziuE+tPJIu/sJuOLaR8dcgZO
4Iuqc6j1D04ee9uqyZ29Maq7VnWGh9FVSPPDVMo0zT/7g5tsEN+9K/gYSNMtdaiWZwMAxCjbK/ry
9ppJ8h1K1MOL0fXCnWFpyVX1unhVdcAg/v3k+NfIhKRmDXUVtiHKq/wt/vfcWDFw7ePG8Ra+ZuwD
jfF6GZbaOlIJTWI3/usS9Hcpm+1N8wKHWZdKc37an9/OxT7IDNXWGdRWBjU+r1GpchHw3hq23HmJ
6qwRBeAo4uJ/6fELhSWZe54VPSOObhdCEV/+/eP/NTVidxij4iZAWUbr84/dcR2fo8vJdJFYOJbI
gc6PapXuex3xFZrEfA9O7fXfN/nn8IyTLQVHfBgqJRxP/7PBmcsulY6PHaQoYLSavuktYr01Dgw9
zK2vI40mOnUEmfbvm/3zi2azjApp29N1RBbxp4IldpVotGo2OyIF7TKXE/40Hnepmt+L9v7fN/ZX
tZ6tearu0WBmtEG7848xqJ9GGBQBIi5a0eRHT+OsEmkovNUmG1bCVUv4tbW2zV1GwbpBaVLR4ug/
rvt/frfTPqBwhFKNGIOC2TQs+O2nZkqybeHD/brso0sP10YDyzOEo6uZjARaAhT/o2jx15By3ig/
bttmtEKJ7o8fVATQO9d7hpStQnEVgeypyWNM/3nbrbnkLkMr2aiBAXI0DLKvRJweRJWnD/9x+P8c
U057QWuXny4Fp7/nxf2QB4VFtDIsFfBJg4OZzmBmguJG0jaXyTbzFHlBmg61GpvDJh666Bz6kAa4
4j90omvI/tSsVe769n9MDP/ssbEdzjc0L6Z6BEzyPwsuURT57pCT3j3P2WXhNle7S9bE0z3m0EDh
SJRHU8u+V5mWP+F1BkGxH+knhYWivCixNqLMU7rbvx+xP6er806hiDBxmOGQ+mvOpIAeUEq87ZQZ
wrPfoDMYLXV4Sshk2CVOiSi9J0PYte86rzH+4xz85/h02jhjcqoz4NGmBuT//lCTuGiIT2wUACO0
nvOM2VmQo+r/949oIpdlRb+POfmK8ZkaHH+mG4ij/vhHVNI14zAf2ZAwOPXExSF3vHvbSb7oyd5X
1R8GnkrySYf47BnEwqcxNBlMI9THvtWh+OJVzYW5pb1xyK3TQ//VsNpxV6nqXnZ+cIapu0CyaVyk
cpDh+DNIczHV4IFTlA7FVuaeqzTqVByaJMPpwEX3gauik7Pybu9Y6pOn6D+YQjN89UMs7Z6W70Tv
gwbTMdqbxTrKzA4mBx5IfJlEYozlRWP6duZrXbR58B1uY7Wrsh8xtoS1EfmSVF7vG1GX8VYDcVGb
QP5CIc5+3f1URNEeSsd8hVTU7MwG8qI9vNXqGJxk2EJQJT/WRXlnkPS5SPWSRD03ONkZIOW0OrTo
oI516L/JHGFRWGKfGzP7godq62avhWr+ANL7alnEecrYRE6hENVBo/bC2XKdViXZTa4NoD+9tzsK
SqoRg/CO/N2ouTsSO9JN21CSqdu4B4CQM8DGWVjzG7pgodpi+N/Xbedu0GIBKLTLh141H6MIfOzO
63Skeop2i4rhUTQewSLuSeudfJ0nprEdXPerTZYXWb/f7dEFCIKfE/wnoV/e2owGb6dnsAkLJBr0
GMfWwbcV99tcm0gbPSXEUe2zpd86Gi4Dj/I/5nmr8TDouBrkBKD2UxRD2hl76xx2z6GVImJmJovq
D+N8KRgb2wWyXxPZgdfUJJwb+CtGsi5CMzQWTil3/QRiCEOXgeMEoagr/yEtGO36oYy2LWGSvWEO
K6vICCuu/e2oDNky01O5BsbVA+gE4VA32Zc6i1+nSvxGiGCbRkG2rnTnCaIJUSZxr3inMgx+MrEA
NCzyN4i38PkMwElGUL55uf9imiLbolRdkl0uFwPwtUsz7kgLfdN9szpV4biS2oDlqOIrsuyb434R
w9juGEh0C8YSlkb4hKb6PytjEnXF4Wos+UGWfeGvWs8F8GMxqagCSpaiNBepg/VDzRvoWeDnslT2
u0iIbGWRXVB0ubWEx5LEUbV1EEnAcNNe1JgGT+60Z7110k0o8OgI9HaKEV8ysMdjHooVYnPid60i
xTvVH3RMRWRQlQ+DrW6nQsECAXPVG/BtmJgt+Rs+zv4E6plRrj4oSXuTICLsjkE8OJtNVBvO0g8V
f22YZ2ymaz5MxEGGDSO8Pemvh4jJXA0HZxypBNVNsbWT4qkIUItILd0Ac35CnUNfLuqV5VdCAcqV
InwBIUsQbVYrlyRW6w1W2R8EnDwpMh6vJv9kVybh/SD6q1NUP3zw3A9pYL53nMdSZq5AirtNW3ff
4Zt5WyvW2fmRlODYwrfXEioDg7HAUlYGRPOlybYjZ6VoUAmExkor6h+QMh2kSriLEl8fVk2IYagi
2jPHq0gLVYvVZltJGyPg2NOMBkh9rcIhXIeK90MPVaiMhi9vztC8lkPxLWzCYOf7CNVlq2VnM4Kc
oOZbXG3qLlXM8tFpk12vUR6hxasuHAeHGeIalyjuRj1ozR3Gm4BUG2ntuy7oFjFH1BxZndlBoHIz
I9i3bawu7Vx5lQUW5L4w/H0SjsRA1Ixe4/A5tshZ0yszWbU27ZM2f9BqPFcNfI4xxrihtSlRAZav
L6wBXw3y4mij+sec08pGOsww86ZaaLJ/JM5vG+gx6cHIC3qqDVyH203Zqi9tivam6hvrNNqJdapT
iFxS9drDkJk7z6nqr11QXPI03emWa3/lcn4KK9d/tjhtrbLYfbEyZeczNFN9F0ac3vmrfLAdSO0l
IEewOW0v2lUkDVIkKGmjvccA73dwS/AVdScDa2FRad6xDcHzaqHa7gMK9suh9gF6OPUUoTMNq92u
3ZYhQiqrInfBmG7KKcCBQOKIdOyhWJSmU9xL7ACDEQWP800gLWYCgWMd+8S7yMpPIoZL+s/Ub3w4
tx4lhzA4zo8yNAF3UBP5ow8y2duhUtw4y3bnjGRFc3pkWioMrVAZlY3UnaNrGO6U9NLzjyuClwwg
CGfaJiViJw5fPJHDcXexl8ejHrzkYDdGghIfRvoZDwEiTD1rv1eVKHYGrsOTNt3M9zq76k4eibNT
4Hafwcoz883nK0EY9Kd5mfm5jwXTEWIzPYbn3577XGZetzKvEVbcZQCQvPtjNfPCfzwH+maBdjM9
CAvSLLkvewYZ9XG+8cRQH7U21yAfzLefL833hCOuzRgXAEkUzG6iI2WQ37TU1pUAC6m2ulesBjKK
TvPNx+uu0f7MGnhP83PdP68C7KUzHqjlNsmTPQGz4luochpLgMXc8qSFlFZYYqNpwnvRInsfa6b4
psRBv0gCRHcZWp8D5PGSsAtPfzEICcumdfhh1VJW982bQ6bHvvPjZmPbafdSESA+r8NtscPZQ+Xf
Bq8wiax6d93R9HH5dtYhxUGIb8pwSDhLxatT8d+24+C5HLi6mLXWLObnw8iAP52rwW5+aJTKzRCB
ebNhY91KvJTz06hDSFaKMibrJNIRsVijvPbP+K96slTd8lyF5X1XGuGDSrfjIZlw5A4u6H1YyvAB
SctwFsK5SjUjbxgCJU7NOAVlOi0cW4V1TtoGaRuP5pWgEQU1mbYG45P2JoxGfdJ/OnGf/wgcGw5W
KMWDnaliGypOQOILatGisYOVtGXxPrbZDnJq8WPIgicKPNmL3QuB4LV2T33EkKvNNJOIsz54tqLw
67zacHBITbSGL1ZJjkhjOck16vV8D9nL3cJ/J7faqZxFZ+Tiu60f5tXHRJwvnGy0Hqy28jal3tak
Wrnahes/FWiIh28kMh7m9XOKvVWoZF7gRUKl01p5lp46HBn1haCc8/oJsc7HJ/RIULfJV/86ethh
5ZBqV0g67k5LFLFLCHy5cdTDJTrl6rER1ZksnH4BeHzExCUEpmlsueSjoiiNVfHkOwRVYWpQt/Or
CoaiTRxFBKtMC5NOaG6Bi1OMnh46wlT3qHhgkU/v7YnIOPaSr9pT7QwyMFd7Pxre5hdr7DPXAMbf
/E4KLS3wawxk03rmG+k+DSTVPcxLj02zax0vvs1rMg39ObOV9jK/VrYxIxs4Vaf5fTBc86U9Kv7H
B4gcrVpV8RCSmTLtRNmYa1IU5WZeOI0quYWr6v76ANJN900Kam9e2I6p4qm+gc5z2i2y5/pzEcvv
uS1M9LmEfDhpzNA3rANx8j09+7ihg5Kd0GCW+J4l/pLPZawkdJLVvPjHs0p+i2VRHee3fK5hXoIh
J2G6sc4GPl5WcmXTJcmX31b4cXd+429rLTNEd/CXGexMu2L2Hlv9a3XTS4Qnrse4mojkbOzzc8wP
f3tzZATkyAi+v+ldn69+7uj8wnzz+VmIcbCXDlXzafj8a/UfO/O59OcrnTZeGtz8u6oOL2CjSlBt
AXSoojQIArNBHrcuApQax/BWKZwQpL2BPK2W58qrSD2vGfJslQ7WTOWU3bD6fLfqQ5Woqkysf3tl
frnRja1XSu3wsYoSZtVe14qTM1TESnjTpufl1Iq/QYWnYhlD0mO0/8+ezcsoY/DmScnlYEgQuLZp
ilMYBc/HQ8UnEhz+HwBdtbwg7utPmVVJch/pizOgvkPAzSB9KOtwOVJh8MdSENAVytu8WBwYNwFM
6IRrE0t7Wdr3bp66x4+HlR88loqnH+c3zKuMY/mEMbA/fqzSV/VncKfVcV7bfBOI8LXu1ezXOvD+
v43dEH4s8bFbif0e4G89fGzFi+XXoCmMw8cqZRZ893M5/HpY9s0Pxl/1r4VpU5KRlZSMXf/5mMAv
SW126HH82qm0pU1KjXn/uVddncLCp/q7/1gGig5IP89Q9/MuzQtSFchhAUTd/mPHNAVXZOBkgIjm
40c9q1pYjZv9tl7FonlfMiH5eG4+UHY5MvOh/r37XHcKZw4grWvuPtbdGgRGO6JVd7R56TA2mqsz
N2De9LEtK6NpFGgdLqF527FBR1EMSvaxzo9vsC5plrpt9GudzKBhtCKMh1nOT2C+MZiLLu0utrcf
27EtMrJciEvbz31rHJ08WaPutx/71qWM+LOkqrcEqvK7wfAnl5Eli9/W2wcJicB6lW4/9o+ggm45
KEG4Zd73a9s0RrleDYnHJH76ddmKq0GRKKxfj6uQoG67bzWGhNMxqDym2V7e9ZuPdTZqhlSzHurN
574Gqh+sMpSUm1/75hoxUBCRbeaPq2uYSWr12tTAVSA/N9vaxNVfHo2wDvdRIZvbKK36ojHLnx+1
4GO3Q4uyHZSdf9ZltyX0t8Pq7Bve2fzfh8z5t4R/yVvSZ9VtsOiGqt6wpY2LN3p+OC3x8f7u/179
eJi0xDVYmbqd30pGaHWbnwr4Jj5XOT8FGmOrumO/LrxUW9lT1IxHqfbMtHSrTFuflxeZE10M4Wzm
dfkH2VmUIgzd3DDbcM+1pX+st1f66kaKpXue1jtvfX7//JQfmb9t/Z83zu+Zl2oDxzlPS30+lU2r
/+eNH893Zki7CiJQUpADpXHlcSNZ3CqrdS/aRHf+5ylP+uqlj794TkSXoetu9HS6Wx4Qk9gr9Tq3
cu0YpoKEEj42SRsE4wT1RsHsuew6N92WUq1ZL0d++oQWJ7dFNpKsMe+tO7j2uVb93z4TEVL2Gbr3
/30rZf6xxK8vaXqo+spvh6rNfIvOqfLrW+2mJaaH85HzA/nTN5v03JaMX7sqfqdprW9ASrtbCEL2
rVHzLyg9SclO3nyg6XsgbeM6BhbwFsvsDBDKuORxdEciAI4aU1GXoM2Mne/W3jrzIQuYhXrrByU9
9t7YYTPCHGgltfLW68TfMY5XTrhY0ofBze9DonOY0I06kVChvxqGJD4Uuh29hIa3NOoieNeTzt70
qFC380NyD6xqqVMUe83MPturVUKT3+38NyRiJyQL+WNHxOkpjkyDYGMvuIsdGrBWS4Rf3o/yGjo5
TOiegf28T01ADzKq++As3CR5oDBxb4SNtSFXmwJRHwKniTrrmdj0iXptjtc2yMS2r5N432TZuBrU
oj+leKcadFvcnR8zp/x1z9DTl9quh+3nU/O9SJbTvH16x/w2GA24bkKwkR/rolvdn357z7yBKYns
hEDs8/mP1cyPP98xPySgo1uQUM6EYt7U53vm7X1sxRSe2Map/v755j+X/ly3rhQUO9v08PkR57dN
+a6/f5TMAZPvBloMsvafw/LH5udVKI1T7RPH3X0ehl8ffjp8n7s0v1xK56EYFZdQjenIfe7WfO/j
fc5YwTU3e8Lb5zVMNx+Lf+7yx7bGwT123eH/t1d/7nTRm8C2StNf/7HNz3V+bEMUGrKXof/+sYnP
38XnJ5nXICJp7/PkWbbRNSVr6E2TOqNAtayvWZxlu3YYhj0sz/4ymsD6faTIz4VQvtbN0P7kA+Z2
Zf4AG0rQI1PkpyjvBMD/Sj2LqCoPhU+Ft3fNGtUV4OZaz7v3sQqOFWjin3YYb2P4dl+MbvrbeWZ9
b7qIdbAYxEfPLMwTxFAwJqUcH0XPuDpojPp7TauvnTYehuGzC5X31aOMvYqVobnLQJLuBHpVYoH5
X80vzIsw6Xn6tceTy9OsvlsixGNh+cPjGA2wbqLAPM0b7pLI21h9R6LVtFvzDtZ2SOGXbcZDfCxr
u31XaHguzbqub/NHpDlSHuaPbQMUX4PCMJ4ymhILB+XRD80nxTVqf07HzZ0O4EDWxSrqu+6C/2Tc
952f7uBR1df54Fdekr/lfQBJfDpKZryyyyT6pgCyX2S60z5Ioy43USm8I/FC3tGhUbFpHdE9NBKz
tCzH6JvmRqDB2OPpe6VnQNeB6yLWDiK/Jda5j5uhmHLA/drYU8iM9+og16otxIWAyWA/emhJRgMi
K6Kt/tklImnVtNXODTXtLiOCfZnAo8ZAB09X8X3crQ7kf8UnBTJjjkQWUHJIYL1Y3kNPcvuXNI/H
dSWtx3BkcESSWXDWuqhEQcpVVLTmsKuHDoxw6ygHmxP2gQvWO8J55DuKG15aTYlOsQBmX0pyg4ZW
vBEH8wassvhRA4FzOjXdIlpM90lqZDR99eoM26W7j4g7BdHcoq0JynXsmP0ZIma16KXnbvxKNTDP
+8a5HHPzDI5yzTUxWgVerO6yJtGes8okVtV4ClvWw/8geUDfBFR4LLdYssd7MnrJdMcudz7kif+o
9yMKRIP8tFowHW1S+axa0uPgEDLhDfbOjfC4u20dcUFJntogDp4kGfZBNhQPRV9/U9rMIoLWq84C
GhsXWqNYNwER2HLIH2p3KO8wCg2bwFCareltJf7pgJ4Q1dc3u00FsROltsJB1F3KmHwhi5yNJTtG
GllV29c+yVS4dG3w7mJA1Ui2fMyFUW20zmkPxnRDMUlbSULpTDyoZ0OmwXkgJq+xjPP8DDqw78LJ
bEa2PKV24odGvPTCzLPwKHSL8CuO61ky8tkYSpvc0vZae5mybCpGkprE5uj4on+lKRXFzpsd9PLb
WJZPQ+m0T3qvoukmdapF63Nuij4+l0Ot77UI+1HqjtgQAD6/qDrDgI406JVenLJGKifLUrrzHNeY
EcYCBw9uelC8JPjB10VCII3CcOi+ANyGN2M50jR9KTPy6rDcWbs8zr0XmUS3olPUWyjwoBMCdrT8
HGC1Ecf7vhzPtIlRNOgRwPe6g+9sUwg9pwjea6HEB10dum+Ujl2wdFr8EurIhvLE+VppAdUIWONr
yq5o8R3d3NnVAKzdyrQ7zhLKqil9beW0anhFPmWT+xQsVYxTt64RC0f3d7Vj+1/L2FmWSYkjzEqQ
v9m1cXUn4DVZgTXFU13c2ije6Wb4vRxEchFebK9GLSF7RzWTbSBAZsyHqCAfA5JdkG8ym2zLWmHg
IUnbOqYtfXli6WnqUbZIRT3e44VcEnfmveESVxZ2SbNsHP2MmALG8iiTjEORZLcg84q3sTVLEE+R
pIJmipMhy24hzfwAhT0eDHmi7r3u0XRsYlT9+5D4rkOQjBeZE6AX+rK+Ytpz93ru2AurtjdGVqQv
jKfGVTeYB6a1zr0zhC8Jk953PyZTkhp4cTL+53kqoa9pnft7tQA4uyIu/BoMUhyEmmOZK/NqpdZK
tulcRoQVrIWV6qT1IYktcQAYhFo8kFe7sU9KYPQnXQ2GkzWkxrEZnnT+vndeSUG1IIvkUIo8usPH
vpa6sVKCbq1ZWfZW9o63HUG7b4zpYV2Mt3akRDmKId9pRlXtkqZNdyMBxzeFMnU+qi9KP8jH+SYd
Hu2RIaELcu04p3ail+C0m1BlKzOOCUmiLajGUnXaXU0vdYVhNT+Te7NqGBkenK4wTjSbXLhDuQsC
xSdGpPOhw/vBdgiMZwwvXHBElgF2U6i3EVqxlFlhbtImMK9GgwQXytU6MvL+qEu9Oxa90h2rMHkL
cvu1oAPU2CbaSnp297rqxvcxdUt+ztcMH+l+LIrwUNqZvUg0xb6nb8NowMYpS/6Icy/04kH3x/Gu
ayn9DMrbFFqBpcJwg4IenFLf58S5jXZcbExs6xsG7eO28oJxkxSqCoGP6U1njCCA03RpmqNz51VS
gVtY0qoW4tWqiurGeZ/+5ks5JZ4WkzBU1QoOVabrHw8VSHEtDeNg8t0DlebcZ8mrDF00jTRdrkai
3iEhLES9rocwfKQrXdwyY1xZwEnvuXIQ6wg9sosc9V7xH1Unru/CVO8vVgC23iAwmYvsXuG0ddQk
uCortWh/Neh0Ss9yCfAKDpRmL2konLeo4AdfyPJU+CJHwXqOadWifLTaxz6OHtumnIyb8m2wXobY
Mt/xAGprjDb1wfKLCgk1BMuycLMD0k5jXdNdWsRodTcxZ/l1aSvOcb4h8wszWPQchTpxE528G0vo
G0Op61e/umNIl20rNzcQt6LRQrr4aJEg+WZodbvuKDvs54cMPkxwViuwJsp1NLRNY9XidciZohmB
lezLLZ9x3I+p764pTVsLYedUGMg0OeOu0c52HiYU2Gm6mJlWHLXaGFaEGoRfSOveNWXrrB3XD9Zx
j3JMKQuggKkerSyvitZW4NsnyhQUojTKjMKXkm/VB3mKBolYhtogqF7d12M+bCogD+cKXO691ZMN
4hi6fucCsl5oTQfFfyjeyRc2GLDQq6TU+8jBxAsbZtkeV36yFbVinnzaa1jO4Ss3MfkGZEileARq
Gi1B9AVBt//o2MUWnoNypMAeXlz6p3R83WIhPaHc4iIm8bYcCH1KAC31XU8PCIzpJTcu9WCZx1m+
GjTNkQgePrs7nd6cUDxR574EXqMd/SJF86wnSOVFktGD6zaqkZAkC7fx3c4xqxFJoGQi2IxhFx/N
vEMJWteb7mvZm9D/AX9eVKcIv/T8qRnVBbuqC8dTJNRdBeufoFVAT3plqZciPSp1Ve+EwyjfyXy0
vaq1lE4JKCTWMGObutggIigPSZgnu9iq7wmGCx7zUmsvfqrljxG1UmpXTn+X2Wa+zHKFxK8YjXKe
J5BY3RAYht63R0WvcL7lNHIVOvZlYV4Sv9yo9YiYP4AMEseQQaqYeMKu5FLJZbDghOXWdMgUf9Xk
PfKFurKxEXPu3JTyHcHm+Jw0JBlTwdS/mJnzNY3Imkj8gdbSl07vxb3jM1JwQ1mtNTPI72OHxr1N
wWdhoX7ftaagfKekhwoMCUl0w9HqtHjd+3Z3jCkFb3Iv+uIWbX7O4sRbZXR7NYMgwE5plUOhAH4l
DlqIhR2YFs2owV42qE1WXe1Ud5UsJKHAobMKm75eY8yMKQcY7bYN0LbYrh9yufXU7y7pIpUtbLiQ
VG3MCX2iArxap7XiXQdvH1dj/5AIBGLaiHa4KwgCCioiQCVGjLuQfLe8Ipi0reFkmF7bLXLhuMtW
SmObI1bKh9A6+QjvFoE0m3OZwxnOon48SlD1nJohHHehUV/9RLFIsQvyhVMNDK6ms1MaK8ayLg3f
XjII9VZDSM9q1Gz54BPYpnQioKySTupVWmeayvRA8fW7gUHgg59a607N3Ee7NzbUGpqV3tHAHhip
7GGIJWstHr23wRM3oeNVdxR7OKPZKEEUWwRcam5wxbF5V7SaTsCa6i5JH9liORh/2IIajuMMp1b1
+ToqcLX1JsineBkfv5eR++M2K654Vw9CT3ctEuPXWqdnPaLi3EiCeI580fqU8Lkf1P5r7EHjq9W8
O0MpuvDNMxoHrvZOA+iGmnX4QjovKu/inKhBTM60Yt4avXGWMIvReslUPyryzeDU+6Yvc89uiBxH
Wlx2+bAuHD15pxbHzsvygmHbX+ves995xVfAvTgVnWbYpPbQMYxLSOGZrtNJ65M+Wrvtsk5bGlQN
aGVsJcZBV5CnWBT1zkge39vGK58ZjeCPjrzgqtQhswyNSBirR7VQCjc7lgck18aTF2mSmgUNDg2f
hpOY98jgavLRmLvBwDb2fRumgCpB7SNAMNHPmc0BW2xz6LuQOcB0T4C7YkiiTquGe7XKRdkS3MrL
5FK1h8+HCY2eLVf+jSeT7uAzRvnt5vM5CZ4Xf0jjEChTd4eOjitcHlvr6EPYCFdq8kB7v2MCkqk7
w/btA7wPhaiXXiGMPBjXEWE4d7HWalzkrmboK3twUjulw1892vVFIPAPwKiTtGoy2ivyq4sjkAJF
r66beAQCXHWSGWyDHiVKiZMjFZR5eeOePPVUSt3cpmZ4kHjcLoL/Ihm7LfPl6opysD2nLXM0N8ua
bdxUJMykk6E3VuxncitwI5H4nIgxPpsF6rW4zgE9lAiiMkh7x6B07KUhpvIlkalV6l9CZ/DfNbGH
3xmd9NrpF346DuvU7G+W6ONd6brNCTucSxLedHe+iaOy3Vj0xqbmaXoqpvZ00ZzwuTHSKNKgOc2P
U8QlaWHYuxJHJy8YvgkTtP0hI8nD3My4TnfUkDTPqvDGxfWpmm7mh/MNCvuCjBizXmq9t9U9tUGa
k1WocbgJqo57YdUBeg/iZj2qxYi8bhpTAaxbOgmSm8QemvrjST8rsYvWwzrDkniOvGTYQ4BOFkYB
wg2sdm+dnYwU2//H2HktOY5sWfZXxurdb0MLs677QK3JYKiMfIFFZkZBa4f8+llAVFdWZY/19AuN
JBQl4H7O3ms3o3fLUSsVJnNsWSr6EaCDfpzvycTLNnkU/TE/cu3U+PP5abVf1/3rOY0hULmYF8eu
ciSssiAmTsW+88smXFT/h91UAS8+Urti8bnx//bw88ufd+1K/F+hiPe/HHd++Mtz8waZOQ1B5iVG
abmrxB/Uxd8+jukt/u3d/b/283O3cVUse02HPfA/vs2/HdNJwAh2Hfb7Av5uaFj6N0NE5OEZSflg
5j7zsdQiJC0ekq+qJ2gSVvo3WSA/h3oYXVBqdczZK7GcN9WCH2jVxdc4y8iNRA15ZHqp3LqYOtW8
QiDdY+xL96UxbJglWmAQK+fGT55bfJ1XYJxKSL0Yk8d8UGo+xW7c9LIUr5Tad/MaKnWBpcEV7zr6
tmDsi7h8TO34m00CsedgNQtxjGaWqp/iiLSmArXn56vzgxSh7xi8USeKNo7aBQcv6LJ7ZhNONu+b
FLSnkVjQZyM14p1q+frWTAvnWSWjaV7BqUG1EM7dP0jX6w/GkOpc8C37DYIxpHQ+G60hfkDgAr7E
ZNGdA8EIcd40ip84+RTvvpnFa1m2zbGJKAHWIjE/D67G7sFXKNkzv2IaR2l0N9LOfgyz8Nu8B10p
P0hdl48qlai9Ybv6ZmS0/2rH/NymY6eVjw7OtsV1Ag8ds65E+swc891jbjSt4A8oNBNReSczrvQL
PDf5+dEARFgRsFe9lQEXsLFWs4PNX+oBqQnj3WnTxg0eRZHVBKsiSwxyxd5KU47PfeU9zPumoEmp
OizMBy3K64Poc3sd9+Pw5nkkBU+76Gy0fTJuexJD0IXDAEvJpEHCq5GZ17oaNHRffPEQ0mzcvFJ3
AZev50HGF7SC7rs9Ycw4BmnEJJwiVSG50U8C913Y2kEPrfYlc5C/1VZOeHMfR1/Q96/nFcoCz7DB
r+UUWnw2QZ7q6MYG5z02sxfGVdGT2VCncCfoetCN6ldLXuflyLQDUhNldKzrKLpDuKYrPm8YeuSQ
xa7zoAf8yJUuZS4wLdCK50Rrmq92SHoQDOhun/RV+dQnwfO83EVmintdWtcsHMVJwodfQqNy35sW
ipnv2a+5ZdXbKtUCRLtCffFcsZ9XcKy+h+KWO2d8KPZFCYnrnT8XvphrAkH7mYqcubMDXWfcXKdv
KWPOeUvXl4R89G14MsveOTmOeCxS55IVVfqYZiJ5LEcQ0MKFuDU/xG3qHaVW/Jgffd5YTMuicmyP
n1vFQXjwXQiPitaahNFl3kPmMboqpn2Goq52cRjJZVPpfx7CEUioRMFgb1qDGj3Cf02Xq3nv83OG
d2/yKrzP2xh11q6b2BjX8wo2DpiHJvz+8yWb2S5JEAZXatkfOV3I17zi/NBnRLshKLhjCaI+n8rX
Qg7hMcqo3s8P0wh2jFqSrTo/9HJGo0nOh0paSf3aZHcnlumLsAPrWlvibd5z26CUpZs8ruZtELcQ
uiazbj9vE0v1ORVlc6tN0EBMp6ezl3zF3FycsyrrUPDxMjBspFuzNPwNpwz5mqhkoxW5wgh9Om5p
mlufnMfH0hvae0MFet7IwkFw9FOj4XTHRjZJV+tRVVR+Hmzkt4y1S4lOb15aGVcGIsVLZ6j6ldC7
r/NKfUMFHcSospofBrBzVzIPhs/X7lnZM7Tv7mZWsnqGXbmY19KsPONCzUwjfA87baTv/V83+FmV
80hMz9kMiU53U97HvHRe8HO9+d6Q8X9vOt1e/VyQqD0yjvlxMyBdTqI42P7tyc+7paAeVyTa/ueG
E4eB8ld4iWE+nfzpFcWDC7J9PnLd5uER8Pw6TlXcNT83C1LSZdQifvv5yj/3RC3UXOObYzj3yyZm
YwAUjgb5uRvckurCiSmokYCyKn1aCek0Rc00b+Opef1GaRii11isDC1VTpY7BGdKOBaDb8O7VFyR
+AmQLQiL7iu0JZ+NKm+n9s3wapC4St3UJvHTP+h5kS/qQgYrpYlHAuR9eZ1vvK6S187Igm3VZOav
C2Ki6TeiNsWvC3IHt0zEa1rOe6HwLq/zrow6J0C4zCkJTseYn5vvqeBZ115mMEz/54KAzgvBqTTF
f1ngki6xhs2Q4tj+x67KAXlb4BDF8XP38ypZRX5Z3ZHx/MuCMfCSlYnMZf3Lgqgt3GVeyOrXBaIq
1SXWA3U97/nnDVU7zj1w9TY/n5vvKT0Gj9Jzyl8XqBLdj1qVzB3/+bFjuIXgqZIgMS/4+SF6CT4d
WVjyc8G8dH7hg0KqQVBNcqF/7goBGuWSGv3Rz5Xne/VkwNZHffx1QVd1P8hQD/a/bBCjmqAb03w+
H2bYpHwzQBDHCeABLW8yRYInD12IMTuxZPTQeWpGwKcaPLgRKaAuE7hblmvF2iMW+dZJQReMqcyN
ql5FCmxq3tzWl2uXqeUtS2Oyjp1SvXVB2K5dg/DYhHnBulPN7uZTE+VoQXtDusmUphT1rdOGkfWc
8uZnusLRuuKGElZlf0Z661RfX+MEi2/dSLe380XI0WKTpTmsBK2w1p60vavwKRa6Ruxecbs7604a
1pU2xxR3ztAvo1zEe/N1fOFCsJ5Qrn6bBNBzvOHq15gl3MjrsNj10SbBaHftKq7I/Ivk1W0NIrai
obpmKS0CL4Em0XV1vumIGb0mviw2XZIlHI2cYj7J6JrVdrVJyiG44natCWYZxIX4kmbTWbl7YZV2
Q9nYvpBN0m0SXzUvXUQqgeujVfHTaGRpoF18WSkbzw0pbxujukk8s8c36Wibzk067tGH1zs3pDZD
zYZ6+guYBGRAQU/HN8tftDJTLt5ov8/LbETSp8ThlD1Mq4KlCQ6JcPrlvFRt3GhHec9YzZsCNqs3
XWOnm3lp77juSlAb2+JnVw9BUo1LKMhktjZde1R613pmrowBqk7hxk8PaRSVi7hTxs+HTFUnS5ub
nN2mtJ+zMvnDVEbzPK9LXu47s9L6Mi+LbPkiiyi4zst0UdzHoFB2ah7GW5nY2aYoUOSjgbI4kwc1
lETLNYeFB/9skTdWuElUml5/X0HPqlWc6+0RVc5/rR6KgLsQt/aOcC7zfuYbfxgrwAkeLc6+bLXl
vN7nwT5vMR18pyvgbOfV8/nYXHZxU4ky5esomnMIyGKZdmH63pnOvQDE+ZSHQX8oEiVax9Pz5RgQ
+mJFX+pJCMWbwlfnpvab2tyDQElIATLsdQfWZi8AoT9bPljFaTtLHyNcS3WGDcGzHhQowrjV2GAo
UmJehV5dExwJlxFgTNy2CZElins07a65GQw7sIZpxTc/Gh8Kx8qfcztuCVFDPqZkwfDqBoyF5xVa
tVoWwzhccryWZ9w0JM9XWfEtG6DEZS39nk7vYVW7VMfh7j91Sv5l3jKvCDYqiqZ78LMEqkBccj5x
Eu+9Dj+PXUDLWHWJ29H54YJXVCF65UAWZ/pe5Xm+F1PWP+mItP759OfDv54LSuZ0VhbjvJue84XG
PqZ74V/36npEr5O7lCN4PlGrtF/8sp7Je6EKLbY/n/88zl+vpi418iUH6iFhJ9jB5+L5Zcw304pe
5WHNwv/0t4V/7WB+ToXmsiI+S3y+q19fSz7qw9ECiPK58r3OlOtg5/mDMt0k6kh73UpPWRZ/0KQN
N6Vp0NgqJXWipN7XOnoB30mAHjErWQGFXFPXoiCoSP+uN0KC6h2Y5YnAv8/PFSDSVhF4R/pzyjOo
lL5jGuZhEVP9c+/qP0zmEDeai9quGUlUM+3Re9TMci+AXm5T9BQIjMJWLLy4WxWYKMlDjnAHePGm
D7Pvbuo6B2UM+ksWavo+78aHCkWAkqgndCWUgwoLfZ8Z5h0O2SylzJ8oK8ls5WvLkCgmlXQ96nm3
a8Ly2BFJew3idnjwZb3yR62/4fcC3Gxadz9UNbpegQOTQyBsK+kuJk26D8NSrtO4VDmdgjSICOrY
eqKJtrpX5mtLS+J1ExbJxlFE/9gRxXwBpXkWDQV1OQzdXdUfwiR96xsjuArXLV4a2aMIzsL7/CgM
tuKPYKiMW60O/cPoDMlNLT8i6ITnKgmeusEU+0TU/jWTWryKfVd989v+kPaT7Mzyq70m0JgapV+v
bB+NucLbW1MEWASKQ8DodCOpcFxwtV6C3szf7Nx8QUSwKBija1FtXmtGkyhtbecgFKVb0wEbdqNX
GF9Ua9wA0HwpexSOVMFDj1GkF2uYTsN8H5edteZaewjoIh6xlOQ5pp3WWRfYURadKLxFrgKFpSZp
7GKHS0PAWIBJezWCisBPRj67ghboLYAatCLnML8V5dTCRi6B340uT+EAjzKxhH5HI3/W1TB6tpsn
17DiSxTY8tBnVIfyNL5wbd06sQguhWtGd0UUz7keJacyvJb9Y2C34RdcxIBW60NvYgyQuf8H2BTw
3lMlUe1GcM+dUZ5II8r8qPiSapGyj9or7UL/nAS8L0n/7iVmNnV0xhziq+uSfeUoWCwrXWzNPi1X
WVzXDyn1zx3xcgX+f3xrTTPYS6NBQVtzTfa6UDnVtU6ceNz0rz79PkgRS9fw/Q8jTT5Ud1SBkgtr
6UYrUITJKR1sbxXQJN+3pWcuS2RiazwQ9nqGT6XUGzDq3KupCZ1SvU+N3H8opVyHXt7ep2eIZhc3
xWzeIoryZ0HpahEOjdiYsfm1K1TllBSkF/JFiAB5SZEW4DZ9Rux2YbKXQDicBVXyxnA1XnWay0o4
5N8cv7MWLZSBQ+HUL66I80stERHVuYcDuUqJ0dMo3eiCOXTf+nfVttODHdj11rD84ERfy9l7hJ1u
oXsu6qn7XXUOZw+rig6iG52jh3hp6Ulo3Iwyml0VaOnOD8se7A9ljwEz7ruSlC+j07e42F19USZZ
d9ECd6NygtPEuIu7xH6zQ3Gpw6gNF8ro7aJWPdj0OZ/4/efLDJgRjVo/2YV6050yJUt2/nQP81JC
77dL9sJPD8KnP7JEu9ydRFdcTSWWey9vOgBnur3rKybzSV2X+N2j7pbDR8J30GTL1gijK90Z0BhI
IhBBcURjZJyoxN14yMkTXDLpB+FKe8rDJrCVCOAYIWgx9Z94WNaQB54DpoZGUxdHfXL7hdD9Tz0B
jSvbSZyDAbNkUbZpvYt653veZifJOPmsK1W5lBO3KCOtLij3al4CzJNfsxid5GC67fVznNxcGy7G
N7+UhDgSXbJyq1Ffx9Kt975SyE1Sh29YtLt7W5yK3IreEAKqO81khGuii/iK02vyE1rMFW2HMpum
3REOWksEEXLLCPtVpTtwLwP7S1pjqWesIpn3p8p6iO0B3HxuPnkJinO1Vl5VZRDHzsBBr6XELeid
eLEqfqRtbFRLtJavYijMFzvU3kwb8afiTloSoa9MdD3bVg/Mx3IS73tudLZtDFq0Ui+NMC59l2on
1xLrcGhresCDdh7QfVuB9hUIVrxJG6/Ze11HgnwJTFLpyGsNiyzY2aoS4lBo9VOVmNyk0R3cWnCu
ACw+pvWxt+v2Sa3yPYx7fUnnB2PyaFznGzctT47U3GNvhdEGCzdU+zEsb4IJxMrGH7e3beafTv6H
yKMfTRsSjeBp30DFeQ/WJaJTbghpPs43oUxfybs4aWR54INEBSarevxaqumTVJpw3YeavQcRLNd6
EPpbdcbHp85Dxr29PpTZwVHa6G6oSMAD3dHfwlb5zlTA+VZ18aV3dA/Zvv6HHxjpBiSpsZqCcu69
SH8oFlr1elKzJF32o66CYZt21RM1WwW1VXBWsGTvGRgnh36qSXJhVvfgGXHRufWzUQXmxiz4bwQx
eiBdMbUXz9LPcC/EN2FD6pN+E6IkQt258ItYRQKjhjeQFFJEOkqxelyVTq3h5yTCQRuq9HuNEgTA
mfuliHpzPblcnYqOYy80+gCd2X8L+x9Vo8q93UTlHk/0Tg/c+NXQCuwagC7WCD83clJitIEbrdEK
QYNotIMWV8n5YFp1vdZokSLE4lKqxP6lyuLoxGljr8aqgwTXsxfzX6nzjed66LDyTTYOqoiw3Jgd
FLW4pk3gHKw4alb+4JWPsRntksrTHpyor1eBycCWofItxAV5GEj2pcWHPggha0zybb9smG9gebkI
GOlfcp1YzTzJ4nsbhkDnpL+2KbftGlxYK9fsln3sPCajmV9czV3PHFKHGvCTmnVI22LvFiB9bZoq
XDdJcgipT8eD7r+Z6iakt/Qlrkr74OtQuMacKqnXKu2RkTdJmpmp38u8T7Z+2dcHR/rdDuQ3+cHU
HBdaGKYvaiu9g6oU0bKLCuxQWfcdJhCTfvePRm0pLCbltuZlrs2GbD64DjTtnNp5LaqLHsb5OdAI
/cRliw6vzBa9746bztYeoQ/5R/z50dbxgQbEoUqV0RiqW08myGpoESA7IVnZFJWtXRJp6poCT7LS
hXDJ+uNnkiGPQ6hlr9BDZ7c6dQ4ybKhyEwy4E5oAJFJHyb6bZniBojw5SB3XE2bxsW0Opu0eSMn2
H6TVFC+6hl/KoZDByWgQwnpLDfse4OmLg6826sJlBZdi0w/FJOnV8ACTiRUVFZIyJ0PQU3fdCitz
fHaz94ok9edIb6ttrsBlm28Co1Z/mGIX68mCj8fUGbGKbDNOf14udP0qMpDAzP/l+WGbV8YazNwR
tXLyVlvVivaS+RgU9mF04QtJchMXuQgTSoN4SETTp68t1dq2q8yP2g5XCU6klWjrggG0AgxysHGH
d3+/g9YHqVG/JZegxlfFTdKJCP7N2GBYc8bpqmzu53sZ/FDTp/wQ2cGjPmle6dyKFQpKFDQlIahd
d2Ty4l5jI7zzM2vW0nOrB8LXkYE2+Ggjzz4xRTD2jUijFTXceuc2ebknwecHQujwbhs04AxNM/la
ZHhn9utc6hSom0xXtjuxRUKZbKQqFPxiFC/slO9al8jiCvruIWo0z6nLXSDS03sbrcNJeSFqPldZ
xeqKmOH2UlTKIQqr5vtwrAaj23sN/MOx1dVjDBhj61feozEJfDsIyUfU+8uWjJDT4BEam1vmYziI
/mqYw74YyETzawQReetrZ2BQFRFEwt7TVJGh671Hvuavda66wP4q9WbS1F3YftN9q73omhAeuAVL
KMhzdMVVlk8WBv9N4Rf1plEMBPGdma2GUHkK5vQNZisOGZfORGm0vCNOHkFesa280Q+joOXmL3pT
JtsuFmepjfE6w5f0FiX5mpnr8N0vO20x+kP5oHkEInu9GW3dHEgAKcDxi9c0/cGuGKakXHg1DWqm
5CSbdrb5Reso6DWcz08017Rz35NsXKHAHpGHvLRyAAFYYFJKSeJZqane7Ml015fAxm2+Y3hDQSuf
m7p7Z1DdXQG72SvqAM6WhtZakyK+g4pxH2MvoJrhZ+l3aoD6Zb6BH9ucgJojVONiAByp2NbYaxAL
JWI3KhJpmG/g8kalsgZc2KGz5jlT7742jKIp6nkQwRL7RbSG2ESNjHc0OEuvRlM73XjCBo3bKuY6
cPvmsSE8o0JJcKHgOQ2y1LNNfLU0KsoYgyrXdmEQ7hd4ZBPlhn5kOGIubN0pj24SEUJqO8xmelPl
T92a9K/dUoZforxilFb2clnr2rCJNFeC7gjJ/nH883zTiexLTULPWgurCv5jMbz6YjpVGMXZcPv4
asaevtGkb58dycWMwc94MgqZrxvoQCgBnX7VZV7wzKzySy61bO2lmbnsqrJ4qQk7XLlcdBeF1N7G
2guvnjGGV6vx+103VO/hpJXOooAweJ34Vr9DdePn0fTzQ8aT1qLbDdmIN63PL2Q7RjsRITLxW3iW
ZaBaq7Lj3zvUD7r52AzYWzS3NB+40iervgmNHWYask4oghptdqMFNDxYNTkojoWsLLbsG1iaVdJI
cc9UdS3qJD9HnMJVJdgzukQqx0VnbTi9djQFbBf8J8tZqqwUidgbIR+qYzJmjCytf5iSegbTh1BV
IQcNVG9K7tahGekpV3t7jE9Nle1JPs9WIwLOTTwhrTy/3xA3idlNH1C8d++6UtiPVdqmi1Tv8ARz
CXvD0hCgo3pDk/Xdj3EiqgZuD1K23XMGVXUlTP5vuYoQwCz6ap27+jMfaE92cE7UUvuOisWD8hba
18ladUDN81z2+sgLJdAxtU1a1oQTXdwB8xtmAfcy9nnN9XvCr8qCtKkYdhN94uGGAGGfT9FfjZai
Ap9U0TTIlnWAbaYwfPUb8yquYHnzhjnkhy9RS5cxsfbMHIpjGlX3UlG8PaW9S591HTQYQLUCT8TC
YNhwTDH8hWqNasDvz+SYeKQCW5vB7cWP7tgEw83kFPYC3BouWhSv9dYvn0TQeTc9Hx9pX0Trltrw
JRq2fR404EfD7iFVUvNNjENBciWa31jJqk3WVs0JxLG16iMa5e4TURbuVTH9ZJGQa/7A1WfpqaoP
KS1bDA1nnU5ry5WGquBQM7ri3JMMd72lx6qIFNSzpyFttEfzqSwYlPijy0leDPqij8x+hZpM3zZK
k99sT/veJ93wJdLCvRMnLUqzaPgSEqEIpTIAI2kx45jVmaOBMhycJuQempptGX6EgYy/xCLyNrhC
FaCHbr7MzaqGFddi4KNghAsqM+9cNPwbvqGtkTHh6NXmLfBa7FntG0JzZki5+GYAKVi5npdvTA2/
S2h+JaTS3quOYi4a1VAeK4o1gGf6CTJXVUAMy+yryHE/ETsit5BUf1RGFb7qHTXqpnnNm4l6FiHm
j+qgeXXU3tlmOfCdPBXxEoWztZPCISME18a24Zj3LHjgNEDb2a23ipqP17o0nmoGKjlf81fKMMcu
t1e2l5dHYVJHUkOqgl2vvM5Q7yqApTDq9Xevt/KjCHNrlajCP/ajpiwM4Uebmu7/tYslONm2nE6r
zvcJ0W8XhftRO/ZiTL4nZR9MEObgMW05NbvVgJHDV45a82jbOVDboYXMPZ1mmVhTUCqbt65Q5M3X
wz9GzVql/UtgUx9M7UA+JCYW/2bEfSslaCI1abYlmalrh07YuvBi6n9O6txJ0y5WVYvCKW/ibANY
gl6NKHFMjO3VdCN1Zw1xz9Tbfbaakl5CY25jpdcOxTi+4p3Fpg1A5ujr5YvgqrBMHZQUuTOIa1Q7
xqF2poRxLVrFsUVtR7TmMq+NlzhMEW9Eeck05cUBo/NNSO3cVs7NL8p5PBoeekPdNXbvH+cb3a6Q
L7nFKTMr46Jr4UfflRXI8X4S2fT0aArjmAdWcZtvVKq1uiaKi+0hWbJ9ZwM1zztXQim3XoBJwSoM
cfNQ+mxp/DQg/laaDJo3KZOlWzULKV5sZbAe3XCMn7LwoMfju/QDnWu3Ti26DG9pGeRrbCX1Lba7
L36jhxspmmaJuGm8MtY6llVlr1KcTyPioNtAIvit8771ZtNgY+EypOroipgJgyTO+ZS7stjM9ZYw
q+j2TX0/EXHqxDkTLlUfuEFlRek5aLwadlU0HkPLuqYgNbCdpHSUk2Y/j475eZxjqctjpks4jPil
mETllLLr8LvVW9Yun6B8A8YivSm+pVSQV5UsVc5KoljG0G2qMdwKvBAM4cxtSTIzRp3OPGU65UjL
TrONHVndyeg2hckoo1I0IDlDtE6qxFtSq7XvbhCjm6CdhJSd+pUyEKCcEHFI4FXKlChTjiLKdp2F
t8rUzyCEVMB0dnSEmcZ8rnfeFME7jntrMyLK3zC5jk8ahfBO40+IYcFb+7zjh4YW6DLcjHrl8J+X
5lNXWa+95oIXSLiSpCM2fZ+MTwgNb77FK0mYBOwtCXKLEfUGN6W3a83qgk88e0wGUH1ai3cky4dv
DM5xZrjlOQ5LfrCEStLjqR/rPDDeaUGAiUGgAP0l/MB94WGVUQI4YJNmqPHcJ2hguMQYhpSKln4L
ZXWF0Vr8ESAz1irPf0CDHa3SuFhrlZDvGeXkJVOx6FZ7NnFepXPTysfR7TGJ1LZxL+3iGyTEbSlM
b5erybuT4hETSOru/mMzYb1rL2hOJWzJPQJeY4MlH8mbyBk8Ngb4FYRuRFG8dBn+raFtJg2eki3c
GAR4XcU/kkD/FuqhfgpCUPR2zXXbrrxy51jBuHLcOt64Ks0ORv+ggXSqPUb23E4CItup1T1DLvj2
nnbIuqH8TvLuDx0G01tml/YC+2m+TDyv2kZVHZ69McabhyWiNQJ7nUJDgXnVLKaG8tJQLJe2aeee
zKBGOoL8vnbFUgkqDRNi1W+Abmmkh+o98kVgdkSPmLegFdU2pKqzYAYgDRM/geO0iLrLioBiGVYU
VABda43g+2Ie4DR+faioGi2aEkbRwjvWeege8lr6x/nGhBeypWcXnIs2o+8pB/c4hIV7VKd7dTOi
iavUbMPpXFsU/esIJuDQotHjoqn7T0mOZllJidZER9/fIV/j8zAqxjNx4+ycPB6O8IqNlaamjJsF
ehgjMpKTdPrvfo17xnMNXLM05EfJDyRBeU/zx5X1mgy0EX+QBd8nNK4oZgIMG/EaC8excXu0+6l6
q3s32lsDinXEaMElNkVCdcdGo+oOtBmtfOXovb1pJGetioHAUlScNDWt0Q8Go9dS8K/PatgFvm3o
dCjrr1qTHqNa9x/NCAFbYydiPciAlr+nDhtE4CZEbXymjGBBexLUSEVHDddR1ixNhxEgZxl5j5lL
7YPWe0b+zS+zyGy8hMqPsbOJFKOtairAMEalAh2VljQrorzf8pY+9Mo+FZ3kUuurH7UEEhglWb9T
6iUdKH43oaaC3cFxpdhvsZ+JI8yrfetjqOhL/tY0jtp1m/rTf3GajgZ8eQ1AQacyNlYdfBiKhGKW
D6gRcAn9f4If/juGm+xMnV67oVmmDe3yn6zfQRngSpgZZObpXNTVKYXrwACC7YJeGOQnWfg//hGD
Xv/7P3n8nWzaihgI+cvDf28/8st7+lH/57TVX2v9+58P2ejPna7e5fs/HkBRDeXw0HxUw/2jbhI5
H87/yKc1/7cL/8/HvJenofj4/bfveZPJaW9+mGe//blo/+P339Qpp+c//r7/PxdOb+D338558oPR
/3/b4uO9lr//piv/Ui3dhqNMmwcwqwkUu+Pr//03zfoXQRukrFh84KZqToG7WV7J4PffDOdfxG+p
SAQ0k2inGRJec42bFpn/AqGsWS6Jm6phgE3+7b9e2e0Tqvz5SfNJ/Pn473n0RALqv0CmFZOQQEcj
Ywx+AP9555cckrHr/cIqjXClg/Y8xhHGYk22yjITlGkUpkIrzEREJKuYoky3AdykW/aqLwIAsmVX
r3SJ3JaKKVbkybyLl4JZbmq2FBnHSTlJuZdS0YJ3hCzV7u6uAssj6CAs40M/W4HvobyqV2Vvaitv
kDWqc/tWESsp7XBAgEBHunDlufoCQ946+FhxLCf3Vh7+LUozC81xspVjdsCW2n6POqU8KKa90QT1
auztwFJs51U8jsEIPCW2zSWpojiR26Rc9pStdI24wCTAPsf3tHel6Hd9XO5R3S2sdmwuwGA+OE2L
jcBfgvbpR46scOH0xS5DsxLbFtF+ffdWlCN5nLy0UT5Z0n2wVPkStskCudeIS9xTYZleinH4wueJ
VUdU9tIuw+eInKtNkzwKOZWeE9dfC8PZ+VqxaSG2LEvND1ZUngPcschzFBHrGJ6MG9bbq+bU4NOt
ulgwlV/D6NzmEQWIIH9zImKDUtEShahmK2BO1HyU9ktbVHKDjhtwTTIeyLbbBB70TrMvwcm2BnxV
roj2h0HC5xgAAKVKvWj6nepUL7BR7QWZLIvRDY1lpmGGEa3y1DDu3RV2vEjbUlthBoSCnFU/wOo/
9iL7Q9dBpuYMTUpHvg/18GNgELtugr3tKVCmqFshOHIIdKhbhAJArxfV5A3qhqU5MmMkzoNLPqc7
SqMLT+lp8km6jJGoshUSc8Uplq3eJ8s2B1s8AtZZgTkLSlPfKFULUVidPEOpjyE43I9KEy3zzDon
uuYs0rqWi0RpmY1r/R6Dj74PBpC8ET3uNZiDaJf7MJ5JSjHXNVZYYLTo7QiI0HaDLuqFFo3+xS64
brnOTuIUXnU5RRfHoRBSdqQPjvFbq4/EtNjORhh5tf2/JJ3XcuPIFYafCFXI4RaBYBQpilS6QSmM
EBs5P70/rqtctte7Mx5SQPc5fyRKgco5PpbXr+WGUArq/NbvknAuajrpSMaphMaRcDcPnmPxSQmu
A/QLOXLEgbHv0aCJJ2wr4N7ueOL19FCLcgWeG4lmzfq3aZ1/wORgLhiOXfzvkc8Wlx3ktWivejR8
6tlTs5L0hH/KrXrcfQKHnt+Xi8rPldyqdEZk6Aztu+jF+6pgSJMVzYuIYvCgxN9aEb2tbetgenos
MAjEBJGfo7zHS6W4MlmTqJmqbWyToaRPS7kTo5w9aaP6TC92YEXiqkzTq5pjNx5TIvJUeOqit0Bv
IjlzE6hl36y0I8brY9tUf+o0vBhGn4O+m6CuZs4LwPxukWqBTg6M2KDMPU2NvWTY5U5mj3FXa4c5
KX0CWtugjbglsNdBEXFjEo2GWIWmnKnr2b04omyrGPd14Qz//7ceqM4Fx1y8SGcup3Zkq5bVvS+T
16Eiekyu2BG0v0HUd6K//0FcixBkEBUbjuQaO3tgTwZEh0xtkmhR3WFy/ESYsJ/aBNKrMzAvONtB
sbQN9orRbSYiNklsbWc6ZvW59wtTO681i5uNmXAZ4hLnGj04q0FoSymZfiLMz24umVGUM2VWX5JB
0KU8H1cF4jkp5C/c0N4qEUXf/GadqrpTVQD/ZRIgpzo9pfSQdtCu0dB+W+byOqTIA5ch31uwQntL
N3Z6n7gRp4fWK9/q6mnVo0NdfQjTEvJSKaSpY6N+7BS2r0jRVnA1ebYtZH5RrngRu0NRaDLUcDS5
ScdHW+v8SBnsjkcu5UwYyKqo9L3z0E52xteI+gTdlKGQ6FynycGYYQ97Q9wSNf3UajykVf+Hb7/i
BMuB13yCRaCFUn1AQbHiUetP9EOhxbFfuZAI0MZYUhS8Swp//kEzdVfLftbMGfAEgGXGJbZH8Jg/
ZI+Zq/fjUdVzXApUDSIT0VLpEBPRHIrB+WDeXLCioV/MhNVBTGHRoTnpAgjPREQPQVBnKhr6mETn
OB3XPZHGU8CS+96ZfBsrVQOagOLHsteT5/HTO31yk6q748wVvUAtv9SGLkA34WYra/s4wgFpq+FG
kmmDoYs/iOBbpG1NZ46vtk56vRZ967LWgXeoRxFzZvYCYrlxUp/MaB17drFdxPAsqXF2kwaEJpPA
D6B3SDcwM+9jGz/DmEhBTsLKpquJYEJq4HV4GTyyLUh145DGysKgJ9m7pqouw794qon1KyYrkAZN
8ZDtSJ6Zqr23qP2HNKqpNzb5rVmNH4ssAr+quk80l9RbEY1spmnv1818q2vKCWCaXVFYdYiV5H1R
cF504CrpVD/3Q3s3HQ7lx7QQ9ah7kGikc+bZOrV6I6eEWydY9DX+vo6MEISYgPnEgZbcSn1/mfjA
vJvjUadFEXB0a/Lht6hC2BwN5DrOI8YyOeTJwUIZ5enaF+N+i0BffgMk+6ixP3ujczUFmQUCDVDw
m5FTsEtH45uJG/6MPjA7gdzMEDjRkcK9m1wMjMFn4bxw9IvzjKpTl8mBnEgIESZ5DFipSJnU6JEm
D5XqRnYhS01elhlPWJJYz2S7nA0tIlG7Q3FS35ZWUV0aPiJvcAh8WvIpD52eDUybSbMBJq0ppdEi
b5R0r2l1cUTdTfKUmG4iI7cZWoIop0cER7IzU0wCsTYGyUqctLRepLF+yvTxJV2fjDYlvolUaCaa
BfkA3qBA5ezVJt1LHxt+XOE1rwnpMKuu2nXLQFBT+9z3jxs2Tt6qJv3uHeR+CgmRceT4wAPA9lw9
InG2E+zzFrl06prq+hyb6xjkCkL6TKX3oNag+3hyXR3QQlkUdqaSoAJ0Nsxtyo1+kxu9liJIeouP
WmPPk7+VVPpt1+aY2+MF+8iv1mIQ0vF2Icr1nLQ9S2t9rYyHiaJfB5iiMAew9XPk6bs4r1Gjd34W
9VulX7dqkTSeOg7q1gDWz8ZY9/hqO1RBszeWdtDoWeEmsTx4mmIy3rY6YjDrYek2y0euPYH12XG1
7oS1WITSJn9OW4HFgMxT2Bd/1NHoCzn7t1oMl5ihgE+m4RovGXNPWi1w8iu7p67oPtR7c7FTHAAR
EX9bPUs36DU2i90FCH3U3eQYGzNqeFoNJkGybW9no4MXmRX9mAoaYKb4zKXXcqWRD2WxNYZDCdCe
q9lvXiSDm4KZ7I2Wvb7vTUwDED5miaNYpR2WP9VHmTqP6I8KWxGCa64BZiuVTIqxIr48k36rcqaI
0LoPi72hSY2nrPl2+tdYtdEuEw/iap0FAqQTOlTi39Krez7THNpO1p9ZytcV7dcGMQ3NGBZVCWWM
YvUR4E2YDg9B17nlebgjrrx1yBa7/G0uGHiMuabVByqrUQkt00oPcda/tdwjLrTcYpBrj2DwX8Oa
k21VOD2DLi9IkxERE4P317nW7rLqh4iA4tAqDrGGPL/eMnfHQijoHBhiuqHc46w/qLnlBLlGjhw1
sxt9NGS3k2FwJes5UtsazWvBPYUfHinl26A+3M8pFsFxbW6FRCmNXJLZj9ILySDSR8KdRvaDNR8U
35lR0Dkl5u7Y3A9A+eooS0idhi8qNAHtb7JOtiwm4nJrzmA8keG4hr5E3mSLFbDbQIZI6n+OCtXm
M6C5TzMwyEl2Y9Q1FMOmQTNEP4qqicOiWbgN86r1pzl5R5j2soCWURvXQ6/QT9OqFLMsecXtHjfv
EiGCG9PK7lFnHo2YSpFZln8W/TK1ZeXNHfG5cTe9ZWxpnLe6iQC92QmzfYtjW+EMyc+4QncG0aRA
JTNI+V0xotyLs/HUdtyfvc36lGUZuB4qwGqIr/3M2OKmEuNlSlxBHKUPrr/2hbr8pJg9XJDZzdQo
eRBpfN9TxM+sEfpEsZq1kzsMSdO03BKtWAnOnTClO/lZIle70WAdjTp5Baye96uh7NDl2hvLamYm
Z5Oog1qhQYdfhsNBd8uRUWlI54055n+Dc9Gd5Xvhea/WAqQ4wxll0fpCDdCrrEY2WRKZ5DeE01B5
gpSoywDai/qW1SrsTq3RmWJT0NcNnceYRXmHftY0TFh9OR/jWHspOy6HnApraKp6R/gcr+pwkuKh
D9YJCV6LyFYbknLzkKSlxexWLdPOuDpfo0yU2ZKjBNNWdxFpvkmhveRegNUabHqqMb6OTXKZTKxp
dvF4HAQz+zRBaq7awcj67So6mQOd+bc6/vdPKO2Eqg432hQaenNFg/waxcKTHfV9efw2K/wNf0W4
m0ZCkaUNsW+TnhIO9DxuhBTQ+wZAlZFB4SA+8o3l3+Dw43RqyEqgAfDRKia6KjbBh/IDir4hFLFy
itVK8rhbNQwSnemX9BU6VBn5tkmJIkie4ckmp6BmnKtJMegbZnHvS+dntJVr02qJP/EDJauEeV1q
d3UWGywV2BJqy5np6za2RWXnXkEunttX451MHCZnuz31lsbEjJKFR7Rwp2TZz32PAIhULpTAXY4t
QWVic51k3WfjaLhZRHyDJuIvGThxdaSC/JmKKmr+q1fnDEGRLrti1u/DkL0TN6KDdkh7ws/xJiZ8
FPISj2b2R97yP9ugsqafkA4JEnTy5Nab1vNsQLRPw85qp61TRL+zerMQ4aA3/ippuqbn1OHMLcoH
DsnaZ+9R89chQ9ojAYETOpOyM2YCuVFbNzLyt0KXULelxqZRyDs0rYVwiT77ByDB4VK94kaxPa1h
21FI6+9kwzfaD5ZRUiOn4lqN+VeuS61vmCGJtbx2yahvOtKbIgoPZlv5R7+M6SVTRrBd1QeyU/3k
luoPysmOBFUqupn69ti+m11cel0mbhJErV9YThitGRNKLt3qfr2bpim5Sf2hiIysGDna1rk87ezR
pElPBkluiCJuCysgyknYVLJiRLk0WUmQRzb8CkEDBCAt7LHtOojTO7vhgcNDwhqTOx4FmFgFEfOV
E4UIMWdU00Epk1v7ELwQm2f2+qOl+KFfvDUc5J4e5QkVXtHGzqMfxGCPas6495P8OK54JrMbleli
w+WInFQvfTNr3/uYQfIR+o0D8lnS9A/oN8oA67CXCdEmZKx0qUGmFjhVUj+zqsS1qFAhc4Sekl5z
jZlx3Jqbi5DqzpvGGmopOUgIbT04QOFLyP0pJsJwkBxjTXuRNFYmlcymQDuwsANlL9lftCYvWTUG
aY7fUZUry63zrTFTq14pBBOxK9rWuht4P5HQnyWsoWzH6IDIBXiLJgIJ5W5PwckJ6yqa84W6h+7o
TDMhnZ3KISb3iI+UmhyaU4Kq08WGddZbMIysIFp3mCnZs8+tVJB/KZcgPZ1FaQqxb4GtpPsi81bV
EvjAometixfcXp1NOMWymbtDktQmYgBeaWb+fwMVnSUdeVqlxJsilwk1sTXm/1tfMjpOjspgX2t3
4l70fKHoaUJk3nYvIDXGRqEBx58i3OkTQJabAkl5UY7iKS/3i/40GAonX1tccqG/05deuQt2gQC2
3BOz8Zt0yOSdovbiOXshTFUO5AS/lxJDKRrs0stSq/4jnFyWZcJd5Fq4Zl543Vq+9pkmh7q+gJ2w
xDuLQf65JQYmeicYCz0K7YKSBztGyuFYxoVB3/TggFY302BPR1OFqjRPYin/sCQ3kGTLSWvnP7Kz
22Bs5iNqEwWnlPNXKj9RTSq1Jn/V5vqj1JnkiT6/wZ1u4xX5ryUXZJZgbM2JQOdPEh/rns6kxNQC
qzJ+SK7LPFKG7otMREU+7GdVvvSCrBsGxLhG7zIJB+YvSvZJ3qGyisyfNGI6Xdigh/VhqqkmFdFO
5PMGuZkVX4dJvxmWeM9QUYQKZ0MaHeIM235j0ZSWTkFDwKuHCSKMIvMRhMXuKwzrucyZ9MXIY9m3
zzo6pAqiYGmXCA3wQ0WhwqKzpP0JVULPxY6SPwQhRYSEN87jZ5Rvzg4ZRSi1zr7PlV+qc28KSlo3
LqZ30lTPBtpZSDHl1eSmd80Bw4DIxz/iAMJcmPdJHl7a0kw2C8jmBhTvHeCJAFXqznaW0Gke5p7F
coTMSbXOZaXdhikJwE0Ih5qb2YtmHkX2dz4SrTepjlYDQJqM3ybaWAMjsNxqj8JzzLlKL51HhTFr
4PwV8+Js2qWEecbx00kk5o8042LIyr2qbZh8W1GjxOmP66KpISaRguzd6ktHRh7MOitL50waVw6w
IQID7taWGmwbjw1JP1szkq9DHTFe8bLS8DfsSOlg7XGUjfGYiOeWI7nADtiQVCzm7ECN4MmGPCAw
V32Wk56gwowcYQMQx1u66mDOqIFp9biMEWAn+aBAv5blyYR9+SuVG7tsNc5jDKySNYqrEvI/2mxi
zkIwLvN4dEC2hs5M+hD4ycljq1I89ut16la3nwf5ueXDB4uQRw9D+nsTYbDNQCGDnSbEpQIXx7gQ
bWNZI/mzmyt2Il3zVwgdYButPCgwfyTkONS9WxqKf+shmZH4R0CGQ6fjZcil6YPIAxrfEpOWFMs+
6u2CQKOJ6T1DV4y2B/lGP+uh1HEnoHFQyc5mExhk0OMyLRo/otPWN4hiYHOqqYFRRjxtcu4+3lOs
vsNBSs7CIiiVn4ztTb1yhG7MdhLpjuj8pn3KC9TUi4SIot9lQi93Np2VwIql6kv1GxX0IVxg81Q5
5VNlF0AveJt9BSko1vFbvRSj3xntIRHFVSpCnMK2S7EPIF68/ql5ImMV5/soagI7O4hXN3YKO4R/
3hBeMO1SHQNPnTShMquNNw2P60ERz6lmKOHiUMwtVe+tuWnk7OaUfeOPg0K8hySx+eQ0/JCkCZpV
XPOGC2KZmgNQhRViR/nh7PVopHCCh/Otndr6mirVdTTUgzyu7xxHpR+V8uvRbnKVy9RIt7rCMJUk
AppHpqBVfUAPa5VLXrVyO8r6z6jL5W5o9T9Fo40b9c1hVbIimCXiE7tHtmBuzcsR389hjMqXMaHb
Inv4ySrhJO4cLekOAoucoOSqgI4HdhN5DFENqVxNJS0M3xqHfuIQrEjFHfpaNAFIQNSW5xxZzRZy
vETVyKgpSeMXKn6Ig/ijWYBwapkTXG+zoCOwjM5yKxzM6mzWTnwQac3sKQHnazG59Q9VYGyaF/SH
R2ugAEjkzuQVlnKY1WendGid04hv4MoEKwQOz3GU7XNpV6vWfDCzFfG/rG6a1fmnpRmdG4NEWLlq
dZsI3FYaEpIBHh6rKt0KIlw5U5AymhnRHFPqsEqgXTHshdzSgaFtsXdlDfDTWXO4zvqlHjikKRIn
paanAR5HJHnULCWEgHAOM4fKgjZEB/N62ySu2UUSVso2gZXj6tOIUBiaCw1rOHewrtBFejD6CqMz
iSJyZkikC2Wdv+rsh71eYQC38DUow6xtZdRIkdxorE2kM8e2W6pnZVH/jJifUmWVLAWzpQeUQ554
/iFvyuGfTFtfUED/b5gN/IZGJHeAzko3aswO0CsR5JRaa0h5xCkXqWeQEBTojpl76kMNiF/Low7S
H2K7xV3Az3sSEwz10L3SFAk3hQRexs+07XHFw6QyKT6mR4cdnP5HzWjQrpoEfK8aakFm37yBIom+
hKrf6w5ZSRZEyhQjruNSB3imS3c196tivDc9JRI1EJrFMmkry3svtNeutGm77LEma+SSokWqX5Kk
VXwbiMcrxNec/FQt8Te+0Z9t+Zt602w85/lZ1wtQAHAY+8NRXzDLYJS8xCoC8b0Wh/l4nMRTDlJq
HQYC6cxrhGyTCPr9ZL6UyrVgY628yXjRlKuVHC2oATN+nqiQiEPeghFWSTGutv2yiMV1hrekuit8
zTVMBQ07YtWRGqYeTAmbbOnXM9xXA1L67TRXnLbrEGjVc0nfEuwCgMiHnaiuWnRu/ipP5imKOg9U
KSAAH/fMlCiePoI0RJgPrh0g6PSylGQXfBJE7orlh7APd17ftelW6i/2chz0e7RS0PFqWO9pe6ty
LEXrJ5oxNzKvaPvz9TCMiOzxSxzN/hA5g9umOHjpXouRdR8Qd0Ti4LTvrX6VMRKYTc9E/sj4D5Zo
9LJuJ/fsYm/JRLSC9q/O75lNan5+JIxXrS+yiY7kR65eLeVfCXhUNXlAXOrS/Q39vZKfV/0a13+Z
/loaaEp4RVblqS8/kxglFVQrAwSFQ15OJPsE/bSY/CePNM4b8S2T1a5+R0BAkX5XlauGBFQFrCSz
mg+Nz8fNYbWUXGXh9VIOqVTgY7R5zMjznUtgeIUvFpbAkXyOE5dUACA6GonqT6VzcKjeRf34JLxl
jOOz+VtK96ogb3an2kRYsvHj+hfYIEO9vzb9cXEuUcUDfrJpUeBx048EvdqSV+7zacOXOWpv/XQy
ObVzQoScZGdnGyvdzumWNKJSf+JX5sbess6rfR5BiAACRqpxEZy327RptvFY+/VEgCzAyoQkn01U
UShVyhx3TdkvGshs6dPgdJcB/x1K1QhL8HTga3Y/GpXNQ28nG9WOfJzg3lpwFYA50T0Ak7otyPln
AnZ78wu1BBMpj3TzMY8OVjTsqoxSeNmDns6OB9juSJaL/9WF/EajHnkNLx8vgb1Qj7TGYMghxqxE
R1tMazjk2WZV3nv1PWHYOMs5wu1L0X7GchLO1rGpdv0cNGnQM6EtWpAN5yw7jOlTs+wm5VbEV2Hw
khLHKf04o+JjGhmrY0LS4nzj52w0kNovW6MVbqa+y23lV6ASSZa4OChjx0U767URf2Mf5efyOTYA
KPAdrOKbV0TJDqJ5UepPO6Mm+U8Uf4r6m0PnWdlnu4CyATYUGk3AC3yPt2jPy/Q1NzVXLN8JF3oK
CCu4i5X0zsWpYIZYvm099YjyAIwizwR5hWl+LtPFBlAnn7VOfA4+dfmbmaVl/Jo6+4p65X5zJ/mn
hMOuJlbAavWdcvZSLQlRrrD/9F5FZlGu3NGF2rdU/Zrw0PM1whP7fBWyjL5in4MlrhmmFeT0pFv2
VJim0z/0JAFmPnuMcJlHe71OvWgxNrG+eTzlNT+kx3vZceb0/HXjxKj94UsjgkEYzXqsQ+NvVKDs
u1vNn2G/2/Jbhdeuea2Xc63csvIpnt/06Kvlu8CeyKj+Vk/qoQK3GyJ+Yz+NGaUq2TXLZx53wDqS
fL6ljw4tdokUDMOaW98tOCciuYFAZRdp+lZlXy8depHR+bWCMhz2WpMKMxKJe/tr6r/g4AOwLZeR
QL8uVu3WoN11osP1zFSY/9iYfbGJyZLJz9+xb4126JBSJCtBXrzzPPVtQeQnVkvs2Jb9YAy/0v6P
+m23UHh4mu+RagBQYEPt/jt7bIO+WQsJ/eyECe6rZrn2xIWwvUTd5Gn8WcnhBsSf4DYZczPdxxfq
G0RYs3GTMPivQQ8CvVxpwfg0AtEL7BQVFiungtzgao6xzBqdFlS8TTpTkmTWXjGz3CIIY7zgwW+Q
6NRMMgT4sTUmRB9Va4RXm2mJr6/pCMReCN3YLgkiBdKu5mjePHzQ0igF+J6JbSV9IV/ReI6+Oax8
dw3lR46RBLJ8XwgeQM/Ko49ZBr5f7xduNs0fzHrTa295RcskMVpUg24giwITxbbJrUotXZBEQPH0
hXeEnIBPEObyga7kjkslILKKMPHAIJAo4zds2Xnwn2VA/qSz94RUinTwnIYsXcqHH0neaTKhdPog
mpwTZwn6nHppQIgifzUmVmdirD9zWzCXcBUpETUMSF9ecC66JlmWjz+c2vH0UpcUs3/DAYrh10kP
lnWUs/NkfGq8x9X4u8AgsKl5ElKTlYlp0fvNsn4sOvr4ddNoO2lNtqB5Pg9/nCvkQg2Bs5L673xo
lC5XLD0jF63MAYpUlbkIvKn7xudIdCoSFcMTVNNSUAqhRVKrxuzF8Vhkhe8UHf+MieXQ8XoTrGZI
NhMV6BoIzQgK2NJhblpPHd/I7Fwf/z928U6Pp8ab8vh6+yUmo03f9gMq2RFolsG4Ij7aqRNXUk/x
fNHbl5zpNWOUcrDwftgT57TOp4Yapw0cPhR9UM6jhQPC4ZEyoANH7beudXexbpH8LetfHeWRNc+P
GfNIRH8CeZPG0RwBIw/cDsBzjKG5r/GAp2wxxdqEfal6cNHw8YK0QnBwLea8onktGp5lKi/idH2W
uCqgSAB1Cm+FxddxYjHOHhFUvUzx/JQXD7YPfxzZotw4LCOAxJS+7uVOIpAEkAhZREEKIvp92AHA
yFj39RgxfFaH1TqdBtO4EJTEJxH2nfIU7qDHO6duessI+xoATEX9ZmCVkXiBlWFfIYCQY2p7CZBE
1uzpFTqxMT1JVnnEvfHU1vJeFtE2GmFXlfdO/V5jRBKgbqqO12ZOD5Ei3/K02lcTT9FCXSDkRAxc
Qy8KoaEUKKmyZ9TXmMoNWV49S9mYaR2Slr9LjDUcKfdYQGjjgkFH1U+2cJ7tmiRKgsKmYTlISOEn
buyBUo0VPZ3c214vXtjUn+x0OttovCrbCiP4SaqJQ2vMr/lYn9REOlZxemmiQFdHyOFR3hF3cDUd
JbQIcurV7ilQa+U0gdMJPdv03bIZxswfoP+M1fLSCJGVXAZYa129XI5KZm9mqnXUNkNoRz+9QGeQ
Vvc6mq69XDC1l723CuWeyMN7o5LLKcSp7MgbbuKD1ViBpvehnYD32tpbo8gf8n/12foLusgnvTTC
qvhMC/FtrFsawp+aetdRP68k0kHJqoOaALwzmBaymPxYrK+q7lyKUv6bSV16LAEnXVIuErRooXTb
Yt+3zWcrZX+NQSjmhLza9M0au5Zp4Zfhyo8nULDsFEfLTlGQiDRm81U4oMgcHwUwICo1E8ni42yf
7I9GUEKvfGGRgGlXfEXj50zrbrWtmm+CmQAeda/InmZi3itimrND1B2i1RfOhijZ1QGwtPdlgWqC
1uddl4Tp+pIOsCNh0V8z9UYYCm2kbf6S6j8pHqmmqt2yO47Ge8vrInQSpGKgA+OwVoUH7GPXn7pL
68r0GeukcbySWu2mkMKFBGgLoCZ5sHCgKjPDAn/RqmfTPil7VwkV9QN8xhcaDvXkOpb/ahdBG4S7
wOqpLo57Z1qZL/K4J98o057hVj16s4Q4pxv4BtN7wBLJXz3Ts8Mt5Wt5IGPO6z55qzmIT5rr+Ja8
UU8ouQHrALm1Jye9mAHIVBh3T7xK4crUpE8Q5QhK0XwGVJhTq4eyn1HBRrekocXQ4nunbnXrVnAA
CwXRvXZX270CQEpGAj7GgWJBj39hPTCNDNz/s1bknbxhHan+tPytTdF2BpW9RXawZnRav3JXumWT
u+bZbk6tO5HC5NUeoWDNfnJlwh5PnC62E3KmYQfatCjrlJ8C6AQxLDXxJN/0O60MsqDy52mX0cFD
BCbO+G8uL5+YnB4Aj2Dvoj5pSDuV8aV29iaMtYrmI12wJlge/n63tIKx96VfFczb8cuu5i741sZn
4ZSusD5zjov0+QEZDDwVdEjP831aD2a0c5RzEqBSNC9M/LZ5a+e9SChAfNHH12ZlD7wJ6SM1X9mP
6JPq5e3i3GvG+VI5tbPPB2Sd2cLsu3N15U++SYwLhnpajQbihDaDl5oHu3rq9Wtd166l082wnGWv
J+veZxFZ5nNTh6N8mMZXflmu7ZZHYN+FEFKj2xjLecBC7SMG5UVgThf7LMC8r26KkAen3KXJcYal
rAug1R+x/pPIFyFVz7sviLD+JRGGpmuS/jGsT06oJc95v12M68AsdY/132mhz+HOHI7v98NUnkwz
lOYbh7FsP1u+xHP/W/tRIGOV3PUbqTxbzSnmz+IBuhUv/J5e71A5/S/l/lOqDxNgfN70PkRxasMC
gzRzZQ/1z6S/L/2/Vgqt3lf0J2PeS9lhbTZkd3k85oM4DQPl1M+ldxdG4RFtE/TdZ20wXe3qdN8P
PyODmtVf06igRKV27fEFP6LaYJL+4vsPLAIY4udZ2T1+FCHRhQiXsxtBIEX+YIcOdlCE5BbgNvJy
ePkoz7mO3oiM9+3ysjKwWi7nESn2jeWrj0+Hf6Y1/5VjiNwmZlgcqKsfGm8cnzFAMwMhx0SSJLFD
hqacumNzNBwI5S08jmvVr32ElWYrzBzVHndtWP9FSuo2EEcJ+Eg6vkVdKEAlUC671jNB5Jy/Z6XY
GoRDQMeZYmQqoydFLd0a9G9tX6PuNCdvZff1eNJKopVsHOygCUzuEFwe/ytDSd18qu0h1XZgY67h
/qIqZzF5L/XL+viJnSb9XFcEAyzPznTu4kuiDq4lBYEafcXtiZWIvanib/sdGQfdU9ITTeMa07GS
D4tz7esZUrJxW0SNc7UV026R/iy0GK0E2p7+TtK/NMyJ9KOc53GwXPrq5/EBPy6y+koVpGcgsZy7
a11eGnJPYNtDxQhtB9Ly0La3rrm0jE3vqLEJ8yYOqJNeMem7rHXjiX2RT/w0curmw3Pn6/6qfFSP
At13JDfo/dwe3T6TC0fRE2F+wxBO9j1ygbe017g7ZaAHfF+e7C9s+tel3YGzbQrW4gYHlfTEt5As
X//x03B6athEX7Z61GDjs+KF2Jlo2YykLYcoQov3CqwVzKo/UIYoY5+OgnRj9QzS6SUy9umDlGGn
Zkp2y4coe7lG6U0ZnxPOF5N7b0DAxsDNsFeZ+7QJVsMXaK4z/QA+rbELoiitzF0/fBNu1Qx7J34e
1sPifslNgLSB5WSPkVFAvC3ifczDKOBoRW6+6SCo/EqQjMR82P11AR7SpPYI4ESZDe3aQXqqTyuy
3eUoGU+msTMxaA/7hi1y0n/ZleTkGnEa9MPVjsOakj8d8vBgFdRGHCvjVcsBuLYzparOk5G8Jcpe
RvNBJdJmrQ5ZFaL5V8ZzwROaGG95+6Cv9+V8cvjiK+kgdwfCkdws+4nXn5KYH0kniDokIcb2Yl9l
F3/jdM6fSSUbHlHs3uMDYMcKGe8844gLGkHzxkCOutq0LHfc4ErBmmF7j29TuzOgx2lA8pUGuzvO
d3JdUif8MsHEmdpCZ0fJzuIvnOdm+HvnZ0ePxYj8ub7ikDakwJruKqd5PCGpDsf60rUEgu7jOHy6
8Kljjwu938jFhvQtq4b73tc1791DxUDTaUh1hF+hWJa2I91CeCDX18bYOe2TAFJ2XOYcN3kG4GtY
e12j+oSggS2ufctXyttU7Xlxe6ggYz/kpzkNKc0YfxBSuVggsEa6s/tt+zqk65kxuisSl7qPediS
ZjuxUTmvubMpikvGlRN7kdh0R9tVXXmDqgOnX+wD1rFbZY9hYrgo1pFIOAUFFt9ERTheAVh7ni1Q
kIrKSeOtLy7D+KQx8FhvpsaE5Phjv9EbjLiMs2DtIYKT/6MhHVOiPb4OBiAsG9Va4dJ9rLKE2Ah8
gPlZswOOxeJmMVFt442Gm6Nje97WhqdDliKi2rQozi4Kp0H+P47Oa7dxLIuiX0SAObyKoqgcLcny
C2GXLeac+fW92MAAM2hMV9kSee85O+705kYICAs7Swxy7mMyXIzi3iDtQlDFKvFD/xIy5XUuf0uB
dzRB4VptK4Yf5njlgO/HpchLrhA09UDBOHBiEDZGeSujUr9PlZ6d/SFftWDniURdcbfxeqSlPY8a
rYH9f5c7ebqZjL0WHQt+tDHidN4RvbDEBsojGSeHkNfXhLdF8GnHZIaEdCsMH0awFZJNQIXwgznG
qSyHR3qRmfuMhAiYYXGlNjeIaVBAxU4pOUxAL0QEdfoWgXlZbInyijmdMCmkRwrceCAHJBhnhdFX
EHeBfEuZd2QcusoaHwlDryW7PIxxukJv0uU7k3xcazvZMSCAiyiAhzPkkzU6XlCzXPrDrzFsLWPv
ZyUSV5yzPhZShOh0KiNp5bHAJETIUYoQeeKgKlXW2eSQP5GgW/qelsgYSlRZK/wh3pquL3H4lxFe
KcPvkICfdoRyrfylEbV22eyU5tR2sDOoMGpWrNLx7Mr8U7x/g/xsZBbv0NyiBYSOuqbDqVlpqLEr
fFcoq+R0h3yk4ndIXqmQL/R8W0JyOYEj+L9c5brm1v0qK1dq6NQhlQiRHXTfZv8UGVeVGSiDOVHV
K6+M3fuuWW0mPKdDvDbEw/AeOM2D73q4CdPBiJ5kIi619DYPcdOXj1kygIJZxUvwPGcst3J6kKVx
EfQnPfvkuNTU7fzC695LbIE/9K/5hSKFJaxtDZkt3vrFfPPqOi8LbSpJ97SCPQEg4nhVta8unmfI
UjyOItHNW80/6OYJ85QyrpNsN9nwy96BNWFRF5D5DRKGp293XHvUybggnia3WTadoorjVT4gNmRM
Txx6myqXaXCZAHNzjCibSHnmrIwaJE4bnubdygB+Z0mI/IbJ99lTLFXchjnRqjuYw95sz0q0a9U1
CFWL/iRdNbxZTY9mia4VCWUbv5vFAu29x+4S8oQRmCqXG+1SCed4Lkxbzx+g6q0wWvg0LXTdy+ou
2oa3UaYag1DCpE02dfs3Q6dC+4qnfy0hKcnwgmCy9fbI2qPK90K4IlfAo8RTuUxsJmjsSPPloCjX
Qb3qGolHn6r8ITOnddmrqT7L/isSNlPLgUmhYHSq+yMHLjOuwooiLwOY+ZE23LPnXwPrZuGmG+1s
0bERnTu2eGnPMlh7WyJOCG98UtLRLkFwAdqz07Ql57hr9nm9AYO2cwU3Rbrk0pgPoDE89cn/EzIJ
uTygfoLan0+gfdORtljDpcpw2RpTxUPyN02yE4n6FY6FXSxa4cNfETgWHXVm0lb4ZOFlV6ZMdRmj
pxC2pnVM8PWVl0L5VeEAEniCUQLiQ/gsWzc1P8r5uIh6goZ+CvUcT0zUTyTOGTEriaNlwHqbkNA8
kUf3MUTb8p++oJCo2ogEd2S7WmNUwpUgKn9Aib04MO7h40WiYOV/qfaX+0drwpRrs6zhBOIqt/w/
I/jVMfHiO+u2SQGQfwmrSxnv7zNLevCbdaVcNBw1cXKao7DbcR92Ryv4RQkg/qjcECR4W0QUzBQk
lwSFFSdj2ZqviRzeId9DJdYJMosTZR4DI+mUPFUC1oSfuubq4sjMr4wPpVWAoyBwyPdydVPET66o
TGccHdZq7Sb6M4IcFoTrfMugGagJaGajhzy4dyouHDThIlC2MBwFcd+XP7P3LgIZHCB1CvWqDspG
Tf5K6xz3/6r0qpuMCQfPWlECBrjMUf6tpKioncnuWXyW5DcwmFK8+z2lrqrwQ8Zbr14mi9DGz8Sh
IU8rIzhg8HJylGvBbfA3suYKtNoxwhFatTB5kERQVLxdMBJ38oNkY6VHaN52oFVNe0iLp26hU0fP
q+PmRtW5iNUO6ORFuQaxJjG06SV00HZa5FP+xOW9bb7MZtXqq8jfKcq7z95olTrIReZYTfmdF7Y0
2QqLbpl5blIf+nQ7ty6Mt7j+0crPun300p0vRPG3U+wGxM0q25D2OcMPbJZ7uANVPIdoE8pH1mJa
Gu9hc2EF8nNgk150tPSRFpuJGBwSq+RvOigx9aAa3VdLhjTlX+vwHEd32SY6AKjUVC5yQCqDJCwg
jcmB8hd9/Sd3e7yeEP7vPt2xGLc60+kYE/qJUKv/DSvTUegZjPtftit7avhEFr+UjQ0rVO7yYwAF
8de6a1kbOSS3F17Uv2E0tX3WE5u+CP6FwVoOYD/k5fDGcp9Ai8XfA0js/GPwdUgB1UegdcbPlL98
4dxLF03a07aMpS8Hc+IMATOWqNXDIePNopvkHCgrqUeB/6Obwfx7I8z6iXXeh+c0gFDFVDzl1xgN
z7ysKTIna0AzXkOo9OIt9duYc8XjFTu23cPk6cj1dOGRwkJKrZ/dBWiLZM9SgAyOa/ky6ifWfIbk
5UhB6PwklbCBZfiRqgdrHRUHA3CRMRjBhY7IFFImAtYiOWOkjG8XD7+8l9nwIQDQsV9rxnmkrvdt
0ir7SkN3LNa1tknqlASFpUaKhXykHm96p3NewqJSKNVZSvK2Ejemd+IM4FQYMWhIc7JheSw0ntny
Hz25hnlrg6tZHHp9XRVuwpVoqJ8VUKuGhodVjlQ9eKpPEyarz0/esOMP6/yVr69HdrmSEdR/t+DS
YWc6OkmqtXEAsClXk7EbWfqLYwskSdwF2QP40vRGAjx9FfVZV3ACLQyiUg/WRSDDrXWFEWwfysup
qv3/fziGr+Hhpx/ReAjSf2V/nIdkzSfFIu7RZcb2kN+13o2hgIPsanHBaOQfz1M+LHnLsG64/bhu
mG0qDpkFqIcRLQiBISuSc5aPSdiqqRuax1Biyl031ZccImch5tMpOyp879+TnZYnTpTAIR3MvLBF
Eny07uPPCVIu46w0kp9+rWsnWMxcd9AlK/Em/tCT1fyZQ1iE5hUzix2IHUN7uRjXmX/Tu7+Gn5V7
wyY6ZwYBAp1LtMD7/rT4xz7eM72/i/GGTCEYev2L5kazQTLzKYt0YgGbL/J2zR1axBvoUjzbm/lp
FuRdte0ewhenuZasG+mk1AyZiot6miPZbXJ0gPsZ1iStg6GUiAdqyQLpxawgjWs53I35PmvP6Jag
bu+dzapY/bTaP1MBKIErmQkM1IuDQGnvZf6LRfiDaHrxzZCaYlh7+GKi3AflMog0drl8IkAu8ynb
rFAsI7v6MhD0NM0X1+Bg7FJrQ0tyAP/znWDF2uToDBhVl1Ql4Z4a7ZCLJRWvKk1AxR1AOTdQlg5n
zIahcBpH8Dh3TPeFi5yKekfzMkNIZfwJWEc6LNHTufSSspd3oB4GK1kSGCsJZSSJtxF8rFR9mPFT
sE5G48rjoaIoAicHE3KPxicc7FTz51clCQ5R8Tuq1FgQiAhUktQ/JVZOC7SWFmaCq22dG+uLWwql
4pOvneDRecdLjmSdrsbyOW/OA3gbs0EA1oiWDDOhvEFXxrG6rbj00uGrjtYpUIKQfEfZN6WqiwJj
TssebGyJZeeNW3fDheuaP2y+OamadDrjzrKD/1ddtCTBxCSp+eJpPh61hj4zShQmJyaYxrrH0wm9
D8nMRObr2Ky7FQEeBRLJ+G+MU3Ji9jPqogXbdiYDvEMavup2AWkmMusI3xX/OC5fZvqFOBk6cpeX
pzT40VFYDdEhA6ChWrdG4a6SBCpucuGkQ+0F8ChMKmJ9EOVruPweoCzx19l1+ay9XWsbS88/dWTy
cyfopA6BDU2tBjP6Myl/nvYZek+9vVv6ppTXTfLT+ExH26H4mdovQUD8y0VOpg7X/MCwJn5p3i3A
cD6jA7H0nFd5Rb355bbyb0DNNr3W7IeOOctUv5GALcy4ZqBkrhC5eLht0z5cDsMNXD5PaU1fjsRd
0SurldDzPDchR/+xpPMSH6qdclInxNMYOKs7Jl0P3MNIZ8nFe+YU2oFx0LqL41MXCVyL9hViG465
8qcPyB0s7gQgnZtiKweobZIPgdcV0S75t04ruE2FOvMvpuVd9+SFlvHekCrheZMd+Tye/PGCf+g1
cKWVnKz0kv7txfTo0OATSHyXWDnm521Uv2gtT+tjnv1aXk5xGRhnfBPFl4afz9MuPGgDoh/Z5wfO
rk18jm/0bhgDVzg455qGatw7y2DeeZAwoHHzQfP562k8C1fAJMjWOfeGf6iZoVWBNxEuFpGrSvd2
BopENNPdE2UXY8HJCK6hiJNwgwfCSbJLsPxJPAwiAsQsFgCO+MSpRALHSJ8YEkdVfNy8lq2pRBip
TmzaOBiG4AwwxJarW7uEfbvSGcd7DIUEc4wHidpgnd9r2Pn5a34Tc/EoWkB47Jo1kGk8PiuOvdo/
qt5mXrnnJYFrggeROx8gp+Y6Cak68Bae9LLKzUSKnGfZ8y8gg4rq0M39LAof75G17sYbUmVKQE/T
yKGBxHfDXpCmbhY5EhFx5j6dRwK0CUV70rmqcvlHif8B2xvyrswOqbYOMDqKcrec74Zu7osJNqN0
HcAbTCdz2Q4z+nT0vfhVO60t11eku47FUFvgyEl50ZnQDJ2AuU2hkykFf8THH6cXpXkotAnUq6Q4
mvJ7/iQM5UPp75n/STynXi+SnitaoBb4yEklELLNHfSMhR3g5OM9hNi8LqNHlXnf2ZLB4uH/+sq6
wvMaJ59Ttudzi2COWhkGYNEjsNwT4VbS0DqumCx0i8HalfqjWR3xPaLiIwySFCVyyHAEHitMvs1q
ELbjdhRQMxSVbWJGjzEKqeGFr3dOaSRfmVkfgRIsgvjpWxevukEyLHWUy926I7XgYB6s2qmJcjV+
0/Bz+CgpZvIv5rjWFhgU+bdpkjEv6m64ZzZAmAgAixCndpmULJmJTMSW9ZU2t2H88BjhogHNAcNr
xu7sluueg33+3hEXztheboioPX8MA2tmczG0h2ju1PCd2z+EXtrmCLww4FI+lOJGm/16pEHzuRCi
J7FIJ6w7hn/ydNfcdWPO8/Oopm9BebX6G1W+121l70cpcIUsQP+0pzxdqX2c+RzP+wQeVnSYNyQp
Tn4Lu21E5nD5W+AxQuLODVqpiATMQ2MhreeoUmcy796a1ZK72aP0OFy1DPDezosuKO5mzsegw9Hb
jo7uoncTiVRRP4b0XoZvBWoY7b/FEyLB30ywIHHFa87yXQUyER1kUYL8V9K+xbYtXUbqVUMnWanc
eVRTIEFWJkefw+unitGKtvrXfLjqzbfEBdNf5IY3K0NsgHm4rWXmRh+/6tXUQKLFRROhm20ZlpBA
xwLHgi2QF/nbrLgj4reBhXVqrKXpsyXra3M4BfJvaSzkFtrnYHUQB99TwDTF0TWm+bIju9L3XhL5
CVohoDQkmBDAUhlxet9978LIMJnwGDimsOM2G1rERvItheJdBR9Wf+DnhuIDWAZPvA2rajnE4XZ2
vHSYRFNejpakFn8bN7sYNV1sHjgTRXztY69BGPyTkffkOkdXcayNGuDNJWhRgJJUSIxm7VjlMJ8Z
jnu+DuU5R9aHs14F1B3RBf+BFDMiQDtgU1FBbDJdycfwYLM6bVkNm4S0j4zAoK1EAwlrp+p9CeVP
NXFN7vslyeGkoXIpcn+HKy4U7f9dBvxLIzwmi45xd54F2l7T0DOwKfVHJ03gtoGtDs/Ee44dO/zb
Ej6F5DMrHY2UQG1NNUM8uYzMa4yvNeKlcaO5JOkhP0eMgX2DV+D5zaGr/aEChDNPyNsG2JptVCPu
L2qo10iS1OpJfNgS9Z42fs57Ic5EqzrNe2dZ/dRvgi4XGpDWhFaoyk9KxQ7Jw7IT8qtU7pLqT6N5
GpaCVKDspM5X93zXmjQyYmIojSv0m1ReTUS8DiZW4AeAKsNMwCT/yeWcBNmtpKFElo7Hc7bzIVpq
FCR/3T9P/DatXaBImNx+Mv3IJ8MOE3LW4gAmtxjFo3cgAV+27gOKtIDbYE40IO6fTxoHi/wkWU9V
TkV7oIqDFw91cf4M8dBnXU4MAOO4yC1G27k85znnWGfHvapvFXlnVkDqLqI4Fb0sTneQRBIC9fCu
9Kx2+j8YKmIj/u7oUY1Pq/sOtV/yLhe99kuX2II0GHoquL9g7jVbYEd2x7WJ5V9w1QS61QGhZLgi
NqhDwq6Ji8OjactlAcZmwOl4XYsi+YadqTH2Y7eCppew6qE/a6ejHlz5Tk2qwCpGo8jK6Ag9JATh
lq+ME4t8VT66blWOfzqKmASUtWzPFVt/i/ROMiFik+8qPXk05I2HjiEvII2iQQrVD+jXss6upvPM
hUUfjfBWyu+JdH8uRGmBc4wYSyFm3BgTJwJljci3pDuXOl0ktSWvqjbYvgRIuqvFY/7BHBQjKhFv
dQexUqx74SUFMMjsDxkJHvNFFeUcjC+y/FqalfyMmkVKjSJO6qRkAiHVlFBJkmsoAgZXJ4srkNbM
U/O3USiXLqg5233WD3anWQtroqmEcJ5rx23DDT03M2kN+0o4SBYe3jSFGC971Nb1x8BKq64AuC2N
Btq1Hp4N/HqTdqAB0i7xiuv9VpgWDGe2Ue4AV3R+FlwxNvpTBjt1zjJhw/DGo0SbEc97Qk5HWn6U
fPl5T84NL0Hh8Sy5fPn+bb6XZ70J3JU8buYvv/WeNSloYc4mG/QgFIQggOxYO1lkZQ/4Gg1AHaYd
rmrdelGIpxTXUvjIiZtpt1724lBQFFcOHxPcRs3kRUKhaAFhFgGNEgb/zYjr5dhpX2QjsOwhAAXM
nF0vOGiV4owdb6klu3nqCgj7b/mZDW5oxBn2RKbYLMLuq9maxC+eE3TTQ9Kju8TtR6/0WvV1Rwwt
4HFhXaiTSyuSq9YphOxM6iFohQPKyPKh9WCKl3IjLyqugnnL0lvLzvYYkwDGCkHfeWCoFjMT9Y7i
kgMe+BsWBM4MGlKQUEZfyf53ZX9XaB9ihO7hu6xcj2GnAQHFj7XIAOtp07WbgHS4+bEBUSST/svE
DSTnv7p0KacDkU2qxkxBud0sSk1kviNU0OXcrESS9b6LXKRhKsE1JaTxhr8CR3SVnit1O4HpWiK3
n/6P1QG1ksGL25m3Jn77XAtQBxr1lOdGBXNFo4qXKTC+Siz6CoYUa/yZZVF963A6sz+vcmHrMfLy
TBb+aUrX4XgbrNuILDHooNLYB84xRwB2VYR578m2OBF2o/SoiI2vqn/5SynvWoE0BCRNHxjykQdq
U7KJ5rcKWEw0yYSIecujbDmcqwB2yNt1YGYdCHFGJw2hsWBlVHB+acCOvQZ+D2pqbGkHT9ttxreM
sTj78xIR+9RaosKNw3T+QZffYl1B6Ii2SOF1RbVjxKc4q6tSOG7OUt5sNSfV6Jtg06WQn34wQU+g
h/Rtk960rG0zOo/xQ5VOIyzzbCcJzHdDNoIQnLlwCO6lmulLEnC2Vl+1t1LmqKtbjcIjJABH7G/h
7CeA7jfRSIBs2RqS+BkAq8Jq0djyqkhchnTqjw4BzH4lP3mJ16V1bPXPCnHGmDDO+ajHeUVGkx8y
GnnjQgetAYqEt6Azw/8E2TcERK2umR4ED0qJwyURNxRE1PwQkt0yE3+XM2Rn7BSfpauye1aJnnkB
+EnVL2X/jzdZTJbYqmU6H/6n1u6tcaEVwhWJZikw1lUqw+iUAAP3S9yEhPhg7IKrM1J4h0NtEOeC
WgWNLkEBy4BgcbpUnGoJ0Nm4vfWsIpaEWiNo+ajVa0Pjk4y/GCLDaT0F51w7+ClkFE+HwkRjTe2S
+o1/PoJsk28wjgoiCn8JHV6F2cb71mYt5a4BW+bjJKt9lr2IhgBe8hLQF1M2Z/feco09wW6FdFOg
/Dfxoyg5zLbCDQND0DusQWm+AKREmvjJGbgQpgdRLDKA+Zlsumk5rDoSkXjJofTJfp0xt108st+z
IktiRLV3wiBP8FZ7MNtHw69KVjKnUSJJrNCWo42CIwEA1qVAmUOyjAjOntCa/JMp8h1WQnWMcIQI
3JzJcNUwOxTkH//7q+ozxCx/1ivBAdLlj9E6xDjT4luA8MpEvaG32/m0lqMV19GCTmIBUwkOdeut
EDVE1CXDuj8SJO795uJ9RoekamSyquiOl51W5SbgpxMDW+JSoBQryPdGBwh46TMRWnM1yiDRhEP+
ZQZV6U69oikpO89HQRAcyHOsbKQ21qobtzIhFsFFDpdicJwhNjwWsz4GZeRaUhbMY06YuuCOAf9o
XHbjrjQ+ayBgPSK4JtlaaLTN7GFlKBL48pE0edcAJfLs+sgOsnnR802eXOUqs1vpGhsGxDX6E0Tz
vVLsCPS0WYSCk+pWaM7XcrPnV2JTcVr5kHIE1syTcvJWkm+PWI3fkitt/h4Ywm3MbNQsSBIfZkrw
ylJiRM9P87nR5Der3M8fbBG7xovnbb4CkvaSipdGpqClp4Fj2gRFvjEm0Ykni+iQinePklzursV7
ig2aogkBKFWGJhSBs+hU/R2dYRWhAcVBOv1VqMgMbVP7n77yUSF4jpsWOfJLVL4Qnf3/0YEroXi1
RDJLxw17m5J/l5hTSLAQQKZDDxoPbGkwnmNzCTEZ5dTH6TaRuk5X3NvuT0AgNCqMS81qrj53WicG
fMNLQnYWdOmpKMTFoF/pzl4U1qkHyCifkf/OWs59dCSc0UTZZ7zsCVmYQ4VJdELqLq2rzCnNe15v
pegSdG8FV3zuN2RKkNwj0aS2jlg1OhstkxK6ILS0ZNG9Jg4sVYjzm33Zo12Z8HRksGW5m7X77pLz
3s/3o2CSoreErgESrx3CP6RF+y7rlS7SpOSYLHOtHUT3MvvVgw8/+RxxKkzgR13/EdH9EowXxgfr
TxK/xJF68R0Jh+QDoRZcm4S7vlXfDT9b8/KLpUe5+caFpB7MHsd6vObxhWBKtR2WLWxoiL68q8VV
qYMpLH41pjsdR0r24AKQhC1wH4fFCjIOW+7OXJYEjfESs27G05ZAjVz8ssyTF92S+kRHwgLbMmYX
tjMRIdbN83DGy64WbeRqo0D5o5JHqBqrG4NfvcUGaw2fmowjAQpsfrxGU9uqZJvpps//F8XFvPE2
zKTZLIXU0EwEtjaKiKnJszqBwfXeRwULXbxU4TBjVnThjcgvovyMi21REI1fO0gxZ7mQIK/8gEwY
UkMv8wlmeF+ivkTVvohnuwciDdYMg+FKx5NecQQm0W81XOaBeEgBEKsO6CHGBfyCi7X+Cvs+6WTj
OAUT04SSgRYwOsx2Pvxaqf6W09nIHhnmx1L0F3RmLDpOQFLtUSKQZgtZ4dsmIaqkaB1k3Ewmugu+
FoF1Faej58opUNIO5WQlbw3cUTAL7a9ZvyD9LYzvC6Y84P+auP1vkzPnQFDVoin34w+YraEy/FbP
CmuCqixG5Go6ZTpimS5HyLR5idTrd8BvPNVwQIJFX8eGDCoscGhjuFzb4YwtNLkqLY4O1J1oA0m7
ZeAkj8GAENZeFfTtfAh2JeYyxNj6lnvGjzaW/JiW00ouzx6moznSjJj2svgnp+tAuZn8JAXwLf5G
rzp0ygFrILcb7wpSUIQ/crFhEYzSdVP/m7BRdpC3ZAEq/yzcyHr11ef0w64JATeXvkOrNTdihmh3
FW+yAWHRCNDz/2lGyyvse+0ImPXCLVRcPKC2bBmGpI/SPIXq2Xdkakn8lVh9SwS8JPX/RKqWb/Wl
YLcwBQ6lyCQRVeDU/LEOOWTgB9RM2STmYdZZEGqG9IYhB3cyuOrATLLRkFWl+Za68Dw+1BQ1SNu+
3xMGTF7SnWScgxdeBo7VsrANFhaTAd3CRcgon0vIXVsMYZDoEnj3fqpXQ3/Hxr9IYPODBi8uNMQq
RJyv2ka6SlYpf++f5QSrwH/NixBbEC0Hiqs51Cx50b4WVgohuSbbNHElqwAAD8gIQlRsYR45tmDL
ctPJg9dDBn5mP2Hba8JHWTzT5BPcMBPW87IrOVx8On5fUBmp4lcp4Zp0ZheS9joI0Vm/3DNcJNW/
u47vM3PATnv2sO+u/06Vt0WkG024p9EnqGsttH81JF6kffGbOIRLLffQ4jfTvwK+LAPjUzbXhQ2v
mDjiExSDhrYqeJN1Y/dyvChvAd9HGbpiQI7yO+p+RcT0YECpciv1c8vgzSeyTJTNcE1Vh0MN0Gg1
iOu8WYvVhdg40jU/RsCPeVa05AP5vHZc3xCNcDfS6THn5op3TaGp4xIxA6HJJZeX8GQxQEEUfH9n
7OCOqv9jewWZCgYnAS4Lj/67gaKdhIEvBSMZmoZk/EzbVWc9gugRBO9Gvwn9NfP2o8hoeBpdYVVq
u0Letyn2S8YvMpAqoHedjbOF0xHgd1SnkPYh1lTutX4tjG4Rn3X1JIvXviY16FwEb8XaA27l5XYO
Ov4pS5fYLox1a8bYJRytHG2owJCWxcYwr81U4yrXbC85jt2VdBGTOkBjr5DyB+EJrYTFcnoU+oc1
rFG3adqHBsilFTut/x4B7kv5TIHs/Iszj/XZZZbykeBbqMdKAVS4ShzPQ/ArQ6V2qMUsxyvISYCX
sHGGm6hc24eZfdBA0TmVQ7skXeYjSkpMYmzaKs9pSGBrPBELpx6mgdDxJfEwDc+2v2h714oPcNRL
vIjokAbStSks8FlI/QVwS18AUpyGZI1GiqdcC88zGj8RDsDwpwRHuR2xXVVOiE1e3cnyyQpxBGwV
ImJAOJsr8bGAvLcIdGKSP/gclgJ8NBP+39SckvBXJuapE95Wt0YoPWuiMwAbs//1UhBm7WsA7kcL
SNo+nmfCabQvq3tJB01dWKhmLOIFDyJprUhaBDpl5rfEnnirmTaXwHJIGZaUJMzUfYunCwlVJLwT
pgOwWduwfmmOo8OqVUlnPhQinR/lE0WpzIExx+KtxuA7h2ZF2b70CUnr47tifgKRhNIzfI3jqhdW
fn6PSEOP/vXE/1jKGneig0mOBNI/VBr1qljnSMW0T7ArdGG1xWwaHDK4McYdcs3q6oAQlRdmIHxD
RRLFDa6LR/4XmRp9yUS2iSjQLb6j6Tea/nj/lla984E+5XYN1GvTUTau5voRRgB8pHNoe7KeMU9e
oeRL1A4d1nK2Yvi6mJBet1QSO2C69mcxqeTZ5K8gSdzIyUdZcWTS/Kwmp7Dd5Nq+JIDF8o6TcuHH
kw4GEnk0B6F1EWHUpd7az8xvAUEDEqGXOxlmggstmHGg8qHCVGnRt2X+9B1jM+YZuipKvNJkEiym
7oAUs9NeWcNVLT5Ii1rQTqSEwXx3SbLbVwdCBJAq7jIX+by6KdeRC83eHAylOtfSnccFZj9StrOI
X7OOZ6k4F+JJTL4gkRCfCxzZRrzrge8r4T2KTD8C1kguFgmdcWl+GMKGbE8c0ZiNd71ioozuEBj/
U7VtH1+G3K7ipaogfMZoNeTfySFhbvbshliH5DofAWP07LxDrX9a1UazMEMuVckhwAZMnN8tq87l
h6n+AnDEHD0tTxHqFhSltpZsWRVmB5oLxW29+L+7ISmBHTrePDmUMjXk3SbGb5DzGAEIkNMtJGCV
E2m9WuoaGxb9fIXoOH2r+Vl+exy11g6p5BheQPAWisSeZF3i8K9Odkro+LkLw+LnjxSB/zRwoJdM
xyC+SFPpF/BBtI1/tGljccTWjLNX1U4k+QRu5E546Bukb4jTEZksoRgiGZJb7lZUlK188Zox9CkD
SrN+RSCkBAbHJ+qz21+F7oGwgpvwA23kUlG+rJZ7QeaaXNTaTx/yBaegxcJqnjBGSoF4y9pfEWng
DGOM/wy+ptbDrg17yTgb85GD7S/xpMcrZiC3Uf8aYIAZ8+T6wIFeQ4gTJgqLiQI9kNemd6+6byv7
jcHlNfBRJxknzgG0zs2mYPP0i83Yv1tqgnpUAGS8xBfiuQImCgaLDjXDhDoYV49KKL7YgEX6ldvL
m5B4S/MSyz+SedZTfMXE6ZsVCLBH31oIei0dffFpVe/WXLTrcd0Pe8J1YtHtp0O37GAvrtQp2woz
XUeggZjNTSgcNxr64WkJsB9IrubKyjv8hVSbqRvVO00Mi8ltxJbhAyuYVOg4SfOcfS5+isLfBx84
DPzUIEOTgBDu2C+hjOpNZ+yScldG18j/7Ho4At2hAxb6kCtp3/SIUwIH/Bubi8Pgz/QREcPISdXv
Kv1/WwjtfPxBAvD9LYNtRjbFNcBnjnbkYG36NUK9JHIEPj3vHPOsi4eof7IEmrkj6ARwgAqCueQj
m0ayMfQVaipE1aAWikQsOVeh0D5A1m29XDdOiaVxB8/XYUyOWYeIGm4QO/gVJ1guLYMLwvi22SWw
o9or5kYIxN0wnmeJY8QdFzTCMk7f0PBBsyX3nsQLcNU828gInFsSXNh1Q+oERyIxM6ToqGkqYyca
63pYDVE265MJVWumTW26uv89IqkIhQNXSpI+5fAKAI8snu0ShUfKvLMIy5vZICAkY7mmBh2yftwk
w2cangrh2gavLjlGvBv1tAfhqNf9ulbdeT/IkyVKr648yDaa9szNlD+TVSZvvpsePrKiF2tJPpFX
r/VOdvT6YLT8cuXKE3ac3VDkPJuJa4mrT0KPFwKgPM8kOPsioJ+H0H3J6ftHD9zVd8g1/NOcZaHo
R0snFm4bk5dHkOboUTUrvxI4RI0TcCB7gJo9ho9nM37J9ae6slyEUrNohWx+gE40VkDkkbQbtW1X
oV/UU0fjr8dOC68MNnqp2LKn0sd8ufb7LfCHIRzxGgNy8ciRVBHVRIkjp2r21QMPFkGHVYOaeBUr
x7olEouDy50e3EXz8KODTlMi74hVACnwx+CFSzl/Rhv+rWoZ/BY0gGoejCsCMiw1FtIfmpO12eT4
O5uYiPxPD2N3Dttn0v0jMxDzgA+EyHuGrrIWKaxsvqLmPkwKn/jBa7bM8dWFvOyey66HTWFsKCD/
48U7UFDjcSy6sktF22JgB/PTp895w+CGxJ2Uinu0hHtAGtmdMx3fqrAO60UOAsZOFN0YGsk5jfAv
mo+GPb3/mDfgvjsrxhlD4FzyEriq9tckW8pCFxIbxbxXp1igINOIGvFGCFxkLZn3CCROiGkbcMbh
LWq+Smy4ijtgkOfu5dcIgCfT9dg5g8wvx8KVE1F/DgpnGhx/ZrkXvIHOMMDFwn6oN+o9Zo1Hl/wr
S4by4Mhj3ktMs92wGOrBtpqv/7g7j+VYsiy7/kraG9OrXQtaZw0QWitEIICJWyAAuNbav57rvsxq
spsDklMOyspeAgh5xTn7bOHBj5ExkP2SjSW901DSqXXTxllSJvTVFeUkxzMbABIZ/nXTQJr4OXNy
vkZklHlTLGJ7yyPCHVIwpATIsh92vXOIgM0tdzpoRzocmQkimitqDQEKev7WYRGI0hBXx2lZcklg
PxIA47bZGR9BHEj2SXPpP+p4wdvXwzNFg1qt2M9F9i7RXLblZxFuxXzKhliAg/4LhUHib1hfordW
m31kWoBFfFzud/BJtomgYEkD10d+6nVyZ11/IkEIb45294NEQYKkEQ4LP1pcPWsh9JRj9aHiI4QR
aUN9b8P3pmiqzJ9WIxLYwvKAXkioACh2wwhiylm1OYCwEK6Cd0HgepgBkZfuW+Ic/GhtJ+89VXeV
h3Ab0ALGbwJ1SBkW80kYIWJUb6oVWOJ1DTPEp8xy4OIqLoDHKPnj4I14nZfOibjHkCpw1wSorZT3
kturSmlDPFLtMHPCqcpDXC5KTjECgwKp5+sQWbDaAqucw+Kqqlep2BIJP8K51NQpZVUSf6RU3COr
PzHOOUOgLH1n3kwCoexQOMvTmNuJQhSSQf7BhN9YNUulWWbOBlgshSIFltp+aQXQgUGQELOxUQFJ
EWW2n++DnBZA0REDl0hjacubmzltqmRis2aKiHj1nKVhvif2I+8/UgZnL8wiKvDjYWqlFpwQpsQa
3wmnZ7IzTbRI3U6c8hx5QiyccQ0Nw5b5FjUMNknk+qjzkPg5bc2ZU+nfiDaFZqZX9Wl5CvrvBpok
2xXLoyC/cEZPNFLXWz5f3zkj00D4l4w/YpfAIo3sb8PuuP65rFjcNq4/8KVLKvYOlfkk6jZ+Sb7Z
ZKihKbWAd+BZwux1EL56M9LMqd0AxmPlJLr0SOe8w9wqAI33IBHkQzTzhC0ybA70HxP+s0BIxJfa
3niJVIzuJ7cyc5qhXj8qtIeLHtIJsIpLeFu0DM2NzIIgjdqEUqGhctIchn8ktVXz4GhAAldW1Msd
wkHYUdjLm9ssYOZzFnVOCKLzKoie+luPd16VLokB1elfYfFD6sRgL5xCZzEWgEcFJE+Kld5bEEWL
mXytzMfgGTgo+zhoij08FBnpEUTtNFuM9oaxZteufURuglwkkfKzFE0ZtRcIAmJEWuNNGuIQewD6
Z8qVLhgVNPJUaabv1T3DkESDTq5OfOculQgnsGWQYTkaPWTInnRrPIUkmeV/DK3XBoe54MtXPl0b
9/Q5Aa4Y1TPtnwpEQw32TX8nL7EwqUGgNXfMxd85SgUtmZWKNFIccZI1u5lkDNT8J2FaF9xCIiJM
UDffuJjmQX+TUQco2ibBRCrEDSjPzz5rM9yh5C4kZCyrutw4hYmZVDNLhoWtT4vwaAYb8ES8k1+6
OdmJ0pzXxfT10qcX8tupx+UJiVydlUz1UBiXrgJvbwKYTR4Ujwb0DXIArdcQEx1gAhMEEn8Hyg9c
ceq5ap6l5Gc06LyTGS4vmFK8aBzdfbZg5CnsC4Lf2uQR7eq2G1bOqEF6wmbk1DBxo7kAxZ61zToU
8QsmZ/TRlo6yeXcZ/DsHhgIEpjj9uuM4G+QJI/o62ZsyM/lxw/nmGZDdZCFmDOm8f88iyNy1Hg65
Wl4Hzo0NTb5wq73OzUrTJlwNp0q+JymVOiOZJTpGRUB5SJhhhrA0rqUjLeOOoKBxG0LiDrjgsHYj
2Lg4ef65rpBGk2Sgqls9O9BqYWvHRUokfEP48qJJVxgTiCWmM9tnVJm3HLBGMymtWQhO4/pzKURH
yBBgrS/MGYCrQeC2O89x5wjBQkLs1WIGE8lZFkAv529XXmQgPh9i5RmbL0+ihom+WO5yfvCcQ+Re
K/8zayuC2eZ7Ytw9rhDJOKagLFFOGAKvpRn5X/+sELsRAg4btSIDoKJnLWCA090j7yu0LWnn0F2m
+QItEenTsAH7T3Gw1sQ6+MUhlVB9kFmRUiJmUNdId9miuTVxFciLr0i7FciPb2b3VljwtjHd0MZ3
l5GZkX5pFrNpEin3aq28WMOHaFRzckhL9eTIa/ANaxGtmHfUE32eO/aEutToV33/Lmzb4ogeEUq5
PacHgPTEhrt16c1FY5mYtG4KT6vFcx+nBIlaV1363SzFzNv0JgW1W1p/qJaFsRhv0eXwnXfyFFVg
TxVEb9+bCbQSjL1rwmZhuEx6HpS7+8pyY74k7Ly07t1Q7pjzsOtcmky4KFDRmjPI9QtNHgeEgYsX
b6WiwqjBVy22go1JTf/xGxFNLqFEGNdnggX4sDOttTa8wzIt7BVKf8O6eEnyMnjAfqInTB5e8NQE
suvdfCiQTeWgyWf8nRyS5tTkLxV5AhkOFuKh0bkgOdCr12iAPUYtONSYtQSwV+6OfrFonEzrVfB8
neSgy+8d/kfWoihwLsVmWJlr7Y4YOklZMDcKzGfMmTYEOvPlK0a6cFmSldZSehdv5heCeh23/iog
IYjeuvNkFg25sANDfrAkEBSJck2R7+xDUZMBYMD74H7CGIzYsRwRqmoxhoHbNYYfufqDu4hbbquq
4kpbjukjYeBkaC1/A4wBdAilnbCaMxgZxWIjdKSrltzAjOydDxWqQWA8zfDDLU7DAIuX8qqhTpYX
rQOcQiYb+pu3gH6x6HAafmHw2UyxDmV6M3Ik6P6+MPnq87che+SkvoXwENU6PyjtrRPzkaU4HRXm
O34HHdb6AUYhlRE2SPBSfUbo+l3sYt24ng0qwQSokVpO1k3bween1tq/kSA91SB68FvcKJBhT0q+
KeVJDhZjeUvpyy2oYMglc6fAMf0iK1epRO6x9yTCnZoYkhSE/mZZTR2A0Z0Ygzn4JNQkVevfSk+i
Gpliervw6dHdkalj8RrZC/Wot6daP2Sp9PLMMKNqVkLHpOLt7bwB2r1U2YFdbqkns2yxzANDuZj5
upfgfU3rap00jwK7tiTJ+J4wD4c3SahcJsTkM1lQYjdGc0XwITTM6zdm60LDr6Np7l+gADJK9vQP
JhPY7TpCfEVKLqaDDPD6ZwEj2JWeSroUADDgvx9dhrm28KiwXonxEuPr0P8OumPsbNpFF6LvNAsE
NnRCL601Ax+qomXPKRualPqLQDmpzlFP97Q8GvQWCMxYLMD60Fm+ge1yaYN0QXWEMM8oCI9qG49A
Dl13FHZgVNzBQcXYi/TMCJ4HuihoNNFH+4L9yCeQnltMC8J1qeqhcWkmjWv5nWr3rAbflZv5IAWz
AIUfhDYsIijOKDj43huUZ6WwDs8vEl2HLG80VUGxPyKNvck17v4b6RMUHhOZoDp72ZN0Sp6Kj3Bi
oUrD8xNUrd4zJeIxb3nyBQEOigGpSxJeUgcPJgOLidq3utCCiwG0Wx/F/NQDOOmDrRM/8/H1b7zP
R3ZNJDBQLGaFUvRpaiuP/KicS0F5p1QOV8PCGvYgpg7Dn3Hhm4sqPqa6M9EI7gZWHcG4KK0WPt2p
UtVzp+2mZoyXhXpE3gbonQCICW6QmBy1CZ/5Ea59JrnUjfCvgrUtoF9u5qar+PZeJXsrxXvcLph6
CrEz2mt9UygXFfLpCFRY5vUshBCkskI8MoFXAq+hBWvYA78nhN1cxEfZ0xzjKgkyao46sy5EgzSh
iaYGYmwQCuq59MQsF0I8HRDT4ASanmVT7Uf7+IQBf4xHSMSgs7sIHh94jhrhWkLLwXksBFgVMywq
YNgUGhdgeEpeTpQQGuk3wROXGK7wNrKgc8JOxwmKz1fUlWAtxK5NpWJKuTrLso3ApUmpBF6K3U+1
YMN/9+Mb7rhMhXDSiHkhRXJXiqtCX1cRIDAKSRgXd4zVFhPXFPXgVuWB7X2NY7WWfWSIM/MtE90+
+zYqhJwLpiaVO87d5COS0TLS9DGls9jR2ii8MwkLM5EWYwbV9hgewiZVMMOqM25ek4YV+orKxfOb
gAma6b/RhHOWc0rgyNVb8kTVqcVI2omY6XjOI8+eAUVktanNXbLAwCtdEY83by2M+BZiFgcUowC+
il4voSkYMO9JWaFQBZW5UOYY0iLRVmO9Q/WOTpj5Wr7DPgsNiJnNUmH1jCXCVjKh2sybAhODNbHp
L7Jx9lEA4XYKodSZtL1Do3sucM1gYAqUVlkrfKgQ5c+qYdNc0I3atGGxdcS2/cVtNqBLBiIkm7Nm
GULbkr6rrlr6eTQhZwxcB0Y5Gg2kDtmZg6VRXwPznsb2SuULDBmUsziBCxdNvtVlYAJjobMCLNhP
qn0LkKo4DJ7PnN1RkLxoFufJ8jpO+vbs+1gxf9q4aaeVOiXSa1aonHbEHcgmB8x9qJbgToF90Ljc
IrwMyuwp2we5W0gKNO9pZN9LiuGmYY1pW9zn5gXYHeXhPCWsdca+nDvNLcwvRFLghFdPchw9x5A5
DF43yzzddY4EfxSUE3OugqMRO+eVI1/H3ywucaPozoFR0eBCI+JQFZNxiKWWcE5VNx6K2HEABs5O
ARapdokaF+k0ShB5V4ZLTbZYYF8RLaCE60x5MPt7leIsd2euLYUQsvWfVCPaBgASeCrw7l2+Vx9+
vsRuA/t2rgF6kQxrvHkl+QBhW4Q8L267eYcm8BmMR0aGA4PziqPRCZjWVachP9jRtbO/wvbZyeOS
cACKtTyG5mWdDY9zQMGWaS83C7rsxKUwJz5ERxEAZeWvC6bl+3O5HaUpCwKHgbDShKvmtA6VmWv7
KItOzZxqzz3CBI81IGtqegYPavudYO/ip59Z8C5hAlc+gEhxjjOIL85BE07Wy9dg73FU85UfgwxX
5xLK4zToPwy8z+ud5PwYzU411yqaAPfmaBdN+mGhjuk5jCD9rGxUtwdVnSEk1NCHq1Or81ZaTBEA
C5Ew3SmGI0F60Kx3T2GHwyKSh7U0C+dFuKCRFBeq6Op45fDBZpJ7GSFuVC2aLPj6hhi313dZmguR
hCqtme2rIDVKhHnvQToh9s2VnhH6PVG3sgXRB0uNTd53HL+MhSAokTTBlHcFnS6YZO8qI8nGJxr0
xWZiUmLI8CEHW71baFhDJsGXoiFEV85m2TAwQwU1vPZMicZFvywWkDPyJQvRXHXM9YPwKoCzgWI0
YOxp0V7LIzRaHZeyep5DDcbKt44BOwKKS7MGeb/i8TwJlH0nA0IBMjo9DgcXi5sgY6nEaOe4JSHT
UJZTboH1OKthyRkteiAtnaOMFsaaFUgJ1Wu+5k5ogyUgfTS+VRVmkrtUO8XJpcFLINiivpGKucFy
Z5wzcxZ05aI1wsyeSqLKLwkdM+E+COceehrB1VvmtNsKi5IZ0BQTCujqPf6bNHVVeMXcpc9+elAR
iz5DKFVqFbQvmdrk5yjsPwOun7aqNsmwLMljw/antjm7mZu49WdSPVvz7E+8ZT9++T4ZKqgPoplj
PBJYtOXrb5+7DfzARlxAlJ32wo2pPTaQGAh+AIj89unVbLIum31FU2Xryyi/+/1ZGTN23rpg8YXt
VvHuo7+z77qzkkd/a6rlzBmIxHqr8LgVA2omyRy0wi5RrmBTmnvJgVgrnNz4kDth/CQInMy0SJCi
jMSZ03skpJeVCfVNY1Kd8+0QoRcyoPDnTGsN4jTBsiNKC6z2cBVA/Y8Wph2OLSz+jIlYXi5BjAx1
rjPfSZqSzOyMYEWQz2p5xRe0mfGV5cXRQKCFW7q1beCfq3yiCU283L7K2CIEMPyGegffddLSjrpH
0b3gjizozXa7ENOWklDI0mAdcv+XSg5M1L1EkPArmLoOM9lIYmNi9wQcOM75qPAi0KuVTkRh9lXq
2GZIEK+4vkaWhGaxL32dlHRp+QThBmaeYQH5l02Obn0KHl1NAAd8EnDoqL5EFEueob3Q5WOxOqk0
BMIeIiJ8QZoeAgZtCGEJdfuuwRjqTxqG4R7BHl1/K7Hvz1EEr7RbhvFYeDFUcLjhqOYnhR48p1SI
PkYsA+H4UnfC4S5vIzk71Dng1BpnuhMu9XLW10ddDCJEgWi/H3kyDUfFTcsQV3132GQo5pSlGBxE
XGDYP9rGjUBI5s0b5nn0VbvCJm5+WuAXKpALV6erpanThtdY3zB8kEm2ePXy99+HjzzA9tx6rCRH
ODzQPvNNYS8Y63M1BATFYLFbuecSRf48lTewbhv5lDarwZq7Nd6Sy8Ll4ab4AYAyafHataKFke9z
epFek2E/z4FfR/yy0m3L5+mjBUQeQtOtTOVnjKsgHl44fO8EZUMRBvW+AZfPfXXivdXv1nI3x3hX
2L1AzoSh4efkRL55VDDuqRyIWV0mUFGK5XgFnyE/qZ+CvnMe0ciF/qFh61XRp9U9g3DaItyqgB1e
S38nm+cqf08L+FILYXLYzanWGmZPRdVhxYclWbHI7Dl+VUUO6XzuujvAkC760ITWOmDSjPhWkznk
foz+PHbYbUgM9T41hh8KwtBVZK3ETHuOBWrcTyu1pGQAvPZ3Q/VqI9bAS53EU5dlgjFDjIvE2mMh
6ruKa3CGT6f/AByKGQQQwYFkCJo+h57OOFdY3ORrRDJB/Vop+0G/WbhVoO2DHRq5C48N2wLlrbJ8
PfbrNLjpQ7w09Y9MvbI6VQV5FUxO0cGOUIUK7nYLVQouNf24xPYWu5IDsyduU9FyjWhhugmpIS+D
+lkq6LrmTX5ySG0O1EuvPFS4JhV7O2imoxlMHPt9oBCMCE1auu669nea/q54J+xfZXed67vYXIfx
zgxujvUKga3Bo+J9VFaQkX3/EoHjK9bRYwdoa5Z17lx8YBUPUNR4Misayp1Ubw1KZ/wkZHeFmLkY
ydAalHnqQT3SByBRWJfS3SY6tUedOAfo0vE8Kgm7neo0RDF0GV279dJxHFeSflchw8QgV7IEShu/
99ktp9vKNpimRY2oL1rfmzF+npTXHrqw3H3xgUoNKRKbFDqSjHl9SRaEHeAElr368g953Vg4Vua6
9ZduMcv0CU7Va2whY9h9GQxOUz66mNzWK0H8cs1D0O1HiCbGIs0egzIb7NdMpxKfcsky4bLrta1s
5QtGmGr1rgWvanYdseJiwCItAn0W4z0MX3bGE1DsNh4m5e/gUGNMgF/jLjK+6wQkeYCe77Sfrs9O
mI0xAR3vNrYE5lRO5p2JKIHXWbRo+7ByAOEKu7NfHnu0UzA1W5g0tJGYDZvDtie0usRyBGBVahDS
I7gKj9gbeE2PlnbmWHclpuTa+RGKLTQSGR4aNtJF76GrPyGvtUOAJ1ufQC1E5MzFns8tPPyOMQwl
wMaZra0S+UpQ5FAfMX6ujB0w1mgeyVAEgUVLhdf9b+K2/xN3bOYRM9hHNnzFNHxmQlSGfIY+C5em
2aVuPZlW0h2jJFQiaXaW8TlJbo31NbIKJCr4RFAYuyv8hCCg0lHWBCVH6k1Q6mysVa88JTmceCwz
lGMmwJAeE5a8nWGxPnW7gxhbJFoyCdVvkRMSKrfBf4VLrXnQc3EB2LXKoYyBRXZ6vZZqKm2B1WVf
CeIWCn3TWnI4iJFWE2DYeXXwROWjVsZ7Ur84VUdQEAMazm/f5zJwgHbtrVtvyKHh29KbhWjq1de9
n+ARgNs/jxhpW3YOliguXo0H4XOFJVYtJg1x8VIBkMWVMam5VkJjD8LTY3qkdO9JaLzEwhjD++H6
w+enD8kmSW5Yf3pjQEbD3oxPsXzXR0y++tdwLfHmunVGgi1D7JKQ9i3llV8cB7CsmiY3M78ciqvO
2/9eOEB/9UbxAPLZ8sRdvsZQ0Xv3O+VtdVjYiwF3Ld0Y3Bdwpu0CagsdOThrq770SgvQgHnFJZmX
/a5ISZOa08VxXDWUVr9hvmbagHskmOFhhIvZziZiusGs3s1XDD3IRh3zY9nB5+cmhHsdxR9ov5IY
MvaCzB1XF19W4W11PCACtN/ivPMYJfHpqeZBUZYqHRs6aUQnJZ4GHBw7Vf4WQDDGcGV41+w9Z1uF
iSgev86HipSyyu6+BPyOSXv/jHWEhhi/+csSuNrZ6O3d5pUpdzGatMTZaRx8a2LQV5ubhGoN+XO1
7lTOO6G43LNMxmjFdImDDRMRKhrScgFzBqw0ybOBpIjH8A1BG2afCo5ONkeOA1qdrhV5wwee9Tfy
06AC+Xzq9xAuPNX9Tu8eY79RSuIaZxSAtgwQR9wDo76y47G7n6LDzXQByOMWsBcZkK0jCoZ+Y2Cq
vR17eAqUz0CbACUOJMOltfLZcu0li78N5dK3M3xPnG+QVyv7LrJDFJx7czM0i7rewrTv4AxWcMCk
Xa+/OsCgBMRVrzrbAk1u+KPIAIAZsFN1G9OL+zS6qR0wad/a/hHEpE2XMTVNA2gSkBSUPYmxZUwd
00cxB9J1KIn4SjPYaPGxgtmI7UCyCgkdjP25msDJXIeklyinegAumo/pAtFBI0HBwTkQypR2TSGH
V5c2Ogbh+wB1pIoAHMb2pTT2tQQp6DWF9oChX8aA8iKyXoB5pPpcDBth1k7R0xNQtGbqZ1lTu2Qq
fgi8syvf6uKz0s6B+iUFeKVDtM83Ed3XnKf0w6OEXq9sZ2O79PRlYbFtI9zid26Kbcs1LmBMItME
s25XbEg8w5iAY1mMfe1Q3XsK+hJTlmaBOgN5vDepxQsxW39dYmNhy+cWmxwOowF0Zu/mOCKvTLK6
+X76lxrNxFwk+9Zuv0wJdgQiYgQJCIN4V926pDzIuyCAO0pMibW01NdQenM4/rGaFXTDlQKqV/Vs
mm4xEKZR/ehhPi+Zl5jDkjlHguqwwxxoqbqvfTZrZDJ3FlEnYdazs4LvET5cm8/7gWUwyfMJ9R9a
ojxecfqazqfLZDK82vGcoBazWBNbP6+5iwNcBPBhhG4LGYzojSB4FLjdINzvil3QLHSTbnGLGNVM
zn2VoNISVL156s9zunOLOnm41smzU7mILYOuSVhDMeun2gqJIAd9zXZWezFRsFflp6TN7F7wNCG7
lHhemO3RVGHShPtCZ2nZ6D0RRm0VzAEiHJfRPiKtxnqKTefChW+h1OsrfDRpH3RyHVoIkkhBsHUR
U8fkIEkhGYzbnglJg1Y4aK81L3800HFO8a1qr2FEECpQYIVF32gtWhy0i0XbrzHj8sJ5ZJ0bh8qH
+kJBWYIKsMVDzIeMiajF2GHfm1gLDeeHtt1K2mvefCYGhqHXrlpLQ0x3fmdgGKKO4X6K9xBha21n
wK+xzsQQMCDpODtxHk8Clho1yYYgF314lvnWBmEu+bAWXb/Rxl3eHwbpKYlU78/YnoPfk0E/yks9
fMDVsWSMTZBx4+F6cIZFxvmYIjLQEHA7t6K6DJsgvXeAFmDUMug7C8qsf/CENDHWLGdcoPA3QIxi
nOSHN54U5AMj3ECmdex+7OyOnLQBAfM/XYeFvo4xyNBhes1zk0fCR4PCMtyTn2kx7Qi7g9Wf+uKa
dbeUHVPlOBsNn5KFCyP6+zh4JvkMx1qL78xfu/VSUoFmrKdtng1gRXjktAzQZ4iXzWlkp6p/HpuH
gXGLorySeFBbm2zcONpaT6sJPFm5mk4gDxElI0O+F5AvBvOGfcC4htWQQrkg6KWGJLHPMer1gOty
GjxTv3XyZUyfxO2JKqfTlhKXk7AVDJHlML8uGYvylhi/p97rEF1N61NsWbDY8E3oqIl/nBT0KwyL
wNqN8lwaG0U9Efw1ijMCjYyVzYPgvYFqlXDDN3T/sQ8uGryLKhTVAc0vHmdeA+Pix6XNxuVC2bfe
WzJ8x2Y47QJAlt4mdO9gsImzWY+hVpxgAn7MDSyK7fIyDGeSXRMCPKJPvgH8tAly6JjT9DRWqOJg
heAZCnPTXMQYbfNXbGzo+oxr8WnIbcJ0Vx2xxhSkkffpQMWjGoXuznKlIeJLKVX8YSwX2PPCh06o
G9UzU46E99QYzJ0NESnxqNwTzrxJxWm3ipxrgdMWLjLqV5necsYUFnRa+ZW+MccEksl6tmKB5/ob
rz4ONqSgs0+L/oCPdI3w0HtPiABzcVFmiv3qeCjfUQmcNNTmmN+KKUr4rLpvPsamO1r2JkiusrMA
FKXatINzoh75qGxpB0Dqexh77FIHV+sdckxpnhWnAqzX7TaNdADVG0Cf7HKWtu5cqs5Y/Db0Vtme
o5hgbHBgyMJlJcYtiJ3FwvGQBXIGaF8cg3TYHjGpwbQyME0tXho137TJYwSSRJLkLccOe4VtYNwU
4JSGAUOHOQ+aOIsbDNe0vR9hKXCXzHXiZYAhNDCY+mpMGhgMzXhHeLRK9bVrN+NiDNc8ddxfRfXF
G8SDQnidMNIrMNpfqfqxJCy5/VaGrSvdcuswONsq35rtiSECpqjRcAzUbyOq2YGnsjqH1VmVb3l6
jLtpBE6VQmmcske8noyIH8W9mclrx3XnL6Rxicl8mb9lUUvbxVjLw7wXEUnNDFC72tl5sI85iH+Y
nFQwSHi8+qeP99OIhhpYHp/9j3ZcRSOkpSXdD7qdTL6ExV5k8hokzY3galRVsJlxWVZgL7f4jS4b
62rA4+VT5jiNk7XcH1VlT8CPF151d1w4eT5Xo5Aw3UMHdV0DQQupFHgOfsfHUawrQB9VrqJgnRmP
OLEmbmfv1aqnM1wrmGNrK6P40LCwd3RpZTUg89apYPadI5bj9qPzgutCVC8nCVPe7qeVzhh36f5h
gGaCzHdWlJe8i6dSbTP4blbArGb7hXkf5KuonTdg4zXmX4sIwyWprKEwffX5V67hCzGvtU2Mgm4Y
kGL96BABUu8bVr7kIr3/aPP3pgYH5q0DyR4o3A2mWjDlooXj32X8+VTQYYrJ2ZjOy3Bb47hls7Wx
GbVMGuuTR1c6TBhQ9Pgk6ytZobmIQGPdE56aWrRHBlCV29j61A2iUuAxxtsxX3XmvgCKltV7hH0I
3ns4dmqz2PhMK6ZYoIuQoRw8binno/c+vikWLupo3XSq/IHsO8YmSggkC41eOfvde6cunZ5e6Bo9
MhuSVs2p42MWVT2NhqJFeoyIjnU4JZYwBOo25BJDZrJLyDvzgJdslNzzJcSfZ4Xvaoh4aMsBlOew
/uBccshU494rThkmSZJBSyR9JNEHTDMalRzEAsoeKIxD8gCzOQR2sBKKcCYzP5KLmKNr3ZHq1S1r
bT4067x7FAK7qeHiNWdMDjWnBWTecve5ANcx9VujPVxgsBHcZlJ3DOBpo/zoNqDJcDd2siybJekq
XIpcqtxffgpBQ4PhobIMlTdjoFCMzg2OM9xbjJY9eS9EiilUEWa1bDIViJ1I9Lkw6ObeFOerB2df
8OwTY+WTTEEBoa3pkc+deROqCHmJVxg+N8xDeWdefzL7dV68ZRQmUgvJp/8U1JqwmhOmCPrP1eDC
a+8A8U0I4q0vhL5vkrDJkJ6h+2MBZ2Xwj3ZZex8RSUmgqQ3HkdtfdPVmWZdMBs3gs1NAZDgASR4t
IMoxUtL3ZBULmwCXp7WcGnIOJGThkkQoQHyvJHLhVmHyloxvDKv3Y7L0jJxW9L3WT9RUsKYr7t5x
nOuc9j7uFcA/vkNQ6GMsD4G5ZjEJsrnioeI2uXZJPbMlMsehn5bki7NotVoYaRRAbj+d91EGQLcQ
9BNwZWfuEABAptMVzlo43Pt+TeNm6wepO3XDV1k8nODbpQcpTLILrHWaI++4ZPyc/JDWweBZ5puD
uCpuMZOAikUdbLx6LysPYDCBiRE9/aKsMvFzV5s6ukfMWQTJ7U0qFWg/9Jo+Jh0SYBEzESZW4f3X
H//2z3//t2f/373v7JjFg5el1T//nX8/s3zgxfv1f/nnPxff2f6RfFe//+o/fuuvB/mPf/JHfz/o
9FE//tM/Zmkd1MOp+S6H83fVxPXvp+PpxW/+3/7wj+/fj/I65N9//npmTVqLR/OCLP31949WX3/+
Ugz79/v76+2Jx//7h+IN/Plrl6WPZ/a//cH3o6r//GX9QzcUzXZwrDBsRXVsHqr7/vsnsm7ojuHY
pqPZumX9+iPNytr/85eu/cMyNc1wZNOxVV1VnF9/VFnzrx/BvFAd1WLOL/OHv/71xv/T5/4/v4c/
0oZAeUT81Z+/VEP99Uf+1/cj3pmlyrZqaDr/XVMdWVccXkT+fJyD1OPXlf9G7N4QhvlASoqKUAgC
kRRCYavdaWn20/YSX6DET9KcEegi6WZVzFgRQRBhuhhjWchk3lT5R/UmagEnmt9qTm3+8EQ46Z1Z
kV6B4p4UcwWlWMbdgCCfgtbZBn1ZGM8UtTvz/HAVP51+ExqYv7LXltGA2O3Shbj7I74K/KWM6J9j
WlVI4bla1jpElQe5Wxu5OOa1vc8KZy7bswbC8bhNSNEQaqOKaIK1Hq8xByzw5OeejcYd9WvEXxaz
DXzEIvwOkPyRpm1CH6fADOxJ8iFR8IavnvYed3Pjnkrr4AT9esRdaHgx3thg1NmIQTDtzYTVCBtN
I4snpGEHc1rE77axkZRp98gWwTZdkPN86Ti4CGxB2Qbdr1xJS8J99Y9GhOm8+HMs9VC2+0KCM6Et
zRbndklkGNZHGLZtzR8XTixdfLrH7RvYDv4iViWIctC36rDUnUupTdAYCeOhlVfNaTs38hJJkI39
DykAi3yrQYpm5BsyvMb0DflfMNdpaqVV7+xaXg9kMdKDPs14r/bvRr0mo8ulJa4BJl51Y5NBznbn
ZkKy0BTShP4pGhWCPfGjfkE4whxeQeDbIE+eDlQO6ZRpABikpQB8woN8aR7cDpw5RrRVwI7GPeQZ
vOYBSvthTlcG5jSA4a1ti7krPQcsR6K8JsYl/9J/BuNFeSLk2cfHzM+3rU79S9SIqnvfdlWl2CEm
WHW02TysdGOaQ3XlZvRJ5xjDHyevOi7PZPP/+dml/x/OLi+Lg8d/Pr34k79OL0Vx/uGoMu4fmoZD
rqIa/zq9bIsjSlVkAERH4f8d/ubv08tQ/4GIVv/X2WVb/NG/Ti/lH4bJ0WZrjqUqpsVx8/9weuk6
T/K/nF6SqujoQBVD/S+nVpk2pgP/hJWhGRGpYo4DrqrP0zRo2v6guQPkmHOZGfQ6XmHELMloqGEB
tlIQ4DlVAcRAN9AVy1ExcLM7sIWwzrz2uwmqQcdUKCESFt+8TDIJvpEIerTwmItxJwTB03Svnage
ln/MrEelUNtpUNhFqXOyjXAONDcgy3uqy4lbPKKolItzCNMLxq6ddoa5cnXHZeKZOsNQftVt0ozI
onSlk+hOGqVgcKc2ycDpgD2+g/orGsIMXdJY1LhGLTracRhlYy9T03uJZUfaVIPUgdHOUJIWuuqR
Z8eHpAxTvUFS7ZSyhuGi66FWqLkGFNSykulC9zbkrEWy5cVGAU0y9Dti5/t0kKCX5RriJYYEsiwX
O7u1CICMLD6Kj1FS8xylqqqR/6t7Oq7OntW6yhFvYSM92IOaOfG0UGUVJwrLNQyFRiPrvVeHAZl/
DAbDGPZhkg5FCsnWp7dOoFlITxKEpS/Z7Yb/wd2ZLceNbFn2i3DNHYPD/VVkzMEQZ1J6gYkaMI+O
+etrhbI7KzO77V6r13pJiUkyhEAADj/n7L12cpirrB8vUvBkehhCbJ7knczEd/gePZJt69YEPnn5
pNm9KD2u7uMKVjx50MPaYZKJ9eSThjFrUfTolOsqui1Hk3TMmXTn8KBcl7T4SNPYkuLUdXm6MWNp
AAvEFmBtZ6uKfs0a+Bgq3CJs5QOfhBdvugYN334YzTDSmO2zZp8R69qdxwINBVGSVd6xY2+8KnMN
copgpc6LxmpogeEMSU0pFCA9jYnPFklEVN4wOAsePukY/AE0p4t8/vCXZAV5IW0eE6luGaw56I9k
E3j0OudAfhVZbRMm0wvvgUkVAcD7QK22vqtT6ssLL0J88K2Y6iq985XfWPeyyMIfeayGUzkh7Ji4
b+iAtlOI9H29LqVS+IU4D2kvnO/xPFgUtkvrOeW0T9ysbdNbgxRr0szM+ly9NTbVbbLnoMf0OQvH
YXqS6ZgSKtjb0aHvxYeE4w8X1OLh/tYk/hqm4rO+Uu7Hou9AR8xd4ciPUko4SHZoFj/Ye0Fchb+S
uQh7pqqViQLS4+SSH2yppPPULZnD+JC0WvSSLbYY2EKtxg+/2MFHJW2lnePXTOcBWTiecmgHTSKy
6bNfCmaHjDObCTNcYBoFLW+ca5RdCcFYWzg4iXz0dRJEBy0IVj7kzlQm/sHoAkmSrVcv/WbWJu9e
hylouE+bmbuW6qyzORuBfvBQ8A5TrtCucb5CBkYNMFWCs5Ys8ZBVqgjOceWoLHwq+LBb3K4myC+x
FXFzTn0xVF8Sd/Cy52igMP1ZiLzRXwYRNFjEEyAey9eq81MLAy0XizgFUTvZbdeM83ThpyzD2plL
cqaL4OZolSeZMnp1HFYYdmmEVgK8d3067HWSdN1z2Feeu8naqgkfHLH6yYcoWUFOS+h75m4Og5Wk
FR+F6qnOdE+HPOt43tI8c5JivKuHmDbmPJaJ8zHbsbbfxijIriy2MknQ+AXXPmoUYNdyQAnTk0aF
0k4To+pqHnaQh1314vpt0P3IliqJL1XdkJnrTWM6gUtfOmq1IrWdd7JOj7NF+SRb44UsVHdJ0jh2
uWSngaK0zkpQVp+6xXYJjTXwzMMlnvIEzVgZDMtFN/nvQZo72A72jCPFDEZS+tW3JfGmDq5FX5Lc
m4lqxJuQ5eSNgV0Qmdg7fVBAHwnTMcOUJbU3NUShKyRnfTxONCdmN1VPfjnlrMcRFSthcVW9qoW7
0UraCZ4QNRbaEMbZrfWbmTF2XpPbfu9PHUbHaFRifZisY65uhmBS06vL3WhgwJZMfrxq8atNoDtD
GCvJTfrcjyHgrmI1EdIC8qI9KIJZl9Ai89oBYYf283jaTmWZXlXFSZebX8JjkTqnVVlcs9nycGbg
ziQ15NO0zsg8VkTrIphT6MJ7dfWiSVhz0oyBR5XN8quFM5Hv1i4kHa9LAhXft2bu44tMlkkek0it
2dkTKs9Ons1GfTTIoMTR5oIynmUxWIC+dxM6WCbq4a5uKun/iqe4R6ZB3HwwI2sc/OWu7bX8FXdV
Hv1qeXD0d42aFnvqmAKLpyXuholuUrMk5M+YsCEFtQiR6O6qQoLlW8cije/VysPxxVrjJ++Zmltp
b8KmrpEfafdLWgo2gHPxUfgqB6PrTFJW91nvui0bV7Itb/IyjkV027RBek3ka0JUonXYj9tg9FNz
23iruHaKbKyajzK1lf2Mr2TMMaI6U5eekqhX6/OamiQ92SJIynszlF5yFlYJsOqdb7PwrV68pThN
CG+HfQ/tFWa8m43eaYjc3HnPMn8oCCFuWjyM0ZRn+V6wAcg2aSp6r7/NzdT2bwxtQrvBs1YtCod/
GYcNmRGyCvdj55LuUiWjVz8yzWmgYy1VFX3moW3DR23MHJNtpJJSPIVqdeU5HsyU7YK1Rj7dVsJb
7qLVtj1aPE9eBUxr0UzOJ7kkOY2QQuvCLyAto236GjaB8r/YUvfB12JKV3ny/XVNtnMeh/RAQfZE
+XPdRAhhTJVp8Zy4uduS6V02ENBYE4oC05YY0sNcR6F7VLJ0x+9BWDXYh1uL06kqxwnZnOClDnmX
SlS1tXSZxJi4VfKLjSav+1KMceRRq/KcbNZtNauYdr679EDht6awTuNvvQyWwb2t68RCyrRg584F
f6jgxnhxM6bMBxZ3PaVUxcRR9X7UP8z9mg0bOCtjfE2sI12cOivjUic9au4E03Mv06YHOGCFG0E7
1KasPtaRAiSiOe+67EQmUc/F8MFmLPGKy5gbH1PUEOVdVOxWVhBaa7UsnGkbpVW25NvS5iZG3yNV
VY0H65Yp2IZyzR0iNpFW+iUWCpt6IiDIvPfS9pZTOKWsUIM0gTyJCgDCr4wtBNNsp85W+fC/uspx
Q/Efqpz+Z/Uz7v7Wpfn9S3/UOa74l6cpYoRUviTig3rijyaN1PRvXBUIEQpJg8T7s8qhRxNQ44TG
ePySUNfS6L+rHNo5wjeh9KTnh0r9T6ocGbr8K38pc6iUSAalzAqNz5GErqId9NcmTdRzb6SyyG+G
PHtybH1uiO/m8YU3/22cyZgI1Z10wr2K1Ot1168TVHkFav9ym7oap5Zq7sBoIkBxxecmMGQktOz9
UiRyuaheWLt3gYJaEONQiHUCf3J40bkTbHgQ4pJz0jedoOf3mQfFdfbSDwvDih46g4cfZnXwNLer
/zTIEeRuK4kH4akA4HI61ZAzW5BxJaaxOmHZScrsvS+Z4Q0j+eQB0DUanaMtf5orD2KKqGkmYc75
VRcLWWeXKthLMYLD4mpE0eUxnNG4s5NjzqLrL5X9Mqf5Y1YwqnRtS9JlGh11TJ+7zfWXKBq++Z09
5WP3rhgG2mKfpeWXOFmea5ee7zyNUPyjLL7VZTZ+SeIA53y7UDKOiMwVDR4E2cmpSBkx9rA3RBtd
K6Rh/iwTZpVt2du7PgoxTzTV0yIbKgr7nKT5V6erXloD6yjvvsQmVkzSBMSCiZOpfIcF4dlfUoeO
vlGfzAqG02bywV/cl2VuJCxg6hhWF7LYr7HpxjtEAwjXVUbJhi0wvRxnzBB5kT/pjkgs+2vEoYke
ZbNSJXqvnvoIVTbfhn7h3bYBTbe6QULGJuBmTay+lemjw09JSHLpjLByyNkbpCvWkcIj9A2yk5yh
SJZLxGw7hG6S37LVvEs03evYz7eVxplmynnepgEtmEUB+oyK78n6hsmS3X57n+YN8vlJQionNQ4Y
+Mn2a04odrCzKhi2boodcLTSHLyaZFIFP8L/uTqYvtcyepuh+lfJvLUlezE3yVFZr+9GVcfYZyCz
FG8lmxVeFFFrnIO88X8FErWyzutqv7qYW3qXWUVBpGFovoWKJoGCuBNHr7PN8War/kcjvc+mt1fB
2XzDXvnHqJhbZQ0zE5H3jILRjqUQsUYEoretV70jHU+xUz7XRMCHylzyuX2jVtxrAXtzWe/MHH3z
Cu+ytOsLhdedyWR7JIIR96Qv9jznT0PlUIYtLpgG79T4HaLO+LNXIEmKlPw+ovWfCQZzFBMBnm3o
XSZsdTa+63pQhm3xrl3AqWVdfvPVXQt9+Ka0fn8b29D/JNCYXQ9mLFascxkSA7adC7uKT1UVYuNQ
X0Xi3nc5ZzP1G2/fN0DZuP43/eC+ZT1OFltsGjOdZL6dlujHLM029Rkr5qmNP1X1/JNmD4Owl7VF
cti20B2T8JTUA6kzEKHXBxe2quHemUv3zYNAjE7yC3sTbKe8SNqS+54Uu9FOL1nYHmo2XUE2kbqR
o/mulLqXqu43q8uFbXP1I1++W5+mS9rbJ6ccCWseEeHzNtz1mxw5VQvDnb6C64kz3C9QHKdvnLwe
40jfMnCqi/Eg5/DDiIxkJ/zLlVphZLvfbBIDz2tG3GwIIdwpfG6S6EZOXNW54RpPSnkMipp3Zz+P
SJBVfRKmviuHs8FGKjDoBIKcAgAWfYhHElNDWLcoJuv9rAyil/ji55eakK4GjGlR+Js2jrf+Crw6
JAODHoLj+ZsAaysfH3IEvJegpXtsp7m5jV1AYc29i0zfZvFLOnmbJh3Pll0zOuUb15kPY1QdxjC5
cV8jHW1LMErc1ogVIfMQBX/9TQn/WePoCEeIxx0uqQV3PnJXJR8yWuj+yJDY+SwRhXhffH/Zo0za
hQODdqzZlbrNmvdZVGQyivs2dXYVELKhxmQwwceIYWlXsMtTc6wjvR+F+1mMB1/P+yhbjhMS6WxU
kN+rvd+wvlX+ts+TzfWcXLmhcaKATcECmvsLptObaCDYWXa768uFxtvEQ4XAHOMp5TarhI/4r0Pr
ANZyJcIDXspIQIEZf0XZqUViEiMliYlcWeJHbvPbLIAa69aHpa43xgsPxTURjsUsREdCsG1RiX2X
TZsu5wFCZMaawMLlbEV6PpQtTkn+HJ3k21BPFyfe9PZ9bAWiAnzCcfwicp8O1bRxKiDUKnqaG8Jl
QUnq7G260knI07ye18zybcxY1/O8mGkzD8GttAH1GYSMjuzWpNu4yed6DvfRiE6jbj6D6yFKRxK/
RYGtl+Z7UiMeCPMaYEl8SSq22J7ZdRkCWOfHOu8mUvDaYILl7xR3cf4umMFS09+1rEQuD0hNf+JT
XQ8vtVfgcJxevKL/ev26y+v3Qi33jvCIffLemtp54lO5CTokM31518/lvT8TtyZiGBqYuyDGGZhw
rjnXWl3iIXleVYJqAVJds7yElbk0LpIA3FNLU9x3oziWsBqSpLqf5/Fl0fFzziJaeDM72X6HQwdr
Gj+3ji9O6N5L3Esx0xCr6rs1zlhl4I4yXWfP/yZkdOfOH53iEuvFTqf2a78UHybqb2eYwjHeAWD6
bvZeVc4DBpkwHB8HJU8ODPrFmx89XsMZoyePKa/NnUvwPV3izTrYnZyB/khxzHDXNJX+5Emf/cxD
ZToaHlDhLRrqHAJKI/btOm29GPNOAUSIqFsNENQOjyO7cAjl8bbzNvTMdlqLXdWkD1lDfno2Pq4x
TFkTv5q42ijQeobBeCTFxs/rExXxZrkOZ5NtzUfPQOsntNQmfywyfaEZc1Dt8s33p8eCVPCm/+bk
yRvTP+g1THnZ9t+X4j1piIPtT61TQeLsb+Lgtr6Lm+XIo/qxDOe3RWOT5J5REt4INIKIyw6RzikR
8r715v3arSfG6Kn31MOBtEre6dD9KNr51zQjZc/Wc9Osr2GXvOWmOJb+8JWW+j2CKxM7QHOqO9JN
aXAEqBRSezbkokgu7mTCrW4xxjXxxm9BVY32kq3ivZ5OKWkY/a5f7yIQLXlMQwdaQIn+tiWRl5PS
L87j0ix3nViPfqt3RYwGP3DI0SlrekrV3RByWYdp/Bk26isUOkQN4/wrJ76jLT60N247eaPlaU6W
GxFDafWHJ+tkD7FY35s1OqCkAXECB9AhnXNCb10sN0PnffggivLMfe4Th/fEPReNhp1xhv6Qh+Pq
D49pAnmi1Vf0j7PexFB2/Y7dgFeSleiE+UfbvExQYGVdHZWaiDIBToUeLmDbEbqbNMrf48TsYwLZ
jfY2trHEhT/65TePJtEt7b4X2aWP6ZAjkVf7LCxZIDl7Cc4+K09r7uG96i6O1JcFK8RUQ8Trn3iM
YWxDTNXqiyYZC+pEZYMnHoAvFL4vtRpfaIU+NBURrPUvWupPdDxul+LKeA7PJgtfWECeCiQXYzgf
VBPfKDciYFE/JWZ5c3V2D0Fw6xN+Hrls2bLyfp5YO1af8UN8KehO4JdGyto0ZK964pC26N1I2EXo
w+RhbSGrLvlO2mc3QkxblhGm6AyKKii3QoHfyvVD5y8MQYfwXGYgvIeHicDYOvmRXGcB9ULogKca
KMQ5LqmIx7Btg20/I/rP5uXUe4R9EeTbTZjuOMigIGZbdMiTgwcR8VN1jVexxXWPxfZxDhC1zwn6
Nu5ALPTQcDM0wuy5cW/SY8K7vILka120bex1nDk9qpB4kDiEINMSBJrA+oktFm+n05gMe4hEMNHm
kXaNUQgjWM/DbbdEn8agPbOxns4VDUggPCD3vMbDy8alRHcLIXN1jqLgLGtmzfU0+jdr8LmJ2y9D
ED/aciHxLSOIzsVQtCSIMozAtBLDaIwJtg1EsfeD6cWqilhvbpG+Kuma6oTnDEihIMn2NWS5Bstb
V9sF2xLklh6fROKll3ktm632i3LrS4DjMqwIhmg2Y8gDuXeobZIUAOYqofOqFsk5e3S66jeix84u
IdD3iR6ALSgyHsRGVPa7DYKdN/q7NcqqC8nU8TW250u3KsBwboe8jY85E2Qe6lpDvxfIVKaCbYUp
7uZBY0MJbpLSeph0FjKuKub6SE3ncNQ36dCOsBTnuPgADuFu6E/K7Tg03Iyo0drXLPKwUSU/RSSY
YisH/pYZWPgmyiE8imsIKKJ21mLrGPT8eU82UdZ1YDA1q1S2ruttPcPy7/tfqY/Gukva9fNk0Drw
TmaMJTDTmmZOyO9A1GjUtPHDyR6yWc2YNKB/U5Sk+6kto60r6e0VDTokHVHnlq2vthaGlOexhnZz
4yKELvZNF5S4wUv2MxisCDsDGF6PZpPNWXpqPfe5GJmke7zX265uN6Idp3OKM7tpcwIxMvbPah73
wWr9TZ3JbhuUdIwYQxFm0zJyXyIGdYzQBDZ0+AKl+XAaLkXPUz8jO5wKJuNHbYmRdEoPkV0KgJUG
VH7jVBMSdLYDNFMzrqF4eajDIrqNPcQLRZzOjI4QbUz5gQ8h2oqJ+XnKbSPDvDg3KNjIDsl/xFfG
YMDAVMu1P+SLRs2Z60Pr5gBU5IMpxXwb6BScvzHUS7h3MMy+rCPdBG9EUjSVHv0BQ/HoGpKlejCL
RvQ74As96g/j3WNUQtntpPs+wMYbdYfcXamqWIAAJeZzXLLggmHSqiJ3CxIjA8Sbocygr0zVt2Gs
j+FKTkbI45TPvihv27G5Y1/5iwA0GWEuGnU6vnVD+Koa7+c4Zsk3H6y2jswhifDk9AzBPhOQh+tI
8rQP5zo4T3m67ApUV6ypmK6XvKL0Mdt2wDSR6WO3wI7qOpx9v//WaD0caDezAySRSq2i2PYRXpgF
5G8/QNqrsjo6jw7dAJM5C77y6t6jb8hFMpc33rWvEsXJ+BpUBO0kjctFEsttYvPxKSvuVamBEPvo
Dmev/miYPz6F5hKI6KY1sLCVIta11vVrjGw0drvPCdfmcZyRZMaLCB7TmlGoLollZlgIW8UAam9M
kD3S0VoxdKpP6eLBf0rqjEAL8T1eS2IbMjYfNTkTZU1iZplk5rSsCZNp39+udeLdKZlPj1Rcx6Ur
cWK62LJM1b7Pxi/3Wdy+OCk+Ue3+XMPVeeClcU2zZuz7mSHzFFHZKFzunFboHG+T2yD8DpPvTIzB
Ywfy1evn+WfrkpY7rq/Kyw7LmiIIBIA6MlSmQolAhNE8J7wwTQzBH7iBbG2/0h5+qFOHXfquhQye
NOVP9jqfRF5+tWXx2viY26p8W9t1V7tMnHIjHyZodH2HTMYWd/k44qfpgOZ1wT6sHNhVof3kH7Ui
N95Y82ydxdy0Zbwtw4b9QaAXkKHAgtw62NcdLyBot/fHmIoBofRS4YR2vkchoiLVPJrM/pTr1ZTt
1/zbWIiaEscGodQKFwVgdDTLhHt7K8p4y5YTFB8ZjYHhrllZUm7Is9tOq9mrr+0Ega1OfzFM/qpn
782ud+mK3xtpL4D9rkGLVZUbvwoOsR8e2q54Kub9uERflwiUlqSZJEv6Dg6ss5vBjZ+jdYb3U51p
s8OAHJrboJ5A2xYYHXqkhcUiwHUud+VcfpRXX0iwbtLaXFeVHcKe9I5mFMlF0VEE4q21aM6zX532
Ln7YkfAhj041/BgY0gtYQqEj8XlH8SOrCeiQ4mucQXeOLO6amJ6IIaBiKgDi8VCFhR89X//0IlRF
ffxYFA9+nX4oj+0b+567LgJ02bcS5iD3+E2eqksUFmcbWHZLuxXFNYqjktozEPQ6m4+m4afCCi5I
eqtl98Lw4dwDU6QR82SccDtJAqF6c6eDz+XEXWOyAC5uF/+KNFVzln2vJ39XoIr4xCzkNVh67uyU
q6cmd5FQDBc6IoRrmqnZVTzbJR/uGhxSjJcQWPOv8UxQp3YvcuUo6ioE7Rwtmy4pD6XAJ2sEHi8a
O2ulN3blnDDQA4ZQjc+O0ETCuQ0mxJTkmRGqQTyDCfXWKyu5bXcdjINISHbFfoEg3BxGkT4lKdns
Y3LbdgQwdHwYU4r4OsOiXkSb6zsNTXWfk1Hald37VHQYS8wPuQBd5cPHxOQch9CnYqfR6ernuXOO
aGGeh5a7Q9dqG9a09urxQyYOfgJ/n2F7Hqvt6nLNGXevWmejJjpStizPtAi+m5q3tDTJxzShlXeX
XyE/MU6cmypQuO2SAzKP33/X60wFDvf980Kserscq049CF2y8OAaTHpyp9Ig2PtlRSWnv0HtmO5W
UHipgJTQsFMcsscpAVZt8o1VmBIH7yEK1KWvumM+aETzCKOvyt+ZY60w3GQOwcpt/pBrby97Rbrb
s8f9rPUKxr++0Rxo5UdHKL8QIKvqHlENDAD6Hcjlx71TxM9ZwGo5gV0AUFGjhM7SmRmsZEZedTCK
6AcbUIa24kotWCW9KbwV+Vvfl0+RX9Dunj+vXfvOuAyOn1M+1bX3wBSZzWx/7fVr8zTEnJxIwv3r
RfjcZRQnaCeuzXe1xzXuaKbF83xN5JrVIVfUYNj/HT1/IHnP2P1JDpXfSRuIeaP/PVbhtlk57aRX
toveOn519nA99VHX3vSSc0WoO4bQ/hOX6X5JoBcEc3Dpmh5aUv5LOWO88bzqdRbFZ/ppuyxCjnCc
ZP7LDYfbyRnvWk68TYhQQ4DwyVPk5UR4ojoOeRlYZ5xg3wqQEtL89AaUmFNbYZJJPuxHWQsmGw4F
o8GkkH4gJbmkHons/foqXYboV9Kz+0Vk4bbm4dAb5xg7Br109TWN3QdP43ehU4fogH2TysmpZHX1
kvHuVPcsAlPqHYusu2kkxJHq+oEGyyPtBgTbxXkc1WWIqqfO9R94Hj6ZWB+GYdgWOrmtEBh2ov6m
gX90XNPzypgl69v3iCHnTgz5xy8yHbx+pSjwMTvk7kPJhV0IBwJ5xbmPrfugfYWJsIHNtQ5fQv3a
vsnKHMqakgO5Tn3LdqVghpD+KIZ5NwYO3meQhlF86sicy9bp1e/Cy1wggImo02eNdzPz6nuPSlKl
02tIQ6FNzafryehphM5X00KJP23OOqS6dbDp+vVptdWTP0B+qkMeItziFXCz2vk+9ly9y1ycvRa0
54xtLEzv+oyUmtGZiYFJP+jylh71SuhNr2PyXQ1dvg0ti7E3qeeonE6RJIEAjxCNswRBKnzxwOO5
Fsjx7OCM9y/1VD+NidoyAd4Uqdp9izv4FwV2V1oROl9f67qAiqEO10u2duOPBaZiZnhczsFI0vl0
07ThpfHUoYn1c9r5u+vjO436Oz8N9lPlPrDGsx/QrJj4ZEuDMjSu72VJ41bwUmlc3aMJ2S3wyBXC
H5wXrPP4vd/YDnNPgmmbBty0rfejEjHjtJarF0nXWIWoY9f7EbskzUkNsAOwSdUD2gcFMHMFVG2w
DxwONNDXhdpPGTzTR/zk09+hk0WBxfB3wCwVY3kfxxzruHpWGbiOYY1CNk/JyA4EePUKAdPHsLq3
GSCVOrL347hHvVbf5E0DCmqtxO2ABNAaujoj9yb+7Sm5ndyK6ACZ//xfPRaW6j8I99dv5UfaDpyF
P4wAv9X+11/6Yyzsi39pLwy0cdlESNDF6v/OhT3xLxe3kDS+1gFaASP/HAyjJ/oX018jDfL8P0Sw
f06GHVf9SyvN1Fj4SnlCB+Z/Nhr+22AYP4EXhjJkKmxcXxv/aiH462A49rkSbNVg1jAsrM7Ynd06
w3+VNT/LEh4Dqp2ryzdxL31NjxTNFlQY1T1oWjkg7Npma1qeVsnUoZib0iNSlctfBu33fzgJ/uYw
4ET8ZXb9+xCRCIcBJyRUUgacwr8eYuui96ld+AhqYWDT2cCAYYmYa3rJ+pTh4+vf/CakOhWFd+Mk
eGfCov5ez9ae51ytTyaikmecQpBcL7NTrLgpWYqWDbKr/Jaxw3pcp/Xrfzjq60T9v20Rfxw1Fgsh
8GAEyJ//cdRJlOQoSblhwzkB/lYQw5pKXX+1dA28xa8/SiqW27k/2kAQ8+T64W3mKXpRkpAqZHLy
oS2t2eqp3bb5dX8gkicHxddFLkQqyoWijbFvyaNJVLC4VisBI7n1L1c1FW3ixN/7Ho0ctXTdp3//
1v75zqhCXCmN9P3fuu5/vjPB6ZzTBtfwokZxEEgEWInlpZwsyZ60f4/BMGWHuKfzCTX73//b8u9C
Bi35x5UWVyNM4IqAa+LvF0PThwXyTQLLQ+udAh8jaxy4L75y/CPtJm/rELQBVNBdgQ5svJBImkjg
YcQYIlqMYf/+aNy/e19+H03ooUXXPGi5if1/Hg3d2iUYkazZuGHcPK3fpoS6hHXA2xa9deBFA2Kk
xcTeP0bjKqoAYUEHeKJI/edMLfotgEiQTvAIXey10eI/pG7Tb51lpFG1wD0NHFQXANnSm39/7PL/
c+zc8wH9duP7CnfR388kY/GiiYJpJdoiIRSK7A+VyV2tKjx4kz3XOcyfxSWHNHFLGoJzxXw4jP1D
L7mC//2xBP/PsRiFJsX3Q+1Jjab/+v2/eIiAlkW5LSBUjCsO2yn1fTomJP14jn87iCbnfPgAVg3M
ox4dfee73C0izyYcd5jNkoYE9NXpmQdd/8ONtZ88GtdTRnc/rY7DOKWn31/0HZT0UKXVRqbs3aGR
Y1cUzcucWffdQviTTjvduq3uzqWZhmv2Y3d0imL9vFpgY3HqFsdY4jHn8CAvIPd80m3+VC/TdET6
F12GLgvOvfFukjFmPBbUkBSdZHrRXTYeWpPANEKDAJYpviIm8mjdKJNlfzhM/maO++uSqXzDE+dv
y492jRSBEsIXnlaBuvoe/nJGqYHY6geQL/Iq+xkg+D/07QRGVoUgSZEG54HadzlDmXotj2ZJPkZ3
7lFkVld4zvWvsQz4a7vUMASUYmx0/ds/vxMvE5ymghbg729bv7gTTjjvWWins42d//MfFD30JH9/
XUaz2XCm7KffP1P//s7w50/+/pnf30FkSCYRLdKotmyx/3zB3///Hz/2+8vJS2NM+z18XhVeVgGj
S5X2jA+Dj9G2jGxUuR7LoH8KikzdYc/9YnrVnGK3WR6a3DxV7p2EJOAE7tkpMzgBLrD+KPOe52mB
mR/acGfj6mCue9Flctwj2k2Mjr3Ee97Q5F1waCMN9B4qtIF7UpWA0429fMqu/2mf5RSv28JZKnXT
Ji5D4KSTxzSDl0xj+HsedzcGbGxEp+4cJfOrXRJ6DVaHL5GXvSEVzX9kCYb2Pg9O7Rx/QUZgTjJT
xObUgT6QL0KRzLSIwh2liQwGWNoLQ6tkBjBXTkt9iFG/7Nq8K57zBEfVmIz1j2XM9y1DdzpbxSsC
AxdRlw0TC2dUb6UhHi9mEx8jQjiLae22E9kCm6GAZhCM5YuLIIImzu0i4E8vjRifyxE9ilcO9gXY
FC/VGvfeBqzEi4zPo8W/NwXVsl1hf+4KdJyHIvxOnw/nWy6AkzrqNarTZUuvqiMdLrspHLc6t5hf
D/4EaT+KyWsIuUP7MdG3SUHKvWvDlVxpWbDbBoHoT9o+ahu/NH4172RB2VHVPjZpL3xNl7F+in1h
T+MI8rpRlbuLWt5QJERzw3uwF0TF4wWNONK2ag2+ZQrnLqXnC0lRem+qEiEIMsAvLvb93z/gT30A
Ws3vT76qwwdSzLUwhPzq4DUclvzYDYLcAj0Er1VEx7p0MBz+/jKxHaOiICUp4PpddwYmVmtYur+/
jHp2+2m6PtnEC0g8cf+LrDNbah3ZtugXKUJdqnl13wPGwIYXBVTtrVQvpZTqvv4Ou26cOjfuiwsL
swvcZK5ca84xOxA+7Pp1OF3Q/MtXNnmWY9TGoIJA8SLEy49xAODp3++y58H+vz/4cSNzBH82nQo/
Y5qH+eiKpd/Z0VFPSU8wUWo5VXRNjPnV1yJB7MelKIScnZYYnB93Hz+VFPPfLBMgru6PoFmZHcNi
Sv95BC9IvmmhPqzGclQrs8o4TbSW8Zzfb4YxCzdYwQjmShrjObPj+MUTARZLGf39eMTjetLWZCxP
wO7uj3pcf/wbnsLE0NG9//d6L8uPAUU+YENybSKqupfULtKX3CGaA1ua3jVyIiz2fq2q7WBpg6zY
PO6yq6UvbqkBCrjptJKmrzChRnO/NVWQwVC83y90SfujDZkNN2a2weBB+LZrpFcjKACkVMRf5r3K
ro9rlW4AFFnoYh53H99IumDFKVI92Yq6pNI8H0i4rJ1ONOairHJeVU/LbOaMza74+rhSRngLsL9l
7Bdcy9w23NtFL+AZ8PjHtan4UxVWeX3cGf34N17gfVSr7GzGffo8KiZpYW7N324DzCrKvatM7fBg
tLVk8XW8o4c8/G4L+yydNng3vCRd847sCEOZ0qNGa7cxQ+YCBs4IUrHN7LeDCsk20dhJk+ysqBM3
r7EwUxn6G7QcukVt+S9dkMAwTHr/W9rwQ5upD1+USBo2kyJYzV3sf9tM/WieyS+6we3GmUmiUCWN
8AoV5z8/ecfiT66TPqFQTs5DdJ9sB1FxzRT45FjOVAWJa887Zp/2Os/y7JT3mICFCp+UY4dP9f2m
ikfU0zWpl8zN8A3r1DgUOezLvsHXiqBmvhFA74Gm6To0CXntk3DmmLAVaOaFek5eWXD3zNPw+yQp
76M4g7+Q2Lyh8EO/ecU0vnRN91/3hBxIHWjmVcyoZo8W1d5HKHTItcqaTzWZv7sYWblVzObFqMxp
WwQlxNOgmGGl+gZbjh3bu6A1L/4AFRx7h3NKAtfadXnxqe7/zxi1oYNM9VUb2iYg5kj3vH3J7jfN
XEJ0RRAWJr56CeePbBDFcznKfa7K6ewUqbXiw0ACdlFbmHQdA/tYFkCRiszL42a8fzWxL20rS+rF
VxQM8uVxQ/tYvnRQyvLUqs/j/d7jOvP0P4k5fdKuY4Jos/zOOQMjpxfctgEdfa+dyTFCcvtW9uWz
zLLh6XFv7hDeVLo3To+7ukshPljCPuhJ8FFyiKTwvJBmedCch9z0bnX84AVJNPwtqQuNO5ziwXQo
6ZJXyzGC4+PG+c9XnnBhnDvy7XHdTGo2yv98M4RgkIwT49ipyY8GwsKjykomBbZq2e4zgnR4uvYa
ptPBNPERcpTqyS3mqyiu05Pt2Ssj5tK/1x/fdCxJOoaoYUd3BB9uKjF3r8Pgt68NJQ9BWv5qquL3
Jgn+OL5ivhibgBzTUuAEIU9bUBuCuPfT1SzSfFs0o3zVKUnAQQOVotdkXJGLS7RyZPZyWY7t0RTW
ieKj/nZDA6R28Gln0GgdwCIAxTz5Gga0y8I+5rDbWGA2q4AgibSvErgnfnLKhplAx5zjMzXAwu8G
4/y4aSunXg9xkb2FxtQ8Z1OBjdSWYGzIJl3iJprXap6DU+ODj3x8ZZbRzBiMbJh6Z3cdaschiM8C
GfOweHzpFxn5YCnZKjWq7tQvq8Pj77NQWbfmVGyw4EYbv+mdzwxQW+SY+TvlTXaM3IGQyft1i1IG
fXY1P2eOsp94CLKmgpioOcbhrScLTEst3zEU6UOY1ypgjOnlB8xDJwu3nVnY5FMWNfoPp7N9sgKQ
bSmbsN0IaewhLvjdSiGOrRLrMSmtD4xqBXBFn1iW7GjZcLCcYmgOtUmCY1QDB0P3VwYUBoXfvauS
XJXUMurD44Pa9FQ+Fh+scCYgLi55hpmHcuz5heOwewkrf4CZ7QHX6xv3ogMLFirjE1kHNnoAXndR
5/I1iOqdN5Hu83hndJkFILUBfC1EsMAqShZcw4AQ2QsdxcmNr6POwdvfb8rilgCjz0IiQ5qM/yNv
9/XjntHZ843I+o3ZAfOv5ExIa+Q/e+PsP1dh9acuaMzGtC52tFDRH2HGOqb3r8YEDCY2kh4FHfWR
H9fXKiz8vcpNkonud0uv0hcIlWtcl5G7dPohOBSsHYAsB/g3uqEvnCp+uftNiC5r7bk5HwkbFLtn
35l+TuO/0IfMVr4oofX3XfOswq8slsSs/+cmHRX8ARCK6ylC0uvbHKq9GSPfQvquJlJ5UsvHByvB
J7WVlfhjiaxYWY7UkHgaz4STXpFoJKsnAkL6bew2/S4lsci6EySbwsjQFlX6nAcDnjqfvWGQuqA0
D4Gajd4LlmKUIhQHBNYx0ghr3vNIIaZlIo3+opMp3NSqfSor1AR2mZVfll28h0anfksyWWMvtDZZ
7Yi9HaJRmFQanKOapg8ttO/UCrKvsjGSVTcXKO28Uixamt+HyRxQy+kK4kOTrXVoRPsSgex7NBTr
x3UHEdqmNmJgs30rP5Hfwl6IZwDSVZs/p6hTvpKUAXIy192tHOIEGq1r4Oz1yMqSPryDOchPDLiJ
DbXt775pA8rNWW3xC4bHHBcoOpTA23nBQOy2DSwBeVTz4giyO1Jb2m9mdxoasKSBtiTDTw65yTDa
hLIO7a5ijHSoDUTQUwbita3y9oWzUbgsjDD/yO9gckwK77E9RrfETY5Zq0GVURkyc1T3fSIhiir1
fg+tfRWRLL6LXsGd62X0XrmkW9notBrHe89mQS/Ii92/utZeY/4mHXEGKYHvfvrbx0OY5Ob4kShE
HC3P2jl1Ojpndv6izHsSlTEZO2A6+cvjplOwGLPObnCOJxb4yJwZtjFBFuyjECWrotsTlq66wAlo
L3QXhv0czldycdp/Lj2uP26KoHLW2UASCFEdC0ZqI5soNyrq8+NIPNmsOhJxVKc3qnN7aMvIWbIm
+VFGgAvYsttTPTT1sykGi5oO85iY9V53cJ4f21DqtcOFI/27bZGbEXrIix+rUNIiX6/spN221BJU
D9xt7ndjNEcc/mIwVU2wkaOiwTt2v2xV+X/AC109PZhfdRAzqEhYV0il5td3UzDod938oP/3q8c1
1xfD6+OrMTEgm3hGu/Ocfl5b5O9dggr4dQGq/tDEozq5hiM29dj7GB0hb8yWkbxnFWziLuLPFdo8
oloHO4cQwvb6x8unL0aRvzpO3H004CSD3oY56RnPNTNFYAi0AZuuoqKc7EM3jRtdFOlvtpBbw27z
MTYECkR0KE7CnYeTF6h2Xdhz8uE6/o0+VHXoFBaUVJnXHALPW6PjcUsZO+wiNvObttwfpFTyL2ie
n67dDTdzdpCnF+jaqRfqN9fO3h4PcGt6OcKe69e+buO98KZka3ldhtYc+4IRaBJRHKdj0/Pat8Rr
D1j+Jsb3+BgqOgT/XM+V/uc6U5n/fvx/rsvw//07MevVtoP/sMlKFoohKMlLFH301hh0ZiVd2SXH
1eitdlqxm1qiyx7fbQvb2FYdmCual9HbzABg26X4Wh/fHSNrgEsX0Fi+f7eLwOuHE8EAuUfo6JAP
841KNtzNlMlLx0xn2gmhcW4d+/2fe1PY3KCKPu48Hl7Z/WtV2voCC3K+tSNyq8zP6/3jESrRsEXT
OFwaI+JCHMNXzEbIjCD/cfx8oUIS19Hoi+08Yrr99wFF5V9i/kQm0zy8Y/R8mBKWhsfd4n6txri+
MJuZtDaDCPdEOd2rj+np4DUz5/f73ceNU5kgd1LvgpCFnKHK7zc9fV1yPnhEm0kQvKGB4cyZVj2n
iUty1wyOYec/q8rAqTuqbG9RT/9zLfSoEAXv8HWiA03zJNPd7vHAobwUVqrO9dyp88QWDldfC2fL
Kvv9+MbjJnEHxoLBHU8cO4wh05Mbc9Sz3Li6Cp9MXnPEpiEilR79+02G9/polfAWbMES6A7WDntx
/DVHCUaTWJqQ82fzk9apUZjGJyfFEuCi02zMpDA+49zaIHiP3mI2yGiop9XjzWmRtNZLM/vVgMIE
CUn4z+N6RRrYv9ej3Co29GHnr//7+M6EGl/gBOMg2b1h4nA3Y0/ifGcW3K0L4n3dzFqNRazfJuQr
uxmRCUoEvpvy5xwalw7l42ft3u7Xhgx+WfyiK83C+FPZB5a65lsEzBtYzJyDP4zRi+O15eLxAMgY
XxEnplch536PS1fh3iFcd3an4VRI8R10vXvJW6d97waGrE6eXOPGzp/cqD1E0v3wQqPmh4EOyikS
K0cbxXdUUMxFGOC6OiREMB3Km+vnV29sz5PdBvuszObXIcJIZ44YV8ZumF9LpHKs4LzXHHb++yjH
PiVZ2ew7GXv7pvLSU2ulgK+hr5AZUv15HN8G4b4Kq6ypJvIX3PXeX5AmvieD/VG/e2ZBljaAo8Ah
jWI0xvalnAqiekb8He+y6LNPVan4YGcxwVJGk39aGRQ5c0j7J53QemVA7y9oK4TsZAkFvDGi7Qtb
rBIYqp8VtJ5lpAL1a4qyD8elpUobdDHarvnHi81vV5CsE2TtrVcQ0zlwwOR2uvgXy+DGy4LyRohI
/Cza4udx2YwKkgyLGh/j6KTLVDfxQViS97GDigHuhPhBnfjKE9a8yZB91prGb5pi+Wtg1+Rkpkn5
l1HOL+z2JKi6XbwdklG9phGvZqPrdi/wR7/WpJzMJQVaPBLtG/mDeJ+MdF7j/nbWRRatW45DXykN
lB7S048bNTM0MIfuaoVChsNDbmxZW3FWDkl37MlpXGLpL7d9zchwvIumXAOGtnCN5Bh2zsnxso8I
2eNHeu/hV9EgnuMOfRDH3eSgrOAdvEW4ig6PV9NxxnZllzhEH03U+6BjqZssO9roJlcGo7IzgIGF
kUEekykYHUqF9pQbiMlFU7sXO52GjU8hu/KYze8ogE5hluMXp72BbiMHv3fJpLCP0jKKNSrDQGoE
LynBjm0ywpjAlPLsJLXeReNwNlWMU6SjXO7j1eihgZ5bsNgBuUcyX8IlIJck1F+ydXKsN/l4MUFn
6CEhEer+y3SWttZhTt8izNJdz/jgk88LntIhwfGlUEfNgsjGgOSb0hMbkEHFokpQ81tW6+5MPxdP
g6NRMPTMQzrvWBY19JfZPvWqYHXQRnusoCZtlSEpKO32yBnO2cdYEFFjVBmpNkl+GjrnfUh0iDGk
S2/2tA19H2lfnB5H3fPEzHOCTaPT+TpxvBX6KkZW96mPGlN/zwpJoE5dnR83kWhPaijEKh3q+irC
0tuEI2cZ0aoX1UGluP9vFw4b+L5IPE2emDe8CV2/FaDLoqIR58xL2yfRE4Uwm4baPO7ev9kMVX+G
2qwien9J5rRP2gqJPw3iH4o/VmksRCQM+vHK5qR731btbMPdezXcx2JpDhAzZz08iUrws615av1S
H2vAO0tUXeRPT6l4mmnqLCFMx7thhFrnY/dcqDilaBXPZj69T/5M6JQcWqJnWIWMcpp2VUDMRxZp
fwMkJWWKxr7ntB0w7f5NOHddMmPLZpDzujTB0cPlgH0s5nfd6+iYqx4CRcCRM9MVs7igtkH0DrTg
zOYm06K5NHR5hNLiqrLRwtsYnSrDd24GwVhtzycIgHfSXaffEavmNbbS6IQmH0bcQN7PPEf9Txp0
K3coicmavF0iVbYsGG8/WtjChGXlq67inFOshzBPT8Msz/E0cmYSHc92GEnY7lTBhryytPrPTa1v
aPJBLAPGWBfYvpdugKywLJtj0BQSdLNNEud0LbQidIF5kQLmdR6ncIv4KX9np+B3NlQY76z4Etgx
cJj+KpH/LPltPU4csh6JLvLehTCGc+XVI5kyCIMKVuX1nNGGRm0Zr5niJsdoeslcwVu0r/vqUmt1
mytYiNVg+qdY4M6oGpLzGpX9loPvn+99PrpENvP1utz0jkhuNVgVegp/PEtMWwENiMhmVg8myoDz
WuZS9KUt1Moo4PIZbU/SWv5C1LRN72O9DhOgweD5gnbo78IlwGwUxnQRcHNBvbjPiUVKsBVhKDTy
4NhaIKTuUnZMGPOCA5216GYTaTCVyYCkEaqG3tkZEFRc2d5J+dZ3DUZj2+eOAQXJxlknR3ovSZ2R
NpgBJa0d5R/L1vlFb306mrEQ2EbdZlVaAlCAQkQ7lPi0HMjpjs+nnzMcC4JfPtd0oQ5WpsMnskVq
pKJRACHIKhivZ2jQZjo3VUEwm10g+5Pq2bUoy6qkHT7irHAXPAlPRTw7aywsBrBXYqDmGZbnPVtB
xGRhwG65jP7wOxPI2oZeMC80aqIS55wnZOpw04Zya4e1Osg8mkgxadUK96KziFD9bkUdRsfRctgB
gBeBWc/no1+4JBgLis7M5Cw+xR8ojQhKxKLQ6dp55l3GBBLOY2C0+i3v/HiTF3BS88h+nXmmZ5hG
zBdJXZcFXk03IcuyKbemZEQ95e5M6E7lQ9ynxPMHRke0kYddNVjNioIyIuQMVlzalpqVFVwuFBj0
IxocrkC6j+0FJ5pqOJS0zmaABAMoocwOkg121UfNrSWuzmJgBp52clGSy/qAZwBFqhz2vkrQj0W7
ccJM4iro+Y6KL8k94y2M6mlZqBxU3uxc8678bRgmqJmikbjs/Jub07BIpvKTsgJGwUBfUUmCgKqs
XBsE+FYyAxEQaoJzyeyNi3laG64kHzD1rQUupuCAKc7mOeLZkPc/AqdCfNJ1fTOCqsF1qb4eW65S
HmRgJ8Val1f7MiT2yG3kPRNt6ja9nzfn1hhL+nxf3g/eXRJ/GAvnSDMjTaxR1PrNdTbty0uPZvvW
IxRaDPfWcGi41RZHrfwyR9SG3sj7bygM0GeZW5yMMl0F0Kx4ntv02hRoIME2/IVJobnEpnsYsQiZ
TGpWlQalgBLWPWYOhDs6aOYRctV7o0cCd3y241rX7rZIbBsAehi+VhLy5tzi0zGriNa6ZQ4rh0P1
tqBk2oKOKbk2UkNH7VdhoEDFAkPrxo/eTDeO91bkfwdGo69ZG3wa9wmGaHNJN4JW1CRMXvpk0zEk
3trQiU72jFQeZqOx5VBEiryi+otUrjYcMEBUwRSd7T54M1rSllBc9IyayQmDazP9wgNHakDCm5h6
ZId7xcDHKRaPDjsQkGbRYQF87oOfemIwGdVztcXJ+1eWk/rl+H/YEJ2b2RqIFND4oCcg4rlFOZyE
/AqMTbZultNXHEJ/YTSFu05lwAKHZpuZkwILmMbbwEX+Duhi381OtrSzwtlUI/U1LKQ7ppioMX56
3fizBRmN+OnGJYYiUaJ+8TzxxmQJCXu2i6gykPIcUXNDCvMwtccSJNrs209ylPGpCRDWVjY24FQf
R9ViZ+FvRDCs9y1OxrfSyla1HSPbKiOAp+xnFSFdoMmEKNq1zVj8kqihWwMnAb+lsu42GzlCu5oY
+riEdgK4ZFS6vz7ea9oY6k0Mrmw1WraxBrlhX+9opCse3KU7h9iDqvYtypF1SpeguIAUAjf74ZTS
3v3sGbz9ZCBinUQGI8tOQZc9VzASl7Jxo32Udel7UobbURF4Gqbymb0yuY5oYzZMZdY4BVkd2dJX
8RiGv4q5RdKtCbKeErSkDPdJ1Ylx2jXFwLLLkkMkxFU3jnyNAHCPvrxMEI5gBpzHRGEk7mzjtekS
Y233UHYFQmILJxpQWd4nM3JtrGbNkTdEsJYA6QFme9mlw6myM3N6AIp5IfqJq3bxoIK/u3q+QUSM
U6fQz+xqHadl9E1Pomhi8TVUFyoUgDC+aN+kG8XnRnGkEKNWZz+yf7px6/UppqjSBCtYl8d5ELcI
9eCuFcGHxudmdia5Ptor1lnrIm/IAhK0plzvo0IFH35unMzebBlLmvJq9/tIhIzWJI1pKI17nmvr
pR8QM/UuCV0DIdRpAoU+yTDPxSyET5wgoDBlch+R1tdm5JY1VXf1jXbTuWpYicGjTeeM4QcahO8a
CcB5CsgzokFOIJ6LKiDIR4AZNAAgP/IPN+3JdiMH/4dkmm0AAfPr0APj4MZssEF+m7BrmLOgfndn
mnlWsGwTkC8cufZ00WtecF39OLYFMzgXqDrN8cTi8hbYKQGZMvzSY6lWY3UcNJ2zcUTtHzG2WAgs
I1VXHwLDTtYyk1vwQb+ZGBtLEWThemb738gwP6KBCxdRKVuyhCwmZQ6hHlkD77zAwhkROof7nt01
XfcBfOC0S2mLqHEtc1buLE+xmHj9ezkwwy975tmiGLazQSRNrf32u/GGjyJsmr9c2jZt32xs2d4G
U/3OsRVvXHT3BwmNBuJehS4gRucGu+WzdxnHh1O1BlruvKD2S5fCpVyI4/GgUXyQc9K/pMrOjqDh
ZzxsnJsQ3qeiLz/NnCGmx/oRllHxmt8Dg/qwI26osQ1q+t9lSUhjl6bPDoV90eAQML0yWBo8Y1S3
cEURLWD3jGHuXRsrSK5m6yrqWsNdmvxeyMHz525op0Nrgsen87iRfX13WJl7w5pudGyyc24TkdhX
2bs3MXB0LMLLk7uKdxyJ8zVKzl2oMKy9MsJ+qVvoCXUXr1VTGWfsUtKoSQDiHL6a42xV9ekMlsLe
dv54LWfb3VqlNNinaBR0M3VK61TGWuIZT3LnFwpMY2WOZb8c8tDZAWkdFz55YRdT/OVAJrAxl4VY
A57DJP8jMG+mKM1P1tDXCw0WZxMEdPKQJXs/7G/SqQqO2T6xDhTHawPvXj/Dss40j8xcXjDfGbA7
GB6B9NIiVygefsHU2rJz+junNJmTGQWAkrj6ylELLPuxkZxiOAdYfW5ugaeKFVHal1ZGwabiU7TC
6rwUEOcYwkdEr2OpKepy2AOWW/UxH31HWL9wy9G4grMiOn00k/fW8OMnEDLshKSsgCaSWz3mFqFq
7tkYUvckO605x1UJgR8rWZG6aOKAs9ljdrM3wBgvWg4YzZZ5EqG91bDuiqhdYk2/p84SraUg4C2H
kLzWqKm7sxiIIuZImh6cGkBj7KdHIy/5pZKr1cYfrWV9VCExAUE1k4TXvRs9w6Gssz56s69W7BrT
a43GnwIYJyIDShZKdzj7Nl1fzubgVDz9NyrbaoVVKkXxmG897SV78KzV0Wiiq+5CfDwpMADKxF8z
FJOMWn7wxpjdDLgOKzohCtlHybt0ywxLQf+Pv7p8NYDC4u8I42U7En9l81zP8p7vnjIW7XuialP6
MeRZ0N+xhnUciHg1DSWqTOPNKamzfDXspoyAWw3aDuhq9OOqkBigKFtb5fyOoIPc6Nm7jagnN17e
fkb0smm21l+WUixtHATGvsGyPMX4En21cto4ueQYnnjr3+OmOcBHY4oqYeAQl1PUmSMOseSrGj1s
ynC+lj6emSXTZg4uwG3Xk4FFrjeNv62GGEVU2u1C24y4ezvelz4S2hJlz8E1yOghYpHtpNmErUXH
bB5RzDGO6mmWL/pSvE6escP3Spao50cLSg8CmqZu2YzuRk5+fe1qeQ3C5n0gh32loz+InW95N54c
lMZ4NZnqz5a9O/kkiEt+l1vBdpIE/VOCbwMDMWzJwilOsILYX2jlVZqCP4PZ05bZUemqfx0an3i5
FHoLbMgd55qJoVJ8GnwICL4pnkQQdGtsgTffbHYE5TIkX+eDGa68yX7p1XcTuZ+9ZdqrdtAHTrCA
rDv7LpYsHcHiiPqSpWk61mb0NxS1v8iW+ROHP5EVt/iOglc7qZJzadpX5RM3GOaNs1QG0ncikJPV
GMS/JFNhoslJpJxaYnsbs14haJR4Vb1+BQAy3mMSJM+sU4vBqW0i3Wh8WCV9frNId3litK81x94T
eSNOQXmCYWEf9CavtF/9NC4zQZzjBFK52XXw8ngZCpxvXR1tyWdZF6660VZ8w4iEhj5MNtoBZdrr
jsia+JNjVLMwwQlDuePdCX5xUQB9WGdT1q9CO+w/pvQk2m54HyNS5UtE2yt3HL+pI+blHHgEdMOP
MUxlMwNmx+z/gGmWSzd2XqBZmTjZaRZ4xqXIZ/vQspI8zbGDUVVF4ynacwqjr9HrY8Noe12OFYms
WyPl9XcrbFuMBIbKeAnYrS6F1v5hrlGtaZN5Wd6X4UbCzSO3Nm1Xga5QiHX2tMJv7i5xTsCG9EYE
N8VzPrX5UpQBx82LInk2qUkgCWZNm2gb6c+2JRU1y0J54l1I3EcvPzi6gicbyFFC24CZaN4lLbwu
yKNvVaXmg27mk01nHiMgUKXYEIdQqPhocfxbejgSLb81V3ZFgcWxBLYHelaLXgFwsnpRqaEm+CE6
+EBTfc98pY35a3I5RI21fys9nhDEBoyl9YHlnvEVH39qyZFeR9jE+z5HzWDF7nupNaAiA6eyp9ur
MSUX5376xPWNUrN/akVHxE0cF0svqg5Wuitn5yNfuKS4bWmWQlIDzMvHRbpI6eAIIn5bNTPZsHOf
pat2Kj8idY4ixuq2H8pDCUt3HQZWuW/TO0JhNjLe0PNZibQ+SUqXfrCeemvwl57gbJiAA8PEEbUT
3Gz4Lutu2tN6YSMMqO/o7OQnlAFUvtq7lGDSgtJ/KXJ3eKoQuI/49IHzETNrZv4Sq/B3D8ew5LO5
wyXCIY+GgEjnauXPCdwk1+EoQejlLHcITqIhf4r1nT427VNWhCMHN3JDbVZ4loNLijiVLHaHbmBI
i9d9muc+PHp9dDMtsa+rjL/Nak3mfOjZB8HrRZqPI/zpQHswd/3xWBTq2EtakBp77lzOFA9lz+ur
fiyykaSPPj4KOwCAmEVj+dY0hFikFnEaHAP+mANZ7F5CSHVDrk7phqtWOfMy6Z6a7J6RZedb6Vlk
HabF1oPWSl+DgeJYPbG6IrzOaQFESf1Ula/+SAKpb1rm3g/3Qe1Hy5aPCnTJ7hec/SOcelCDJfAe
GNEFKIn02DUhy0cgFm7jVYtoxHLoFFbAR1GJVVFxGkymZ1ww1bJi9g9IIFwBkd64TQGdNXF3sXZ2
oEA4rk6j+2GK0uDwZx9SQC0cswEdMQAo6b9n6zGU3Q4F8zPw6X7TFvdYaW43fdGSDtpDpNHm/ZQS
ZtQ1M0YD5MqEhtAr7GdmrCWEFan43yYhnD/TWqVRu4Mivua/565JxMHlE8/gtjt6HB4sN3w2aEgd
ZsPk1FVFe/ZIAkGS4FfZMBziA828JyieOMbDf8jlrkAKIiMKilEG/Z6cgVViWz9J+QSPM9kP2j+G
6Rn5VLkUsvU40xq7AmHnSmZ0Hed8egN6Y7OdnMZtybBPTiCUUOsnSxery4p+y1McD5QLJhKlJCzO
NCGw0LZwnlxAIkUs/qhBvIQl0k+dfcOc4/Mxj/u4BajntK+m2V+VQNLbSY5+tTuuDUpEzLB/LGm/
SIeIxaY2/5BkEG/7RhzufxKDtDWEhBXbw99VnJ9ocZ4haJ9A7hIOHyL7motbYasfye5IRRWcKO9g
KhbRavA0m7AqVnjO/8i+4U3SKexZ8SGsFILYGVzPdLd8Wj7JuzBsRmQQq5ZEKJTUhwZSWEZsfFjr
H6wlf3h1t6PuOkYHLMYDq2yTuREldWIu7Pu7r0CbvXCtk4gSuYh9QTa4N3/WOJG3RpBftlUxWCs3
ItJMN82afHQqvSDdhfhfFjp95zP/K8srBBNkS5fdb5FH+5zQue2Ax2WR6oQcQAT5tR1uwxBfEtoZ
cUicfg0GaqJmjai+HtceN9oyNtg01GoK5KdDeE/ETnaoA0RY80uK+GpfOz6ptRpoXdYU4mDo0D0Y
2QAVKVIk14ZEYo+DRIMRLpTWmDuCEfOL4SD+5B0D7d5YRvmETdjYTqGrcfH10YHKOjooSaRQEtd4
DEM73WiG6wv61/d50LBXnfLWYy1+W2NBS04ylGC3nUjJYyVR4bHruoyeqWaHgXfa0invCv45aAXs
DjBQD0k9OofUtRVTuJ4qCWCeYkhNC79GzC6GAY6Yk+4mB7+dY1iEb5k4OVzMCi/2/Qb5I0z0obz7
aKpwZWsqiTEpumeG5UtEPz9pkreXuKI/YuNAxx3EGTQ1u5e+Pjps6VfTMur1KCZ/bTttg0ucn6XW
ewzEtm6B08HQJj3j1P2QynxVFSgMRgXhOeOg4xH44GSTfn3cxA1SRDO+g98YAM+66V8DdJvo/DCo
AGPAc4AaYxPoxHgqfHmyB50zBZgU6ixTLLo0p6k5RB9zkOD3T/B+t2YgMSzat4pBPa+l+xOAatvr
nGOPrcynx03g3rdygTuafs9HGEh0+BCIDmXg/jJHLN9IS5+x0GUrI3LTzZRHuAz84tifR3IY/oeo
M1tuVMmi6BcRwTy8CglNlizLc70QZbuKGZIpE/j6XlR3RD+04vpWX5ctAXmGvde+dhjONyXBCAAg
dbqsKnkuUGufkH2Lm9/ECAGLO7B8dog2Cx1lwkEXT/HExrPCksXEkElBEbjkedjMfu2GieQydxBK
nN+1gTZaelccutw/+jJHbdA8eojcaDqL985cxivQfj0akQJvdL/bG8pcnt2ceNjCTfxotPsPb/H7
/VD+pOwPD5XdPM9Zll2LWC4XYkalzgZZmiNIKKa0fFe0zzJBW6pLkqzliTcn5PdajgEDq3OAaoNB
XzmF4EaucWd3SwjgKDklhFTFdv+QVYAQNNM+LAa1cOJ7yd5maPaYfGOiU+cSBtoQFFTxo8YdY/n6
BhL/azb9FZNinC6G61Jr3RWelNZAplS1eKmL5lWgkrskpDxhG7s3pfGQF0W+T5zsYEpbnDqIbZBZ
eu2zcOd3ZFoijO3OPtWAjE6UjNUxnmHn9jBOSVShN6WEY14iRoaD74D00aoVmr+Vmfg76ziubISB
17kivpnYl+WmfZZGTvh3aS53h+HetteI4CSAZ62vmaz1VeLfSjINI/auaHpWVVeBhBEwVk9sYedo
J11jPzE37OMyT80nsz7WKGXZ013VkNjXFPSRP/h95HZcHk1GeAFxRP3T3DDVd7E5f8ftuI/JqPhw
LEpolZg8XgoOVvpIIxrn0QpFnze/83VTmEGVxW20s8qqiVBxuyGwjXEPzTmgZk2Imx5mmyrd085V
xkKc47N8krL/TnLteyl9hKOJKEAxLHdE3e86nqgfH9a8+kqYDf/yxPSqkC6y0SCvPjN/QT0IgHia
3rNftzwtQWZfmZykx9wzEcFpSWQNNiTEDnxikAt8THGAPWqW3Jhj+2oDmNPymJlklvzBpinu48wb
ZVXWEZi+fvBcmKZz33kPlrC+2RwAXJ6Le9AIQuv7ckQSj6oUgfuJAyNliNiot17p32owqr/2eLXG
IvgRnug3nOYIWZXB+K1xtN1Uu/WDkbXuWekOEoxG+qz0ebTCMKh+bOSVMMfcAm3LEHyU7MDeYVe5
4QQwjNLwSrXEFGpqma+XQXdwWCvzN/js7fsKogLDx11eSfvNS5NfGrjCP3ya4WLFzqntTZA2Wvs8
FLLcdxTLZyczwlyjmE+xU291o6pPumfVp6mR/3v5/5f0RARlyAVZV6Z/4fNJoinGJuEwT9lU5WS8
JKS2keKh3YnSM9Z0la9mxJHw7yujyq1QqYlleB6/NEijXpi3LZFpKVw+65dk9kwnanqX/RZf1iUI
HJw8l7SLL2io4bSSobR3UZjonGuP/3/hmjXoaClQNTZP//79BJjnv/+PJhna66i9+Cs7rJ1wo4mv
QKzHLkStqFVczLUz10e2OJ+a3eNJXKDjlmbSPJiVVT9ApwH93mGhtUonJoSzUVtDMsAQk27xcM+t
4GxlK/DCmVCsrl8OYxJjbkv5YxaEwRm5FOfOVB/+/Wm3/mm2Wk+kxHFjOzkZMvWYA7QFKLCZmasu
3rqtTcbvaRiDkz8Hvygh0zM+wBClBmL2ybEP2hH2LI1sZAXds42CRbKSBOuk/43d+hzoy3fJ/U0s
3LCTreoeWJWtHSKb/XK7VCkIZAe/WTMp+vf4ZNAcGz0yDEQkIpJTTjy4etbg7F4mknCWYn7z/Q6R
c7Jys/zmQUsB4nlajr7QKr4sTbvadaOfkKHjVA1RZcS7yZ5PPN9VOOQeqfXrACJOdWb566CrzF4N
TV8bF57aQCBC5DTn1S9h6C3gbWZsjDKbGoIL6DtVWBsYXLgyJw8DSvKqkpRlVKrdhuXS53zj3CIK
tlo4U5dhPvkG0vEpZfob1wH4rjNbU1y3VvvSEaRx9CuWcFCAfhqTvkif/e6QD9Q6sBmbQrtbk3kc
OEIdttxQamok23P24yzGRKqq8ajHA3tzV2fY3dCViuHBIBWeaCpuwTUNNrC3TF9XgFl/UYoANJ3H
SoehpXNb+RkQh0F40RjieJ53AHO5sOzmwmC7eGJV/Yg0I/KN9jhPDujp5tNM8GNaLTIVFlRFWNq4
b5Ngy6qtCa1GZKFpmtMe2aa+I0uWGSjWIGEYaIBEd6/wBqhRoL7j10cqbIVA4x/cCpaOM785akC6
Juz7+hxfCkrLGDprmc0HYSRMu1gCIMUIHs1Wv3cTZ61OqAiR2Nl0RIG0Q08ONA1j7Q4jBOdxh2h0
GurdLP1LoJCx+RzoA2kNO7tznQ07mwJ39VaJ+JwrWIXjQhPP7QyEUgBygsbwqjp7wXlWEoHiI75O
WRhog/29mHOE3GzeMnd2mKUi0iWRY/158o03+sWDGrsDcXGQ+Cpw0awVY4NWTwNZTgZdeZrLmmSD
2ggYajOMGNOD6a4XU1G+mTGlgkvzNeuQJeopIjTglrPrtkAsD84M+rO50vWbTkEnnZeQjVccT/GI
qfr3TL+aGdmPncWPlga3u81HRjbd6o+rOe51+2MSD8y3vd3Q2RCqRYzUns+k49bbdYDQWNySXsUi
HBLQPjUkKb8jQ9EsNRXIXyv01tIFLxIbphEHIvtlvdG+envNH4fspcO2R81Ch8zqRKvJh1QpNJv2
YFgD5n/gr+FkMOWxiVXHZ5chQ6wW+EfzQgmkzHTPBP4ojZrOuk/6nbEeFUAY8DhM/dlxLWjGLljn
0TL+XX67UjLK89daBSHGHmPe1u27cuN2BfnzOxZ14GALy43o9RaNRrEWxkemW08qwcEqcJRsJoDP
hkDyNpYEAzP+gAn/VHQwQ7Muz8HvtH9rL2C+2D+42fxs2YyCrEJ7zVX5i51TdhyRVf+rnUlhqnZz
VjNdS/80gsnllMv3QmbUb0vMh5k/TlajTlKmuFwwUmyQlj9V2IOjoneRkK8vPfIR4LHkEAeTm579
JHiFaMk6KuvoOEwMBnUeDQ6/a557PHCKp9rTMGh6PyaGxKlmYwLUa9lTNbC/WVS+VWxEKt3EkG6h
D9EKAtPaFkUWIcOGAVfUDbCk+UlKr2omUE9due9m82P2kYPYOoNWqtMBgKVgAFKo75GotxNG2r8N
m3G7bMfznC3vbTx8sXAlFjGYCA7HYMBtXkKakihzzC9NayNXgrEyCkCq9cBTP4aXVOflT206/dkf
lgfDiOstpw57ru6mKdY2tUcQnOPlB6BMbmi/0omMW19f4J7OTwOGHb1h7MPEcABoGupFRzI9INKE
dxwrYr9LtPKPLudhT3Iio5fkgxnzSxeAm+GtIPZBTbTQ0ieda13j44VLWVOJo8ePtNOtwNyigh82
NEgs4VIC3xOoggd/oueBKXuo9O690p08pJaiWGTqJvIjmlckIqWxyzvvBWU+kCjfDXOfrd5k8ESf
yAb34uyiTaj+oAE7pNmuQXJGWFk+xUmC2AUSvDWVwy7l6t/qKUhuF8cZYCe8wWIDvbg9mhPviQmn
d2RLyJSmmUv94FSxt3FNGSYkBi6BLHf1YL7ht2T74HyLDG2SvrBdlvPdRiAKPKELxzFuQjo0llnT
He3PeSwR4vVeHE2D981dxumotwxte4TxCmIk1fzCLcDTmWeEYZq/GkQB7NwbDG388N3Akhfo+KkK
em5HPksL5i6rf2fnEpguyLUfQNNG1TgsO7XoYZebw87OOirbMWEwxbFHHQg809fe40Eh56gpiAtV
3xeU0oS/DGpv9LAG7RxOgpmKvxk/8onFPiOI6nk049CuvEPCkjhqjPmkB6Pg5l1wmhQqO3ppfbQl
xRaKCj3MsvaQlYhFY05S3KVkvgBnzGHu7iGsP3m+N+6DCWQzn3Bt/OkABQ5mvXViFr992munLHAe
cEKjr5mImCWgbd1NrLmCHR5D12KkcDRcSjiOy+VQg+WCQtym6cWd+D0zkc/czm0EEP+XQs+HbbTs
eZolgOqRAbrVvabYPYBE2PKw5HMlsHOL1g+1x2ZU+oOolDr4CiThsBAIWH5zit+TpKD/QveyrT36
qCR4tvS+vPal+sj8vjx5nVgrpIfBVyfLZZ5uOjXpAPJezGDMMq9/HYk0zg2issCXcbjU5aa3xubE
ebojevFBL/vs0ksnVG3/lEIg3uhj7UeLg5NEW5sAN1VbqfRqWy3Lr5q3lFqch4000Jf7JaoUcj1a
hygFLLRZyN/4zqyzpwePK6g0CbMNmigqgga52IZcVMaGdLW9/Tx73EINEZhxPEQmCSucH9cJeee2
RMuJF3Af10QwgB80gIn3Nv214cufBGI91yz5C/681eduFezdKpGrvQ8PY0fbdSMnEpW/dWoSEq5j
TR7UMsUnhpGM/0wsXKWF1aFmDP5seftZUSXa6Kt2Q7rLG+1Yuza7R7vz2QBMNiP0LurIOjuMIERF
Zv22BodyxibxuYAJwRiYgKEuMjtfHghP/UZXvVsGMjH7tZL23L3Tw0UUKuF2VX9bHVuNpQS9msBt
ar3lNv4qDCARO2J1LAaPqFGn5bi1FFPioI/Qxn4rpiHUQx7z2bm4oTeDDecx8054a6JYYtjKnfaY
22m4iP53bZXPupuRY4g0ozGnJwrwH1Nq7YHDmlQhj2STCbmAyH5XTX/J8TtubE8SgF072Nir6j77
Fvz7hcxN0giY7OOyBrz9wcLxk4TIaWxBbM79ixDeeWgEa2aOyXERNlJnQqGSbrh5yl22ZfHFdjvS
TB+tfWp/ej1Wym7BjZ0UxErZSXmvC7xuVW0ZB99F6TdLbjtHw6xP14by7jnL8uaILmDXgkPZ5OQe
b1ZL6Kq0RxpWq33XLm/VlP/VSf5wgg9abFQAhGOKvliYDPORi6Xnd5HFtnADiQ1Iu3SmYmkGZw1h
AseYQ6F2ypliYi46WgtZvaXLXZObr+zn7U3qJL+tCQV4OvVsdHrKYXzOR7OPHNrAk5GtXUKCiCb4
VRkC4QSMbM9l/GsELMzz9m5I82PhVyOlkfQCl19fQ9bvzql4xmdHbA1ztMjFtqrPNlO6cvH3JvaG
XePvhNIvtszf0lIjp5REHT9mtmSvjj+DZmrIOi4C8nGG4ansqv5gO1R3TEQRMMjFQsCEILR4nxXG
XPAVnCy5rm1l63EBwChU5BiNc+zeqhTa+gL/An2eq2m3unXdU9/EVYjgl3IxmV30+1RVNTxGQPUF
VXLpEl3U7dOyMhiLShxjwrhJnb/aWLW+WPtOpQ20mRHPRup35nDi7Agr4CbGtTVzzVo2m96AXCkm
E0PDI6DdpOpmTqxFZs+ngMU7uLUX/dHRjD+mQijQWE6wmysnmkD3o1oqHpfALagkHQKdezA5RrzX
inEKG+F4W9ZmVlgsPC8kn1O+aD+ZFazytQLxKoPp0OEJvPfSHI1ebz3UxZOBF/HQaNaNVIFzXZaR
Zzk/FLSUxYyfd3o6nQetYKlq6aw/A2I6US7+1WajieKmLrYuKQFrOqq1aMvWXyVSmWH/KrXkvZsa
tNQFEWcg3Q8DnWlkqODb1NvrMmiIN8Y2j4iJIKhUT8rIn5dHtFrgJ7SxujjBhJioNNuNZaK+V7JY
tmAYQr1b/hZ+4u0C2zp67ofoichRgc8UwyOunWeqDAuM3L45+qDnUVeKBQek5p0txQQ+iN1yd+Nf
srdbYzNzAC+GnkFbIHZ5TY5Um9iyfjmBsolo7/ihSqj4M0W1oefPtmupHcOFOyvXM+e/2Nc64U8Y
c2ZgIV3xUvb9pdFMKqpA0w66w7OiJWVgEeT1JuNDjsTyKxHo2hYw3aMak9MEZ8SHXs8SoBd7YlWP
soAIYfMXAjZJ8MJvNTdtt7FLFj2VfmhOJSoNx31BwUP2PNRjrRbn2Oq0g10zIyFmdufU8MiDukcr
wZwXhUsFYrvku4jMJbHYf/SlWqNCbA+lmE8Rlvo71Qs7dBXnU1CYNSqfVVTExlvnGeQVvvMaa3d+
gG5LYOSGlQ8k9eFPYgB70Nog3su6fZKzfE+lfgmSeD5Yw9nACBFVtuQYcNn1GEHWMC4mZyEVYG0r
OVxUNcIpDbIgBO5AeVpP1pFPaRADcjgtIBuzbLMdMbRUGNj+63SgIUbKlyTl/EzI5J2glL8Lsnip
0UbbuPtCMWpkZwQzwkqXjDgf91HRMOasKutkg/nZtJbnhoKt8MaGAda0OE9BdkuTxXtJadRJhtMp
7Vb/7jgsKgLvAfTbRTkGsjpo4ttJRQazTtMy9RC0ex2l2aLRdGAQG7PLPM9qu04F8go4gifKr35o
q31mFG9z25GyxqWbdd5AnlP5bNL3s1gWF9+fGKPCKtwxxO+QvxUJIwz5UmD2JtCHZifX2aY3WkAc
MqwAgngy4H3zzSZBc9POlBmuNuZkMfQnvyIxxxjpJ7rORDk4JydjKDNmyIiQU4tKl/e3mBnacVSi
cWfhZBb2MWck5awWz87WzsNq+vz31RJo06XKnAdk3M3dm9foFGtR2xyNMglDWlSScd0G37n/PFAF
3sZgSO9sQvIjxxkN8TzTKRXJcISJlz6ZQkdSYDdvXcnOXjcm6656bVt4RvVo90iQ3Kma9rR48ZMx
YaLWLKqgQX0ZwqDP7Uc7IgXtCrpWPQWOg6snra9mPNDBZ8FTh6HweahQuOhubO/ntGo3+ZQR+DLx
tPGDjBXPEDzGpj68ZMYwvjDxxrUP5chY9DMFGCFthCNFAcE/KDY6H7AJpnw5ezZmD2R1Re9tXRZr
236KlrnHr99S1HRJP1z/vejQGyJWcJK9z6UmEeRWKchFqqXXQlUIIiApymNabYfEeimc5Qn3pxYx
0zX4SDT3VX2XCQlhSyt7fsBulwbwtBi4o4vLUSRipm7B9VzTHHRTl+p/AmXMt3o5GnX84NkFMqms
5dOcSG9abPqRDuTOw78vG4mlC545S8ScXGt/jVXkXso2OoiMTYvjiKvMdq96UNdXO3gdG+1QOzGR
t5r0Nmw6g6uu7As4jRmf64gcbtafHajQRyTP1Ll0anagkjeNcp+GlOepQxz1Zuy1x7JstDflJl9M
QatHkuSZx2SlTX4epLiUGW9u4knNwCrga0KAQCdqgvyK22NqSQR6wFSlk15NdvP7ooK06ebSuoLP
9prMv/z7YtALCypbDpgr0bMo9+3qMnYo1+rJP/H5kkg5Ps5B7T+O+ew9wmm8U/sVocjjEi2sPCUT
5SDDlXot0vonb6weXTUzhDTy/gnQPRIQSn72XUOUu0GwJUB9mIBwZe3FxwrE3NO1dx5uMb+jfHCm
BQqztB6r0ksOdobT4t8/IfvD9+KsCaBNWVYn34JegVFlj5J3vbi69DFbX8TMzBP5AlAcB3Wj9AhL
/fdSMyKvlvZT4cY6BX6b3P+9KFbyWhyQKcRbXgNwieaunW+YdyPRjPkBTT+HP0bnlhN4Ala+ZRHk
LndrvQDSBcCHN/Ck45Dvb6WRYtskmG8sqfGD0Qt7WOcvwWTLe5XroTUxosWor/q+uxl2Zb8sBnlq
jacdMJgzn+uD6nmQ9DUc/OxDuqNhk7Tl9n/MpoKG6h2KLAFQWDFaToQVJphhL1ZrzA8VSX+k26Di
VB2TadsyT2NM2NDEzVgRvB7lAUbKEcABywViskhMhL5p/CqyiU375JwTvATcnjuBC/BQ2wMJaigH
uMUehwKkHsiZVpth4zTHgf/laPHjTrISmSWm8oxboS2/6tiSRzkTYaG8HdwZtS0cFH+pYYbNDzs4
9HbOY+tKddC7Yp9P0nidij2xavuyCrLPOvOMcBnZy3Wkcocmz+1k7AElVV9DXIhLJZY3bwJtWmA4
YzAXYIrq4uPaJZqrkKasbKjnCNdGif64kkw+ZwKVD05yxPSQnXV5Uhyqh7Ju0P668uTGOvUEWlrP
E09W1byiCDM2eIe8rZ8GDMXltJVggfkOIj/NmdmFQ0JGJNus7Xryb3CkmrnzbuOp/fDUkxWQs1Xq
t5jW6BZn5h+H25QNaHvK0KpGtnB/uoqiYZYUNNVA0RYYwyl2ZlhRDFQ9CuOT6TFixhbf7+rijyYE
NoqG0c+YpZCLRna8Wg+fD8U8//jvhQq3i+KyfvNqnRBPNjhbPD0be0YH9+8lX//7jjUMI9/5LAvR
YD0DgTCc09766Q273xJPgJHVJ4HSpetZN4seQVIpoeE7ZLfdA4tEU++Gfdr1zUa4/hw2bp/sysT8
VjHI+0THjdLGPA8g5J4YioGeM5FPmjHlgJJMt8BEDKFEyCotnMCd19vncZlf2nKMo6CpUMOdgQ+R
NNTP81NNRIufqyUqJuMjh82M4XzcZqP701jTr67BdTDUX76Kp1CZJNgoCmHclljidYZKBHCIgqYn
js8e+E0vVn9rJ2VG1RHWOx8XQ8zsWypCOv2/k2KoAQ1f4nI1aVs1sqa8lY3boFbZSxac5OCQzju6
OXUx5h7i76b9tLRkn6wJWrE3ofewzCOTyTcM8DlOF0QmXrWnVtw2g/zxYWOEmuuzzzOipWckT84L
ZP9k1WwlX3S0XMojqi+a8lOsaG9TZrODqLdDtWzigFCGoU8wHHgWye4r3a6hRRpWuRqxxOwJFLk2
uWHQK1a6vDSdM+8M1RsQ5IlSKIQ3I4IE/pA6YV9ZMiyr6YVsx5Ij2PzWUaA8BB4dbar1wa4Z6l9J
CyRhGhwoCllP7B+zplAaeFHxy6L4askA+rekJwOjnJL82XDNbyi5JzBIB6MmILSF4k1c+kMTxDx9
cS5t9eAJmdydXqGzaEHRRbI5zbhEfe4OxjEWv468sma4JeZsbEy9fKkYwYw9kSgVnKjQTaq/XCk3
IZqbSeA8Y09ksTZT2il4Kzu1jhocBrIR9q98V/UsJQLVnUFC/XGw360ajm+cic9ukqab3J/tY1p2
tD+twwzOSx9jh0RVwAM4C/tCQdKcFgiLCP6Q7QTM4dSdBpkPJUagxV0WtjJm4tb9yceg3OWrTurf
S6yUHcIwKUO3DRAf7v2qNE9aOeiIQ5tnTE7uycb4sYvN/kZgFW8TAFqXznU/VdbBbxkhoIG9VrLn
amfovslV1x+WT28K6n1BxuzGZTNtiG/h5NMJswlLAF1/oGlDCOSQFOxP8RVf3bQZ5vEMGdKL8ISi
1Rs9dHTPpNz3u3ZyvnPP+esldJIh7IUzc938sXN1M6rMKWVZ1vOhTu+1QWgOI4KoTqzxwrDhrUEC
tQfZne6WLlleC9t28KQz8qTm/dS91jikOStrHrvSwUoTSzbE5fAqfeSOWUIGCKL/izRt1GOJ7W+Q
2bbpeOiXRJH51zEP1XrSvWy+T8BFZbq1fbZsVgVM4tFgrAulpNmiybWPTk6JVJrPLhvvzWx1aDgb
+4Ac3w9REXFR9VhMm0OeSqiiDTusAvj3boW/FZorH1LHQMbVhXZqgNqNQdlMKHiR2CVPS8D2D1fz
yWv6bwukF+nJo1z7cM55q96Pq6NLqweSSkXv70iczS6mwZ7dycxkG9S0ukMqZ2Inx8Ng2c9ZzKBL
9116Au8tMFHVmzFUzbxFKJ0Fdx0gZRFQhJajIV+giE4RaNeDasyvxjW+PJBiSkDowtSwHTs6Artl
sNvl8Ude4TuadaxS5djs0sl41KSrNsJLnuAR/7ZI5kLM1WKFdmmW9emtwhB+nip5YqiOto4NQumP
H4kkC0AZ7vDhkGAeFH5/KJS3BklZODOpDViAVwetaHeDj5BRUsifRKtvBzm8I2QaXhr8/k9x6WwZ
MmtHDWkY4y/OcbepsgPn37gpSfjbG7pxaurUiXz80ODePf3sO6SGUpQ9Z+znEQYj11deaQP7TCnD
M+8ejGIJRyDFKKjRChiv45j8zhHnP03OFG9Foe3dDItkPM3esVneEV1mW6dm16LHZoYzq7x6pq4/
I23djslsbfNsOHlOS5TjhH7Oa8y/2B5CsGEVuUpCbkuW1JOdf6nCVVu69TdGgsVxYOsSSq2848Gg
iE79g+qhGdg4pmgFNWtb1YK887L6na4p1zNUFGk0CfYhGh6jTX9ikY2QB1CDyCljuduhDZrd8hXQ
IbsXNSIyS8Yr46AEBTLU1sCF9i3FjeGOdSAJ66eqUlqWTh8ivQdLYAEo87wiDrHQ13TbLPMTV3vu
MjwoS3ANFvePuwS/5ran0x+tTWOZivX8Ym4UVqv8bUHjM8zqpmiSKuEAqhe49XxHfzehnuwtGBgW
eztmsJiHe6OgbuhZgjf9j1nlv3AQmg8O33HI6a9s37q3+tAyCaaRbHpnHzcMC/Fgot+vKnTeKMAd
SiQjfuQkPPZ98TlpwGSQiKORcPzPtJvfykxcnMa4CbOMSZfjCSsWd0eXftGxfm9Sc/i2UUPvlvZm
Tc24s+yKxjB34kM9zSwv5o0pFmKvIdqw9s+eTZ3lVFn45gYTm6XZScj2q4rMlc/Z1+7Jx/rLIykP
+HyubmoEO83zMPdSx84TVwN8s6iXpFAHGRplSLKrWclkomx8FjjmoMn2X3aNWx5f1UZPY7J+8NAE
DLuU67s7nFSKZyBDMquN97ZvUvha28XyU/rbOA9tLnV95vv40ndYeSaYq+ijV6uFm9hJlGsjPAuf
yNRsiMoYyxUX21eJUmsZ/O8YiM620erHpUF+saD2xFK1M21GBUTsECheWwCbeSayiLPbxzR1H01s
bTs82C/utOYx5x2phOWOTxOvUeuI3Wh5xc5jYOdJttv5mBfnisGCWIwbWJjx4AnOdHRsLTZd8wN/
uXkZUDmEgfgOAvBe+UqiwvXYxsazifZV/shF/DjQkmVhY/sT3u+GSUvc6t2GqA5UD84z+abWg9Ys
19mW/DQsxgBuA9W8jt6P1Vb1Pu7cHyezn1LCap11JFsIoBWjyWfW3t0s/V0Wbovc/VnPanwotfwG
lzH/KgSb1QrtZ509aG7hHp2FhxA6A2fQgmMrTeBXAmkBQQSknxZLgN+vZMJdwkNxSFxPMy3MEjJR
UrhUYdHGXeiRJmBa2kOHTi836ZHy1GTas1H4JNOMpWuT2nSbjBmCdt1RFlR5BqzRTYx/3J6jPp+K
LTKtiEA/mDPFUu4kT2EMi8wV6pqA0dkKiNUS/RkvDOtG8KjIrralaH582DE3kxzKHqjgipjB84zf
gJVmesGEWtwTKLZsDCtvGQ7L4H3aSVBeLYTt+IrnR8LwrF1tLr/zIFlCGIef02+y0bSLvtJ/UuA/
PkRKvG9YgMuh/ICa3qJN/DGG4uDHK017NtwoycQ+UCeDniZKy/Fq9iQiUIcFaO8w97C/JzHj5PjF
qY/pIhaHJ0eTH1y3+zAWBXRSExcxkLE4QZ/oveaZsg7mDRRU11vl/ZP3R84AiuY4Advx1U7IEvrG
vMlKtru5U4/WZOjISzFx6gujb2/RwnaYhq2p/GJrFGz0ayMH0iPn6jAmdPQzrPqNFfu4L4XGaZXw
1TDykAN961UQK3SnIIQ2IdksW4c+qfUBZffYueUZIszD2KMfdecSYWWbhED/bxkUoU8f6lnhVa8N
yn+gJD6P1txAgkV5PqaIhps/nZ1DLTGerVzxlGFcreHYLvWlisqg4WBwbZD8tnfNcVjCXNGanbHw
pDSglEnARdVkhA6Lv7SSxiklgazSUYIsuaVt4AFRtIzVjxjN9VFlS3aPmASGdIo5cu0AlTHGxakf
HhlBBGGZNQdp9u1DPogr242/I9BJtAcoIWB0v7HaLgCQjZE3soHioQ1UfP0nLL9iz3z6Wa+mkWw+
9WeCGrX1FU5creUQN31Yn9Nbb2sm76v/UBUpXq5WWduigg8Uc/0mibdGnN/aBPccJL3LOJasHPL6
d67UZ9tx6wgTmXMQUy3ggBc7Su6obNOnYZHua8fNZ0/mXsD/Sobs94BelrUw0CvGfTyzdi0zxX0v
i/4w+zGLRcEWWNhnjA2Ce0ahgAawehQaoYlJ9pnpBnnNTEsjSf1bq3nbA5+/wZFBkl8021qzQGQF
r/pDUMbVNnGgopFU2jyOZrAWCe4JMZA6pCnLX1EVSHIQalV5va0nhmOOw1i4dYMrZp/mMJInyPK6
JdaAGIG8qo6SZVfZK34Z5wkFcrmPmTDEkLscL74L7FDcyc1eX8wDdHp7I/g4Wc4h5YsxDrJ/cdwN
DfxTlrGkr+rIqxCjYIPTN4VpZNR1VNvV0thQDWraM73+i5n7XzgnTtma3k05Opfsjdy+5yXv/uAh
iDJpfluJOq1Qib7HMF+o/DINUw9IdspvRRfTM4risZjpY+uBbCCE7y/JHJwgAyCPPsvlOFmq2HMd
zRurzyLhymWTBhg+QbC8uEV3h46Ys/7ZkrbX7BuaxcA23z0ykxjFT2g6B43izYrFZplxabhJ1u4t
Fyf8ELgPMzQki4f8g+21gB2K5Vtl6aPvwqxIfe9F0wT6Fd1YHTpfHC9flhTXuZt3ucBZKn32UkDj
T+6SX93Gs+Aoi31eijPcXuuzt/8ywkc5JFwrdDSmhBQjFlNkG0NQXDx6Qs/eg06rzgX7IYkzlaTG
uT51DvTUduxOBH4loLVg8yNnHqPWzt5mPii/Gn4PVtNGc655bLuCGz7lkbmhey5s/Ai4f+Re6uI+
V/yn/+HszJbjRpJ0/SrH+vqgBzsCZlN9QWYykUmKi0SKkm5gkorCvgfWp58P1X36UBgiMcMbWZFS
IYBAuCPC/V9iYN84Mlj0etzpBmg8xr8XkL9/yZxmfxCM4jK0BXIWxk1fYEjX+giFWDSoLn2n/ITe
snUTJtVJ11GCjehGWiEw/KhUqZxQfkhl5bm4X8MWcyj0ETysIJBlqRmzNcECuPRR58g6/7lKeckD
Iq+ReoqmCe6tkzwOo8YxEYL1ZTMyKZPJxyWHPZcqWbFzfe0bTdyHiGh9tH2U5YpMuW/D+rbsFecu
nzD86UqS9aQKWK1N6FxQm3fufY2tim9dpVPlXzgKxhdNrv+JTgDL13LyzykuPJdqZrxgKW5Rh0mg
1c31Zb9la0U+MCrOXW2XIRxtFcUNttfghaAXYA7CYk3H4VAO6VEI+nUtRScYpDScIMV/G0foudWA
Vm1al7cSHaIdUt/Yh6pYBEKfSvtA7lEW2LdgRnfazBRXjPpapA86uPlLrWMH0ZgTRhYBbL4hiDI6
hor2yY4QaUR+UMMM3lThKfRK85y6oOiixlXBs+RfelqaSQ2AuuIgoAjLvVBRs0p6/2tVcAZsM7B6
YHv2IjeKA3SPAZAdAWULrXwGgv2ji8EM9MKGGCBxASki41HNbGAWvnJtN7b5yaLoujMCmDb+zKxu
DbDMdavGx66Dzlk0hXoEhvNiNIil4ZlDnIEtO9gCw1rRRE8Wu1sEiMzG81uR3miDPzuUiAL8dvyS
hs5wqvThJYlZjb6TRR/sUKoQaKa93yLxoul+fZXVhXllIc9MAwQ5cNcs44/IMhJVGs4TGnKgpnoJ
KqQ9qhQY0LrpOOxk2oxIrxv2FmBSzWnMv1WG+av3beM6s60BmazkiU5H6/VKWXsmB1BaCd1piMEW
ApHMXZUOpNVHF+gDWEn8TUzO98R4yfvvcHCe8igevlJaoWrH60b7G3uZXEUzPkghTKTXiBmTjdA3
xnJCu23x30bRliDLaJhm+HwcpKKXR71Vn2RX/Iw5xqEwmz9nrWJTWSP31bWPqBAphj3UjZ4axV3g
sH0bpla5kXTQ+AazX7NtET3F1Z8gezrqC4W6j4bM3uv40xf8pkCeGnxGEh9V08RaINce1KpMPzQR
fMC6HqOPAix31YCgC6Kj65KpHDTysLlBjwbxrWdFzrBNi8QAxulTkGgUQX8lFQXawY4rbzLLZx8t
0wvZNhnVIXQ4VDes7vwC9Q3BiebORz1kP+On6Q3TBZV57DU6cIPUAkCLFuywq4A8XAtxSAYWVq7Z
4S3a0u2xL/MAfCRyJKzijlrUlf9DN6bPYYQqu2VBC05d16f2WOP0HJXRIWmbKweVWUk1kAovakt6
EE2I3wdsE+5cB5Az516I/gm8T6ohAeSylCKkOcDLS+QFX6USH5VmeJg/jw9dPP4Mh8o8ofWgnOjj
/ixyUdLmy8Ir16g/2CjuXLvoSEEa0G4BbxsPYVh+RG1R2eUdHgIUCBXaUR2e9a7+rWKPdT0iuUfo
fOux7jkYnWgfAPFoJyy2/4Q96MEqFvQfuo+a27esgh+GLX46sTldQTMOAHkax9pJsD3w511VY18r
NW1ywwopAo+Gdo+c1EhB6z4JIF+qmolbJ3ozjQVZcl7dIH3C8bHOE+3aSofdMNiQwWvnCnIBsNNc
9SlfX3NFqjCowVNvo79/0tp2PKErRuO/i9q9XozdHr0YtoAibK8mZ/wqEDe9VqxsX6qwz6m+3Tgy
Dm8TYNllW4zXKj7gwPP109hCePVBIl/KfhBUqA3ap3XwpVYBineo+d46vtN46A1NIIhxnU3p5TVy
QNchBimMpwEcIt3aTeKGTVt32UX2UxxFGUwZ9vizprlUhHmq859hWmV4ZfCH5iT6yZ0gsiJuFEcc
GzC3GOgjzTamJodwRYPjFhagSOrOuZPNyCk6Q9uSTJp9ClujPQb23RSzn0qs0r3tihHrOUf7miGR
f4XkpjggQxHsxZyadf2oUjn8yg9SbTIQr4V57XxF29Y+lS4w+WJyj64cD23n3/c+ugiIZQMhS8G/
NjTSUDkDHmRbZJUgeAKC7F/1sBmcRhfXmWqCTIspIrAdym+U6YRN8wxw4hQ+BI+Nb2Gohqj+DT4S
ly2SIXe2zZExQi6vdAr1y9RQpRz1ZBeF5oekhhicsfu8bcrsmcoERhxJCfq3/MVZ9iRRegL5YmhI
Lal0QUwsH5zqqnB888YKQwsI5dyZderrQa0FVBZhX5QG++O4KZ7cLJh3mrQ5hGsdjf7Oik0T7ZOr
0MQvXMX00wwptDm6hnSVIdBgomabDNiqmBxkpibeCxxVKD9lj2ZrwCrNU15JGssjVtHU6OiGBbPo
a2LGWFKNd3iGBVcIl+4pxyIxgNruZWaZR9RwEe8YmR46QxdJ0mWei3QV8oP+tZZW8SXFuxxBhBi1
OMU+2r52lWHujnbS+EOzjU+RYtaHuoWnDb8TDg11ltHXjvbgsAXMyo9KwUnXVXNMJaI+uNFx8Kgk
3+4C3uOOelDdUnBXwukgS5NtUwYdqEFpIAQjzx6h2neG/wJRxFPaeroagIaV3MKu5/R00bETAjNX
lM4XKI03gLpm+AMFxTwovMB3uIu0n3nMWJ3dKCUwf2QQbYA5+ecId/FDnxRz9Yezg4C1dxkU7me1
QthInXEBw3FAhuaoBVeoK0cnLbQvi8p3PIzuriyUcZGD5GBoc4rUk/AmT9Uv42g1lyDPf/WDextj
pnGyI/8RvR8eKxB3sVp8jV19dvKBopCAaN8P4kuKKRRg2ks82i+dIukPLQLTsQS2qKF+CtI12Nux
ioaCKFGehySIzDCKGYVBOye2eJpax7C7AxF8E4bPjRHonP6T1rPs8cPUEuU4P6IY0taHYEg/NXGm
cTAMnN0AFyhBH+SB79bcCBquRigMMHXsPVDF9mSq/i9dw96otW7grPlXQcx0I5h75cjwWzBGn0ta
iKErq7uk5ZRV+LV+1LTQuerN3oYc2uKvShEb/DyKiKqsI5ot1NJCXJRoq1/4LRIaY0lAW0J+D4BI
UCPCOw6DvA81avEO0lQu3N2HGSm4c5TjmIjoYCuqii1JAcuffslF4TwmgEMu8lq+DDkgKADDO31i
w9n3ySdctYsPyfxHU6ELgWYEu99Sqw6zCCViK9WxscITJUXtBnw/Mrgle0KgETd14Di3Csc2lhEI
9/AEiw5lF+1OC/TkSJOhhHdjs3mg8HmHqgBWQ2mqXOodjQcJO5/CW+OcVK0qPT3yaRWRbZKfpUrK
5ICB5zTvsx1oV0BKe0i0jxGNEyr3fPsHe+xupMJmOc8kGZ4JgnoEVhENOdBrYd8d1QxN2iSPIP4m
EXwMP2pPaa22p9qOnQN7gSP/ysehb+hxXZr8g+rG1+ixjLuJnS8tKwmbvetAQFM0Do3yRSkQtkOd
ejwhkY9y+fwH9flkD3ydzvZgfg8U9eSr/RfRMynWSLMn4Csm4/JkFAWg9ih6HKyRoq7PvhiRHJg8
s0ZOHwiKm+gMCeTxRfmit6gFcorg6zrBdcitQX0IVIotox58FnLYV42pnSw7yQ4mTBm+e0l6hX09
JxSQbvhBG8eg04UHVHDHSWaWiqBcqAaQrNpmtiQdpxzQK3R7TeIRZwy+C158bLvTP/+zDQzgW3lM
cZCguyqRXYGW+JC5VPJrAzWuOAQrqybucKrHlq3wgEYTTTh5QnSw3qHkP1FM9MXJqlRt/3+DEb49
BG20QpvkVrSTAv69T46dkg1fAKVS327sxwKc7y3NHnnRAqD/Iiuf+jBmUt5fP3bVxIGquFUMCXtB
yQ1PyfXbuhsnLxCpjYRCpCBm/v/+iC2lRpLGzvfonL3+i7/+iU6FcTdC1ph6ZOPpUF/bWtvdjbOw
Pjp7vHGobd5ff+lyhP+n+e1//OaQ2vzjP/n5Z1GibhmEcvHjPw4vxe337KX5z/n/+ve/+sfvP/I/
/euiu+/y+28/wICJ5PjQvtTjx5emTeVfwwUvxfwv/6d/+S/X8MexfPnjb0gO5+AoPr4EUZG/NhTX
ceX+j9eX/9f/Nt//H3/7MH7Ps+/18n94+d7IP/5Gc+zvCOnpBlUNw3Y0gVFs/zL/javzF7pARdQw
sIo1bQyAc+h84R9/08XfLROWteDvbUCZrvVv/3H37zYSVzZwCNXWdXbk9v/Gfnx2of3/JtmKTrmS
Lo9uzS7Pr9xp2RoPpPG29CiaFjcTWkJfSiM3tzyOuc03L7+wE0beLKgSNSmhSKC5pPRu30OVp4rK
bhvYzMWr2b7/5+3+n7zN7osol80ff5st0t96iNm3/NVDhHrhdGVD6xMBGmTZ00bILyAdLDZRjU4P
t63QNb2XEcjxDe/mtWlTfx9RH2IL16mp8DAYwGSr17WSDXGbT7vzT6T9brn+7/diLjyhKxnXCLCN
SEJBgO082cJA8nDPKb8qnSIhVgdW/wJDPXhU0l5+MSYbcVtRhpyxVARUPp+/jZXHNGdv41cTq6Sm
YkI7qDxwMnV4yTGlSvdOPNK4Oz/AyvowF6b3YSc5p2Ik7aHh3X3Ke6H9itNKgMKG+zW8c5CFAfxQ
xrkNDKr0KnpMVGfDVNwlNV0YNLLBJ51/krWpmp/w1VRR3BGDFaJ+7Uutu8Okob+3plzf8JNem6d5
1FdXLwBQdrJW2FjUkfmECDsSyTFNchPKBApwG97ua8+wSAZwlELdxpbNo5DXXdFUhJeZ5tHH982Q
/vszxLGSa1hQlB4Nj/ah0sqKnYRTg9U/f31tbZIWaQCwJ9IASlF6NvXQ/i6IQOgeayWALSkztM+P
Y18W15zN2HiShyPEARQaqyfTdSL12soak8pMqtLOyKcM6XupSETe8d6xg41bnKP3jURlLtLGGBV9
IcApev4kFHnZouyNsBX0seyKLYFbfBtDM8Dly89L48ZG+xJpADPSp4fzMzQv+DeGNxZJxTLZ44kk
qDy7qMWpxx7wYRKUHsrRpsSQt+6P8+OsrCNjkTaQ3S9xhKd+FRRB/jGbLXovQq0oxfuyr7HIGjQy
4fIUbumlVlpyYEBL4Yl+oNjIeivryFjkC4m4GCY5IaKc6NdcJp0Vf1LCOv6JT2m2kS3Whph//yqe
W6D1IGqSylPcsaF9pnBlaD1oIcah47wvnI1F0kixqHDzUJReHOn0ZSML+VWqLwW+pOff89pTLPIF
H9vJD30+D2aBAOF+6rOqhOY5c/eTSI2f3zfKIm8A/jHH1LFKL6ysRlAHajU8MVjK6S10CA6054eZ
F+dbwbHIHq07SseXKr5ynOKHS0szE0zKtGFwPuSjq4xUNEDNUPfVdPWhS8epeOdaWCQFTLwqzSh9
0lYX5Y8O1DEEGuSASHfmBoBXzz/evHjfeDx9EftGPfRYP/VUOBCGCNBq0A10pGn3ZOUuS7UI/AAA
svHb+dFWMoC+yACdgFnjDxW12aYU+d4vZ22JqQ3zp/ddf5EBhtJRkTfR2bYmbKx3MQLLSBypgdiY
rbX7X6QAJR5oPFdR6UUuBAGoddUOkdp0f/7uVz4D+iL6i6HRM/QICq/XmBJUkgKNcooucuk8pZM5
2TAEGqpCvP1SXCdVKWbFdLff+g6sxK2+SAxoD3UmFGKyT9m5X/zM0P/s1WnAZR184Ma3Zm0GF7kB
OimV7npkT14XYCHiqaeo5DvOr/dN4SIp5GmXwKrPKk9EI2IYZtvAZAtSBSAkxglIV9LRRnkaXCgQ
khZh4K8Onamf5wdfi6VFqgiHKBkrk42G6muYl5t2E4ZenFDWfYhKpVc+OSFmmB/PD7Y2kYv0UGJH
Dl45ZSma2fQDedjgSa2Hyd/I4XPEvJEXtEVesCtdiaqBZrNMRzjCg/qcwUErwgZMRVU8gV7b+Bqt
LDptkRIyXKHBJfHRFlaXyL0xdDBr7KJCISrS1Enuzk/X2jCLzDBaWWWbdcd0qQ34cqd6kihMAfJL
3znAIjUYOCM0FYRFDyqURmUMTIoPurnLwsMEvfbH+cdYey2LFKEjYVFEONR4aABk+ZM2E8H2QZEh
lwGWw3eupt6nLoVUDMzu80OuLDRt/v2rPUkmIr1A7opVjRHRRyNOoWuonQEv7vz1197MIiO4pYyR
mOYMg7ZATc8xweB1L0pdRUwGxQXr/vwwa4+xyAxBihi59LWS7kVB86Sx80ujrcp3PsQi9Iuszkp3
jsbcz43r3KkLAJY5COoxjN531tMWAe/bEqsqwXHVzgG8IYVW7S2JaFoDjvRdU6QuYj7UTFEpuiy9
chgBIjmmelVXgbZx9ZX3rC4CHc91PYNMwgtoDONaJ5ukKTBDgxLrxggrr1hdxHiogAHOFFZqhF/l
d7xUEbHIlCj//L7psX8PBFHRns2h1HlxNuJObinjvnL1zZ3YSmiri9C2MfEodQ6YXjT2vyY/Li6r
HGnoaAguLOl/yJXw7vxz/LVi3sjt6iKixzyBug1m10MK7H7Soy/CH690Ud9DkLkpoSqVof6Lj2gC
XQpSzflR117OIsxBhvnUW1wqV3F0cmPlx+QnG5/CtZW1CG1pNtIfgFt6ISrH+wAt90utVDSgdMB9
z9/9/I7fmrJFfLcIg/g6YsRe0/YHK5LTThqNfdR1dwfqqvp6fpS1OVqEuCyUDm1p5kiEEIRgbmpw
0rJqd/7qbz+D5i7C20ELsDZKtvpwOq/RRY53kLjjHS87g64y+cfzw7z9NjR3Eee5HaA0Sb3FC8YJ
Y7nM7Mu7ihNGA8pEhQV1fpS3p0pzF7EO8RnzsRFimIY0CCLJOfz40nnX29bcRaRXRimcsNF5D8Fd
qU3X+YgoPqYFsd5svIu1218Ee5hLs3PtvvQyMXPksskfOtxW7br3zs/PSqVYc+eRX322BYh1bOnr
wlMyANV1pNPTK+Hk4cAIiijV04+GDj0O1Shzr8HI+FRDekYPpxmez9/B2iMuAt4aRkur0TP0Glmi
edEUOI+Nanhz/upvZ0vNXcS85uAlW6QsZt3IUF6OWwnpIy8QHWs7F05PJAvzazkN8MPOD7j2OIsM
MIatO4HBY0B6cDjmDE1czo4g2BqfH2AtbhbBb+EOO2lzinFtqdDZtKADRlK7sWLRH84PsfIMYpEB
MP+McPCiPWEI28RzDqH3BlTqRuCvvJK5kfV6xUlUo+vYolLiAs/9lKG57MsQ3hWizvmY/0hqp954
FyuZTMx38Gptl+XgqEAyeRfhSDruQXlEjtHfoDIdPA1sKPbn52u+8/+e9TVaab+NU5gqxmj9wHzp
vu7Juq4vOKt8yc3wZEn3YapG6SWVtJ7PD7eyAsQiKQAyh9rhl3zHUI/D2HTQ4vECoYYekwbpN+9c
BIvEAH886eKAyUNyT4CVDsyjoNm4kXfWltgi6mVjhir66uTlGvBRicoC0Cs/eV+MiEXUq7XfGfAw
+ba0aYGIBW4fnIhCzxHD1iZy7SUs4lxXCgsBUhIL6lsa4rVVeF+UeI6gZIGI3/kXvTZJi1DXQepp
xuimHgj9WbYNZvvg5M3GJGnqfJ031q2ziPNS6Da6r03u6ambQ7AKGCluEcZXBWY/IDYPLVYLKIiC
A69yNOxF3rTwDZzo+6CEEpwmJjbRrsJLFnRIbaDbLzLD/NiEFdKaBYqXUMWk3z92U62dYpGYB8WK
k5MzlXjlRhNCvWo3XKNlgvY8OLqfbd/UT13dB1jKIl8BM02yL8fBCd0MgVs8HdlU6T5Eegi8Jy0n
BxeXoIPNItgQnfLWhBGQ0O06tUY6nXQf+CzSBilSoVH7ZcodfKJUTWZfqmww7sLen3ZNaiu/0r7y
kbcpM/th1BUL/dMSbbc0cKbPeNDJz+00FPreCnT7Lumn9CkYrW91PKg/iiRC1rlL42/o44tnXWbK
pQrkzcM2Dvx5DneWB2QTaKHvhGKU6oUJEgo0mNTrwlaTo7BTAYNUGfMrY5r0j05oij9rzS6fwCW5
FSD4AXXHyG0xWoVSgVVRZsTIBziO8xjZMJOxzp0anHaFREugcaT9y0cW/AStr9XBVInOvTBitNp6
s4DQaxXhA1ZVKEaNkSE+ZxiMjEcF0gaOEV3mvxQywqf3/OKdF9Fbi2uR5ku4aomeZblXBpN8lLke
3VLQ+45sJtyHSE3g/6AopcMyqVzcE0o73cj6K5HpLLL+yFE6x0+58BDtUg/oQIGNjFQcjeO02che
a0MsEr6V933aIxjr4ZVVOZfw6EcA6775VUA3MN/5HIs039QqkD2M3D30SxIw44b8M3AzDE5dBVeC
8y9p7UHmzPPqCzlgiCpAiWeeBBywQ/oercjSDdBBxQTs/BBrO0xnkepzN1FQJlVTL4gMBVK9FCh+
ThP+zaCQBm225gFbAtjerDFxnAmHu2JS+sELx2IgscDgm4yNm1nJqM7iw4B3oIVOmZniitPCRZA4
3aiXTivKr+cfdu36i6+CLKaoM4Mx9UxVwI0yBTbhIUYG56++FlKL7wG00L53QAl7rm89+8i9AdV2
q53EoO9ST5HAp4fRXjXzj2mcme+bsxle9HqN+KYSYQ2ZpF6pYnEWdyNO6blrb3yF5qh8I03YizTR
9pNiVyj3eRbs1RnXHMs/o77SHkL4IIfa7iGCVW2GrMH5OVxZ8fYiOyhIw6eGPiF6OSQqinFlBR3F
jBLYki3e85/Pj7KyDuxFgtAsxJvQMEBIAVmdaz910ntOwOWP81efr/LWnC0yQ5iagyUgAHulhcAw
SgP1hPpogsdg0sZOjo5lDAn+/FgrVSDNXqSIHJnMtoWlelBjHUFyA75IicT+lIbfhzR8ggFwBbOl
PLbsdntTPpwfdm0CF0lj0tq4CYvB50iQDgf8BpVDFYl646HWFsEiDQBBdiM/12tPxQIegZtMBNYe
kyLXRGzGRw37/EOszt0yHSB1m7rRzF9yUcrvu6yqvuMaEZbXQnUcXGvmCvBVqru4yKVA/5GeqKYw
hks3YCZ0/ibWZnKRNBT2kGpEi8kLoM89alWxg7mxtc5XVqK1zA3w0ThaVaFXDVhSJcWsTY0C4L6l
+R0p7vP5R1h5XdYiR1hN1FpObQRegkYCZnyk1K/QRxDgQGzWPL1vkEViELK1dE7s7sGM4LAaaAFc
YshtXjjYRO3OD7HyKqxlVuizMaukiU27n3efbcPAwHlwnY1vz9q7WGSFIfN1B1V2/wAHwfrSFQCA
2IPraJX1BcqMVwbFznLjSdbeyPyEr/YNLgJuiVBUcahyNK7Ghp2ooiAdHLhGd3V+slY+DEtoKdoJ
qSYRwEa3CoLaC2qDVYkhDP7OBwXJTrmvqKq3x6FnX/S+ERdZAeeqJK7czj9EkNwvMSkyrYuywT4W
poPO90FFTQQZdxdPsP35EdcWxCI/dLC0UthbyqFJANdcStHJEjVlFemu9w2wCP6wHnx1SEieNcJw
BucGmaDtNqDvtTHAykJYAk1jfdLrMlb8AzhWeZW4iesFYTtci7gbNhbCyiQtUaSVpReYa2dMUoUR
SNMhihELfQtMMeeQN76lSwhpaedZC26h8PJaab5BgE7xGK1CrD0RifMyQ1b7xLZRraTt9d4nWuQB
y4wwwXUV+AlD+tx1MR84u883Kp5r07VIAxP6Qj1CMLmnqGN7hwCjix2p62y877Wrz79/FfgJ3R47
8SkZKE6MKayrup6UmrYRDysYTKBKv1/eRUHJgpCnH1CAzL5IBz0ZvQTJ6yagscOKveDoDGAbYVVe
2KWmXxfYjZ2cuIs9KaLai4ZEXJk4ONfBuLH85pfy1gJZZAWjslQjyEWGHUDvkhDQEvwh9SiAQ5PY
L10QJfbGl3otlhbZQKQjhqk1RZjSrPTLEHeUD7jdzvbzkf+u5jAc09/nNw8UVwFGM3sfQoei+S9v
MAXXHwOofb/Op5yVp1iiRCnKADYgW3tmTyFGYhoIFBhnkrF1241XsrIIlwBRX+9VAeEBT5gcGAgK
1wNyiIGDuezGKl9550uEaFa3qKZBofZUDBM+W50NRYZ8cIn5inWXFsUWqGXtQebxX0VTjGEVic0f
DjJBjRgjXx2LAVttJ2djptZexvz7VwMUiM21dtjEXjfZ9p9JiOdSm0JRhD6b2xuTtTbGIiVQ3ypt
O/Ujzx/j/KqF7Z/ulH6Em1UUtv39fatqkRgc2HGU9HzeiFaE4DLsPI52ujNG2aURCMPZnR9m7YUs
gt2sgJigkwx3tS3NvdkjCN6rSOGdv/raTC0CPLFNyH1DHXuWiMWN7KbijnOi9pDGlf3l/BBrD7AI
cL1zB3xyGGKo9e9VSKEIUd8P77r2EgOaBr20dSfDV71pynsxCPRGETJ9X2paYj77AeRiU9sR+4fK
mS7DwqwRwh4V3NTcWKu2qoMrEzQzsl5HRByg41GWSuTZaigBGguBzDDyP2KrZbuSO/RFTFOwhYZn
idDzA/O722AjUifxjTkMt0gJ6xufipVK0BICimCpECOkFJ7CuJ20/qXPcSLQcOOqhPbcKDp+s/En
XBUez7/6lZW7hHyWScfhNTQir+1sIPNhqxkoBwTym4qv3sYzrb2ZZYirlp7WCl2aYXKxlPQn56DV
Yjqef4K1qy8ie9BjfdD6AJPcQlNQqeU0SePZ2JiftfexiOxAcbTATgM6TFOFHiyiFNI8RWFr/sDt
TBe3mRlGD9UQosiYaSqGS6OgWO+df7S1l7OIeZkofYnuZ+B1mj4c9bpTHmTXRdc5QjdP54dY2SUv
YZ4aWpBWArQI6IzEVNt5yWeT5WCU39HYCFCgp3pvjkO+8UlZeVlLsKeN0fBgUZTx6IT0e0Xr22d3
TDax+muXX+SAIoW070By9xQzxgg1MOjQoKK+gZtaObhqiwQw+JUVVGUReFmi3ddDdm81aHsEqvEl
nJznvDE3xll57X/toV9920t7kKYMqb0Uil3sGllj4uBTexn6sNp4D2tDzBP4aoisHSUaxColhRyE
xoXtZv5tWCnYI/lF2xjvHGUR+LVp6l2Jz7mXqOjOO2PRJPvYzRr8Xca02dhArL3zRfz3GAl1hj0q
B8uQI4jR6sbAn2B3PjzW5mkR/g7t7AiVglk31Zq9i6I7dOhjrHH8jfhbu/tFiFcdeTcWDKA3mEWY
mlofm2GoDudvf+XqS0BnjV5ep8WKe0C8NrpB+Vo9Yn23Bdxdu/qcU14voiHAnrgU7qFFF+nKsUYb
wEedbUz92tUXsRwhFkVnLA9wyyl+iSItLoWtvbN2qi5CWY87CFZKoxxyOw0PJTrOGC110cZJfWXV
LJGcRlXjRelP7qHGxATEFd5s1U7JQs62MnSyd/a8ljBOmqFTD4uG+olt6F7X9VjjoqH6vk2hugje
Fk4vUmGFe3BilDx86Qb4nOn5+4qy6iJq8R6SaGf5JKC6YlNgdai9XDoCBdeLMOezsLH1WHsTi/gN
Jl3vQkmeQ4j9V9BhVKiX2odSU7Y6d2urdBG/vNmGPnQUeHWM+akme3jQs/np+fh9+/bVJWIzyuOu
UkqaJbWt9V8SjN72NZqnF1NoyPvzQ7z9AOoSrYmwrEij2PAPmBBSE+/KZ7yGtHfe/yKGESaFGocZ
/KHSgidNlNdm5n82wf6ev/e16VlEsd8WAJncNPBKsMTHBkzjNXuwyRu6cQsrvTbE/PtXOc4dCzlh
GesfjHZ6CNGKVMfqiHTvFv1ubfrn37+6vhR1YhtR5KLAGyc3+Apj02nUCtIm56do7fqLKK6MAKHB
iq9jhYv75wYDg4+yavr9+66+iOLcNHt3CG2+L/UU3DjZWHlhC6T4/NXn1/jfC3RIt/w+N5mYjQoH
vo1KjhYdACEaUSUGIyjF5LirbWSitRlaRLCe62avRSVrFBkDkO8lImtBNA7q+97AEnOJnFMOWqbm
C58n0dGP8EuboujqXVO0hFxGA7Ot+3wCtMjoL/K+AV/l2w8dGekSaY2N2sNKECzhlnopYiWGn8Ai
UuXXotTS5kOThbq4sTj6bDHOVl7EEmyJiiuGWy0KRynZAmnbFovNAJ3K8zP19uZdXWIr8focTTg/
zJQl8ZjIa+OhQiLnshLxHruO5KlCFXFjA//2oUoV8xO+CmorM3V3dAC9hOjk7UolQVkWiMzRoQq+
t7W8P6L4gp5ZmhsbgbgSKmIR5mNOKjRlhh49snoWTpoYMQdXSPffRy6KVuencO0FLaIdFRrUjDL6
kLqIqn3UatEutdqtcvza1RfRjmesncYmFgWdnN0cGtfZGak0NrZka1dfRHnR+5XRATo8dHXpHHwb
4leXGuntu2ZmibcE4FKXoqLdZ+SBNRyoKOf9JbRxJ94ocqwADqhM/r6kAkQoQgfr7YPhd19Rs32W
LrK1rjJdp/3omVmOgWWvP45jfFL94df5x1qJmSXgruqrAiF4X8FuKyhqIKrQdk4Sy8IGl6zQDC9G
yzEw2h6tQd940JVU48wL/FXoSFexZB71yiHUO3nvurOdmKlUHzWcGzeGWIkVZx761RCGjAxU3nA9
jpCAd+FW6RnaZn5jf9V5nNs+n+qN+VvpeqnOIhFUwic/T+weCrWyw4/ViF/rHox/Nt6XapXd+4pZ
asciycsJESQHsewG21tMBiKI/4cgowe2H5Nc7T4GbYQxRGqHkboDZ7KJmlqJiyWGr8aVWoyBySsG
O/+tlrOfpurI4vP5FfR2+UxdwvJcrFI0rRjcgwzUvTmZP2pHocYfP8ZT5l9Ymv8gUaW7VaLuXcVm
1VlkEcxr2fCbGHNgpPZpCodb261u+wpT4fMPtDZfizxi0P7Oyky6h8CFqqNbU4p7s9tsXH1l9S8R
eRX47CYAGD6bkF1GnXiwU+WBw+lWjXzt+ossgugVtjxO5x78Kv3YatkRH0Dsq6qN9b52+cV2v48k
KHGBc4/utzb+J0WMTlBbYyRavg9YoS7xd3hHRkjq8wRCa35GOgvJrjd2CGt3P//+VV6QnWGpbUuw
Kr4w9k5V+F5n5vk+Gt1gY3WupJ4l5K7okHTz1ZzzXB86j1avRp7hKO69Uw8/7MTY6jevLFJ7sRvw
5Sj7wrHcQx7I+iLThvqCDfoWS3htnhbbgGHEsgGkANUNo73BufZaRTNy7IKNusPKR8deRLBR+GmD
55I4BGqg7YeqQ+uowkvJ0CO512MYnXrQbn1X12ZqEc4iDP3KrEuKh2WofdXx9vtR4fmyselYmakl
iA5TI/p0OgwBCyr1Ti0G/DlbBTl4O93a+K08wBJB5zrIz/bYNB5K0y4fTd/W71SqQofz2W7lXViL
gMYxPO9zhZCopwqxjrLNXW8I6oYqbtDh/6kneEaPjrKR/tYeZg6bVxGYKXqbIHGsHALbHg/1UJK+
U+Swzz/MX02GN86T1iLAI4zumz5I+RipRfNi9UNqHU01Gl6mhJ7BVRyM97pa7u1Ri+5do3KCox76
o3I5uKMeHiC1/XRaN6lv4rKwblxFs8VFZput3E1TbT0ifY4N3flbXVs48wS9mog4Hay2HDJxoE0a
PfdV7H4Cyor6u90Mufe+MRZJYhiUNksix0eQ2myvXLO1LgYz7/aVsokpWnuMRaZIjSrA6LMjlPso
ugzc/+Ls3JrjxLku/IuoAh1A3EJ3Y7djJ7ZjJ5kbKqfhJEBI4iB+/bd6rvLyBXeVr6bKk4JG0tZh
a+31FA96jv4lRX1l270znfLNVNEIAOy5C3Dq0cVxkuUM434I4JppehxhyHB4u6H2RuVmjmimYM0F
2MZZFID+0fClP/oVH9J3PX2rs5tsBL5ny/MMqQ5shNrCf86BW3x6++k7AbyV2OF+vYtyNcYZbLtB
RNEoPCrgT75Eq0tAx8xMULy+/aadVtrK7SJRwDp8wbQdweL0u18V9kRUmT+/7+mbmWFk/QzMKvbs
TSFeQeVZPo65KD+//fCdYcQ28wIIT43fBthThCW5c938AczXuxF1Z0CsXZNT7jXP5e9/RLQJvd4T
DvtGD3Uepwj2V/dASvCXt79g7+mbWIYHDCF+jX1jTFkDbmipEqXy+Pj203fCmG3CeFknjzM1Qj6b
AwxJ4Tf5nQCHcTcAVXQtj773jk0oe1W/hmaOAUuVWt72bbcmCwcMsL8gmN73Gds4bnPX9R3IAQDe
nsHbObJAfova4Uor7fTBVh43s4Cr2ao4k2sY3RXgrd3mqvHfd2jdKuMESkHgOo6dY1Q37LzAEfV+
hkPTbRs4iF2QSIqvLPk7HbFVyIG7SKHObJHSLcz3dm6/wiP9A4pdrgmXd06EWxPFUUKGFQYNZlOl
uj5dAfvskmoAJijrVBPHKcoLK36L/vFBvkZlgwHqSiHX8PYg2Il1evnsP+IwDgHxIHrGkuQBlN4a
gCFxFdUlPFw+L0jRvf2WvbGwiXZvDIHk9laRIS+kv88WBtw+6D9XDip737CJdmDklioSFwSGJ2+B
EC3TMPJuYokqnoIBXvj2N+y9ZRP1bvJIyxrcTJCi+6jnGISJ4UHl5PMoIZ57+x177bSNeoCNYqKR
8mVtDAjTkIMOH2t9ZXuw9/RNwK99uAY6Nwj4oVhwjdySYxlWr+/66VvNHApv5rAlNsqmuTUgirSV
rCGegMnllfbf+fVb2VwxA3c4sVFk5bTkAFeaISvbxn5+38/f7OyVJ/W0kkFkI/gdH3izdsdwCt7n
MOpvpXLIEC5FE0EZMAN2caqrSR5ns7TvGzVbjdyaazPGIfqVa91koVEku3ikXkne74z7rSLOdHDw
1qIQWR+JT1SCvW50fM8AAAI2Jv72vubfhjDYaYRIsHTBdqi/BKqkj/Oo1Pu29mQTupoieaHqMEQ9
urc8RgQAOQ9awjvYL+kry8Te6NxELvFHf1Z+iRnOCGqSFvDP17CtICF8XwNtYtc3OH8ZRsNMzMtY
HBetqzmBhlBfGf87y9xW90bzMohYgTxhJ0b+bWUgjAMJUtyqZS0e3/6EvVdskm22sANDPQGWGqxf
zyOr8iPKtepDOalr6s2dXgg2UdxHDBAgik13TvoBQHljgItS1xI9e0+/RMgfa2WYr4wHSxllPUEm
Jm6d96FVuf70dvPsPX2zEg95TJu6ZFF2qVg4DAVY26vXBFdCYO/pl7//8dunDrOyuaxetIiOODj8
Q7jvrozNnRki2AQvo26R9YKT89xasAF1TMrbKpjGrF9sGiyx5Fcmur0RtInjqRib1Vf4CGTob9wS
HZ0avsUt/fG+HtjEMPCXrbQNmC4OxqGvbSfq+mQF0fLKPuUy0P+Sb/nvLuuPPjBrJ2evRm4KHOCD
57EPs1h+Dqv8hjtr8OldNsTB+wbTVugW1IWGrDSMkDSkTZtQT0uZuK70/fd1xda8MPJyVCT0OJ8A
XzwkU9lmDpjNJQ/ftyBsrQvZQrt5dBEieUE+5gASElRRMPhl7yNTgA3yvwExNlpIq8H7Y9EEnpcC
hLaMgaV5eyjtjNSt4q2hUMmIAhMRLrsviJ7mq/P5lwil41fafyfmtlo3Q8daDQv27TRiT0tnplMH
h/7ehvTWc/77Jo2t5G1oLHwkgD3O7Ap+G9MoUvNzQCfebqP/dMJ/iYet5i2fXSjbfMbFYxOXBezx
ODydliIC2z0M4NhzJwKwViBaBr5BdiBFJd0gw1elYk//i/IG8rWYFaxfcybUbQ0lzE/GdBwcRTy3
1+pk9jpyMyeAy0mndl1E1vWoJT1E+P4xsbwLx2SIQOS4Ml52puf/jIv+mBo4TPUWlEThuN9N5iWn
ZPoGVFv4+nZL//UjSLyVzQmN3GlREIz1oXxAkyPhRau7srJPbz//r78ez9+s7MY5L1SmE5kvXQjP
jLB9BfWZXpk2956+WdQF4C0BeH1hVtIB8NA4ros5VXO0xlcG4t4LNlNBNYZEKpjzZEjfxL+xKXSf
QamdXt5unL3Gv/z9j66VNTh38GWMM+UEkF7z4B+nuoU8Lxfhe47XaP/Lh/3xihy2PND3l0h35Q2Y
8jgCr34yNBVwlG9/w14L0f99gSO4kItRZ5/1cBTJogVkhK6trrlH7LUQ+d+nF0MUN/kIUWrf2LQB
X9ro6SIMvtK9l3Hy/6YZtM4mhGNfkjHyO54F/QrAYgyEuSRZpIdz2RoA4NT8ng0uXrTZo9OyW4op
93iGUvc5az1cHjSM+UBDrsP7BtNWPNfOtbdWUmNZnOX0wicvaBJZDYB6YgLxvr7d2/HfG2wropNm
jWhZzlFGVMdvZ0fZb2K1AYd4io5ebFGLPINJGuQJeN316e2X7gyxraYOpg6zFUDpZMKb13PcMrEk
8zLP1wrJ9p6/CXLXsHDVtObIxzfIYgvf8W+jDFr/+L7fvwlzMBygRRFoND9acDlLB5tSAJ2vzIF7
XbKJ8IENbCEXqZkNXnO5whrLgiOK1PbEjrA2P0Q4luvgqkZzJyK38jnpgC01PV7HGAgPyWRnWIqC
8tvCLTViV1alvR7ZhD0ghWDsLCjGYL2cTpUw+oYrMv/zdn8El8f8JezFJuwFroHZJESY9W5MRu6f
3NyCffodxPhkyk0iRnZnwb5etQHYUn/Atda7ZOokFpuJoF1xBJ3r6PJqF+CWAPhYECxgYmV0/r5w
2SrsQldJpQULMxjqA7vI6K+8id/lGkTirbiusnToqQ1YNrZyOMIV06R6AgYci+KV88nOeN4q6dTS
M2fhuJRRnidDIU859VXS8/qmBj23aZeHeBWHil5Ln+yNhq2ODhtHq0uNfCpyb02Yycbv+mM9Vkol
dPWWOq1I4+VJo2ogRIXS/ZK6fEW9XOi3/cvckBpFZ7Ofuyuqjp3BvxXdSSQqWlTaI10aQtxX1zCG
xtHzmmfn3tM30wVHyQVUcmWYDTOw9VX/2jBzJR249+jNVgBlxfG0cuR5Zbg4sM/llBozX9Nvk0t0
/iVqtwK50O8Gx1ZsJVHDBra6cMDpfoPHIUxjBNx/h2SsvOBTWFTaS/KI5fktYEDRDHir9qPEA8HW
S8HqAlq3Wg0JTrqM4U/XVITbs17d8sOnIjp4JPzEcws69Ipddp/OsJgMrywEO3PnVnGnK6jhvErw
rNfDTZDL12pZyqQn/NpY3uuBzexS9ZEfxjW7vGD8GaCbE+RE3lUgROKt4q65pBmLNeTwVjLwYxQ/
27V4jgPx8+1Zeee3b03wZGSpH2sc6yfBDep29XzwpH+tsPqylv9l8Gwt75DBJEGkdZgBC2E/IjnU
lMkCS9lDD4u1o2uL+H2z71Z1xytTRyuPsNObGPkx4PbRTxtaYEy+3Uz/pV3/9iWb3QTqRKGJhZVF
VhAgLo8e70aZBpCjfg7glvLQLtKxO9nazn7xdFUXR7mS7qEOMXMdQA2BtQqHSMeBmOSEl9pi1F0C
XuRUY6yUrYBVKrb0B7CVTAjAiJuvFTjt9cBm4vFKUlQs5zyztnq9DP7L8ImKaUjKerqyF9obQ5sZ
aCnyda06EmUNCoNW8J5CMqaMePYa22DvBZuNSU+nGKpT5NqNZTDyxY7nVpaEXln69p6+2ZfEzVQA
4uLzbEVqEb5LcXeG32597UJ37/Gb2cHB2w9L3eW07NfFz1lp5LSQB/evuT7sTG9bDV+EoWQn8OGx
ZrEomYeLfkBGcRLkwG6/Pfp3PmGr4YO5NOqNQhtmeYl9SDLDlehbqfLmPdegJN6K+MCVxgWlseiA
thhuacnBJg9td0XSuvfjL5Hxx1lcgankL9ZwFLBRe14XK2/Q4e/SXuG3b+YFkOdkB1E0y1TAykPu
xfwgVv+dB3F++aY/frswYNLYDmOHwiKwhFN13RYJ6buqODd8DP99u3v3RtA2fp1dUXGHu76RDNMz
KyL/KSKu+glzvaI7vv2Ov6ba0U6bEIbVGZToDSZoraPv2MxJOIb6PbyR1xYkcpeX/PcYF9XXMZqD
6co793p+E9gQw0EigLU5m+OyHNI2gAM4tsya/X77m3bmVr6JbG8aOuQqcIsJ5uEgEj0aTlO2rvGv
MOrZZweBxevbb9rpoa0GD2W1OCuVGmflprIPFXY0/4RQ0j7lTdi9Lwi3QryGh1E+KIL7TC8cbzly
krgWDJort7F7H7BJGXZCGdf6BB8wdxxM92nOH2BuJv4R2OtfWaN3hhjbBDrKT6oQ1FCO7q4jFLKH
xfpv2RPGEr4qF90WayHz+1njhyQrpEnXUNA7w2CrzpOiphhYDtNXwT6Gqn+wMjqsWBSxH66L903B
bDMTAA8o4qqbkTMLg/gjbUd2UpJfk/PuRMr/M79jrMVIxg52HYPyg2BFcDOWvLkShzv5vq08rzTt
MnVdQDPXRWM6wtv0HLI4OAGfPR61jfNTLPL6naGyCXrKwtp18PuG7EVJl5Zl1S8HeJ9WMNiFpOQa
qmhvQG9jf3YjzOsLmgkE48V345k2UqbVIt4Xj1u1nmQFX+tiopnmlbtVdaUAwWHX3Nl2Onyr1stl
vgRj0LHM7xt1aiaIyKPZH05vT1d7T99Eu4KlO1i9kmWXkskhIdUUfF4AO75WhbT3/E2kNwoGs16B
55f0ia1R+8BW0b8vD7DV30HBYYKyqLHN1FMI1RT7bS6g4/c1zOWD/ljPkbCHA5DGTmeu1vouaKoK
tfR9eOWn78QZ3azjU78sQTchr+6bvl3TOm9WAeVdvyIYGHP8FPk2/lJOxP54+3P+XrBAYrpZ1fM8
rMY1EDRrxqoX0LWPcGZAktWbkku+6n7sRQvcAgGi0RwUHYHAgBMscEGHvhrZlDDQF8yRlDgrJfFM
QpfWIQzLsTHQQMnmtQ+nJ1SN0rNobfn77R+9N3g2E0RZwwsJRFWazRGuEpNFdY1Nwr5279zw083U
YCQuwlp/xtRga30YAsNSr+uWw7t+/lbWR2rm9StHl64zmW5Q4dQ+8rZ5F76GxFtNn5xFBGcnn2Rw
nxkOIDPYc7figqaR9TU7tJ1lemuDNyscy4eeESTamo9uZJCwkeo+1OZz3kGh2LKJnNTVG/OdeXor
9KMjRE5h1NEMljf0dh49ki45a28Evip7u0d21v+t2m+qcTej4ekOeXDcRinrGvUl9vN+SGlXw+KP
+aG5tuzsvWszgRiY3JixpUHWcTkehN/y1G+Ju6cAFfwQE3VXRtles22mkrCweb3kEcnMulpcMsD7
wyYiNiVNlZVmet98uNUBAuluJ3MZbjMukW9Ax8gPJdQfVz7i0ih/ydn8l9L8Y7ZtRx8lUob6mdcK
kZYsjA7om3dJgxEqmzD3Kt0hJRrgt1+c6Vzu84Nsh2vWSTsdvZX/SbMUJoQEIQP+qoOhiHs0/jQf
QIvARe814/mdBtqa3UlPRgZYH4KD98JeUL3fp1FO+5e342Lv6ZtdgBNlw9reD7JQ19OLYrK+b5b2
GiluZ7Hbet1NnWiWtTdBJmJdJauyyDJa4+Vj4pnC/+yXwzShQN3Lr5RK7n3NJVL+GEwVJdzV04z3
zTMkFWxsU1yT2yuCgb3uvrz1j6fPnIFCWdsga2wljyxkd4Pkp5mXLokiyFff1yObqHa2EEIuKsgG
rxieHbjGH7mZr+VId+aM/256/vgG3Ue4uWrxDU666n6pPHHn94FrE1QVXVP/7PXCZvFeUXWxgGpD
sO0u2FOhrbxXISHf39c+m5AuRzEp7Fv8DIh2eWqR6zoEZXONwbDTPlsJIMWWIIhC4WeL6daTjGNp
kkm7/AzYCAo83vUJWxmgdALeZMHoZ7MM8kMIftrdyqZ3sfNIvBUBRlwXBuqGAJWGTH0pvLV7Qbne
1VTpXgtdouOPESTmnvdTnyPG+KzBJuPmMAMGhyLA2r9yrNq559zqACNe42DbzehiT0UvPfak6TIN
RRJ683TnVbQDcs1vzkZNzctI3TWl6d6XbeI78mShqhZzYQV2CEn0MPAfsQtsmS6A1y3Htzt/ZxbZ
ygNLZrwC9l9Y8Bx1t0EwV0cPlTeneS30sZvseCXhvzP3bnWCa1UHOE54fhY0QDTerC1Atygc78bm
mI9RNxxhqlATGAJfNsBvf9pO4PubwG/gjDeprvOzCkRNpI7g5mXHUp/e9/RN4K9RNAm/uJj/L6b4
2BsveJXOzVfG3N9/u9iq/caqLeADV5EsiEZ9HHj5A1jO9UrD/L3PxVbqx4eBGNT/Imb6SGWL78U3
bdesqEuMxANMpN5lGA/myGY1HzpUUZC2IJluGfJng+svVujXEt2U/ydl+f+7NbFFGnui81v4+JJs
oUXxr89mjpyqsK6WI5w6pGk+VgPSCbd8aaYlWbRzOOIOXrU+552R08GVufY/8jmKSep0105HeLgu
kCfiRJynsHMBNaI2fDBfYtRt+knoajYdfG+skwXWCrYs/ZQJ1EHM9Tej3V0e5e3dHNP8UdDRPYKl
ZNJOR1PaT+WSaDE0WNhUkHhCzQnKic5LZb4Fg78kXVw0aVNOQxpy91M1HhCKms3ncI17SPL7e+R1
lkOMa6xD3uQ3MxvLxGu8IQnbPgdOLSLHLgbFsXcy7aHGnUz3pee+d2oa9Wui8wKr+wY1iV7xWM3r
727ILyDA4JU7/RuUyy/c+i+WzGHakHFNJt/OaeCzMO3t/KEzBDZsAWtPHgqgOQH/FjLfLi1qfp56
71NYUn3opvATiKs20bV+GIfgqQn4i1QwSuEEm1CpQp7qaACMOfTntOjdj7VYhrPnL18FSiSPUQxY
pw26FyGb1zJuPk74/0fgVvVhIcuUKdvF6SAd7ZLGjQDVeU2f0Gp2r4U1JCsYVpS6GO+XnD/n1eLd
lvAyRg6fJiT0H+t4lAlMul86oFDTfhUFblWH4SAi7iVm0t6pL9zPfoQ7dMX8Phn90ELBUpzHeKmS
KoJBnKE/ap7PsHcnv/ucPfqs5Q9eP56xQ6rgTEYh/qjob594AwxipMzsFN/lajnLMT6D7P2Ty/WX
Z9itblqaLcyKpAolCN/5Sg4LNqYJ6rJ6fGI/pbpsvutaBIdxYi4ZcrjUgZVU37YRfNOR2Oc3ALK0
53Ix5SGoquVIafMtqsoPpjMiCW3AE86B4WCk/HcuWZPURBaPY6GeYA5VQ0PJ26Sx0ZD0uIROonr4
BYcmd7BKTsdI+i8qmpYU3bYkdmrGxMX9crOYMccFoREHOkp5CHBwTGxtXwkfn4dcf+ReAEmyRY4W
cSRwlwvBxCjK5wJMS1xPm+bAV3hi+zAHzorVPgewFUt6Dbe6vlyHREWB/cCcvkdQ/Y6UfxMVkUj1
pcR/Aioq8WlMjp7ppoR09rNkLU5ngfo5cv4ddWdIC428T2GGCr9hgl4cC/Ft6lpz7PwmOCokQNKK
lX3C5uafgcTgxXoj8jjDmpigtQi67jfrcYqECvpBs+BxkgIsx2m9dcXUpXHUfOAsPsHpprlbNSlS
TpGZzCfvzpVyvdGr+diY8mn12NMaImxw8d9lvYcJzx+6X0ExUkieO33qjcDetucpj2x88sJyPARe
vaazhHpJqcJLQ7n+tGRqEu9imA/4ySc7+C9VFD8q4uyxBWczKTE9paMP0chsoF43hWWnMO9/GT3X
0NxqaGNUxQEGYlMq4XKSrGNXpMShGkkQR26oqspD71h5sm50aQDEwO0QhBqkU+enXsse2rAsExlG
P3sXvtohR/UJjLoxUsYxmWAukwUMprCxWKpnJKv4WY2eqRLto3RE0dj/EkD9+0XnNYCYQR7Af0QP
unqMQX1kKVeGfK24rA3UUja8d0boczXS+mQgJXnSA2ab0bftlEYMOew0guNzmUxeWJwQ/oVLqT95
r/UEHHdUUF2gG4jOZLCwGwVn2bM/9P6NAarkNNGaYcUJ8SvydVzPzXJhxecBJtAFEorbkDH7zF2j
dRrnqJMjkEgir6dc/8FXGrnGquAVS+gMjVICd9r4wR+75t+1LPmdVdBsJKaP+qwHYPLA8NoqGUNa
3vGRVDeTJdGYBDiSf/IoC7615WTuUHfQ/huXQ/GoheLPQSHqFSzsIHgsYuMeOordbCq4ah+ZKLxf
zM3T56KbI/Su8D7ytWqyGRiWAmscr++MgwQ96VTn7iPdmP5eAQIGFA8PWy+xhNIPcWTnG0OrRZ4K
z9CbeLXuhoxm/TyJeHyxwB9/8ByK4hNAH+swaYslP2hyYVkox9f2qIkYfkdwOh+TsloUvPMdTAaX
MX/2LrW7mCEeypn/HCwkKO1g2jSQcZ0oq366fJifGrWgJISaMSG+rz8p8OPO8Am6R5WoSyhZMhGS
L7mkzwIDKIH5n8bihW8Cna07qHF49UhFDrC4Qc7bYPxx0X1dS+/nioF0xwrzONYdlFMwdf7c+DkG
SRhVZzA48gQoHHJUfuAnrUOxB6bxJ95E55yTV1SNjifRwi25cp07VyZSyTDzOjUDyK1ywJ08CtEX
TLuV/gT9NztwaFxTLHnfTV19bDxkrUMdqRRC4eDOMQ3kpwjXlPL+se4BtGz7ASL+DpdVxeA/8JD0
WMsRrAM4l7d9JB8ssKSoRck/L5a3AFaTI0OK/2BHxbGATzola+USYrqfpohRquvCOh3dNGFSby3W
fxxCpGeylvZV2oeDlwCk+iBXW6R5I70UV+ZessaoT2t7+lJJZ9LVx/aiH5f2ti+H77gZBpCqwIVn
i91J4qjN5hAb/0GYNa04F+kM6NoBeuXPyqEuvpYrTM98+V1UE5DRvS2Oqg5eYQLbJGUQSGiLO3aY
+dwhFRtPaevpf2we/EI5ZJGYxrlDrL2bkCsB0nxTH2wNJSB8CV9beCMlvSRPfkD7MwpDIB+13N2H
rRRYaWntYBbUfSki2+LTdHQqFzqfVK+aZwZ9a7LaJWuLzj9NWN+gMcnvJ6hSfy/zqhMs8v4NhAnl
ySMqPA1a8pu8JB5yb6jJiUPRylQYFZ0K34IDCZJOcQBju6oxy7taPfaNh7gYqhlXdC1YAs0972mn
bwRq7k/VegkXnAsvpHNX8E908QeFmge4Saa8MdETBtl0IMSIWxoHl6N71f2a1qG+DctuvYES1R3d
XOjvfliqNOrF+ElMjJ5JXokbV6397RDz9dmnhH00ZOmfcnB664RY7v3IK9M/LQHLH+DLGZ68eCi/
dqjzvQEOLn8CddceLPIdH/O47H7Dp6E8tuWw3ouY2jtYLhZwFBpw3dzlrUpzv45losmMGUKJ9bmn
DDZ0omvvJjfNBssyMOLz6sd3fpH7GYx95uMM8+VH56r5MMZyZZgZh/EeY518NUVjPhcK+xsla+zE
azqjNM8phHBYvtaBrp/tKsmxnZxAZS+VKXoF+766Q1ZMm57eCW/lJ9vwAEPWLfeFUflhpGH3MgWV
OMuel1UieIkaHKzkH/qiUtVppX1zKOpCpDTKSYoCzfoAD7HiBDMojitvMh7J2tDbNibqWJX2u8q9
/Gc3LstPORdop4KSYwg47Y84nOOPMTKCGBlj82LBq3nSbaNPIs77YxN3ZVbZRh0u/XzfAeGFnUXU
QSCaezdmKYcbOYyoYmMaNjs0nM+ovpbY7KyQsOKS/FiC35diy7MctGrZK/XX8G5C7B6Eof2Dmuxw
qDw745ajDT5ZKPVTc3HTG5s5gk4wJIcxCr3HOOLhjbTIHidrF2PKLPKcvJrKxsMNDHlAfbehnY+A
+soK9NRINUlcGv9LaOFmlKwoIL2v68g7t34tUXWo/Dkh+VR8qteZP+IGefzFFuu/zgGnd3IJ8u8L
yYMvpIKX9WvFix4JXycJCADGVd4/UYPGPA2By7vU84wl/9RxIN2hWuLyRxn0k7qvAqXUsXeoEoQz
MSwJ06rk3ldwDHOJ80nRfKlo46EOokDS5hxM3JPHqhi7PMFmnbIDbYpxOWOYy+FMBYCnKdFdyf1E
0bz+l0Gcg6nca1BxKMuocjdAXvosMTHX5cE4uAVgn0rUcJyDGBUQTV8W6cjGgdyAXgCPkRFM5+43
acB6vzOTq/MbmU+Bl1RTNf0TgbH6sYksR537MNXhXcFcuJ704gV1UmHfVybaMTU9Tisj4zeL3PiS
QlGCfVLfGVvfiq6Pg2T2otZAqkmwZnWAqAFuWV0KDwcRNSiRKQockYAyV/7BLfmC4degC548LENw
qC016Aoo6Y+7LDBl9EvCUH1OUUwZ9B8cKhfyQ87KuD2zsRHdufesUEnXeoFNY7UO6wPLA9qg/LOP
P/TBgI1hteiRPTJJUckKyg+ODGvMLVbNyFZ+e/S0qXEZK731OR66FpwETnGvLShbx1Pl0YCdpnBZ
nmA34NEfUKXiSprwATxs8CdZfWyxfe9Pii1e81h7A25puqXO80Ovg7ACRX2oh3QiU6izPlC0/+HX
o/Wxw6Q0wNFjrfzxCaZ5tD43WlW4PBrgbnMWYxBgGzfD2PbZNXIRZ+0VQZsNzgzohLqt6uW2iyUL
bnOprHhAGiCqgkSamcTpHM+eSUaKbkugIwoBanR1X+L42epfpYpcd+84t+sDCTsgxJPVL0v3g3a0
LtPcE5gQvE4H4twU3SiSmI9A7eLWvx5Q44/p/UgWi5OBDwuPJmm8Ut4MJC8gTMc2AZjHuR0xd8F5
OD9K4kE1ipUQUVlUE9bhaca94vNaUN/7esFk09NIAmym/aamOPY6xT6N+Ujhj4zri4TPnsjvqWNE
HsoO88ZNb9Z5SnAp3jYY7fWMQVUVcXh0ujYesh28628FpMj+jxyYl3vetL4BpR6Mp8QX3Jb4JgU/
olUGsTv5oEIRHPqDrsLwXuNhSsJhjGdEr4JPCGb+SZ1MYO2/puLTD6vhpHyY4beb39QdZOEPYe8R
cSYE7n4p1PzLlGAbR5cP4H+twcEzquzuq6nlFu4XQra3nc3b4DguE+0AUdNqfI1qF9AXYijmMKzm
s0snUwgfKE0ZFeeQU9gbMw//OeYwPycfitLvH00T49YUx83cnLAq49xH6djU97XnvOg8YsNVw9Kg
AQkcIRhNt6jyGz/nRoZfvKqYSmRqiOHp5Oe4jEjB8CjMCSdp5X6uU0nZA65mS/UboJBg/A3Tdfy8
Hty0IxFeXP0kq+y+BxznwwMKoSxN+OLW6WHwUT/2sV2g9ktNKIT3CchhbQ4ir8YKWyq/w1U8CuYc
FgPCsC5A/Y0M09LXqDGaTVccHPYymArGqqw+wduj0V8LHwY056or1I+ljqvqkXVkAMWQa9se+66T
NhUu7915FbYJ0FG6kShUrRxNHJnp+rDmanbZ1HbOO8vQNV+GorLF4zTriSbjOM/qFmOHqsStVVwe
wDPhyzFY537OyNAE/1JV+r/NJPDv2gCbxAxnOxN90JEJJE7fM+aitR1Hfj9MqNO4Hbnt/bOi67Le
Mt3o6eSz3OvuMWIC/oQrhxG5K9SKs3Tk4cyOIRmq8dDMPs7yFKH+D0izxv32fch9P5cQNa0J0scN
ywQNY3giRiOc2icpQx9CJ9/AfLkpW33HbCfWQxDY6P84Oo/lSJEtDD8REXizxZQvmZYZtTaE2pEk
JvEkPP39dDezmImelqog85zflpm/6m68ef68l4nju0Z4ru3GN4nFU6F97KyFZSACvGHzMMZ1Pwhq
/f74Y72q1O3U4HIHzaK+waBPzmXU3cQ7vHNfpbNRV16WB7uIsmlSaj4CzM0c9blX8dQT9ypi0Y3a
zUI5RDrD8tGzJBDqYMQwCuYQzzUw7JXJwBW3omKlSOSwLntqzobrZogQjYelr8vyGBXYUWJV7gKm
EhniGI+t6csrU3M3nVgL3fG4OEpsac2JzyYW6KK8lq27V6lRansHLWvzf6ZjGGvmy95u01JV9c/a
k8U7ZmNlJWJT9r9AoFCLm2WWU9qLwOlTMa/OMx6G/u/3v2TupV+yyDwhjCr1XVV8BCTLWvHu+97P
yTWr4axt4XfpsPULZ6+oDatLvHp0/uHqX71sgYMbWONzUDXbEUxH4IJFe9XEFDSHYJqlPI6j15UX
8qF8vhTqRmc7mXM1lQcVRMLfY8lrJLJlJGTox3dPhzgPBclPHLl+MTzPEeVNCaSQ5d93rXAVFduo
DSQV2nQwUExNvdgXFmEvSIeA3/cwEmfLCB42A/tTSWoUDyD1KORg9/t7t0hBQTwbvx8bpau9z6HC
6fjkEEWoDy4RO9ULGlUrKIDKyD5IhnKafwRSIUPyPHKXXmvpyeFUF1ihsiWqa3keehIs/1heEVqX
iIRkjE9WU8kP6rXr5sD57AM5Dq1NFD0vpMqMQppuKtdZFY9cYFRVS8MIVRsTp0quPAMIhP8tR7a6
Jhu1FrwYkYz6361yfHXadVBqjC1qV1dCFLXzfRJuokl8rq8h5lLvyjhi2uTilkquz6ybNv8hl5Az
hwYw8ZGJThWHAYhpiudJqy3tffTxZ8G0aF1cow36iwJZdS+NXVonOq/HW00UbXtWdcvZM9vOzvrZ
4+TMnNaiWKjvPAfSQXl5e5qGsQrQQyvvZd32jjm9VpUPwOJNwB3VkuexlHY1pb7lekCtaz0MfyZv
No2UT7PMn2muAypsleu9KCIFFFcIKGeGiqOwDhCnE6ci3jGZkp1Wjpc17PKPkutU3CsabV2W07IP
YhKS9+jBi8oe8fdmdXPcReGSOoW9XunTWJt4Uqs69WNk/QERN58At4MPu9mUz+W59pmu+oU0+7rf
n7+HXBVvokUGVfqg0kE7Rc+i31YV510AeFy6FcWknvgReb5DwIu5/Q7asPjgWlmukk6819ywTEbc
su2P3b73zJNy3HMWaGIMZWMVB9sQQeaT4XU3V5VPMacSb6/LmU9j2WRcB2uV5jf+WIlsqHP5S/Yr
GEm1TcFNKBJfknI2PODDXJtZk5vzyB0bmRkG6Pm9sex2ZikavPd6BLvIF0SfmRykkQXTOFwqvlfI
h3AweXjyCMZ+lHTQEiQbHHpPr+zWlPTgeRrnx82x+7e8avaDB0bRXqq8IGXemmeQJdewP6Ji3tvD
2Dc1zIMYQ5ulQIML26E9b0w84Xbyd1ax585t+otn5ezFypSvhsppHjFK+ZS3k3HWhs1jGIXtvahW
j7IQP8TSOK7BwpnX2g9uCYNQLJb5RSvUfFwXLNffR/ablNpLd8jvq7crebP5ezlrOvES9Np5pmsk
/zQH9a/tQpEsq6vnOCLU/tRvi+nEXIAr+O8acUgYAQnKDpcUHNpbtbtwxML0ZyLK+uW2Szv4NfgD
B07VeYeocMdf9dSOn3PfFpfJFdOfOghB4nVoTzhZ2YBiHbb6HrCkfBGka3Nm6nWoD9vY4EMmUrRw
EjuYui0tdmxaDK397Mbb4tl73G+WEOe5DOswa4dcr2eVm3o9sM7/lnv5Jkt3yPDZOQ+Wv9dhYuHF
yjqE9UyC7GuHoFOTme1YIIOY980GH97Wl3Avqg/tOHUaTURQFeEiXsiMbv91cDC/w32y/7T1zvCq
a7PiSvKG1OzHmh2pXoazWM0fU2hA8pbOb5uL+o40Dc65dLf/nKocEnOIRnId3DmtHaejdamJEms1
8jcnKL/bb6ttz4ZtJvFQEEcFa7TEuwGyFNR+d6prJwJYoHqXH9c9aBa1LGrzz87ccsjANTxocy8B
j8r6wP07fWBGYn5B0/9Q7Pkp0J6ZmZpOBc/Yq3hpZsz5dbB8mlVh3BY+tmoy12ttbutpntthznAM
GDBFtOH9/RYg/rIJFc9GLIXZONJpNoXKO/iGYfax14bBb9zCfkT36KAOnDFuNhjufJspzzn3gYoO
U9mjHGkDN4GH5E/ndXWpSt+4+HM4nmHfrNPWEMWlmbRI2dF+atdh/uZ30XyOTMvntfRYyn0v+k2H
dhvE3L37R2U4O81wVHPwh/c/TsthZbUsLwEERxwRYR1DQe5MDJOR7kwTR1OwnE5ONz75pivP47yP
FMBo3kajch9biqVqeLawO1IgpuOGVNAGIYTafzDCe2nLT5zN6yIEW7thPLV9v1zDqHA+ZjHPV8GS
lejGkPFaTSzQtmz17z3c11NLb83NsI1fjSWD92XJ9Ws7Fs+ha86Y+qG+VKlLdiC6oEp+phez9orz
5nV9Eg5Nf+j6vvsA3Q+fNk+oD0if0U3DxeNeoUAz9YfJb7LeW0bzVcmGZ8lchvoYBk6YER8iUiTc
LYmjXjhkDFNuthi982OqvSjFutlehJx3Zs6ojGUbWCTkfOMZ+dhD5bg67XbbeZi6Yk6beq0eACXb
o7BaK7Ui/VUwFdxprhdPe7U4KT6D+SQGW2dNy2rTWkaUBL34lW/Ogxh7dhircpJK6SqpKY76DuUu
jq6dN+kwyWqmtTwAKW5zgEUw9Q1mw0RzM8bGyteYuq7wfq+9Ie5RXdmXKfdXG9j5G/Rf7fxgI1xO
Swg5frQy95NlHuSfwRd77DtT9b4ONucSDNPZCab8r5DWeCXMobv04puBi1zXfQ827cATLazySdAV
ZDLnq7Xf9XeDr6drdCOsnT/M1nE/PC/oZnZJLPtJ4FCboUv71ZLqpfEYmpMQtAiQu+wXiqMkvEug
OV7iriVCLy4cwrxiq+tnIjFq4p+3uRj+0DOxX+1FVmmvlT/D9I3U0AO8nIfQyWmu3u2DWOpzaM7T
i+Gb0bu1FeOvUsK19YynaUjk03HdGwNjXznc1czLiEuxvTauEZybWQoekgmCowKSeXEjp+YnNOi5
rPlfo/EY+iyvfei9UI1ZYRcv5EpFh9XQ7gYRGAaXVkQRYIQhnSwkuvZTuRa5Z5RzJR5IJREVgfHA
iz7EAVD+7901zJe+dfyTa3AQDusaXRZ6IA4Ti/x1d4zgDuw33tU2QjLZ1YnC1iIhtm3/Ap0TmTkv
8sl06remseqLln0FVz6un0NfP+OTh+XqBsqy0NocVWssZyayTcaFtfsHubtvinMhlk6fn4aZA2uO
FvunqBvrbatWg8D2rvrwXVkf29qymIxhNRCgbV+5aTr/TD/8OxHdDHPR90H6na0AqxPBrUeyOcyt
Od5ry1sPHh1VSeQ1zsPMCc/tpArzJOVYpwhmsDvVkd8dw+/SjdaU6rqT53ZGIlJ8RoBcz0vpk9Pc
z9Wndqbl2C7e9hKufnfZrcnIZFt2j1E3GummTIzKVZRWY7lngSqRGUXyg66hPEboUaahwctqlxpg
WDBX244MHpEY6kMu1uJe59GvwHfa50B9g0yR3a9Xowj8azVXEH/gNs9u2a2HRS5g/KXpNIli5M5E
0fHN+rVHzqzLOQhGB6KG6WrMiDYY/+CJsh+MKDIOs1/WqYw0gmgm4kvkWT7FBMH+bsHOsc3J8CaI
bH/vRKho4zUyh/aztLGj5mZbpB3wlzjF7zYMd6ziztciu/ZBrfVzY27uo7Qp1hnAmm7QBV42NKs4
uV7uvdOxFH16+5g/bBXkZFP26oyLcr9TWS0uKC+tzDTbDIlJ8CSZBTPDUMvRarkdY3vACmy20Cpq
zn82QQR4uGj1Rw0ALdqVYC5tNQAlLiLb3dbK1gH6rxXTfGAvzm9snMFpBGE88F5w9wNEnXuxbn91
PxOeOOzedW2gsWXLfW4WLqKAfvbPXr21MCblYem3+jA0g3NwEW19lOME8CTDd9evohO2I/2ATj9K
92qQcT+ju0GlAGtDKmZ4WFAcMjduyx0gUj1UjhxPRlhUV3AKEY9z3bFGdzXvA2lwCjVzMkYLjIO/
F2lD5dnPfoAaGUpVp3bOAEQggZWsG5iC4Ha5+Vb0VpPtjQBnHG4GRMJLsVDaGQMFzjdbRPKmu/0r
GIRBoEv+L9isTA1O/cNyrJ3IMLgOwza9uNmt5oD6A5R+Zw4TYjzoMtenwV+++i7qgfNGO4GzWo/7
3vkPeDgMcLBqqU+7co1s2P3fvDSSHGXd3aLRnE/sXyujRFUfQZfdFwM66owTHvqgDj4qj5rPHO86
qwNViouN53gzt+Fs1d/ExgZtovXagml4c5yz6r82jT3GPqPpOWKNTWawg19gR9DFdCF8BFVYvW/f
3nRhEseSV6NxZeUIzx4z8fO6FNZ54GA60M2JmsZg0bwvUySfa+yuH4Gey6e6pANz+FZc5UXfnqHD
63s59I9WtOB36vf/egaBDISzSJrBM05THj2M/hYdkMr8nstgTc2iFu8GU8djRTzboRrgMnVQLxcN
RXAqhftRWLz6+TgvNjEwVZNCendpGDrcQ2Kq/yK8Go7Cg6Mywmk6bcbKNYGhscgZcBEM7H9mVfsO
0QcyuJRh1MbrLuXfvYMDs5Ros9UlSM23p/pgQWcyiUjJ6c5mYKxbcTYdFFA1QIxkiRXt4+o7QNOF
vySot0ZwOidISqvtbm3uDbdB1vl504s+mktIdnwr8NjhEL5htOvi0KXF3vJtnSyFYR3ZRMynPaRA
aPV8v4sDQISPVUJHB3VrpFq0/+2bXf0OTE0oTrS4xdXs1xBsZHxG1RLEfp2XaZB7fx1NlJJvB/tx
LEqdyoljrg5rhtJ2Gg+7qYeDm0c/uxBF0iCjNTHYtYCyuvlx/v5Nddn+F5bKPIQEQP0Imzy6j7s/
JP40QbiVu3eJNvOnx6oENjoCMOTN2cT/nIxG+UB+JBOm1U2p06wAoyS4Mp21H03IODvvw+sA5pjq
FRQL8f6e5m3ZfJGBqB7DrsjjPVz0u6wI9LUcp7xUm6HOdVj9tf2lYPD23yTG8ixwtIMGJexTpwPJ
GW1lZnaHEq8l9uam8/lkkBz+3NJCl5InLbmyeNVWs9iQcHCYLAsBM76IHH4d1gzY1Srxu0Wcosq2
uF3s6uYYGpjF4h43TYvYNU/+HS1jSTwZFj8sapBvBFahrct1MB92/B/pqAY4Ujrq0h1p0rlBx5AA
tfpxWzfqMn4nTo2dRs8H5xKDNLfndq3nYytpjxiHDhtPS76LMMUP8uQMdCPtcNWea94mvRSfth3x
R5ceuG0gCL11i/ywVn7+Pjd4cfJcENDmTdPzzDV+KYzms4/gdqdpx3dR1rxZu1mnXe/5EDBhfa0N
+5evvf8cH7ZHF54VWzbKVAQHWRTlSNaQP3NXGB25TK21XEzX8R9xzwf3xavsO4XwIikn83mU/nJ2
URmmZRSpdBvc9jqZABXurGWMqXSm7n4B5yjQortVY3NP1n4cQaMhkDDbM9guSiGLiETHYkUtgnHJ
TBdVQUtTqL+2n7lEh4DWzYwLpCdxgUIiXrBHJAb+dwbJpriP5RzdJJfgo/Qr7yR0vn6Yipgi2A5L
PX63wMbz0Cw+h1MDkNl58/4WmCUbWrHYGSiIOdwQ3kVPiMcQYVj2QOBhvp52Xu8LBN72RJKGQDlp
HtAyDPe2yP8t0ipekeJ4aTBzGS62Ja+C2iWIRnLmikkPP0piK5OxIxV8EoY+gG3mN0hLK3Y9eLXS
Mn4VI4Dfsiq2el20ikiiVjfIpUhXRYjxa+aX/QGN1p/FXJSJJ6bncuALk2bzVq2Te5QlKnmOgvo7
F/AL/kImvm9cw4ZtCvofq72LZ0t/lt/SjdlfpqPoRZ3wqdXQvp6L6FP++mZcE6rmHa56/zNc+18u
XOtD6MuGAbS7+oH1MA+kM3mdjuuqe9uc/Xkniyy1VyQuTjgcAmP6bwzMt95cyOTSjBnbbjx1245x
qW4hsqN2fuCRcmAGHCfxlP+3HfryOISGlbgOQDiljlPcIos8ylHcG13+F6ysRvvS9XHg+uqvSQvj
jdmXHkx0GA9O2Dcsv4h6P0JMrq+tricTpWvEelZh7F+40/6zxmk8hv3Sn7y6jDIYFe+khyhMKgMR
BoJNJOXJXu3lH1V2ZCbvYjUSF77xaExApPtQzNaDOcGWDmw8/6DVu3vfMBW0puNXcW6sXRr9Xy7m
oK4S0zLQilgNUE6unyIbs8E/vAJMtQumz8gM4YOnmfVga5cfJirCL/Lt6q+hGL6v+sW/DgWoGwLA
3LhsqnEYbja0mYs1un8jmkf+qULR/aVQBXOB+cu71WDA4JAxKKM3xtk2U856dcij3IXWX4hZcIxW
fy1UWp1COsPIjQu2sysWdDr+PurnqfN7iPq1P6xuVR3zvTAT5sr6BtRp36Vey9O2Dg0jdjWiaiZe
vT1YTu7/Q+FQnqcKokv63fC2ROV8kkaADKXlaB2qyHlWjPIXPeIfXUe1pu7eLK/+am5AlPxdaejx
qhqo+t8HbxN/YBeJApFNZAJkEnD/H5RN+0ZDZvduCi/KnNmV6ayM9WqaZjfFaq32uCu68c8S7d0Q
+5O5WQdnK5GMUQi779mISpXgsarsm7ho8+CEt2P8TWMIqC1fZ8USzTLGJCHurGbG1aDE8gYmWSNY
k5ONrHuP7K8tIgETuapcCXGqysfch1Lk1umQWTBwPohwso8NOcQ/in40g9QjGhlESYJzsO3acSja
+h01Ut/CzQcTy/hG3N1t25UZJUA8KkKuUbXrCSJNfenCrN9VZM73EqUBy92ONJZUSdDUBBoSPbbf
N8GaNd4WQYV4QX91m4mtBfLOKmKznwSsjjCjOhOyLqakb3p3ezdXZt440lYRJBugTVZtDUOh4FWb
ErerHEBdT7oHy16XmeWkUr9Rtgb9d2yzzRrQBbNIzHWdKSQqJl+lVTuV2c4cCPRTT2wKDMXzqXdn
9ZSPXpDBNDoPqoHDOud7EAVJhzDBv88mwDSjKSF/B+W3ZhQPY1RdorbgAdYOrEDmtwtgmEMloWRg
XuGteWGNnxIAsPlR5QLUdGj5UpIR3GdJ+7rzVIptcQkPK82n8+F70nsaLeVGWT84wxNC9+g8jUWg
0lYPe5OgfDGiVFoGFLG9lLXDODmVXy6lLl7cMYC32VaHekXcsm9YCKQ/RuegLP2AiFJssXwgdZf3
OcfbEDm/kZZO1XMJPLbFyHhs97qFyrcTJGbuktHKljfJEkjwrUlNcoblGxrkb0C/+0M5V2o4IbGv
dQygxueUc47r1PeVk79Nyh7zF92Gm/opZLM4DSKFtZYHv4U1/IBj1fMxKBmGJprnt14e272ywzRf
2vJdFnX/pIj1eS1bEdSxAWr/MBglPyXnKqOSF4qgSRtLAWs7vR7e4YmcMgX1HPbzQhNKlzTbJD5G
adl50tNPs1z6VQxbajY6gNqO1lH+huZ13efACszu0cnNvD6u6MCIoB+NGv7A95FsUir5TZSsdshl
mutvOffG1E5bZre/uXozf62qKo/C6N3Usnub9NzpR9UIfpPClKc8apuUmJ3pNUAemk5W/8zCra8+
ES/Z4OqRgWN8lpXKEaaHhcYY4LUHPUszbtG6prQbg8Lygybgx+ph1xYDRdVstP3Rmvqovc7aYiY2
MGd44wxGW//0tuWZC7E6lfbivI6upy/uUoSPI2UKmPd6FE173h+LzuPInZ3pbQdig5DWn7OJAKyo
ECa3YhVpCP2KLFMbsQhteawIbvqeEcl8q5R6gYdi3HSX6llbRpeiR1gOYSD2VNfKuK9uh1LDw+q9
LtgpDY3shGlCHUwpcxprA5fZNRjs7WFiv3gsomlds6gPrJ9QlSYnrILGsvOu/5jktpw71CAEQxp9
f0MnaQxJi7LaThjQVSrnMcyMkI0AJwyHXVz3efGJxHO4lRVbH4oia32I3K1HeK/n4W9pAplbKCut
ZI7C0sLsUmMoqMtBI+KxNNdENK4HZ/Tsxwg2A5ySBwp+dnkpvHHKFkXfDr4ZF+1/LV/tuS/Og781
52HrvD+VshkK7bZ7bDfR3XK0WC++Z/pXWyzcGqtdj1xqLCyxtbidOKjS7UjUs5cDbd8sbMjoKKsm
W5jxHx7uUwd2xVoVqv066GX/dAcgrdjbtkjHBHPmqYTGO3MZjhm7yrtn+3mfDv5MRR2de7+GCklO
103Wi8vkyX40B6mlPfJqA5TUXmGG7wGo/NEuKaDbpvJHHhmfxJ9UUHKVOJCl+9Ao5o9924OzS6jt
gZPxHCB7S4lzzDMT5JItT/HlqcdgkDdnac1MmggIZbsiYDPL6comgS3CCjw2VudLlSWyfmXXR7WM
XSzd8Sly1ZzunZSpv8wE3szhfW+ZmPuoqC8yDPykn/wtNaYxwMTTPYSzfUc4lHW10572qToNYk1l
gPBPDaPzQE7JU9sipqaE7L0WjUtQr7L+o27ta4Prj92lCxNjESikAu8VnnPNDAI1M7rXvxAW3f1x
P3pzG5w9o7tNnv8WImwldUkPUD3izvO+gUG3eImGwo633BpODhhTPs9FGjoy89b6dTaqX4Mwmc4g
RGhgAS8VZ9sTt3xEcIUX7Q7/HMRFb5nnsNvoSeOom2I4wiAll8SFuHKz3CknRj3j6VuHiu6dVwxf
stP357kT4rX01YOzT3NCEW6VWE4hmU/Uc64xe6lCwIfyzccarBV6ZBRNLHu3zNweWV/PDQetVTiH
cfw+fbzKLO9MOF+NW4KbcatksHcLKrQxAIlmT3OqzuC2An538+XSDu69U+tXaJVdWkTbzwiVoIA4
hZsunHMZ7aB8a+AdWjFg4Og7cAu37JMNVvgMCe9keyiabJ4wYzlrF/yJWoitQOP9IbbXuZJ21T1T
lDC9+oUE7Vp0mZL/MqdidTdUqtFdqm3nZXeL6H2OvPfOqSmVYGmaD6hnbotpdW9GUN/DrSkSNFYR
RdO++XPz1+6XCIuVqay17tDXtbzhneAshJK+BcoDGTYYFbd8kwc7R9w/YQPYxvq/Mer1E74fyGO0
C4n2C++incU6OZGzfa6c/q+QaEUqe3D7qLQfZ1xV0GCrGU9u0ENLlzYCyw4HUS++GLAxghWjKH8M
hmnhSEPyP7aB0MnaImu+AinAFg7zrwnN4sXFzjctbnjIpY3AapifJdILrrnwjdkVuYiBEL0uedcD
mP7C3+aTu/bjn3aw91NnF2d8bneXveVk2aJ+kAhK0IP9lKp6M/PuZ6WKa4tE6BihKr6Tzjyn4NFL
Gs5q+8mHZx13BurUaKZvv043GZe+mtUcm5tn3xX5EomoeEuDZkPAh+ZB3PCL80pOPdbGyUWUHTh2
utWRd6qM1bv1YaBuMNtM+WKefgedWZyN0Vf/do/nw7dD/yHgREqwTFkHpNciqRbDBY+cu1u9zvvf
MhjlQAw2cB4kpY/EIcrFJXRl+bm0ZE60M5VTTeuoj0ZyIPpBBWvm/cO7UFy3QNv/oP71RYm8PrVs
i8gmyex2CEM8TVpUiUdNzMMIPclfGXrn0sC2iDGjqOORss5bsOQsO2bZuJ+LvTNzCGpfj/k0hvLe
4GKpE4rUzX/NHoC2uc3azz90NVgIR2QUvetm9N4CynvLuFfddldGs5wimMbyWPXgQdDnZvlku1H7
iwenqK+BcoIfRVBoH6Whh5EuJ6dt9lcsG9/pLNdc9/6NEDLr2US5r5K20ZpgotJcUy9qewwEvvFL
+dTragwUG/tW4VVkNznNU1k34nNipz4ty7L/Hfe1v1VRJeeUjT38byn3zjxKsW2ADBJN7GIGTzYP
7RivcgYfW7AmMA9b7isKsMhLVLtbyNKg/5jVRO+BFwz9g43K7rUyAF6csatv+BTGM1gN6jG8U/c+
t437XtE+M4iyzzG7Da0+WLnw0840aPwbjcD+wdDpa4L2o/Knh3L6WrvmeC5bbzvaJF2jzJlC546I
t3l25rBNw37F3DAp524MgXVjREWXUBKSgHoFccyKVxJ7fjS+tgy4qbC+UT3TDLunDr1ilazd4qfj
PNXJbtuQC1MJYe9tP12b/W/U/fReitA4eJv89k2t4bNk82XFcSBLVuzyh7bW/6Tfl891hHkXSjHv
/kqrY5oYUdMzzZONUZj93bLd8uKJWl+8fvAILXJx1eVK3x17Nw48I1Xm+SEy5X130ok4m3dZbzRR
cv8/QkS/eNZYnlDy7shyytE6Vaa74F4FhkeV/dt0W0AWwTq2e/WahAuYXo8RI7Zq/8XEvB93S4/f
bwV96R27eEXY452rYrdfCGxZsrFHAW+ty5QstQV5JFz8CYxDuJO7LUMr57Cs8TkMwAvfSgXgvJ7f
jK2c/YHj+nVxzCYVihLSqUDJzmyuGHn84mxBsXJoAKg6tm2fqQIGSPC3KckRqz4Nlqe3GKGJ9Ydr
SB/GmvYLbx4AMQ2WdNq1NXtF/QTmGx5YzMjchwNCO7giuoj8WzkCuvVCRL/pzPtGxXJ9iwaxxIGd
w8zSpHwgZ4Up3Yf6Fvv80OxbiZjXZ3ggOCil8Ueyl0cQrKWVP6LXWBO+eXGchXkr5PAI4SyBQ1Fg
yXFk5PdD58X9JvTqpvy3sN7Era4INF+Exes4lsdtaZzYxLSSTCbSJpTSVlZgQOQfuf/QKbtBMhkF
D2tlvUXREiQKldXTysf3ifbjn/NtUWkLVjurNJ8WrxWHIEDqBy4E9MnGEls9qdHjshSZRLTJwhAa
ICXB9uiTiKnkjoYWY2b/bdYYrXWPaUr24sHksXdrsLlaLnfmiSYeipUI3vXka6RohYc8z+qj06Ar
/pjDIup63yX12r3T5lQm3YLR0+2JDs3djuujC/5xEFDs1Ojmb+OFy9Hd/T/Mw8Nj75R8nDtAC26L
6boUuJuHynyiaiY8TSrsz2WZV3HYqZ511x656pF7hQ7SG+xODESwOK1R5zxe3mg91GgAjxI9b1Lp
DQbvu5+8XElJ0nv3Uc3Nd/UHI2TTuq8TKyAPiC+Pa1RGEDjocHdW5Attch8kFEYJl9sVCHrmNy/a
FHFCkwUWDTjY/xoGfgcSn/aoB4no8UvMRlAypUze1QnW/gcRjcYjV/N2Kod5YMPtJ1SMhcdhsCLf
ahEGT+zqR7x7zyF6oavxP+bOZDtuK8uiv5LLc7jQPQCvVmUOAhFA9GxFUppgUTSFvu/x9bUhOytl
ZdqqylFNZNFUBIPAw2vuPWcf4WRU6jOTzW/M8Y/K6yEfh+J+Ql7Vh6rglMQcITsqsv1iGq6FF2LD
/iiG/iWQJ+Cj820nUnh6pWo8W+qcu/Q6eNKLcqJbj22gqtSCEtxifxrknO5HkpSuC4Ll+ykb+q1C
UsnVmuzCgzBLrioHNUoJWctfJ2vAa5Wj7Q6i2SWwI71O6hSycUuKre5MC8yUzthDMHrol1bbqpNc
+QSluJgY5lwUzdSNdXxsHOujYx3nF7RTNyKtMi9uw9DPAu0mzeuLgprNNTSccc5UsjBSnDm0KvKu
OXa6Zx1rHI2GvEUOlif7yYztzWAH800SlAmuz4Jt4dhvYhSczGzqsGPWvozFWvxHWds2CGeKPLVP
3WLrj13EsSEbCCTu4orW0LwaptOS0nZTUFBOlN6nStX5Daqs28KCcJKY3bBJtP4GdfGzMirqrs0C
ZYMUrb0YXPetbebH0oieUb23rjqhvq4E25Fm7q4U3ZaH1rGrcwvjsdLbT5Mlay/F3EvZjQiXqaX6
GZpkxQc6u4+ASUMs6MTwhdxPTKGumkwfiOX8LGJWcSuaKg/Zy7Ar0nzwjSy6BKZp7HpHPIiwHzh5
yL2VmtluSaXqqWEZcjvqD6bN9yvyl2VePDcpqsxR6POuoVYgbAxzNbECOwNVyt6e0xiNbZofgjZq
P9iD8bI0S4qegd5DYXaILwf5i0a2M1s5rXBNm4E3Lyn+dvy9uMMzpggZVvvKlNTD4vjBmKbmNTGL
o6XH8ytGrfQUpHp41PTE2eImhGNbNq+Vluoc3ERDt3U2bsiVGD43U5l6C0fMj0lmDKcCz4NXYkx8
yBocc6JBlB0qKioZQ+i4McwbOAG0uCWdP5rwG4NzGisVbkGz11zdMm44W+RwF6gSDgRe403aW4F5
C/aU/c7kV6p+Fyqdx8x4RBb+1LTRWUtY49DOxW5bITu2uepI67od/va3cCpSFtF8XamGjaOl7ZZ1
9Yo1F9Wpmlx1YBcc5JhYq0DFJDspl2AZtlXY7WQ04DTplSvJ5WLXDy1F2U7HPBn61pKgxMv6LxYr
MCAOe9rN7DW3E8/9hnh4fSud5BecUxzsM3C02A7hg2SpVu60bk5v47g7Z7nDCDAZVaHChcCr+qle
9A/MhZ8EnVQv6CUevkgxt63Vo8TieIvkNI891vGFfmca7sJQbpK2Mq7SiGgEauEHzBY8JFm/nJzU
ejCqefTDeb7TUNoBdChR9Sz0HJc0zTiyYz+vaq04sXerV3tNVlJyDIanuCc4oNUREWj6gmp7qj86
cfsFnAg+WSSYjtKjcMiC8LwEGEBRJy0u5ke8PzWJvTY5vnuzsCa3D3OVViAbmDzDmKItJfImhEIb
o1RjelvthyhcEip5y5Vj2Lp1GhI3QIu+EzinN2prnLMubDZRSg/TmpXKLTBCbKhaP5aloW26QL8l
iB3pSUbNMRUmLhxKdG6YRx9Duu8xFe10QqteK27MuWvnpI7jIVAvXJHn70G5PC3SyjzCRNaGT3Zj
xnqNILRCapeiY40FJlIZ1LRx9cXTzGW6kelsuRHbpqfGWHq3UoaAp2sOt0ZNu9duUseDgVKd6Kzp
G3z4llc1GOhp8mIhlPppDhv7hLJgpFEWxZ6KLpBZafxcj2OA0WzKfMPsnoY0u60pJ24GimKrGz/e
63r9WjrqhyjqsSSO0eKC/MwY1bSyZ3XlZrQfnM5udrY5YPVZhfqVzrk6z9kk5cuTMwKA4IRHCkSg
0KEXauMvKK2I1EwoMZtDzh6tqRbTz/IWDTD+QGlslZndwmZKFx4SRcvim8hWuYmRYWVvuC7bT1Sy
ioaWuwgBp872Cc8QMyD+SO0tZk4fto1hNrmv9LWibWfqU6Wv1yqyn3BQIM44jezoXYkiCQ5jGPWg
ZNPYjtDoTDX3UTEa6QvRl/JqjqGYTprWDE9jwPB9TK0BuYmeBZ21KS0j6D365HFLx0EuPGrUzy3q
zSqiL9Qf8Y+Y33+EVlp5W98Qw4JeaIZuc7i2lBqZOBFw82cHH9WXP+dC/Wtsl/N9jt+sLNM0qQKv
tLbk6KOm4UzdjlSiqJx/APbWVlbuv+IefQflCzN9wLeLyi1WTVXbs6lONEYdRS53RsAHtqeMGzIE
Cyt+ZbNfvTVdPVvU9AI9vyxan1c+uJbp7s9/4z/CSa2f8psLSrQDjzS1Jz8oS/ZfsmZhE+Nbbg0f
F2P+AWfvX/PDnO8DABW2FKlDG96vCzNn+xgETzrFmniThSbe3CpJeca1Gu35n/9SfzRKvsN7hVFt
p0hRFx+bG8ULJVu2vdnoD//Wu38fAaipxkh7tln8oq+tLUcec6+qZfwDvtcfDMHvs//YDaihnlhc
q4EGGZpTFT8RxU7bDn7EZ/+Dy+N8h/bKGlmqDsISv9RkTnYZPhSdPWES/YBL/Qdjyln//zdjSim0
AkMcXsWovov0fp+a1XZmOzYqP0ok/YMB5Xw3DdBEyeBz5Qv8NuOtDugJalflydC9Om7Kf28QOevV
++a3QL7co4MgFLpJLWoQs1B2Ol2B/Z8Poj/6Db6bBSbYHKJSk4XN2drqFm3pz4AqfBQT81Y0WgBa
pK52/94P++4hT9FLxqLjhrSDIMFQxevSQ0Y4zmEYe06VF5SuhvBX+t1/vE3/Gb6Xt79OZe3f/ouv
36i5NXEYdd99+bdL/NaUbfml+6/1Zf/zz/72+y951W/vun3tXn/3xY7Wcjff9e/NfP9Oebf7+vP4
+eu//N9+8y/vX9/lca7e//oTILCiW9+Nia346bdvHX75608cnL65muv7//bN62vO666vfdP/079/
f207XmpZP0vhSGFgqTF1bX1ox/f/+Y7Kd5B7IOQD/fzTX4qy6aK//qSoPwtVJ/hAWqj8dSLDVkJo
W/Z//6YwNdiBDopsVRWS+MS//+6/u/b/uBd/Kfr8toyR9f31J3ud8v6x2jgOaai8DcBRNIaGzX9/
P5oRdBnlGBXBbfdiZtsSxzCdXo8X+GXmHPtA9UqHZl/zoIFfwYPlT9GTnQenaXrQ8sHTGmU3TAga
CxSrCR2HnHJHQfUwCn0mdzdOCm8plYOqlb7TeqNDQQhnFAQKbIQB2ZL6VWuM+/SDBlBnoFBVmtFN
F4deTSGZw5HG4TVQTG+OPowz0S1Qp5beQE2WbhbIoxS3dnjSzlmZfwrU4l4LtVuo2G7fORfqPJ4K
5RmQAyrL7uDMihe/1fMCdqV+65UOyFQOTm4L4wy8k/kyOc2vU8T/aaj77+U6UNrfD+3/nyPdZhT+
x99H0z+P9HfY+k32WvzS/m68r6/6dbzbP+tssgxpqcLWYEOuo/rX8W78bFi6ECrjGZEJ456Z+bfx
LoyfxfodXmgKm5HFLPTbaBfqzzaeUV1qhkN6gGDf9fdP978Y6+L3c6qtqrhZrFUsDh2Qt/sevEud
tJ2oHchNPxhUxdXCoXir3itABXa1zC503uW+mCkbowYr1iyAboe9NDqMKkLpMH/nfLHy6Frn3Drp
ymQA822pqNyLVvphhu+4DKtgN9uK46LRTNJ2uEEl4mt4aw5jQ5B1a3YC0kx2q9U6YNbgQlRCeSqi
ifxEgXoF4Qkbek3xlUR5t+Cv3bIX5LSToefCa06fPp6PCc28c2PUEmSVeoIPVPp2GKfbpdObR7pk
iCLJHU5EZuMfwRc2xiLal6FJE1Md3ERIvK3sxb8ZC79d7W9nkq8zxT9mkq9XF4inEKSSkpqg699t
rlRzdmpUgM5mDqtbNqzKrijFvJ1KuJF4hiacN5u4rvHQoVYzu+QFyGAPo6kD7JUhgGkT4xXKzEUv
xyfqaT9k4TLCvpnpfvt8DjOrELqhq+p36/Zs0qhtEPxvRvlMgyA6Isq7CRrNPPVAO7swpN4gY2Uv
ks7cdIT74U2sTH+xwofeQYrvjO22JUb6aCdteRIvgN8xr4b6GVU1wKgeU4usX+Y4zLadvd5v9Kh+
VaWfrAo1KwlNN19HQD4sVEzxxmK6HvxFrz6qkXqYsFXt5q7Oj0t/u66+YQWCEDzf4il2PZ+GRtt3
RsrxH4ngVU8MY1My/YaDlT0Ii8p4hBOJrkp3t5gLYpsq/mIOnXItRTO6UWJcAtvWb/IRQgG0aQGB
DMCRnm6jxeaG2Smd2LELjl8HSJEvg/vng+NrOuh3g8MiRYIlRpiGqZvrzflm01SQJTbYKR2pGKNX
JYKHKnWyg8V0XWJiPA2alNDgLLnX1MWzg4iiQz0/5on9ZIjc9DAOVbs2QTKF5jj2hdkUroYA6WAk
xbNcj5RtGWvevByicpmuoyMheRmsDF5h28YOztwmbZRm1wwpwmJFMyBid7+EtsZet180t3RGlH5x
bLv0Gf0cFQ8K7OJWFc7BijFToNMmzsmUCNkCakIcmJfNDK/Oj00ILfMIFgwfWXlBxAAmrunfUagl
dHPNGDt6+BEwkeUrZfcWyqL1KwSWl2L9wwqpEyMiiJFXGyOvxkFULeFB9jr1PPTQHnUCmoCZ/QFI
AsVJOel+IDLEwatWOijU+Ac3ihvyT4+J5VhSs9i36Mzigin82zs1Guyhta5A+lxGoxdGJmaFMvFA
Cd1CRmvoCRm35jA8y7C8Ira0ISlyJCbL5cJew97NOc7DnhKDp47zjM/nM/Uqvyqt6hrQSt1U+tDs
yqWxXCWpKDco8Mu4zcmqC8DtTFHuUDE7ucj9msNgEBRLca72WwlJJ1NrvCiTcZIGXEtbBNXBiZPR
j1PZUxZVHh2zLfhLe7SwVLt1zXFZkVAkYq3b4faEZbQUKZbhUd/hRm/QRj3Gqr5HT2McomDXVuF8
WsS4FrybvT4zM2OhszQYTXmZXks7fUnltMZt9M1+Ed2+M50vStWPSFA1Dc/zNLGlsFA1FtrbrDbO
1rSHz6VQUCsGC0QI0MybIri2eZVsq8p8MwAeuGozroaCNtzJObyjyuacE3U+5TYp7pmYtiir2l3a
imYXEpe3lUOv7TR27XjYZqQYFF03uZVNe5pnzrZSULu2eit3sD0QZGbdhEcVU+QyeUDb944yQDPt
jHsKdZ/DSHlMI74TWsoz8mqweSWA13mmhw35NIF/adZYoovkMKwkvGhKP8btCsOEvSfR7+5SBSFK
A5bDjUN+ZqE37VEE+sdUDxDGxNN7jbRzC/WcBzeAPID+5OvHlLXinNP846IHI1op5x1f4rDvG9vv
EVUe9RoCHW5mpHzaCxgODZgd5Wg4sKMh6k2HEOQyg0Q9Gr1wF6XfZdP4YLXKTURFrsdl8xCuYFFf
FkX/Eal8dTAKgIoZYkAjz05jhbqoLQl+Qe/gql1VuJ3sYBuZXXiqVeWR9ovhlyMlyGywjC1MJ/U6
M39BZVMPo60da03MqH8oTyRZhN/GMVHtx8EvWZ+dB3JzkJuX+7QzzrhlareK0hepaldzwCkSS/Tp
Zesmw4FNj/7QixrVkbQjVzgFFEfj1skyGvXsh7sZfV5k6cAGAkJRWvumGh61Puq8NgpeFmt4MwM9
9qATTZCa/WkS4bYaDlmHc7zDH1FjZ6uMlZRJfZE4SnoHsoz2c9Dd9rKwCCeH0qTM6qGq6uIUf8lB
dx0GZBV0PDwTw81+KrK33pTP6RzsQmkmG2Eci/k1iW3wl9J5RFJwzYz5h4lJ36/VmsrEZBlgtk1H
k6b13V6iovI7sXmgrQ0r5yQaxx0o2xwrmx5q30oJYko+9kuNkidF5dHMI48I+D78iSmCLot1tQ5R
Q8So7k31LkOQc0LEldM6OCPNc5l9ffZHA2ZQsN9aQEl2GlLnhCHzk5DtRGCv0m7ZQ2oXIyHLRw+p
oluhKY7IjSHjolOMm1y/t/Od7IiIKE113C1Lj6Rx3eWRAwlnIMOv75ynvnvvxdh7f76ifhdAbKtc
IsuwTEylls358es8/u2K6gyGbYMgx0vIjCu53zj9G8plzHVRh+hbNKxK4PenvSRoNjKHvZ6XC8X8
AlVlfE5oi3W6eF3i8qrDHwOlLJStnes/KPZoK5H/26V//aDmegJmDbc0AAO/X1AmQ4EFbetIx+8C
YOG7FKbCIyQSY5OVCBf6IhnPJgbrVimIeUCXvyt/FCu0ni6++wzsSm2bew1TgUbHd6kBoBRCkE8k
nERNfegAx5+qwPRLObcn0kAjZI53FK8/FMhl/NOvu4eaCWYrqjC9AeHCuTTGSmsRoHxSdNSfXVKI
LU2Nnk4lNxy7+bJHNXhTQBnbhDlNgzQtJQ5tGWzQFyqYyPnj698Y8a0vAggvuVCPSPDV49CNELWm
hSPFoKLOG4y62CTTDZoh5agjj6hNu6UBh6MFdi8hQ+E2NSX7h8q+ybiAR9GS8CAdSGhTLP0xHG6s
esKF0EcPCxK6flYc/wfjjzrF9xdVY7fPdt8SOk43dT0GfrtTwE7iFLGCNbFbrM95N6C5bnJvGadx
Y5fFvVEU+WbgNNIZitf1K0bHytcctPS57pOJcWurOBMu9nhcFqvY1DnbB2VKz1paOb4zRXcTkrIp
GZ5sU6qACaLXeoIMjM0nEK6txfKDGQlng1IOvTJob7eD0IqZ0yU2G8DumI075EhZiliHjA8Q7eMN
/BZtY/Xi1Wp0Nl2IuWlk629wyntSfDgYkc9wnJE2wG2HacXS7OJkoKNl0Q5SSOSx/GSiRhIiXaJ9
tbhytOhhtem+U812a+WsK/j3PfRZT2Zo3aB9O6JWeTGoQ1R6Rkmj9KApvlZpYZ7svvAAx9FBRz9A
s7F5w5Jj+GYK7kRpVkcUBQmcoRzlcKgu3IEdKGQ+o2TeNlr9wdSJ0kQ6SVmmwArDMglag2teGcMR
HEJjq5jAZPuFPiU9+B4Km9W251yiJYNSJLeNlqRukI3cHsjy29ZsZ1evB6Q5avQyjZIjRAGKegI8
7/QqaAoFYrC0s62VcrajoNrqxrBbJIDhNBiI8Czg/Qmi2/Iqx/eBy94KkFGJpdn16Uu3OL9kWvtm
ClG7KGLMIzkEpyl4shJonhW0lW0YoNXDe6TPlt9kcvB7DYxJWX7kQ9quMHXlRr61oqDEJNRbm+1W
lIaCT8DtIx8AMByqzN6206N1QSmE47PF5mILfTO09p1iCfiKsYGOjJY2alV5RIFwwNRk3cZPRKV8
ottp7hVzukTG9GlEGsNa2l1ZRe65DZ9ZlTKXst1uCczk1kZ35maEPu+mwsLqvHpUhloD/Y/qQeZl
Be47+1yqReBVE9cRYd241QL5GtgFyQbCDyHHsDuCA7NwQ0ozry5y7i6Zoq5BiZXCqqae4lxb9kMe
3iy9ONht1q4Imuw8LWjOnOqxzMzmuW+W5zSo3EUItM+zEz7WSbtSuvpdnBM+oSoNXVh9SVxa2xel
l6TPN63YsSlz5FIey/4+TzLLSymzunLKLdc419gnL3l2rRXao+Idt3nIdgX1ujk4nzrqDyRtIc5B
Zb8Y+XzIJgRUMx6gbVg9CQ6C9LqT567DoAt5OnILHg93aRR7y+A9GWD+FjG3l1CBJFCz2wl6TE3Y
IIxTMQ7NVrduq0V17s3AqqAh6buxUJz7kGLhwlFuq8e/ALjITkVLxAzEjtBlg9gk8A1mzr7RbA3b
AjMkscKQGYd68tR4PItiATamjDhMtVsaKQ0s6hRejjbUqtcjFner2L4ZxxLEnZk8FpVBPgbog41K
8SRdBevIWVAjaNvVC7NNEyUAsJXtxrz6AgoGu8EC83uRXXVnZTaaAgF/v60jT+oDxO1Vzma/TPP4
OOH5OgHEopqpcy6t9eNSK7UnlBA6txMfl7F9iBJ2wll1Usal8gw5foZTVdKrYppsls/D4igblf3r
pk+zuyj/FM2T3zeg7nA2GW4SQjeYMiSfxWoAhCmXhO1rnWWhX3HWxuj3oilzfXaaKj1GfbnFNYYT
xRCbdOSAZ7IEgffr6l0zonxKWyPEcleXsOCr6aTncQfSSC9c1RaTp6SjuQ2b8jrrdOmySbHolhu3
dHcgIcOEVkdvmUlb7jtxCeYQA0MFIohKX+imeQqCzCIQtDANmz4WpYkmKfbmdfJYuGqXlIhUR6tH
jz7Zz81SMnPzyLcDOL1WuhzoY3Zfzg3x3gHeWpVL7ayW/wH1BXfVpU55x5S0ikwXjF3ixELBy0o4
RmOD84N7nrkqwQEbkTcxvIqIhyZcjgNaRVLLkEMrst0SjLu4SsPJwTI7jkXy5KjVRcj+0wS1xB1b
+UA+H7gE1PPajJNuQP78yKlsvrJSwaa4GViDNnoPxSOGjUf3OMQ3iyseZTRUehHuJeIWa4Eflurq
WVAVgteKr6ZsKGskDmcQZ7VQikdwuG9hNjHNi9nwACTuHDvmCIJc94D0a4e/zXFlFpbbvFKjY7yk
X6zRXi61gu4+HMrcH4+jrMN7RzPnvVFjy+6RIXCkXpP/hmaTd7nm9y0EmaEBMDvkvtH1p7BVX1js
t6JN8FtrFP5r62HQNBsNScX5SQlXLcBEBQSnUeBEnAiAS1RL9ZDqg8m5gXU1Qeq6T63ySUV/G1Ts
z7VnokNQPdSctJvhtRuOIMUkoS1hwYYnrkuNvTS+25AsqUTJPZ0DIvTr0usVKC1BNyhseNU3pdCl
l/cWommgBRyenavSe0ZQlNsyE/22ATC2GUHkuEtcf9RyJl/cjHfGJD+AzSxYrJgPD1E0nyEf2WSX
ZCPOAhC5Y1Mu3CsdA6JvJ/YpKPCKNSbenWXIjnak3KACbzkKLO1xoB+4rwUiB8eeT50OeMFWqjsc
CL9oMT8GRh/RNcSvSPCdLhrwXd+iFMHO9gkwJLQZA32qkiV+7+gfyYgBdpdd0cXPrjVTn0vBxG9A
7cZbo3Eug2PViDwjGP9q8CLfpsF5ZwLAgjTM77bzRV90Zw/3x4WQROqAk0pviVHR6pB9EOjKE+Cp
NztjEc5ib4rI5xpx9/rT0DS7zMg1t2uszwEukVWe5Wwh7pkkbeAOgnK2noDT1zzu34ag7i6Ohdl6
aW6lVWY7oIQs43lxoKQL3IItg0tQPcUBknUGdadYXb5XcEfjlTYYc3HIIJjNHTPuSebY2SvNGY/Y
JdKN1jQ3USlONkyvme0Sh2xNuXOa+VxDXh2U4etZDO4qYeGO+jT1mXFRG+Y6o8nwjirRKtvTTiUV
afyBhOFE03mOU6+BGrk32qnMNmVL8suijg8T5T2WjHhZIXJU5ZmgC3KS8LUgxrdVFOlU0VVNVOfc
LGKeAXSOg7PCdG11/LBm18AMnNu9NUCks+eHusGUx2nssLA593o4GCzJaJAjfbpobX5JKALcRUb9
3CuJvClaUMDt7bLkn7Wo3etLC2WoJcVi0HJYr+Vtb9SOOyFr5Uk8OtpqX7QyrNW1+hTNHjtTGeLe
a2vbxusSuW0egabSNbkphOXFWjNt9ZDegmN3bFizBeC3vjbpMo3KXPhkUB7a2AX8VVJtviR60hxN
w2deV3nF8kzjblNZC7qwyrmp7YgzNnzdTT6V1IIW6lyZcyMhEJ/6midHi5Rt2bbQPprwNhrH6gjp
aY/EXmz1WoON4sgniAJ7DdMkFv4hBRBLiMX6lWo7wXlSsFWlU8b+aiqHU2viUyqUSnc9NWicXUnO
xWLN9GEgUd6zlHzWrEaDvrVINvlVvCfDb6aE13yaRjs5lT05P2PbzkeULCmb9+qMvJxrQjLeUeQg
d2pYFDqtp0dptADj82ahDLxN1RBwjZWEVKJs80IMU2Xbiu8I+QJZRlzS2psEXuIEklGnTJhWIgzt
YXiXTnehbTxorYL4mgCDRIHsHdWtuIXm6RlsN9Je2O6g5JOvdw4aJdP8aKXzAQMnkra4zVxNMx8J
9PpFxbnO5Je9GlbU7cO1pUIpBOLZfCUcwe3x+t73xQRPKS3FHT5oQGTsyJCqFT7NBg42E8o6VYju
MO54gU6rttnGEbWRqbjWlTO7Gj2SgyTKZRfB/h0KTAu9oNgXt0NyCNSu3CT62N6UE1VO1tF3M7lC
abAuocoOqkNLdsnD2QO4+6zKRD/GqnNXhVZx69gr/Tmrjl8/gpjFU1dE1sGkTEVPxiEybGdqY3ST
FgyZyYjLUzeb+05SB+/h7rpa/xT2pGgA4DiNM8RHTfuiyPKDLMQA5BAAK27z8EwaBwFUuZ59zu0o
PadtjrEkMC1P4AictKaFRi2R7wsjwTk1WTdKRBF5jtfOTntvEhV6xVJ5byGv25M6Pux/fUO5TOFm
au2elhA1gsKGetYj2afM1pwIIND92qjvOkdvDqXVPKbLQBRNWNunsGDexHKn+F/7BnN/qUgLuyZV
vm2jaDiE2Vz5daYYBwj1hOOokC7V/i1Wo1eRvdft/KmAI7OXMt2nTRAeg0JCfFGYeEPW9lkLb1oG
2nkGyYQMDHcCUQDW6esfqZ6BLFTj2iMEYrqITvlALpsNSD57rKNZuRBpoVxgE7ApStTUq51ivkbZ
WopsqaVOU0XwVagV91FfPQdzXpy0id4mv7biZ8r8WZRjcWxFot1CkdyxHhlbzMQcFKXV3+LTohwb
kDoYFCYRcZimiGKBR1ckzDU2Wy2feiXdMUNN9222Cp0nWHAoVx/1jtAnTbsxJUduNePuNoXxYaoq
j4gtSs9o4HdESugbTcm1UwTqLAsVgW2ajplu3QPAfUyFijg9ZpFqBPX+eUW6wIgYZ2q9i9L6zJRf
1GU+d7rWb3u9m25Gmx1oTwlRZ5VvLfaWSzz6bVqeu9TqH5tw2C5WG5+UuupPLTWrsGzirQasfR+Q
AAKawyLjqKuMXRECKalzU3sip7R3iSuZjmmCDy0FZXnVs+ZJGmN2mxFk8DQt+wXf/vP6S0BUnm7h
1W67obEfl2GJDyDh74mDGxF/VvDMQX97ky0IYrMc/dxE3ZkE426bcM7ZLJQ8NwCf+10bMmmFav6u
Gk9jZE9njIsFfk6KohJWKa0Ave1oD5SjRDysVdsx4ktMT5g6umsC681N44gyfgfJEfJF4C9zwfkl
69udk5Nbh13bt4fFRr4c7Kt0VcaaAreSYu9sp3K2cQ+gvdW3zdjf85yNtMsjvDPhXMld2nH4HzGF
tlQEt+lS8+Abl8Zw8AnC0egq1To35XjksFdcOM5Wscm0KrFnV1g0H+cWHQKkx7OZtTbRZQ4PkJGm
GzCS46G364stFHlbmKhkpSMIB2CH0kGjuiROprIiOr1HDl5/iaTOebrHe9930CLzUXmuTeBpSUAE
NUVJchuT/MYwzYy4GI5WiKA8zkEQr0sKQ4M5jF4LptFD0xsZg0vMzhUHLeF7wHOsrsf1FkRfcCpZ
e9LsrloGm0kLA80NYZ67oiDDSW0IeBxyszrj4Qy3PBmHJa6MD0bXnY25rj0sXuwzMqm+SM4HidB6
zl9xeS/tkpXZ0Cmj6QDloELvTTMOfMRt4cOcMPllotyopjm/doXGGTBkVFtqfjWilWvQRcUTRWis
p4nz0tCqOlRR3R9wHkg/S2p1W6PR36tL4lXdMj1nTRsiXrawpc5Vvi+qLL2VcFU3I1zyEb/rp7Zy
LnE6T4/GwFlE9OaurhPnUMEsPbe6XrEUHVFSKo9qbXBsgwwGxBCwVpMe4Q02+2FNpDHC8Q7NxBMd
LNCCXF4mc/uzEo/H2ipjP6io64G5B5DddADyh+5jGAajWxk84RWhHvvBJgoU5knrDUzyJCqW9LLn
4oNtJh2ELn6EHdKNU/UGhWQrwacP4CfxWvZIzgWpDORQP+ehep/yC8hIMygKhnhfhH2Ik1LBDCch
t+LB34L49JSyIBEBJsZk5yWeEDqHDf2HmMoYoFi66qzHhAD4JFFbbhfVR7Xrj19HfCeDjMbNjDAe
4DwV7+HZDIoB6mVOYIkAQdUpTr7RbDqsDf44omeoc8UzhL654Hg3QNXvKAF0Yoj9ET2IN6pl5XUl
VtkM5Pq1y+qbsXaAmJv1G7iGNkrlQV9YBVW7afZfH8IJg/aGexL5ysLHmhYPBQZ2k9R+Gdffw1IL
9bAc1aW5by2+ZmobbjW7/NzP8kNY0fQcIz1b3+EcaSSQ2bRVkqke9yp0SwVU+C0nxkUNoFwCFrNV
kwKSgcuiL98Gm1NUX8TRiRyxMR1jv1zrNg72UDNXzlW6sNMHHYfVasGn0Hd3ejkyfc9cNgWwMo8M
cWQl7TNrWOiXS+dMgij2TSME7NwF8a/txsmhTRs2uk/1qzwZ06qAL6bZC/LpWOgZ/Z6qrfZmS1WW
EnXm5/l6xYLxpBvICYKh4Z8G4OOo+ZhYAcK9RqGIwmPfUdD/UpSReRCFlm/wFTVn0+buVMVL1ava
TSujuwGpmjdb7UEpYaWEk+Js+55aST1haMnFhZQE+6IZ2kcqcQFLO4IORP3qGtkWhZdxTDH+Vj3Z
sPV/c3cmy42jS5Z+oUIZ5mFLUZQoaqRCA7WBkYSEeZ7x9PU5I292Zt62utbbXoQigqQI4B/c/Xc/
fk52lcjqW5zPwjaap84Jayj1kTWNjRWKco/2zA7qYKctSDrtxlsDjleU2TgpzVI/HccvKD7LHbKb
jzHib2hn0eRRO95zaOjTGpZVrLWFWB6xZbopNH++F84EFQxDvOgUOSB9hqhueaAFcKBOng23aj2Y
9CKDNmnMFxhQ7qn2N7eu0ccga7X+2nLn5cZUKVoKUWTj7ROVG4gNGn/tUruDxguyEDpZrwY9TpD5
iR+60dRvnMgISDE4W7js7+aGc/Ai/O1pBh+dj5MoTJILhvJA4qlkr8LpE0fKVy017cks6BP24fqg
txciIT/d9BW0a9A5IE/SFsWGDvTPhY7Qu35sPJZXRO4eiphVlM/QPQLEypGVTE19WXOAR3PDx3jQ
PQkeqPLO9GYtO6N6QGZJ31aDcu4KGxRB9wa3rb23Vf8NiFL96CWqsprULobzW1oDYSfe6LW1iThk
gdJPSLpYSfHSoZK8SlzQOg0GV/HtDVLBOliU6K2NK7rqBqAR/ax9muly46EgvPVTw91VJc0pkVe/
EW7YSBNySs3na2s6GO1cPgxcp00tcn4q8pSwYufIglyNIyx11myOG0NJUzis+BGqdAqTW9SooScs
nMTegRD4bCnEPTRbUm67xE/h40T5qdHBDY2z/6mNKZxPrtuSdrPOC+mLFaqNq67XCSIo2SFbAW2a
p6BODAAdZYUJDqYCUv1Y07/MHlk0FCgflMh4hYRav51j7HDMkzojoojkJRFXNdprTylt8sCc/x3W
ChsD6I1eIlE0OQ94yNcUO8Ga6d2tNhrzo6XWCMECK116Dar3SNvlUCZdJWV766scRyGy7lZo4eU7
f3CmG6vTH50QKucF9ZSrLOqS62KB8RYrcGX5zfJJ69xL4zsPNKU2O7Wzu2fHb77Npo0OjQrAwqCv
BVmC7myFBkQfU3LS1XKbgJe4jhaUQlNgEpkBx3pTH1IFjq4pd+l/pP2yd648LS/uKtfbxci+rL0R
edHJBiiCahLAVyEyItPdfhoGtt00lI/cWn7NWQrHnzXBCTCQECm4Gig67dfrCKnZ2p/aLVqoaDWi
nLAuFgmI4+GuIXv6kCNl3Pc0GsF5ddUMdnsz+T9+k+Rvi74EGVw4ZLtJU8AujMylu1naEYVR3bzV
0oF1CYQaCA1oTQPFwggSkqIe7oZ+ptkaSUFIzgPYtQB6EAmhIDwlD6GpV7ejVv+ql44I0bRZO9b4
oZW5s8nNaYuaZLQeYgTRFMV/nYEiPgA2Hq7KqbFeTUsZNzR7euu6xlzRAbdE8SfSdeEmdAvIBBj3
9Y4ho2F4qvqNTqTru9t0jtJbN8UHNlN72xjqdDfRVknjzXCD0s9Cf+5rYxMvIFnR39RzFcKPA2cD
yLZNoVO0lXLZdR0b+qoCPPlcd3QWQxD90cNHlA3ze9gihOQS+kbdO0R9jygjkR6kadAZ030cK8uq
MVFzRiAhW7m3iYPoMu1hiFeNx6IiVKg1/Ig9Asvsin1FJms9jDTedTEdgubkkYZPi68uhgQBiWXY
MA3SMdAXXNOhfSbxR0eu9eRXRDOOs5t961SwOK7kZhKCO2TP8L5Gzl2isWkY3mtu+K+Q3q9TUlbG
lNAV2BvTQ90XH3nmPE2LOd0AL6W/L/KqW9rd8is9pscbgqe32YybV93oHxFqRoyRKLd9gHWkukpt
aPPG2EmhnqNz0cQ6Aq0COJX09U9WD9kmjyZYCfx+209oUWcpCpVNp6zoU8X4hOmd1i3nKh9ZOR0J
xjYKH4eYdE+kas9N2H5BP9U9VPYOlatjF1ufRbStx9S9ieDmAmY5zA/ozjymDWrKiGlApTyfQ5tq
Q5KXbyYyV6u6GF48qNthgB0egfCvdWKOTVwYLrzf0dWCVEany/FkeG8YEySjd8sIKKeZHFrM/E+7
1eGJizzq6mN8Bvb96pAcWtXo6sGqvBBmL8+lStev3hsZLZAGMRZpo6lNsitLxS+TQUbfoy3LNXGv
CyMDdhEaBueF/O0VJPXPUJaBLNAMhwiDvbW41VUVApunRksMwqF31snE8IC+S/ZGcX/B8187/VUM
VQzyQKv/4h/lyCnGWnH+PgASfDbbqKABhxJmCfGXNcEsat567WObxw/tHgKWEazTDDXTdBeFEZRb
d9N9hqbQSudIvQzzUU+1j7g0380sWlduf9/l+lZdfsyovYE95BfaPb/qUB2v/gtBiCmDRZOjdehQ
yCNnXFX2q4d2KyxzvxIKhXpmPfY+LJ4XCMH/r+h4WGL+ApH4N3T8+3fxvfTfGa1vv9tKpHfk8ju/
sfGK5f23C0zHAR2v0yrouIBQfoPjFQd4PGk+UPO6RQHdFtDlH+h4zfpvR6N7BBA8yUiHdow/0fHq
f9u2boNkBjrvaaj4OM7/CzxeF7zG/wHqUBy2DceVQN11AewALvo7nkON0x5GqHpZh33tEu/uSr3J
H+HCfcwz4oW+X7KnPKn2hXrqVBtIcVZS4k8p4hiJNT5bMOqHKaT31K1XamfGn9BEbezUz34hgJsh
0T0YtzQLBR6S4U/GYE17p38YwfX9Zdiff9/wX4HofwewUk72QHhrsN5dgN4oIv/9Mfw69GvS97Ri
i8DHoPgzaWuWdyksUUmEQPKwtPPvTo+/9TT99aL633vmgMFw1oYixQMI49pUuP+BcnK1rrVV6CPQ
HDLjR3TOqtuZNC4FTr2m5TfXn9I5vo7tOL8HAthfj67x2VR9D3fyfAfJPQRNSfSNoLp/lTGIb4ga
42xGxVq70/AipQyIlchOcRtXSTvCcFEa/wnSI2vpbyuAh7A1zTId1QWoBbTs70NXQ0QMC3A9Qj25
bpfowYSt8PHyo67H5ta2wDHMsanfmSX8xZ7dkOlKi/uSBrUHBXKeB2RfkvuwOttAzR5D4HYoc2rN
d+gv3tWcD/mdVsIXMFKMWS8FIocW4oK7y4+kpmxT9F59NzjDRKAdIrtWzuUpmr5HJU8CxO7wp4Ox
bLyxsa8LYu/7yw+43+9H1aQtN8qoe4yx8g78xiMTpdcPc5cGi0uXONmt+WaYnepA0Ho9rxS3jt/U
2hz3RHQrbdn3Szmch5TyTsJyfyogO4UMdn6ClheG3qk6ZlKpu+Q44sH8qSNteVInER/uLRIlcJ49
1ilF4zbKwo1tN4cBF/HpdvgdrQJ5Fg6pfxenNGuiA+4+QpnjPvoFp/0QsrsrF3rP25BDCzFZRb29
L4wdeiQwRBrLvEszb3oF17ovcnPX9VZ6b1W1uYFJgcT+fTEX6ccYVXSbagD6o90wkMYhe9S1u8uP
rJzACM+QMoeciHeXH1YF9k1JRGA3wsFB4l4bjylq7/ArZahUOunO6AHxOn2TglTiByDYP/51+a+i
GHvLjecbX0ny+2KySeO1HBKX0H0o8njchou9HXJbY/Fm+ovWgX02EITbAmJYXmuz2sGx9t3197Ha
pr+ynikBD8FiQAywTYB9dPb4XkM5SJSjdlsTTpUnSObL+0hHZC7N/Nc0I7KgjvhhoZesDM54jywA
zBGOTQhyCyWoc/BH+r8IQT9o1M7uKIGvpvotq0tlnxlwoCaWVXwXV84It/y8+9/NkPF33OPFIgje
0dFdzbIQB6D376/wuLnE8kEp3hM/K6hhK4jU+IVxaAeCDDPz77oyO6ReHN7Rp0NxJGs3sO+glxgl
11kHIwRkjKB+oxA9rCpG0xdVsJsx9b37TNcIJVAiRkcLDSEa0btiFbVk0Wg+oZ49Li9KxIEkcs18
77smDO7QLJVRqm3hO53+g9X4d8un0VgF+MEwDJfKoviuvz5nA015WitVvdaLAXzQQk/65UcNW4/n
g6Az0i58zlMC44Gmzn1e9B0cbkROB3VyzRfsePmAFhho2ak1rgwKW2+gT5RVavjGym3dhoqmcds4
2XIzZ9V8heSM8R98xj+al5gs4Aoatk/6wngE6x9Oo1XoDY9MD62doYm2nB8hHrKWHFoOIALDmH0b
KCet+yb7bOrIBgZN4WygXXYsWuUubP2SVpwQOAwVnxV0RO29BrPZ9f++ov7NxXCP1CNtTuGmRSDw
j4G2CWhTX7ORRbdRBhgBRF6DDPlP7lOW5V+jABkJA+Njug7Si+Y/UZ0t5TKTLZSux8T6JEoFGEO6
O8YocXyBSDa/QVqGIOjPPsL/i8t2CTX+flkbr6lpmmE7pqWbRDX/2C05kENSx/pwZbblyfKzk2+g
tDZTaF3y7zm2jtkI40bdv1aT9ysZX+Ujo1aeIEu9h1nzuor1QO2TUwwpcdt61GLLEwXl33+8+ad0
u02e/9RwkVDpDaxBPxp1fgJ2890Myw8iqqh0ZY9ZpQfuUq1BDJPM4P12/FHM7muw94TIn7lfnuQP
WsWb2LNJ5sObDMTXz9PTEkUBpcFAb0rQmcW2qu1TXyMZM+nBPBsr3Yv2cL/+dGZ+qkLjiFItCbNA
6/VAvtKplp8s8n8V3tYAKYHax1ZuED6BQJ7TUfUjercB8ua7hb6ZyiNfOLzJR7xMBw+Xn1BIOqZd
9axAIkMW/pTQi5CmnxpvxUqOFeD9Nn9ty+Wjx6FGBa8XIQm16jUMwQFNbRgYVnbCce1Qzdm4Lu+2
U3oqff9MQLVPYClMYroyknk+mrUaIDn62tCI1EbTT2NRlIgd55DYCJPkCoU9CPVx4BRbTkhpbis4
V5VoOsrTIIJ0Ak13PS/Gvdw6oGnLVQ80gWTkwa3A1ZW7pQLflFcnzwwDmabFDYMNFPo/i9p+L0r8
MWtbpGHehYcYdMP8GKvKo60sAbyxwUgGNFSrZxlwmRi3Wn4NboQAuhosNpNkjj9OAdWo8yYf8Ruo
TOfs1erRlOUtbdEDmTfPcZ4MSBBkclDtfg2VV5MVIavkssB888qv6ycZWVl8sETSKXaEgzhwWGCJ
k51sY7mPZyh+CzWIyigwrTmAsSFc1YwfmrcBsOO7yQFjlBanRut/hrI49Xp6cnQQdsVBRvQye/mA
rJuhB/VCu4eK9AKjIKtTpbjoNR/K7N4jzbu20phO6acCOj2v9N7c5NaMk6Afy5PsEC3LT4UWBoNm
7hufgtePjC4M019lMf7UzBaUn4GhkZJAjaBiMdgj2Dm25FSL5i/c10m8H4biu2ErKu6Drc0fci1n
9la+Ye9lZGQ9jop9bxI+yP8HFpranOvKOPiL8i3zLWtyXKL9rLRXJH0JNC1AF+VJPi73GWveOZnd
fVr8JFVzIqt/RKz3JGNUh86a9qDH2E5PmRcF8nesTz8caU4R9SXTeIiWT6tmmSKke5I/SHj95PTX
+QB1o3EK+nz68UPzRKVtY2r2FinrQDHtk6xYY6p3gP+u/2U7slY/yr/zfA0Zwx1SZmvZhnKT8rJs
pMugTv5NEfMQDsKdeRWtL6saPPhl1wH+e8tLtkt9iFA7gcfyxp7YGewE1VU3mk1OxChPEF0eZTB7
sWuQPkG8/JKpY9A6ZOQj2Hq4YJkkwUC9wa/HjYJem4ykUjNq5lWRNIeoY2mlLJUOSJFRDxvY8x7k
3xRLH6DzAsDEEvKsJ5cOEaA7gfwual2Bs4RB6HG4c2lA5jX4vdZWDb0s60ImUK4tUzHl1hbqoFsT
XZ35U0ZHr8wT7M0B/YJ0CNqAOMMg8pksdoDWj4HOsOXQapXQsbFHyGkExdghhFGFtDrXjwh0ry6W
XJYNT65zTLPC+VWuOMUqkl3Di7xuJawZGRkXWHXc3NTUzLTzkCVXehOj2WPdVF0N5IableUeh/od
zYXXF7uUsvvQh/2Rvoold1/oXg78XDmbI+Sq2rzlxBoab4Bmv2kdOKMNdZo961HjEIlwaDCGU+Cz
T3TFOgCVRKIqKNlEENcEHXTuORpdie2duyE5WPaOVrtjNC8ByoeBiunx2nStJd1jMzsHzy9OUP3t
UprKG13dGNFytIvs1CpqAKb2tOT1Nfpuu4yi/FCVz7J6Lw8g7k6hv6QL8ysZmGIMgwe4IwOxkGSk
fgwslpX71KUVGNrD4A8DqYmDmoriwaLNz2OOL+uFkZYv8WhvWREDrIg0KWsa4JkZN55EkalARhL5
rVNv+XuZkiFeLfN49lLncnHZBDLUbmaeE1b09FoPR7krmaIFdTlxXFQzV2Hmvfxrt2hK9F47axNE
poGbA6kUdssHeOzLhcVHya1HTfPudHdiC2QXiTlB0X0VVxa6N9V36S1HOEZvLZRjZKdofv2SLgrs
eewO3hvsBhszHaele9Vb9I14Bm9603swwHEgt9aglubRcSPLRH4LmsFArlbQM9ab+lpMbW1voCX/
TOvfjnI00mMHexz3IkaXgsdXWna3EGHeeuIbshmg1XiXyU5ih8lj9IZ70PybWBt/ZJLsAm/qq80X
zSXickZ4MNDeaHblTKsionn6qD13RX3Aa6wMJd73rvORZU9Tk508lkjdOQfVs99j9c7Q2ORNw8z6
tXos1HGbFept7ulvfviZOubFZYoRMKqneda+1F49hg2Xm0UnOb+lceVo9dmpGLIT1POcQooTTYOB
3Jbh7pEz+lBjjDEv+TFU0H1Ect05iF815Sl0HZRClcH3x4w5U/84gON05+gTPnmJUzrLvV8mZZ2k
uMmwOokN6Qv3YMYUS/vpRmbHZ9lVs/KSRcuPjv+Z2dFKtWxzJBldLb8TWyOL3nK1wEQnvuiEL6ik
/E3fC/7I9J3DZGnMU7/tIP8Xuym+UnwWzZ6wiBLQEZZIyHjZQZ36g/z8s+5Hv4OagQK2haAK2ks8
hOF9OyMuE5l502924mzE88k3Wv7XWMD/V3Rf8uXJUP5yBzDs+O5OHPmo+WcovG9mSJQlKKq98nu2
2Nf0XKnAKSueAp1s6OvVIzib54zWXXeebydO7LLyZJPJxtHGepVytHCNJ9lcekdfaVnewwdr5c4p
xKJcvoEVKGMm69ZZpcUNdck3JIyQ02AvyCcGog/DtXdD763lPuSTI8yvkRI+yYrPmv4ucZaNbNSc
/SIjLM/Zgu42y/qJxt8A8M9BRUCacEGMPw1E384ZcM3xEookufUW5x8SlMnGlels5vkrQoOZZ5VB
GtXf1y2Kdl2aDl3K06rne2Us5G+5JzjVVrVtPsu1DUML3Mk/l/5Ob52vZvhjbBtff81Kmh6c5act
on055Cs1XILLatBTpAGR8uOZGr537n226xVFnnVsDA/y6PTfBzJvyAqs0Yt5kOlJWzXo2/7YbQqV
ianKy81CDLxHtWUlzyI3d7GbiOo9wGmAhvLyUytGUITdVwIbmtItNIqwEaosCrRc+4X6xKrjFCGO
VkyAWI0MbJoaPaAp41LM0TXqm9xrVJ2SkpIr7ZIHpYrvoDO4haf2KC7XjJdfjk2MGuIM4N8ChvfU
mco5i/2DATpJrZ9dF/J7du8ygnxki1qId3VZdC//lrPGpCzvcU7XuhokJptZDMVc78pM+ZTNLdGv
6id3qQEDK1cS0zW1hN/irkwdCQLatUo0ZReiJxR0DtNC1KoW9LCEgn/+jpP2DGbrG47IW21o0enw
z4XKSPSR8qK6lL7C5FTbzbmIk9MA8KqbwhcQF0clJOSykG0ihzZB1J/AT76KiYdnSL9ts/1FUott
mNRXfek+ZR4aJ0tJ6/8U8EUQsXwUzhBBSnzlDGpAA+dpIIazh/C1rOm+J06WC1hMr2OB9praPRYx
aOU7l3bYKml5+68Peeb8lkDBLHcod3r5kO28F2b1bo+sO7EHEc/t8SE3Tn/JiyYRYpeR9wZZ5s0B
EIRDHxMQRO3TMCor+X8MGBVBTY6H0V3RWyR4x6OWmid5+pAevsI1X+Qe6iz/jolnrflW9fMP+ZUy
JXpS67PRW5QWwneoMw9d5e7mHkVqdlPWxbsQQiSfku24FG9AJVZIRu1BgQemOQVNN/2M5cb10k+5
cRmevIWJ1qQDbNH0nYyZr0+BjBkAEdYzzNvpgkRiep3V04+8D7fylnT/Rr4AoeoY2OVwrMb623ff
M937kC+Vz7lD/1MX+wTQaaMk9yUyDavF9s8AHH6q+pT57gtFtYD+7SM7JFDiF77xvqI3QyO56fTw
3GjD3gQB06gIPGAXjXnazqWyJi/0AwRQApBVWdevXacd2zcgdmf08E6lGZ/iRrnxXfUGECqdHERW
dQoj8PXFJ5n2Eojfhi/3vTQPgAaBH1Qv2UgAwSqPiNmmLA9i4642BCcC7kyipFF9i/3qEnY4aPJM
zZfsXzmTS1A1OvnTAktyn1lBkicvZGZW8t7sOe+Le0ZoD7bfet+LbxVvWWr+V3qNrPVXK81lgdgH
iO9vO03fRuB+rIuLFT9aryK9CVDnC+w5CZLUJSMBVzJWjl08pFqgq+17FoIBVoM4TW7ahcK57EpT
39k2qlC8Lh520D8lQJDgwFbVr8a4njjdahgspeNAA1yefCJEJMVJT+fAMPLdlCYbf3TP6Ld9IrxN
4nHlxASXRMPyt3w0eVJSY+3RxDkP8SnlkPWvd+xietfUfea0UKmzo6df/aDtAUkSLk77tmXD+5R8
2+VYEUODEHxFxHHVlHgEqzi1HWdfrmHO2U3YDGRxV5pWfLVhHGhovIQ9zyfXn27VtjzKHWXD8xzO
Hy6fyPiEPENNo6Xh1Pssr09JNwRIohS8BWNAsET2aXxzyvpl/LbpKAkVjtJOfHJt77O+S0qiBcZJ
XpU7mdMd2bb3hbYF1x/u5cJ5/fsGvXqBxzpfL/l4bBcjyMsOuIx+VSdzgE7kGSh7kGjj7VSl8KEp
55b6vQ7AIxzVH7lPGZB20O7avr+Wx1Dn4uS6PbvzXp5/6eIXseS9+BDxG3Ssc+hGJ2q5ytzmXpIT
Es9LBiJzuyuDdlNZdqgJB+i//WDR/QLFQIkAxfKbinKdjtPWH4cvMfH+lP1o97L45j4O7MkK6rRZ
J3HyKItCYszOUc8WEAHnIH4NLtljnxPg0cOb6DSSVHdkO9GRyU5RjkNvh32jojc5jUf5uCxTuwi3
gsOUXIo4I91pvsxuI/kva6DZUTyQYb1F/vI+8BULa1StHEAzEKETlZLs4eTAjPE0TqHeOEqxld0r
TyzpGlPJ72JFuRGfKa9fclg4KY+AKH20BmUtEdNALCThiRzCJU2YI5pkE2niE+/pmKoM/Xg5D/8Z
uIKXXpmp96ov6lEuXRX2wc7pnyaIqYggyuXYDhV4a3XtpFGgclLzObHFNisGruhm+KJ8e1i6XdJZ
YCCZ2WFmuQ84Q7PdyhqG8C9wCrxY2j6ryhSMVhTk2Yw/94R2+LEkFVGWE8AC+ym05uNksr9l3Sek
MWheHVrtOPVIExQ5pbU5yHh5kp2GMxbQoj6397JK/SRG/aB4ktUpu1l2QzN94zh/iWmQRdiBtpxT
+7LiUH18S6ujfNJK68s+0j2XOAUIdHFKSefliobDMIxnGG5Wtu9t0G7YppLsq8j+ifUv7eRl1I0r
pPl+3Ko4zUv/I69X8wxSAaIBvIAy77WuOsivxL7/y8FLUG88yf+jniM4f6tpuPY689GWDI2GZwF8
73bG5UlLJPmscUJFaA4oHgbwq50a3b/Oim5Xa/OxcAmvwYL61adswYqtWE6YtuGBXvpPTq2f8P9D
zXnlqN2jmJV4KU5GOQQgmjfIvcABEn3oyUnp1ABFBJKpylmMhlYrZ8919tH84yMs20z2i6xO1TEu
9gqSG2Rb462YiCrSAtkUso9z09lUi3+LU5MBd+bf8wTlxo/Mq6/o5/ymDO+qMT3I5eiMCDTuW8bc
MJ9Ylh+yRuSzqnI7lt6nTHmaTIc4pVbZfiXMvIwFwHhTa9/liy2uW4RQkn1b8UEDqDh1OzM9F2X/
PFjeQZ6Euvw3TS3HMP4pIu+X+Ichni9fpEX97dim8GnN9LoVUJoQIBvt12XN1Mr9nOtreTJ/NgKx
/VqXP1dtdxUPxaGzbxwsgoSZFzOidYx6SpuRe466+nS5zFy/01gs/ku+Rb6VYPYZfN1VakZYBgYl
Mi5YJpdU3jJC/eY2Ly1pT4k7JI7xa+ejT27kv5S+AsoCARXQLXK6N1WWP+ihjVq1cs6Z9qjF8jI6
oeHeTDn6m5hCuTNWHTmw9lnpm4PpjT9yzNWW4obmtO3F5M4Oh3qz+HCciweWtEYtmuBpA/nLSk6X
cn4hwjr7dvbQQ1p0OTVeDneEXFTv40oJEj8CBxEFAJy+h2zhiu2rzmKveYowGwIXJm/YuuFGd4ja
WLjcdkYMLdn0LJ3vVN6X/M4lVSlZzGWivqV+zI12pFZdgwfLmc2cNb9gOp1yA2i825h2dGO6dnWX
ri2UTFNcccMsSu6qtZfdMFlXHd6ttNJ1mbr3DuuYs/YhhyHCVMksc2Osk54pIsX4UEfG1eC4lytJ
Egqd3XmKv1qjOvjG8c8sqkPUF0NlbJrL/WUsksH7RpZ712sW5EVzMCT6UQ5/Np1v6KJCFL4cE1W7
1BMS8OKVgQ8hEjboU3NIATXVRDum+m7VtKR1X7P9+6CWRM2djx/xav9ykk8Iqlujv3Y6Y2dX3mVe
LodwOhArT3+RU79fJyf5GwntbWs4yDnUX5IZ4KvlCktfbJfavJ4q2mQ5cNC1fVTV6yltTzKhkge2
B+WGfotNLicZqnpn9G0C5GVoKbmmmnqdcAzxMRkFGURnLcUOo9UI9rlHZF+T0kfL5o8CCMxdrwW8
pZKpdn37m/j4G0XvvQ8b+0yiIBKLWtRGQL361chpeCT+9ojN5ViqxOlzn7Ir1bcuNj9zyz+P2AbO
VmfAbf3svhtE++4YXn4jNNCuHOv9WNTfKcuH7pU7tDev0SEJpri5MqExktkHRYE6rrf3wleCPSlX
ERWxBEbswmSBsXU+6CU6Z9Pw6GukKrEcyJAdiNcis31zWEuq+/vTrK9rexp30USYhDOcaiI4A4ie
UprrHK4yFMi9g1BiwLUC8ZH/SLLlikPPSTKqsryGZAE5SYuoMj+kxGNyD5ls25F+ELCxOW8T6Nt9
Tb7s0xiS93ymYyK1n/0y+55C/5tW3JPCeHGsg7qvuyvn/q1k7XFIk1KVYZegQrKby9T23qusTRPB
9kLTHi/pITlqOfqvRiPyck2g58uDFKmaWj9KMkESjrnebAzbvpMDAtQEO4CV1+1ssvi6s6QJl9k/
LHQAkmuRKGRpkSjXlZuJ407Psm/W8oWSVZHMhJQuFKW8Laf5tiLtLfUVSYdOUfFg0F3TuNAPOMuT
ZEZmkhEDIqiobOhX1KsfxFTYVbStjHgLrf9pwVtAlUEjYwpOksMc0y6fERMEZHtNy+kObejZSDli
sp6G8U1vI6Any1HWeWLYu2pAPcBwr9M+vJMEiKstx7HzThZHVNilnyUTI/dsRM5pohay0CkjOy7U
f+fWcovdGepby1fOMqDyHXG0sTxy0hySJdFu9c7GM6wtvMlvF2Mh9RYaKGki+5T1/KfRmyr/MYa9
w+ncG7SX4XgYf5scG+fh4YLyceEQtJVsPerTKgIwGg5SLKL8TffmB1opUgSqvfSUdrs40clzcIAw
+x+NTTYq6bf76M3OpsvtW9lPNHEGvzN+5rSzQe9X1ikryXly3/IounqjTsZHzLlUckpixtzOX9MC
TFdFtJJ8ncSkcpSUE+fUIfHVuRs5yKVIll6OonNc3NX+jKUmA74A5SfjIiGo3bsIP0w7+bfEx5cc
k63fREXzu8Snt+WhoB8T5Hm2n2gfFvMnd9ZJIsP20CrLp/uFc7I8hvgZlGa8qTlILfFS3sCoNA3a
4eyEnDDNwgqpNfkM27jt4EcZ9Ozp4n4i1KHkQ7rfP7E615chgc/uUk27WP3Is25ykyMCBD+sOsee
j8AaA6BjAR3Gp0gp78cw2UCB8bTkCC3i4EocnLyPZvdxvhUPoyvhMX2S2bwYIkzJpeAB9/4w9tch
YZS8l8VxgMrPKvXspx5Ox5qegcvrTKzMs6wXWTcF4rRD+ksxP5Jk+MKqfv+5kmRzeFRi5v6g5/bO
C/21lHfkt9xCO8oTDOVGiwxi+fQ0h6UMZ3wNTzFacdhE/7Hzqi/frL/jkZKQXN3Xu0c0pq47DkZK
x2dsdT9kyi95bx7Rrpqgra1P9cLwWjI6GqK+kIVCl5k+y0X9QhN9xwcZEoRjgqozLr/o+BaHS/j4
jDe5RzprvmeeBczH5SljmtQBhF4WvVtdO4n1pdDllxH0S4VIQoIh3AIu38E3dnXZB9yR7Am5KzH2
hUN2oR1fDDgQ3BjCBC7GWW5nm9yqPnqHIq7ulAS1vz+ilcmH3IPmIYeoPobPfSVhjYztAhMBEJB9
JtmkcTUP6e/JYLKB8uvVWaYd/sLLelTRMJv6di9r8+Lmhrb69LQPyY+L9RD7CGRh75PDFSsoGfzL
apd86zz2H4n6KBUl5KxJ9X6JaRVrKwc8+dvvjc0EKCJL4juV1K/kdi/5d6+YrjpdvdWWT3GP/0o9
QyLj2GehXnC09Cl0ypNgIuC2/UGyMYBSY9vQWHD5Zlw9qKzHP8vs1LefpT4qddGmJ4GEIzAFKqFb
zcacXKSZxjeiddngcozUy2IztJwupPgqL1xgH/mb76fvlzxxS8Iq6T3S7gU9hBQokvqAjG7Qm8bt
knibziLkWyMH8zuyzqJrWJruksLGCuKZCfFgV36gV4UaNBVwloEjcwn1ySHTKNBAfJAbzYOKIHqM
b/6dm06Gmy7JtomxcnRwJDCLUZ29kRRFyz4os/zVs74kfi440kgKQI47m0XzdjMxZKqzWXsiBLgO
VyWnaTpV31ovfSuc31ZOjuUwEtOJ7jx7HXUCaFnAXP4+rzvoSfrWp9e034MZ3Q96cS1He8KATUPJ
azaLgxwSPA0a9y7+pY7DY5Na64IuoO+ynd7pLtr7NSNuUGcFx+JG2qfKArBy5bbAexbUmEPVDJSe
NDo9J3VJ7xEV/KyuD41mn/Rmvzj5h3gjCdOazr2HkGqdRPsptN4lwpeKjAGuXfNLes9Iv+C80DH9
sYz10JHoFn/AS9FECDixMMfpgtaA13eb9TBpAeGXSPFiSgSukWJuARu2sf0ycMyTcBECrh/TN1d6
ltLpHF6qAjJAEku4/8PUeWw3jkTZ9ouwFlzATEnQW3kzwUoLIOC9+fq3g9nV/QbFoiilRMJEXHPu
Plg5Rvkv1Ric7f4jtL8eF1J8sEvzPRmNU5Ur0on9BR7rp8Hf4mhFYvlQV81oRhgw/2soql/AJPJl
YnpJNXOiePyGIPRl5zu1hynVgFIPqB1c/TdjmtRV3QtjWRsRl0e1g+sZdRV6Rq3VPXslBvAsVfyo
uivV+Y1y/24k4lEosvTkfYK210Tls52LH9hRqeOoonWVLS19RBXgTTVrvJjrU+37LX7g0myeZqoD
D+2QWh6wUl0veXova3kyZ3JkYpiIpQRf1AtSd2OlFu5F1x/fWLzw3Qj/qH+n7m89pdBcddteGqAd
GIzhNRX9PZacaaKSoTO5Vj/SLPVrNJd/U4RPUHzXpTRe+vpDZWFmxa8hnoca5WTF52MlsUBkPbRN
iwHoTk5XtcX+93cxCD8JgVA3wsSN8p8K5NWHMkztbjr9I5B/vKgumzkBgOdXAVPof9VRUOkR8MiV
n2g3dczVFagO8iK/Dct+U41ppYlQrbEord7a8AVz8Thxf4a59/Wvu0eNSzWNKs+hNp+1a/eXU4PI
8bLf6pp6dOwR0KhWaxk1u7GBEaSiBnX5qyBY3OoZkz/zXXW4lEBJBaFZ1X0Onyp5IgP4Ji17nPQm
o+ScrieruZuCe1CdHXAWrDd9vm6q4aqOn8pmH8cLW8Nf8a4rxFYm/v6xfag0a7b1H3l+UB9e3UtM
t/1mtg/cpbGZK/lzRFc4dP1VbQJqM2jLd1Pvnu0CVYzKyBz7KcTU8hFhcuuYavVVATcytGNeGztB
0M1s/VaFq+pAKiGKk43fTBEXdEdVvbAeIwrHT1rBUSDK/lIF/ccSP3vzq5s8G9v/tpf/thr1f9Xh
n1IPAONhameIG92vurN/qr/TF+kPecb285f6Sr21tk3fKMCpuD4yEkpW1O45tAkWm4sXB5Z1ZfyV
Us+/tWOa41M/A3Qx+TAqikvq6sMCkYNMLFMtF7XlqkuuSbJTmDkbleuMvk3lVRXo0u7dajb/3a0P
mYu6JojTbbAoXZy9qGRT3QoqUIMm9YPMVwV5Kq5V3VDVILZYeAYf0Q1XmmorV96B9efH4tZf6pO7
bRukYYwQnHA1HX6gEVNd3v/dAHNd/k5CDJGd/PzoeqhytOp0+Ejek8caoRo1Iileh+ymNi+T7E4t
XJaYjiYwu6FWfRZWLdWVWTTjvCxy01XDeuzj+9gaO20MH0InYWW/VUbmi/qphqKkdBzt5J3qeGDE
mn53rRQAWRvYbnlSR19dYuqkTFGxstW1xD2mPjrusd8U6tRNq1bkf2KArg9kJS6PbEutV1PY3jIN
KmT7L5jJMouA3t41mhGo60utq0p6VRQOJK08+jBj8/QoGnFQnaa9GNEYwJX5Lt9VGeT/z6Jk5h3g
329VkX/pymAeMgbUEBKwlMeSgucSH5epOJbkHqqMqCqbqvCpqn1Gp3+U9kr8lHBPy/qttV9UxRAJ
rbJf58i7D0HYqEKqXHvyKw+72PbyuD4JufzIWvlacWfy5W3s25XamVRsVzAlHXXlI7FTh6yTXH05
9460xkf8pmI2dcB8/TRQ5lJP1X+PVSDtzJUem08NUUSa2a8StLZaIoRGJZMKURMscRUgyPHIUB9H
W/3TQka/vG8VB6o39xAJLdZtbrY9s4al82kn8WtHd7Tt3h5KPyWVE8s+yxKmYsmCeJdYlP5WwXpk
l295yv6idvw6r77G/KD+RK4WK7UfdQR+nyr5VmcOhgHNYgba4u/F+JfHJiqXRY6exOYq1dvjozDF
fSQJMzsYmujkbvizHrB83iuBg5JjqKDxodYI2zX8AoAFysCvOw+h/650Vern1EJsZd/51H886gi8
lHE1p4AcVfumZba5doZr3oYIAHrEB359syI98BeWKFP8a3/Yrr1KMv9l6pa/Sh+8+OaPUMqXpO9W
BtFr78PrjnJMl8VvJQCTffEDQ3i1uqk/8r+3al1WJzkhjLHLW5Ppa/XmHJ8OBom7Og3C2ZCxPjJc
daeoO8br8SymEKI2hFgXX5Z/C23rwwIJkrCfqKVGtVrUJqEOc6JQIEu1UbJFJfjzKu8IIWOrTq5u
RUfGVRH85j9Ny0bQ6/9S/09n6xA26Qao4m+1JlGkW+iCV1QeRgubT+4dtTmpX6F0hKZfXmsG+f9T
m40ek1OaicLznxp6oL9sO3iryvaP300/ct/+PS63oS4+1OdVK5zjrTFqZuyUw4l6DBjCWhb9RW2U
StDSCvPNRKChwllhjK/p9PYI9f87n48dI+QH0xmhwgihptA36oQrxYbaQNQBH9KYYwwaRAmiHhsO
naaNKZKTWkjVtVB0G80ef6ozpLTE6rcnvEEbW72YLnKS1mclFFNBsmqv0YDC1PdTtSrVImo341Oa
/KWg39XNq+rLqdK6NI0fDNm8y/qo+pmqw2pTa7Pn5Gdfio1huoxzJlTfuzVT4t8snH9VBwOfqO1Y
IWWlgqf6gyq4s0bcwr30oprYVlh9qd/XaUngNs4pmtyPMnxXjY8oJBElKzGWaTMm8wmy41dUD3/t
KfuUNS0FnxSQ/Ea978hkCaOnYgAl9xZ9m40x8Kt/jWGHfBkB3s9q2KoGF0NXSC48qH6OdVciA9Un
Uv8vXW8/g9eJCushdJA5OXbUoAl1+5vlWK+GcufR22I14e3CLHyb3S2bWbqScenPudCf2joZ/8ZO
s+4sE/FiVy+Kle+9WKB4tlCLivMEj+7kF+60RXIRv9geYDKo3cNPBjQ3j3/eLvOlRzHwhecsxOc8
xSwrsZydXXTaoTCt6MoIULRhgCR/T6nOrlws2v4u+66fh7+Jbv8B3TS8FwP4s9DrC6xtU+eQFou2
m33LvC95Zq3T2p6+WNavtXrDQK4CUZeCchT5w2Bk9Ys7EPPWXipOhozjszC0Arf2Tn/RRxNtZOvk
vxwu9cc/pwOOTWmXf7VG6q77SWvvucwhnbnODKhkHK8OKLKgnF5rwQinM1J8QbQgQGXIAJ74swAB
tjawUoHD6W2spd1SyO1xVY9eusoRmzQbAUOPZkiYZGnvzeJv6zTbu3U3n00kjr02QNXvOn3XICNG
2vK3AagWuK0zBlYWmowE5evFTMfAnROqC8XBqX1C2ubVoJYxafkbdhLuqlz6fgW7oS78n0UDi9Ze
/F8xrEhAIetGjuAGTSsoICSthNG+hUb2NmjjqUUFLLv4K9fn97DS/tigf1dYbR/xF7tPbWmtmhzj
IV9se8En1xgT5Q3Bquh1sfFLnF1nepwrWSQ7J66UszsYWOn9iFLRH5JqJpyU47NBHhQCBVrXfl+s
MqtGTqWasG1+n7ziltbGZzeY+Sa2y8AF9osRg77LGepaaQuGxrA0b60h3yAM06nm0kgLbz+abK0Z
jHOjRg3gtv295oZmpqFf/XFKoAJhaI7rOo+eOvwBDs741JuVtfbLGjc0fMej0YecgQULFB6vXc0w
a9RgHHMZddwFg7e8m82PZbFdLA8w9x57hCj6aKxAoB6ZQ72RUpP3jLoawnrplHkBdNbGs6+LQdkY
gSBwPR1AlabtsXkBFeBtCyzUorjYh9Fwoi86HszkQgNuXOtjnTEGnINjp7wkPYdWgTUV65bsemz6
ArroBFpff8fRKlov/p6hq3eL0sTOL5n0DF3j3XAyBIa5xR72tzYKrnIvfetRDGeR82UNxKFe3ew4
9NsI4zesJGdjndX7OucXCj2WOzDrzMMtP2MLNT2C2MOkRT/B1RX8zEA1IJTEKjmTrFOpYh/Ghc3i
bk2fub0zGZzfdNjFbBwISl7IoB2Y1AJNKaFQjdvIkpwo1f6KorHFjfsqIw0MmAvpRbPxpOtzLvKa
+U2G38yN7U/3ul78zRTSd1j6S5Nl4Op9Mw5wITtQY9q3Aqg7Q5I3c9D+mIWPfVEDjk0815j8bIvE
iYIm0Zjf737iLXKNKkYFHw8ik/s23QG8U6Y5LsBi4I6KwdWo38ctltc6t1DFFJ0OzGNOp4pLPvoe
AYqa5gi0Civmplu0wC4Ekk85b1MwyVmt4VQfK2cp+1fQg1lfjVDH4R3HGBKLbkMnseMjtG6AtxO1
YKbfcnt5rXQ3Zzs2sa4fzHrfD+MFmwUllpiPiQXdURh3w9YAlpvPOs7gfrR8tt6CejwGZ8TEiJbA
5UnLslgnZtMi36udlSMw1UItaAVxWgy0mxbQ13ruBUOJT5uGT7tZDlDqDYgvQJ1pvGBHOC3YoSRQ
qm+VNBkMruGmQq5Y4UT1PgpYUWJp7X3tQAZu6nRX1dTBs+LW5Z4CHc3rHjTphoH8k1007aaxk3Jb
MtWSY8sU1Eyv37ish6XY+FXrbxt0RtsprV6gqVylaX1n6UBdOC23hdYwuMZEjWtW4UGT7rqoe96N
pq3n3l74mVBXcP6d7uXrvFheExA2Zxiwnwh2liAxxMn3wnE1OWBa3bqGi916qEHbEQckwPa6DbLH
y767yhj2k5fLFeP7MKd/FGbHHVAWdjCBSGY4k86+vvUwKtEFChzcgbTb4tjpzhhWkYoW69a/T4hv
GN7V10Npnr3KOGWQvDLK1CIpg8ql2JRmEnu8kbrdKup0pnhjue0WlslqMA5x7owrnLDSlR2jV1LG
QXUY4D/Wr6zhOkXetztRrp1hAaEa7Fa2O8udmNWOHdJdkeCh9GKf+CbzfTFtQhefHMFCk9is0Sh4
V6Uevi82LHRvdq4uxE3K8t4N65F1OgzO1hXVT+rwn2P/OiwDC29oGnvcpr+stB8Zb2Bq0/BeXDgO
1C6qfZILY+1jY0HaMD53eS72ZJogRfV1t8C2n3NABZCUwbtj7j2UeB0lnbNOxxaqvu2tY/wn1hhg
I2w0J3eLva229iWRBRPPF7fwk6Ct0m0Wo38wncoOmuGuyWQMplD9xdjbW2XzWjvQZdoUaEhhF+tK
2v7GDxWSd8q4hvMERK5GkC1GeycMrhViDbbuUgKKVwu9xXnR5LPjRjFwblZ1C1CJ688AtNgI2Szy
Y9e2f2Msy9Z2PTq7DnRh0Gm+G1StfW4pRqzR4xyoemYQVsEg4nE94C0mbszSj0Hrxujb4l+A20B6
6T/bttXXftPtHAkS0WFr8pWC0jEkkMdcv1gqFURYmk5lvDamBT2ZpW/bLnnRlzANGvJ5PiTUeF0S
lSGzWhv9sPawTZTO+KoJOI/1yI1P1YVEKFl+ZaMESmbdlVASNdzGMORlmPtvCBbgJwzUFSmMHj0B
pJIJgnQ/S/7mLhZBooJiU+kAmnKEyeGYrvGaJ9JRmNs6ybZE8tq6QzjbQnxd2ww1LEP029XCpymb
0zWz2xi9l3NgpoyVJqxxFKGBiH1Q8532kkHZVXVvFmhpS275G0FFKXHvdaTI8zMxiscuX5rdjfgZ
+IHrMULZPWMcZGbHFoGA1Zzrvu/WJaQ9EP8/u6Gm42BUVVCYQdtof8rJhzOzlF+D5YYol9C69uC/
ljneZL6br6kTHKv+E96oBZuPXKmp89W81DgutNXZr/cwvMyNBtmJ2om4e7mdH8pi78k+v7aD97du
m78hSQANK3kZEaytyoIHP0x+kCDRNIbYJ3tia0bkKKlqbUMNFa7iXhTMzaHiJeqO02k7mfq7Vwkq
unH3uZSs3m1V+yvXOM+aTvPZk0cnaW4hwyvrtB9ezF7/k5F9znMN9DfhgRo37jcG5nDC5i5gktGq
CsIaLwX31mJELTtjw/mpVgC0PsBErpgqeWoHYimRiyEwWu/3/DxK/SWn4wDPYNg2TlWCvjZPGBvi
RrcTHTjgcOxXZQnVU4STMs4291XHLRSbs7i5zpStowXqZggyn2Ee1j0xjx/VbB2z3D/7Pfc8/GHi
TZICPFZgMlV2fc9HJDNpjzNhZDDR23gGPnH6ofXy/BL1mIV45rEbCML79pbbdiAM2mRxtKAcHpp1
P7anfKjulZH4l1ZLtyha19h8H+SAzSAe06FRkJhEC1li4e16x+rW2W8mqQEAdBHptdC24VLaO2mW
tz6nTTOlVr+OInfP+6LybmiXgZfhwDbwx7HCyAy0qgAskp30GgqshsXdPCwyKPz0wNgly2yfHKXl
VvuSqa+sotgqKRrWht5shEmTyjSPecxmF9XXfEn+zHHGXtt19s7tuJe5Fb4HX1rB2Gv62Wn6cRer
2HiKRRvEbT9+uVN6HDst/pOG5Ssgy+xDtqDncaqczrl6eHzZul5KkFC+xrmgsStz6+hpBan7olPk
mYedrlVARKSl72y/dp78xoGKjHPHDtKe8/R4TS/sP1ZJochxUtDSRVyg9Hbc6uS1C09re2b7kuuw
ceiEtIkJjD53bwVmUetuQqAZ6pVzs/QwkI08FNo4vVTqoQRW7JOwnOY5PZcMLNFvjv7nAdZECima
PcfSPjLGL8PG/DRsLgKB2Unw+DKu02TNtYN/jixbGmK99VZwxHr4l59MGiRbDdvkdaiF9XpMGfRG
ZTmcJtccTo9nbq15FZYpUbXxh3EJ5lmx0voCCb0/HshvzLMxdyYqSp6l/aJtPcK3wEBMsZSR2Fpi
7g8UNI9taC3v/uzEe23Qux0CTusjmqxtDoIu8NDqkuCI6Q4XC0JpBT9Uz2EtsjO/9ykqbD0cpz8J
EjPNncHhFyVuqjQdrXxXy8l5nvwa5bzRG3sx5Lek9+SGYyUPlSa6i6zsdDv2Ee5YjfjyG5rtjaH7
hwWqSlvXXaBFi3FdsEBiN6ixjoD1i2VTSkDGlZaUymFA5uxc3iyY1030TTy55UebT0+EZW4ErLLu
B7ZTwTY9TPnJ8yYQPIP+Mmn4g5Ze+NQkxX0EOPNSYTqiaZ7+avfVjwaO9ZNuyJbJtGJ1c8pWGIqB
+hffSV2hwMJ8hQWS3HES5oCEuQ8qDDqO5gB8xW6m7DK3rJ52+TzlGUhUsRh7WDb+W+fVZwDx4x4R
pb5rk9wK7Mi395rTlh/MvThzqd9M4JCjP/n31r9lXSZemvK318beodULnTHxcPn3EDb2pRHRV2Lr
8YsEDLNgzgCjj6/yPMO6I17oGRo0twwTByTuCP1CppevnKgx3hOPQdF6ie9ZBKc67J+9dJw/ZP4N
6re+S7OuzrYVIbkSPbx7+0nPovECAG0m3zKK12SJDCUmxNqTHItygmoNAfhrs/bLsTL/NHGwb6Wc
p5snsqPeGg3T7mI+iqZOGL/ojF0em+2TnLqW0EpP9szSDTAeAUja0NM23JyCXNbEuWQY7VObkJbz
pp7jhBmFOEp/wDBngClurCtyXbkPm1o7zHVBozkZnZUtF+3acNmcxKybGzdxvA9HVscSE4HSyf+E
0jmX0up+D6ZzQ8em/0rL/KWZYo+ZEO+9cZhhYs/9dsey+cGi84ea8PLtlF6Cx4/lfU3jn8ztKAlQ
UduQ5NXJ2p5Mc10m8kdIZcwM3eqtaizaGJXxJYmF8ZNgFPYSzbJ/Mhfy+8lurW9IS+k67pr4Gqdi
vE91SlbThea3hFe1GmF1ETBCV8CQKj53A9hFMHvddp5Ce2NaYjhW+qI/6RUeRY1DQV76Mt6R9dy1
QqbvNlLYHZrJkFayRq32IHoj3heRxE4ga0fvTMaym4c5uYvmZBmNeSqQrY0inV4k0eWzVxBNZOP8
Cauj29Iib3ZLMY98Sq/dTzbxJemAe7Wofx0zN2t3jLXpz6EEn9dVbfQy2f6LlJjryFoYxxmjqTfh
ly7B8+DvH1+24xSSWTLZYi0u9r6mGwVDYeoVmsKqOwn1YGpaezLTWLk26zs/t/ULqGjjkkUM/jQU
ktulay7CtXq8wAbgxMtcvSKNW6WLGL5KiogB+EJToczMNY1yCgMuID7PHKND4g/eLWrjgST9aTYT
5z1spuju1fKNosz7HCf1FZuy8CnNlMlXGL9FPtCocNzj7HxxbJn8UsJbA8BVn8CWdWWDXXHbt4HF
79hFlcMUDZY/MOpjpu+XafF2acjYHUtQ+zRk+CK4IRng6LviQywj1hZWrx9dSmwfRUNKn9K2YPkh
qEwDxoe/smla/uI8R7YW/U0AdFFF6tJ3pmM2+Fp/dxNCmDFMzxyv9Gq0TXqtM/0kaky8sk7flF2R
n7MWK1DhjtmJyqTNiIyhnayiYmwwsV5LQ3sLZUFy5zvOyoTge9d1fbgUk9xOfTHe09ob7iN22Vo7
L+esEkSPiYBM7bYsT5HxXMKUv9ms6Tc60uIm0rje9FF3iekLlCWChAbIv7XcDUTvz6LFhdyjKrkx
oX5umG1fmD+DE6X7IP9roJYbzoq3qbTefQZgvEq8JX4qYYrDLTb3GpvFBtu35TWLBJFdVF0jz18u
BnvHOVtCHLv0MXtOaXY0ihFrjXTe5jpJDmEZBhreaeC20YbqNqiNailO//dQNV5xMmUTBsAcuKCV
t7Nf440LJiPdtaUOjhezJCS9CIBd8ngbBxVFksSAsyizt3TS9ECr41ur4j7BIClEjmYztlgcp0Vx
F8CfVpEeVVsR+Vu3INjryImvZYqhhJ07txnTpadhlkcEXeVxHhZx9qfNoP6wm5QVjUue6Ti/X/B1
8w9tFuIph3stk0ja0aDx/+/Z47USlHCQprg9Pb6xqO/qcA0QRWKl4Fqgk3W83AaMJC+Jpov+aLaO
sZ5G1rhesV8f31lwo8AZUz+WrosxXlGEFB+KJdnQl5TnUHMM1OwNNdFmkVefwpKXNPfIhpncRs2n
3kg8hT2hb3QLFh8nZt77g0UFMKqmwJxHytFVMt9C6pLOShMiJiHrTqmtveD5xYSTk3U7s0KzrRkl
VY2yO1N+bs+pM/GsJ/IcolgPBsf1To8H17JRLppptjZF7T0B2CNkrkNtKzLNfdLVa50+vDgUIjK2
1UNt+96tcYCG4yw3HKzSFXdDK1c1pcObsp9ET3n2G/9mpRiNTzNhWZTq6VMe18nZwSu8scsU8HMS
ZGTpt0Hmu0J6R6dZirOERb2Z4FBzkTAMyeDstK07jRRA2Xw4AyaumiWzDfjf5pKbYc1my1JE6xbD
iwXDi3Xm1z+y2Yq+6oKivBtFzikRlvtO23OVkfpySTKtupSOewyhBx5Nu/2Tlxo6pTjE3C2x/PAy
zeupEPVVYGC6kwkM677VY0bCOIeFWR1GPRW/RUVdQPpldwcDvdUMqCmtg4GJTLFte0DfobUlp8Rd
nnqmiBlqjgBFmxAwbErOJyz6QJsnMXAiiqubYYTEPQtv2WV6B5umBYndW/SjhA5DP6o8C0aAEV78
Rmx6nCNPpjHM+2WiwpBY3b6lmL4zoqJBX53hCyrw9S2t+BpaVYUTW0INGZb40kAE6O352bPoGTht
hN1VKN414d6cMEVUbA9w89Lx2dKNc+9nDjENZc0B9NrO6ay/PfRzSJXZzuC+XiE0yW6ZgJHPFVDs
mXGdji6x3wqXY2tfh+RrBEEn64Gj6+5RGENyS2ERp7FlBIs5bHGRHtdJn8yfecZWk0+Dd+CaWCEC
FG+O7u5D5cHULqLeNnrYm+SwoYb1pTuuTHwzTn4aFbfaqYsb2/i8BbgrIOI94wKunRuk4lQ4iu7N
l2m7K5Qj3/89EMUhava0aNMUVPUTaffnvGyG8+OZPTJYETtgtHzeIWDGZGmuII5TcIqcFXiCLpX9
W2k5aJSSYR/nmHkv6NpWgzVrxzEUzXW0sURBT/lBnPMSxjZqZI2dr6whLhvhAlbdoCm2dogHAgM/
kOvjgVv+hNNzCP2RlwYKXscpMZ/7ZMrvLDfnMI39k95aeYDVZrdLnOmH7ybjHq5LhZGVNe7cCJeQ
OEx2muY3OyoHOijN1HuH0/YxSAlvtMLttfKFfBYRfQe/l1CMTZe5SIeREPC21muvz1DT+nh+WfoO
m73qj2mNxs2JA2ecsSWiGHNvMDc1s0ycczcPrxopQywjdkKGMOvRiLm+E331uE07w6YGCDZgW+Yd
KAsptb02yT+9rlfUSbx7FHkOYIZfjVb5J5FVA/W4+BRScL3ppcallMx/mqh/b2O3f5t8PmnE+Xsv
6NatBiejfGSk18zX0utIjkw8OwyX2j3oRvSn8BQkEV4s08AG5wd+YXMhL6tQp8X9roCXcepCCyOJ
WBnSOOCFcqIP0nUe2hJJAuR9p6tNvBli55NCY8kksR3uBIruvirGfexSUfWsJAPPjgqjMsO/rmdh
DkYXgED5Qz2JdMxs+yyfySxLTPbsIp8u+ZzrgTG1bB85YSYw6GSO6eFnZvnvmaE0CaVVhCsWA/Cg
MhIDiHsDbwR14bFSUpPwm+vjq8dDm7TuDhXwTEkpi+7/942KyGYFN73b116XbDCBYPRBGOZL3EyB
M1n+/fGVVXZdoFddunt86U9uda5m/bepm+GTjsWCXfRwrVzGIcOk+sywiuZOmMJtor6sYoaWtLG+
G61TXpiMuI65fJe+Mf5qxv5L9Fb42pZi2mmytvYUUuIXtnXkOHUV7eaIsgVthcqeF3KktL/Hy2h+
Dy75jeObG89yzPNQDeU1NkouMS3Nz/5SYEaB5+/skiZWwr3mKGvXUdJGVznp2mFKWbptMGAYHCIx
B1fCKGlOsNU47CvzQDw7GAzFOLQsqYWKlWnFEw5V8bbvbP2sUXOn0tmyM4q5fE8dLIEY3o9ARxn7
cD9r2rxDnf8nS8uFAnnsrR/5PfTS9DVCflT6/dFIZqJV9rZ8v4xM+oxLeBe0Mig+4TU3Lvg1jbO/
gRGGrbcKvabJzk62ir8ezx6vLUN1xC17PksrdbCBpbnkSHCdRlSypi+nhCaOiUNDhBUNMZA2N9Et
Zm/gkvGmHV03mTXzuM8Wy7+GGAe8CNRESx43d9pg5ssIrzQYo8IF/YrlUlQnZrSWHRbFGTbo59mZ
ljO05mSTq9nceHCJGdU3bMv2t4NhfoW6Oxz9Jh2Pmnp4fPl4luGIFfgkftgaCOs6scKcOdM4mY8H
N1+cIwgSxPQKgft4Fs2U3Krepg3MSwne0Vy11MRxrqkwwrOsQ06WV44nw7umS9TeEHm0WFXzbI4H
fT/0Nh2teh3OGDkUtjQuuZ8ivRXt2FDPy1IawOHwXFajcZSUulaQN4fnSeZXJ/ScWy0kxBsaaCXD
sbRN8KaV5XKrMRs+jbUOFXWKL7RPB7ylTpz1fDfEzEeYiMfePINS6tLL5yhBYqZ5gBYto0rucW7J
lUeFHKbPPAV+WhfB0Iwm1nD0AIfUvLMDELLY5qQMDodLlybm1bMZxNIZnTDz+kWqB2JHSGPoGcjH
UgCiuh8YNRPwkzUzu9CbNwlV7Fwj1YOAwMLogH8Xntl/N/CTUf41AMqSifa/HOILo0zaDrqDGQx2
7b1xbrudUWbZJjctD3VA4yK+13DWU99NDb0GGkSy5sz1LjLM5lNSyIFSrSVXtzPmt3AQ60krm0/Q
utlxdJHuMWGI7YN9dxujgUnfUTKnIopTNY2QPtnavc7stF26F68cCqpUb7PuTcHYLNUZbX56Sw1V
RC4a+wvg+4aKHgWljN226OrnVFrxqbKbv02W/qLM2DxTMJ/W5TRVt8qwrHWp94wms+PfZI7OhiqG
BBbk+7tqnNFXg7QfHclA1Rz52G1DimKDBKcatRJVVu2+Z82LZ2QHa27yX6Zkcq/qU4pHc/qLIXWG
v6ZGvPi5FR36GceOnDO5Hqyw2QB21jpMBF5jnU7clGpIN9KJPCCcjrjw/U8AkqlQpK3LGcIT1G/t
OQIBwoD3jH+2PszfCEjoeM/ndLCpkrODXTKW/0CYOFcurCfXZcTwozLFPUvoiqN+uySWiHfDwg/o
We/sSkZzVk5VzZ8GWR6C16QJHNsV+IWM+ruMDKyUMv9ZTND7Ugvks0Sd8WqRWpldPe1yc6BxHeVY
u6Zt5FPbKJ0gwgn8RPko3LuG/BkVdo7Nhpd+LSEj5ZB0b9UYF0SrXvOqFfFH7hozYf9Q76PRm7ck
u9b13zN7IDDEBIz3xxXfCu2jyZIpWKpoPMDJ1j78ioEOxwtxrkSNghqpOHYL4knXhtLp1PFzXVfO
3TM+09GMnx+vFN43ylnj3FSM7IV5dQdxXDKf75b3wfNpZieatX18I+5sGElhlx2cRUZP4TEeIjwn
Sp0rpM1rivfNKQs1GESdPT3JRTQrgYz34NKsfGIWgBtrWEIqZX6/7pA7/ZrN05hUOMdR6T90ek/S
70Sgp92FORAPRqfe2Df4vM3T0CTfFDWKlatR9q4nEpK2meyDHhX1W64dRNLPp8pJ9m3BDBrF57B3
rl3r16cGhdgm5SS9T+MbqqunxCv+H1Fnthyn0kbZJyKCISHhtqDmKpVmWbohbB2LGZIxgafvVf67
oy+O4shWyFIVJN+w9t7rX822r1gJeLF60Ns17e1rU9j2NRbC3jQjoaO5h4cHuWYXI3D3k6PY9HVN
QG5fvrwTkfbaaFPeetue3xsvBROymlfMHaDiDXFsx+yncdPii6yW+2XFDnyq2HbbTOIqVCyHyjNT
zrRP1t1Xr2/dJwAgCqfE/puUxXAY43LZpSYObSYUDgsaiix4RLnprdYUm4oxubP8Uu+ORwoqr1+e
KP+iy+JXELvJkw2G2Y9W/0Ikj961qSGPtlxfZ89yHrCdIWo8R+KOnbIdQfiLMBEeM/COx5ObOt0u
dvj035/9+zDiVLQzVkmKUUx4ub0GQURK5rifZVfugpnCFnSnPv+bEZeWDweQ5+3uvsdhqbM+sQ8p
TiPp8rn7a1zY2I0gDhA7QX6YZ48hTHM0lYjf2sx3nnKsMDplv8arrZ8Lkfx0vo1K0sdiu/G29/9a
YckrbkLpCzdJtvPFaET/Pu1mMpTHSic76izrVkNl5Q0LjDHGxfTfB/9lJrn3lOQpZt+FK15YwQzb
1jUJDVhdGJqFrGQerJjLMf9RBTsTDBI3bsnoohSURA2T9I2TkfxGYMjJ5wzfrSAkDzrB+cfJwSNn
RKbauAaY0GNytuJC4lfOecmNl2ENY9HXt6CjYCtoKHYrtwK+JmxVC0yY7JjAFoh+Xh9pNC+kO8pt
H1BqTpjGvuAz5DO0DoqXyRXNQzAOH739xzQ9ja33EFxM9lVHeihyS6sSMjpI3YOBj27IjSWI5pzO
GID2tCr/r1iQ1FJXgLaypvU2yr9T0ydM9wjUngoHvo9m7WtZxLMY7vtAxwXL7UgKGIXPPJiB6K0p
+u0IAvboESGFSbHEcH5h+26k5sU0BxiAun227x/8HHsghM7lnofMXds6iEs95vEBoaoRGjPNJ1GH
EuFV7Bx6MqXzGYYwyPQTlRb5VmRSPC+L/Ri0QXBSjHCwGGiqmAn/SPwY09vw39/8+zOtCWh165IG
IY0f/n0g8zE5cmBgwMSsaHQf/v8HneccEjMlattFpWc1R1cvyPtWO8rianhD52xdOdXpne9/nrfs
q6pcWf/7srboQ0+06buwm/Kq7Nz/v182JETXu3Z2Kg13JjzTbyO4AyYojrznSrq0pFOKSV6LoP/+
2RwP9nOBr1zUKmKw+n9fcf9AMtzGSTDiXVFCbVuTYKLF//lf+fu/j1WOFg84N2Ey81moUvA7e58Q
0ea1dhvr6ubMcU2QBSSo6Z7zyX+vvIlu3eQXK+sGp0hMFMEA3L2Dy8ZmELc29vxfdZ3FR0f1a9Tc
P51kQbVP7/tgpK39YqzVWQqUiZappr1vog+tRHxI4HD3yvDdx5T3K0wVW9hqUTdAl+Vn9bPIbP3y
e/adN/KPbsagxzMuS87bvMIU9qoe6SYn563yGYOYi8unlY3XZEuO97+/tSyLcn1u/sZmbV+SoKkv
JKT++2RuZ/ti6FqMG0g+HqWlne4cbd43XAILwKw7of+PiY9KO3KfoQ0kCR1H8jn+/9wmZmpaZAHt
nK2abTdyktXjSMzNGrwrnkunRLnWTeI2efv3f2t/Mus+fvj3J23MkhBD7YuNI9VVuX67WzgrN+4w
edfZkuWRWv+RFIHiyl1dXNt/H4QfnFPr598fdzF2Q40e7auut7Dh5DR4yt8ihvXPcW+77DhxLEMQ
iDpzKtZbKa3x4KF/2/aeOFMgpaGe2nGvON1fjDJruS7s5+4eli6dAgrRN7ZJfFNT0ME11IDEsnno
UNZuYxr2jVOOyKIGMzKdAtUZcnxAthjTdT58dO4vbKuptnvHCPNJtTsThdFlsedDYyL4nV8Iy3DC
csCHgYp5uc3Jqs9TX12kFCSkZ7ROFm2pY9ZRGdNgCeveUlUrlCpzj9Qqsqc1n8dTx7pM5f1405RI
S2Fz7nYgMq5lRMFouNuyYr5qlF2w14RabsgOs3Zjf2+syKuCi7MvC5HmNygT62IOLg7OrYHTBxCO
/+KVJKa4V8LI+0eu2ReXxuLIThk9RvmT45Nn6PLBJnngmiXdw9KzPElSrA2W4I9JjPiu5ijdQapn
j+tIfiQZq8p0uw9J23UcOgRhE3DKxCrxPfCHcpua/ES50e10h1WfwA4/XOOmg71rx1MzSfeZxecx
E+AOWrK9aqpnKaV+C6qXsbbu1WAGY2w9dsovUSHHRFAV47OJkSrOWQI3qUR/Oha1je7MhWeLVe7G
Cr94swqaHS7IMU4C0n2CbadxpuEtygRR5lyxxHGzbusvVhbZ+X3AdU9Yt/UjW/WPyl4fi5WeX80M
PcBzNzVp1rDPphPi4ZKHmRBZqNVgMuSliF34qiSnAxaChGZMBIeozSvcCwVOx+q1XcvuUs1WRMqz
PgUYHG1KevedyoM7ZIZHXw8MEUDjyF6gwsmNh3aUQ6ikSRua6FdXGPuuGp76oTj7WlwwvtC7BeMv
c5h6sNXkVy25QEgzvVaFgvNaa0qc6d465Ld6fp4YLgHeKAtiyVsBQ5I3Ueo3FvPZEYPkL/qqxGsI
H+t5g7uEGbaf9hlaqVqHRQZCSOgJJtYrDiO/87bSnwIkNSB4jPUJ71q3wPSlDjMok8yNqDMqnM0g
jcTYFKHyxEY6yP9jAV1nGeq5rxzOI6/blm7xm4kPO47hReGWEGqqyWhJCeMLKk9h0GZdkWLf88SG
diNjjVC7e8GPyY4aE8wIGp6TYEbxIEpnv9oJJHp6H+35a8ayjniyDD/vmpMpLLnXgXj80M+GOipw
gXPq9oOgCpchJ9Qudvc7FuTXYaS6E5hBTIS97dolGMDT81fL5S5CfHS0Cqdg0rIyxencs9K/mffx
b4lsvrkE0+TAEZz41d6GtghJXbKhz+zfGhZ3KxOfeWMr7i/Sq82OIktG5sLamTeWz1Z7jdliDaP1
JQRJYSzgjg5kbWgoKXcsB7dDPRwy43ecTheA5fzkihPRc+Op3c18p40MtDrkY7rXwvkr17gEImtS
ds6bbqRgH6TjRG7syXDqqhxQTdG4T5RdEEoPkzG8LXPtbXtWDZtFDU2Yiww5ZozGOsZqjwX4u7LL
/mgH7oss1Rus6BPxeTSBKWHfPqZHhOCJ+z/h0fU2C8hwOcHmWUafg/R99ranzzlrHJp2vqib7H0W
b2QFosiwkM41zKT10Wtu2hopzgIyGEmH7pF0wbfJz/q94Uufyu2TcsfaqweZtWLfe1RbebqDkwB+
MdSwJdtriIhsOdSV7kJr5SFYl3D9ZBWxNuFsTrIkrIrq7sId3GPBm1fNgDDipJg2P4k12rugJN28
6tTe1dmfNm6PbL1OizIOY9ejfYzbB9UjdZAmxxyyRCDn/gJ1vHPmxN7PS3vLEUxuTOGmlzIfTk4T
AAlmAws1AGJoiXsNkDzlthB7mB/L69VeWNk9/XXIj9Lhsp9yQYRvx8IKLTZY9aDi5dxCd20sU8K2
mnoXixk5+eBci8wBd/XNN9H9GqoW67LCZQ0ytQ8AZ2wUZxaR+ZpEpkxuDhtzEsecE2G79HLTgkyi
4EkmJ8kiDIS1Q5pVg5rsui407z9u3ZC7GC+Q9TrOCGJQ18QJdvOaWeHYFr+KqUd7R3DinLWkhnMV
jtDMRFuUuP+v1XO3GF9KeFezWLyr30P/NSyfNtrVr+gdhn06/aED6Q99tTabtKyzp5JdJ57gDEF5
4rQCk8Y+bneBNZ11h/yHYhEQgh/csYUJF8FJSl/GioVFn/ivq9keE3D/x1mQjaw26fGWXbTEYasH
A1o1hHNPIuDf35ZYttZaPNuyeUtIgzq1PhnpfXdlz3cVbLaO1mx9ep1DNAO19FCzHCAs8NJz2udx
gtsOe9RpAMctBw/TvmR2dxPEchTkBI+TZE9y0G+CepM29iP6AfKmK8/YLYHxGrsK5jA4WLEouBeT
/lhm+I5XGs9WSulYrsw2nPFj0rCdkiWxcsr6LDyY11JnYcsjylgLtu1Ds5e4bJVLf6OO3Q92A7Zx
l7MvLT8CONZGN9imeH7HBGGlrQHFNIceccDQ/23F3Yy9O9XBfAatYoeFr4Oi+5Nr8Jou8qUtvB77
kuI4IeczqvUlHX2XLLfuOCZ5pDh5V2+TdeujnNE7rc/Gutrok4Lr6nk/uR3DLNmIYgbDJTkcTlju
mU7AYOQLy++0JK7VNUks1m1yaIqgiayaERkI7dn9u6xMLpVsGYtZ7sExvWfyif5qKZsTMNcjAqlq
O8YkLvHFmXHOA52+8MYXKyG4yzB+zsIBLMN0hWjHjevkb1Y3s43mJAToJ4ma2Gzcy16XGaO/QE4R
ljwMA7hHcp/H8yzSLBpIAfP1BcXSHrp6hQmkNgyG4DWppv80a5iNP/xn9M5yMog5SewiOzQeVk35
+pXEuOeX5WcW9Cc7Z4Zmj+82JOZmXvK3voeQHpV4L/DVDpMf3063C74z1DWXlPnhVE/Xwh4OTtCR
b22jG6nIdtYtnQF+ln+MrtsNWt1Gwq0rF/ymN6Ni9n8Bas+bmeqaRXrY45PKwKkW15KKuEkDG5sR
5skmgpODCjjn6qIdHhryhbs4u3WnpDU+Jzra0Gok8ewruSNq/CqMVLICU8aDm5bdUav4o50TGQ5T
V25Lu6NldBLWJcSVDqJLYbzGQ+Y4zrn+X3zhsEZ5PqhIpKTpVm3gbOLZuKwmkbHT2pc7QgrJB8sD
ctfNeADZTi5mdWeElzlUs3kjW0K0PLbeltH6cWImDrJ4dt3gK3NxfOvL6qEk8ItjiuwCU57YljfH
ajC7c5BjjJAbw15kOtgv2H49cLWHduAwKIadnzRjYWlUbFpJgQ1RlWVh46fifeJBFxT6KQhKRFxk
gNTNaSaRHK9I+6nrkl+TPxN+0KksAsVG42vmHnl0GDsmlj6oufsziruDMXm6CwYBG6+Y/6wdXL4/
kIyY079ZaPuWonuhHXV2SSZPTYkMxWitZZuylR4YSm7VGDyabYspTUEz7jNPLXpiqBeEyrwC18Bj
GVjbXNFrw1i6mK/wvu0Gc+RpPwsd7HjrUIoYG21jrYT4TW1EUu87E1S7ylGT1AbeD/yVAJG9dHwf
ABdWtvmvyfOepQqY6ZMipmJGDpkHtDKsZ0O2/BRKPwJBfkziZPpczs66/vIdHzzezU41Dnid3zxr
vzi5tcCRw2Fy54px584NSe4Fu2qYVZ7PvjhyoT4HGIGTx0CeWlruiUDyTmY7h5NYrZ1P58OJ2p4N
kzZ9MNvN7CIQGk4AOF5EslTOOKd44HwgVnwQRjhVGcg3TgG+6R5U2e0z1oKs3DZmdQ/ldb1vF3qV
xArraNbTO/b6u2COf7UUjjWxurLhHPGtNy/mUnRmSVA2YiL4lu3SNL+W0r/CSW8r18dmIrHTUyJo
thI/nKV50DK/kWT2OrjVjKbQ/XDUdFha6yF1ho+M1oVnqnlY8mFXlvuKDGvLEgNc5GptCPkuFZCr
rsnmtlQiaAn9ZpP7ig4B+orBZLcjxenv5FenJWVoa8zLdsEFs+p+VJAcvWwqtk6X3+Zg+DQrs4Qr
/sNSHBkDBd8WXgbNvYmiH9OI3L8z3HV5G21MqfONSo3ukMfGFhEf46yEjKsyiN9MJw2OmJkn5ODO
W2cRZJ7ZA7VlH4Sm7+g7rX9vg/LPwIx/E4pzm/vA39dz+pp46LQbxH3DWkbC/i67lgXggqsIL0e9
BdTb8DCa0eeWpTltdZzoQ36q58U810498pZOIEMUKwFq3N43fi0SuRq44H6IRba1ZtKtZ6SQuLHU
H7Ut3vokxvucoVDqo94R1usqcU2WHdEgXYHfSvVixIR591V9TOLkYpkr862Z3aFQO+7Zmln1inMX
mYSczOkWLUY7jB80QB++tucoUeLoSetptpzHoXD9u4poHxioMpr6FfDGR0PVnM2pYdWx7JOyZUK6
0PzJ2n9e1mAPaXvIUpKGOl67xB8e/dK4GDK9ZTjsekn8QTeBUny4c/pYN3qKA4skc2R4LZugUl1G
J222YFZd2KDW1MtdZ+D3EI7Jg9WWKnJUp7b0wWEwW/ALHuOnQe1KJkmHIb7rhBzOIaIdiSHP09cs
wUFkHW+yRL3ax8NwtBhkbnv80iNIp+BkmxVuTHV1k+lfyzWcbWaZ/cF25/lI3qgXYYBxapkNvsSB
/w4ffbKXVl8xPxJ3QEoDy1nnfMKZJ1ExowpnCf3ZPFYc+swmUPz8J7XwN3QU33U7HO3GuRDLqdYy
3VSdOYCiHBiNwjcXDFstjUCXKNcw6+vizLXOYPpt4F85zWtyNS3sTHyq2Woh3p2BIunr9zhE8IZ4
nr644e7ytOBWG+ULj5dftlqe6V+2DgZk2Lo8JlxcQ+08BQhdKDkqGiT2a5ZFenThmN9l7F7xEXww
3WvpHzIys8h9qbDBT3kU9T9Wv2CgUnzw6OUcGopLBgHQj8YunQTO79gbWEMb8R0/VfIbhf2rytRr
JadXw7bxMvJzcKeRuCGKa57ptsU21KTxnYNjkOE/D7Kl4hmRlV8Pm/qtStNgb/s+x4hD6qdhbgqa
WVgOi2PLeiU8nrXIgIEm6jCKwW6D9AD0wc1nOqGvMrvLZhrMaGWrFXJmyuXFQLbi5CSEJPbCP1wM
O7t3FFWD3hvm1KNE8nvYXbpaLi4K+lT99ZkHhkbj723YKc57kjFK2XKM9axbawRwlu2JB7N5T8r8
czD9bwVdCHy7bO0VxB5W5rEutI+iYUg4SM3HatkGbTQP7hjFsZ8jicH2zA3WIy74K+MQxN7L8q2m
O1s0rL/GEiVU5p4SlgZnfBLUlE9AI7bejPOXPcGhqdHOtm3HNpXs1Ghw8jQKbKxMqVgRnG+WwPYu
7JeqsGUKtqm8xIkGswhzZ+JMG8p1O5vwYFU3oxcrn62ukwe8wTfwsOm2dYoPOO1XvnO9uUvsoE1W
ZuTVsEPb/NKOwUfaomBzR3OiJ0BeWJgi2RX6byZZ+wCN0D9RgA5abPMGad8/bgOpeCMLfAdQXE3Y
cUZMoZd7r1GU6YdaOzfMc5GEhfNG5WVvglQ+uWmVhoHLoL8HwCW0aDnAmUIt2ZgrSSokvTg7pPVW
NJfxu1/SuiEnqmTyBMz4K/EoupRkbiM5plJbeJsi/kKDdllQx28mmS2o4c0rCaZv0s23OpUHggSZ
VFXilATdFNls4DtZZ2Fhgnqt98nVCkHbdYxLDMejV59e6oz1Js5K7eaw045C06bbnZOhgU9XUqoW
ltSl5x4NRDm7vI1R5mRDt007f6KTUl+mtqdtpatnETvbtLHnp2C1HwQFKKaRScHKEPEXt5LxGcte
7rLefreZvm0lyHpsUL3SVYtN7cgORZQX9TzexbQu0ZAa58Cc2bSyYO6zedgntUuVCMkKjqbDssHp
RDXZ1ovtkxgszF9g2FE+Id92mvXF7qdXih3OGlJmmeswApq90BAlfXLX9aE9o9POPaJ+hvynXQFM
gkUdVKy+LHuQUVmA7dl++2E2+bngJQnNMTmqQZ5Zbd3qEf2Wz/CqxL/s3+kwzh5zVtlAhgfPVV++
z5/N8CPL0gOOrt9xVel4kQn28rxKASbxU8a8LgmgCOtJaw493CwCzVQzuOt6ez0hk3jEtABPjKD9
Kl21h4K4CHKRBqsITkbKs11XNW0UoSc80HYGVeCurxHvZdnHyOYrujcIXoPYBgTmoTHu2SXxR9I4
WxyJcPb1FSYPq/NhGuWyWVtwBvE8olPfjPA7IQvvq98R0L24O7/SGtPszgT57jf4gRzjeWHOZTn8
VFnF+FJfMzirayFobTsL1ZJ/T+i13adWdPnWbA6Wcv4kQX5TM0hAb6/nZEXgNHQrxEuAkGjgdCmM
mWVwmj1xmZE/g1kTp8VSYMahmUI8pVVFhh8E2ZWzsYadxV5sotuv1gcBp/ey+vO3zzTwtxUnD7j0
PeCciHPMmNo7HSR0YTo4ABZep2KqI3Mxq6dWo7sOEuwkeKqf4t7RUdf39a4N1vVoj2l21jMXljmK
1xoiPXK4BC9pRp+3oolBSB+iy2ANajSvkFxUEJXxnrakHBr2Mt6TpquL4xrbjv7nA0ucfWG48XYo
tvbk2zvfd7/zRri39Kt1EFT2GXWQnETkSJ7JeZ1zA6aQx8S579Y6/ju6gfHgEBRBzW31z6ZBQBCu
dBe7zqw3gYQ/okn8slTu7Do3p6DrkveutMM69nriaXX1UDC4iVi+lJdC4ZRWolOKDBN9Fg7UG/Pe
0uvE7i5r5j+udUkucVPJo2fmlItMCWJYncixPPs97ZYTAFL2x1BWG5YFnM0guwe3bLcr8n0HJGTT
WLW7sYDH60a/Jpl6Q4hRHdmsnRpzrY6GU+EItmxnZ3orfWVRNsMM1M0nNg24wcuMllfXPw18d5mK
53gpnmbsu2Inig1sFXJepYE+iZoW8y+8c3dB7/24HTOKuai2IJRUx8b7jFb3AfbjvCbBYdDlfODt
DZPcfYntpAmFeTc1EV92B+HN3YBBST2FQFbJwSChaO9KtY91e1va6mvOBovIJYbyMhsR32W/Zaay
QyLxsZiZqG7nbH1EglrRJef3c73HB8TgPR+zOg5dm2GwHvAcytKzpbEYyBBcen1hg3b6ZoijQA3Y
1wNL1SkRnBjXmjHxr0mZIX9P8GgfX3TAL+4P6jrkMFTzc9Z410RbO257OiUtX/IUz8DhzgSVMbFQ
Zh7vHGMkDIQ54Vo2AZXTcTFVvh9X3LKcut6b6fw4FWNkUVFptXhsLBCBdwh71fwaYM11BzhINsy9
d3AwbkmmukBu9V4aiGjjZckix5u5/ZV5tr49Vhuh7Ihlg16iFyXZZmvGzs6c0a4kgteaTcYj6oJI
akhAy+IrVfxjdKk6Etj62OOJMwZ0yXlj3PPe/4tNnDbtfI6M1fnydPANsm6wt/OeVVz/FK170qWr
Q9EpbvMFDbBollffdaadU6F5qnGlge5nKRKfOpnFb3U/76dgQXQxkEsh1ptLDXLONeMzHudweLMd
llN2tBerD/H+sjaWbHliDfpC0PJ99dCd4Ksf6qy2d30zfmYWXpqTL8wt4hb2nKIzN+oOIqoZbxAU
9RGZcgfA7E6Km8et/U9XeZ/2nJb4cYEv2Xgj5iOKmIkdpmcXbVnLhYqiwmXp3GpKe2OIcsN7wpj+
v96fvniGZhhTJynzDE4ex6IKy1OG0k1jAHRTEvVymI5ogK8N7nwoUVhn89AMzQSlGS7cWKUYDeO9
GkufPGAZQ2W18RtewWAGIPKYrcEKh2mLSBngEmN2060YgpfjrSg+KgDU6xhbpzUmchCCLdnWuQkD
3W4rvzG+bHc5z943AdEWVs9osVcsY7fVxLI76Gj8tFq3gY7ZMfaH4M6ferXx24yxP5GWYYeYoQdh
6t/sVhP2pGa9qQz7J9XpN+OL8eCa1bcjW3CAEq8jmNz7wKPl0hoe2x5HkIEwx1AGQIqMQ3mMISTv
kD9GdeZQvmsk5TOb20gCbM81aUVBw32GvuhAjnpxwG42jZLJ/Wb5MsAMyp0IrIMMRqY4djzt/C3V
HeLzhReah+gaibz6MIx5ikTTLLsFpghnpMLgaHK9IMyqihNRIqMf3WdL6OSANnraV+ok+uSA7RLW
E7LaM0b8COwSxYeUqBIwjCoX9eBpi+PRdXeul36x/MENL72CdDHp/oDf4/eu6bXyafhQdfLVuMZv
ZC8OVrQwRa6JlwpuVhiGdY9Gi2/NYHR6i/PQiLFU1rTJvrWrIhyHApzR6qJWGk+cx5ccVTHc2Fe1
xtjupyNeruN+6EbuDCNWJ+fuRpA7j1U1BaHSIn+Q+3HOnyV7E+54e91rXgEPC9TeYigwrPpiGFy+
DV6s9mKKqxjy16pmDl603bvDOPXY1uWL9uojoB/L8w9G79YJeAzDg7GzoxkpEwdChnpeLNBgNk46
lkB/v5nX5TOL8+RWoyrNLaeiPcrYUSGEH7xhTxoOG05McDaYKjHEuM/K5+ApRjoaJq3bh9tBNOZW
+Qof1OlYVfhYZE3xtRR3J6jVPxpxkEa6JLy6YkBhqXphTddvPfKcxt420W8q+tOZn/Ouz0BeiuO7
exigSQaMSaV1NESL5MhA1N5NHaQAAxnRU4sT717ja4BnUJXfKq8otobvexhwv669cXJQgm0cnAJD
JAj9llSYvWBUd5CcPlRCwc5h3dmBKjx2Arhu0uXrwlz26E9wSt1QOJu6Y+tYKZKeCPZttZ6fNNO2
vm/t45Dm9G+Z5OgZMLKtjFNgyldlgfzwLFpPYE8fK5ZfWeWVYQyegxQDq0dv4MzL6M/pax1OK5SX
fh/wu1V/LVV+9AFlaAGtFlFBfazCfc6Nxt5VVs3BmAfZwWr7pymfAwzolgU7IurUIf7Lke0c4ewp
CDq+dU5PR5ishgSUkRnjA2ApwVi8Hy8UKeUNahaU3G4jDAuQbTM8XVwuwk60+8Cy0Dhkp2BhIl0U
9XOy4FeFx94HOGvMXRm/j3F3cbjQKTbIfkdAx+MN0ENYY4RY2t7kkwvoPZ6cojewitF2CCKU77u1
+RuM2Yt0mPXGZcDQZUouTZNGhTS6a82+xDPqL2tBvNfmcYhqzb5gwkHxAE3WqIk88DyhkcEVazdh
pbixtHtyVtMLJ/SbUTkNAY4T+QtDUvdANVfQhe5EVqbROmeKc3CitrLdjcPRysSZUYqnhxODpK9g
aNpj1iFULRbfp8E6oRTFad9Hie+KMvTm8dFTjAl7P7uqiUKpyphpNTOhNX7wmBfaORYtPYxCBi1G
iaeJd7e6wJjHzttP0/EfxLyMOxtewSqXw2SSUCLTp0y/5+v4q5GIcuOB61/1gAa9hXTnHmc7XZsR
fLCxKP25ZM8uO6gmrZ/jOTOjtR+PzLCDmG5zGMijt/R4s3F0IrB+cQQuUsvkYXXj4Tnf5064mgsO
yB0SXkFL29N4RgFwJHXLpjT4HjgQItbyCXZKrItMppc89uMjk3GbqrjvcAfTT6lBptQ8+SHk3iZT
8VNSqn0XICycG4J6nNnE+4DzvevwE5f4LyxLWUTYMzF2TLsHkp23pePcTRIoMwv/q5IueZqkmy1c
nZnXEXmepVBMkr1m3Z6nkolGCtralO4V78H72AIwPG2vHJdwXBilt94BAvjJz+v4NnsE6apxeG1o
sU17vsD4uYc+SQipJvpgzaYIOoxDfYXe6T2qcMlmQgjnRyWSSa0hvttbEBiIIuJda2KmNDjcewar
OIKNxj3htDhyqYp1Q4bFdTqdm35wNrM1/2Hio8nG4RCRfXqZC3s9FgmHD4KJ8r5CfBuN+Ausa59a
6Jx9z4h3Mzp98kDeAi8961y8B87sHTzlnVLb6KL+7thU1ybtPKsym+yBXR/E5c7zJKoRMFV6uG0b
D6d1tD0IAZ6XGExhDRa4WPEV83NY1rQqNEGs6teHwHeNKxIaAsBr1of+vcpHl03gUGbus8I5pSyk
j13bPxId9mjwaka5h99K5+SREdxLQ36NeVAhR9trN2sivrNvk+ky7XePhGYsvieDsPtAtLxHQh1q
JzE2Iui/WDxr8F5al9KGzWLSpf0ebzxkMoZkrDmvTn6bNFELona3fTuZOz1s2XIDHK7DSO0uNzjr
UpC59Ws+82AfVRZEHhd0XjHQrwhzC9jW1NTI22HKX7wmppOuqK7l+4rbzYgc5Ngm899VDwNvPo/Z
t0KiQpP4ySdNQMQ0bclmReBEUQetQwdaH1ZmIPLgufWPQ/Qc68cKDyBPA59VW8MNvikMnqbWwAoo
5fyDRfnL2IuBVVLbT26xMhfzPefS8AzgAR5vigoUviJooyPiRHig1jaFwMaT3XOXEQ7Fzm09e3H5
H+lyZ2QK4N44o36QOv+NRGg6Drbn7B21bPzafa/80gtxPDhK7IJlZjzktTouNuPKgvT6BfxOV4P3
h2XTj0icR7J8GuwIqnfLa6rIbPzxsVS631tQ2xvX5qmOD1bFbcUuZ2AFzmV6kyC4jPY8Ij88vckN
+qoEA7fI5wdepXctNA2JNF24f7isrLPUPidNfAFwx9r0IzOsk5cOn+kC8cqkvdz6jWdQZMUMMDk2
7WRnaqfn5i4QrkGU3mvr6f8wdmbNkSPXFf4rE/NsyIkdcEh6qH0hq4rFrckXBMkmkdh3JIBf7w+U
5IgeKzyOsFvdw62IAjJv3nvOdwwDJWJ+GWHloFCIrolNACYhuMtGgQ9hVJrrMd3MgJNB2aoHE4tU
M+5TM/5ClLd0lXY0DJ5lT36MNcGyLK66NbzLbdB39MI85xPBVbQThfbTJr1kbbbYUDHwNGH37CTy
lUh3Dij4NRakHRFZlOGBUMcpz69+1vxE9kwXDC8Gksw8o91pMEYXExZ+i1gAhn/c0ovc1WERVs5e
402JcfpPgYeAMX+1c/Eqhqc+L+OlzDlVG72YCWDTLqyqo3Q4E3dz54xMjgTlUaYGhpei30tydHrh
4cJh2AoQgvUR6mIYY64eeipmjrmLiTDy4ss0k5sE4B/W2CRmQr12CKV1/R7KB+0KZ04/1gWeDAo8
MryQBJkEnlYNVO+AgUUECSOLKs6rUC9lxg9LsINPGbDWvKzuHVFQF04BIAUtWGNaP1M49Bs9PsHf
OfgN2TqVQ03hZCPFQMObhUECQhvKjyZL9qHCB6uZYl2P+jVFl8m1GtNN3dCQihnGRznNdY6iRIjJ
GEcEoKLIxkPZ53O/gwgcBJfHLGdQ4uFiof61Fl3ucnweqm00Rg7cOIioMgkfYMIxA62tduV7JH92
jcZgOgHiBxBKRTaZpBUSDlunCOjA0NlOmSIYQeZB2x6dyGS9lIZ7yAIVk7pmsLuWWKACB3UWHpPZ
gXpFT4vHhQa/lVtP6Pk8+CIX9PUok2VBBELi7+15eXUcwZ4pbdCmRXuHctNHVZWx9lsM8uCmKYlK
yKzRHUcxbWd6/KdgmrYsVHAiq9ReCiAaJBZPG6L/0FqgkwY5+0F1a608barh2LxGnfEZw/dYaY3x
ElPXYglHEzuFgI6CYlHqY38Tqg2HN9yxExc6NPo50cVz1rFUly7yX6LiMJnpwWxGhLQz2JHuJB1X
1BM56zVPw02kMkg+BX36iNZF2negbSvH3lraquI29fSGo2XaHnTkxojw062bssh3OC4XEY67hYcx
zaZiZy7gonuQ3VNmOgzF5kvXxSFOajM/g6QLz9pg/uzS9liiI926sZnuMvd1EMxPLWWbe7ssTi5k
yj0/ac75fhn7rrxHwO0nrdxWkQlpDyYqobTtLRxWCsIkidaNKZ7jznNR4TYfsmaewDqDZs5unuKB
w0OW2T7bLg9WkJ8nzaffXGZ3IeGGUTouFQXngQhx7FrW6DIeRWGqXPwORvWuoYxB6YDrOIL8EEXv
WWGCnPWDZjVqGAl5k3PYk3ChCKNBXNmuVU46o8jcHwlbNcJKhTJu3ApLS64x7qARZfRWd6D+9Emx
bFijN7T6X6K29OhouKcElmBtK3ZiiC4mR4DWtYd9JWIdiDAqiaDjbzoyhMmVJW84ecMBRFfHvk7Q
j/ad5LEyMrmZDJdmubRPGTvSdmzY8yyOF2mS4pZLz2ZZVMc4De+aEUCjIUk1LDOqny7/6Y7VtqGw
kp3B9DUYrCNS9HOQl+5yqJkB0yrARGQ3/kJzmb+WdacuEYMIQX2pq1LekRrbk+0JlrRutHWFXYJ3
k0Wm6k5Cj2DyD/jAjkOTeRtfAJoELoPqxZHFPpflAUi7uy6stFxapa7tQ1P/HISmHqQBXI3UJhM2
xIEWTbnRFGvauNQjdUnNgdSoPCSrABVGUGsLLQMKVisUHdr8oqXCZ5aIbIviKF45nhNj7YAP59CA
mFzI+6yUPbNVBlBzX1bJQ8+Eez1ow4KAkX4FgM4/yVjsbR3drLTzC+2bTxT41nIsWK2Z0nebxETS
pwfaJQgxYQXjdKxzMznM52866v2DTgVwI0wTtoWGtCoZk3LtGBS8WvJekdDRkfgT+g+CIcwqJtnU
8+boAbv7aUfIlecUvql/k5AcFtTKP2B16Q7ituGNERXA/uIHcx9idrJpZOSEQdD7R0CHRe9cA1IR
ue6LSUrCnEsw8e5x2S+OGJ9bkllYya/ASxZZR/LuHMoyh4bEPumHlc7vpq0cFAnzv+ecsu9wsvkT
5v8XznDxQ3pf88syawhgRXsKDZJFkZ1kzTUthkNIptKM9q/MWYyXvdvlrZEkT64w3ua8mDnwYuol
76diYGb8LK2lbwxvM+R+/qcs1FkPgm+WPofw9znYBSnIwgja83e25kAiaNHFZy8CBUkqjKvIUQmH
V+DUc3JTro9fQ6o/o8CywuY2I3BU76sX7rPvFzMM91Ya4q/Stp0PbJlbbP7QHEmQiPh9DkQwLclB
xt4gbFlZvv8x2S4XAph81nx6mYChMxuM/xEo5gAbTpP8dn7lXSjeVGntGhXt5hyUnCQYq1SvLDmQ
OJUDGIufRO93mxjjbs4OgB92rw338yfOLyQlXmD+NKByC+G2V2mY5xTxpNYHL/OFnLNDmqj87Pv4
ZKFlNchCmPMPegNlDl15IHBQqh2mAeadRpzSvwLS+qC91X0ST8igcSIuM99rzmFoR2NbWM13ozE0
vv9zR8TC/KH5zVJ9sOKBYUzUfjTNZn6Vc3pOD6oK3h+kpm4131xzsoaXFu9edCcVrgViT2voQIsc
VVjax7s5AnEOs5xzNGrdP7hduZ50MoDnQEccvYsUKw5u7DkHaY4hDVJGfqFazGkQc5TDfL/M4VA4
ghD4mPfz5xnEm8y3Y9Ha92bI5j1HerSEksisOJYoTOZPCCAOU+QmU/oUEYMiKxM02/hmIKzBEn+d
g/A6uG33818gJH1/Q5qAdDN/zP/sSMua7/85y1Sug1bbaDFcEQJXGsLP5/jSwtkrWpMjOSyBp79Z
kXVMR31dlER+zTkMXBTq84UWqXtQUCsBtj8g6AHX7EdZ0XbCWeo07oecAx8sz37xSISo/fKZ0XZl
QMmW8gwO7Q3r/Ltjqp81CSIB99VkkftHw1DnfytPfzeIN0uT7icgp3ez5IJOGZNIPT25efCR9ZCY
RsT0pIAQwnznoBE3WuO9n2Pj00mQ5mDdVOT8zr+YCJApkOqM5+g73HfcBT3Obs9+94iL4Nz7PsfI
9o5GR9vfO3bKkaW4zGGZ8+fM+S3fa1gLQbIfNIazvJjff/vPv//1Y/iv8LPAbwT2Nv+NCKhLwaS2
+dvvlvv7b+U//vP+599+tx1hOC5QDWixJAzbeFf5+MfbFaIOn63/h1N0qsyNsQREH6WHPMRqF3dL
u3XFKRjOkcWN2bWYRlQqNbww5rthjbMbYFJPIYVLyM3gN313rXtr65kZ5wlcPAcO/gXWij44NnUO
/672GavKYiuYxF4tBNnntvS3lLTJTnGcpctghbd6Ef2Iw8pcjGh3t1hLkEZR3N1QeHUwb9IvmegH
TgoN8bggFTuf5s78L8fVkNYwuNAQS59mOHBL5/+un4qH//ti6fPF+PViYcCyDGRbAjSAZ4hfL5bu
cWKfIPrS9EB+NlucbtVE5rsToyaIKZ0nzA7LQWIkzlyt39fAz/eW3/3Jm/bvXoetW77teCYuD8ey
f30duTsxDy966PeeqA4ds5XSr8+h5cVPWgQ0bBD2nSDFnR732WJcfC4opVd/cjGcP14MJNW+gARn
Qbtz+PuvL6IHv02MTclx2aVjZAw6xQepoSho8+kkp5zpCKv7LEAj+1TVVyVpPdu0rpe5kQH3JJBo
Q9TTg9339VbXzX73Jy/QMv/dK3RN2/aEIWzh/OHt8t2aXhapFqs8phPmOkzo9QQuUcTLXiToonpT
nhN2hw1Jk9O6mgEI338gcBtuXezGpBx75XYMovZWPakRL4bKotk7E7frPk3Q65MEc9DSftqpzNQO
SahfOtlOmyxpRk5hAk+xrShUu+DVDih7HLuw7h1+fc+poh9GNm67DuYF6D/Oemg1oEeh6W1VVaLQ
9cddEWMeo5nqPfoNiYOu60liMx3G7V7dbDxCRa6aFTUMc92O+V5Ka4lJyMW1i9NIbwgQaA1K3y/m
EAVCH6qBB10pd0c3AL2hwvsLB52J3MLGmHwyGQWeTKmbm8gECM7AiW5rUc1+vGo9Nr6xKyzjMygn
zPm9pMnvmAw2oxzRWILWhKhgHawFJGEGIdewCF4jz4s/gdIR8jedVNUqzPqcZU36bt93a4jkbRMG
kdorKMELKV6iFC7L9x+W42yyNPYP31ZElScj/piwW07W+BB2UbeNDLPeJolx8QR+QlQ3Do/nBatE
s2aOzOIEqJPqFDTGOFQz9ZdFAXCbicMmIMlB2wq35jLNf2SJ5+zDsj1BJu4gn0X6TozqHvBldwsa
xD44YXcdI6TEhTV2HyNeMCfJsPGg/nPdhBTrUH/0QiYGEIsGrWxArejGIbFg7yVpdKkqi3xZFvmz
LRK0/77FUtE9Q6Mt/+SxNOZn/5c1yhS+jZDOc1AjG5Zn/fpYtk3bWbmPXjPkmYJPZz/0o79B1jUe
UBANdM1ztfJH5e09X4Vbf0acUdAnhA+gQU5q7SvWH6Vl7t06nx5DlrXNCDst9GkQ0YionsImsTZt
RZjQ0EKrGPKfGY/9ny1x//vX0HHo8uAagk1J/HFfqhoz6aJessTZG/oswYNPY2gdl5hmGCT7u1Kf
6uOU6RZJi1qOXwQ+QwIq/FhZauVxLPRz2z7yhn0vKv/5y4bZfG+gH0U5kqsr2z/88++30QeeqOKr
/ev8Zf/zab9+0d8fioz/++On/PIVfON//uDVW/v2yz/WeRu14133WY/XT5Lg2n/t6fNn/n8/+Nvn
93d5GMvPv/3+UXR5O3+3MCry3//5obkG0F3Wzf+pGebv/88Pnt4yvg720Wf9vz7/861p+VL7Lz67
kMn7pGP0Mn02TPU5f0T8hSa9QTXv8/aZiOfn+5Bwplb+7XfD/Itt2AKyn8k76/HVv/+GcmH+kK7/
xfEd3+UONmiNCtf7/V+/+D+LmX+8Gf++uLFN/dfbyDUg2And9RwkrqbjQ4n69WmYsPWHHQb1iCe2
1GCnF2E37j3hPVuTDFcTdJqLY7zkwkIEoLvlqc25w8oh+7Sz4lrQSt4MtkHAcaids53fTFf8l5yt
AZmeygBL8LDPEzdiNuAg+C2iuwgNGRguGXWYw6OYQ3ww7YDQT8fKpKVAy1QDtDlSNNwYKlp3XQUN
DtFGK9cM1/wPx2tQawWHphxjKJ7yyy3KkNKWzhTu2GTHYiROSfOoJ7CHRLWVRM2Q6KDVl7hhIgoa
oieIKdMg/QkQhRquDVHgO1Y83rtEDWcm+z8qNxj2Bag1Jora0gjNRxm6+dF2+d2dyCaUw3sOm0k/
wA3VD4lKZ/SAvbMzEe9CXaMLJ+Sukmqjy7E6IoJg89TpUHfFU1EAA4N1i9qI4cHCEAI8BBI2Npg0
XNuA8dox8TZlLUcGYng2NLKgOjiWokiTC6aFS4eyicNO8FLo/j6oyNQIy7mfW/frzi2Rn8hk0wvn
vqw8uPI+4FKr7YjIgqB2WwcDe3YqH3o/MT+HdC5ZJTEHU6Mgy2fDOip/JoPd7rUsbi7jkK0bjlOL
xCCymcGFXRvWgRnlGiq398PtO9j/9H1R0+r10q7KBVEu3QYhO5ZEq74CVH0wsavsBvxk64iIodLz
Gdn3vbVRYSdf0K2fJXwOlG3eWoA5WxUJIvQu797BtoNUbYyfHmqhZQly6FSUn2IiNZovXyPi9LfQ
x2u6kCGldKy6lVn33QMhXg+WQ2Qz+kjJ0ainE6MTYVDgUznFlaAZNbokzabPo7Btci2Bc/n5OK7B
t2B/qQf3VmaPiYU9iGGewHwlOEIW7koh3991dnOLJDXAh+Llh8A1iw0V4JV6B5yJwCII8EAY1E4e
kIm63Zc+HaQorculmLCaam4/HMp+QKFjozxgwLWzQCdtnQQrh6Xvencb1GDbVDKSO5fqS6Q4NZhG
4HpjDo/wTQgF2DhOaNciEUtCr/8pZPpVEb/UZFD3fHiCq85yzbMsPHNduc1hMFAjxN57pbfGLVc/
dMdDC8J/IdVkPOUGAdjAEVewP613hJHEJAXyK0hNrCjYZ2iSURnY4I3NIGuWhSS5m6zgz1AgyDNK
v9tNEYxUeNZ0Z+JiLYgkh1exbvxMbAZqpoWYkc5JFvwYYbxD9cACk4VzIF7YrNK6Q3tNVFQQwmZh
srJxZV9tbRk/QI1aJTYqdNhLwxLLc3sLVS3fxEM9wfOAjC5C+zDMlEnTmXZY1jGob51BnrLKufZI
cfYGUnoj5LuXPj+YGf7JL3p5mvzOW7QgEpBdgkWe8HrrI5ogkn3XqA53num2H0F3sVFv2jnyPdPF
ST8otz4yja38zDrqdQe+zXXRk/JMTakJCBZ2Z9CC6PC16tAgOgK9Vx2N14Jgjps6hiFsMfvj7uMJ
N+MclWXO8CD99j1KhgdORSxQaYcOM6ePWJIC04VzX88In1LzA5BwsNFVcHHDaUQ4Z90gWy+R+iCP
zirzJdFAIRku5gPSf/hRXXCT0eB2y6i4esovl5qvn3y9S15cxIYr5HAjM/5LCSMOWGLB8NHAqRYC
dVyMhuFtTCZX+uDJQzDyn4ytaP2Pxmzvhow7FdWK2tX9RG+aX4EDsrGuALovqVO0lcv4dj12w9pG
onehwyjufY3YY5vIm3aAe6/F/m2cJtYtuTwbqtIWwzPkPg3dwP1otd49aD2e28a/5P7kXjxZrlse
VbiPib/yg/oyVUNy9REOXeroKUrudM0qLspvy7u7Elj4nSrQ2cMnVJKhQ50fkq5L7qSokGZHBG94
hIJNVt3eff+Re2G50Mc5lEdyD3jmGVp9iDerZ5ospASGJd0DVreQ+fVezXqrPnOLsxfm69Cfqse8
A7PM7OYGwjTAy1bitUaijR7efe0IiBti+yFndYXWah5K/43Fqz6RZyFFN6xcxbyytFDahNgZtaRl
74tSdP2as6xpUZWU87bTBqvZURpzVts5OckgWuCuRpCF+iTvQaxqu3Ia9GUwg+p9E0PmN2W20VmP
rXIYbmve6gcTMf3gypfEee3g3+xdpWEgNlC3uGTQUITH0wbhUrVFJ+bfULQ3O6dq9VVjcjyNIFXu
EWV4dJ2z5mhYSbPrsy69BclL+mrAoC6aqsOQxMXKKVwQx50brgu/TxgAgF/0K625TJ6y17MDPJHG
RZub4e5gX6sxtVcF0ZfYG7pyAYDu3u8JPeCGR14q6jtRDz/6cO9UWrevY39irOt/FQIXEll97Kma
9pM0b2MrI6YZue4HKw9iODGxjKhjU39oDbCxWnWt4sm6iyJOZJV+bY36Fu/7sarM5sH242fOfPmS
NAa1rY3N0NvxQ+uwWdhoLd4xgWOGU/4XG9uhYNZ+kwZzKx82cNC7ahknHvIejWvXVv2un0X9qCd1
hExYx4ZR71B11gfbINogNvjbZBHhpwZcCFF+MhtL25PpcpgcpJ7KcvIVRiVowV65ZE1wWSfgWg06
XnjOc6sQCo7tuekt8xQEtq5hocAhXCdOVpYNz1az4x+J39cUJEZBdlDMClfXEKSkONuRPKeTShZ1
gwLPbUiAc9VwaG0gf7a1NhEU6GOxlJN4sWK24SF9UaoU68R2PgX5W8epu2vQa9wYgN43g0LznHUA
oXmiMBhFTb0DnbkPDHg2TiHmYfDeKjJ9Z86gMeLJL2V7KGyDHMPRg3ybrTKZ30OY/1QBvZHENZ5C
swcSj0PUGNAvOv4pkknMMm0SJA2wgt16TgY1HpUohxPXqz7DImdNHou1CTrjzsLQzS5x1WUEGgiQ
XzK3Xnw8mhG1ENGFrKoluvRpOKAz5Xg+oL/9CgDprXErW2BdbtNyOOhhtSWoZpvroUdugfNattq5
8YX2Q8XSgiIiublthjUNIoqRQ98R/gMPBCQ4fIq0OZN8VaqIjnV+8W3/oQy67AYwoDXCG7Jc7hFK
jyt9iEfUhTiY2upWpaRO6QzWQmu04FHfmLVTsh+Ylz5vIC07amv4WEK8iBGyrPX3QvlcbhGuo7h8
gX2RutnPVtQ6DLm82WQ0jpBPNkShtDrapxncZSGc1yZ/4epCX9dlwwkeYU/Fj8kDRYFr3ufMwwhO
GOxM4dvCkmQw1R1iSrcMrhJNEmcRZpq1QYy/9NigzzLoL02cFQda7BkxLMsgZKROV+2odBQZVKrM
HhD6eJF2O+Bu3wSoXFb0b+UigHVTORJ2R7gN3cjbRsjuFmXpowKMNW9XsJ6wgmeLWBWLrvMI/mED
XTiYsnlLanBCAgFxCNNx44N2BWYlkLMg4UH49G1IL6cuWCb+BgF+/Bh36Tbyy40RoLAoyq44oY26
LRvnCWci6Vk12SWiaD2eqLfBsyCGRSjKfEzTLILZVXvR8va1s4i9HPT+qc3I3x6cCmmJiwDSNcY7
AvAofqRzJ/ASbhoql1U3BBnOYdD0HPMYE6U3vuUm5zDWogXKf0S4HvB/JHXlEt3TdshaxA/YxCeR
XFsdm6wc63jj0u1f+CgqaYEPEYPR+f2HjAkzeF50e5fDhPsDyeglEUDRLMP5wZoGI0lziSmSxjLo
UfobI2hTLhpAmbuYYL7Q5O1x3OHJrHKL4TN2olY3TlLXu31gkvQNFaaux7cSaSFtIwaeFbEC0TDf
UIO1lI4BcMsjc1TTd1OPCc3JGuz/AzYdfb7z6hqbghtr8A2NfmH1TsQYhkxRuyPSM1J8hyKUaz9j
nIxb8MZVEdP80ATFGyu5gm0xx5QbT7TD8XN7xU75Po9rR3maRyfDLh8xPVSbTKXagakpuYRAa1Yo
wxaRliBFHonZNSZrN6butU2mHwkhMNhtLHMHT2XrhMnedqq7RrjErUnUh446N1jnnZIgqtFFedI/
SsfqDp7SoZi6xZfllEeBNi3VMntV4tBGuYjMm84lyotpU7YGqSRuRm5DKplmmGuttbED2ETKppjG
l42vEZTScfRToaCWzvIvZTQXnIbZrgaO4cls2bJOrrtKyFUwX75whNxpKg5+ddqup8ZpgNTY7BMQ
H+u+RNSQVptg4CGK/Q2KlDtaiB3ASDyDdTjepKaTrGWHeX3MjohPrKVoHLXs/apdc08jRiFx8zjW
5S3PLDnf7EOgEOx9O47DA5Cxnzrpnjo4kRVSs34XW9hRrDjFjNflD7aehSuH9eW+M5t65fk5ajo6
CavW02+cGP+1FtqorczmVmjDNU9RipseeyRqsYr0AVYrBOaAvxaWQP9WWcjeMmEQaki4wC6Juiue
/k8at8V9ysjS5cBR+ta2UqM4VSioaCCeZWi5Wxu/5QaIIpb78jlmnPBUpTHa48qgcGpSKq3YOGqK
JJXFym2CL4s0TUZf+FkCnSIHdTgqMKpyN9kEcKf6gn1aGv5tNoB9w4C4h3GhWjIAdbfb+slMRe8s
fWu53R7d1JaNpL/Qh+33XkPLoiErAgwQAjMtmM5hKOHv4nPxwJUvSpNAOx+M6WDiUm2tyL13Onep
gybEX4l3ueqD6NiMoAxyBXiQYd6efD0OBrUZrjlH6VN1B3akWSmBt64S+Oo7jf5A3C2QRthImkGW
Sx0CHCE/2SIbmxQWKFPansp3ahg/xX1z5eixIljAhaFGAKgRcmxlORZ7FZWXJO1pSCjHWvcoB68h
jo5l0op+Y9Qb3dDf4+9fIUZMmbJjUWNPu2oIrrYmgDH2sPw0x7iI3ntuRh2fKCETJzyQqyjrSSKK
6ENMJhmdvqITCQ9unzpBtpNGzVEvxQJrN9RXTPgIu3BRn5vDsaqLbdfm084CwLjMApLlDJ9Q9trL
nkEvvtVFJTeNCG61WnhbIle3hZw0ilULfJET7tw+xNo79zyjYhq4S/Ext8ZJVCFKo6prN412Z9nO
Yy8MDBSh3Iqp/yJIOlrYtnYxRf3wfRj//iOZgK53SudcN8E/j0Bc2k5+yVveqkx5TITjaFumZXGI
MSpH1RffO3MxuX//tO8/sB1BLo2xt0hk8cX8RYL8kFWGYnRZdTlzDImK1hy7jBsSJ20SygTbdMrA
T2Ixa4TIVmSLkiJuDjvhNfQMsoqLLs+D8TxyhFtqXfxDKg86eWzcpD1KSQPBNVBuTh8bsyJzFm36
LSP7coGssgcIKFxy0ZHhxcuxZ7l2u+Axm+ZtKaGJ1A0Cb0XmLrSKNTYLdMQaPi87wgtGVMOdDjE+
FSNBKZKFPHY8uRvMIEQ95T83pfY2SvOL5DuKN0YuNU//EhNuRj/jSSYolAaCFPQQn3M2BusKQ9+K
UTzLZN4C8lDd6fsPDrbeMsNTMOerDA0ZGxqg/XB6rNiH1Ly70iKHWW25R37Alx2r8pIV3ewU6D/q
KKaLhq1lHdeo6wAGH1xfC/ex232ZPRtoyD24oOpP12aWbLKw6/Y8ToG4jxLO2gqTAk4scEFE0iE+
30ZawfAanko/il2mMJTHtf/oGtq9H00/8u4h8CRGY+s5Dv1X0IMmHAvu1zon16RWG29cZxzqJDJU
C8AZayPz6pjMuUVLWpzhlDVwj/BqaEclwjevYUYDdQHqtxx7oiu7HZ25A5O417zjt7FEetfMh/eO
DF4Nh3nlETRk3jr1cMIU+IaiB4CZSLBLEsDndRFH6FNL4ofJUZdZufmUu+NngD9vaSnAblMCdiv8
6kIn5UinXWx9vKcTfcp6oKAVYZ5O/2aPZEs5N6M00OaPqGnbKgM+xTo+hHRzcHNFOgKz7q6v9UcS
0akbGpPfFhweR+5D4um7Mvfe+7D+SnxsoBlqH0TLmX0UNKlMe1jqiWKqzpWTefRCisxx0Kna5Uy4
SAdjnaHWFcX02EfmGrQJ34VdEoNQ68/lSe0AJY1uPHd6xhd0rhG5UD92u0BOm9SpX7BJnhJhg0Uw
sW/AAd2Azn5l3ybLyMC1V2kV5JvEXtuV/HD9+vnWzOkudnQ9QxWckrFFBdTRT3p3xLB3ozzlkEJ7
Oav2nmU/6sSJ03P2F0w3D2QD3OlCHYl/j1nv+nM2gcYgxHBTp2+hHK0l7GdadKV96HtQrGEXLMwh
p25MswbKVLt2jeyt0Cv8RNU7YSW45e4kJ6GGtFzTLjXYn2sxkczmxfaxCkZUoL1LXYzSN+VQpDvQ
DbKyp4WRyWPsaMamUnTJU/at0cZrTlF5NbD9mS0DzMJ872c5MRk0tBUdkBzW2xjlN1ZeAJXiLK2n
EdJ2hoq5BPnFxVOBtYo7H2yXBKwxz7W7aBVheSG1KkeS6x/rbNhgI7iotJQ0yuBTAsKI29GEmAgK
0PTVugk0nCHMhG3nYawfOfBe8zBHmY+ke5aqJ7REQEuVGCfR/9vkAnCbdvXapVcDE2MiOkOcMUC9
Gr3JfNJ8DTmcTySZGGAH4ng4m3Fya0NXSJzkjt73uS1GrGK99qRRGhcYqojKPQZ+wzlHt2/U0NxW
JEEtWTChQasJBN7wLImLh12CzYi8DOyl7MUx3oyiey7I9yLq1WPxfKe5gukYdUEhWmMxDDqtMVJK
6fhFp95zkXjl45H8HWKbghvScjnsFHAljIq+i42YLU7qAwsr+LZaULWT8M7gaMtk5FKAEwTGnNFm
FcemAsFhYMfTOW0GDuYk/z6omQ9MDZ55KH/j2q0VNKXkWcnwhiievecVJ49dwH4SmnnMRXKKR/Os
U/c0TfmotJLhB67zmVPsadpFtkiu42jYSA7OxURfYFI8ltZrTpVBT8GZYY3jTscu2miQg4i8/KkI
IyzrJFt6fvwBpNMsLGKso37LCWTdSLtgW8dIm216nEWwV8A+0fiLy3qXN4CiR/A6Ea0OxMFBXK7G
wXkFibEuNbqho/6K7hgABdy+tRnD8qewFWN6kp12G1XllyWLu7C2LjEKzzb0b2SqUTHMLd5WbTsK
/1QZL1XpPfAs7DzB22cFw7CmnL9Ni5p8jErbjRw+VtSK127s3qhwjJVn6viGadXQUwJap6duvbCm
+EXHe+dSHgTpQ1RhW8aCt8RbzmSds4BTLuOMZFje+75PbmVlbFG1a81d2LmLyNfN+4IGtWHRWiyg
NBT9c5KW10QLDkp4BwTHOaZxa20rlxN1fTbMYT8yX1wBZQewUkbMJ5yz4zM+SDHXjBVzO5YRjXCI
KliWPUYIkRKhK2wgIjB24emFCzVkD5iKb2BS2aiugxv8w69uDze2aiBJdBmrPttnZBy6BjuypZd3
ocXkTrbXLun3cA+2rIZwKKhStNS9NMJ6rs2J83r0IfGLaAwVl31kbMbAvVFtT8EHpA690o/C46TZ
cr9Ckfq0K/On4swPYWlT5Vuv75ZJYV2gwH0h7+x5RAPdv7W04qSBmNoqAtbwIOhRcerQLu/qmdSg
clIi/WMK2joe6Tfr1KcsyW3uUl2k5YL2FePtcW6mfzqN36PiCJmBJEAx6fbkc351L3CvkdvwYLsO
3Wl96xRDTwXgQrZSRxe4FJCeRyJJqGjTLy22v0rTeizKJFxzGNvqjTj0ibrGTb5PvB5Dw0gxj30E
aQYLcCqyW+78h5Lqgfr3TnEz95O1jsw7rFS0XkbR4xy4IHlB5gu5gAN5uDIN/0E3R5xNgrj13ZTc
CL1Yx2F600YDQrlySLbZM/qdFxM3BfU6VulJ3FLAbVRGXyifLWOyQ0KfhdhW+k+336bD/TBUez+x
yWONBSweFOUzGA2PyDtb/qObonqvSUZDuEbHysNlO8TFkc4uffrRuOkyJAJoVpxqfBjMKxbbCgyy
hEQwUxub6tmPinrBPEXHqdc/ll0OK4TS2DWS+zBMT7OPnpwEPKTCuYnL4rWTVbSJ7ITU6tAgGWnC
NuGGQJWwcZ6zdFr5N44yzk05JduWCrTwp+daq1EjIjPC3/0a/zdTZ7bctg5t2y9iFUESJPiqvrFk
y5bbF1biJOx7sP36M+h96p77olK8sx1bJAGsteYcs42+s7lguie/hmxmKKTXUZsehe45JdT5LemQ
vOeSNkqvvvzf0yjULqA8Xnn5zRpbAIeBd4gRa11/XjAp1mvtJOfBJeve8OghC2Dg9KDSbD8WSIXI
buu3bUi7Igamee561uNVGgn/+vMS2PahZMq/txr1FPc4UjuUbkhcUmd1R8xKogyWCyKCC3fTwUAh
js9t8x1NDKGxn/iM3FZzPKUHK/5HP8O7BB2yJJUxpgzVtc/v2VQr2JG1upK5HG9yJ8SDFB0rpPQn
qGuvnc0pOjcIrggK3PFt48B2M+st7JAP3efvpBBiLSlt1Oq9sQtV/HsCcgI/mONBbpQFYNCkX03u
tHNLWzyQ4/lQTiBADVp1i5t3WCP7NFdTwfmGU0m8mTqkMlO2XNrRYZje4to0wxHfDNsijgMykznb
ysHqHp1E0ciYsnqdWmh1zRQ/X1wdLAtLQ8TALpkLWrkos7yJubQVUk9iOpNKhoe6CcjuLRm+4DBd
Jp/Gs2r+htH8N/H1hOaRDFnGvBuP4UUq/ewkqT4xXCHJ6peMOFtTTSuIDY2LRb4ek/oAFtI4E1i1
cBo82kIEDVRJCzOdcwsEUZra8AFrCFftvC2IPCOdrnhHxbRVDWhr3NxR8w+xv97X4EBo3dMnxty+
HzgCSwsYJkwnAgT19Ce1ACZGOa3BJKQnlMEAjBi57dwYK3GJP8XMFYd/ZuqRpnwPJc546X3nSfDt
59SHhRNVd6gk2SMj2Atntc+mSunzCIcSggnuObCdb/Jpn5NOHsXM+Vb5QNjRQW68roifDfXsc6D3
C1goqeGRGRx4Wz9pDXDoOUdnbsYL0D2IosZWd6SruUn8ZFbXtJ5e46FbmyWuPivV/aGU8blKXxfC
9b1KekIf0mI3DaF4t5Xh0K60xv2IJhb8Z4vQi+2Ppxl/QvqAN9Y74WDDHucfq8L5cvoKJ0xtbx27
PnDc3Lhi2oMJHB6BwiyrSat+SZ+9JM5Fj70eZCE9zRI72MYvQZa3hUMDJh02udW8+Gj6133LhzeN
6pwY0xeSBrSs6a8RK8gOpllFogYuvMo0n7MwuNcecw8FV2bNkk7Qj9nWT27UROeBu0YZ3NaZaZB0
MAIfrqkGwuLmRdGnkSI5kBNcVjG0/kGGdrVDq3OUfrqXuvmjcdzB5U2ze0s3jEdsPHiHzoIro9wz
ZjEGKQXMZRpBlgAhRnIbujn71nF22xVFb3JegcsfuZD3wmBObiPsbXrBwfvQ/tAY0CxWT0wmjTuP
sliHoJ8iOtLEfA16Qzb6i0CT98AB+pxm87QayNd6pi9Hf2h51/ZRu0HE8BiqYDpC7LgYJmf+UYzE
TFbGjZkHhfgQftfA9w5EFzE1bIFPenaAe7IC/ziP7FW2qZ1j2NsNJkdj50/YSONoPhcqxbIdFCAz
JhiyIOcNcpvoQ3EuLYZA7cY87wB4Gv5pAWScKjiei4VZUipN46mfAPBD8ykPjkIhOM18hoZRM4+Z
7cX4IqDO2cZL0tb1mgl3sgnNKD5oSJjWhCqkmBqE+HZ9I0cEcRIN7Sj6I2bCveDC4dpebmPsr9BT
VkjU5avyWdMitmGLQ+d3LPuKKKs+ffUx7lseoxqCZZ7pxEBAcfntg1oheDUqfEwBdYHijO/XpvWQ
YDo8uNCOz3WVMhk3Y2sh5Q5nhlxfWk3gCvHHXOrJSPeeO9hXwyVeTfSqe4Lgn2zbwazxq5Bj2BN3
Xbdeccd3j5VpmMiscbpkZ2BsX/kiCT/jn7pOYieecvlUUxOdKOf3tV3DL5vlodCJ+9cNen6K0SZw
2HmZheOubfstEtjk0VjN4ITJPiiD3Hqqe5rSUTf/nsfwjw2q5DNMOfWMvqje05B8gwk5xAbHYbDn
HAFwJSzN59kk1WPo6vEphRiPcVWfkHcX50JWxdkXKW/afCVJ1dkgMtsATU+OFN3bDo8Gwu5xWQrQ
KQX49AxcryfAF/NJjOW/SjY+/cBqPv+8uOJQt7leezK/65K9vu4rB0VCVVDTlMRycDaha4zDDeSb
DdMItpNvRvvKLK7JPGdnujr//8v/fQ2H4S+zAoDy8zf0NCLyJYXaR9PAoDxTwclmckBHCgsSzSfQ
ccO5yvVwLpaXMnSbY165G52YTMBtgWwyssuzZ+gSBg+6BHwPnCgLN7N2NLohjgpYr4wG3CoMjh2R
KaOUOVoe+W00SEWs2jv8fHhFAVa2zKFILx/lPAI/YWQNwhbqpHMgRro9xAHOD7skAXN5icNcQAZ5
me3cp1B1fPyWvOMw6Z/If2H6Ypq/xIKk/blCP+9+vnfCTHviL/3ffwuWS5gYPg080yFp2SzIRRZB
dO7mIT6b1FY0z3tJgd0x/JUOLe7ob+s29Y5mPm0EizzZn3dNCa1IJQ1CBX1HKBU+DGA1Y3a91aC/
Ye8zhisCKFoSTgmyJ+8hdzhlq052e9wWr4EpzllESpUDm9H0fKBvDACp6m0UeWRowpFNKYXCSiUP
Py/50ljEbrnW1pJnEqdML0x67iotz/AQYiWTi2mDpZSGZ++A66YXcxDboG3mh9LetYIitCT0eeM1
WFO9JoQzrjj+usQeAtoSIbbJ+B9CZfehqziz/ryLAQ72vUVDOgJREIfGR1Cg1xKgdWhKeaN1cpkB
MTGED2LGkLdML76Sto4nRifpzh31jVYcEyU1c6tppog8/DFypSG4CJCSm8DC9JUZ4bdK5yvxPsm+
BAmKiSJfJ0R2wqXRD3YmaBw5gdrDhIkYwxgQpjVxeEPNUKV1+3MUgccocH1zapt/T6HIaHo02QXC
EfllbXiiAdE9aCbV+7EN3mdVn4DJkOATq39hadnHNjTWpYZ+P7v8TFGVMe0yGwIVarnz2Ic/C7c+
pwJ3dG/a42WM6Fh1Q4uuiCwA/gMI6XgEfUXcxXly8/pj6gAnJvLNk2158Ty98DwKPOT4ds5unUbb
fKiYb8/k2DBgHT502FPfGfUd+K177SoL6aPl9B+wFebtHOfpAYxjufzNdsnKln0IW5oDmwmq4S9x
He++K7pPnSH2tBXEh7kcH+Fdzoc5xDlAd3KPBsR6THuGwh49pUUO+2Bbo/GEApMG5Vz+ahKXJtTU
nOk7wytpxk88ytUOF2t7alDjbP3YY4TfW+9O8Cbz3vpNdgYtr2GIj2qgbWsG8qTcnMJ28ZKCjHIe
SFtLDwrqGvYXmIvI6MvHNiNL3NR19+3MH1bjvkXKc96SnLFwk3/YbtayakkODk56EG1HD001uNpo
KGygsHIY06pHHrAnwOV320YpTY+Cp4UczVWJpP1YPMWZOa/Bp+k16Fm2PZ2rDULUS0NqyHOUspya
iHLfRrZPwbkcuvR2wpmFaaB/shODiCWI6ZsGwiO+uPgrexSeGn6nmkjHkOAfxrVz9KRHEgQzDHY3
RE/VqlbeuXEn8TL35BgPi+Zi5JMnfLN0k4b5kjp7oWZkraqDUTXtjcEAgje7GtbE2wwYzbXaxY1v
XZKokGDAcv07A58ik7n8HGpZ7HgCgDh1ZEj2raYEbrK/4GG63+6IFy8cyb+bGr/DIs7Vm6ZWY7DG
YRxINezDAI/ukE87+pzDeqZTchsi88gWUr4mZhifgZbqjVd3+RcZXa8qaG6xO2XHsDP2jptzw7XF
ryF6VyDW0PzMmGrpnrIhLn8GJ0/fSv68/nyVvQJCHWlCpId/BS0bEJGCw+nnJa/jSxb6+R5TrkUv
XyEf/n/vfr7WNf1HH80Y2/X4yiTFvxgjLQFu4/VoFcEFG3Fw+fn6z7t+sV0nOYL+OF4Ckcin2//8
Bz8RxcWJT+lkJw8Un+t0ngIs6iQA+2BSyaZcYWIkeWOKxh14IPq1GSkKbthep04RTUn7D3Ef7CxZ
O6cI+3pqmcaGQSGiK1s6pD+gD76iJSNCYNCAz+Pnvsex+PPlbPlvsuwYqpISdcF+TN1K3fbzdazC
/D/L30iXd0XVvM9995TKqt06YLuuPy8zMAnOlCpdAkc40iXUzXW3qS1+gbJ5Lwu/v0p36q9DV/7v
Owzy7qYSfrdW0UdaRzcT+h5nJNkfWmVde5NYwo4j8y6KeCQ0nty0GjN2sCzcz3FtvBSWzM6ct7ez
Bizf/GN84hxr0T1NTrpHNCE2ZS6vNEPx2HrZTthWf+OsFTxpE6dSHtCWtQeb9ErERLontM+TZkI4
FUHqY8+ZPUmT5JovE7HAedI0BZ2+8XfE7mEQm5zhrgVhOso2byRWjy+V8VSV4itgKu1XoYAVd1Ko
il/Q3artAKd064LPdId5vAbGcKab+RVabbEte8oyzgXing2NQ/ChtbENsB5GlITHMoInUgAHZFV5
Mhr3OXfb6lQMRrBpTESsY8PESWQQmwnXgjk3ZMkddl5+xo7CfIpuL6RJsqTJs07uqyjse5yhKHJW
RZVXZ7Ai/ygXmiPGx2O4OLpxKJ+yASYwxF+zYvuFoc8ssfNohjNL7GDThcZI5WQ47xV6+Q0woPka
B6Z7dBrToU5PdnSV0dnWmLMibE7X2EZThKf5l9RC3EyMtqtcWA+z5PnVwvjlE3jO9+5unWnTF8mt
G2cPtU3RkaErpIkvGHf1UMI3qgF718UuGrCw3kikyju7x78wrkyZVP9qFaDzo//4mrZAWwbPG7E7
yZ5RBtNAZ7hlRlq/JDr+ig1i5/2QjBNOxWJvBGvVTIQO1DSUUtIVz3nvEH6dxykuCML0mOqe+rYu
bn0FkqrkXH9qIGxtSJ1BJxH48lROsv7wUaemlaPfclnrg4mvIZ3NvZAVpmN0IAgnmm1p1OMLbIuq
G4et34huy/TcumWN7o6xzUFKMAXaR1H7z6i7z0lFnFknu4Rjmu6cntGknZXmvmxp3kPBfLDKPL0K
mxnmtBhItdc+Zq5utznzxXWeD2z8hjtuQRDcWjlUJzk0zaoGhrqGl/4yKjvZAzYaSOHBUjl1hCep
unKYuuM9RantXBmDTdfs3Uy9rRqs6IziocqMeNuYOPMFNI6hmy6D1ZjXQfTuIbDmr58/JQBykZ+Y
v3LXmq/d8hd6CdfGE3nDHI+voZ4gso9iD0ylPgzYhEuMyZ3wl+CZDqqRyUz7zVlE1tihMibWhs8I
V1X2NbFJbOY48CmJT1p5Ck530EHRVPnE7IcfyIntP3ZUMoOefGwq+aEUCdEwYdfjZfkhyWbojovm
kuWjxsKe66s7euRIG9TuoLrboIKEZhXTI5BEalhJnyizocSWcyi4owFZj6P7ITiXunS/8aZUZ86G
nLtjs756dlVfc5VbOzfyX1Nc43DK3MewdO9t2+8RIeebkeFlKVrQEeQKLIcjdw/+orl6c6WpmuiF
Yjs5Y0E+W3VFde4bn3E//lUzM+Mudd/9wdkYCT3pSMjkIZA5zbwB/dVMR7ErwQ4Sl0NkEXIzHhui
rNokCTB5oj0c0W+unBzrvgyWrVDm4oqaB9iuOw0PU7sN5r5+/2xGN1oig2tE1YX/FOjhbsY0C6yx
bnZjxoLrEnGKKALW+aiB73bwj4+CvLo5Ts13Vd3zuKrfMHq4RMYmhfl3MLLxfVR1drCNWaBJJBuq
Gvp3VyEERQrsnCiua5Sx83Ak/Os04Qx+NorcfuamWRI4RzIA8TZEQ5efqoJBbRsz7KlaVr9Zu92a
NZbpeIDBxzYmm6hG701ypxsQnV5Dx5kedVf+wcs1vvEM8s3JN+gbD9dSqt4rDNKrolXRhWZTyX7R
OmdCxnStNcHakX0xRzRVfmdG98Gdd4SG5GBzeiLawib5MBI63grxjRjHbi1Qqr6YdbwnsMnetpOS
NJ1pbuoY0VUyJOIkYMKshzgO1l2cz6emi7IPWu9rI6HFmw2Ogu4xzdd+QM8vhco+UvzGOzUzK4BJ
Um/YhBXqT/MzcezmqWgC+TKMhJ4z8Qd2XL9GNftdF0Vnhf97gxuIsj5u8zO4lHMLh5lZAhhaTFIR
WNG3Rux/rk0ugQL2/OO5kwlOe6U8hy6apDTowHr7gG8cWmEgMBmm5mPzkBj09ZnLiz15hP2trqsX
IL7xfZI0nJTqDl5hGaCKuDRBk3cPqAX+qQB7TLFcLZ+c3WdI3aS5Fuk6Zjt4aPvWPURV+pZb8E9d
d04/wqmAV7nM7CeF8rmOs/feus9YhT4ia5AIFftzV8OXCxvffnc9tnI+/iMnBuTv7TR85HO9dgwV
vLaQ2vZ2lPzB67fUvkX0wVhFbCl3gv08e/bJ0Y23TmLzRU5w09pxcrdKuAVl0SqQzuusbIMfPSF9
pAmKrV+mb26dGZtRmNHHUjGse7xqDz/fObJOVq5QLpKvtvF9RixcS7S7HqnTVkcvDu8zkSxF2+yV
xeNGxn2dN2+wHrKb3ZouAakoD/3OvQjNUy2YchwtFhS8cNauMrpom/RAXrp0livimNejgb5ALHBt
hKykAZfDkyW/QzHKx9pJPgTT5QsZ6+hQ2sp7xxMdw7JmHTAIWiAuaqo/qrR6MmtHobXVu35mkm23
xtdQ2eKjmsk0wJi+w5xEiEDcZx+S4Wnr6TOCrulGRdRBTR7INvcIlG8PBY6M22x1f7MyxGSVYmSS
wv9OscHFmXIPcRr/G43hyWPQ8NyVyw/bW78c4qYu9EV8+E7xsPO6rNgvh94PaqfXrOEZ1KixvTjs
b4KGYDN544cvuSZkst6DvEFRlUucS3BR2qR2nj3ZX5rC0WdtJfhI+amb/lfHvk2gELdCq8x7OJvd
rZzGSwoC4jgtt70q6+ppnPW3W1XTB2rknkSjrXTInY3jwviI9bh35rTfzIjt9rnjT+x8hEtAjW8/
oqqfsRsO0EBQyXn1LPnwmL630BtKn8IPCgjEJ/Zfxnb8+ImUBI0QEUhjeTyaHqs42VrDNeWmtWqA
g15vPRYYrC+Dgz+/NFkABndJJ6cQ3jicYY/somLnyLIkWfxKp316j1VEtLDNKbyFe9lFQ/hqQy1f
R1C2HhCu5NikDZPTKHJeAIfvTUji6RAhwiSoDAYeU2emMtVD6yWEei0/HZYf47GMLOJkCZbE7Pic
jJX4CFHvQ7bAU60cz/xAHvvKYo+yhRr5MCdTuTg93wxyV0Cm2GqXNNETDfUIkepkfQRR9hKUY3D7
2ULygE0AzsYfkWNWZBSHLwol1ZrNgd2qR89MP5vZD4C4rVygfgNqfw4K4X7SGpUcmyhlUYaHhqsm
Z8bwpjIaaO0YIZOap2ccnQ0ds/pV6nzBvkeURLS2PxRP5xZDCTu6NcfHzHKybRplGy+OpzcRhsm5
b+psU2h759JbeRmLv05DGSKi6KuVHpKO5ZdZFSG5nW2nzCvVZ3OUJQUSHoifHyc1R/bjaWcWkXyo
Y5rcdvubVYy2hvNRGh4JmCylmwIZI0e2zykCgIhVLUmd8AaY6kmmfn0eE/U5+y9Zhd9TxhREFc2L
LQZbeUhM+egVRf7kCv2iHat9gNaK7KBJ32jQDK8G+Cq43MbjKNGpckVdEkZ6KJB+dTfiMHujp7Cx
QHB/2VG9qAmL4GHa+eRXPlQS94RVZCSgz8xvxiQ69GqOjmAOn6YuHE9m3nzHXbjkes0o/oy/OsX0
KVN2uhGVQumKca/fFId5GrAAJCpu6aMKwkX8lm8akdUfgRG80BNr/iFMZJSEolMlefAy475ZpaOX
v2Y+12Ryh+jqttZ0bGwezrmqNjVxxdeWrAQioUyMGY3xlGHwWI9ZtNex498br3+Byun9U+lX4xHJ
DUTCf+myDHh/XO5SsAMHqBXonNwMTYFYwtIzxrsMrpnUxQoRUT+TqzSAQfWiep91VXWjfiUbEY/k
TSn/Laqzp85U5EjN9GVqr/jtGZLsAV+gpovbmCR1BjUuo9JLGSn/4FFGYktx9qmevcchhNhb182p
9qbkbsHatBwbGYjMXjgDI5Tryu+SB4icEnFRjCZvcZV1m9JKpscOYQXznx4jmBee6Oynl0FSarba
ILlKWNVuTMh+LsI+/cK5+ITXwqY/mrHyQDBfNaLlcH9jBRg/hQ1WYnDH8MVpDHeLRKwDuMuF6gw0
vvTQXdaB0LmoyvFwI+j+mSxorqXP5kHYJybDQSOFctqCoQUiPqpoQ5V4a+bqD532/q9szL+WqvP3
Wml4M8J6nUlUhqMdB3t0dflJO3kOjQsXrIdV4oXZAXjFuY1OmV+YTLdwDmiLOTf/9xy2y+/R1Y/Z
aES/asFMLl2g6K3nmEczK+VmMFqN5Nzz93IU4lRLjpXRxLGuzktn10zZyO4UI7mx2RS8Of1lS0Es
lDVmh5xlCc40TaVtY+Hq+u/PRT2k+34UYGw5qF7MsgvP9IH3LPf8afLcGRgkmk07XJBSoNSvqQie
6k3S582RwJUQvHH8h6fcv/y8cB8FlwFr7VbhcKdcBTqFKhK5VDQZl8IrcOD0cUlXIp4B/OGW8LR3
yZwBz+pkJR5Ht+Q4jIlzalmE+WsN53qjzK8Af8wH7G+ruk4hWfl4v/i49WKr5uf+74uJuKf0bR/g
bSQ4DxTDV3LrI5/tahMNgFWqjJUlMqJ23c159d/vw5Q/vnawMS599wpAAWegAUMpWQCkvUmXSbQp
+T0qQoiFjiC7ijyhpHFRgvYNwQVhyq6FRhKFUDiCdVzeZQMfTBfqfw5D222O3h5xlpFe//v2y7ug
xeUU+Cax7OxyU+njUI5ooPRm+b8vRcwnnjdswNq0PpGehdt5xrxdV/lry1XbwZeuTzNKMoIBpUcQ
RsYIq3ORWrRkBTiV5AjfJKek1EhOtHgkpnDeDVRFp6KNi/9e8HxO+B8ndz2PJJRV2OxEwhGKOpAy
MkZHThvLZjYITZKATNJFlxcx2G+kUBhbgkSak7NEl3Pf4LdVGhOoHazLygjPVhLsbdkEe6dT9WHM
+m2S2bW5Vb3xFGYlk8HIHU5widd15eXH8WrXS3YFSIGVVKCMiyjBh3LIF4t7bNT43AOEYD9ieaV2
DQ6c0dEavVbeQcBzGRnRs2NAaWc+R9j6nVHxdJK92+4Qx95bt94VDNQZMmN/aZUeNhybwdYP8jXX
4x+pJii2MS7JJKdMAOY5DbWxnrh2p7Gq/mQuzUXU6A3G2D1yo61V4bDG+mYdEprHLE019NjwLQDN
xXmA0F7U6mSE4nNMI8CTZFrj1SbagXTyoTnxSXmbiqtiFeMuNGq9i2jx5XwYgRXg1rFSwo/CHPBB
i0rGFHlx+nlXTrhz0D0uV54hsxPBB+rccWcUat6FQ3JDeVmfFBgPuPLqBtAJhzqKd7zs7oHnlwCn
Pj+ibNcL+sERaK58MrRnIdTaQPgH/xqu2M/lb2ODMLMxnDeNg1yqIK0cU7lAyTaR8RPFFZagMV1r
qtKsDsHDe/Prz3UayPJq+yDYay99KpwECAJT4b3H4d+2zYSWWfxrLDEC97fJM5KTHreV11FxOwJR
pB2eQ+JRTmAPDMRJmImTMA8OLB6LUdFDg6FdQftKtvF9DAURS97QHFrNkUoawjow7XMOYcsqzv2b
4IKWLtXw7FxIWaKJkJwGyxm3g+9Y0BsYaCYE2XBBJtwMPEiZep7oYmxTRZBFUk8nsCwUbgEKvaqA
pb902n/e1Qa5oVMf7BNPg0PV4V+69DCP64maSq3q0KOy4Dtj4cuMlSzRQf78fwA6wPCOudiMLs8G
uLYlz7fDFF3RDIyDY+ONCB4qHBnob/vQwipuz8fC6/67vmOIfi2J9WsmrPpkyfED1hNQqlSvqxyi
t1bdfQiqF/IOEhaBwdzIUNO/zsd06xVbkEOvRu5SlJnNmzu2qPKHcsddghvMZsBuBUG0ZjE0V9SN
eg3KItt3tnGjOVs+dKmNPt9iYsY8sFl7cVPdEKed07E0cYVBr8iyeCS1sKREWWIMXLRQPNwcXij5
ah/VvglE31oY/ITEAvKojbud9C+4uc2tmdqPkH85xGDRmThmZWy93CckjAepdwmN8NHqyOtQURCu
7QZ4g7S8fJthKlpTRKSrYbD1wTDYDU2OrCx53tk0MzAtXfgos+pS4OE4cXtvE5+HtdwUDfqsILtU
Oe07EWJUxMt5CrEmUce0lxD82BUJErk/bXZYFBI2NSn1FxkypRzPTUNxZov1lH05w7i3QyzbKnee
2bzEKgJfsO46UuWNIIJQX2JSHnJ5mlwBk9R0yBsv4CaO+bnrhT64wnlFDnwlcB2MqQvqC8HrFlVK
TwhCNjzDP0Vkn5NjglvwYHv+t4BKk6Y9dNZ5uE9+T2CFU6enNEM40cJ9RNiEXls2qLIGG01TYFr6
sPwTkjofu7obHqVThWCO0ZpwnT6b4deI4oDtDg2AF2bPKQIoPAwXi6Ju38pX8kM2QVrvA9v7hiXs
7cksR5HRWcme3l2DsIaLqOfPhAypfWfOVK1lX5z+72VWbFOzC+WTRhQSfru4wb/eGyPZ1wGzZcdt
fllhXhJ8ggpmVcKUWds0Pde6ZzfCFJduBlB3yy487bSXvyAu4vmSUOqbaSN7p0Lmw56oM99bEc2B
vkwGOYGrBVnEdjkgzFlJDf6NQ3F00CypVcufiuWlFuqYhE29V82j73rYLBW/HORmvVFJ1XMjdRxC
W6I/WjJ1u9jYB3HOxZvwsqdOgc4aPeqEXg6ftrdnlhXS1La+x2kA5R+C7Ea0bTIsUfxendefkZq7
cqrOHMHdtXKtZv3z/dAGQ/EeIHkMyWK6K2CZUPvoczZn8YqFNcCIz32T+3BQUwjdSEJjC9G988cv
CSmLMutVELapOxpYdI8/Z469O2aXt662xV4REnz2Rpa1HDfez3eyEDOiRqzjLdry+0RQGI24uH3I
/BxBvK8BcKe0dmvfvQUu8k0v0a9+QoZVgR2DUo1sQ8sffhGN164SqQfYX7N7aNPh6CmMwrJHezxP
nANWFLzB2cUkNSTEe4aB8T0EJT2DZrrrAqVcivNjVfrRK20upjLLS1iYwS5Jvbtpt8k2kHPDkeyu
SCw5ReV3gK53h7AHx+XixI6taTr/vNRMErgYHELhq1mJG+8wVX9B3ieaq5CEL/avDLyKfR+mGxZW
81gk+PxyX49nYTb+aUDPEivkNcjiz16JeDsBBuCZIMkLGgjHCYp5ZafjuahGRJ0T0fAg1hEtg9HA
tQaf3TYe2gK/aeCFhxZRaE9yy0Q4T5aeiIV6UzB5XLNWB8OEzkLIHTGEo1GsrJqjdiM8iSjQ37D1
unvOPKS7UHdEAq8Gv/k7qmS0QcxL1wMyOm5O8xECRX0sJ+KQ2ohZTjGQc2drZJwd9THkexDULi5S
s3y0hnzk2nK0pD/2L7dSmjMtwUlGSXFbiVY9WPQAzrM3RRvXNy7zTJKQb91TDzlXmihyIRgXPFbF
PgnCW5LU4mPuqYeSyoneVKhSjqwsU73ZAzNHg4c1XiLlgHqxQd1k0QJ+IMRD7Gf0VpGbk/maYuR0
tfpyuyY9C1ICqMgwozLkJfcDX3Jc4xeosm+TD3Q3wTGG0AB3KFA3Nxv+WAbbSGPIVe5F6UNRVr+m
wfJP4dh/fsP9gN4eVjMoKEtgDij45+I+X3n+ec6ksRd5+ofSlG1X0OJMQ/wlpniiJ/OZW21zCMO/
qtYMi40kIk6ATFgWPG55boNE9DFUz0itDLehew4H/zGFl70a3U/HBUkzx6Y8DJ5Z7MKeRjNhBfcu
9+JjTH4o6tX6cc7+2dBDDuhD/8zY1h8mwVG8Qre7nfx/AHvLfT85zUoYclqzDLCMo1fzCfGDTV9S
/6PLZFKRZgxUUvWIBKA80cwCCe7Q4qniCxsw/QYkLNvUSPpzWlkIdNjOzk3/VYQA4TUBtVtF1sEK
CIyHsAozddak/iHwrWFX1U+D8zZD/b5WBYqx0XV2OVd+IH194/TMzJsQdXGG1SGZfjEU+w1gEo1s
maljFiGizNWfQHv+DvcHAhk3q4dtX2AiZXXDWYDBKMdQsA0pV+ngLO42N5WrxsQ2YVQgN+wAkNhY
Uar18Yno4/ZxmoA6uH1+IcoMt8KSgdRNcJBtSc6bzbXVUYkhDGr9FQEKEPjMurter+9DjjahSmlN
iUjvEe2gv2ibo85cBHBN/pRCQ8502R2KZdkOY1brTv/1aaRsmMM3BxIzYQusZeohdrNh/SeB/aeI
/I5ZsnijQLh0yZxeKVzWpsJ5HvrNKyCAdvHjl6usDawXb4g3RtO7G4lzZDuZ4ykYOUxgKgx3rWz+
1NIp93Q7NiS+26ty1OTluuY+JDOE0zBQ5D4vvsPYAp6JCZO8mF5uUmVG67koL1gJ0gsQL9o1/HBg
Te2tKpDpyNkH9hGpCTYDGQBOkJ2N0P52AkJJfNE+YN2lB2P729aYz91Bts5fWvLJyuroyzMiKmca
9GmIWbyN2doVHzEYNzqqeeav5eLiMNv7OFQWLTby9Pqp37c1uhgITRJLCCwLZ8a1GzuPffh3HMfq
kc+WfxongBZJs9csaEYnnnmYaBo5+Q5TLZHpk95MObkAEKLszVip2xAb39lU8gQnmMWdwA/WUdJe
jYY0Vd2K10mDrrdo3KO5MJH1c3iNjPJF9/0/53+oO4/lyJFkXT8RxgIRkFumTpJFWVUkN7AuBa01
nv58qJ5zhkTlzbSe3d30otltkSHg4eH+C2SggThdlR5OwVaHQkXp6+uORLcKXAAcoyoftNS7lYGO
52aBKhi6GSvKct52StS3MXJKEhgMnkLL4B077uIB+1GvNBS2mehzBMhBrf2ZTdLQM9uKPnhQGtRg
I/uUyea6ozt61anW3piImo7o7F4lEbQFxw/oh/s+rkVefmtE+KTAxCSj9gSSbEg2QCExH2o46PvG
Mn/ZGFTUKbrvVe8Gq9qDK9m9Fvgir4HY7CBKO7uWpgvyQ2t+J8IcGeQTh+bYbkz7n67TebfKNT/7
pdL2fpa9NHn8qRgbRBsUtKoOsmDEsVy3tkeN31ZXNMrVKtXxdwTpt+ZpCIClKg7Ar/BGwNZV5VkO
BbbH0INnW9VYv2LTuIm6ENS39auDVHgX6uhqBFgntlPxqW8ssXewuGsx5yMpQSqvegBvBJlbARbI
NMwmIlqLa+LSygakvKqNHuQXb+s01RpiCQjLEaHpdU5rDTtWCokDNdKrabD0NbSIXBbckVAwYySp
WlNLbxs/XBODk5VvD4K+5VTzDUOJiCE3Qx3+Gob1X0XR4EmnkzZhJpDgsJg+o9SBsqIPsBWVfmT3
J7BwgMoCF95+5pOjRNGa0/YyRigCutEjbeQK6omN5mEK5Wywh5WycCjDmSje4kGbO9dxVX8xK3+f
UnxaezP/OhZVuaaHdufwbHBsRMMp1WKHROep67GassaH1HXe4mB6s+Vs/oQ1B1CViM8P/9MV9oN+
wTPcwHiebBPhmfIJU0GxpUSc47zarvuyuZvKIYcTASSg5OtFW6/TwL+SZmluqK8kWg9HevBzQPLB
4sNYylHb3Weanh8rzaaFAHNqncgcf3nXTHZpE5i7/xSPIHW9BCi0wPggTfZ4xkMz6MWxysyfARUY
uPnQMQzRUimQ0wN0PG0t0CzPJnxyKqh1VGCQObEDF/jrpHVkgeUT9lBra3KL66ZyUNr0BDJxsuV+
acOfdusAgYP7a2A+kSWDfnTS5Keuir3KIcskMKPWNuTteMSMUVU1yE7H+QWqyfsEioIAHnbhW6E0
LrxjjXzDFzfxX1oz+ctq7EPfmeODFz8QTPnQvomh1G+RCs/TwtwDe4ELNweEMUiQTQowJaHWRDLk
lsUj1tEIyvWF++qCef5SEGbg/DZXZtsbj/AevvN48674W3Bd1EKnusn930JKusP56i9U8p9VXaKD
02FEZ/RVgFFYuxVdCQ3C1fS7MTeeaTl+Kyr3xU3RAIWvyKsOK9Tkemi8aBe32iNmYDBvAh7Lo+lv
RpjNV1o01ECui0P8m+Pm0ucVlH/XVuTHe5YTQI6F5xPvJhiS/Z0+gciFrH1rF5W/i6BRNHCNCz19
RYf7fkgzCijiQEGgvo2c2QA0UbjUSDN9cXzArKT5sYJFEwoLXph7H+TaL3rdezc2MBa2+Jy7Nrp3
2/n13Bg2Vs78h74OpSuUrr7SnMOEK+yugn1s9iy0DS0GNQYgPjCq5keQC/Whaq9h3DQ7dB64mKrd
WEwIOnGkmsEFutWrzw05QhN5/ZUjEEHRw/grIIzhETVESi09Og9+4O0Tt8a7Layob9QappHDrLMD
5yPH6mcF8B3QTe/qh9pF/op2V8orLinXPKk2daK4ZYSX7LMOAklH7i14dqzM3D+Euar2btFu25b0
Z4JYXcbpEVB6PXl3jewLuiNi2BYxflE4f02fVDK8kicbVylYtBWAjYfBp3eP9eeujnW0HntISvNJ
jmuYPmHBPV+tbfDtPGSRRKGoxe8kfiaxa2BI1u47pQMhKicO73WpPaZJj1eV3j74pORXbeTsR8Dh
UOPsN+l9Ly0eYJ2NCJeCxB802NINc3DEx3k10F/CNne60+PpxyCKYV1CkQvExGee5r9qtOT0ZBbL
ANPuo1XdmyF1IVpWHkyZjPcdioQIkm9lYN/rVTFcTU53VIDD88b9pSwaueZDOBqPJvWPtdMh7zZh
r9LAjLdvquBnEwL5TYGw7KrWDw6Nkz+2vs20s9oCjxBn+9+6Ei7iBvrsPKkVB6QW1m3Q4QMS2cUB
LMCPwp/NskxkxVJpgvTzo2cnqcAld9iHlnkdfFLgq2vflV8FWO3tGIKtbmPXvM+R74STyOeNj2R2
7bXwAab8UY2m8W0SDtBy2Pd3SYEfEZg1F7mQvthIpZMkJpB0qt7bI0KvNlMCFixjSFdl5V1G71Fv
hdjnvrsGuIdno3hB5UY9CjSK8iZ/AjZON7JKHqB63wzU9RQ73BmQh/KIiilA5XzFMTcRKEOR7cmE
IuiRRwi3esJtArrpiK56NNO3Zlh1VFNPAUxmYfeY+f1naKrgOTX5l9iEjfxsuANxEkdt0cGHoW2+
8QPg8EbyuM0zjJksSiW+AV4nnjDnrga447C2KQWXXybLoeJSm3wW0BV4tlGb9uLwqpl/YActfmun
t8kU3kdmZzOZiSIdAqnbfKhoLxjTqz/Vw40rNBcwNNZlU9JaB8eMb2OasjhDhSMJZ6DfFA3m8alR
7v2xvha6d2MXvClsC8WXrsvRYA4nVBGLAC/FIqLMNVJuQBmQykfoGHsH4vOVr/XAAAxKHT46To1/
O8T6a12UqEbR/nTsz+BledsVcCfDb75ewauxQcAkYfVtdJ56PX2zE/MXVVTSXHM8hjrpTmLGbx7G
V7Yht7HUuc/VjLiZH7u9NyVrzvvOCIV7ldffgqI9ptpTSYpJxXoY91Ztv4HNv/bdpGHnfD64kRgH
ah5cN0KuQWG0G9iuzSE05Kss0jujgkEPq25DoQK/65JnDIZkn50guEG57eDYw2NqF8e3VsMPz4+w
MEsRWF3VOhg2t6z7uZTQA7V4VL5Ln3AqtzHQ9itfebcV2eHGiyGbeUaSHYLK/VQ3pgVfCOgvFb9g
Y44phBjuDF9eWxy6lVsUSEb7KB6WxoEvuth7Rr9zUGmAnGo/xP2P3CVbAV1HASSv/OshG9Nta4kf
3IYR1TW32iACVe1EUsjVLOC1TtH9vml18W3Ce5P6aqXtqPeidQWuiHCjfPyH4SP0mXYjbCNei5YF
oQHr7orR2fk6Ly48veOtwE7eH93h2sbks9KMbBv4XrxuWhR7orGnn36XqvoNiUmUz0gNrys+K9wu
6qearkwFXHCTB2ZKWtRtqw4qTQ2lFMU3QCthgy5Gdh2aN9J78Mz6ZTKzHD2d1L02/FdqoXRzSZvz
1PWv7QZXO/wKwRZjWz+W7XblCe7y1BbNV69D7AzVs7wZ5rc3gr56iayDHQOrI3ZMGbKjwhXyUQbG
l140PLIpghqy+pz0dX/I+nBf4hFVtcaLk5b5Xs91c1VO3j7SdZyE3DTDJ21nG+OwjtDGSXwU7+IK
XCiVwDT16gMgAKgdZpTvzQpvMxO59H6ka9Zk423QDEc6YFdlbh9EjDhipW37kBK2cg18WlRFHVtg
LxB5kJbQVeCTlQcIitS5eUaIpjAfdIQzDHOHOjCCb3FHz6P3niXU4G1kt7ekXy/98L3quHSx3pp2
ft+j8tJsBVIoKyAY+HMaxvUEwgAYY7G34I5bEcwj35Sw4sMMKcGy+TQE+NJnedzwlkBWEfJVCJhh
iqdno9t5dLJwJW2/cb7klRvFv0oqskjZeveJZsGTg6HKGnoRXdC3tkmLOxRx8ZLM6s0/dx/Y/cxn
Yf76/wNnAQPLmP+3sQC44eTne2OB+T//21dAs6x/KVx2LNMVpm3pto5u/9/GAkQc91+Gia+FC7BD
t8B4/p+xgKbb/zJp5lmuYRk6XCD5H2cBzbT+Zaq5H+ja0jItaf4TZwE5+wb8x2XDErrjCGEaOP4Y
rrKUyUDvbZNa9HraasTbFNj1ijfc0Toi1rMOVoTbFQ5jG7K8dX4zrPo1uN2rboMD2RZ+71Wxwuzs
oA7vVu7fzgfvbZw+ujj9+XMWNgcD/uOBNujT9fhLl1T7KA0nuJlG6DZFq/NDfXRU+N+h2BQW2Qak
tvAXEciCIdgzTIjODVBOrwTM8OlVE9ZYfKaQb/86P5w+m/T8sdIMhAKmsizTkB9X2pR4w2c+/gkB
RQ4ES9bIM/Caewoo2gXma+zAMv5rGl4vDHtqRS3JqDqgDgV+4uOwUdAp3xPFeN1s9e/OEcDeUW7K
B/+Y7dOD/ovyi74JjtrB+vsT/+Av8n4nT873/cCzqdE7Qy48a+zM8hk4ug9+qLV1QKdkl22ah2B3
YYrzGX2/spJPxdYt25SYuQpbLUaKVKDgJCTO0YB1asFjdsbbYpAH24U1JfYBrHtJzwHrU2nkW5k/
Z3RbdSyZjQ5BLPPNHL3V6OgXDGz0jyZbYMssx5W6EHzoOraQ9rwz7xYAKpfUO82zNm22Uw42FXc4
9qiVl6xeBUhG3uTpJbOZeabvVoJlkI7iITOHG4mD5GIlBt6STh46IHUTd9gktYu352wRPYBSGpP0
C5qc91KlO9E1VMXc61CLgXrI8Wg7Wn48vy2L7+vfvwV4n8A8xSb7+Dj9quwT7N55mRq9dUhskodU
77/HtvPl/DiLA24Ypg3WUupEV4tCrlqYY4W27AYL27x9De8TYwXHn58rPa4bTroyhN18l6pILnxW
crG5v2cHcs+UhGf85vB3+bC5mu2HQ1BUzS6q9FuZlr/SCDvk3ioeqYJ86SMot9HQFTul69eaZm9Q
wN2FwthM1QA6slo3TbttyuIataA7V0Y3IOjilad7gBKNC7/VniPL+1MhJZsAfZuYx0o5S5c1ZRlw
1z2Z7lGXJomAtqcURTl9fEangJcqoDhYIf6zcAoAJWZ35yINf0Vz8paUUZKqx385k5FvbAOghg4G
kwQDUbCq2DfO9LmyBB9U+dS7lna0S0gHyPoan1waageLd8aLq6F3AxSQdNo1b2WMLbbXFw8Up5vH
ElsHtICdYQuY4gs9VC6WLPmEcssNjNVXBShoFVV5/YgGx9cwisN1PBKygqJ/C7CNQ5rntpLTEw5f
LZJ9/g9yJX+llbSj+xJVdUpRtjBpmCXaV0pi18AMo0MmJUoKChI2Fr0PIkMBo8p5LWkKiltoFwAk
8W5A92iPmvU+CAw+kYqiEtEsuBAk52/gj53BWohg4Qr7jxBROrVnYZaR7jvavxBRu+bt/Mex8A2y
jHnvpZwvOUdKMCWLIBSD6sKi0Uz31IbuNVRlj9PQP8KJ+hwH1RdD0G4XcfoNyOtth7pGaoZfPej6
mynG9VrGOUBr/R9+sIpgSJQ2FdmQ9WeQorEi9F7YdJNCL3yJ7dmVoG10hRSMi2XK2hpgN63jtkce
8Pxq/BEqiIl8uQ4+TnKOFIvsAtxMO2g6kKRhhHZ1VdN4KlfQWaL6oIJ2eEhHwww2csCT4MJGk8t9
2Gj2waGzRZZlSVK2pX1TH+YlTeA22SdmYz73sqRAbzWNkaN9IMr2oOkOmJjzs/1jTNO2CY6uYdC7
sG17/vu7+wdjC8qErTfuKx0YwdXQJ6AMR4z+ICZ2yA5vq1q3LwT9P1ZYcQmT3TgcN1w4jUW2kQ6w
AAtfs5AvoLEfqYkmcEdrD//jABIrlnN1kPh35ye6vGmYpDLY2dkuzuEHLLaViKnSJJvE3oqdtVW+
6BSCvNa7sIWLLGO+Z9g9B3aObXPD/r4R3i2nLDGYo2Mq9iUPPh0n0Tj8Mg3jzkc3o2xqFIouTOvE
/inSReFYliuxQlxc5sDOhgiZCAYU6arjWTeIZ1egHqcN2/ML+MeuzVN7N9Lyqk5TPDkiRuqSVzVb
vR+K8GvngHN2LyRFJ7bKsHgJSdPWHZu3z8czqduGC0/SHvdm42MkVLrTdYdU8boAjn04P6llbGW/
DBf+ke1KYdOCW0xKhVY70hVnKDNO9qJN7rrYDS6s3Ik9IguwbEdg5sFDb7FHZllRBMi1fj9QRwjx
xfKyaAc+eF9hNH5+Pic2iTEUIZOZCV3OP+Xd+YOIWovEkf0eBS4D7stUtj9g4Iz3qKLmDVZ7hedv
UOZLLmyZfmIhTVeaphCC3qhlznv6buBgMg2PDmy/T3PsLktfIYfXTD41vBZkBYD8svQfIGb6G9cp
KCn2Q1vc9x2EKmLNXAOlcV2EQ3Fhf+ej8v7uZBVMMKho/vGgsg1nkYHZDRQyWkPT3o7MHSrXx5bG
bggSC83Gbei++UO7L13t0/ldOHGAOUxk9LrgYW+JxaitDDsAA12/LyNk8EWZuACEI3ohOSjSz+fH
mosDyynaugFIUxC9LekuUlvq7wFqLUa/19JEoftqXwEWy/P12EzVQRaZDh4bWL6J1sH3tM34Uejg
XOvqBT1NuHSFAD4+VZQK15S/oXC6TY1TVlxtYy8Qr6nAkOOf/mLLcFxTEB6pLJDzL86K6HFaoQwr
95TDbbgIYwBOuRwfAF987rT+RXYQnApq/HH9MNYZ/D21d0C0oDtIIRTtaiDbmp5uwumL7f04/+P+
+FYtVhIu7xzqQOout87sarstrJI6cxzdlG72o7KTtyRL70R9aR3+OCUMxVPb/W3YCGV7ERZkoeMq
HEfTPuksz1mJrBxg+CLZ8jUA6PLt/LxODqaTYFiWTia5DHRRITvP6Y1x7wQSFU86DlaC5KaKM+1C
tDs9kmlLyQVv8N7+GAnKMopySKYjxkDiUCYQxUC1wPS/EHFObZRDMYqpSGL48tg3wsPBALnMvRcP
D1mMzFTrkPO3/uOEec75xfsjqs479W6sxZRCXAe8UXPGPUoPz1aKr61d/AgC/Q398JsiCi7kR8uq
iMHt92G8Odi+C6YA5CZojiwhEjx3yBpAtsajiYz7eahhhDgTHmH2TZ6mD0aGCNX5yS5LEn+PblgW
itSGO4fzj6OnnkFLVWDHzFuJBmmt3D2vOzLBoDHA+9KO66pcPHcDVn66EYtdaioJ/TpW5YWfssim
LEWFgtNKaCPA0Q1a/JIgKAFvCpMGZgB4n1IRJf8GTdGxGYFUxWm6NlBl3OFvdel0LXb875F5Dc8h
gPKpmv/+bgegu+hjoAH21FKoJ6AcaKAjaRRNLtob3jczAZxxftkvjbi4M/IhaevBwhtNQ1oRwLbz
i08MBE0Bkiwefo1J93h+wOU+/3uOTBDgAqrEyzlmSTOSSwj/0PCAR1kDdk9b3pK5P9u0NzF4XNcJ
i+uodUSwhZu6Of8DFoHi7/EpflHAdnVursXuRtIfY0Rx5xnPfIRyCLe53eVba8jy9fmhTi4uMQJ6
myIRcBYvDtPtYbGUqHIg7vvq+Ii30HpKr/RSbSfsACobYfPzI56anBQmRT3FGlJV/XiAbHestCFG
oYev1qVFabh7gLsQc9pK7s8PtYiEv9dRclTn2jyFm+X36o7UiaVWIajnIv+K61qN84xVgTbpe9gZ
U7k7P96pxZS8yjl/3JOmMyck774No1aZG+ijf0jRJ4M2/YUk8zWiSuoo72Dq5SV37JPzkzzEZ2dl
eHLz39+NV2uGD5dZ4RrY0wbzUoAWbm2UwFarcVtO5c/z09Pne/ddzvj3ehpzTkUBgsLP4l5GVilF
hCQJDnEtxxtZziCeelbjs2g0QqpwHgE64LsX9PlulsWDD0IHF9vC5AarOn9dW/gznf9N82n54ycR
AXm2umTXanF+4W9CiEJD+RDUoYXPSoDiYjdd+EhOrvO7QeTHdQ4QlxhVNg/ip8hlQ8VFp7C59vP2
Ht3IC0ngyUNkGdgykp5zihaHqDYKleAFjI7YiPVhp/f3iW7sqkxtusi5NlP1dH4FT02OIDd/IIaJ
4NHieyzqTB+8wfUP3QhYe4cCToDevm/4c69znI6JOY39hV07NUdF24iww9tZuYsF1ZWHMkaMgUEF
hQ3Ybfq5idqvfSieLcu6dyB+/BdzdOhTc2dR5FgGgs4BajfC4wdy78Dtc6qi3vpe1TxRa91VAtWx
CxM8FeRoXTvuXDmkSLf4MnnCFsZQ5Tg0pAFQ3jEG7T+YX3zX9i7EnMUj5/c3SQdOGLxtMRVYTq0A
jYq1hK7tLQ/sNPHUCtdlBFAdGyjnkYJLc7R9pIYrrRm+40gsLgSFU5mIYVOP5KYUOm2Ej9+GNiJL
MyEmts/gfLiZ7/qreEiiIxbW2k2J1j848mq8z1j3w/lNPXlNm3zzjqQaouZW7ofwp1Vu4Fd0/Pdu
35tPxuB3N00PIWiTirb81KGy8EC1bvpZylJ0KzXp3l8RkiXICyDZUv4XR4yHEZcMN9v8uv34Y3w5
8ommoX9wnfxFk8ZOb9JrzL+/+W12obJ1asttFyYaaH9ShLnz/T7sR9NYi1DT0Dr3nR9ZF+BjNCX7
sVNrY8xu3LBBdpeXhW57F2oop0411XaH56nh0jJc7HWpjEJOQJ0OzawNlIUoYyI4j7yuHY0XPqBT
UcnlZmMhqYfSmvo4xxHWodM6Emc6oM7oBGvOBkHlb6MNrQpUpHnhKzoVkNg8QpEzByWxHA4BgylI
yWqHupT4TaJv1mATY2OLNTTTSkAiOX9456i6vLeo8LqcX6rafDof52fhfC5KaNAHOJJpigBz5evb
QZGyXMieTwxkUe2yTUPx4qRQ+XGgxkIMxpwmQm1ahTey1rP1GLfThe06sX6WrmxeJNwkFCbnv7/P
RKJ+qt2p1/a9P36B2rijOfHSx+FGpPSBUs2/MKsTn8CH8RZfW95MtRF4rbYP6+AxyYodz/gDVZtD
oKd3IaSzuDS+jO20Ob9ry/fnHG0/jDv/rnfzTJFDSHJtDjm5U66Bf0FwhYof1KZ2FShz06nwEGn5
JwMfKIH08vnhT3x/PAZImpVB0xS164+jqwK8uRsl4WGkjICghoVzlA0bBXqX/V9sqJovZ54/lM5M
9XEoeyprJaYsPCCCpX3t8A/B1zPzjnE4hbuslniH9aK4EF9OnSLusblFoOZa02JXRV8hOFe1wQFz
xr/0UPs61fUWoYxtHQi6w0O7O7+eJ7eTlzxHluauyyX2cZZhnhvl6PGMllpWAzFQ+G4NHjSxArMr
X2TqKkPkBhU0qX1tkVDbJEHm/Dz/I05EOooa3J58m3Rh5CIXErLyQY/j1lf1QVquYVrC+7F1L8E5
SQk8ajttFpM4P+iJW9uCqUZlnwzTAsT0ceKVLYBvJg1yRKUv9q0+vyFi994pq2afJIm2sSPdeCyg
+D2dH/hUOOIBwevB5RhT7vw4sI92coIgSoTOnIdzOSopB0Be8YWNPTU9oBPz85kS92/814fPNMsi
cOlTRFytr0vDfRzd/CYR8S9Xqh9aGSMoYVzYxlMTez/kIjJMEGWSuhsjHtIYwyDq1pqfkLYDq3p+
AU/EANs2HfqZLmkXCfvHBTQMvN1HdwwOTgYUN69RX8IzA3zoxRh7ciQCuk0LSOcxO//9XayL80kG
jsHXCF+keVNxFf+yPPtnNtPm//mckHyiuEqg4VJc3B6BI9ElLSreVxVCe7Yvbn3YASgqJjfnBzqx
SUwGUhNFPPofy6hW1XZZRV0cHMZa6jeqz6yrqqQRcX6UE2Hswyjzr3i3cEVVZKh2M0rmR7iY5um0
stPiq0zUfSaQXtAHa39+xJPzwmJdUsbh3bhMX1CGs2rVOym64Q5cECMSh6S2tNvzo5w4EKAdXcvi
RQMKYInIksCMES030kM/t8xXndeKR9HRe8VkmTW/cNCp0rBOixyJNgPWf4r2FEDOxVEvzDiMczov
B9RyxtvQ0vpXZbQDEiQSEs5Ir6yum3vVoFFlBxZUZhqUIMMhCPXVjWYE6do3qgI3HT3Y1aF60uHO
34TCf8M5qd01Q4zKtq9Hdzbym1HX4QTI/9fGyDZEFY+otnwBzYwCsxMB4Kk/6WDU/Xa4rQx5jGrv
yeA19qW2zWmVaRlCLBimAcYpunE7GR1iKmYhacyoCgo6ILKwCmkNwx29zeB5Xuk5tmJ6rbwfCOod
rKwotw0vlG1RRBgq5nAyVOk9+zU+CGGLu5MEgiCNskOd23+LvEHHmRbuEnUv/0rawLUgo6KShomi
D+TUqfTrDCJbia+pmCXic+dZegAniwppzibBA7Uvo28AipLPVhXBlupidJ0zQOgWgHXuJHc2S0Fd
EbUSaEjhYwYKDyjklyp3aAvOSvQSceq2GH5WXvdK1pKtnRy77dzWXoaaqNf27kMWjjdmUH3FUuma
TvxjLtwNUk8b1cK57jT3tWvEF0dk2QZhguLKn+gGQgm9R1P0ZnDHbyLEU02r10Fi/lV07i1yH9hL
FDjAWL5jPWRmAGMf/g9gLLs5EispKnrmLdTEW3ROvo/d7NEeIrX027crg76zSqYOoMOUYr6p+0id
9QDJkZjdusl0aHv1bA9eiKo6ajphUHvXHLIIIY3wCzKy7ESeXpt5/81r2zutrGrEoqb7yevhAGtm
u0tj0W5RmMckPLIAOJQpTPrWdbZqwBQt96D0y8RpKLR0/VXoFy0OL8ObD+1hbVXwc0YRuTuLk7Gz
JxvNQDcYb6omuheJ4jlpFLhitnl7O8H1xYkTaKAZDNWdKXJjn9keEpkj1pFGKdEElnicJUE0e4ZB
59bnU6Ln4cE0p37b+3QXcSBEsEjeqcT6Vnned7sujX1pVq9j2CEIJ3Wo9vEotppZwLkFA6+5WXId
ioB9NvvPrttnCFhZ9TrrKDgOKjb2roMdR5rf4XDwqUKV1C1TlF4A+ePCHDYvKkACtZslXaJYb1/s
0n70bImeLux/4Ae70B/8+9DMUYhpYGGgpwIbUDbtnmXFxAcmImRuD12sUf2oaD5cNb51Dxkfu6rK
Kve268R7bAajNVL6zkZos+sU9HdUgMWLGtSzHwzGbqSreG8UJY5huQ7aNU/v68S+1uL8QSa1vbE6
tFzGFD5srBsTRl2YVOfKfXVGu8MBVu5yLd9T7RyuANMydw5FmQKOFQg53zUN/z5N0HYEOAGJJyim
K8U7He6ZwLMN9xM7jyxEY/Ru4w0Cf7DaeuqQAdtkRfiCSAu+E4N2XU2auUEq8bHzjb1XV3BtDCwv
eX3toaJtRi/6qeUJqk0wh3W9MrZOrskr3Bl/4AtBO10XD0GQ7XF6DVZhmuBeYYDuFB3CSUUHMXn0
rhokTnZjBrshMV/QjH0l3fSgPCPJEpqIXeS5QhHLU5+KFsbqGMTBbZ54YserCkVi2xZrkde4vdlE
siYK37wOUdDaR2hdOT8zq33OCm9dZ8UBKb41/dByZ8KzbwcXRXkDCf20vCk4mOsy09EKMtpipTo+
RLvPEfLzEthOPHNwqRvSPbIN+toea1Ci/riKo0BCiZXXpAzX+Hb+MAL5ZCFTuk7MBC3kAAmWSZo/
C+ykYqtud4kR2L9sof3KEV/AIlZ9OX8nnsjeHXJoYYKdpX66hDU5dtZOrp3DcCpwnVrJzMACSwIj
0TZi9AxCZC4D/UKCcfIifncxLhKMpB2HlvpQevAqjD0680kvg0/otX87P7cTWQVzmwtaFE4B4C1S
WmGWkCZ92FsIvwwrFAoTfAjBapwf5eQKUsAnnXXQ3l1i3oQRG8AZdSaT1fVtUGghYpXoLBz5MDBY
sIcoNC8MeSJBc8AxCiXIASn4LCaWNqnqw9ZMD+5UbcLCe1RDd4to2W3aWBuJb9H5GS7RznPVwKEb
r1MOpkRrLpsUZdSTl6U56dk49tlez5qGnAYPej01BsR1vPxKqyv9aAVd8sMMfY8jhIHR7BEfh3cK
Kejnwe57JH4kzx0sQjJidd1yC4ejidJDxxUar8Zeec0ujrjdsTAdTfnPs3Se5NJgAjyTUH/9mNZm
oRXUhdckh6AxIcM3kdyJ1BrXSdxeam+fOuDIB4MNA3vL+3SxQfAxcDdqBqw1kMWEnZUnB9QrW0oA
fbQ+vzmnhpp7kTDBsfcg2fw4K7MfbJA1zCpGXc8q6+9Frr3VuX1p9U48Sdl+Cg2kIRw7e1E7zcII
pV6Q9AdsIOVWwzL7udUJuj504bVr8Q/HJIj22FtfePScnCGVTQMsCGCvJR6kj0UdQ5ZJDu2AUEiC
4hKS9k9jB3Di/FKeihfUNClMgTzhNbKYYhVWEHTqMjmAFbfX5SDUJ/zjnQvTObmQ4HJdCwl5m2E+
bpgXagige0xHZbLfIcn8ZOcjii9YhW3lCKJdAtc9lLSYLoDBT04PoTwqNTPkfCaVfXjWxZrv+1OV
HKoIfa7J1PGy1P+LNoIDGfv/BlnMDsMJhNgSBvGM0Hxwc1TPOk+b1RBI3N3eai/EplOhEMCjAzLX
At+yfOR7+KtoRZAlhxCaia66r7Y7ex/20XwP+6g1o091/pScivfsnZo7Vvxz2bBytMl24z5MDmNv
9ocByd716Dg+Wo04ppqIPF4a8OT5fzfg/Pd3z3F9RCR4Gn0OTDNmxMppE6eQicqmvTCzEwNRUXPA
elLbEo45H6B3A0UJxecG8f2Dn6lZxDrFdMbqWpQIvbK4BEaaD8LicfxhsEXNxG7yHOW2mrjVg4aa
qutQQdJwxzcrcB7cREefMYNAkpr//BbgNgO0S9sNotQSLY6e/EAJALgxSlw8GSdd3YDch+NhFPnh
/ElZQmdpgpN/AHQCAjhDVZfku8bBfZhLIjhCICkfjM6ys0M5VbFzVXRDSPbfTM7wPCSk11dukBjx
KiuUi4umEvl9lWrBazTG+m2jNbx2Kpwug+/nf+Fyx3//QF2naTTX48DRftxxPZIj7HIRHPEozddI
1JXTVc/bZFeNjXz+52MRxeFLAWNmPebv6t3pwhgNowGrSY5Il/Mo1Tu/n4XYyDdhAA1yXJ8fbhlm
56kpStI2yBIYMEusRygT0VV+nRyTYnaRqtCBi5EWfE5wytrggmhsJV3ANykvb/tcfH5/tOeh0a5R
6FoY0G+WER4dszRHDDE5lhqyvzF9OSQj0hc0rWrEEDP/RtDqvU7jMtnWmvmtFsGlRucyRv3+BQZQ
HpOjPl+aH9fa6rglcUGKj7Vh7TvZYi9XS3cnDb8mcdOGC9/UqbUGo8RqW4CH6K5+HC7U+0ZlbRQf
owFNecSiuh9DXOaop+jIg0dS7WmUWlvDN/ULI586wOa82HNSN8OWPo7cd1U7GUETHesCH4XJ98EX
Y77IViNnff5AnRwKWO9MqIG0vfyYe0SfDNna0RFODYkr7cp5QjBJdd+9MNTyUpu3b0YQ/+9Qi5xO
M3SsTQMnOnZl8E01aF+YTglhNEan3aqa8lB2RX+hOLrMDn6PycSsOTCaf2CxctXh9zmhNu10Wbsp
uG4h0OXBhev61MH8TTeHpyokReyP+xW5PQm4GKOj8uc6Vmi5+RVKnO5KVAEa051BMfb8tp1aS4DR
JhxNXASFXIS4pkowb/QDzqaGVmxjjRXEW1RE+ySzVrODMFrK4tID7dRi0mflw2NUHmjLD8KsVSpM
vj8s2XIcsbPiZjC74ML9cmoxLQlBaD74pr68ynAsLpqqZMv0phhvjQFpmhw816cQGY8N9tjuhaU8
OR6fNwQ2augcz4+bZ0a0Ttw6i49ormbXtSuDW2mEj26F5niHfO+Fb/tUVLH1/+HsPHYsx7Vt+0UE
JJFy3e1N+MjIisyOkK7kLWX59XfsugcPJ3fGi0BdoBrVKJRiy5Bca805B+YHpHEXq8fVu2LnhNB7
PRsGKuR0pYEJrURx6Y+ZYjksZBCu0jGMVnakP+pPvPX4WMywMXBvbQabv//QXNYZsbFpcYKYCr6k
atMxv0SOd/8Jwvj/uuTfejkZ36oAna5FPX/5Q/5rT4zqVGgp8+IUj4Dou7r5KkaQBCPghmPvTpDC
aueDKuD63HX5zqnj0OXRr2ACd3VJEbZdsYRdcWK+kj+mLXGFTkIIdjH2xY4uvCGoW+DXn4Ci1+n8
wdXfurMhpy+bFZQxz/Wgp44iP4V7nJ/QNMXr0G9AGBS5+ODDeGOpxnlvEwZjEZFBA+j32ypj5ZT0
7bMTnU51a3lswGERTl/B+n2UPvDG7bxYbFkyqQWQzl7VjGlCB7AhK+q0pAtRx1OpSXMonI2mU7Qh
6KkmSXc5NxP543UnzP79xe0fd/vVUQOZNf6nyxfi//GmzgMAtIj21mlJUtp0oTDTlzh2SY/N9azh
nKRudiL2xU4OCT6lBaGAriEIw5IhAC+cc7lJhrEdN6L0HXs1EQpFSLZd6uei7dLPDbnxP2GFJ3IP
pYn8mzSo2gq3eEMKqBaaXNUOZay/QWm/fM4sEX+Po0LiLWqXH3TXnWiFLU2Jdccx6+H93/7G8oCW
xMHjR0vHQvz9+0MOVTegvgzTU8Z29sUuvepEWQ/fBi9VT8vZydYcv5Kjqsm4ef/SbyyElykl5TtW
MDSuV5eOfFq8kWIGVBOvoXdFr/PncOkB/DhEJcmHkNAftXn/mm98OQ5r/SV5gOWXOJnff25Rj+5Y
qyA9uYM3eLsIk3R+48i6Wf4PP455OSWLYzE8v76vS9KHVuqY7FSOqK7GSxoT87TySIFEs9Gexw+W
+bc+Vk4ClwatRdDj9ZTUno3QQrbZBbzcfurwCx+TVkz7qGei8/49fOu5EWsvvcttpHi/em7EvJBd
HQ9smJwKNrJQ4yZFo3djKUFKYO98dNp566ex0CJ0QlB5GWz//sws1CKE5rnpybGM+hxMqf7Z00vV
Kyb7+oO20h9aIBb2y7nNwdxD0ssfS8GkTS4sK81P4ZDCiRFQpvAN+MMXRLsTEOks8h7HHAcxhOlx
AQk/59P3qQ+djzxOb72pHpkfdD5ZGb0/ds+F2Cm/t/ITLRTrwubsLIrXRpBW77RfrLACHpjZk78l
Ni79VBFV8tgRx6gIoMySe3vK+puUEl6DBEr8D6Snb7wBFGWSc6DN7bKvBRTNUKXw6g0BtvGCyCV2
7C1TnW4tO6aGaU/A6Ptv3BsbPIp0Smsa55QM3tUb0DdCSll68cnKAuxG8eD03bkDBs6MwEmGz1Ee
Ep8f8x1/JKl468oXwyNxMERLyOsrJ3XXtCOF5gmazEwuOLnY4bHuap8cpz4h8ChhdLrvyiSeP9iU
3liYJdKBwL3Iufnarr4yFful3zeQyVJPVzdtreZPdmL3m0t64c4NyTm/RHiuUgnq4P27/cb3hpeP
8oyJxcWqf7VGds4Yz7pPyTMarWwXd6G7DbStdq2PduH9S+Eg5+O92nrRf2HoI76L6ci180gkJbY1
TRayyJQ/b1H9zH9NFroStHLqqbPmmqRkkk3zvpm3HsqJGyNVcRvL1D5TXfXsW1m5W9jEblKxhFua
Bn9bwjCLCJqYuGPmoGzFPSeWttXBQ0zQ3MkjKGTfoI44sKuRTgqxdmO0L/ax3xEg408OCgRXVIRO
t0m0LXy/kStrYRjLmLMSB3gf8wFPatdvGEPLg82a8QOWY/tKM04vqyoJiKJP2vAoQqwT9pzMrxzl
/NXijf0hT4DRQ3RhyynoD90FThMDAw0CEupct3WyVTR46shQxWcQANLXJ79ykWYdR6ZduWRUnVMu
fiDAmQRv+OH5QTUFkcyTHJgoLOVGBkg4+m6ct5UNdLdIy2xL34tkwGAyw43u1PgE/flZVRAQPL6i
+3gxDJjZjvVnemrEaRYkGTxibb5QC2TN+s4TuhSXZkXWuYN8IweHEeUn4/s6XTWtHKGRYDxy+I92
dA1mZ+2FkH2azq9P1qjiJ7cl+1xFQfjiiQ6hQTAcjWjEpqDNvCuDqFlJpHoPiUU4rTfqhENXi/BS
uj4oax8WumIsXfu5t84nMt/tmUP5usS8vqu5E9zzLD6Lis75Glpls527cBQbxnswTsxEpvz7L+4/
7+XVe6uYPJA+xUfi/7EwNLgrMxqOCURw0T5bHcEri9U5+SYkef129oQN/tio52konCd5CVDvwxIU
p6mKcl/FuXwmSLjbD9LhZFk78Wn0vdxivD8W+8p2lrXOrXbngDxCN6D0tiEpi86/WW6zEAJr3edT
C5pFEIvf0CwniYiT5lH1kzlOVRf8mlEC7Ko8MmvYhNFhmKbmAsggeJEXL3ouxqx+CPs2OvDz5B75
/nRT5q5zHqrGv6tLXd3mome0mLfCB1KZNY+j3c4bilTnpq6yZZNO5V9ONcbbOSjRPyRpRsRP0xh9
CmJ3XrfMEKGugczlOJ902ygB+NWRGgT9N2eaNyoV7MMaQnpW1vmutfz8fprT6tuCWXCr5959JCkJ
gEXejS96srwEugWi4PXUNCFIIiqEQjnmFOmg2MABNw/uXEY7bQFeMo6R+ylywW28/9Tf2A1okCGV
JcYBe8f1oS5xhzR0hJMS9l90cPviJtlPk0eecaWt51TV5BsJ39+9f9U3TgI0e8gBoMCl2Lsub+0C
IBS56MmpRfiEs58UqRFxEmziD17qP6swDqs4OpgQXoag19t6kHdBG/a8kL1ugIw0jvokozQ6LIP7
zfIMlVhcGrRpOtpPyk1/vv8z/7i5lxAp6nfKwEtc43XqwaWJ4GHCD4+Y+52bRmbWyY2z6GD3DmGe
c2jdLwFJGO9f9I+TDBelS4hyg7M6x8urXTatpMGcCJWprJPuQY9l8mA4/q3LTNo7pPXRByenP27x
5XrU7NQ9CrXDdeVum0KoGXsUUMsgBfUSTf7DRI5RAvpyKag37T5nNkzw8NZp3OyvGTWR+8H79Nbf
wAMmWoIjjWKq8vt52p0HHbrTwDnGy2O4DGoinj0CteDn9imJG0xTXovgKZDVZuIc8kGL9I3nzFGe
Ggx5/z/ti98vn6RB2AUBrHvmp/NzW0ApBwQWhNjkvfGTpD46JhUJuv/6QXvEjaD/+qefcX3OsBNc
euEU+sd46tJPjOPm+yEQ8lnmTnMvO/Nvx434M2hdXlJL/8kdum67qaByZINs9ZhM83Nly+7rZJgi
OJX1UZvmj+XhciWal5f1AUfI9RG1IEDPjjl4HdM8kPu8Iw1ug2kbbub7d/DPo9rF2MMo5pLDSibH
ddfZgwIBYcri3Q0G+h41RkTwOnlnM3Y3E1RwnM8khtuNaldSW/OhHERKMlqcZl+F7Nm+K1+mL3Uw
N2ZPLnlN3HXrt8tKWiNJ2vxrdsaEeYmJ/X85sg//uyf/d4bmH8dZ0vqQRAeM07lFWJZ/f9/SMHXH
bimDI9WTuymZx567ubRInK77D/aHNy/F/kAJzrgSH9nvl+pBn7sNr/6xnmL1UliDvV20Hm+mSP31
/o+yHf5Xv50/fIY9hNsSRMjYEYnM75eyqnxyGhsMQE/FBP3RIvPvgi20BagBIvmXEzssSvPFak5d
VPiHOvCag3N5QsLNnA/K5jd+OHsifXoKNJ835KpA86pWljMD0qPf2Mt5aYU5GJW769llOvfBL/+j
YuA1dF1MMiSVYYK63qVaIPMca+fgGLkVdMZaLd2vSxPtmyOoeWOQ068ENywL/AptfpSzFAm04r74
1BYDio0iqfWjVOmMeDlODDt2lOaYuNI0PPVTP0GJtOqn9//mNz5R/2Js4MhLmwvz8tXDilTUCua5
x05GBOhXdfJk7Oqjq1zHFHqsOXSDcYMiQcS/eL3mlDzwNI9c/9h3TXiHBB68kV7aEsId8a7RauIw
foNBBYRgHC2bqPCaEyNc/qSFkNGvcEny+5rsENAf/JxxNYbd+FFYwZ+bDypC7CQXiRr+gOvi0pAM
TOfNeCwividWPbKkhzoswQJH8BCgtiaBd9/7QfolxcvQrnyqox/vPw1GD5d+8tXX4zNDp5dk/xPK
ddmj/mtiUIwNFuxqkscc69EZpKxcnkdb1N3Wqk0GuweCChrayaEnK8Ic8KcfwLWAaZNwb9IGw5Q7
fafOLF99Pyv9Gw0r3Nmi8p220uTRSz1jN+i2bh80PKuVhPnu302y6wLIivXymXhEHMigLNut6/fL
zp/QM8+V13nbJg3Msi86gPQr1SwTBUCXT/bam2EDrJeLd3PnAVEqtw1YcoGlQJcQD1VXTgc/idMn
TeVzppse+7Svnf6kYrpBBJV78jRGSeRt5JhhnViIA/4s7R6bEj2F+VNeTXlEln86Pc/Z5FFGLq39
vbYHMEINR3xypsLFLk551yPB7SiNLnidICteQyq3z8JxCCuIF1IKCDWCV9U3sRWdBcXTPS0OeTP2
LeCY2prDetMGS4aljZIBaJYOi2WF0kT/mMsZ3ETrDO6azbr8AZsE9PJgxeqzNWTRLeSo6oWom+7W
ZBffg1ji5pcwvXgWWR7rdV/Rs7rj+5oYmC/NssGVUKwrqpRy1c9SrpMhjA+wHEnDZnFtxlUVhtBx
rXj5PqnW2y5NlexmUIbzMW1p8/ChKOAFWi6XkrPIxnbdeFHv7cKuTX+qzBD47S/VnXLwcXR9qT7X
o8L/wTyz2IA2AAfW+7RLIeRZ5pikbfQl8nXNJTDYHCyLowhZGvmunqLxu9XOw3koPBGAImgzZ13Z
prNXqZ13lOksU+HGSTzS47Q26lfqlH1zGLOkT2/SBafRGliGld9mw1wftBLxt9CN/Fc3jC6ctdHq
XjObhwtlwq0/tXPnTytNMwt7IVovvOKD6Bhd6Dn0+hviPWm0DEbKFNSqsnZ2AwsWjVZlNl2ZiYvV
h+HsM3nE4FQqX/8ygDbndXShnK8GUvCO/mL0i26r7JC4Sty2gRU/5UnbFjBDfKgDVupPO3Boepcv
qd6ScWS/StFnPnyMSn+yZFZWhJhBFX8gXhlCdrGYm9mGdrIhx1g7hyLtC7Jw8lyCaCvCTZoBML+L
lmgBuBZZsXyqghr1hEEVne9yr8/XJUSyHZQa3A8VFM0M5JUXHsalJTBFBBVMSjtfuRA2nC8J0TT7
uk2qc+v506kjveTBsVJFzr8I3H0woHLXuSIjZ2p6kZ/8qbe+ZwT06bXpK/epjfrkroZZlmIFkNEX
TlYhwXoc4L5XWRqIlR778PtQGLh0ia92VtuQnRuMOYnxdTsTJVwjetrIJlrkxlrm/C+ShIk6Igu7
fbBSI0h2otuVAGT+VajUx55itG7RyTfOHXSbbmtCS9+6IlZ6bbd5tRmDxdxFtlV/StISmh+HrpVM
rfbOzIpA8aHzaaLM01IC1AQruI2KYjyxjAWPyTJMd1jvxa2VT8s9g6juxmoGaz21ofq71+AwX7Mk
HYFhLUt4MzlTi3uiqIJ7Jxkd+CFd5/FR196PfGjabaHsdN8pr7tF2gvIit4PCNx8RuOolGAy0zQx
QWWp9F68eV4gKhk8Xkk89busmq1nmc15vAIIDWKJoXX36ho8OvcVaiFY92p2YC20BfkAhBvKdTPP
yatzkQ5DPhW7uIGqRJzT/CQQ95iVE0YXCGgcbJfeGl5Gn7Mpbo2UvDknn4K/47xTx9TqDFO9Iu9X
nsIclqZJ87mI/N6j54P5BWo8/Mh6FkccPqrn9N3r7FbQp+/2bsSitBkCMzzKJS3uGaiU+6RcsrOf
DvlG4WTYJOPkk5dR5ukuRXEEYc0ubjRf37BCX5iuozrufho//9GwR1UrPi2Qr6VD2kKf2gWmD8A5
BSAbR86ASpL6sTTS/04DKVzT0HSb1VAS0evgm7pXgdBE6bVmPPRDZZ9abpsNtTkZrO0QwkMPEw5J
Wwm5Zl9GYdIwB5zLZJWlVvRspZHRq3Rq/WTFtWq1nmdcLCuM6tldkbCH60hyf5tGuH+1Mb+eaLpl
Z9niB7idguPg7PMOxtr9NYyj2sdaE1Nm4e+D+LEAxJ2d7HaQSbuypoEsiz53wR6S5fIpiUWwG53e
3FDfZZ8svTjbIKM1xHLcZ5tosuRnC5nwAQrbsI6LrMFMRlbvrzlP6UoJqsoDh2h1jJbCq+9p0kDw
KwY1z0c8D5AQ884ity3rRnPjl8xE11rxszdDNpW0UifPe3Em3/+xOLn4osg9vqw5YDRlVPL0GOqu
ZrrI97CLRmcNPUS9lnGjj6br2X68Alpl6oHNrQF+PePYY5nRcWmZA2PK8am3qIf8TmZnN/ece9By
HokJmSw3GXFGW0sm3ldZm3jLKSSzN+TB6uxT6hrvS+qnhoOuSSVzIIXRDQZXZH8HcoTliqNAdOck
gOG8LNC/pBP1BJOPeX2sszY4WYNf751sdsonV3PMsxyWvJXFJlEQVDVEXMHBxwbDzKxKfvFX0rfl
gz1UGoA5iMkAnCH3a1fMfVbsUyiMLy7JYe0KWNa8t7tgPJB/Jc+eIOh4b2Suy72iKY1VqrJYO0rN
WxRkVlms04Ft7d6Db3iyCuHMgCuL/i97HvIfft5G2c1SL+JLryriOGn1LXu8ymaLmkRenFzqyQu0
OJRzlR/qwXO35bRYB8eJFHDTot9Ogf8z6wv1mFtpMGwRmEZ0J1Ne+1rZ+W004SYiK8Zy1mSWqmLd
uqn4ZXd6ULsReuRO91oAZxrs5RSiZk//rvPEx4TAemrvRDL6v/hETL92M+I3k4yVRllQqUAMIwNl
m8x/RDwJDF95AyrRo5G2GU2qf9WTCLxd1Y4LuyNNHtIjGDCWTSlWkaPV+JUNOc7PPrlIt1oWiGvb
LpKHxlXjllFvfJST6Z+Yf/nNamqlmlfMtiGwDcCsGZDZaz+tsxMmRfTHGoTsbcbXOu95jdExWq1z
dj3RVLspUVO6Bwbfbof0wh4U1RTfLWSQdDuC4JwX3Gr+nS6F3z87xVTGa89UvKXMVRSgvb78zGjM
tfB5ZX1Apr0Ix4dOj/knZqLZ1vNiHW1EKNFW6CA6zkmdvURl1q6xZTn7jHnHWVv98EUucHNWZdm3
YKQcqM0RPG0+sjY/CJyJ3qmTTp8dZVbr25Kgamg8qtzLhJd0HYqImYTNjdhr7P0vXp2nZ81I/Fy4
lorJjsi7vSBLg9W3bs82U1ID13hWPPKoHe4tx6hyVRWZy4Ke1/RVw3qqo9USzCOdx7o86HqwboNZ
ATWxAlJIZ2RN7bqlEbu1bGC3WcBxVvEXnPCpQZalPMPO2FjdsXXdktAKWXXABnMhVxy3Ml4ekuiS
LEp2bVWoQ8cJl4MwyLEXzAT5vilD0qp7xde6KuJ6OjiiT76Zrh2/hDH9k7WRbveggl79AH62VOuh
CryNP5rxtl6c7luNu2RXF7NfrQmpT/f1HLR6K3z2koCBxE2MvKJdYTwZHoa6CtObxgZ3oeuayZSV
W/LeaZ3mqAbELBuHbJGHYqrtW2Ul3jc07LDuPZWyKpAN/T3xlv7QG5ew8jAZ+VgmTrOw1ThHTQ7p
ILGDauWSh1SlZk1dXh3tWvYnJ/fqht9W1l9To2C1OQF+U/xRP9K5cw/EMIuXkeTjr2k+jZxsCWqi
ctQ3ESbabTOE5dcpxL7ss/jsfOEvlGnRsrMjf/7cdfxc+NQEb8oitG4cEs3A+YLCYpoELpvsEvUc
2jBKe6coHrVvUDaXI99X79TqRN+ue4DPMGz9wlPrtkrsow33ci9Ma/Zz3EICsWb/OIxRuW4W5f2I
DGMyz0TjXZigwE9soLLohEExpxUBKRFW4tmVNYpXp9vE4Th8Z9d11hCu5VnY2XJbgLL95fsc4Rvj
Bjcup+aN5zfjJnfTZONmnXktkmHYmUorTizGf7EZ9qFqg3KVCFrFik9r2SI57Dd+lCPGzMYhvmuH
cdgHnqYMCqL6Ozufl5+qoOufTF3Q6u2dPjyaqbR3NP2WU9bHTrzt0M+3O5OO8qG4YLsS0ie+sTnW
Jb5b1ezaIPZvJO/jjczb5mbyy/Jl8CExlljms1U/JYa0amvp7gGWZQ/ZBBxjXc0xugSCSrdG9XiK
Gb069SYfQXvkeWKxNIrkGSGmusvDJgcsiryc/5ed9c8WJ/ltVYz2K8fvz+2w2ByjE44eRtv119bt
Wyh3Vduxd8/ZnmC3cNP7xbKZLPMYTEtycC3uq2xdqGQNLdi1sQXeAAcDPXCy7DJEzCTI02jkjS/j
OmLmliSbBmPw3hPa/avsQLvvw8jLb7zcpejsZmc8KUqQe86vpESHcbjNFqzkQ6nBn81uA+lV9NU6
bxyc/GFR7pD7tOfGChxYG5Ws16ati18S+y6FmZlf/S7LnggZgC0pu/yz0q6zii2nOLisMseoXGid
dmJAM+RjKTHAJzCntcjiP+ehHcWgrgN6Be1C+sdWWbN46u2B10PM6TfNKswJeiAKgocGC3gsnUf2
LLELy6xbFzPBrSANlmdSmMdt6/jlV1E44aEssKyw4cz+E0Z7m0ovrVbEE/j7hmTQTWUoUlFSJbdR
7HabqO/TExl0ycbP5XhPxl26FW3gHRgkzV/6vpF4BcZhaztivItofZzAJYNZXsLpe6DD6gbTtfOt
nQsL5jgh130XAwZ35TRtl1jmMWPHXDBjK/Q6ptFxiLKiyHZOWKQ/A/jbrGoMUzBAD2KLqVyuHK3d
syWdkGbLVNwlgx/fdJhY8WtnsnhsJ14iX5fOLsRUv2YL0efeQ6kpWSSI6TMUwlktgxdbxO6Rc5B6
CqPC/iSFNe0MTo+XS8Cv3mRsjcl6sXS1Tk01TXQTnKnfziW3UoCQvxttf9xgDQapaYXT/RhAd15R
TdU7ZBtIHDqY304AHrm03fYOskTzVE8NKX3OBXrHo5UH0Rq18sVwYRCSf0RhtczpTW050dnyO9Ns
nMEe2cQj/5j7FO30TuZ9wSp/x2Ez2kxZDfbAuNNd6bYkq0in2sTDIqZVXs3uweutrjr7UAm3mUtI
hk7D9tMyeclT1U3WWmS0r6l5hLzrJ3t4aAcW4zJN861dJv6ZXd0uMZ9m2bMo5m6XcnI61F3qkaoY
+vcTbZg97xtpGpUNKMpEXhSDD52XmyhT6YvdhtYd64H56bjC+8YgA+wMG2F9GMidPEyL4B7Zo2TR
JOl8TQBwv7X8Wn2j0B9uPeHT/LaH8YRdNd6pSqozHQrvxLsufogs6VA+Of7OJY+aMbuUt1IRHxc1
47RJbdkye/D6v1G7U31WTtGu2knmt+6l3i6iINkRB6G2JD5FsK75eh2RWOdJN8hFaK4c7dSHGuhM
Vf2rsodiAx7OEFfjqlPdKX30a7d7YWfRtxBFp3tNj/XIbHOiNOTvaqYs2PbOkL1Uah5uc1nor8hR
slsVxMgIOpnu+kAUd6EuJR4CC/+YpoSICg2xYIzljrbNuBvjjI9eqXmDQaTYQmpI76Qma4aQb53k
awujFNuB5e+x7dS3zpiaJ5Np9xOnpWglK+MeZxNmDwsV/PnSKt0UNWqE1bAU0jtSvYkXker8lSU9
+As8FN77msZkh3EFpHvSuC9Zlqtbr3E52jDvMD+jSQ9fVMux3I4Leaojkz+Y0o53uDA0HvjRKoYN
nJgo2hh3cG5j1Bo3qriIL8vJiO2QU4ttEt+ON6qWPyphxCnG17P2fI4vJDkJovr1+AkBsixI7tXj
i59n6a85DnvKttC5ZRZvY4SSNmqVuGItIztkV4KwfrIaaR6WTEWHXJQsbSQn2vvJvQyo8twOv5b4
qDlm6fGW4AoTbyw6w9vIZM5t18nySXeOclmewVOlRPPfKlGV39zCShi4hah9lmUodgmNWpaPMK2J
4fbcJ9xT9t95X6fbHEXrZ5OmxQ5kjLVuKo9Nm0CGm75o6CoQYtc/48CBfuz1gzlLuLkJhuegpgdY
Zeemtea7rEPB4eLt+FHmRu2JUPLvFPrcYy975ymd6/kuqGqQ797snVtUH4jjOGPfOXXmgholXAMe
aeiexGDTPxnauN6XftGM58oq8z0naB5RyhqTrrH01fvRV943G6c6kTvK2xqRdvu+abxfWLLZ1/yu
8bZV1ra7uJR9AHt2Et/7zglBMucppbTJR04ys7Wbs7z9Nnph87ykgvJYRf0IjZtzlClcmmxTmSyb
oA/aey9Ixp+2oGzodFgSW5FJayMHdhnddMmqKY1/lwVjzzsqodCvnNSODzTtnb2trajbVCqRJ3SE
7Z10F6nomA+clakp/EelIhq0A0d5kxPKUakuHijORvFMB9vjX/2Y6KCCzP/Lot1Ua69rw1d4uOo1
Ay5KyIXMIpJaNA18GqozpUqFRTvj4ylXHuX359HOdEJXkmbGHEzN3Rg7PeEZVreXXWbuhyQOITRn
Yt/5vrOxRDDcubMqfnUcOr+VUzGvCzXo125p2weEyzRpcttldSXP9RHZxHAT8l6ydkfdTjFofSIs
yN3OtI9um3q0NuYyMhcMpLcuNIaNaw/6Lst19ugvffzVswQfmZeZMVsvaRjcVuEkfsTZMp5B3dXV
lmD1iry7KTvFZR/fJLUt6JIE84qMMdndKjqj9XapPJYcIn/cFWGvw63qjefyxjIMWfVps7wuYy/O
A2KyI1uZpmk9TsOuzFKUSqGWr3FX948jWWLoK0YKznUWL2KfhYOXnkfLgbVBmL23LdIkd3etTfhx
kDTjsLZ0o5A8FQMS+ZiR4EumJwjObTLvTBcs3SZhurytLIq7VdiJemNnYV/fla2aX4oQrZ69yOSb
RLok4Q05nCejMQK76XckGmUBPYsgSNLqDMSqv2sd2tt8+MUOW5D8TDOyfRCZbB+jOigfsmVKb6Ok
rE9VoefupOmJ22RUJL6Gv4sedSw5TFp0Ee/DOZu/Vchi9eb9+dUb00R6VZdIDsZ9f7oVusKtOkcL
/7gsbUDkmzc8CSraD0a6/yjGr2Zk7JyXYSukIUTsVxPmwmRpz/7OnDUtwq0xfFXoVmyE5XMG59uM
VJRkNVGm2tURTXq2z83S7f0KBlevOCi//6v/HBwyX0Z05eAlIvb2Wrnf0G+ce6/zCTcbDSCuwiKh
hpjj8FWGYvnldL7+mvuT95WifPiZ4fz7KD76jcHzxYmGFAtHDEPWqyF369dlPpvBpfQzdyX+HNoq
2rp0X1keWBm+1ZE3bGifiH8ZiHmZ6/JuXvg1FxzMtayg64dCNbZ2jwIi5SkXOrxpJsAhPcG0YBq7
L4OYP8rm/lMI/89FudnoPdAYXBs1JUZjlFoZcQBW1k07t2PB21zyZWHSx6q4GfyOQ/VIN1vn/uyt
HBrq5yU2yb/NAL78+kvKDbBeWHdYvH6f1bJcNt6IGvYY0OFbtYIgs2pS1ToS0DDp/3z0y9/QMuAY
9TECIslFqXT1mMllmAQOOe+YRu6rDifkG2UHNV60H/mL37wSJmfkKRd/w3W+SV742NeZDx/NKPlp
lcniZ0Fn6ThGrvi3YSqX24jIDbFIeHmFrpNHMN22lkazSmyfuW2aaDwOlWzWY2W6f78+Ic245Cvi
6sGzcbVwBMnEaQd9H4mRYeFcUPfUr0oz3t++vyS8oSQjtMIjPT7k/ZTXb8aFPHzJX3OPCdHnm4WC
4a6aynZtlqHaDbOkbzexPb9/0bceGrm0EuEJrWIsJr+/jhTCrSYVn1VgCNQPmj3MhKmYSkaUKu+q
D+7lNb3qH00HvjScadjQnT/8WXDEwc7ivzvWpnFvuq6b9jLNwA73nbifGo44K5EN5TMx7421lulc
7P0mSJt109btQ+KgYeQsQxu8cLzpRTWG42ZuT9VjMRh97DOEvkHce+v/w00iSJeXDuMEIVS/3yQi
UkLh2JVHsEcybFXuop/Pm2mHiCj94FJvKDhZHmyMQTjYMA9eSTnwz04OUU7eURTRSbUNRMopHtat
CK3dOErvowdytfterAqI+lAfWQ56Gvc6079gdBc1oVkO/TIIIt/0snzRjJ0ey6b5arvDdGbgHe4S
t0keE87ah3Qp3A1uzfQeZ1G6dhOx3OAf7z7QRV3tTv/5uzjgeY7Nchle3QdAOOgHRLscRj+xdm3n
FOdsiUM8KypYPhHeZ05s85eWaagP/+pp/++lfZqE/AOk+HqrKHF1qGzul0NOdJeJHrHT/FWJj5RD
Vw/6P1chMwm+APf9msTZWFE9qNhbDoIB/hFXZI9ghpG4nwjKDzvxPtCpXsup/rngxZ5IAITkeV8L
kpdiJlZrnJdD1lGCG1GU84klOlEUGtn/kHZeu3UjS7h+IgLM4ZZcUVmyLIcbwrbGjM2cn/589OCc
0aIIEd5nsIEBZhuu1c0O1VV/iO9iQB9QRWN/X0nFb0AM9yVPv50v0UNS+1T+lOVachfA17DwCRlH
/+9nHYoaqGjWI2CmpVwENaJ4EF0/nRLDpvkA7mGX2aApJwdLu48/8Mqa57CDm8sFwjWypOfGQ9oo
Rm1OpzJxsD4ZW0pYXgHkZosPtDhc5ylH55U0x4GRyi28ODdiy6zo6ibWKSvrAnle6dsEN+Kg9Zus
/5VIaJpzceCsBNJMm/GVbxBgZZRFzmjGMt0lVdyDjBkriNS19iXtpi2TxdVY6L1B5aNJCor/MhZJ
/BiocSaf/LG/mXo18fLS+jr9reLwvwv2TZz5iHgzpt6GW1wgmXAaKl/1gGKJ29hKp88x6ua7kKLz
tUo5ZWMZLi7hOSinLutiNiCCD7qgbguNRlsaqNOp9YFTurmpDacIQ8snw5nSRyWAzexGjT78pYzC
v3FtXoWYHuFctVSJ1+x66AcnkpH8rDLHU31p/FF3vo6oKYbsr3ZQik8f74J5+t48iP5EVCnkGaCt
9fck9SAsK7qJuNwZkVI9xaSj39M6/C2XbXk1TVlwUNUavpSib4mKrAU2TZgZ5MAzPWKhgxG0ygCR
M1dOQa48DkGAZzfdUPsXOnwJBHJzeOCqxfq6aceNS2UJM/4zZosrBYMKJBwQcb5cUk2Ng19i+spJ
ichEwCrSOPJoiFvOLi5n3wNJ8BrdtZIuKbuu7SsVfeLElr1RSrIIpJooC1qoItsyoPtzry++BhBS
hxuH9yB1rsWkxE6AE3Ks0umvLAkRZT3r62/FEIGgokmEHVUaITmrJGoCRi+JeA3iBziMBwB2Zec1
xaT6By3HJQqClOnE56EK1ce2KtKfbRzT18wTaculauUGm7MUJMfBnUIqnY/ZN/tzmgofQyBbPuUU
j3dSaGF6lPUHcJg0u3Ln8a+XK3k+M4NEDKShPw+8i2iB6NSwUE5SXEyAPnvF7w66meu6W2SxMbi1
LsZ/6iqtnhE/AFrxcfi1wYKdgaw7y7m/Y/c3WecXicmhV8u5gzWGUlHnjPEkco1kFJ42WuYWB37l
mpptEOG0KOg1vaMJp3aSZlrPCSfRB6BIWEQ05O0y79WN1OD9mce14aC/MXOSIF8sDtqxbLsCIBga
2LpauaLK9/zR3/0Q9tSVxXOYBBsqDe9vkMuAi3uxEHoTF0Zpn6jOKa9gRBzKbuUAq04b/v6UQxiB
jIfXG4I4SyHWUc4rHzwwl5WVUFuRkwypZj/Chta34vq2NPT+Hz9tqLaOcfjPx2vm/TDR4AHzBMsN
R6N38wpgs0CCzLBONczDTMvIowKvDbfWyVaYxWy2QaNWSUQYCf3ISWseEmqPE0KsH49mZTlaJDPI
2bLbEbJanJ157UsdrRTrlFDfrFv7NcQC7+932UWMRWqBm08SlDkxaJqAA8OYWPLi6LdcHD8ey+qU
cRuAw6CFwlV0eXQVhTUlCEJYJ3gXQ1Ig3NV7advv/4co/C0EstBAW150ZhoGdms01snwk3NgJt+V
cGJIzQYJb/XDsNBsapuyLS/dRxy7zPQU/Nmpge937KURBGGZ5RtVu9Upc0x11pKYjacXp32A3hHK
SiO5bNFCwXGOZEnXOJX9D3MG+cshb4ZVgRrj5ZfRKmUSPDIs0Ha11riAE9TQs6uAW1momZpvLLh5
b1xeu2gmI9FjoA6Ah/oyQy8jvw2FKewT7j/dHe1MzdMnmtUC4MMxL9L6UM8i/jPgyG0jAeD84yWy
cq3wBPxvuNrlcBOYiUoDzgfDa3OXYhgqDwerQy0ePPvHkdZWCWV29Joxs8LSbnFKyJPIAVOw5JV+
+CEhQexq6phsBHl/k5AN/BfEWmQxrSjyKSksC1JCMc3aRjQh+m8dNzWdA+ECatwo66+tyrkIaMzJ
EyzQxUZuUQEz6kGyTqbyLEfDuc6eocTtPp669VH9F2RxPwIOCDBsIAgtmy+qglTLZA6/jaCCfjWJ
+6w1/z9HtfhWdamPZR+F3I9Bt0vBWNNgCz+jWZdvvIQ3pm/5veJOcVIpJVAXCdfWsB9oRteJfn08
f6uLHIL8XGPiAlmetqDm41GWWORKhKVXFCveoNsHpY4d1++mp78PZv6bIqIritre5Y6qm7TTGsSx
TkH3eSyekCX3CvECK3djqa8N6r84iE1dxsHGQoR6w63bF/JNaVWPZd5cd2UFwK07fTykta/0NtTi
TUprghQpVLl5oytQ8R6eQk7wl95o89MIcR5MkRgKrzJ1eRKpUMgCTMxOFcol7pT0nxvdoGldV7/6
MNlBQdg46VcnEBFW6Pnk1RyClxNYKmAYk4m7HqbVXTXZHkTqB874L/hBHP5+AmfCIvQ4ePHvmm2O
gztNFQgypL68HfXojC7XUcmk48dh3l8m6Em+CbM4J1ATSHqhEkatk31n/5TM2wjXCBTAMvnzOL2g
kv9xwLWFwXaaFX14ILwrFudJNZC/Ul9SweJIY3/K0vAIDnorzJ+S5+U1ySFrQXFHTIG8aClv3Up1
JlVVap6SvJ4eJLiAbiCC4GxZAq047Iq9NAFCH+lFj4hng5uRGpIkNqm1lzSBTSlA66uxkEZUvDrx
XY0h9GappT7nMPUPQ276t7kzzlLnw/BZzQrMY4SpM3fgKX8F3Sg9Bmz2285M2h9j1qj3UaB3X/y4
AA1ty+GvdqiVz7jS9Ds0GoNnXFd6r7DpsgPJIb0bIxn7DTWuxpPANeaQi9z09FQLrnFTrE6ZpEcu
+sOWl4amfjsEVfY6mXF8nIDWHOPemLAsBszxTaEscwjyQnm0G031eIpFO7lvgl0ERjh1gwRlP78E
9ja0SnU1iRmlAGu83vlxRq7cqmNzL+BZ3RZ49zxYw+RnboMJ87Wh1M5TO1rasZ2sEapcmqRPURrV
v8sEfFwDARvHJOrzbdpkd7LvgAwwzPKsgW996lQ/mJ2TDOkRAxyMbyq4KFYQ4LsSp6CQndcyUfJP
YSaGg2OB0Apqx/45hnCRRJhg5EKF0i1g9twNNJk+UV+f0Ej3K2S36qA4oUwTHTrJtD2sb/K92o4Y
YY6pvadKgq5Q34zXOAa1hyacpFvyNXEDQz38isyHCKCEFuFuiAzzhw48fzrIalu9pq0Zznoxau1S
k46u+7grTloqRacptfwnpKbbZ8MZtT3gPx5MGp4qFhXo3z2APH2nllOT4EsF1y/vxHQE7SdufOGI
J9qojufEWfvQa41yTKyufG2Tkbmh8Jy6TWW+mLpR7COBrnXol6hFzDTLiKwFhSDduAVTXzz6/OHP
oAV64DFRc/Qhnl5Ts4NB1bbJOTdKZ5cbiLaANpP3eqDqXo7Z/AlEVk3htVRc2ZTKyFWtBs6k7Vfn
ANO5e2ihoNEnFVdZ10Rryy2S3GANWjKMsVD+whYAixWwWJuylXbQLvUjzRjZo55vemxNyMQ8MhDA
ka003NVKWB6rQNVcQKeF44UxQPU+7aLbTk60fVrhTgyILR7dECDUoYhiQZ0vNJ7CukqeU1suQG4C
T7hBuIN2phXF0d6En3kjl05xaOV8fuaxSQNY+y+RX9UPjiSaUwQLROy6UDXgkhr9+EWris5DNw80
Tqu3Rx9NoFtfK83HeDKgrkxZe65VAXYcxse5VPTxUFORPoFmlw4oWkF4L4YCTtOE2vctzW+Q4h2o
0KLtJSqBFeY2Ct0vWDTWj6ntx68pIPq7Crliz7CT4igVnX4ouka5QZVU/hqrlZmeNL10giNaZM2R
0QR720BbCCA57OtMvNRQx/eFaMe9CVr4XhHS+MySGnaBiMbbVu7i73ij9dfT3OdqHaWCf+U/BUnT
HcJ0KvZtNCE/jxAAKFoKpB1VIDNGKk4eHrA4Ge4VKjS3fVzwOQbw3K6tlizKCIF5joIJVubkKC+y
36LLG9EM3ZewjU+iy+QjTMQJ5IVVunABR/WxUrt0ZmlLyiNnir+XcvCYKCI1O6lO7cciRKhHwdvp
KW4G6avZUCkC3yn9nGoqgnYcakhgVd3wYrR2djVmg/aqCjm48+u4ebZgS3AgxYFypMmCtFGuAg+F
fnXX5ugsekabFufWJmcvJTEeKeRGeyNR+1+Q5vxbijcvUCSngzNh/QSWWr71jbzbiRydKDgFVMXs
ym49iHv9rsH15BThGObCrsMOOE5RdBj4b06Hdxtom/hZ00IVLH1eHmHyDChNycHRMIyMuyzrXoYw
8w+RHYjbULOka62x+8MYRMUXoxfiSvbJJ6EuG16omvGXtBHGvsY971FOEv+uzkpLuIkl0k9AA3BL
AAyNikRrfq2Kykbt3emuGnP0z0lhG7s+c9IHM8f/SUq7kezUjkavj2d2Qy5J39VmTI8CjNyPtsf7
CzInwEFT0m5CJZUOQoAXQ7gLzcCkxHVLBSt65tqYfo+mOl2rM/tlyrThawsv+DiWhn9W+CD7IbW6
71brm1/A9mq/daOyDNfujOouqBuYdmNdHewapDLqQcGd08fBORFVCBtZivahbFcHiaLPflZv9YY8
tL8KzEgjjqek3FOP9d0IVsner/rmYar00MsmvQL7HbVfWtv09/o0dF8wiDOPUorAZqvb1UPvNJw+
iQ++DLDpQcq0qL5pAEaPXp5l4XMtKWxpIwZeN9nmM7VDFY5lM+67wFEhdNbqMamhdPVh659iNeAe
qNT2JI1Deu9rTnD2/VxknsMdMbhm2aqnsbDanY4O8T4JAMhLSQRKvoa1P5acrSWqiNdaDHbea2Ap
IWdkGieNDeD5uLQfs0aLjsMoa+dgtDovjdUUUmzcuHliIVPHtxI7Hk+mawQS2gSFAruw7Os9ZMAI
swHB3yDg3JRQwDxRVcpTGLT2tcj85jpWswqLDaitLXJ/bpc64R4LZPnoJyK7rSsAg2PpQ8PITTmH
Oao0XqpVInLNKERCZmjDe2cEZQoO3r51gri+ChEu+G6TnKiuVqBxBotPuptEyeoQIhq4GEopfC7l
Lv/ZhKW+AwUIKK2T4nNvDxj4Sbm/8+1EPvsmiKUC8YmTrkjdd5/r9yt8SXCiTlPc1tyYu1FSFK/I
QRcC9yz2E+QEPqYxvLROI/1GZqc6orJjfpKDFFJdNJSkAQFgal9p6fFO9q6M2hg+8CT+/oHrKKCS
8FvCnciUF5myLJCH6rpKP6WTwXHn+9eJo7+MvrZR2V5JkMn4aXAhOEnZ3li8nBTDD2y5a/WTmo8n
CBV7q6mO+SQ2Ev+VAgGYJ24U2oYWYgiLMAFLL441wgyK9j0R3Dt1jmZc1t+3kv3bqrb0aVYeGo5O
Hg74FxYwElCXTye7h7yVDRHxsKe7bfzMUOHO++BWnaki66qoRsa7pM+ml5wup9j5NC82xrxST6JV
xYMeYxiAPMvuTwNH0LD8gq2b+cGXtmqlY11X4u8fiWCikHOmNodFiLyoOmLwhHhWaqunJoC4G/ZW
8WBGlnkyst4Ax9rkGwtzbWbnBjqiC4AEeVldzuzcb2uHSahUycbovhXA+8nIMrDQBw1ozODR6bd8
0IGhjE9pbyTGTSH18taw5/V/+d4yqUYiVI2uDN952YW2Qj23JVLLk3CSAz4o33PHvMvY1oIMBHmi
szlQSv7bx+RlzMXQddL5avBl/USCo0Ve4geBvrN7mezMAXHcn/82HATrWeBrbjrxiJ3LA2/6eT5Q
tFHj5j1FcP5S3jSikw+jpWTQwroy3pCYX+zQ2axu9nib9dDBu76rflbZFPRAteNzLMJ9TQ/PlUT5
DYJK4dI0evbHvNh4NC/KG/9GnNFLM6hOJvbl+FQ9baE4dHB8s/ooK9Hep5PK3TjdBI14/nguF6v2
31ig5uGTIIJHMnYZS1IEV5I6xGdTa3J4ElKp/sr1dHAlnN2fMghAu94h/22hhD/GQNs3vuViuf6J
TzufcYLom81lLuP7gWSVRmglZwGqVuGygYtm1GGQ3hTwshyPR2Bn31NKalFwiklFi41i3B/09psN
M/8CWnwsJ9CT4LuXJ3ChoKVRtlFylkoDxTAblwjedBjY9i66N5AlAVbCaYaLVJObBh1sXYBI9HD5
UeEsYHHdyjKQL+AIVMYjJCm+tA04F49hmPHzNCnxE8DoPoWEq432zsYbNcUkMBTUk4Bqup2hVaHH
c1ZSPE3EmblxECor6wllYWTeDUz9VF44l3McZ02UpFWQIEokzMc0V3J0L8AwOMiyQ6tRfxQdXqE1
WkC7ykIgxQ9QFjDyySGFMiAQYyzrlWElDgnEXa9TWuvvGkT/fgLclZh98Fsg2y9/YBEbLRKnfIJg
MnPyUUQRkdcZYyk4ovZjffl4ya9NB1VehJ1llc7asq9b4VrcJ06VoGZuOEcIwolOya2NOq9Ok0RC
XL12NorlK6tcgzhgIXymI9S2vBt0ABd2CnP4bHRtdRajGqg7faC0dBvmaI0cpiGwq1OOjnJ37Rjt
FnZ2kcv8mV+wDyjUzwBE+sqX86sFqQ16WxPn2EaRyoPYPb/gEqkCFsLTfqsztXJiIptNHXhWA8ZR
dPE5y0iVysLicwKXBzSP9FBud7dyJP1OJiShWs3ZAAWsBkQTlUomaoxgIi/Hh0ZTGeKHyYEp65nr
pzkVOxFdWQIZWuAxd1FhbRxba2uIy14FGz/rGxqLiJ3aT7ZkKvG5rTLDLRH1MlsUfFAm+zVo40Yq
ujq8N8HmH/PmvuvRZJMGH36b6aPbDYFZwHSlz5ffdUN3NOGNbSzXRYL2Z71wFwBgBcsK8GHxASn5
xFPeZgneXp15E2pGeezzuos3jt61ZckUgnTgFichXCzLVKbbkkogjgJfzU+xpYHbbC3HHeQ0OHy8
59dDccWxPsBN/Dki30yhMBuFjCtNaNlPFIrmCqE8+ZpbOtIW4nuJFPt39rj66YtALrCX/ALVLHiB
gwk9g+94pIY682T3jRlTmAZlqYwgLYbqmOIWKHfqDcryRyzfy41PuLZAZ9DK//0Ri0/YDUoR5gV7
UIsr7ZQi5XCwUE541JMBK0C81zcmeO2EA3AkkwgCRXxnJ0KV2jSagAmmEe7hw/jV7gNsmCfk1PJT
Vw3HMrKOH3/TldRFs2ZnMQyxQIYtsbh5EvjBUFrxuS6KHqUe3znU0CqfCzXPdqoRTXPr8x/fVD9l
3NRb7IfVCebIkelLUlBaot9lxZebpDPi2aa5cak6XA0ABHe6Vt6iYHT6eKjrwUBOkKdg9btsg+p6
hStzEybnJO/DQx1MqYu0R4//sVWc6CY6G8fbO7LFnBRhbQzUkSotuK7F1hwUQMGNGkGpzUFCnxBf
Rwlg6huTkiEaRJrbwv4fjqhjGvLnyGqgQxsUHeEM96NxZ1nodiHiFo0PARd+cBT0bv6J8VS/loVl
Um8zmgYzKiEhCAikqhR/n1DM+Q7pLLc8993ieG7pRsXGaMf0jEZoEEYan6b6R00xamPZr6zBi0Dz
h3tzrkhmjvYq3jlnK04mvInUB6Mt8ItvlTvfme6DdNppVK4To93Y32t3Aicz7zvEozH/1S4Da+gE
9IVfxGfdyK/5gCSrWYQQRPmrscnjZfi/Hy9BZe1SoN0KDXLmHchL3WhtmtDVquP4rIK3066ClBTS
gzYdt/CR09i5jRTcR3fKhG7m3ixLWM+SlIw/UMKSZOj5CHx7FRV0KO9yKelXct1Lvz/+jSs/cd4h
s2XNfNAvU3nweo2ZhFpyJqP+XEs0ifxO2Bszv3KVICnLlT/jSUEALdbWoKpjh9NbAmDEUmdBG7X/
FCNoV50TXzT6xt2/svN5AJK0mXzouWpz+Z0Lp0Tn0iZZlRDQmB0ILMVPvETTn5pi2FL1Xx3azCrl
4tfgeszz+2Y1t41dY+jI/MUWJGi9C9G/DU201KZho1iy+qUAatHBZxopmlxGymOhOYVCJLpg343U
fwycfMvvby0GAD2buhoPXDLRyxgVRgvImQryfFWvbus4Sz+nGD5vLIc/BZXF+5EMCalr+DHsyCU6
Kml4VzbpyM1XFzGNbEnyX8uCEv6hnJz2u4Qmh+P5ZRyjytr5/ilVhqLamQDCqoPht33syROOkaiN
Fam+5204Fp+6iTeKG6LHOXmVHYX01mzZPtB8ZLdpWP84935dVSdjIs8+mWEoz+Z6DXrGVgdBFnyW
lv9TTkF0bzbO+DrJzvAPT8SCRrNvFVu81LVDcOYhkX0D6Ea583KixyYfw1pQIckV/XUIQrGLQtQl
VPWH3YodVgJXSaY+am2zsYhWcg7SG17vnEmgu/VFLTMskrZR6LidJZyeXMQNkDjQ82MRad9iEId0
kNMrJdpCTqwtK5grM30FAgSwkMvR9rB9S9ZBcA5r+RndhhcjL7YMcNc2IgnNvHJ5MkKxvIxRhKBp
lIbtITU5dPrJ/qWWkez6SrNxqq99OpA7M2+FUwY52stAOIgZKdiT9My62WccM1Nj/LSa4btGxuEW
Dm+aZhw+UbKtNpL/lQsM6giUL5TGAGtaiwQVcCuuzYZCUUKYX+R6ukJNZzeU0mvdUjdFBVPb2Khr
cwoAmfT0D+13uU8bqmqaBRHtLAb/lf2au5XA2cnOm93Ht9A7wjjJE4caOwK3OxbIki7XKMo4dbmU
nBuUE03A/aIWB7lyTo0mfU2V4FlzSjAP9r6kBfpx7NXF6WCnSmGD6MvrIrN6ve8y+mfInnH7FWAP
IIxvGZGvTSWVdYUQM553yThqa7lqDHlEyy5QnAdam6Hk2tIw3KIaok8bC2XtBjQoDkLgMHF/e1fH
75Dwm/yGYBM8lAgVxYOZgTmEkWhek5Sox4+ncG1h0owBdj9TtrVld8KIRksalSIArzEr0vDUyQ03
Q8XUZXUhLNpLfvModL8tNwKvfbu5WQGynP+R013uxRrFNtXoZ4VALc+vEcrJ9npsJPuPh7f27f6L
Yi/Bh13co+DTEcUYit61o+gbcV98MvaN77YaiGqMjJy/gaWIdjmcamrBO1SNdBpG5yW0EStrzXS4
yaZvHw9oddrexJn//zdJSxZlem7NuqcULeyjOcTdWaBZubGx1g5K5Gig19NTmbkZl1GCRqfRLY3S
CT+wmY0xmp+UHhlEuQXPYjoVeoAhSm0lte5DRAnw9eNBrm0CWp4Qu2ec4Du/JXM0pSiMHelUyO3V
KJDFRUaWG6i1PMS//4fXkzXzfek/qBb+OJdjdTiBE9Jc6YSQz0CdUEYPD925ucnebKzGtXGRMNjc
AFSmKRhehpLjOm/QVqPfr4mbwi//ySrlhJvwqSyUHx9P4dq+pj0nw3TFjwXA6mUou3Uqf8CO7ETv
3nKHRgzfQYaJW1DZ1fOcZRxUG2/Sj4OuLc4ZvoylH48SNFYvg8ZxKuMbYEtw82xa5Hi17UQS6Bu3
+OosOiR19MJYJUvmg4zmjVGPVQCIoUbyMu2+TQB98S/TPbUr/77YOtd5yKsppdGjWlzcvoOQeEPb
6Fw12d6eML0zK/XZEfpNObAXtBy20seTuHqhvg05HzVvtrgclpISmIRE9Ew9hEEY79SCwE3Slocq
lXkFw2I6D1rxBU0s7BlEqd99/BvWTjNqlLMKDNkS3frLnxBUZlGDSwvPWiF8t+013zPa+gp1vy2/
pHeWHKQPLBQqJzb2QoSc0943o1Ubg3KKSSiqzOoBlWn7cShnsTR/8PNjz7P5cUx8POaBjzXWDilX
ykE2Ivg/jdFpv4Ldqx+aBJAjoJKgwYnGqJyHnrY1VsZKbCMi58/mN00kN6+qWfHnogYBJx730Ys+
9Drw197YpYo6Pcdp1Vz58dR/jxO7P8L5lZ7rxHkMesP8jHJjfABoM86GEDQxmDlUpBS7RQ9YWNUd
9hz19zIU9q+sTcOzrHbxteRUlYn9QDA2buqrUwUqp2+xzVXCQXUVxARffUTZUIgzlfCsNJKMXLTk
5zeSFnb3gEUxI0H0znk1gyC/BVzYVW4eRN13GJx9g+Ugdc99o3Xhj2iqtd8OxaoU3f2mR6e81M3v
gNpa/NyKZAIEh+fNLuj1sOFN1jXRQQYcc+YRNf599Y6HAthxLg9anUubsU6u/WqcrPBc9bNsaGT4
twZk00Oo9h19a6nY2C/Lk46+Fr3U+a7SDXq6y/6LJFVoH2Oecrax53xSlR5pFOT1zIcpQDnOddrM
f8QSAxznx3tkeQz9Gxc26AzqoNW0WLgp+Gz8GVSLmnNDeh0EEjKlMarDqMwqUfJYjIr58+OQy/P1
T0gWls0rH9LXkoTV+VloVFCNz4HdKQ9xbrW3amSrGxO6GoVskFsA6ybHWRx5dR5hbSJr1hn8yHQ/
jobzyLbZaoWvTh91bIcAZGjLwlJJ26VzeMWe8QpSXLXVdUjRYQ7QPLwfShydPp669+HoudNshfkE
PIbs+vKY6dijxqTAYswav7+WaJ3dGcr0IzOd6NTSjD9/HO79HM7hcEzDSRq4wrKnVCFpWiWis0nj
rfxWSUa8gOTQOXwcZVkSoPxHAwLcFmgN/HSW0JBEasN4CFj6UuGoCLJx1Y5F3HvIdAtweKZ0mGLF
8tQy2bKMXBufzjIEnIYcDq/py+kccsM3BinEfK7EARW1d+Xakhrj88fjW15D8/h4DJFPzEsRNYLL
KKFKMakcdetcTqUm72Up1amwyPA4XSvA0GFjR6+F48WMqhC1Herpi1vPUPO615zIOfclitoZ4ggv
8JZ6XGJMy9oY2sqnQ7qFYg6Hx9x5mNfrm2vPHjWscOsSbTejNdIDgnxga50haD/hTFQPu9Hqu9JF
Bh/TIbT12y2a/spY6RwDhKenQzNyqXaGbG44RZmjnxVjkn+K0cE11wRwew/jcdjqG/w5899WDfmQ
dMnoTKBlxXNgWSMIlFICxFXrYDJwLP8WwAQsgWn7SFkaY6sAMpLkLH8p8FquPS0cW5gdkpHBtuDZ
b8GLGJF8NP1+RFMqjj5XQTTZp4n1p58wD7IfSjUwnyZaBOUPtF+M+j4Fv4hRfAaQxmspX3G4RChH
eLk8moIS6Th9RSzfvOKnGurBN8Ja20jAVz4w+aKGJMHMaWYJX35gib/SGOTEPCNyLN/ztEV4TTY7
y5XRbz+i4ND5rh5U5a8auXhzYyWjjMhfv5hxys025wNHKwBS7TK8hviD2actKo69VT+1+H+RQMJt
failHqz5VDqRO2GSdwyTLByu60lGGBVIvbRrkQrbhZF+U4WpvytS0d6EYAqxpzakh7A1/+kRj96F
cVM0Liwk/VxKPo5gEGxcQ2Dc0rXNZx8w0y4JcEwgLylf8lTB53EYlK9WWrUpLAqt2ZldYe3j2kZ/
lLwbTTNckgcdHS/E8BPyNfoZoZn0h9YvMfxRUnGihw1/KvcxY5NJhXYqegS46uHhKZwo3Ksh9Tuj
HcUe3lWzAxdonZBljVwHyN4u7WmbWr4EaSOv810tWZgr61nk2qU5ufbolJ4i+/hNjxF2KL3vuJEJ
mcgnQXZVtXyA89HtcqcMXWBpJZrPlnMgA3BOg8nwybz0h6EYnkSC3Voz2CjRW5Jz05m4cXehPOwh
/FpXwih4QLSdxNM5sh4SP1QQMU2lz/QUMTVx7ICJlIpHJE5+jFFvHKJUVLsG7nVI07VEBJPGFBbM
Etr5UiHvi1B7CZLa2Y95OJ1o1DhuAF30bDqZ81kNUhzJ0sZCTMl4HbUq8MZBw3cBQzS/D4y9FKOd
QyPZ+BmFNFVjU82PqKWGpMSNTckJtZdv7OzyqnLau6wwq99aWEgFbSYLQXZbL6Br1dPPDhwoRjUY
cuDCgl9DVmOE2WX2FbzpzMWdCq3YrhfuJGepZ/ty/BjSqHSjopDvWl+Jv2l9Wu21zBHUF6TuhDN8
Ah/AiQ9OoIefSrVWbkpcqK9t8Lz4JWV5dZxASnlGIzSv9WV1j9zCA7vrEyw7FkPWqh3mACp21yLt
rgHfvk5D+to6qM4OGFgdK7O1910VzSppiVIebEEXU7KKej+OzfDU9tWzHnYjllQyNnSZkNk7pVXv
BsSzv2F7VexiUX4Z0S3YB7b4EfvVNwcE+xFMAMBzJbP2H9+DK7ctOpEGYuVoZKjvejsSN2uhq6Nz
hqYT5l7cFsFnK9WbYePYeJ9K091HGYGnGMUfELqXh0YYUO2XHBiIiMaU4wH1skHsFDmpviC7HDgH
Geia2OVhrG3hEleuI/oLlCvm5u4sHnMZ2Yz7npfEaJ9hgBjHKoPKNdXVwKkdW49/PZkIFIJMsyE9
K/z7MpRRgT+MUmR0GyHr+7gI/SenaPONIsXKVF5EWRz/6egjokrV+xyGin/ImoTEZUiKwTWsbPgZ
T3K7s2F0bXzAlWkEZj5LRdERpmSxiOqj1dQ1dWKfO81od2oEuUrUevrJLoxuY4BroeZ6OE35uQaz
bJCXQQzIlsT+3CV41jiVqNlCuWp+cXyx5XC6cpeCO8B8mAo8QnTL7ompj7nqBIZ5LhEDPmWNqWOy
GIbeFAQ3bcSJpM6dN6QvNoo/K48GHbcISv80bqBFLJK0xFKKoecVdDbasvEsG5qrW0tZfHYKWXM7
kAMbtciVgEypCbWcnAE4x+KVUqLIWeKiIZ3zIityXBz68LdZGlRdghBrgZ2kamKj5b7yHQnpkArO
8rDqMsfuRKkZfqZJ57bppmsT97ArG3asG4MP33hYrnzG+Zkig30DwQSW6XLnVaERY+FiS2cUzuMb
LlDjDvBrv+tGX9lJrZPtRl3qT4mfxruP9/zKINkN9HwBPlPQXu6LIO58gIqKfZ6mtrnXTfELB5T0
Hpac9fV/iEQt4s+DhQL2PAdv8voh60SmOuz7FNPdqwaF/yfU8LGmNPDU+zjUymIBCwYmhn8AFywL
H12j4HfZY22uTGOQuGPdxq0X2lX9s8feECElGYWbjZgrNxFQEzY2Jd4VLYJM7sIxp4VybqfZKyO0
7W+OWWyRENY+F+0HDFZ4qKPWuFgoo+Ug2VYn/hn8Ob3utDaDxtP8Pv9kTSEUvo/ncW1MFFRgsUDd
Z3UsorV1h0svqkRnmIbSrdNF3RWSo39bFiNRmss2/y/KYms3FCO7tCRK6BtobKhxkM5IYQUDsDQq
lZemUzD+/HhkK/PoIFbMGYbNKD2AxfnlR/qk98GsnW4m09cqg+/rooDfeE6HRv3HsYDKrexv2oj0
8gwNBQT0mS/XfoTpRigSjkuzyTBZqh1AILHW425XBrVpeXBmhvpYj/mdnEXKdZuV6NJmvep76LsO
XoNtF9zxZHaOLF79ynwqLOOohBEO1lYbeX1kJru+SGAPxMFXYQZXaiaekqIZdlWCIY2Mz9MjrMTb
3BDZfSdr2R47qd9+F2a70Gl+qCJ5NRIhTr3R/aPUOAz+H8rOo7dxpO3av4gAc9gySLJky7EdekO0
E2OxyGLmr38vzeqb7sHT+IBZzKZhWyKr7nDOdbCZCsKrhLCm61XR9hqVVe6U5QgCEPD7ET5TTCQA
B/wyBDFjhibq0k8RuJRGsfPkpH7Ya5799KpV+lE6lNO+bts6Cqwx2Ge6l6t4I3lnb0GKihG9k4nW
+eYd8lTr1JmdjnIueF4VUZ52URhRLz07DrwRhMFqy6RY1gfic21MnqIlCYpt6YoheB5+KhxDB13l
+tXctMMLC3j84WklAzseimY8T/24HVNdwydUOVPUXSympHyp20JkTqwGcP16UXSh8hv/ddRbEo8c
T9CRjRpJ3E762I9ywvRMhFw6rL9MY/iSjFv2XT4lvlu/4kwp9v229neacptf5lxVfVgxpsCvfgEw
9Jx16WCS7WMJCzM5bIlI4ZU95lNfEf3VlPtymcWdoL0JL5zRZT/JcdgF87xebZlT/iqNYduP0FOT
tsTFD5cuuBowkGCiGw8zLpSFiB5U6D3ZWTVG73UwbexXumJVmM9LQg1UJMy56zlExSfwdvhFdvLw
ld4MsxRvZA12h3Exs8Oqeki+KkPLZNAF8EW+9U1Ta2En5uDabvP+EceguNJ9fNt66tk/fZhuMWS8
KjZ9gt7mWmg3tEVkYdDlJK0epIkgU+81RVRycKVcnjHwmwcEfH1UO446DHPfXZEZynR66431tiTO
NmrYWTx7mtY/NHLyHtmB3BPYI/eLU3cxooDg3rQqPZyC5mU1e2LYck074RzJzgMFU6ScXERaNRHZ
6pNBpq/eiACrcH9ommN/9q41TWFdmc17XUl7b4PVaDH3i8mJxeUFSTrfKudENbTQ21BXyUIsbcnf
u6VfaY6d3rJS+WThclUEjGnm2aYq/KSlru74d6Qlbz4oErcqcfvV0zQ/a3rmTWEFiO3oS1NFRr+4
se6x/CgrE/UNfYD3uOUtw9HUrq6KUeE62kYszY3YIMlaq/uzYIZysyl9JWd7umAQ+vF2YYXKGeZV
P2nB7jUQWsfFmIOTsy3lPdde+u3qjfeLZLiCrCtg6aeCbodES7355oy0H9utWJGW5VPcu9Pbks7+
tTPI8UZZFXhQOAWRsZTD04ZDmpReIlUkbmRoKRAmerO/Nc1xCpe+UeeGO/kaGwR25NS1T3WzScSi
nhsbfd4cAsLZ3uWUVSReZsvyVNLZ0j+q4gaNLkGR8HvejDkl5bIQA0fO1O2Ia2VKwjt5xkR/V+e6
86vKZ3EzOYMeOkpn9KAtxDwFlDKJRyUTLY1tkxqKHg4SqzN8aMSrh/RY6VVrdvXO64bmam7z+ov8
FyFDe/XEW7MJDggdJMLUL1BQN+zFLNf0KaWCTt0F1ImeRfxtXtyt1WCFWzm+Z3It927XWKFTWO6+
yvimyPUq2p1vCSoceLTPYjbz+7Xf+r2vtQOZv6WzB8xQXC+iV3sxZ5dJj7ZWbNhq70jibR33lrU+
GHnNGUxO0XLfwggger3QzllW43v37J6EWlMuoAmIsVvHpFiN7Csj7sphQOiml11cgRQ5lQEnk5HJ
o5zqkm8kQDaq6lI9zkqv9+Zo6PwdA8GspS67i3u78KvDhXsCTII3EidZ/4SfgtyhbGx5Uh1OxhOy
bv5AHS9ekJrfKwudT5ouXjF2dosKPVE6X3atyVvIA9VR6OMUrbJrjgrtAmoCp36Z5s7+nBmGHdPM
nqKqb5mIWB0EirCaZmaT9rLl7/Oa6Tc0dENNUrhpf9fQ5JFJEsdH7nX3IPllYpFL82atlJnvm2os
3V1XlFvicCRc7q95JtI0K5t9o63ND43l8W3NG0xK+WQHJ3MJ5g+/G6oruMUIwZyhSNS2erfY6FH7
EHxr7tws3dxobc00NowK9E2tinhOHQrL1HZ94g87gk+Q8E0HKOAb8fSlxxBKdaRETmn5sUyeS89w
kVHM0ysxpvKGRNv6mShLgDKmNz5rpUNgltEV3blsnPm1CfTmOKXAdYJC/VSTu+x7i5Dc4FKgyM6d
4rXPtZ0uGQYPtrharfUzsAsivAqCm/ImB4biqHtgIGNs+NzSRgpPSaoc2QhY+JgbBlCM8sloXtoz
Re1+Hr2O6VDwoxHjT5Gtn6PFXZtqxRUe8hGtkwx+6UQ4LRo2mWbCB+pM+tUYVG+m1L+FqYt9tZr+
0XHlGi2QdBJSC38uq122IR4TeRLdmN60Bd+0NE15tnWN+CoygQY71ocLAYFlK3aZj36rgqhJrfqG
bj4nFGmwiHRqx0NudcbRz5d3IpteO7tMaoZm9yughguo6G01xRwzB9L30lxlMg+c+VUKgiTBzjid
VOYYoZRMq4yOeMyVi+RDJ9uI0Bwii23E6yTQLkaXQM9Jmq5SO0K0LcaJrjpURpPHUw/YAQSkBpGQ
fSkYhClB9vdtZRQLDsrWTEO3rMZp4QADz+pRfMVp0Ny1VXE/sGgPTQbArd27T9w16yEY0oogVDRe
tewzAAvlXg7WUVheHoRlZn4Jyo4nf7Xn674hus4VdnZdgpdomCxLzHQ12ChqxMwnYnKVbhvlYG3i
kQTDOl3XB0ez5usql7zlUxv2Xf/T00FO6DrlZ5abKmGW2kabQ9SJOw92CDfy3QKPEa1O1kZBjzJG
t8ZzZy+Y2dryafbHR95ludfG+mY2VLlvg0ZGrmaqR1fges1df6v5i/U8po/NX0dHPZD+tET9bMJs
ssmaNaCyhuxcqmuV6VlsjWAGKpcIZHMmqqxq+hdiUY4F3JuDM/S8HJ1eP6Qkn95p3ug9TAtj8LTv
MqbGPftyaxGvihDgWrnmoeURTxSLsoi+kPx3auObrqOuGqTGkEnrEpAY9wzRWXurLTIX1b1kDN/J
DMw+1j7Qw5G6DxDz/KsdTSesfKnCfjNJNEwde89wUVx52fymgdradTMQXgA6U0TGWB0twmgSSfDS
FW8l4udGw1erFi3WgryPZkPT4ypvruWozmIrGOVqU7YrsuFUkUJIael111VtakyV+zlKhSGvXXfZ
wqIz4XkiLrtjKNfu0EUsu86UawjkJnhN294/2Z1l7QKMR0m2ZFvUO9jHCs/sUTbU7bXq8/RkdIN2
o+m1izht9A/sZMhPX+w7ZuEtzhz05pllA6Rf7PHbdLZz0EzGLTuQO2e21icSu/TQGKWRGOkIF9wP
brVWq0L2MkTdCflKY9ix1IcRQpnn7rZxHU714vcArWT1uBZeHY+WpYUMy4zYToM51AsLFJqnvVvu
fN9k2auhtH2u4HHlXf9jqmaNAPXSjNzS2FX9ahiQU2X11AwcIDUrrufKpRzJmkm/nqs8CzWI9+GY
pzCkHEyfCijvaYLRA//cJoNpUVPoKd0M22Kxj3YxTOy+th9+KX2YVW2NUqm01yRjHx+XZlocpl45
t6vom0TTh+27a4OZzwLn80pF52X5ly9mKw7wOBHWrOrdOJT0ZlV6rxhdXQsFLFIz1EXvay6PAKD8
KM9HQKb2diwVjgA5ZPRD3XTK6YuvM83sXtDtd2Hmbsvt5lI9+JoFF8qHxbxdyUHvE1EXv4a08G/a
wb1PVUuhMJU6VECeeWKw4S8N1c7UMbkC9LlUmeKdA704eUH2kjfOs7b6z7mR+bu6mL/cWm8QIHsq
WvKUfGVvuDUJhd9VFwXXzC0edTVfGCluJkEtqoJ8lNYYWjnvy9I7FV0znmwWZ6aCRVBDz0pk6hMG
NXgPdkGYq9+V7wDoupPUiTpq8JE/tpJYZQKA56fC7YH9gboLaZLbkx5kELWmyiGDcJKveYtmhxUQ
j5aHMqbqn1ynv16klVLMrI8aDMtEcxbSwysyRB/nAfMNbAjkPos41ZU6l477Zefaj9ZeH8jQvOLU
rmLoeDTG5NE03xjvx7hsuuVAHvqDK8x9DVSM7PDKO3fpbMBCGn+yE6WsueSfum1dxcBQRvIfRRvZ
gVrCwUf0SyRH2JHgGtle8SPrXHJhsUJ1oa3mB4Co1zTx2S4gljaiLG0jb/P941iZQLwuwSSU/z+E
chR2murWrczXTtOOrtncuSWxaYHSEyMrMRSZmhYVwVQn0lu+Mr+vY2tpLk3V/cYYYOeQk05YLGdq
jlypkCY0sML7rv3Wfatz24INlN1VDB4iASfv5E2pRk6JDrTXpYW1t3WoWABbBh9pcLBkKs4exDjm
L6JCotj4zRSaM0eJTIMfmFdeHeWXkVlwVPoEg1qZ9WMzhzmi7bz19PLF0NqSfleRyFnAdsx1Y32c
aU4P21zPxzwbtp3aZm8n18kiSJG3wKzz/rSNYJl7pzTf20L2h3ad3Mh3lR7mmS9/VOvoXZN+eESJ
Zj9OHQCmlV12pI1C7loUPyfbkj83QfhZXnV+uFn1Sea9S8OZxpOOKGys9Y+2EWIHOeoRyJFFbp/O
2MUfHJ6Mi9u4m/rdurrenbba/cEw232r0rNU3be11reNo7uQlZ3nxsvk12ZYihE3QxCnBWgZ5gaI
L6MmxTyYfRw6DuSMMb8byUZ9Wej4h3Db3Pp0IV/Gyp7aXd9osVK2F5uA2oTRzbBLIDEiaHsf1ZQl
LcVrPPf0IFoQlGGLyztEAW5FTMbnmNd+DKuV5820qWXoBx/9TmQn2IwLGhD/qZisn6LxL7fW8OFl
zoNb2jd6a+9HkvqIuYJhNuTjcMQxuLPaLdt3wlL32uxWP2hjf63o+sj6rb1w8rsnr+TwDay62bdj
UYaQEhdSv0l1hY7CUeNa9E19QVXMHmevt8t0M2bspzmfy1ARf724nB5aJq/ZSOAC5X/8unsuKKFJ
tf8sFu/Gn+s3Vk6PK9rYKCtGItG7+mFYDNJVndG49TuVViffpdRWgSWAIbqzisRCamdYO7154xSQ
8NoyFyxJ2+I5bzJ912CROi+efZLb4j6QoR6JWed2sRzFS9jzf0xpnzbfm3fCpn3a4Mjs3Hytk9L3
Rcxm6nnMlLPPTG9FIagfDeGUrzDl9zXRysGa3rWUpg+zjlmNA5V3SLvNmWjjkLP2izVynojmYGdz
tdeVdR/0ao2Z77+szqojSXSPNqqHNCuvzWl88+V2T9QpgW1ZAwZPtnps19v9lPtFZOrzp+VXHVFZ
9X1WZs41nxee0mrrYq41O2IjvUR6u3ZxBUfux+pQISzmxadH5OIO3FEZBk1thdDpCNjqOnh53eow
zFUENoncfyDN24OriMPHXyqjjuZlZWiRpQB8NXJATYM/rHpdS0K+u4YmmzmqFs1D8OhNnh8GZb48
McQroqaQP6AZ9mHrKSpRU8ikhgKXhxKuaGzn5ViG3VZ9S7vUdiACz4FsJVh09SVHJAa5v3xk7O5u
wHYOSRYU3MxdYYcSZGXIoSEOXla8w6DJr2a2Q3vZzTJJJ/e2Q46064b2jkRf7FG9cJiLs/5uzb4O
0bMAs2rMu9KDmVj2ugjzFP5p0FHTNo6PoHR1X0oSPUPHo4pfUoeEB2pSPLVXfllfIV4LODHzMQwG
61RiKQ11VV4TgKWAWvpk3IvOj/Gh0EwFGA22wP+CW/mW47FiN45YvnapbAwLs10tjz2Tz073OR/d
uuDOya8lEaFhrRd0QuZ2q3XaGPVa/qgK0mLJ7I5wRX22QU9XkmsNnBnTr+OMaLnYy3pr3xROFkpn
WpkQMOSs++6Hk85vALJf8CZcsoJhqwq8jw9OtpHEjpc1NAoDUzAYzocAkOcG6jGmzA926Krf/TKr
PkmFCeK5mKBm9h0R2p3/VpskufIsPo4jHNTKmOeom4cvaIMpkNkyO7No+TAZDjAvK2RYjWxWV+9O
LBAY80C8GE39btROFeGR4ufyVcVumxnJml80vRvXDi0A0M0AqGk3JRC1li/HKL601Hik9b7cSDbY
2XQzPi2N59+dt+4os/aJcGxaLuW5FM1lHZYX1MdGwErEx1HvDBMIAWLtLziFb2smy4Nrkxael7Z2
Z6zTp/QbfWdk2+1EJYL4Qhi3lEg9s87yExorHX3gbWcSgH4RntidvcF4MShe4N/MkXSQ4LCMnBNL
zUvEYu21rtaYTeQQ25PR7/xl0MJlm7/EEhyUhBaY9y1bDdRdp2XraIqN4lD3RQfJFaPWNdDiezrt
PIg2r8q80FiW7I6h05akZenEWbp81JPdxxTPWSw8PsaJzKw8HasbKxjObSneV5oSSkbsL8UM85Ca
49P11he/t+90U9502kpYkvtEbDpPGZ0HUa2pf2aigPZLE+LZEcK5Li0OAGEYt5VIjZOhxkeAvfV9
3QQeA/9c23udX/D+0aQ77CvDDAxy0jZY2JZSu29wW4bVHLzXivlyxOAaI2btPK76tITloL/m1UKf
7WtG2JntPeB9JuK5VYQ4q8yYj/Iw9rV11TC5Yn5S7oqO60Sawr6X3SQiotAYwXrLXgNZl/T+RUOK
xAcHncVBLQEJkDRfJwbURdLG0QgG9WJctUugDtuiny1jYhNhmK+r432wgrxLSaiKO9X6zCVr/Y6A
0RFcJ67ZqkMQ5RZT90V0KIlEaioPkNrV9cTgILKVYT9oo00hJX2Qqn5jUR9W1rsDcm2fDameCLm9
o9FYLoOTFZeAhwFDb7Tslr/Iij2fTO3NQIZvj0N9NZemhEhc0VSsbsYcu6r8hLdkaZmEtf5uYGnw
cyjsLx9SXlUU/sM6TM3RFxBLk5mv7dFhPPo+ev5ni843ltlsHPug8yhyMiIvbKwgZCn8bCgOR0NN
J20c8kht7TP3FDYBCLNxszVGnJXmQ3X5scrzJT0U6Krin6M/de6MOf/lV+TbcI7ozjUm/i7pKcgZ
UZWQZCMQrw7jyNSBAWkDXO4ZzQda24dNMZfM9S5QAlR5y1sjUMCHrTYZsAmGisUDQ0RCwItkFEX3
QnLhTVX8g0gdDoIlbpJD0AsVG8Jwq81hjxjoewjEI10vj36vHykKi3Aqub0KE1Ud8g5Oq7Q9zJb5
BQIgCDmkHwp9OWxWOh14aJerzqqLB0ufvnvbZy/kOMtP5UxcFpZzI6oVtZLYNMbDZXNGTKt2Gx9w
nHoouEg5NWn7JjfsrY1vclherbHZdhB5TeCfcou4jdDbp3MQ+Xb+XJItxTMLYTRk3vlq9nLbldOl
02KXY+6kYuwYjrMLqbQYxpOW6Sp0++Zn30wz4w/desj4Zq5ROrv3ElwhI+aZ/dvCXHyt5uumsvyr
GWvOS4U7nIohgDhegOY/sEPRI0MTh07qWmhajc/lLhlS0/xGDFSdCP+K/+p6zH5cm9ICUagVBRV4
Qp9Uoxt2SEHYzVX94TgDtNCuKjG2gYbfFPq3Ug2K6l/UqA8Lbeds06+uyJfEbHmMNN12k9FjeCtg
ojNuf1js9ZbhAyzhzpG7ecrkezY0yHxSo78vHPFi+eUbKGWJ+2tUEV/afRukr1nJAp0ZfqcSiD1t
EmgDBA1iydkV9s3R3lijFD4J553dLeGkM/ILgv6z5mLaC5dE2KFw+DjwWn1Mfn0RFs6o2vr5HrX0
VyWIYTXUCqx39edoo3LZaaI5KXCD3wXhX1wANe29I4wPVxZG3HljuzMGneVB2f2a7GplouI2If1e
eyUv8rtVT/td12KQWyuXDZaF638eqRrUNBaJEJIMDuHbjPGb07qWX73uvLe+WKLchVFVzjQFMnjK
G2+7qjYmQxWVwZ4oBY7M3JqSwvVPste+51L/BKzbPdULO5zRcRi+wUCJSyNYD2oYuNKxOO8Df6r2
rWmVkfA8GUkxFI9+RQ1AtW/tMq35EcBntlX53dS6t6+GzXyYOpD0C0TmK9D8l81D91A7yGGLFLvc
pKdIKRh8n6tNsSAm2/Eeh3EXpgr/u7kw/UV4wXZzdQ7YZuHsDo0TGzZnv9dl15odxOhBYaemHQ01
ueLJjEs7XnX+ko0tKSCEbo8OYEi4eIsrJ+3Pa3BpJWp+lcoHML/q3s8531SyjspLPJvXIGvmNpLD
yGS7dpv7ocm3ZA3cOiSpVt5ahtzOIxHhYS6pRjSN16Wyi6dACyy6+87Z9wysjhPdyl3VM041x8A8
6WPTbKHTi0+t7F+RX2GlU4FigN7c9oX4SJm9a0jt49ounzKn/cwBS4erV2pvjDLWnSv14cbNpXub
D1m6Y2r87gv3XGjd2bcnez91xhAXtpF+53kqTlbOAS0sWV/LASb81Nn9udcQckmzfCq28p7bdkS9
y6AtJ6jWWp0jSMRpl/pBxlyGXLBN1sONIYR+auotO5SO5scadrgI98En13obTtOihYz0D1WvT2FK
Xx4qfXnnw5TAgrvHjMeMu4/J6bakd9nqJ+s86RdF15MmEQaj+pXxMFseg035OhfNZzMbUzRb1Xve
Dq9tNd8s6ClCy562o1kK9o3snkokN0zdSxGbwUA2fL8miy9E5Hb6CxE7gAeH5a3V5D2ZD1+yyFm5
bcNz6ywDkmgORtsWguEXE+6BER2YPBXrU3FaiPdiYg5zBXwxFMaLaBNdgGc85ZhBgNKnqnwpqstA
pPTUlsCaq2RktFMW5hUaV+bpu3Gzjd1slzWdVPNsqCV4WgLkuLhpz5iVf2x5liIyM1AC5Fp1QNRw
B9xmBj1vX0H6GGFMD20M9qd9zmaSQJqO5p6DK0iCzbgj4/mJ7B2yKtrBb3YZC+54NZjpost+HyW8
+9VrvF1ryzTR3XZMhiLP4s1JP1od8LqriC8ZDQPlgDCDGG2ddVUMuLTtfGWYX/AetiWU7EY2/H5K
3o+B/hiICfCQ4R6mcdXiIu/mCIo34PKs/DRYNCghX2CUil0JmDxKzbQ/IH7mdZdqRliePqd65h8b
bVqvyybYGxqBjG7WywQ3JzBiwdyZSknyxPKmskAogv7eGC+tVJt/zKZqdoE73XIIH9t8fCFKb2Rk
7ffXKHdlopEoGWpd7+5x+lZx2Ttp7HUb1HMt3XsDSm7PoCq0c49BiyzvR73OIwvKfEJAuxdNgDB2
5GN0DJgt81pz1+fNs8f7lvEahSVjlpHMOiAVmPlKL3SxUlzlbLsjTjaCOvu5OwbjysKcptIsuve6
lWOok/0c6RbTecTeZaz6dTkCEyfGT6fYWNlV3XqEG5OSsTTx4G56MjIqj2TbdnWIJt9HRaHTmgbm
q09TFmYFxSdOvvK0mdwZlvHFWeZyYTGSZXqdR1pBQ66J4gds3OwzbxZB9cuazbCgwfxvydF/CODQ
LWIOAhUG2zn4za+T2VsJPXL1rkproy7uUhg/LAab0goDWbWCuaK21H8RMf6XpgqzqhlA74Sb8LvI
ybYlfvUOgZ/ZLtlH46aOF0sjbX7BxDf+lhz65w8D9sZXBAvCwAf3u8GrmCvXHdY+xfEL3cXsO4rw
rMjv0IP/DRhiXnTP/3aMXOyFtHqI4NCAG78pFxFgF2pTbYq0j2oqzvRVOymrXlW4bqlXMFAFYBI7
rBnKCBS/n0a1xWg7bNmav1ewz5mSyOBr03znplqz8k7iTx0jBixdleSVkec7Uc1LT1DvyL9EJ+/Z
X//7gfjHVvf733AhCXvEoYNWtX57Irq8GiDSWqQU1EqzkjIN+m+3tIbvGRjhKeXGe278lqFoa6GI
CLN+qxmz80shIfCrgJkST9rfVPX/9SVaOlJNROdEOP3u2qyCrK8RvKZXuA7Yo+kii9vV3WgIqd6f
//cn8Kfs/KIzxDLnArP8M7u8yCxzVRjIry58XiY+AY4Yq1xjInvzpFwsbA+Mz5P//UP//AOJOQVV
4qBcRlX/u3hf1JlHSkfjXhWtVR8or/rdNOhWnNWl9v/tq0SobF4MlTCB+IG/+QQYNgjqAE6StJoG
FuCmmZDE1P9F5frnc+SSb0PkJdB2XgnYoP9WMmoYt/3V69FhE37DMrz+maql2tWDe7KLwD+749Du
NKvTnlJv6m8k0UdR3XJBe8iYd3/5dP845i6/DFCvi8z3Ysf97W/Offwso6NnR0+3qttstpb3jJfg
xWq8VeztHrlNWBCYMe/UrPDVZbRjRkSNDPBWVFarh2Q6oKPxjQovY8HU5+zg/Puoyfp5GMiswW2V
j8Zl6mAsTLbrsutj2V9URxVSknejqrbLnnXccLEvemokm6dVzxq5EnQlJX7dzck8yi96lTTp0SGO
cdM26c1Ub9bzwPCMaU6/GEXUrYtbR/DamyfECMVZM+rFilvpGR8tYzM9qRBt+qEgZqZBM8oI8rLs
0aCFCY3fLwvGxQ3HjMz7WBDHJ3bW4nMOVSzICXKl+RLRal4aNrQK3mWvYAbXGGoY6//vr8T4QzLs
gkbQTRujO4ANCpt/Px9Toxaq3iA7bgOYbBQqtybeIsF8v2y1eGG2l04OO4qcDU/eoSDw9NPgyS2c
y/HJ64O/XIT/sGP/de7x+8Bg4tDGc0yIw+UN/X9U5xjGBXtwHhGnac7V1BPfMLLjpTWqjZuAtR3z
xPrsdmx/C+5FZ8iTNO0OmkR51bru9cCoYCJ9Mpx1Zwlba7hW9bzv1WZARp9Z5tV6l7AZPEw2k1WH
nZDviUda6r8cX/8okv/4Qy40IIukJrAQv2mx13Qra8ers6O/mc+kOp8y2xTUZMaOKY6ZFDkrMKd7
K1FqRP4q57tO2VcZrtOwqKujJ4c9qYluZAn1l7fwP79yxM3Yai5GiT8sBGnde61rcj3qEwJGunHi
yr7BQhYTG13+CU5Bm6EBVrZMIlWcm0djQIxwKEHcPQ4G3qao5G1kTLEOG1tXHdnVXx7L/zgoXP0f
BBGPJLqc3z68edFSnWFVelUSX1okCH6qs+OQArYLJpWfbLeb/mKQ+YNVAnsLRwVYSGxjiPV/fxGQ
Eoxen/bZcS7w2y76SkiJ7+xappWocYd7s8/LSJa6HmVV/S5hDvxF4m78cfnw6Oug1WDU8R+LkX8/
+gaNa8c2Pj8WtvPVGfm9JdbzqrdPRP/cbJUaI1ORPZk5ew3/pIXUJxaBeWyN/EwOyk9GIH/7jf6Q
wfMbAcnl+uC8Bg/x2+Fg+ClO/C2jCCllZoX5pM/XrljYJdkEj9Us+dLg6Kh8+RpFqkYE0Mo5bx4X
EUs7r/5ZwIJnhkVS08mcWOABHLWleQTGMDKtGszWDqHUrX/7tf+o//i18QvzIYLiuwA4//1BthmD
IzFp6ZU1ekh52CwHC3ZrG6svu7d2YEXvzfqXUdYWEgs2bP/7TP2PhxdHEDYrzGsmh/JvR5iAz25n
g6ldeUxUDott4fo1/XF6HjReGK65Vqi/lPJ//EhPp1AKWHE4FxT/76700SzbTZs29ypw5l9IT9ej
k07pidt8uDespv7bJ3z54v91uGGZInoaQwYxlDitfvuEPaV0CxKmc7V1XFCRv402fXUjWEzOpvNB
AYoxWLVUyWG3dkYATZpJwbyoUe1GfK75X64N47/qHLARvD5omgg09X87MVBZbxyifOctgTE0gYwv
3diamvJ+21Z0BcNozrjrzFE6B1EY+p2OLeI1Xy7O2R7vuYmkaCI0QwVQfNjUFmUTj7nvPbcIUe5F
W9IxurO1PefaiGG70drlczSweMSTkl6Deb+2txBNoN1ye0qLfaZU434M6nLdS8s1fwUp/QV1yMz4
MtUQgIVYnjhqOix5fjSMKLweIFGzKqcHXAXeZDd7yuQyFjsRNJoZTqsxPLWNXp30jHlm3KbpqEK0
oT37Z2mNx17penejGV0qiDCzWVamlOcHc5gW+zSZhSh2ubENelwE7Pqv00KU7Z3v6/Nz4WrZr00M
4pa1O0GaCFeCb3NZOyus7cU5cm5aIs4Ho0FsPZDstl/BkSKddcbAjlS6bk9EhWofDcwachZ7Va6H
pVD2oRS2viWmZogz0J+ZYF6cAEw8RcEejsm6hvO6UkYTT86yssyrnPl9GxUF1Zyz2VmXYLhC5kFo
5gpLwtkF0snOKlgQstYVdpps/j/OzmtHbiTKtl9EgCboXpPpWN6qJL0QKklN78mg+fpZ1AD3qliJ
TGheGkIL3ZF0Yc7Ze+2e9y+PrSzfzbWCJyTNLboW85J4QeOdEhG7YrrUJnFaV7PRDgVXbyjDFq6A
m220Sne6jY2q900trUHjmaQUYVRnDlAjZ5NpefT6xmpLbJxOh4q+AX92+/aWPEUxe1TrkHgA60pe
zk8iYv2FodxC+UiGzXKKNYzVGda0uzST3QCTAG/sG8JcF7G+UYMsPz/Op5ljSUPgJKJx6KGyaa7G
mTsnRp9da34TNTpmCz15LpapIye6gDr2eMkA+2mR402BFkLbhxlC+2RR08cKj0cnHN8kqOAlxaJT
bLTENemZX4TUnRqLwZiiNLgkNEk+rgN6Iio7ymrXRy013Y21Ud4IdYKHoJgWZ8rzN/LUYMtsKHRX
AENxVxOQWymEGlWzTWYb2IMx7tI3k+RGeyvzigPN+cE+LczcRQpFGnuVZdeyrhdR2yDZtBpoqDrJ
UlPRhZSeO5qk9c5x8t1AZhwQE4qOloDepr402346mzM8u3QODmRUU7haTf+U3xo7YRfj55mhO7tB
cThQjbQpvxpVp9dbeGNRBLbC1LkHSmEfFNomvTcRXBLu8O4Gu9Fuw/9i6MoW0qXAetAg4I2L7j3K
vJKsw9/n79enr4kfbHHUxsa9AIDX4XMOCnUIaaHro18u72h7td/cVBQXnsqpV4DVUFC4AHj6yRUc
kHUv3Axj5EQAIPQGbX5nb5RT7QxBJ52/olNvALhacP8Q/XjpVu+2LNACRaDyfTmn6m/cyAHByo14
6cy+YgVhl5weW6xTr1NsI1A4P/iJC8XNCt4A9zOuTEf/+GE1NbLqbILW1GGbQMeMadf2+gqaxiHH
gnGJZvQHRP1xu8HsxGtmMFedmAxpwIR24w6L+1NJr/WGU/V7VZjWQ5EMKN+7Wg0LynxBf1S1LrC2
gVDZtddt6Aq5mTqY5ehdkTFg0WsJbczIPy5GxdMVUz02Vit74I76oN6I2il9YXSKsU2irHuJA5mi
omqUGvVO5w7gNkxQFdrYdXc9tVO/MWc7RgknEfQ3gcUONyjb5kVlK1Kxqpj5a43KCUucasX/GKZu
carkG3Q4Jpli2fatjguOQV14sAoXSS0IIUUstJhMaNcznW6Pk3lxOP/QP60Uy3iLiZm+/8LpWr1x
UZgKuDmt6zeEZNFGsLMhvKpcg8UVOXhjbZCZ0PM6P+hqpkHyDUkDaoGO3d2kiLV609yKDmc7DQiO
NU6oXh0rVCkqNNXmbkrF6OxCmsDRIXQ67VISy6mhKdBRfaU0wtlnuR9/VSKilj6e3bcCNekQ/ypm
BfmQdOkxb7pAKM0GtRdarty10ksw6PVZdLlq6ihLTZ7HyxFsNbRKDp8ZW7lynM1BrY+8aa19H0Ke
IspVGb9YDQLNaDPQme83SW5a3V4dc9yEKtLK/gJuTlsWrr8+Pn4MJBV+zrLcUCP68/d/3Ydh0tpQ
WGRgJe4ggvugMVsUIiCtBFINMJFeqQiL21En1zHxrAmuUXJH88BN6a3R9jax62Y3mBzoMJ5/OVZv
5J9fBiVxmf84+ID++viEgkbYRShGcnlETZ5qA/ihf0rG9qqc7OzCWJ/fBtsUCDjAtGrg6dZfm20M
wYS5I/ELWpTKIkPCwRA4/YwVA0QBbmeSJLpdXeNBvXCeXC1efy6T1ApspEjKxKeiNMgQXJkdAR7z
UAjUZDUg7bxTLyzqqzl9GYVTPoBkjA5MK2sIJDFjaRcKomqivi5+U0qNbiZrTO+LXl5au04OtazC
4Fg5RurLBf/1RqVpUxr4bck4asW4G41y2qMlNm+qYorezr8iJx7bgmpju0lSFd3kZRn9ayiIYV3U
xqZzrELjkSPLrq/Q2zYY5ageH9HuXSgjnRqPoKqFUKAy2vo1sZSuReo7OUduZ7sfq7LZlqUhbqu5
TNj59O22sodhe/4iT3wHrI3UrJA/OS5JHx8vkmonFpIOTj1zgc/XeVS6ud10IvjRzcElzO2lwZY7
8NcdJVt7Hh1J4ReD6Euviu/YZe4JmXgWefXt/HWdeE/YRC6bXEDTlOdW33cUTPTxtc45RrGiXmPs
cL+0o0vHnBTE1/NDnXpumKeoaECL+jzZW+MwNLVWOkdbG96KRUiPreI2yruHgXbaBv/n4/kBV/u3
5XOzXYsjkKnS4fqU3xk1qKxR7jtHSv61OAYDzXO/buYRe0ii4WkYOiw/xgDQczvUfePuzo//+d46
kGt0cBqEYfBDVgurZZUwtc3BPiJ4DB61DmtdS8/iilhRcfj3oaA+MkeT6MRTXD1GSnUVhozRPs4D
Eokgza4rFYGz4lZfzw90YqKEjUOeIBtwaPzrgZqikfjs1eAIAgCLT2KaX4VdG/fnR/l859iC2iBr
6ZfoYFFX+y7224inYa8SHGrnimdO1Nr3RHLKdwqSCDjPj3bqmqCSUjIFowQhcvW50SbARu8MwXGY
cue/ZOJ7ebHcGVfT+XFOfADgcNjq8MUBDl3TfgIjrjMkc8qxocu0c/GIlBuzaTpkvvO009xYO5h2
Ml5Ab50e1UZ8bwOX/dzt0WwWmxo6/yRZzW+rqMHN2mH2i/ZRFjrhHuDz8BORgvHl/OWeeojssf7f
wKspU3W6zHXY0x3NKJZ+Ilpjp7e23EcgIS7UZk8NxdYZLjihfvanLw3Cnakj1Q2OhTDlN0SnWfXF
wjeJf6ky7AuP8fO04vxJfrPZr1k47FevixMbTYvsHVykWWjvgRibh041w3DTx3XZgimYJRyNsqO9
k1qEFP37XV26XcwsFK/UtaLEqTIX746Kpj3UxBXKSCSqZH7QvFXn5gLY/dSH4ZDfxAaC9VY1VvUW
OxdRHumZcrSKwdqzl6beFzjywv08sdpRPXI55nIKYVlffexjmtmgNUvl6Cp5M+/LQLX9UrFqD3fz
D3vSh/oCN+3U2+Jw6ODhIV8GifVxeVUJZSHoFmBCYAbdvsgTqAZZr922HUyF80/r87tCuQqwOTKE
ZRVag3t7lplsYTEe+dywAlXyxqiUfYR5G6f/8B/8vX3shK/nB9WWC1gdJ1gM0HHpiwYAydPHC7RI
DSSFpmf/0L3PDc3uSN/2MDXVOsafF8YPQe7cCn3wa1lfhbo4nh//5P11yOLQl3MlMbAfh6/qCm2x
iAOc1Unw07Ej+2pmgaR6DNLNujB5n7rDSx7HQuqFjPSn4/fXXqlhDbGsyQWhkecI3yC/ZOjQPEwh
zyKets3g3Ovh+P3fr5AzK1XIP2vuGmg9q7Ku2ql2j+HYmbi/TOdgDk18qAdh7M4PdfL6llqgScmT
XcTy939dn9rGhGGpVXDsi975ZrqRgR0iz6ynyInYeFJ/RJMIOeXenOtLCqlTD3JJdeHrB8dMM+rj
2FFQmkqFM/BoSIE0uY/oJOTGQMwP3oTzl3liKJ6iSRFCdUnYM5ep6O/L1GANWEi4j3Ps4jCujLaA
roLanXJPR2Dche/yxJxDaMayj4GPaulrRmQAQRRnrw2CKlKGg5I4T9JNsy9SGXr0Kljtz1/dWnKx
bEWRHFJHQgQiOEKstoK4Y8EAY3w/ZmMeBV6dyOiW+TSbFjPp6BzsyQ6e+zEFdIZQELuG7K0IgYWx
NPaCoRgK9qkOqpnGUQmcT1rjOx0bI6d1NAT7PM71aCMBT0S4+2uUm8AS7OrGMWacaS1eJ5wCjTXj
utWJFFuyJJQnByL7a4aZOj2cv9hTj5LtFKezBZpKmf7joyRiZUwTJJ7HVm/ardHW+lUQz0CnMkgs
54c6sUCR48XXQQuY5Jq1oMCa6mYMpREc9Tiqbioa+4tdScOyen6cP3LG1YzqWogq2V84NPrXZRDE
LJz9cAXCq4n1W3Zy4RsyKbPzQk0HQh32IeEbZWE7T32jpU9OROwhRK0Q12sywhvfBFOk3evSsvE6
G3ZvHDJEj6oXycTSDkmHCKHrh0tlpc9bvwW7SJw7IOAFHr/agY3DNCglZiAM1ZqZHRtsyO9NDMcD
c2aR6ujuxFRT7nKDoxhr28t0R0lv7STO58OQFj0GZCzkd0ZeDdzcXhGoH5fO7xRGzVc8Quk/Klj/
fCYacyrKJPw7VL8/vjqDCvhCDwwHf+CihYgUrMhpL8j6MvQLr86pGUBXOSmhgSIJc51bIeAi1fMy
hZt2Hz2Zsl/uDwY2lc/smLuJcuEVOvVV6KgVlkUK5uF6HgfgpxWaKAm6QxeD5Cy6jjW6gezxLnx+
nx868mqO11SSOWIw23y8h5o7Sk0ktnMs6vBd2sYrxrS3GGZhqmk3blXN+wvfxvJQ1t+GziW5vGKL
sme1QkFsnIBKALGCkWg/Vs00+jB1sidivq8cZ0RcOAr9ii3XhJtPBnvVCmEDUZM+ZkZSH/Gj5hdu
wYk1kx9DIY9Sjc5pdblFfy0mdZN2fWuNeLahDuCbHK16nyoyuZEJEeqKmWZbeFjZ76g3yguPebm7
65tBv4ZlBRUXsu/V3lKM5Ad0SsDComtJ5w21YH7N3JRZ+vxt/zwQ0x3joN+lZEzj7eM1yqwlH1Vz
zaM6pu1jhevzNc5xyJwf5fNb6yw9ZBchs8Gcbqx2krIq01HFT3yUyRQfZKNNe6kP+i6drfnCQ/v8
3n4canVBlF9dpR07+6gH6qNTGT578rsk6W4rzXludFteWJNPjwemmVMUreR1AyCz87gUqWYfc8t5
Tmvc8eQOPUMHvFcr4z419Qvn8FMPjJqGTkePGhibx48PrFZKBhlt+xhVje5b9ajv86AaLlzVyQe2
ENnZ3HDeWCc0qkVixSVnreOkwb/UtDK5BZ8RwlCh1PV/eDeohRJOxyHYtVarS+SI0MihHhyHQTU8
p0/NnTpE00IdMS5M1qeuCrAntNilS8Ss/fHehdIeETDwGlp93HoLVPiQWdUPdon57t8vyuSwS+ed
wpNYHyeKpEW0pJY8pQjxHSf9YavF8ddgwNlwfqQTewpmZ6YnGEjUkznOf7woJ54URekN89iEKCeC
9L7CWmXr/daoH432Vs+VQ9mnd4OMdpaBF5Ddhgp2yAYu0Y818ZQvlV1sK3mh633iXpNpz3YVSjuH
qnUPkgItni3Apscog7UbE56Gkq8YvEZvqwtz2PLK/zVZWqS5cYpCPWjyx8+pTmY9kj9Uzak/tZVe
+kZTJbOPmbbLrhx4d9+B6SjfMrzm2hMekUF/HVyOPhee+Gqx+N8fAcsZuR0nD+qaHx9DCJ+uUGlC
k0AWKAjJa6V65t9wZ2e9OmaAEq/RWXZXbVvZF65/+ULW1790P3WLvhcNlNXKaZcARkaL6wfMSOKu
fBW9fheK5j6I+ofzb9vJodD5UotmS2Cst4LgWfMog2jia50ZH5EgFZ4CEclzgI7uE+Bz/50fb12D
+HNbkekw4bEZgXC+mu6yaZJa05LNkTbWVlICMKzpLu7Vx84JqD9MP7s81LcBdaV4Hm/R3T1d+AH6
iZtrqEigKJWBbFoHP8pqTEVXE6JMkcdN7woTtZAzCoJ0DMwav0M90G+kTObAi+rQ+pk3FnI2OWCo
3gisN+lGxrrxb2vAn5vyp2SwpD0YbJk+vmtKMcIwtYzM59OHpOPq89AdwBgDv7tw9avV5s9I5lI5
XxqNy2T2cSQcVJoda1Pm63YXVV6dKkUKNUrnDZdZJaCFzLGZPYFMd1/UYY7nnZYklbOrABe/9OgI
sWgXDYyGYrR6azNLoWgXfuPJn4h4n/WXIiNBFB9/os6oEqJu5scSyAfsRWzgXd1f+LxX09n/3gjE
fSiG2JyiF/44SpxphR66bea3cZQ+TTVsMIWQi53tRNaFoVY7ij9D4aygWGoaAO/XIReWrrCeR2ZG
MjnF3wxN8EYZJ58qO3ZXVPxdZzyff8ynLm6pYtJTXhpd6/MvKku0qpIRzWzUnzWerrmNHUFZoScZ
4sJgnyfKP0ezxShG74fMs493UuIFG0U+5X5plXfd6P4hn4F67Z3rSnE8J4Og2gn7kiHu1Mz19zWu
3mTh9nRYcQL5KMG/4GtGo2tXO2fhzUVR93b+hurLS7eekqmcop7U0LXTS/t4kQseXESgknw7iZoG
stycJV6hSS30AGBNRP4GTfkAr5nezdC48qcknSjH9wLueB+EM3bWedac+4mHlsJqtWAxuFZb4x7H
kprfxqo0jtYcNW95alrflL4tf8D6rPp9V4cgopsoIGrq/EV9fktY2pbXn20NUoD1AS0JlU7MRpz7
kT2aBRTJrKdoGYFC3TghGWqb88OdmPpR8/CCiCXvT+Uk9PEeJn1WWGblJmA4pi0T4bMosmsODDcO
GVfzNOPvLnLk472fOM2VQ83//A/4/MZ8HH81y3Y1cNDeBTuKKOZuDgsV17z+vdFdvy2y/8NYFLpQ
6LGDZr1bJrm/jppxLXhdIEr49bISepM9Wf0x6Mc89aa5HN56EuTCC/2Lz/MMiamk27BXwY/wqWGi
WBZabC1IfE2ndRF3C6bF4rN0JZCAvvs6GNH2/B3lffn0XbBg4GZCJLbIgdbfRW8l6uiIMvFJLJ0h
Z4QSKLvZQN0X4iauovRFzUUP5CkprytbjiSALXgrGVZ38wR7IdTnxKvtqvZKEskRbgaTsUXrW3lG
L764hWZcOzPpyJWmiKNZhdXTPCv6PZSM+KrWXXKLK6s9QNcGDJDWzHI5EMcoNLsd5o9+F+ixCXQ4
GuqHkTLy28yZ9SYEGzRtpNt1G9i5kzeYBaj6IlD3VVsS5jQUxu+YesazPsfl3Zw6yt1CsD3krj1u
gb+2R1CS2r5D4PKCVLjxFIkQHrY7aJqhgO/fT+6B/Zax0Vr4LihglR1ynOY/qSnRtk/CxGPY4tEO
HBCToDwEQmXXee0KZb6dHLN6ceJePsyiCr2RSLhjVGCGLYUzvYRTD7U6mZS90fXTNobLf9AV+Rz0
PcaIsX4A/jhuqLcMRMVZrwms8A2ZIRiGAzO/ZziSilO9flZbghIESWPHMR1J2aCv6BtGbHx1gkz1
VYCNXi7A6bFHcI5uFlc83ybbpa1pbvUcZX85cbYT7MP3ljLr94T9FHuh18pBMRUr8UKZtM3GrUTn
1eF86XxwYuLidETKmE4ni5ijVUkAZnIR1XYk/Tooyp1JZlyRlo0XDbj3zr/gJ6YMWtWL5JL8Q4od
q0MAmbOpcGXNjDQGzobkChT6oD1bt/2eKsaFOePEQkpFlqgoPijOzWtdcV42GmbVoPftGYZOrH63
2x4yUQsDDTTS3pQZm3MQhN75azx1NylNoWJChMCOfJlW/pqqTC3EoDqkkmFpB/T9TSAriqxLPuP5
gU7NT6g/aFIzH3KEXNbYvwYKzJQTz6wtvBr7KwYakL/hL8oR+ymPtrmM/+3AyrYLqzOH6KXT+sdd
+HG4zpRpPKbIBm1MWKYxR57aWzoIzrm6MPGeeEs+jLT8/V8XliRlKcySkSarHvzCNeLrqIT2Vy1t
iE0ZTf/WZvzfK8N2z1UZf4I5P4435eE8RiYJYmQO1dsydwB+NWZ8oH1zyRR8Yn5Hlgi9kYIip8R1
ltikirwoKk5LdPq7zpsClXO/08DV3pRgVNSjluKF2EdtUf6MtEJMz9LGJnnhlPqnM/1x+8WPQGRH
chu2fU6PH6/Y0kCGN7bZ+/RVgWF14whhZJzvZBB/tROxzPFaQ/GD3cu8FSZJxS64+ktd+3VpZrnx
lOkXkwkUBibw1YPOMR6mGcw90krF8FaFbf+bHX80baImoS1XylFtj13Xz+oNKqW69fpkJBx0KgJw
d0SJDrD4KyoLBOfMbuEVfTe4ZBe5eUEijibL3ViPubmXOMguBY2f+MoRZqn88KUc/ym6OposynHA
cn2tSKZfeP7lwVBa61EO+qWN3onPwbDQF1DRZEBrfd5hwwkMqQkzH/ykAqvRzHe6Y5BgmlqwYGM3
uTBJfz4wLi+HvWjjkWHq6+WgohGoUq3p/ca1i4M1Ddl1a0bd4fzsdWr7ylIgdCyOiPE/benKiswT
6U69r7VtdF9MSnlMhxhTnmvHh7jFPAiJVts5Yax6QaEobP7ZYcSNealldOL+Uohb1r0l5BK78seP
YXblnHUj6wTRKa9qpXu9ihkRFv+1IBb5/FWfvLeAUNCIsaekYvNxrDotwIR13NvcBheGy7HYN7bi
PJ0f5cTKwHX8/1FWO3Nwgy1pIPPyBMnVgJvxxpqEGx+o0FWgJBr7uJwckvODnrw0h7IX2wibAt9q
0NYYszas1d6frWHcS1cUvquTUHN+lBMPC9cTRXeBLdlBMfHxBroFoWNdxsOiiQguEl+liHz0E7eq
Fl0SI5/YQCyqDIRuGNNwDKzGmvGjCngd0iei/ia1+y2JzfeBFt5GWvY0ZYWPTerCUnTiJlIRZnlY
znUIIFfvYiatWkMpy0cRlIqvAncmXyG/ZPA7cRPdhcezVFA4hK9HGTHXxoFa8sb3M1zDoBqfLYJ7
HorZAqwl/rGHtkzz7B0QKC0TCtHxq9UGry2JSW7S+0qcBGx6bdJCQvbV59+MEy89oKTlxYC0wx5l
ubV/7RryOYQ8Wg29n2nAtfT2vZpyIpoGyGIy2xLPE27PD3hiLWdAHtPikOfYuSwRfw0IYC+Le63j
siSOYrOm8aqoS6qQpN1d4bTZamOeb51QpPtBps3x/PAnHyLdExA0LgKw9TRdaDoItBZTMbDeHfzH
g46PjewebaNVlvj3NYGHuJgBeT2R1a4+bqsmE7Swot438x5DSjy1vYZDRBjjhb3f53UVDQXBrnRc
OY18qlaqvaESO6+xaXfIuqh1xbg2zFS70uR0qTP5+VtjKFR7TFY4RT7BDWJZVTBmZe8bhF095WlB
7IrVV4/nH9PJC+IYgqiM8gWQn49vSV8ZsVrnVe87Wi3+a+tJyKvYTsH99FowXZCinBiMT23Zw+Lz
YtOwGgx50xQSd9D6Q6hVV03bRM82O0xqolF3SbX2+f1jnvprrNVXnemljEgab7FtTiSZ1NabWxfe
GGnqfnYv8ZY+EUWYNbgo0HWQoxYP1+oFDCOrTqXVzDws+9HWay9o77Pej7R4WzsREeH7lBQ8F0J2
Glc07oprAg23GeR1N72Iojpxm7EaLCZzxD4GbcyPz9RWo7J1Mmv2Ky0sdnHcveJfi/dsBy/NMSdG
Avy28D8YBVXLaqQx7wk8mskTKfpRbGEAUAgOx+hI3ky5++cXFTcAJ1YY8WCL1qWnQCvbHujj5DfB
YF6jfcu8uc4Db9KM8nB+qM9TNXOIi65bID8htG656r9mTjwAsL9He/LNxDyksf2tDwqgi6oDZFH+
p1T6pXb9iU+dvfPCMTE5mX867ziENmqiNie6E3kHVRuDKTTr/sJlnfgi0OFy/4TLjcR+8PGyZj2V
uUZSiy9VN77RE5jRqtKHVyT80YLTiktf+4nbCFoKYRW8g8XWuFrx6owBLaWZ/HBqiFrQjd8Yl6mI
4fAjIEDYV+j4/fNP7sSNXGhWtHCxsCLoWk0wgERhA7jl5Duy/Kl3lXNwO0iU5wf5vO+iqfPXIOuZ
pc5wm3G7/DwUxLK503WSt5bPZD5ui7pobyqa9Uc1TJ/Pj8sys17TOROzgWDuRDlGlcpaPULKSArW
oUjxixYx7OSWtzxPkl8q/Yl4AtUrZoQyle4T4vJNMYfbJk0eNE3KbWO7X0Tb7EhLzD3+cSz1wm8x
FHeJ82g6IDgb58ZtlZ2eBzcKbBNwzBNxNtpvx5p+9rryHBWVN2rTf33UkMDTudcZqkIiiRWv1Ejv
6NrtRPDPZsp6j4Cru5bqO4RVDUwpLU45EcpSERoBauOlBCRCvFzrNVG458RzkIk7AWqrvmhuepAV
MYyyEoPn9vWViEnYaopMg3+cZl5ajNeW2dNKGPymbW8J9P0iu+o3pUdYdSI3tkUGkLxxbm211rcQ
g9/MoNx1IrtPZAwAW9ee4tC8DwvxplbqlzExbvsqO7iJTRK9mV+nuSoRqzpHbLUPgmaO2nZbIAb3
pBP/R+Uw2LdlUwPJdXcUur/rKmjZMqPiioGp8apQvbfyGCg3LFigLyBndJC0Q64Sa5HKx7wNb/gf
3QZTam2cKTrWCdmZpLqNvfzatOUWiOYOg+F/XR48KkL73XblQR2G0svC/hYNxq+y4E4FxICkUXpX
u/YN+J3f8Hkd8oe6b0MfozHVh4fAHLSNEdo7I+8P0dj1eLRcX3MpgRMYMdez34/QXcfmNk3wHmja
VzuQO8sMx+0U5CxSBW1YQQ7SBsnlYzVkx6nuXpqpfssdeVdoUb9VEvt3Mzq2h2xVekmif2vc9OsY
Dz/T3vnPJAUAlG72Q18qx007U4iYDzmhlJMzPWfqF1juOyGN9xBUv6Y0oVcStbNB+vxu1MF7FZV3
4UAqSNteTwHVEWUmW0PLrgOzJtbTbgDoVcZt3CX3WsIaYJiJN7GPjUL5Tn7vYUiCuyQtHomRwyed
ZYcyb48kDNyVQopNMSRHoFXpfp5IeYuLZAdAp96oYjzgzRi9uRe4ve2g8kHCOrtiSP3OsI6FjB8U
LVTBfzTOVqaCDhZ50qFh0s1I9oSTPzZBZHupCz4xnuN3N+iuJxskvibpxWSB8UCg5485BlCADe0r
YLhoE1uCiLCiOkRoImuj3otGHghc2Mal/W62sFKXz6AsG14oOM52Fb1WxCRc5e54jW3uJk+siF7j
cGUIwmtRnG753rEBWfFh1udfc9PvAJU3vIj5rWJbJGKj2N7RrswXW32yTQ2iu/owJytC2ZfSfFHD
sX7R9RGklfng2N2P0lrgiInyXGUh77nSHJFOsqsKB88Jq2tX7Rfd3DXBr9/zsnpw5/om6k3CTeS3
uCM4zLC+aW70iotK3RgjyG3QZC8O6UqkmoToiSaS2tqrAf3iZhbZz6IU37su+c6zuS2V9C1x7dvZ
pc1LLfAFYcbObNRu0wzDFeWZfdiEclO5/WOThndTOz0kDjnBTAtbsiw8ZGRbK+lVjD2ztbdC4xWn
K1TawbwrkN3/BPt2n3bxE5hlkGpF5dtGdatM2s+yz+47zX5KwuahVZuZSO76KknDn+pk3YJGRBZi
cICy6vixLPQ3ZVbfY4Js4iLa9RHBeUprU8XPxmEXSmCgQYpwuXbJANHLIb82YVhuTDMZtg1BG17k
kH8SdtQz0zG6Slu+7ryPvlYm8dBjY6ElhwFJyvKmEPptIYxbU8vJGa55Sc1o+pY68iYJy+ew0Hhr
TeJTxcAcP7Xahpyq677SCCKZ5JVi68MuZ+naRbpxG7rzTWU0B1EKsLr6/D408jihr9uI0X6jELzX
mybz7IlJl1B0o4xemVjug4APrddu6oif4nT3QFe2ATaEwHRhA8DbDGgCbczAei0E1E5J9Eko3vMx
+NZI+zufwY5vNfASk+VL1pH96nQkvZit6e6cQd7mqjJ4FkxJyXl5U4E2q034HlFYPjYlwQFRNvHI
28eorI8z2UWdxsxhJPFVqI1vkDNxFRbo6yUpHtwd12JmkkRabBJRPXYKX30Lbd3l7ukFgZCT0VWP
7ZD8UPWoOOQT4NEk73Y2QKoIVc1Vr+cR4QKi3Ke2+WsANjRV8dHSWsI6tZIYGz1/0rVIbKRSkb7a
PpO948IlUUhOF8otTlUViPj402rKAM4+ybWw/DyrNW4l1gCSGkt90zfKe4CkISUqPch7II9ByRRe
/gi6ALsWpg+iUZJ+V0MMm4r6e1xmgtoy5mV8yxs3sgiYidMv5BzCXFPtnUaDEtrPsR6hFPc9b6Cc
pnsjHQg3KtzbSo3v3S5/KcfyoUEPg3MkvKkd/dg05ruroTlTK8LviM3DNb3rC3oNUWrdDAQSSXIC
iKmGQuEmd0NLGLaD0GGjGGO/lbOzN91221TtnTt2O8S68NWLOT/kaNqogR0MyoobKMr3cvlNfFNP
pL75vTYerXDaBbV1TVKlV+kC0V+DCi8gLrOf+L90ueorbvZcJCL1AmHfQOb/GlbiwA5Q2bnS2i7J
xXAaIzYXLoNJ8XXBi6HqJX9T1m91Z5HyXpEYRCadwI1J/zB0v0P6WCYcccC39cQKLj14+z492ZdI
rd/sEnqdWeSEubdfmiL3uyj82lWxR+j43VyrOpxzYYPHjHlBjKuC2zmlg7Wzteg2aspbaVTHSjRP
URgeQwLUHJY8mrl+rBeHqYcyLbu7wYjfFNE9wDXbtWjANoUuborYvaagfy10vmoUIyQntiDau0PY
kNzixvYm74I9H8VV52Y/iiq8YQd1Nc20pR1y2Dg+1A3d8WToHhpIkRumuF/B2E3bQtN2HWyR2kyw
jrGWbCTir03bxZt+ajRYUDXcM0jxO3O2SSWfp9TLlswbWKS9p5JfpeCwAfb7NjYivxm7RLmTSvtQ
p8JZrMvvvORHrQdMmAXmT7Nuv+th/qsbs70l2sMk+xe8Oz8yaO9oUJasDUV9FsEYQ5eRzzD3rypS
ZGhMVl5h6PskAKUkcxOZtPEURRrAtFS5nmQZk/Jm3OZtSlp4zvveR4O6YSW9UoDMo3cyix1pb+JW
GPV1mpXXJv8NCRTyPRqLY++Ue1sSo6kETk2wqJPdGEr+Whk5FX0HVcBMmFjQKe1eG6sfcWdU+05R
H+LEuB+0SPFynUJuEt2P9pJC67QvnSEew0A7KHn/Ujo27kOQ9uQpultiFn8penevkAbghR1EFm3Q
DnHuoMYerhMx/NJRUMSae42ixGZPZ93VTXNj2CN5T676YyRnnUsV34OqJvJQVYctKNjD0Mw/uzq/
b7qOqCGYm+ESZUbgRInr22uN5LceqhKTfPMQBOqhcUnbUhadDWnLB0sbboDf306Qxdmox3dp2vO4
esPTC3FD/th2MKpf2RzfT7zDJIuYVy0gYtMM0OSlKQhRpbnSO9qdOsUoJyTBm60n2c1dszOIRgBb
quW7bnb3cu7uZAW1KWgMX8RiXLbN39Cz3oe5JFHAqvaiGkjQmGfSSmr9qIv0YDrDsSiUH33f/SAk
+6V1xX9NUb+2OuFKTeJeV7Fxp0NX9FIIVN44Gy+EbxDUGkZ7GaRHTrxwWlXyvGXnq7ytG8wXfOxk
YJVD8zsY7J+zqvpOnGsbpw1JMCJ41xB3ZalElGaS2m/bblF8PSrQsdXG9tMxvSaimpOWGL67hnhw
FTbY3dR/m2MQVWAUUWmQCKvo05a87QxxWPgzaLUXXgHzqrTMLU6TnVklz8nU/87JeaFbzIyKVGgX
o/naWHWGEYwsr0HGoScdoi8ITX1VhnpPxvwvnYKfR5nivYG6vJd2lu4ymOz/Q9p5LcmtI+v6iRhB
b25ZvtpbtXTDUKslem9A4un3x569T6jZFV2hOTGzLtasWUIBBBKJzN+UuFxtS73n9kAOX48w3Ztc
Hzgn6X6xap0Cq23H/dP00743xA9D128KEyYaye1RVCo5iXWTlDp2s9EOHcLhoWyc+yLkVTmQTNZj
/wO3zF3fNBd4GNcbLVDuE2vUfWeo74LM3BuBdFZ613/DnI+HUoWid59eJFhzDK5LmNV5Y3ZxUPlC
zRD8GumVYqd0NUuiZ3V9bJr6JsO4AnduvCEn8ylSredStqRISPrgFgFwsYXARJKnvuI+BebOLS8H
Ib9jiLtzpH5rChSQwvqIc3i91qX8CcyRFEqNEwRSMQ2UfWluueJ6KrS0C7TSDA+OBqQ3be1xNY1p
eFkN+Bsl1l4RJEshpgm+25QHJTM2vcRWJQ+R9KeI9toO0Rv64j32yUTKzsBLqihbXHNTYyVQ5EtF
vUusaReb0ZumlleAPW4aJwdmJEKMYXTrByjB5xSEj19XZIamGloYxrE4hWb/tA103BJZgMx1tugi
F2uKF/cOzaNV6+IRl5Tit9mioxO0tOBrF2OahD+7ESSQsT5duAWO8ZpOgtLqs0d3dqc08Y8pDlaC
6mMVZ991J38zozhf1UP8VDq8BN0+eurG9Ckvw1cStGDTj95F2KoXkcD4JZsShAyV26iZLrGItlYu
VkqTbl8JzN+x1AxGX+ncYdfkTvAchsq24oWZCsBnpoxpY7R7ZFvRZPfia+kG/Zq25vdApsqav9np
0Ht9ZFq3Uo2uZ7k8aJreNkhdhFeaazO2gCiP9mvQthy52PxVcF+rjf6gO2O1Eq3zVksL6a36ltfj
DT2FgzUUv1EKoCOvVzxj5UtrNmxR567mbDohdyrcnvuAKOQHhX7lNiiu9mqI3UylXJhFfVXrqYu3
s1msjRF0Vo2Dd6vKxxIrdN8ei+NYu/2ewo7iux1+FqUxPrRT3K24B39mjoZLn8orvw3zK7vuivWY
oQUY1Xez1CdlZmUz4kmK21744pnKt7Cwdh6ltyzD3DIXzioPxwMuqCvDUx68Wty1SfEjVNLvtCB2
YD1aTC9RoLKmY9cOvqa0Gx1H7QRoKHe30vn5qByMuSTjZN88NXu0bOvKbCyiorFvlDFdORBHIL/t
ZF2whVIcVdq+306TcVOb7e8qUu8Aq9UrJSgfO0e5iNJpl5pa/jODHLpt6uxhDEfqNql1x4Pwxzib
uti9s3eGLFyl6EqiqMvj2VGcmyZpjpPQjlM4HCRdrpVtA2YaelL6AcPrybyv8V7AcvE7rJLnJHUO
lSsfulIcU9k/IX56kbnwrcumsldaau/j3i5XblI8OCZm0l0TfwN6iUXIeLATd9d2pOhqaWGBllMg
6Mh+gqqkPtVMR1D7fwBdpFt7tN1Z8pJ6VO88WbOPj172O8cb71w13itOK9e1Wb2YAuPiVt+0CX84
vrhK1l+KGEU4VezycbhJ25CIUgFrqJLuLTOr43zhGJ6Bw5Cp7yy94SVAduZnpfINjPIRU96GfWdw
JFxsBKqG4sTA64IIE/+I0/DBwIVJNm0BHWtc9aF3Kz1ii3Q4er3p4fRh2gCyxpsJU3ILBGDleSwh
pOYWeyUCNte+buCnPPRvlAufswS1fVPCyFXD8lYtq85PeoSJG1V5QSJuU0sqg8SyCDMjbxd1xauV
J2+G3l3LLIx9FcWnUunnS1J/6GL7yczVXZRhehda5j5utB8O9YMoNq0tRrOcATO5073wIRjdJ0vE
EW7V/Y6k6qJqasKWbq4GiUZkoBHQCJJWE4e7oo+/aXq91Xl3raJYS7dN5F6oRvkEWvGHO+Bp1HBf
yyg/5DlqGALZWB84prOZ8LZE/W7o1nZprT0QjSMPamq8r54V/klTpdokdQUPrMcqgsfMKg4rsokg
31J9maDOK8hBePp9AHzJz0uv2GtKkviFF2YcaW+dyZGr2PquSAyg+1r3JzUHUh5w3cm4PhRh++KF
Y79N4jLm8u0uPfAKnLzskg8M9jLh1WNH2UMtsmNtRwe91dbF0GzHtizX0rHIk4BNSUJsl7fbwsiP
/PsB9xt4h9SAHN/hfCSd+6ltXNRzqU7BsDY2uMw98zz7bk5/ijEmlklCrlW+1nI0Nx2ZhK/WQNzc
2nmuhmqvWUBVcSDxw6R7CkS+IRu5jaJyi+nISrj2LgsRbMCNNPabso/WnheYFwJfaq2Ij03pxbvR
VPRdMGkRlYP8UWYj/ojFPlVwq8NN7SY3hxD3WOoGGIDGNe/UoqXAGxb5xsFJvqVZX8XiYqymOzEm
a+wnr4g3zQqA11Zmcpfa3rPh0JStUvVaSfI/vDte9V57RtngYDThHgPn1O/T9LKMna0+BUcjFkes
VrUtWNYArQmSNtMRV66kcoB52XWv1KiahNSsuh9eFEYruE147EXGzwS9bHbLrMhLYF0pkf07LR3M
1chR13XTvgxN9Yzr97gWyOChnWFtO829cDIluIiSMecli3W5KIVvme6wZoCC7gXxyBAlEgPNwVUM
BJT4y+038LaukpiN32hYaXdx+FSTa/mZhPKv1Zds0B7zruLnlCdX5MDH3q4vCyf6HunqWrLTbSh2
fTpcU+h5NoR+Y1jDXm3ltgq7fBO0NfUv7DStqeIhRoXEFyQAK8qI6cp0S0Sxg3BD8YdoOIr7uu7+
eE61VwYPM3Hnd2g5d3E1rTI3PKAN8WKFOMrimfIEFrskS1afNcr3au29RgHOa1Rgf8JOe8Vt+TaD
6SC9KKb4mZWrACDyhvSTF4BGdKlG9VurB88TVXBNH56KQdYr4RRXKDWmmzpsbqi58b9igQac2prB
et9aL0Zds9mgVcjbQ4PvZPKlwvFKQfVnA//xjsCU+61tPNYk175Mgnu8S/NDW6YPk1bmK8T8FRCJ
EqOYlLYGHKFoLbMIeVJD3LZD4fdYQNaNvPL0+FpPcUoA2zym1bc2Cu5L0irSkG2XYLGNgbw/tBUm
Zj3cByhhKxMM9zYWwW9drzDma5vOdw1lpxn5mz61v62geukbTDXrWnvQopqyeNPxrw7SW2lWfzsO
ysGUEF8kdwHWNE8ZLzIL8zuhEmT7ul+D/60P3phQSMjbYdXC/djEab0lDu09EWRAwrtjHfM6Dozk
2unZNXYfHSRvBz+smpup9HbYzDsr184fkhDESB53F62cnYasWtkGeXbh2FQ07N4sAHPXj4ZSbmGZ
1LCpxgxlXYc7q69/pUKuJzv5NQRQkaapfRNhfp/08HWKBKVup6PBGjdvFBaPFfZzaONXd2grPuGq
jGsXleBKuo/zkzEBVrNvnfcXxK4zh1Vn6hToKO4IFEak6tFKaos1IM8Dl1V6JYvq2hDEN46F4D2Q
baXIAhaGLxcktOiRROGnaR4F0TzfdR3nBBnhMRKPpV7/bnuj8pXBvm9mN7AJoY/DaITHRhl+aJbw
e8+66+qAemlhruIcuVpMZn+acdNsQ6fYFF790jjOEYT+xah2+KSqnqCsiK2VaK3nplXetImDUsjv
ndrpvhlq90nZy02JfRl01J3wBKaOso99yn8/DVceIkSZmyraiSF5icvgj8vFQ4HLuValeYmmrIJg
LTtXR9PQow5DuZy6aDf8DGt9l8Kim1Vb84SueRhP14Nn/SkDvDLD3j2UAn2OtLF815JHWgGkOVax
ReNjJwN5qVIT86KOaNy67cZWm3CtVgCIUBT0JvGSaeNj3vMAcxOihTGIRycvqYblwWPQGU9t39zQ
ML/ITPN36vavGrf/KlBpboRQGTAT/C4xWQUwhFl2tSnN9ugYwZVhd84sj/8I36vfKqP62FveZWBF
D4g3ry3F3FS5dZXo3ndZyB9Tm1ybnnjNm/gScxl6R870lmBUvQ4neZtlBvsu2amy2ClBcdcnzR3X
0aNetyyZOR5yXcKsUPVvdubwricCD/n8Dpk6KJv12ujylVYCL6APuQPWtTFCSlN9cS8a8ScxA9LG
iVxGxt8qS9zKsr/xovYXVXjNz8R4hfslT5o09wHq2VBHsoe+a8ll7KsEUZY6bNcIL2+y3H12nWpn
Z+WDN1fIa53SaOHaa7yGRr90Hmo7f6sNfa039THqJ0oSAzWnzuBJHtOpacO1loi7sVOpL9bNKrXj
M11obe5l/w2SJrVT0XxCf85A7A5IxMd2fhAreTnYeXDAVMrYx1SA/0Rx/9CNZCB2oiP3LmPtcsp4
S0Z6i7VeP1D3Jgc+o9K47LnPvwMYLgx2+p/2J1BP0xuRRbHFPcTTFOKvZkV5Sqif7HOSJtrcWF/O
GEi2BsURFOcntxmDWmxN1dY9wHZMvC0xJL3Ldez72Bg05/ywNlwYdGEY/vRCqCQ8vDztF7nanLoh
MWmvYvLKbvV1W/7E/GdICrAKniCz/9vH7zA5WPURKpxDZI0R8n+j7KuVHkHOP4PfeOcqL+YPF5+a
AKBPVVfdBcion3g/qwJdcCWPDLFS0tG74hHQvqhZNg63JVTlWxS73W/64BVUTE1Xovom9PA7ZH5k
0WyKFocETWBtXcZxr+xIgM3nMuqrJ6hKFe8nF8/ujRXis+63soiJPKrWjeCU0JE7s2xLNArbZhYW
gPML6mwG2H9cNsWA5493NV1pA05IbKPnOYazhzBPLmFN7ZnjcuorIZLC5+EzeZ9EDEXTI7WhRsFB
4Pt2OUVGQIKDhsk5RfElOISCIQqieG+yReE8vjPo/sIO4W83da3qzjdTlEIHKTRkbzYZhu/JOm9E
i0lTrcZvA1coF6oXpL++3o1LRNa8rDZg8VkcEjjIco9UgBdriM7ewUmlsZtyynydlkSbSEh9/fVQ
J8AoIN4gSLxTqgFMffyC4BvCUs0Yiq5Y8eh2tBJ3Xa9bA3dqmIu1YhYND8+mrO6EROIdz568/v31
b1hijN6nC5IcjQ6Qrrg0fPwNVQdSYda15w0hs03UWZeyH68Po2pVO2nFxpld9NnRbV5eTGvhThkg
w7zFrtX4atRhCHZKmnsAXbR6reQT5eMBDBW82tQvG2+LyJovA/M1wOgttCbyuafRzW5xxjHPOTac
+t6w5wmG2IOgoLFAPGVT0VuxmukHd+wrQANhsc37YlgVTaqfmfyJIzQLABJ8dU7u56HCKgwhShiH
3EAQcC01kFy4HzHumUB36mpjABdNI7wrUbFZ7Cw3jkrX6wzjoOp0/NdtBqLSH2H9tfvUnNJqwJ1S
i/VLlFYVb92UCjhm9Fp+BlHw2y370jmz0z/HKjCd/Ac6P3rteIh+3GWzQIneOZaDQknn7cYmmx4B
r5t0njXtSq2H8f7rXf35ozIeeqswWSBAgTT+OB7VPjMNSjLnsKF5jZvidCEjXKfx1bG3Xw/1+QAx
FHA2tLGBNLtL/C/lHewW7ME58FZoblF5SrdD1smfZkdKnmLiuw4Vq/j29aCn1pMbDEz6+zyXp7aQ
cDR6t3UAWNbpLm/08a4ZDeraJcKgmtmFZ+Dhp8Z7V5CeYYEznevjeorSowQLNAfsvXmfhVr9xyg9
9RvdVN31p9qpzuyXE4tKYjaDtxGmBwy8SM1qTmXRRa57sNtIPNUxKpY7XaTKU+s50Z8oCbR0E2r2
OfLJqWEZc7bDg7mEXNfHaVotVd2+1JxDpyMza9V9xXGpzLXaCMfvpVsdwt6LNl9/y8+3AMwTDXUR
F9i9jqz7x0FLdGYi3mR8SzVaq06br0b6jRs8VU3fydrrLKxogIYAnpVMOTP2yQmjboe9gXsiBcaH
TxNFgVCw3REHPCpQq0yxK5T5DW2P6ou6Kcbm3IQ/h0GaZ+/MlHd8+ZKdolHNERlv9n3PVZv4bg+f
w+4s55w04clxCO0OWpOs79JJKUgk/tjgB/emlg0AG9G/MNb0Z87N5x05/SGtxPMM+2fLopyFCuLy
CmlwT1IzAD7HuAbR4Qda01kbqwuqu1DpxaM3xXq7zpW6zLaAzMDW2JMOHCCK0R4wC7NEy0/vhb1C
VKf8RQk1eYijlgYV7fuMNm06ald2NxV/pBzCH52RC8QxNKX86XhSWOSWcjoY0zCuNXtKH1urE7+8
Gh7XpmugP4Pj4oXou2qKXa86DoG9D+iKqt8zPXKMTUO0QLHSUnplRTZZvwbAFWrfcNPJXmFC59Ly
MOXYgo3pVLQ6UnzJfbUwGlQ5lFK5irGQAPUTJJTrDGBsaxtm77XEufUVfCn/J0xZ+NCd8MAQWck6
sLMKkRN33GEbl4Z0+YwUbniAZlcqKwMidR3hc5hPbpSuQq7IZtNr+KGvzDxTQxo+kfnU2IO8Vwc+
KK3kXOo+mEogey3puefrsLNfRBgXVzDty24tAgkiMa9rSre8TgFVfX18P3FtSVgRifRAE1vuLNu4
yKCMMMGxKzcD7Fasbt0JBBkyZawezSa5G9TWBpNDZDZwGANE6YYXmgpm4N9/A/I/4NLBinPdLX9D
YQ+YOrp5eES1MgW7UoltOzjpulA7ubbbZNg2sV5vOgqCB2XKtOcqDs/Z8326c3H1QEFnlnyBT/fp
FIxKK2gMU8jro0JeVyM9GKNIEwgq9NS/nu+nkDkvOaYlOM04YHmWoo0WPD2cbSflENpKsnEr29wg
Qoh+hAa/OwfgcIHlVrxJSlXdZVIEZ5b7k7rN/MnnqImFJw9JzVpcTzFVKrpFrgJJ0QGKHRmt+RjH
zUsThkdlNhVaO5VaPAi9QX61qrCQ4Q2Re4DEjVLDs6Mz7wDq1SGwbowg/NGJA8enyEyrpahisrMA
26rIj4Rp0wzphf7iOq3xnAbYeflIvHvnDH1PfDs2DykpvCx9Fjf7eAcNvSdZO0051CTuV7w9ppfW
GKwdskjTmSvnU1Rm7ciXODJcd/MH/DiUpPmPsqMIDqyfshdd1VwMlQUg9OstcmoYlPDh1UBmwNZi
kQH2QQ2CLqS4QwaWvJhx2uOyhrDUOY77ieeqNos3smioW3CPf5xOEcVdgS4Dp79AHaQsR89H+Uk5
Dm4/XZoThFx0I5tN0nugUr+e4uKj8Q6HtDpXsAAoaA7apR+HRoAYXFGQuHvLpfMaa8HvKAgqYNST
WH890mIxP400L8Jfb/KhFR5Mq9TdB5Hi0jSQYgDCbyHAcSaZXuSZ/zsQ2wKhOwCi+mJKnJTSDivF
oW/WxMB15QEzlnu0OH5UpX5OOfLkYJqHui8MWQpQ86z/mpWwBSLFWe/uS2kPiEFOk9df5lrWK/5g
wjb1PWeQ0Zk34MmPht49FFYDa1FjcdI85JPwmkAlhjL26FsN4HF3ABPat/gCfv3VTg5lUd/UIBpD
Y5vn/9f86I56U2ZYzr7O0ayJItX09VDLjjFY/v9iK8KwhBTFzCgkLO7ASNKPsVLd3euK6720Fm0G
BxE13w3qcxrip76aPYtdzoYMc4Ho46zyqvT6vtfQtjawcHOi8Emxhp9Tpxx0Nfz57ys4U9E5Zjr+
tssMsjLdqlH7eVqzuwOiFO06dGpnbeGSfOZjLTLx951vWwYZBLUIWIeLFaTKnCACz1CFO2yUeFZH
8IxN207Xiac9w1jZfj21Rdz6z3g2M5u/1yzP8HEZIwM2MYyB2W1saH8PjhHuM5Wbko5eTsKsuMeK
LuuGlt945vKe/+S/suX/HRmrs1lVGqG5xQmwjNxUppaurVrEE3mJJtcqdtxn1vPUKJiMU1Xn3cpL
brFNELOOYzR8vT0vSMyfVcC/XjgEZ07zyVEQOsKZBAFG/ZNEG8JcQB7R7A4pr23VkJsfRYzxzCin
9gZ32P8bZREVMbeW9Fcjb9/kwIBq7RamDqDjwLumt/rTDaA5fL05Tg6IfDzFQfbHJ8MK3eKB7SK/
t7dSYAxa971qwgvZltKvVXFhwPf6erwTy6iTz3GHzTRqxDM+bsYU5GBqa5L7hdLFjYsb1gake3Jm
y58cZY4YlLE5Ze/dkb/iIRJzaYRDtren4duuO9T0dlHTag9fz+VE1H0X6/u/URZzCbI+EybwPaIu
pXtfN3J0dfBxaa6HKQjFmS91Ihoi5Px+kcx6I8tCn0ZtuDfHHA+eDAMOsCDuDmeq6Dot8vEB2PU/
am7Nh3du1OjsDQRHP/WqaCSibyRNdw+AXH/JKpnIFepirr1qLCsG6RNaj4qhy5vESCAufL20JycL
CJnaPL0ydZn2D0EY6Yrw3H1dOAnPRf0e8uyr0L2najzXKzv1GWeK7/+NpX/ckgMO2ZHRBcRjHk2r
KlbsFTryb8I2zshundqVRGDCB3Gf0vAcqP/alUE+aHIaCcRQ7tSNUqjAi838v9DjBhONOIdq0WT8
VHpGUdMUAzbI5IqEeh9EUQIQLWtrWAwonZxLTU8EEGqTc1ZlUi6kvflxUnqDkw72Qc6+op+k7Seq
HmIVTnH2bMQ22HnVbYyfwEg6/cwZX77G3zcobxgqzQYqZqjefBw5yEorbnmm75usbX9TnCABH8Zv
WAXigUqhzQ8zED9pLvJ1U5v1A61nbf31Nj21dbgK4PMzff1TFbFHBxkGBlun6oFeKnlwtLGSAqH8
775ilNNZYGRk6KRA6f841wgF5HaMRxgRRqYAwuV6mzSgdl9P59QGRWcZQr/Nnf1J4MKDYRePET6h
yRQN11YelTuNCtKZs31q0ehWsGvIVGd6+GIuAnkyGiHwhhvzh6WHz0GmX1pR8evryZzamAZRgf8S
Pz59G4pYEBBCko9OC1+rdLh1WxvAdXqlGx0cT0+cWbxFpeJ9O/493uI2QKtCF6rDeLUGKpJu4o3U
St6F1Qu3+qUqe9V3vPYefvbT1xM9+dVsTHboA6Fgs8x/wmJUs9JlYIFiIPzEvF1pUXr39SCnPprN
Vkfni+bHJyNeKGwD3sqgjS3KTls0LOkrSbvzU5DMm38fylGRw+HlRF/WW7zn1QEGStJXNjhHDU0C
2ApV099rivj+9TinPpiDuIqNmTaiLkuRXzMax5lja+/BGhp+6Sq3cRgf4OVegt+F211cJV14EChM
nDkAp3YmuoFo4KJtNPtbfTwAdjFBJGlzLGNJWO+SyAV7nwFrvsGrPXpKsLzZ5AqaG2eGPbFPcH16
dw5HZ5IV/jhsoMTuGNGJ31dBKcCXN9Vax2v4TEicT+8i55+rI+jWUB9kiotReuGKmYRp7zsL2j0M
KyzYVaW5qcykhQ1ue2fGey+7fBqQkoiHhwe9hmXDSsEU2jNHxQIb6NIBxP6NTgMULhBisFOnV8R5
Yfs0Qwrlrx/65AK+iuetob8FqDaIVheQRQL1Z1OWw9PXO+zkFUVdykNmiYNDR/jjkrd5Wbhg5PDt
yfUD8hcAUbd21e2z2ia/Rt65htrqtSjMy/Tx67Hne3e5LMRY4EZIe+g8wD4OTbuX55CcnL1lBHQD
MDLEhArqdjDom9jrfzVWu1fsf+z+zkHQQO+Dr4Fl2+wo9HFUQA5FOrY0HqY6VlDrghqHPnf+MmiZ
tnda0fx7rICSRTWa+5fqrLvIAQSAsQFVPHvfJOGbhdXW0QgNZYumYnP/9XrO+3axnh9GWsxMH5Mo
sJqQEous1DVOEPBA5JDsPS89Z0184tN9GGo+yH/lifRJIs2OGIpK997qjD9pn65GFXqJFgVryL0+
RnRnguHJ6fFWIsa7yA0ug2HcClEBJnb2WVfH66QNAcRoRbdRtTQ6c1GeCH8o+YK30cntaTIvMsYG
Ep+X1RC/axJvP2vQBqvD+zQQP0tNoO8Qv3795U6NR8b0rsFH3r18uXeVjppVMoUHrcnRQaWn7dd2
cjVm3U2cRPs0PrcpTw5IMmzNBw+h9Hmt//p+KHp3aoF48AGg6WYMAhSjaxH6jUrfM4vip0aL3v6L
KSIBiy4E2LxPTfTc9XJDKQS3FRwsn+4xIud20cBwd9pLg67rITPaczCxE5F+LvBbM+6CqS7rWHaW
m1Uy0wVpDn5Le7j7tngcuvqQyP/PoZxFiafRDJnNSLFD0WkwNxPt1VHT7moE4LoRnfFfHPW/JrZ8
fFZ4B7Vp4fD9yuoZ9NurkXi3Wamfayic2ifclHNJjrvyUyuGx5hiJI3OOBIGZ94ZUB4i0/7NRgEq
DHMVeT5VG/98vVeWiKH3GD13gGY57bkJtAgvY1DYWRZ6yh47bfPo5Xl+VMEpr7WUkK3khXEYbBXt
Bbt5i0dA+oGKFs6oB/8IwXj/HUBTCQG8achbFzcUZLCiT6Wp7APFtH911TDd0zt2072dmHl05QBC
pOWtqIFyBuJyKr6iAmqCSgOWQBj6eD4FRnCTpgzhAaLacx/EcBame4RyrofCxTqUvmIAh+LrVT91
WGiDUUfBQZkn6yImdGBVJ0Nr2cGaJWOog9K+HOsePp3TlqibuHWCIMrXY76/pJZ3FjcxCEuI8cif
LtIPgcf2iE59dFCcOhW+rmeRuoEMkUaXjSkT52qy3KK7QNAJFR7b7TamndyBUmsDyA1yag8gIWBO
KwCq0Pyoxi7eI+moaWv0VMvi7utfe+IGmpuSSMnZADmspfsQLZRKE6MdAwSqxjWodRAcZg5FID9z
vOfP+3lVeORiMw28dVmx8CKLtJ/VPqhNMRw616u2Qmn+UYPvfXe77nysqQzMHaCPm8wa0WpokzY6
4G/xKlqUJYL4CbrQmXv7xF42Z98xEM4aGNalquDUOChiB3ziOMgfcjjGQqe1rFbeFg/SC3tWLVOV
26+/1HwwFwuIxwDKeHwq7m91GY1BstL8j6JDgY5J/mRNyvDLRAjDvazsATqFipx2v8YsqXe2Usso
YKddEIdndveJ6DkXrUlVnLl+vewuO3AaJhMXW4CGRY8eiL1KhvSI51kLly25MkL1zLRPD4hxEBQC
rtmlt7M69vFotB3Ttu0UQTD51E4IyYw1MPrcXvd6fK5Xf2pE0Ac0NnhIIQ87//O/EolkKCwnHeDX
GqLztJWLzgXMulHFhAA2A00+VNU518IivzmTpC2+sU3fkqDMKQS7S0NjOdkByTB96EEXSsuoN6Me
mtfjmCtrMhsVREOcbCwz8LaIUiAOksPmWH+9xxaH9H/HZ1ywutgULY+PWgR21+ZmeIxtV/yYAhfC
c939q+wis0S1HDzcjGYB7rgMkM2I05lWBodepukOsf/wMq9a6Ttu4K2qTK23qhVYZwLd4sjOUwOY
xE0wuz1AUFgcn94IO4suT3SsDQTCUncatqgsTHej8CI0FgzNl9YEX1wz0jMf9cSizlqn3HkIkJLh
LG7cuuDCT4w6OlpxUT4mSqlKn0ZlUfhff7zFZfc+Q7wg8Qqf9Xi59T7uW8PKwjFIguiYRKWyiuss
2PWFhASIReHBCKBgfz3e4up4H48GILLUKBqjcz//87/OCXBNHaWEMT46yAA/lyZvXWFK76aOkCb4
eqhTS8hBBDTKWLxfFksITqDsR7uMj17qqJBC1P6+Ts/u/hMTsmm+kJ05jklevzj4g9N0ql530RE6
YLPvsgRNjTHNLzsMoM/siWU6OC8ee5/iMq8+fJmWZ6CvO9j7oVoclazu/B7jmB0IzZciTJxv1aTK
tSV1Y5em+rhpZtn+ZlScdQDk7MzKLoLd+++glE8bhr9mXsjHj4jeYyuVpiEZBaG0cgaNXowdDtuy
i6Yt/BFyAhwt77/+nKcGJcbNnofkgbx+Pw5a5nnptE6dH3OhIh2EQpmfTOawRkbJWJXVkEDCVc/h
Gt6bnH9doO9TJbJxbbGNaDwt9muV9mWrGNqs4F+pyZbcDxJtPfTxy9AO9qUiAuuthzR5r+fCctaI
Ssjb2KzidG0RV6ItohUaGp5uMj02UpQPWRbbv1tAEfUmpmt2nVjKxdgjbOqj+Va+UFwa5Yyt9LTj
KDLU3jJ7FgKZ+kqz/cYJGpQTU9z9ENcYvXhTOpXbbKK8a3SfCpX15E11fVNaZfqUenRUV3CBwtB3
ELH8ZXciU7aqI1rhawYCThxy3bjTjRir85btG67rMnbjFew76VwJrXPCP7As3bdQ6tNbbsXp0ep7
8SfVuvpFoscTAjrSovtU7ScwpCLsM7QIRl60ZecAeVK9BjGJVqG1lJiqeCuMeurWjuib3xrs08vE
mYpv6OygbVrqk1B5d4sqfOs9rdL8ApbXdOtoqdPcpfgOFgB/tCGA+5OiQa1P4IG+3l8nYj0lXpT5
qcDNmdIiXIhUbYLOlcXRjXU/NLriglLAuLVbqe8kMLEKICBV0e9fj3oiSDEa2vm8KVXvEydCD/JU
cfWBUbXeO0ZT5iKhTSf3vxjFmikCEGo+lzlspG9EK7viGMqON0Gu4V+GsGwfnWMNnoiGRCbd+U+1
6FM3P0WXLKF+WBzVAp7UGo1TbQetpo+2aVqF507nidF4FBB0qd/Qa1s+mjzcwaMoDctj2qPYi3YD
NJrV4LQ6yqrm4J0jJZ34Vh43MfQV8sr5g32MQI7QEE5p0bqopkx5QYcd/bmu771/hsgD10IyG3QY
tzJ58+JKyUy4fE7v4iNvReZezVx7L+NQu/56T7w3XReh7R3tA5oEM6JP8LABmoGWVWl+jEN1XOvp
NDy7SM5dNzkND79HPbPdAyXw5F7XWsQ6qAWi1OFaCMW1KbKmCdHy357ec7Sd5d0JuFwsKmjUjyuM
ZhTsE1vNyHqQDc49GzK/FsYrVw0b2gV1d+adsKz6/2dA6po4Scx+GUvMsBZ3Zq4I1Bmp45LMjdbw
qNZtt1EUoPLIL1uR31o1gtDh1K06RP43iZ7bT19/iVPbeC6u/t+PWFynimPFrgSCf9TRLzkq4AX2
ZWep6wB+8xmrglMpBOVcl4rSXFICrvdxhd3AqoFJm0QC0L0ocVVle2yz1D5WoEd/RcGAoaTQ9RRt
oNQKvuu1Nyh+ao2WF8FTiMPynyPTnAzCLLVUsEafIBClECk+0VFyzOvAWiGeFV0aeBCeMXj5HNvn
UWbnKHgns3Hwx1kbbZkR8tz4GKBIT29rqoznAXypWAVW12+Moq5+1aU2y1sH5+6Vz1GD9JNSEqVX
kBdYJH4c22ryJkrqLj5m7qAJhDwLBZhu0wz57uttdHIgrhDCBuHjUzQMFTdxQyMlta4r06GENJYb
2bfWOROuU4tJuwgLMzqioD0Xh7Q1DFGgzRUfSWpa5LoMTMBamjqPPY+ptVGnLwpJy4rnS9mfuaM/
nxSPcM+uNYEjzJbmH9dSj9ykN7IgOQ6IAWs+kh7e/RjqiJEJBF7PGfaciA7Aqbg1CQw8OT8Vhhzc
L4xWVoBVNGOXlfBlUD7kvbaacPrQt61RKv/D2Xntxo2s7fqKCDCHU7KzJEuWLacTwmmYcyry6v+H
MrC3myKa8MIACzPLgKurWOELb6g9k67zSU2s4AM6rag4oByobVyLa9NmAwNkB1g+w3eup13jEg/N
bgov1mAgCYqm8qMppunQFum0cUGsDgXEiovY5o5YWg1I9GQiJRzDSzjY1nfS8PqZbrCGYJXq7G/v
19XlBZGDKwUZGjrii5Re6wvEnjpy3EClLrero8S4a9Oi/a0TeIW7tqXS11ejCLxWtSuZcBX1Do8n
Sfy8/UvWTg7ThTHAvnpb3rZpwJS6XoeXXhqHr1UcdI9hQrHk9ihvU204OCT1Ou4ljLN83Lo2USOy
CS6hkIdtX5jIGtUp8vpD/UGNtSDa3R5v5VMC/GZpmRNV5WUdewJlLnwcCi5xLRDDkY3qWDe9fJ9x
pW9sUG1Ovq5jCbJASggmYHM26bJQMoUCzG3EJWeVJbzxlpjtuUfd0XFBZreVlwEUgSeWdtknsw7V
+CAGrX8/wsiaPnWEWzS7R1P+kcmgmoCsDHl6og4ftohVRqg8OlWjmAe69+0vRQEpRFpT+oZb0aU2
0aTn/XQLpdFS3O5bbAXo88mICRp9eT+SQOQH35TLs2b50vQ8jHad78pxRHhFMpCH37iF56dkuRJs
al400sW3kKkmjZQeM8TkMtZqifAdxDzcFn9OTuTvoqlGnsdSVFS+0V7M+yLc+BCLbz6Xsmf0OAgG
Bx4/KL7rm2Jq8AkJAyGdkNbV3SxToidby4JdRLn331szoJ9n4xqV/qm6zJdSHUtQKgTSSS7Ld1xR
P9CDinxExfKyuRRNEqEOuNVcXJseXTgqunMJ4M1FKGZYQV600ilQQ+MdV2ZBJ6hqcV1q+3oUG3eh
Nq/WX9/ydTUpIJH+M9rbYKkIyL2dGq6qpCS0hoUErfGi5WOQeaGGXaGXd1JKdq2ghO/2odxGe1A9
0dFHUgCtGB0lvzw1kQwv+/GUUeq+R7kYuUolSCfjOKmxgguHbtYf6iqqvgDCLB4bXXTYF/h2ox26
MIAe6ecyDk9hmRf/pchsKq5pjrLmosepxV6EZBRiKMjeDm5d6/nv21fI4mJ8XQAoVESLRMczhfF6
O5lKmeQtT/tZUgDiqTF2mGMST+fbo7zC3pbrbFHS4V6E54bgw/UwetyqU59j39KOTiLu6lhG6zdJ
VSSufK2ov7Ahhj51WTuQebrfqqia5Y4U7KlixC9DqqXl5zimH4pUZOo/poqBEtKIfQ22KgE65XdU
VbQjapCSeheNdpXsKOaZ0sZ9u7jfXxeLu93h5SRpo1d6PQsjTtFVknL/NPVy+tsx4Iqf4j4I4e2C
jGtR4B3rrYt3dUyyJsKCuQGwvOOzeKgpJrX+yfFV/GgGfdeVPC0pskF1EG1IIq2dPsBR8yuGOoq1
TLdTZRRodsbwA2vnhz4MqYt0vHZXYCS9kZuujTT7VWOzhyrQG4iLFEVakEK8BgSa6dm+k3SoiMXI
4+Il5Za2zDIRfv1wSDZwX0IZpOiuXX+4OmGqSmT7p2yS0VJs2q75bCsZZ29w5EBFOj2ZgE9GSnSR
pyHQXSVLpQeJMmR438gWSvaGEMJ4uX0qVtaAjIGoj3SYSGzZVhltBW37xAnPbVNaz8D/J6TSdf1L
XW2ShNeOOQ1QkJXEWcgdLI65M1IVw3+Za7Vr5QdLieKDWplbQk8rE9LpAMLpo10FGGWRCPl05TrT
kvxTk/UoIOMYL32Jxz5RvUG32i0I5fy3Le8USuzzwaCbTlXv+qPOkdWIUI2E73wmva/MMhsxlDEq
ainVf202Vvf0PPstgsIypp33Epnsq28evSp27/WwtcF9GSAufYKqg5RV4OWZgg663BwkqcJZCDE/
pYVF3ODKkCTR+9t7ZhF8/BkdlCq5GWw1YoDr0YFFVqB/MCfXiJh3WhgHrmGjVR7rj3nu3GV6clZH
C/OSrQ7vyg4CzkmwSeDDTb6so6CzGWElP0ZnuYI5FttYBah6mJxuT29ZvfgzP2INeg50O9+8R+S3
Sl/3VXRWzKSb3NLKnXQfSKU5nFU7E6oH/A6viBKBwP/qDIFnyVRTa58iIPKuQZ8l2ogQVn8QjyM5
KShaBL8WCSkmtnYrqXUIaEtBmH+afgHdfZdIhJ/ArXFIQLdINk5qpp1iE6anseXaTtL7dqOTUvBy
cv+TQy13XI6ytREF+PEiAJAHuxSHoBdnaOV9nCe/MBA3H3Mf5w0xzPZkk1l5ehVXP1rFSL9JZhcc
ZT2tHyaN68ZNYnM6FbEaPmOHkD7aYyM9W+WkU78fcvE9a6jiI0oIQcXN0MlygadY+yCt+kPf1emF
yMz5QscNaVVutv692aB22XQlNX84u/IhAwBzlAKn+sAv7Qni88EnSEwCceKGjZTHeoI3HcbWT7X2
JU+NG3CVQ2/c0zQnPfSn4M4qhsmtTRL+Jm/GXUBaYHlyMyT8zrbadZFRv/RyJR2lVv1JvcVEnbZR
zqXfiiOyPw9IYEifkPhV3dIUyTFBYfiY5MiSJsR6F+4I9aRngfkrwPaD2qNfh64hgvJDPWnDf/jM
9rsxA0rh1chVf6IZgq+QaXSG26pCdoHxWndyUlkXKNPJ0deS2Xqkrncwh0wKI+N03w1ZtR9K5R1K
8spPO65RyKgzU/1d6+n4FOZ69xHySnBAaWO4U6y02hVhnZ4LSylmJL/6MNHVBOSG7OkEKvyrptfZ
Y6VI2b0yhnmxs1ptOuN5MkjkzDJirmj3WZS2ohwW0yTXv1VJ7ZqNwGdREHo9lTOQGEUyOBwAU69v
HSv2y7KuYmRTTJTmD4kalhVNJAk6gFbPpUSUnhLrOEm2/wW3yzzYSLlWrnoCEvIQIOyAS5a9cmoZ
bS7R6D03IntMK8VrE+UBo/NdrAM3sYp+gxy2duLI7hyH+oiKtMzilk2CPE2KUETnNs3f0VlL3Lwa
7ifZ/y7a5p3cTQetyO+K0d9vXH/zbbJ40wzU4GZ2FuEKYI/rha79yJnsSY5QRVO+IeCBIkvWvs/s
8NRMheWaMQrNWnOXhcNzJMcbHsEroaYxSzQqHCmHRvRi1nLj5EPoSOGZkjHC1lkcedYk6489tI19
VzraxlddfUr/+OlSgYMxv5htpFRTQk4UnSsbOcWMXmKuIqqvyk+54zwWqvRsZ/YhLsqdXlShe3ut
V4IVlIOA89ARnAdfzFbXA6spHSs6d03dnwOam082IpvA84bw8+2h1rYvxWGKbkhsUBlaRF9RMpi1
VOvRmQNGliVgfnhhJzUfWrqhhyCLcLPWNqmUa5/zbwzfYnVjo4P8hHPeOeqd73WPXUiFgnMZ0/HQ
G7RHb89x9aHkpOhkeVTAzCW/3PZ9I7N5gM8o0OCAZRUed9QxaErbzYLoe5lK3JfFxdajZ0SXcNW2
Pmz8grUQxYAWRYQLxQNBnuvDo4sG55Rxis5zj09ColprxF5vNGcnj5mlep2tFtIehaXipdGN6KCk
TUE/oMhllf6TYuFPFjb2uDNTEX/LFUofG7WbtR+IBBfoQBSrOOfzlvwLGmNQDdAqwQ9s5A7VeF2T
UAyGFjJt7Le1L89LqzgzlhksxWIhMmnC15zCwTmrzF1cjR/askOEuI4/2Nn0cnvVV+fElQxVkSY3
zN3rOeFGaCLr30Vn34QrNj+6ZFWaHeMneXuglfOKRg4B2Cy78lZZAAnbCoXQCtCu2hh7a1D9O1sy
tPvcrvqNi3BlTiCxKcbPcFHwL4vnDnKW0ktpGZxN4Aqu3ibRQx2G9ofbE1r5Sib3gQr9ktuHCu71
yvnYMHFjRMEZ7XjZKy31bjIJoUiNXcuMd7cHW129vwZbbIk693W5rxKmNKrJvhms6C7WJvNY6da0
EcOvD0WFctY/geK22BEY8Za1kgbBOTSdSd9nbYtDEqFMQMBEgKFtXDyryzgTq0BIzuT4RYAuJaPe
CDD050JPn0GkzIXmeLYmeNYC/cv/sIp/jbW4Uu3SzietZBXTNCswOM1kd8LdporT3//DQIQfszrg
TKha7I0hb6wR2Kt0soYq83zTqSlujc5jpA/yj9tDrcQ6gGEoJoNDNPln8Tg1EV1T9HbCsy2nOpa0
tQKySIqEjjh10H5D6M3PD5haVBM2KmpqP8xaKsHGj1jZM6hGkWLNNW0EGRcLq5rZ6ATO6J+icVJw
RWKuqlcDs3rSQk37+e8zBsSLTAllPDgPix1DBa+v8t53TlNuJNEOPSxVp+uf1KpXZUP1JeUnvOBL
kdVgsxq9d7GqFer+9o9Y27aA/LhfYHejFbuYcRFkDd4oNeIiipz/6sWYVkfDGA0Dr9mpoWMd9MMW
DH51TA1UGuU9G3zLYuKWhWpqGKLEARrtoHf9JShhk0Aq35uie749v5UvOtMP/99Yi/lNQZZJudIj
0dLI6LqL2UulIXXRImWLzrEWR9IVQcJzFqigY724cbIsCNQMIMOpbOODg9V2K/Jzm2SHSOqf0iZ7
BCL9nsbfAT35jXt1rbRIQYjvN4sImSDgr2/xCV/lyh5Y007y5V2gDhq+YDiBhyHOacWAe7UYOwcf
YqcjIBrLvZXknccOq06jmvUbBdzFF55xZjOH+RXQzI+y5z//K8JwpiYSWe1EtM+VbNfJebN37KnZ
W4bI95SmthKl1fEA3lI+nAHUSwSuPslaK5WUTYtMUpGMtoVXGmr+rlKHca8g/uDe3lXzl/wrP/oz
P2cGwQMkofSy+NIOnuJmZQLzGDqBI1wUDMduGsaPjlO3z3mC0GXTaP+okfA6KOgpyrT0WS0IUteL
WlmlhTdGnF5MqROfw5y6QTvZ+iEOJeydb09wbUHnLjXXAhrKbxbUNPWhbALBWFb7KYps52HE4PEQ
2F107EC5bNxCyuKYvs5t1muiJTPrYy9r0Ar5nqVlDeNRD/o0lvn4qSsSbNKMWgremWpC9GgmDr0Z
aNlptpfDKXsoQsMs9/gzh9/6diozL5fCRqBwGRT3Nk2YLR28lUUh5IMiNnsdoEC5uEv8FCFkFce7
C70qfDqTaNp1GTLPgBtS1x+GeuPuWh1vVjyYJWzhi8+L9tcpCk0KOZgyJxeqMuBsFK3HiabX+Pii
HKTv2JLV8cZ3n6+JxcamOA9mgPSA9vDyASQFkZNa4ju0hVXvshKkccv/ASSr8X9ESId6lACDs2PX
6u/bO27x/s87gM9O3o8sEgHUMlkIU/R6ZTUF6o0d6KcmA3qiJMJ6EmFmpjMAp7uLtLZ/qCuuE1cO
GwzSbv+CRbj95xdYKLhiqsA1umTWTHHX4nQXZxdbSvKjlkjJUwJs73h7lLV5ck2/Ev7IjZYFbNWn
9qiZZXpxnOqnrfBfrt6PzUtDIeaHI4xQeBRLzSenFJN8lJz831k0M2iLisN8c83oz+tdlQorwEis
B4k49spPJaX2h89N3DYbZ3rlSBPUzP4GPPGzqN31OHFhVX0CE/6SZFZ7VCeneM6q+kWbOv/p9pKu
jQRca1b2AvZGb3cxkt+hjBbpAN9KWb0zYgkXVFNKmv2UBcnn22MtH9rXXeJQ/YaBBQeDHsT1YFqH
ipcydtHFpJOM42o5YCPrN/k7OontM3Sd4tTzIx+4fqzRpagDQ38Eo+AEOHnZXR6fb/+gtV3rGKSH
kELQIF0+tTGsFMP2o+gi7CY+UnJH6QX1u/e3R1ldYm59lLQ5owirXs+6wO4JrMvAA4vU8AFuQv55
QGL1oqSZv6UkvHLt/QnY2KL8yzKMskM1HSg1Jrw9JegcJckP9dTEl1Lqy11SbNJwV1YQLOPcBJZn
Cs9Sw1WkmSEHUppcQketn9uoUu6AUm41ruYVWtysANBIoYiy2TnLc0/Ht40bxGgv1EDumjiE3QFW
yNqhv556hjaVP7iA1I3NsfLZZgQY2iuQqXm4FpF20Cd+T0ITXxDvGS8iqgzdM5o8+G2kqrMFA1ub
IQNBOWV26htxuFgVYSpULb40kYxzMNqRX7UESe4omrJ91JbKTgj/9+19ubZX+G48F8AmZ1Wn632J
PWxY56aIL0OifTUiyb9HpzB7F9ZqehKl7mzEtW+2CqgE3ibKJDNW5w0KYkwdX8lGfwZQ1/GXAD1v
nOfyKkt3t6cFRnplu7w2seksyyhNz7/kr7ffaior89GWvISTKSk7tBwgafufDBQbqmHqPApedenZ
pZzeKyqx5j62VexPO7whaWB1vthhU1vNatzt9NHH8G88jmFavUvkIs+8SMTR75gIuXTDUfC+9rFf
/6yQSfmhgHjFm0RFel6LrOYjRkzFV4X+VU9WKuvZLhlBZuzzCik5MBKmg29nZxi4Kxu5jkUq+r0f
qPsZpWt0lkZXxClbC+WJlH+HGdpScs6LKnMnXNZMd4jjtN1JozZ9HPpc/MYvk551kRg4eZedkUDi
NTCjBnJUxNXeNI3kfZq0zYkoyC5R6vHpA3Yt8mel76gZ/sJQiTzT7nCYLqvMmlzecuci8er+LCVh
I/VBDm2+y3U6it6ghuNDCxXB8oootfCHHZJY2mFMITVPImvtaKcMkmxAfC/H6a7U0sjytCZzzoM/
WpnbOzNCYmwL5yFGFNGT43I2CZWV5qC1sYJ0PghdPBzb2PqhQOL4WSDUZnvAQAKLqobRv6eOMkoe
b8b0uZZQpoM1a3bPYS3ag42rNwK3Sde8KH5eGK5kD+VH0grtazgOtuFZWWDkXhyN3bexkCv9mMDB
ltxCgBzeOTkedG5O6vLVwAMx9oYxMn5ydxoPVqjB9YDGfRfLaKhbSZq+GJmBsHOSltGjsLQJNblJ
lQ8tys/TPrKUEefVcZiMc+XbANAEPfEDhQlf9SRIgp/RpqvqfZvRqdnLY29/gZijxxipd/03uesh
0dk40LzrYzPQDvVgRqqnpEbS4ovZdamn603/uciG5j89lYXiZRTXeMCF4eBUbybNg1BDgaGeErJh
4kZOxUEtfLh4ATl85aYdyhyuPEIdObaMWbgpP/NzL0Xtoz2hEAYRxKRJqYhdlaaYLkdJiYf0QLTn
JmGuPiWWUZz8ItF+a3Fr5V5XSc2dLIAauIo56SWbV1T3YZ9OT1y2YU/vc8CSuMv68m7ijsE6FV2M
J/Rl5a/doJTgXqG4uXoFDx6XBb64osYV0YjqD3gWl2GXuSUAGwwJFMn5DlA3uVOTgElgDZwPrq3A
nPBysyt/YoSeT57fWuMnvGvCwctsH5dHPPSQAYnzqPhSdUo1PE+JLmhSR4Z8dnCuLk9aaomfbCuL
zRtk1u+p8UlKrbw2i7tignnvOmXeN25HC++XnDniOUY9ND/CV8caddKDziJYoVUEYk6LvDgU7Lja
KrvqMxdG+0ufKudD1NFfceModSJXlGkfuIEZhP5drTbqd2Hn0ceMRDnZ974S615tKs1XXeWCcJ2o
Fk+S0IT/Hh1Wy/B6kZXmXhs67OVbsO4YmVbZuCVEtfYa8lagiYfdnk2x8fpOHdHdC4wEiqWk1/b7
uFK7wZvkvPwa1GYdebev8DeDzU8FzGNUEUhn3vBf+All0/siuxihpGoe3s7QntGhVP7D/pUm+e3R
3jwXjIaiB/BryD2g2RZTw2wuGIIaxphaOJlblx1czDjUuqPUJ9olD+rG64wm3aW2PO2zzBo2Zrv2
MEKXQP8BMxuYE4tgv+ZEQO/OyBtpc56btg1fECByjrdn+ea1Z5b0Jmf6P22vN14bQLoynBXK7KKl
fXXEp7bfCe6+48CFeV8EUbxFxHvVY7+K2uYRbUrt87Czbc31lgko9FVxMWYXS2n6+7kC81hJwvw5
+XEHjAWZseYu752h8RAVbmrXyhzjPulCQ98Xk5a9b8xQx9idp8Qtna7/6ldYVhwFuwNQRxw9tf00
ZC4Fn1Dz4MBjcq6IGuEfaQynlyrMwncGGurtDlQIk4vb9pupSeHRFCJyUzV+X0sz0CZDEfFjbOOV
vEchIfxpNkPzfsxSZwOFtPKVYfDx3Yi14Kksv7KhIgxt9uToTWcOMoU8ydY8vZCVH7e/88rZsWcJ
vrkMAQd9WYUIAnDGXSOll1AHpU8pAJ63HeWfkzLvNgCgy34xAg/mrMRHt5Z0mGr8Ih2uGzsPtXKO
Ygw4H6mkmkc5RCIlHWUd7Zsow5lWwVVcAqbIvTXsJ0sE7whsh43FXZk0cAcSchoX0DKX4nxVhSa7
rxjQzosc8nUt1yPWt1GlfRMI+dcbB/ZNsM60IZiC7QDNBWBrGV8OEHVNLcovna0kOwtCm5e3FcFP
lBoeKFNYDVqubAy6MkWb3sqrUgK0qiV+pkk6rGmQuLrw+Mfvco1wKaT9WbnclNZGNWftw84KvCRd
s7g4poPXRzfOm9DB0iG75BmF7z4w0ZqYqJkGXNtenmB1JOiqqlVsua0xQHrP+2G2IScAu72bXxPW
xSVCUWsGd9CGJFdf/BJfVUbDbPiyfmc4H+Kp+2riEeq21fDbkCG0t0mLATFVm8PolA3CzNPAsRK8
gqET6SfMbNK7LI5bVLe74lAYYQoToGg2Ps6b0t8s7j0LIFFptMhRFwdhyAZsj1OF9Sqd8jLAU9rL
adudSC/6vTpOxi5Cj8nra1DttxdoZS/OClgQlWYgKwnP9ZeqEnUIVJNLtrIL8Q7VAWy6Hd9E3jDR
D2Am+k+NVm5cMStPCSVOClQwJYFBLLvDGY+/NHeiL2ZdGP+FopJjb6r68sWpCvnjRINqyyRj2R6a
b5q5ek/bANEvSurzMvyV0vW63ja+rKWXzhCeY1bKEYuC5EG0bfs5rkLfow4PlcYMht0osVHrOlc2
yrvGSpxw9RsWbSIz1xMs9NT0Ygd1+GSEGsZcCMyG57kpH+1HX8+Oo5LK77H2K95lotQeUVhRp0My
mXpCQdjOcQKX/fynnhXJc1cYueZa/SDS32qSiGQvhsHWvWlU1e9FPeg2xqlZ8VMUKQjLwNGfsz6x
ZbK1Xn1qpABdGyVKq2rPpVHrbpeovQWv0al+523nt16hivJOnYwyej+NeXwBGZbpl75Q5OxbETbV
mQKtNoAvgcHtBSQCDySKqXnUgrB+tANfLQ++xr3u9kluJocG5slZr/z0WxsaRePmqdSADu26/Ftv
1NikxYqJRXunTK0DCUQpfTdsizDE7T6Rv+nGSDMrGfTguXGKcn/7EKzdjbRDZ+FymqKwO653h8Sp
TgCDUS4lWHMDMoGTXunDwTKa/uPtodZOOlR86hizUhe80+uh2j7phcjV+CKLavLAUIcHKCyO4sp+
opxxEq6OeVPd63DcNhAtq5OEE07nd6Y/LiNwW/gDmFjqUVGtmieovcHoyaFmHzmoyZaV8NoRJwaH
J0OxhjBucd7UVEucSKZ9ovqYtAdRyaPqpL+aoc0OHenX59urujY3QgneUvrN+OvNf/7X8bYUlFJl
XCovFg7Gzy34X1oZvbqrazPcuDBXh+LaIgYGqEJN9nqovBVSrPnMbMC76AROIP3Y9a3i6ckWzWBt
JOYEb576uvmm4CUE2U1UB3Rlenu4ryxhu4Gw7FMf1P3G+7O8H+frkX9mmXnVxqBjyY5JgPdihAkU
QW8dGFadDOONjxXuBlnkO9SwjGNYFsEhLXHEtLNBezaFtAWtWdb3X3/FjB+bA0LQ9svPWERaXqhY
P5z8KkpogSWUVr1wnMZxj9iO/wkbXdPcVUJS38sI62R7ifA0gX06TTmKjVWZ7u24iKStcGb+pn8F
EX9+1yw9gqcCQ1qLm7sujago8A8+CXUQhCw2JNOdSVhs7zuoAR/rpM6E22gdVJBOstP7TI3zcka9
y8phbAYtdfWwCGCujqL+H5Bq4GYI1WexbaqjizLsVFZCSzNoVGaUZ7MacnSqke7YWIPFgZ6XgAR3
tq8nAURmUr3e9rouzGHEpehkxGO944qXH0YfWKWvV8JNa0ndyA0Wm//Pks/lAkroc+F+ERGVuk/l
ZXZyKJCKe0TqzrwkLW6SKCdtPcxrU5OhNM/ddoUG8/znf10eWhLEctXgJETIfmdkUoPskrOvJRNy
MwWTf7qpXtcRrUbYu+DY3/Kj1K7v5TLHUMhU8GuJW935XWR6e8mSbPx6e6hFaPdnKLAwBskGKKMl
baUzSaX0mHmRNfZo5cjPkqiP+JFQiQVKoNbRxtu2upAG6Tp9c9jCSwWDEIlPXynQNRJ9e4Ys8nmU
YShIvXD9UN1oiq1ODuUccP8Ki/kKavjrowW+NMIcrfAtajJcSIlhT3lmiYOUB+OTSg16N/RiS8B1
8Xi/rihwRotFxTGbXXC9U5p2aposGBxUV6fyqQ8G6pH2SINlGoxDnqGe7cchBPz6H8Vj/gzM4eOB
A//KTr0eODFKq6ntAoTRqBqeIskFBrHZ4GpOuPUULKLUN0MtDp4WprbCFnVOgyy9aMXw2TaKh1TN
XlDOerHZsG41RgiZReb59nZdOfEzPF4GScR+fSOQbw34gwxG6pw0S8LtloTFDcX4oiQUe/6HkcD1
EgytibX4tFOdQmucUzYXu3XwFG4A7SjQtkzs1tZy5lvC0sOn+A3KkO2f0LHmPdOD7JufR4+OlB59
23iQgvQ/pawPgDweE8Qibs9v7WyA5+DC5kGYJZaudwvktDQF9uWfWizKXb3DdqszPwonOzQVYLgx
ebo93tqxAKJKvVWHTYHJ0fV43GYUM3TZP/Ul1AZF605jSNEtqKqHymrPaqY8WOlWsLC2XdDbmQsM
oAFAU1wP6hCz4l1W+XjZ2YABMGoz830KNOU3ZGxjS2ZyWdF4PRY0O2e7acCab4KxmvZjbucaJ7CI
u9HDE679IfdlQ7qQTNWXOAwcAzm7PK559sPwe21MRu2GQZp8C3Dm+rdY/s+vMVlpvjEvyXLyI3HA
mGBGC7IyKPdZ6Pg7NaAlEsf5Vjt07eMi5EG6biIqj9bI9ToXgz2OE7WVU2faYkSeNC0/DJg22hfN
l9p+36iABkA5WuqvHPuSZH97b629KZQIQH0B+iJE1a+Hb8PQBM0YY68UiJx6pxa6kBopwqTlrlLE
xquyOhqZoEHITTi1DIO1xNDqkTLJKShaeorZcB+X+oe2M75LXblRc5x/+SKotChGcJ0TT6HZvzg1
gFcSLRaJfxIFglt5YQf3Uh1U/5auvO4UwJnARhiIbtti/ejVBYVp8k4a+YQVdmEQp9Lk2ls1pb9/
/1R/DzWf2L+e5BBHXNpW+EilcfpBtMZLWOEV11fOk1DsjYRl7fQDjJ8lFcn3UO64Hqtu87aVe9k6
1XnkUOkP0mOp0BDukgJVhNvzWrtObeq1CnIP9kw/vB4rEAnmIkQEJyVW90oV7xURPRup2AWjTffe
KLZKtWtHjjI/1DR0t4AQLa424qtJwuzLOgWj0O5MCFwfsAxVH2mb2j+MSlOeC8RnXhynC7b8tdde
LLI/aMY8HrQ+FrFw6IBPm9nfp7hruupcjZ0Qh8DK6p+2P40hqQ9tt13jhPGvfMS/zU1BFW6s98pv
mI0vUfNFsPhtFqgNaZxokgrxoeuUx8FuzF0ESzn1hqJNvoxmrR7CIPoKRkDdCWxuN07M2h1AJXZO
pgDuoMB7/bknERqqbwSz1eHkHKokVk+lYiVe5WTJDvFvbeOGW9vKyImAHuM+xzVp8bUziZ9CWm+d
MqUvLl1emC9V0VUHGwHln7d38nwqFlcOkh7sq7mxM/u9XU+tI0OseeOkk/BTVGvNTjqSymsbgdzK
AkKVw/8HqCMGectqmqJOidPKLGAdJvlD2ZfRrhzMwIt5yNysJCe4PauVBaQUQwdJp3ZhA2+5npXk
O71spxVWOaJ7Fwrp3hhM3etQCdzYmGsTQ2mCFJEwAPPqxc7oQVg5FRUzcrfyJff7d1ZdHijz3eVh
8fnf5wTSjzodMTFSW4s5Zc04BSkq6yfSC6JTHhIX3J8BDgm5rNtDrdw2HFpmw4XD/ywbi2hIKNEc
AJxSBGQ7Vy2a4iOAFZSlO61If8TCtlLPihpEvBUrDje25NroXDPcqwroAFKc64+XG6jmZNStT9OY
/lKT4Usx8sSPvnxM7ejg9N1n1Sk3agtr3xG0CAKKMpRyNO2vx3SEGJIuxfMWi56PTj2pntlX7zRr
PPgIOf0Pu5OXV6WbSn2S5+p6MHBPLdh6Nk1macmd3VHFy+grH52Bi+X2l1w7CJCZsNAjgaHhtXwU
IUcayEnbJzrh0bOmCkHZqRsuVmA7G7Nai4cRkwWQb8+aWVRGrqc1askgmp5DHoUDzXjapXag/7Kh
Ubdh5mo6D6OjHLogH3dojNbnTJL8w+3prn3GWaKI4hdFDoAP1z8hoFdW1KUiUd8oql1Qq5JndbF2
lypTeRF4FWzM+TWqXlyf1EjR6ScK5nMu86pCk/2uzBrpNMtvRPu+VoW/r9At+uLnmoECmFLR6Eht
0f8cpwZDnzxrFfUl1UNeDtUXxSFXRIZYi4Fqew5BqFaH97YICmuvo/3b7NSxQkem6hxzOGp56Nsk
+I5/tEa1uoS+1pd78AnTr25ygPJNeP3qe1tpDJQ4RCxrB1VL7G/8nWV4wI2juNPBsW/KE6ysOpps
ABAIuoDsmvOB/ivKy6POKYdUDs7jhLbkga5+lnqABlHaayb0Ojy1bgMbmmdc+d5QRkZ/lEf+NgLB
KggPTRGg3RdSMZdPZRMOjavYfjJ6Roesit6UzvDpn3YJSTflNl4htIaho77JEy0YhU3fp/JZw+nc
pU1wwhHxTiNDBiQJLPz2aItY8XU0YE4ULGeQqmEvjoWd+Vano9p57pNUeQoMcRqKEA6amh7krpqd
/iptAxe7OiTwH5rtc/92SX4ltp4q4iH5bPqDYyILlqR3UpUW4snk0jbP+jTEwFT0Wv1ye66LnfBn
rjPIirbZrOq72AmDrrTjbItJqa/8kDn698JOH9WyK7w5Mrs91uJqex3LVJDioMxAhXbJDzEsdMUd
hNvPkDZKVOhxRgC5COgt0DZGmn/1X4d8HklXaJDR3gEw8AaR7kCbSG07FZjFmf770Bhrmg9OMH4G
1+YMR7CY+kVrfAnpmmpAC/D2PFfWFOkXvHyAc7GySy/exOxjG/1McaYLchck9oc889Hl6++6Ltti
TS+iwdeZzkAQauy8v/Q1rk+yQPZQTA4zHaqB0qUYIt90ZSME1/k/TIqmJ+ePl4lNej0QbeqmiTl1
VIKSKHXBKuculUTrTs2b/j32IN//h/FmQDrsfehEywC0lKNGxCIXeHuxReKseqlFl7hTYDVeEXYb
1a/VZfz/oy298MLQDypQInyycvhJlzU4FN2QbuyLlf0PIutPEEH9d/mtUPnR+gnZxPPg1GN9j43r
8GG046Q9TFOjbfU430LvOAT/x9l77UiKtG27R4SEN7tAuvKmq90OagsE3puj/y/q09LqJFOF5t2a
mW5pIgn7mNssNAJ7YYGwC1eRrlapDsK85XQKIjN5o9RmdX5DyBT5lT7ZyEmBEA6RLu+G3JfM2Pwx
kZ/JfoyrY+dqSE7c16VpPVudIT0jN9W9KfLkePlgf7bQlXE1KfmDgb1XTTiDq+3wkAyTVYHLSEFV
G7E1DCg/DfUXoRTat37Ox1ewxChjVlqzOPA5ZuRlrVqgNauUVU2QUxV/sBBras8ekkL99vF2urbA
AFZJCHlKYNwva/PPizdoQz3B45hOqRV3byJD/xHSiKN3G2v8TrRcXz0L5nGJ4Hg71zY9rSSZeSLS
+UTzS05QLGmNP8Wg44cZ4OyQw0THRMRvhEjkfWd2XXfIgWBahdvbbV2fkkzvsY2bOzwZlGECFg5s
GivjwJwcBE1T5dQFTlejdJgJT5n76GUKZ6SpEm2uPkkYRwrPKiXH3g1GYv3Ky07Ojo4SYdORFZp6
kKzMeMO/TkXwqbMLfU/voWheC70MbuE7BP9ZD5s9CF9nEWVF0+HCL1yTp7ks5HFC1yuxhj2EuVL4
TACBFgJb6AV/vMprc77lOuQULx1A6h4Ez6s9n2PMN82jMZ8abAgmuXqEUO7Ni51XZu007V7JD1X6
rAb3HRyIpG4OIMPvRTV6YYY0uhPvP/49V3cdycm7ij+ktdXP6YSFJV7YsusAmJYA44s82uvKHGzB
DK49OaBCiJHAE8gQXs63t62nBZocwXiaeyv+XJZmFrq5GEV4nyRZZxwk3KK3INNXYhYgDYvKFfNM
QV09H7Np8cmLm2Y64QodA4RPDpoZChgY8zP048hT0Tn979O5tJcW4AZNw/WbkJM3V7oz8ZUZfmI0
ebsbOeRcfDzKO9V/dYSBS0HsJJWGO7zGLCsWWH8gAcqJ4pEnt7MbhMHOcMb7hn/2UuLGyic5PWbT
saeLsPxBCxVCSKlfy4c4fBX5wwgFJC9Ht42/zFZzE1t/ncH6bJdfzap0JeXUdE/Yyf/33QY20llQ
7Fz7uEacLwgePTmXcaqeIMdZt51qF8fQ2daQWzbtenro6AN7XbJv/uV8GN5qHR5arJzGxCYFd6cS
Uy2XuooYvY6/m73eHse3KLf5gyAr0m8wHfHziwU1iHhGCFqRirlCMVaW1GMTVuSdvVzrL3mbgEPQ
pkSHwyFwkyTSVwLdy6lUfqqHvvkcQxubvUHUsgmwrKugBQRzqXidPSt3SicXtyrqgF+Bb9NN6g2z
/RmbpfLXMtrsrZ8S9cVKh1q+EVWshPSWbbN/aKM26m8iVGUxRpIMELXOkJgS1CM9N90W9fGZqyrN
k72ZStIXZaBh5Vo1bFwkuGR58FScNb8q1HLRdpNsJz+R17UHtvBgwlIpY8WbJnN4ggYVB944W1Hh
Ffqc/6xruzYOZW2rw64YppYbMdCR4LOrruy9rFSz7/A148oHFKUCZ4CNcB/OcvoXRomZ+kqGvK7j
jNLvIZt0mLFp3XXHmBT2K3hEOXabLk9g1pZaFO17u8bQIipLsRtg3y227HK9sfuUVcn3/e4FVLJU
8BBCAod0vi8SLZQcZw4mzDm124gqFPSFGtcxMpsjcC8vC8UhbUO3c37QMUH56REC1pF02y/nxzD/
lNA3GWwTD5PNxt+VyMvkUYZdgSsNP3C5p/95/TOTmKMJi/nE0uykSTp2QvHRYkDdtfmNb42XhBoS
wiAXk/p3VAhXksO9XKEJm46urG1hx6/8HBil4FnpffKD1rF0VZt66VDcOAUzKLBCwtULreunVDgb
2d2VKxquLE8Cnd1FBGv9LNT2FFV2NZ9QNlFcWwMeehvEZdNiTWbNBoUHU3qD/aUePr5C333lVnfE
O84Bjgl6j+AszidclkStBXRwT6Xd+2lncJweRoiEGJ7s0urLSP/BgKeYB3e6mLyhVo+2GcMl2spa
rgcErPj/90NWM6AxqDpI6NWUjb5rqyPq/jvEd2+KQD0tRx73pl2sqvsZodGmVjwpsPzIzj/3kuZZ
9XcJH8mNqXmXeV3NzcKSXgxC+Ce8mPO5KXQgcST1+klBdUV4Abzz1lOsPlTBLNlDe3TifHjINC3+
il5ncJqbsr9xhKO7YgShFkDMx2FNa1/mLpVKFyVUuXPJEN8EIlNel2u6n+oWBMCyMb4NrRFPbpPO
jZcWoeR3fZh+TRjzV2noxWGUrcYkTs+LR1C94aMAFOw3oy5Xfq5W9SvtzfbA2w/WX0/3VC76E8RH
8TKKPnjUxry4IxKOQ3foUVvkgskaF+WTCBZliUtGYUfZo6bN42MpIbFuyZOZ7adKnXd62hZ+pLaF
Z3IaPueLWMaAUaBPObBvvbQvLVeXNH0XhSbudzKgMZueEmU3WX+KZ816Yo6U2neCmOpTjYT7yTC7
LHOtDhEh/sAZvgI8rr/GtPDv1QHpHNUqdPLH3FJvHFSNPEij9KIJ3kDIl9Nza5Mp5f0sDhBJzDv8
nZabaxy9Oc7aO7AhqaeMTHcbyIUbThAK7crW75U6B7GAvwQaEBSHdkET1U9ViIKwMVdopA39jMUj
Qmrf8yKNuabjCbiB0qvDY+ME0t5JM8FnJY75okohhGSzS+9GbQpOdeXYByeK2kOo0zSIEJLyzERr
ALvgifG1UnJkjJ28e6zNpt+HgzG9jV3c+mlm2fsMbqOn17BtClFmpyQoJhcQQvUioj7Y1xWVDwfi
/F44cBazJBK7zMjKhwxjpb2FhOWxddT20AS1eRNYuXQrSqE8kL70nggk1QuCRvoOS7iCbCjmnxEZ
6B43Giq4GHVozR6+efWD0DvCPqlsPxdT4uxDIT3lVVUMxxFs1U91tmb02fM8qXEEYZxCLtWTZk9/
cknWjnjDpTexDsXai0wAWagRqxNy0UvmoNBVQBE4T9NTlgFzclVC3NQPyn7W9vpgpl9mcyoIG/Ax
1mokb4ScOH9ntQ6V3ai38Yi/cHgvW0UH1qToHgGhtNXGMb92xZvyEiFBB1l0YM8PuapVVhhMqX4q
RCjDH4zEvm2IaCLxn2VCCIVtoAGo4mOzRMp5PlKUqGU0ktadzF79S7m5Qt3YIKAxNxou1+70hdgC
QZKq6IIkOR+oGuQB/GtonNQqM6SbKMpGA7eLJFC8lLkdd1MDHuKPHOk2nmWN8kUyGhzD3Fwaomcl
haP+GZZBKwiTHGRLLSWP640EYQkx1lcrrQw0+AH3QAVY/cQmy9nUkqyfYGaXv3VFaCdnTIwvWV2n
z7mmbBQVri0yqIzFQYbpv8BKlumYlrmUGKdBMnF3N6V41yidcqyCLvv08bNxdSig3bQRF2V+e7Wf
xpRXoqNNedKVAPFThH2wC2qV2YpRnJy16Onj4ZZncTWRFN3QbV/Ekym+rWI5SR+oOvS6dsLjXsPD
Q2qsx0lqlfaQK3HYfs2QZAl8a26lwe9NYf3+ePiLuIVqP/EaCRhvJNoOq/DBsEvVYDBxowJXuo+C
oXYTcyq9oIm7R/gw4tQW05brwUX8yqDvcAkFDBzq2KsmX0DRvTYkNNdwBgkyv0maTLhlpbbCo25X
Rkd10KrenaGd/pWp8rQuovbDxpevQfyL4A+FEnTqidjAha0ZHkWeDyqs7wjuQx1Y7mhI9acI3arR
tVWSAq8uI+xX2WrKX1MNUDyw4yKQH3g2t2yDLg7T8kuAkIBnUFSsPVYV36BrWkj+WXQT6Fp2KDUE
V0TV5iejxEUkq9pwQ6z7yqI7tHngbi5oOL7+/H6ZKpnSVoqhWVB22FqUGeRcS8dQl6KznUTZoSCF
2rjUro5JqY4ohY7PRWOXSAVHRckJbwqhK27iGOMeAxuDJyaf7kZrFLeZqcwbVaprgy4yQIT+4JEu
iJWqwwstpjy+qXR5/l2LOPoLOFhatDW08KeWzKScVhcRkX58qi7uEBaUrgjHmU6PDvb2fILlZuwC
WQWp2mezIvnIPCepr+lTfN9VNZzIj0dbd5ffdzJiy87SZqQcuvaethodGYY+4jPxXThhji4dEltD
uLm2ekoqwA6Z9PooIvtT4jQ/81JqPbxgu42XeLkZz66y5attCjpIPLGR1weKXAsRj0qKsOKWot9G
E+r7iRbfaeNrL6oiDMO7A7xx6f1cCDwNzVRjtYqMlBPpc+iiUNA8O3MR7fJ5npG50qq/Bsis17SW
+4e+j8pdr5ft8eNfce3IIl8AKYGP5Rpbrrh/8tygET1cQr4VTYtxL9cIx6iJWPzFcbP+NDj228fj
rf2gWGPwpDIVJ67ppQW1bLl/BtSqUDaQ2UlvphxBbDefZv05pHf8J1J01PZJgaY7s4ks6yGHK3FI
WiLNSQ2TyTWxdfuJ8SRSY1Yo4OBjLRcavlJY9rCHy6E+IGvcOX4Z5KinyEYgMm8sYiwGP/6Ey8MI
W3wRG2VnoD26DhkW0U8YkPjhjZgXW16lJfWjgme6i4BW+2D0E85BsCG3YEiXZ/E9YqCdDXB0YSWd
Txy2BOC4pDS9oYFZvuYgy4hz6/YhkPWtwszlASAyocvPWIACL2SlYs3BLaNH/wsoXHhbVlO+i6J4
fPl4Hq+NQhWHnidtjwWqev5BidyE3KRoyDU0t444Rsr7KTe2dC6vjWLCo0M4jlb5hbQZ4QYG486E
M2M+aLd9inZMmiFt+fG3XB6jhWoOMxAtLu6tdfgxSfFUDRp7wk7t6Ba13fqYyLiGucokv6Zoom7s
wWubgXdWMXj1iHjWevKtGJH0yTIk8dSiOoyhhcS+hIunnFtb2cK17c5ZpXBL3EpotVomvUwqZPak
+GZekPcHewjz56AZh6+KGkqTVw9K0u7Q+R9H/+M5vRLYLAeNuI7iICHdWr8Nm++ytFpeH/jFlpem
OLkE0J11eCIaE+5J5rMgb3zCKENxNZFs9oaWI3X+ECCoyylgPRcC4HqW7SJuyJ6I78omsQCeoxPy
UPVNhAaRJbkqa/sj5s06JUUQUrkf89b2a31yvo9xFv53FUsQz0uzhmL9wi1Z1aUqqUA0CZO2k9VS
C9WT5hlnFmk3lb3p4jEYf29bvdzFipHfj3IQbbwTl2WxRcJnaRIg+Lv0OVbboLZwthKwHE9wLZp9
XKkqntkVzYwcOHCdGaUXOiVwWYREPKjO8y5P0NWE6Jx7ptKNPnU84ZXjND0EbTgcwQBVG2fiykYF
jEH+zAMDntZeXZCZg2aY1nf2ySCQuO1FFR5r0afHopklT84deR9WpXz4eJNeOfiw0TjxdJcYfS00
EYejWtnhaJ9Kir53k5GoeyEQtSDxGrwafZ6N2OTKRy4BL+cCuJ9B9+780gz0wqx5E4NTUDjhnWPE
ij9LaoJ2mWrtBzuS/MJgej/+yHcy6eogaJz+5WZb5EvW1xvepm0rOic4KZ0oHsnZs8ZHDg8hXiq2
450h5ebktamp9n6cTuHXtLb1twqGTu+pkTITPs3dA4XDtkFpI6arUbcFCmEhYBvDHZpOF/ssF2H1
WW/S+o+lgfYBMmwUGGlWQr0NQL877hDNwU95NOxvcp5iCls06S5K9da1J8SnpR7Hq93H333llkXb
iQiNRgCUm4tieGRic2qH4U2DqOMx67T6Zqyr+b5Kqy23+utDkVIQdYLQXsecplY4xHmSdBKqGR5s
Z56+ZdkY3k52k22s5pUttIQtWHKi201LYXWRWLUTWRgISyd1FMIfyjlyM9bmUW2aFzwJ0EjTtK2u
/rVjwrWFfhSRvWKvty3KdUko8UafyiEs6aFLmvkcg1jEuAufT5caZrTFFbny8NMwWVyryCiwU9DO
T0q5+AuljSKdCmypwKZ2o3o/6UGypd98ZeW4jOkTAdyi8LHOkcpRbtuxq6XTREHY7YhAIIeVmXMn
q6AYPt6QlwUHIgyYfdBB2ZWkSOffhKh8GTpNLoENA27qzoGVCq9O5QZyxlBpr2Yp0r/wYecvnTEh
Otn2+iA2DsWVpbT199QI+sIlUk4O68ZBroMEWMePPjapqqAkM7t6ltpeP2PR9fE3r7brQmVavDDo
EALZXlSFzr856dp20gxojYaaxlwy9TdltO5CXXtEF/I20cvXj8dbref7eMuAQCqBQJH/nY+nT21c
zzm0RqPuVYSp+3xfaVnxKRjKrfT62qctbR0gnMBQLvAQCn1kbmtcM3vsd900wprBkD+Rbz4gx554
qJMEG5O5Wrz3j6NYoirs1Pf/OP84TUPJm/QbY2f6lodcUuWdMSNh4Rhd/JqJQN/YLKtDuAxBRYjC
FPcnB3GN86dfHmZmA6lnrodfnPfxlqjY2IBfXJlGykBLvw5wMnWw1YpZkpyrEmHhsa2zY1fSbXGm
8o4L8FaPo13Vxlvd4atfRVRKXgE+jHbs+SyONENogeLErY1D6CfRFPpqkdYb8e/VzyI1Qk+FIBQc
4PkoaDSlNCgC6RiXo+7ZTWT6qTSKzxqFp11NAHhC5TDbSMqu7P6l4gOLh5IidILVp9l2Ik9FzqDB
YOyGwL41cBt3s0gr//tO/Heg9+D/nzpAC2AmlOIoPHVajFR3EPxyhIVMkVbfp8G4sUOuLRj0Nco5
oMrQRVim+p/BzDE0EOYEmk/fLdnJSiW7iDxsoZVXt/P7ZqduZEAv0bml130VWRvjrun5JDEPms/D
NLrdWEp3YYrht2FhWpjrw+zHciV7gVHqGzO6zpf+b3zQPMDnFr2AdZSmOCJDxLuWjljFloXH1Vh+
0hBuqhECRRPCdUbEsMAX5vnoGQD/OldB7uh7GCjDlmzktW1EbYvsFDot7/5qwvuEBiE1Gxx6W3xm
MPWCCKDSgluErf6HYwJ6iVILYcmi1HK+tsKgbpZPmAHjpV7tHKkL7+SiolvnKN1RMvXuLbSNrTD8
2veBXIGcDAVtqZWcD1rXmloUomBDoR322Uxa+R6Np/Jlduru9T+/Rw6lVxDw6CMszi7nQ0GhqxSt
qaRjqeZiXw14yCSVUbOLrWlrB137LFhLC7eW0g8VjfOxnIatjfeSc1SlL44IvXBC3hJsFZ0F14Zf
Mod4yRSJG/bgS4PMTW3HHfNuV1U1TqVbeq7rnPN9Q7Og5FXUSC/J/q1mDfaswQI3LbSt6/S1UkoU
OUNUQMUh1hs8YeO9qv8atfAUJj+GKgcF1dM2dXZD5vhVMR8+Xou1acr7L1pAvrDWQPuRaZ5PkFRh
OWs5UXBUNBzE9WeHUr+apd+NMHsONBtX6D9O8JR3v5Iw2s0IYwOL+zHG4Q3Wse7Gb1lVJ95/C71V
lokKHVrzy6X3z6VWpUlY4GyOzISTHK3J2Qtr3jfRl95xXnPTJp7IPa16M5z0tp6njVO3rtVfjL5s
pX9GD2l1ZShH4dtlpbf5NHlmgAyzinlnhhx4azzEZf6Ecuo+DsK7fOw2xr/cqehjLr4ItPwo1a+l
Jiu6pmbbEBUqUYiFntxU+6goa0+egmTj8aC6wbf8k/7yre9BDFequWT66z4fHr51NUYOQlBKIIyD
VrTut9sm6NyxD0PFdVBUr1zZ7mOIwmHtaXpn31LCziU6rYnyOwOl+HVQnMkXNZo/Yqmd9AGtwk4f
Om8IleyUJXkOkSqo7kBVgA4VVuBlsaL8DlNINSkV5xOnv2PzOyBnsf8Fo+yU5ve4Sm14eCPN/IGC
/aklv9opKKViXliWGSoVjKVL2BjqRgg9TjOMvd0m5h6+2PwEw1t6RHPU/NE4QwD8tO99R5vGg9ab
sg8YIr6lI1X9abTCdCdwGa6DFx3lnSq+C2Bof4My2yIxYOvHsEpwJM5FkhzNeRx2qGiXN3lapndJ
rky+k+jTYxoKh3OMW8hPijPRbUrt4IisWnMIksi5I9owdq0zfbXrjD4/QtzpHpWWZFdS7b/LEmv0
UxWR8zptPwM9mVytacGtjM2Ce4+FryhIf4MMURq3zTh6qpHjEiDC0LyLkig6aKNTNL5I6D3gHG7e
Bgggej2uO6dZjw3uurZ/AQUDIGnWnSp3zUG1XoxID/xMAcvrCiPJfE0SOmlOjyF1O2to5aMIAmRt
np/KYGbl0Edvjmo7OademZtDMQaO5NGXkG4lyIOek2T9S6Er+Z0iKbLb6GnkdzQvHxJHqL1nDLl9
W0ZV5KuWQJiSWoceg//ATftVV6P4kAXmsIvDqH2J0A4/jZpM4qVZxScE2tIjBga16Vp9I3taagsv
BVSRgfwy6+9BYFvgGEMk6DknHlvw56yG4wGT1snHOvWOCHtya6NTfcTMTc+sowpB3k45Efrhg8do
NP6ywE2Npr5RGqE+AaxK9sMA4cDJpxfwTPG+ti2JSMfUn02DRl0b5PNzMItE7BUrGrTdPOaB6bfk
jLMfKFVXsXmCQ1z16Q75/v5GG6zxflCH9mkoVMUNgP1iVS7Ji9e9U41AeKNIvkVZBXy8KdPgnbRJ
zDCm0G/1JckSn+VYM16FZHXfqH2orz0KLnfD2E6/DNRxfuFY0/eHCW7FbRHk+qcpnypph7ob8F1d
6mfLnVWUab1Ql5qHsA2dgClpDZBDXekBoxism64M87+iCVXZTYcwMl3ovz1JhpJ/dvBpwKZBNLPt
lo0pz8RdaNv5vRIE4ps0mfl9q4U1Ozhuhq320BIGnN1RS3CwCDcvZYEFynJ+H6vdPCKv0CPCI2fZ
a6JN+YOJcbs/N1l2n9OxZp9l8RcEQufdxw/Rxe3IyPAI4BBwI19qtlVykY4TM35sWVjLLanz4BOR
RXTERmQ6triWV4ajEAA9HrQJlfk1BbnJukoeMVs4Dnr7Sx7r+zIX+O2N/xE/g2wsRSMEYZYiEmWv
dZlsxjMK/mjfH+1mOCid+tgn4a6qx/+qB7MMg8SgQYeDFstanCEXmpKndNuOTtPJexnZq6MtZ/9Z
LIE1QmcCJrqKbApR9vnu6AoVDzjZaI9pHWeHXiF2EmBT9sFsbBn1XZQYGGrRpIfJiJqHs+ZslnWx
MJhEfxSLRYmkGD9RbbvTzcJX5ODt4623hNmrTQ/qBtUSuAWLQ9wqHCv1rhkAVPVHU8vzn9o8y707
kP1EaI8mpXES0HtGHyeeZitUvjIyVUy+VOFUIey6Om4BGjCYStvd0eapXLhW30J+4b4ZzD1yBoci
Dzf4vks0t/rUswFXK2i2rZHgfNwdo7z51Kvdjvbf/uPZvLJyi24rH2UslY31bAKniNXYUeEEJGFZ
7fUS/lXYiPhNtHlo7MK0l7ONIPbiMCPcSotNBfwPFRXW+Pm+zLHnJDXVNKYx+dwSKLtxbtwNDlrM
//HbzgdalxvKMelTiQb7UcIdBNXdvt0D9lV2aonVbqMZ+dPH413GjJRIF4DDgoZjTs1lsv+JjyPC
877S6uHYBUH/RTXq8dWosvB5vCnL31DxDtm4V8rED2lgyHjCepoW6A9OHEeeXemOW8pB/bLxm65s
WmjUHJZFsw1ZxtUeklORK2ofDfiPzvpnMWRga5JAaMbBisZocgGg93eSYQxfSimb3qY+Kb4oZtXJ
aPD05bd8hqLsCrtKbwerOtKLk0K36GiQeLUaF/bGFF77tfSb6AosFJELQGybA2iKcpWLvk3EWxvO
mWfrUX+ouhn/ECM2vxEzhZ8/nqOLDbkoqwGFWQaGcL4W0xhVBfx7X/THJhv2saHunWDYqWa3kWlf
O2rL/53UhYoUHd3z3UFrz5rNKO2PZZ97Azr5M1UE1XT1dkt59Nq9sfBG0NblnqO0dz5SGs4YYlRt
f5Syyvop14ZzHwOK3P8P00aKzsPMz6RTfD7KYAO0wUShPxak8fQlcFMIhH2Qq3738UBXJ+6fgVb3
bt4btdSnZX9U5zI4cDEhvzeOwp1BeeyKUdsq0V+dvn+ijdVCJZ0hl92QsAnDuD6iDmruYi3e2g5X
grdFamxhHHFqKCidT59UiDZxQKYfJWuU8kMiy3Cu51zKdbcJY2zhzVAN030MOSX2Yhko68a0Xnwm
wTrCFXSwgDXBOF/9gBrtkZwkez7qdarf1YXa3GU24OSPF+/icL2Pgsk3jsmQfdb3D+ooc5XZ2oye
aaveOpMpPRMTSYcc/6efHw91cXkwFO8zswpqAZjmqmpGEgujW6nmoyFNQMfnPm1+DkWIxjwg2e+S
bVXCy3A5//rxsJfzuLxngK2ZyIXFuzptczuajYzyMwU0ICtjWqV+PBpbYhVX5hHsKQ0xfGPRwFm7
bwaS3mRRJc1HOPfzHynOxq/OXBVfxTRIG8WPraGWv//3GasFcOI+ko+qWcb7Kjayl8Sxk5NlTdOW
4t5lAXuxKiH6QN2X6iXfdz7YrEY2iB99PpYpXX+1RpffD2BfRDsqnolMeqwnA4JilPP3s+okT/Ae
w/ipqYot68iLa+Y9XFj8eNlB9FxX66j0pWm2w6Qd09a+B851JyT7MAy2Vw3m8/+yZf7/odYfHSo6
ovxEJk2AS2AEkzDcgg8v/4uz2HH5GpgeEDE4FCignc+rGURST5dcO2bAO2e4ogo+ZG39AhDTzbK7
OtxayYtOCAPyCAAUQiSGCu4qrHNQ2cJEOtWPSlvd1l1TumUxvymzcUu3cwfBbj87+nOW2FuqZmvK
CWkaNmNoh5MdEsDCMzv/1BGXoJII2Twmtu6Gw30plYc4oy443oThgzC+J+0NAqI/suhOi2+5qfZq
n/kfr+jqzCy0Vq4eHBeAzZEcyKs3o5QGtaElqZ1aaaJwjv3a9BrCwthHWf8/8FdsUjvGXDpOTPr5
94btUFRQ9/RTpQschNo5piOZqkYSeV0s4p9JZcXyxmO/uuTevw/FX1I82tEIu6zuhCIBRqFXqXka
1dLCIAALlSgaFPfjWVwdwf8bha4OQyxGNevLoA9mDFLQJTilxgDrLSlar4s0vEMSNcdMaKx3H4+3
rmi/D8hLsYwIlZ/o/XwqJUud9Do2zJNZO+1RKmj3FxD7XlpUKY90YSDdidy8T4to3lt22biyUDRY
/na4sX9Wb9fyQxZaA7BOwDJL++P8h4wNPwUvbPMUTW35qxvb4qAoHfUlkQWHTG4jrxVyszHolU3L
DYG0m0mzBV2+1TXkKFI/YCtmnayYaEfBgHzfpEb9kIpya6gr+2dBPYAsxtR10V06/z4dem09zsI6
TYFSY9isJt2PtJmnLVXTayu64Pc5GpAnMO1YbdRJkuysi3vrJFfMtav3VokeFxzeJDYarnJAnEEG
IxUworafm9Dc9Y1p7+WwtzYu+WtLulRgFr7dglJYLWlqIuNjO4inU/nTKS/2JsXa0sDlcf4+AGZ1
UUYbjx9v6GsrSl+U3hCHR7vwG9NVIB5JwJgL+urVGmTlqTSi8kuTTvkGEefaitKJwUltUWy+AMqm
VF5reZSMEy431tehaDo3qyJ5g3pz5UZwFvrzkp1RoFgf0GieJYFiCTdCTVGdkxyfHCDIPqjg2NMs
sUm8Xk78P+/m+0FcaCjoHdLEvsidGql2qi5tWLUhgfQc5CPRfzaJwFXCLDNuk1K3u32DLCA2ob2R
w7JC7RWya9wP0K7jmDcop3O3dTWuntf/+11QNtAlBtd2ARYMZSUPu0EzT5YdLETvsX/Sg6LZhUk0
H1AM/NHCHL4zwIV5AkD4RkP62mIvaQJby+aaWjM4hlKeUfGw6TgBePtcQh7xcyXbkplbxSzv30hP
k3yItGQJqM8viSwo9EhYXP9mN6VYF6fpISxGG53EOpl8RC5hjIegUmhHdBsH5/IDl74+IdN7PsSl
eD70HAm7SIVlnKRh7vsdjHb8WK3A6DdKepf7mSI2jAGCJLq4FxXmGuC8ObWSeirN8Q8nGNp6b36a
JM12UULYqpuzYy+2M+NRcUBPj+cNJ5Lz73KmRhRGFWun3sCS1Gnz2ykMd2VCVU8H3HY3DpZ5J5Wp
/mhI2Vs7hShwFJAW8Q8EZGtM4hmgrulruakf+sl6job2VQm6HPR/F+1bOel3uT0sdLRylzthhslf
EHt9l6qPs+n0u1DOZAGTXTL80uxtz46jG8oGGlX1tofw5DTuMMoCN7Ro0XeJZT8tAP03EnAd+uDF
Lhn6+tCo5mthVjeZk3Q+4iy3dYFCDo2dzCsm8xd1pBHJMf1m0PISRpCi+OBCVFeRrMdEG2Qi+b6+
L7o49Calvq+r9psIm/EeUtnvWs5ucxDQ+0m3W0Sn5GxfivCPGhWBa/RY7kZGiZthNH0f+si5H4Pg
+xxFP2W7RQpCa8BEADd3hn4XxdG4q3T9psLwcF9m/VtRI8llBTSykNyyd3MKDbbLG3x+oeKCWpAO
vWzC4CxUdxZTsU9KtX6irDLtnQlfvKgpEl+wDn6jN6FXVeDtnUC8zaotnfI5n3ajaf6Mekc+6nle
fgKrSg82wF3YLtEkmamp6kL2pAirYbuoEk8Ys+W3RvUJsTzreZmANpPuUZL8ZRnNA47uJ2pGNATr
RZapUXwUdT5Vc7TjRMC1avE0Cpp5L+pEOtpx+gPmw0MaV8HLJJnk2EZ/Qpsy3Sd2/RRK5nEYuq/G
ND5UZj27Y5r9TTsp2tEha1CoUO7SMvJZKfugxznOFVWs7xA9Q0eu/Rzb4YMzRp5CeYmWtnmChIw0
Kr5MblMUJ7QZjb96Xp+wDfqB13K/m+RyoX3eZlSi7hfK7yykfV/qb1GW9pDs4sqFQWYcq9imPW+b
aOvQZnVTJfyOSQ+evQpN8LItJZcoqb9LavEz7mQFSZLuZkqSu9aKftjjrLlJJ17jGKGwKMT9QR5k
za/xbNzFoK5mndACHygHlbW02XXq2OzHwDp2VT+7CCU4O0TOMXYU6PJHrImrDvIPMl3tWNmO5GpB
z+wEdFAHxZb8qjNnF//4L2JwHkRn/SYENd3OUl5A+d5KTu0T0877fLCYBhXnvYYUr2XDHQM57l/o
iituhEeVZOhvGGX/shql8IvRwHA0rJ4mZWyOUjXfDkb/De/vN/rPjqfKNUpZjXzb/z/SzqM5bqQJ
078IEfDmCqAtvUhR5oIgJQreFTx+/T7gd1gR7O0OzUbMYUIxo+oyyMrKfE2oBDdhVXwBbfEdxstz
Xw/ftBgUmVta+ibVCckK5V9/tCJ8NKH6evQCkRfpuh+x1l+hsHDXDdNRMqZp13fqPpTKI53kelOZ
0tbMtda3cMT2lLT4OXXFFzWrpts573+ZaEDQ+LZrH5svx0d+ZdiitnSN1v8GACO4mzCrN2NiHuNS
StwooMWfCTFurXQKYWErmY+Z5XetsNDtseZHWTUextw6dGaHCmFjuKWUw95rg+omNYBuZCUo8a4M
biQ9DjZNOHBQ5vBbFMi/Cd2/JVt67kZLPThW9jXO+2RpNGXbVlVemjopvMzK9pret242446ohLf8
gbEbTOlew/TS5alUk0Bk006opfbVyczhZlSiGUW+6VAL+57Wv3rLe/ImFdqjBdbLj5r+eailDmvK
5EfeVS+BM7cuTGDhIt2xk43iNp0M2dcSp90QmP5UwkiOWth1d9pME7xHBbNJkNmYa9MbLA27elzY
lUL61hgQJuoSjEQVBpZnRXPqp40DYqqz+EVq8tOQ6ivDCF+LYLGNkpD8QIfhprGro6w1+6lL6H6H
wxfDqX5l9Vi7sT6qrijFr9BMXpDyFrsyVX5pKlitUnX+dI5yizXk6zzW0yaP8udQsr7nhXk0ElX1
yxjfqFrcJKn5s9Wtp0aZoHpZzj00T7gJcz98lc0uRhnMRKk0IW1Os/ZnbI6POIFvjNZ+MszA2gji
jzsU+niT9snzmOrtnvikbg1hdtdWZETX0VCNflOAsiHILzA6BcUZnb8PNIrtI4ODtCIvpBu7R+gl
taRHLIN2ZtChQJUrT1ZMH0caDw0nui3s8Ii79KMUyrctkvPOJB65er53+qgDlbP8BlkNI1KQP5FQ
1jNFhdIDdhKbQsSvepKBDKv4gTUYsnrOUlj7OVSu/HmMSw/E187qnQ3Pp8ifEFMo+3xEyYRPG8nW
fNvqId5TSeWOijJsjEYffdEmlYcSjuJOieY1cv9VpwPZ1M3dVAd3ZpzdTiBXvChq7gvBHd7L/Yvc
2l86hzDUDlW55Rn7JGhv+8IybrrS+VrIeuRpiM+4YaI/xXL5OIrk62BXyMLLxXNi1blbIIy0kSJt
F83yAzIHIXHGuemAarBPnJzedm6jPN+Y83w0SukWeNWhj5JfzqzcCbv7HYzqzyDHlKxQX/MJ0JJU
SLvICL6Rer7gj3kMyhxqX298CfpiT//saLVZuxt0O3d7XboHdle62KP/gCMAOCkuv5Ry/SfAeNhr
TfXFnIKf6kAgqAKabSLf6R3gxZkm6E4AWnJl2nNUFq9qa9FbjJ7Kiqu2ri3DNWr70UxNzWtzbqS6
SG9ApvzU89ngFKoPeS1+FLFENSsxd33J3Yzu7N5ppaugN2cYWba6c2i6u8jP3Nm9862vnHuQQ8iF
1eZja+WtKxlx7zYpq5nk5X1kRaEXiICaWK+5cJkforTcCq5xHJTFy5iVB4X7FhEKn3RoP+rx1i7H
n2HaLq4RO4waHW/s9aOkqL/Utv1V2IBfB0k62rlEDUgtXN0K3lQ5CP1IlxAUj+fOjfGCc6vMnK+U
KbsLU45hX1pHx7RyRhpsX7KHfBdawGLUfLqPeGfT/TPe2DXbFWFzO4XpA8LJHvfSDVgsxS1q/A/h
Uu2GsevdTAr/2FoZu2pi9jeZExgEDVP1hlS/LvSwSt2uyVOPtZFuqtZgAXSnfQhVO/R6NNa9UW3j
OxhYwbaQk7dgHpPrFESIn9TFMzlXtu3qGfy4xNJORMYg67maad9tePhA/VMrn9ciQLJhiq6cwoyf
gBD/MKoEgmIWTl/qrve6qoi3pZm8hQLFED1sUqwGlWSnozvqClOgZ287L0PHtpujeV1xT8NXM5Nr
qTNQLRz1xBVSexy6UngoX8i72pQrKtRWROWY4zDE3XVuKdmvqSgHt5bi/qB2tvxqFHX6IDVqv41D
wF/G8Fghl7wPFaAsHZnvFRLNt1kfOEABs3IzJI3mm0PgkPA43T5tW+1QqDrkd+zLd12cPaNVq7mx
rWykuvwh+iLZpAplVzp/iMAOEh2QvA89yyRMN6VabkjsYWem8OTl7Mvc268BzertiKGVW1VG4E5h
320aiuybOZTfrFn9A2/joVexKu9jtd8kU44WFJ8oDSrgTkM47wPI5D7VpdobernB0iQ3N2A2XjOR
XKu4LbplUjA7BeReajhXlD1m8h4F0fzMwTVsPgTIvYlRuVVauXB5FHY79AMOaWIVOGhq25C/tDbr
b4jD/QAL9WrUVb7BK3K4bnNj9A1RzfupLzZFKe/LOfLiuIv8Mpd+FKBA3NBRv/RWBjdE6gn/Omtj
TdVuiLQeQ9xSfjQmnLs6K76bB3kvpvlN2GPri1q5b0v7Vcpm2cvNLNwBowmf0GXO3KWR5059rLhh
UFUujVF4n1BiHZFtc0l8par0swrtu4r6iz+2uQKkU7stZT3fVEpLiLTUp66yvjtVO3hVnSoPHIbY
UyvnIZPQdayUIfEmVREeF3B9MLA8SuyKvAvS904S7V63Yxqu0XEBeN5amYPSvYZRmVtqRgCycW6v
w77E+WnWduHQNC+02W6KmXqeaKaSiyMNt3M3/mIJYWSOUuwNg2Zv9QagIvXr2jXHoPKz2apJj8XT
pJghomLIIMdR/kAQNd2B7dVr8qZW1JErpZZfGM29LJcbCiR0MvLigHDI5GWdc5ictkRWLFCOY6tP
nlqIbhOb9h51ydnL0zbcy7Om8ajvkk1rlr+dIlX2mrGgSgdOZciLa5dZY3VEyvXa0aUZla6plBcR
NT+V2uZWSwHSNiLfZlr3lkKG9vqavTWymPxY4siqccMfOcj8xtIvu0wir8rFrnakW6NuCHuhw7SH
V8jLrxOHjYsleJOcriNVEnuza8yrtM5pCRlk7ZroqgOCp5umqdqXITd8uQnIx6vDHMHMgxT4QGsg
8VFws/jv8oXjaH9RU5gI/WS85BZJU0oTYpan2k1KZ5d06jeKKsqdMqGCyyUMRYsblgL/Xsztzzwq
5L0Ff2QL5oEXN+F3b+XpDe7cP41GVfZtU3G2M3qdg9LbT6UzC1eqk0c6y5jad2bYuBMEft/p2zcp
K6ghR6SGqnalyPaL1dGYsOeBANC+hI2iunUmqVeF6twWQ6DsqQvfohh8BVLH8AAD8ebsopHbLZN3
jdTbW5Lzh66Dk58j6rHVw/GnaWIXSU75zerG4UJr4IRwKL8KrhdXO9BDOr0fKxkGdFyhj6kGKBrF
XVduzKm4RxgVLCr2zD/KuqmzewNM5G9qF/Eftcl0XEI4MiBfTVw8PRLRsd0k9QLlxuKPdtjcy8TG
wZZLPuxMtx8aDg8q2WNSyRds/E7Ul/jduDsDw8Hldt1c7DiH5jTm2sGsgnIHr76/ifVUuzDK5/Iv
3BsafsDVdRSJ14T9vo97gyA+HJLU4Ukb0xpzdkoDkQY0QTTMF4pmaxdntkFZNFxRKTKocwMD+bgn
8aiUZmY3Kg4haeEcYRVaxYNUGaHlGlIo2VfF0HN6sgChF1f0oyXd9HFpPahqk8ZXeeiQ2TbWpF+o
Vn6ulSoABGk2oNZCz+q9R/BXAxstnR68qDwfuk7WCFQpQHMNKLkSO403gHraVLNU7rSpCTHRCOoL
w1snNhv7EYzFbMd4x9Z9XJYwtGqlCyv5gJqkiA9K3BqmrzshOpGDiK2n8T262Vo1QgBIRffUG01F
WVMZKMtlaSy/jLUcp26O5uq4RTB/rn25iAjFjcU34KIXLjTyGNIwMURLfa2yu3gbVMAzXWXQppdS
yGLctPDlJxe0PLLBphBmvgnavuR/EqP+oJmxuI2KKH01lVxGOCyUwx+UPyDRoNmdlzjsqC20BKXN
sPbTx0p2HTUfX3isB98rJzFkd246m5eHmaTztho04Y94VH6d8hAHt9me0u/2mAxvdGVznRsGQr07
Aq+WqJUj7ugOIMN1Pwm6jgsqCJxd2av973GcReU7QLd3VW13u7Ic+2uc94YW54G5RS4wzr7p6ehI
O4eTblFMgqnrx0WoHgtR6pMbGlHTeTPtieFGqcxSuGHs2McS8hbKoWlC+hkpImz9862XE5VdeG/I
QhCbFl2lVcOd6FLGZloOBxlRU+s5CRL1txBRYPK4dsjjtboKwsP5MdXP3Qp63ktNHrqU8VkkzNBb
LVOGSj/Mkp5XnikF2pWt9LjszGUdFxsjGabqhg5K9lpNecTCTp2V4t6azsfMzALuRb0WSwEhsjci
dHpr386RqRwTucp+ytlc34+NPQx3Xd3asVdUUzDfN42R3gcBhZbzsznx2aANBJZ9CfOf3Rc6HZ/M
WWs6XEpE69MMRhxodubtP4+ClgrAaIScgD2twddhUTZVEzfaIYyU6FFOqTl5Wjh0l7wNl/voYyOJ
GITZJ1Re/HkZ7GMQEM6sByravYcRg7xbNAPb61jJwseCqhLKNgFdTB94uTa4oupz/QKG513E69Pw
i2KAinYHYgirhqvRVlk1dJFxGHX0wu8Ms0FFuVRD4WZyKQxXcurAvpfMRImuaYKbzyJP2umqwxRu
8HPR89xjF7rCk6vI4iGAzMg2rmQ1vB5EiUxwQavgMYmBkHlY5sTKN00YORxlQwJJGmvKF7ku6zfM
KVDkUsdICF5TSp5g3gU0ZGdQLvomj4Aj/KFOYQhNtanctUrWNDdD1umSXzWNckMB0bidDQe5ijAd
7W8IbYUtr7UieCgluYXmVMxW7k2YHhie0UllvG3nLpw2piLVwYOlmfZrS0k5gThQT6Y7wuAuLrR5
T51ag28P/TjsipA4W+1zqfEJyslIkSNEwSSxZerRUnrhqj01Cv0OYJZgeciBlujz15UmnMxA8Skc
D9VcpSWvPgccTRxV9iUdsLX12XKno8z1ThhQ6JCv9SaKUMxmXsr9IaEgYl/rs1Li+lWaUXw72U4T
3rdWqg4+r8okOUYjLqxbp6lVqvooRzwWKCUKvxHAtW6BUMo2RVwx6T6GQ/KNyLup+Z7pfa7Q0xDt
c9cEfenLLXaELhrkxVXqTBKJfySNWvsnG9L8Z4doPrXqKENVtHRG29mmY0NPpNKHIf7a4KiLGL4K
6wVs9xTpl7JO7fNXDClk6QbDyF+kNj+ue0/9ThrCtj1QoNwExg/QMftmTr9YRrjh1j5SadpXCZbw
sQVCg56A3B4dHpXnY9aJuwXYMHJ9+oJR/tzWt2m0D6bTHkKzp044ZZMfyZX+rYLA5NZacgkKdyJ2
Ab5ees3MHDDXKnhYskiNRmM8WN7VTReK+NcUxRoNuro/GPYQ/bDo/Hlmlg2b8zNdp5SU1YFRcb4R
NUUDhPj8ccHbuqUsagttD3FvNwnd76ccx8hfZCfI3t3mCMErUbE1Zk5Zx7PUuoTLXa01P4A3PN8y
vXZea5/mntaJnuZyp+3T7I8lvZSxcuyd68YO/PMzXeXqn8ZZ5c5DhQ+ONjNRyn/9VRZBLEzKSnoC
rBpfCB4rJMqnoZZD/lfwqPMSD/WZKZlN5Vdx5xrt29yXu0LeOMqF5PfUtKiBIGgty0AB17jDQjb6
RBU8mYU9x5RLhoexdH5jnHEh7J7apr9Rt6sjahblDNoctGbVqfDTv7dU7K1c53n/j2qC76v390ir
jTKSDlrGBL43b6pDNk/bSSu258/CKrp/GmK1QV1Pw6EjkYV3Fu8js7wy6WqeH+LSei0/4a8z0Egd
cnYx6xWR6880DaBqebD+6/7P/99Aqw/YSagQTAkDJfbBTP6g1uQagko1D+vzA52ADi9vu/8LvF6m
/NeU0ICJerNgJOTiH50umrx6mv3OkXe6NlF3poZd2Uh2xgWct+zt/Oin1hOZCxu8p71k+6tpjjSP
a+oH+p684ouih/sAxqdXle1TbvUv58daheP34/H3WOuJouxuVNxS+4Siuj+W6m6ahudQcbbKkN7E
vXYn6ZQ7zw+6TOCvBPJ9UBSWF/AImFpkND+u7gQjcVFrMfZSD1KDl6TqtrZ4RNDtAiTmRHQCcQ3f
4h0X80kTNMPErySJNfaGHH+LED12ST7CergLVP0W4ybv/LxObNwiGKhSsjBlsp0V0keny6YPo2ru
A639MTV271a8cO96Os5PdaZdPKVLIFqtI/rcaIQu48mf8kMHaPCgyzE+67okQk8fgCS6ZhvJg29P
U42oXWP2EliyaUgXO4hMclOd7pXT+1gOwNA6P/0T27ooR5gUoTQsId/1N/76aETUqxj/5Fjca1QG
EzN2PIvGgFcH+iXM8Bp8tBwhDKagllAG50NZkwuVsHFSs47MfdsZOAb+nnrhp9mA17NBn0nfl0O1
UaMM66OWGh2gE2QdCvObQDVBEygf2fewvr0cWw4r77HTuPREO5FsfESOr3J3DQMfXSo6c58N34K8
oWs1Zu4wPCVlCUg+9GLewPV3XlC/jOELUgYX9kI7dTb+Qq6vc23w1GOsFq25L6t7e/rhGL8UcPka
dodSEL62oH6gorsYsm5sRN2NytyaKLPEdeg69WOENsMC8NGoVgu18wcj4bFmXhWKsyfaU60JPQhI
vlanrmwvjkoppNW3KPk5Z7/OH6oTn7CN7BdkXLooOtIcH2NFTbE+kEVg7KvJjPFV0XU4OEW075rF
Nl1J40OhC0QWzo96avtI1DjMaM8vF4H6cVh9nmIg9oWxL7r0Tldk36zJb5zOd/JmW1gtndxqCzDI
b4xxo8GyHPpLAkyrm3sp8VFNQCl3YeCrKNZ9/AmJRMsRx8jsEOlh+WSWwXM5KN39+YmeHAQYKfRq
lLRRpfw4SF6GvdIWfXaQ86R0O6NRtpoJLvz8KKvI8L+p/DXKKglJhVynzTRmh9mcfyAo+lKoykMn
oYpxfpxVAH4fh9gjIzWmURdZF2DU0tR0TD4zjPNE45mDAeQwq2Job1CQ6ZAZ3SVVtXU9eNkkRFxU
mD2ypfCM/rh+kUyzYMjr7CBAKT21sRHuM71OWhcPkxk1o6jWacjIBc1TSEr5fRaU1tv5Sa/P6v9m
baiIJoDOxn9ylX/VWQasZ15mDXD7ayMQvShR2vZim9dijjjmhiqH4nYTGMq81SlaRt13vZ/iK2zX
9W8Xfs2yl39dSsuvgV6xqKOhC2BwEXxcESxWyzThcXuw0LZpw6tMHm46LgBr/KIhZDOl3W7Mn6FI
+zAf/SFcqs0XjtsnpP77b+CLoWNG2Pj0UjBMREvobZaH0taaDZSQ6avc0BXt8Sr2ZrS26F+XqGsG
qvmlyAK+6qFzCH5TfSmQrPKr99VYyHUGzz1EStalW92u5byWrOIgt8M1VdwtmK7Bqx1jFynlL1pK
PwxVPJzfglXI/N+YCHdA53PwAjBWXxs1P3pQAj0X2QYGQlb0xR6yuziyDzD6fEFP+cJnd3JAg2BJ
OgfubW2LidtrY9KtKQ5laV8FiURdrbS8IRBfFRBsIjQj/z/MkPNOO2pxgl6/5OWxmYY66oqDmc3f
klwot2Wgf+nmptpSoX6z2t55Oj/i+kXwvqjkGogzUJBD928VjbtGmVPKu+UB8FTr019q7rqkijYY
bco3lRmXboQDChJO9nCj9bSGcEIQX87/iBNhFP4bdwLtNxT51sJRjo5BrJyn5UFqbX3XDbOKkwaM
77RMrP8y1JJWLl8w7n2rr3gaRFbADy4OjaPzldbw7NAAJb8CUeGdn9WJoK2h2A9wnRsehtIy67/S
RiXBcX7Wenxd7OR7GDS/B3n2FYwCZ7v5fX6oEwcV5yiKP5ZhOGBbVl/GGOqgRISo4Br09SbV4Os1
4JGOeIBWfm6Y/RZEYXeBZ3IiBCDrbhGI8HiBi7q6IrA7NPKx6MuDKQ/3jvaqlRVCT3V3PeWTP5XD
sxrijXl+oidOyt9jOiu6A+JTdZAEICQiO39RAuoy5IOHJsp+nB/nxN7BJIBmiwwERNt1dtYV5tgX
aQ1yWmh4WfZd7eZaeRRasqMbeenBc3JWOOzx4Fky/zVVJEQX3wSryay4OnC6c3paklmNsSAX/X+Y
GC8rIIQENJ6PHw+lFJRmYwVxiZ7o+EyXQ0eQ2NCPXQomii5DcWG4EweTB4298GAcND7WHR29zAu5
ouOBSw1OI3tTSgNj00mNML0+jWdzG2TQ9TZjiPjUt/MzPZHBLN0qtDUXrQA8rz7OdK5RhsXmtTzE
UfqcUXR2+VYBzJaxJ+UKaXdyLYrqzkjjfw/iDMw1BaGMf9TVd9/JU6gao1keEIPfalrxJcnM32GZ
xEvHxiuUS3bRp04PlXaZnB6S+ydWWUrVgXpAQaGNFhFNqgyzxiBJ3MBwLiypzpKtUiAEJm1IMRwf
GjjqxyVF/g2bKsUmBWoUulxdi7xmCUPlP2wcTwQ6gQjRfuoKW1Zb27S1y0Nux2BxU+OrFc+viTN6
UDw5MM2Osj4isaL7c37g96RlPT/uQpk7iOrKJz42e2YCr5hIMKoUm0fEHjLh5ULnyGhVrtNRM3jy
71PkGR7yoakNTzTzTTMhH0bRxVcbPfYMvQO/MBhG3gLFA3W5UbQOAZtRBrt5IRqeilImH5YBSAFA
yVrasg/sIoUQicCdFCCq2DWPoHC+a1V73zvS4fzinNp7UIl8SjqiYuiYfdz7AonRKLPJheSqEKAb
M9RR3MRMuG/+w0DvaqbgcqDGryJUI7AIr5uGSUXZ7IsOb8ekSS+c5FN3Fx5LvKj+N8gq6+mlPBVA
3AoU4imkyIhiTwq+9b3mq4N9g+DPQzxdQjucXEEDfu3yploaNh9XsLNMScDPKw82+kKvaQYlaZCF
ufsPy0cRkmuSFPJTrz4Jq3kBpBSHXs8ULwJ2RldSGBdi3Kngivcoil4QPq1P6X9nT1aVqaT/TQT3
QKkV4LAgDRs4CuA1fwO43jSBtZOF/Pvfp4eWKbtGhZCjvyzyX0mVPGRkxM5QHNR2iH/HE9hPN0kR
Zzw/zImYSjOGiZnIpvLWWB3CVlXFxKdeHlCZ31uS8kIK/jYn9gXw2VqHYcm+URED6s3THqjeOvPN
TPSaEpGJgxM7/a/JLJ37JpBQWQxm1TNnCGSxyb9NUxrjFlwtFSusDCo5UrwSDW2/bXLjbiz7SyiZ
U/M3UOQiSSa7Q/Lm4zKXUhk2A9Zqh76poDLKWQ0MKAfam0zRhe/90lBLkPtrR5NQ7Rp2sD4Mk1nt
lDTRv2NhEB3x39C253f1RLwkn+PJyguSR7S2+gIXMYwY83lxsKTwLZnswQVZWILzKrfN6CQX7rFT
E6NUg4vb0p6lVP9xYojtZ8TlQRw0rKIfJ9WatkaFIKpWddaF43oinDk29rGcJmrQ8tpcI64RhGln
JjY46o9ATb4inLUz++C4OAwFluGHaOZeuHw+FyMWiV9qlwo1es7xuiAyaE4t5FCuDnlCcc22I8if
8lfHfLZUUP65vBmG8BW9nR9AGna2doFL//8YnqMJmmvpKC0h6q9zk9v5gobWq4M0mr9kY/JLrXDl
PPsuB7YXK1ew629nO3lT+++tEBduw0/xb1FOofih8thadNdWh3bIO8SQuySB+6xvqsS8VxJn2oWt
rrnjaMcuvscg5+X0C1LIlzQVPyHYFtkWZAC5jHnGApBdzbwcQUvEiRUfJi3PzSvFPMwjJLigspr+
iMyXH0AWbnXnus20+yKB07EbcUOAvYkSq+62mjzot3YmFfMxTqc539taJzq4wVa7TYZMOigW0Dhf
jeopIQBlteWjBSPlF5pYnw4tatH0yEhdCDBcVKsYi/5lA4oqAOzZU+NYNF8syfguR+oBuYfrIlPh
NDgXPpTleviQ4S1jklSyZ5TQPiF1nBgfrgG69cHui3nnoCC6R+7qUnHs05fPKDw50Ghiq8gnV0+P
wBi4/KI0OTSjLd1kbfIQ2kl8lcEgu/QRLkFkNSG+QVjxKrcHsWYVZPK4jwEBxskhN519makK2Jbx
IZZk32rqIwV+14YHEgsDof/WA029t9T4x9i3lxozn5NnTqXG4wAhAg1XsfUjthO5OSp1kxzMHMFx
f+6DEcK8Xc2d19STXB2jIRSWG4xBu+0UKet9POBiGOM0ACFkxPFwG1lQcl0bSaTwyoQxpbsJYtdf
64kCi6c1YEl/nL8QliP2afWgYADYId3/5FzV0FeEylskh7k3N1JP7WnOAMBCOkAUZcvp/EftUFqI
iysR1Xr6iADT1kHL7i21lUwjPYhGUwIvmMMcMkw5GeZOAmHTunNXZk/nJ/np1lvGXJy0gbwCrl6r
5o0KV2KYz+khyJQG5Fj9R0nqK0hTmQ/4VrtwIk+cfVxsYBxg1kOPaf3in+EchDO2OQdNy9+yxrma
KUS4uTNdwpmdGsgg0QUNweuXoukq/gd1jNS0kh6mfgiOzZTo9700D1eyWln/Jj78vmsYWNOFWGRy
AO1/HAqDhJTq6JQeHLnr/NqE+JPwhLyQDJ6aEOgpBIaX9tgnxWZuE+DpnUjwrGsHGLoBgTBD7AwU
8bg5fyROhMHFrJhOIB4Wnz1FZSggkT10yaF0yLlK1YLvaNK5+PdRcGFd5NSWasG6VZsAarGC2lxi
UxWi2RwVG2Ha/YVRTi0bAmRUzrCfXDS9P24O+Guk6rMGkZtSTd1pQh2/IGFwo9m0/n3ZuLFoq9AE
QipUXp2DrIyDMbKXWz+Ts12tSOpRzc16e37ZPpXkF9MIg7xqAZIoC1D944zMjEvKGZP02E1m5Kaz
NT+EBgUdO0MoAAfzK7k0hGdlGqpsMxzirJ7F9/O/YR0Yl5/AnYxGKZQMdERXN5hWlZJWqUN2DJQw
2HadQJyCrNxVigQSvdJZ+z685PS8jlPvY6pIiFNMpgi6vsrMaBgwwsqzo1VKwTVV+WwjO0J3e+Bk
nkD84ALe+z0B/zv6vw8IcJdCKIIvQC8+rnPbKzmYzTY7NnoY7yFulptkjKJtkjkwF6XcBZQ3+q0k
BZh2ypIXUZn6GkB1elaxV6ttK7rwYji56pSfQJDya4BHf/xBFSltmVlFflRFk8Vu2lf279CK7Ace
kAF0xLqqKXo7sDPP7/bJladmCZ0fB2BgnB/H1egm0muq8mOFPtI+SmpxwGDCuY6CMLqdymzYnR9v
nT0vC0/JSlnMehBvW89TTHBmZCGx00mAZgn+lztu+ztrlvOXSCleJAxQt3Yw664aas6FYH5ycPTF
Fm9QrMnWj8AoM5CQHTlmWDpSvwyKzu9KSWyQgNLeLAze/L4KgkMvFdOustvgAjBhHa7e5077kh2G
eYzk2Me1RtEtzTU9zVCIaBdxxaB7yOX4qU3aS/Zry9+0Ot7LC02BV7WU0dalfnPGFwIqX3bshq7d
T3Uye2PtBKBaYruFMS2plqcmqNgZU/N6foPfb8TPYxOVKaXyca0bmWiGpPC88ZjJbbO7UcKqtRDU
oUi6m5ATIeVRrLn0ZjlFrIGXrQTLCqtmt83K8EquxyraV7UZW243y4j7Ls7Y8rEE8hm7wCDEhSzw
5EKRtPDlLbpja3hbjhwK9G4nPepx7Vw1elB7cx8pCzHUSK6RNi7ukCnHVsWu9AtvoBOnYTEmgjRA
l5nCxCrUF7hBBlnBHsldbAADstvp1ZijmaHNS/Kmn/AUHD3ufJmECb/GE93lIrJxJOHoJaIpfzoI
/qLw52iHPBzERjh2f2xaxYBwJg9e22TpxupVyfZapK/4ZYignz8kJ6IOP4fCAO0EOrJrHNAclq0t
5cx9rNQIOZ6wtfFlNlvf5h34NSsTeX9+wHXW87/5/98BV+FV51K1pqLmg2hK/V6LqI8IM30+P8iJ
GE4NhiIvlocKNcrVzdlJpuhULV5uMbu+AaGBi51aQ/1B1AE7l9mOYSo77YUjfCpnoFwHS5bP3Ub1
bxXCHZwBo0wLucsGMzEQx8oLWEtZiBRKpG9sM74WliL8SjMDDJWMTvs+wbH6DzvKuwYzkCXofOrj
K6UdKUOZscCzbHyNK6X63hchr7i+R5WqSS/Z5X7+eoARG2TKPGuIGGtAyKxKaOjUWX4sYFVegTzW
74oy0l/bvB7+MctcJPagN4BDwmcd/u5ymP+qNiVKHsiW6PLjHITOm6i08KENVR6riKn/h6HgU6ik
QsyM7s7HoSZDLQeYwGylFA07Z9HHKNsw3SpZFFwoop1aQDqkC+aU+X1C1IR9b8LedrKjquTGo+NE
/Z1O/8WV2/DP+c/ic4xFopCX2qIVuDAvV5+FMSoT6MYyO1JWH4+NUCXfBiYnyWkJVsrYOE4zQcGG
mHt+3E9lwmXj4FobMueErGN9C8oFKpBprmZHHW+J0jVQqPQQHAq2QyXaOxifgEMdyfCoeIkDEtDI
10YG0UiOL0HqPocffgnWaNzF+uJ2oX7c16IfcxmdtPzYt1rwrUYRsPL1tCz+UT4e7tEyDp8EVVFm
vq47m+mc0wQq8yNmHtWV3PRvfRFEL0IKLuGjPkdw3kGAwLDjAbgDbfLjjJQONnGLxctRH1HFQp+7
cGuovF6cShmV0aHdnt/MU8eVZxEtfROdbsBnH8eDMB/GLc48xykf7PversdNkw4qKLcsvfAYP7VZ
oAdA53JizU/ilhOkzk4XKCk1dH6elEg29laijP+c8LOAi00DNwaP13XUjrBCQ7HCyI51u+getmNz
k0yiRDdLNrzCCDqPhKXZnF9FdV0zXA4Ijyz4RpRfQeGu7kEnRK0xDRk10oB4eqANUa8qptx5jiOz
+FaPSVN7cdJFX8sq62CdAyPCow13tWGrSHE2+FEeIhZW1LEKYT82yhc7VgfjbukW8BwtCyZTzONd
PKcTxEvRB/+HsjNZbhuJtu0XZQT6ZgoQJEX1kmXLniDcJhIJJPr269/ifZNbdkU5bg0cFVWyQAKJ
zNPss/YvNJuWn3gLlG7srnT3l4Dzj5VxNdSgAfI/8jEksr+9W14vytLaZriHwhYwRsDJRDiyPIxF
537479v3546Ck8BVGnQ95NEI/L4/zwO1/t2T8Y3QzFPeV2Dptqxk7+lTT3pVdF7pZr2UBS3aNGhF
jL9ZDt3ruKq+Ci9yDaAo/+UjXb/eP8Ntnig1Ax9zDGQgv7/yGtcBT8J+vIwmhvUy9gHYs7qg8nlV
6vbAo7ZxKBPVDsWbhQdNQNBNTI5YJMDwNgA0XcMUa/u/KMScf9sgrnWE+PoOcU7/Vp3myB/KJSzM
Jdzcdki09lcKvmvUfCrK3nlandV60va24oXS6vFVUmQbGX0e3Kc6nnGAaxdL+dlsjzBPsZtpzjru
rMtOJYhqyOgE7y4u5B/2RVXYV3XBVXe2Nv1hqdw+yixXrK/5ulDiZBSYcdm2V43+y63/t32CwOIq
Zr9mtL9vSf7EcxLBDnGtUKZKCug578bbti///YT/5UZSQOOYRiYJEeX3frQXmZ29qjWXhtjyEgZ1
yE7br8kWxsNtVHruX/aIP77WtajKWUVNnGLXH1sEZ/XUNRuj8L3T1jdtv02pr/9qifdn1AqcGVcy
Wsz0vynf/7Y+tpwjuyrj4GZxFizJuiE4FMIEVWIAqZ7smhPSLYr+0DdVc/S9HWJVue1/qQP9y3dF
NUkbD/oLhTf/t1MllhSHbL8Ib+Q8zNf5+Q2PxNL5y1b/xxNk18AjwyHlt0Gc/54RQ0u+lkOjiHZl
OR9QCv0odJSnW9Evp3EYnb88wD/SEJRgaMGufcKr7218/dL/K17dQlkxYj7GN4WztiAXtz6Nx/ml
zGuYi83mXuQVTPXfi/SPGI9rwqCmREpfia97vQX/65pw12TPI4tvnE0tGdud+rrFdXS3OOVHZIDm
bhGuuOurxb357wv/+QS5MEU8mm5cnC35nxdWqvRWtwCehckpSBVdEFsz+V5NP//7OteV8I9tlliA
jex/sAW02n7f+cFT+Xm0XfmxJajVwETrE02j6aQWX/5f9xUuRU0Sg2mWDTnOb2+G61VztXpNhFQB
k2BonsFLT2/lb+z/P5cJ3Qbm2oinONLo2/zzzuH8Gq1DsLL2ZVv/8Jp4OZcClFyygKD5MNTV8ujs
5fC34fx/u5Ec10y6EZXTD7v+//+1Umq9OztDBZDZp905OpjWpms04RfhlX9TDP/53lGpRyRHeHFt
q/x+BMFd2OK99liUdvM515AdzTh7APh692YI8aX+Py+R/w/cYj+7qkB/+2a+Mzv24O/xTZW3gLJo
s7Rf+0KEz1AXtfzLC/fHbcQbDS4+fgLXPJHE4p+3cQyn2cNbVV06F7FVtZrubIq2vyCN8v+vrxiX
omBKZMUbEAe/6+arzVpd6ZXqopvG/eXFBdzLuN7U3+4fasLfX7LrlSiJYQcIGYhD9Z9fqnW3xo2L
rrjACK1urWAcRDqxdr8UhmpNIq3cfwzrgbR7FAOeKjnIyIPFfXihrg7uoY0qxJn7VqUOLtRX4vAK
AE0Gw/Oma//OU4jFy4LeIZ2VoesThgGWeyMlCUy+TI/OhHIdNNLSHIZxap43u14Vk42h9zaGGPiu
TYlj766tG+YOFzexm3bfcUApcIuoRktM2PF6zUek0HrABcHxvnZhZ/0cx6a8pZxeuynuA7Szh6Ut
bhxCLyj29mDf1r40ZdpVzHN665UDYDHQfoToAtpp9lwAsmEeG+eM4cnopvQJd+tQzrY/HVaK5HXS
jJhSpnCW64g4a9O3U4s6JyucHBEZ57d471cFLdGrF3mJxnV5D1wZncZpbFqmaomQkhCRyKttFI5V
UofVnYgsvSTQymAB7rkWr+hBQLIWeTc/2XsESV6686ISI5vwkyqm/T1olvxF2Hvwww/76aeCh+qm
vQe8B6bSuDNUImuZYVSsauDzg4Y5tYT9g1PWjC43q3ffRyW/tgUcLlN7HcP2HHbGryFbICLB2KYb
7cPWFWOXGMwjoGuE7jqnmIEH4rx7U1UiMc/DhypeHBDS7bx+d4MlkOk4gaYg8Ky/LkMjX6arZ7dX
tfvzZCtE0zsjkyf6k8z3r9Zc2UnkrAYt9SDMz61WAXyvIXSrZBsr/7MLVIuov1zuINNXN8NoHFh+
i7VMt0ZU3Rt9MueJ4FNYtxgaFzjvVbu69AVoy6QamkFklmT2Lpt8pbvD0qwNGAs9EwLERdM1OCW3
2y9V6+oVBhXt4P/eoP7YD3m9YsSh/Hkt1P1eiHE2ujLagoYZ7ZFLnWNxrxRVEz53Tfxxcl3n8N/X
+7PqDFQOpJJNbZ3KM7XRf77PXt+wcAkBLvE+rIkfSutO5j6ztpQpngHtOZc898053jXDHJLMsyz9
H6vH5lnW8m/n3TW1/ccJfv0wYFqQjTHUhcr7nx/G7cp89vahvAQFBLTcadfjOLnyTlSBapnz2E33
OFWkHgfqP8uehuE6/KX/9MeRy0cA8kEMyD+Ev799BEMzdc1NocjV+u2IgYfOAqCip7jw48Suxnen
Yu/674fw+1g5jonIgd3rF+bfiAZ/O5ZWxhGDFbOiy7J80VX1a+lyHAREf0THL3OXilg5HGjZfGA8
qsEVXb74Sl1pm8++B/xWuIcCp5GT3OWCnj2azwz/WA/daOV/Ccb/Zzn8/oTgwV1rkgH1q98Dn6U2
HVkJzW+09vqE05S+Yasx2TSuO4RQMKBd1//0GvnFhsScDrsIj467DNmwedYp2Cv39N/3zv4jrOXe
XSVNlJgpBDGC+881o0GIDwzNQG4ypKOHLfaKt9ntnfdQLvJ7Rc+GlloXme6NehGmV13v9J+6xfYl
tgaR2dJ5soc48ywjvwA3az4z+ACxIOxsLchM1c7mDWDxbzCKP4Li68dmcpYQgQjoDwlziD2LqFxV
XrpFVg+ubLsPjWnCv/RU/u3mUP6jvnpd1Kzpf94cfJIpLIxFeYFPqA840S6JVzk6c0vYd0iX9S0K
A6tIFALCt/9+MP/2Ba96mas51pXy9dvGohAw2hEU6stO8SnbpLmSsef55r+vcjX1+nPTuMpXgEkh
cEO49dvLAyiLVmlHwWdFZmqyFiqifw+K0T6OjT3IZI+FjdjVnlUC4bpNFtG1EQ7NDJIUdSAfRoCB
4XlTDi4tFgOIB1OV9km7CIJNHGvsIl2mHVrML/gi3su4OODKOoavv4lWYA+hxfDR2pvgJXe21Xyt
tYnKy9jkgAzCMmjfhR93X2rVAwRvwrX+LLgzDyVbMeYLbDcW8HJvqG+9QvbbtTY24injr744ykjZ
T1RThtu8aMXTloP6dhbo1qkGT8YWXdb2yxBU64dpzAtDN9axLzYcUA9HLgDvyRyV4XG09hJ6MuS+
u74fASiKTX/RTR2+lXoEcGDmvIGdbcmnYLTLx250vcuCre9LUE3LqXW61r5ZVRt8bctGFFDSi/xF
K7e/BD7Ec2/rgxu/XYo42cM8P4fIV1Pb26F8kgiaKWm30e1f4GwqvF4K13oB39t8rkq1w3qwomE4
+K5bAIKvKLa/eqNTh4+Mg4X6NOy2yo8OXw3Sgbs89hAZzMHaWroQYt5F+4VxWFCHbVFWKu1ap3cS
x4E1lDR2PLxOS9mCly+Hn3MXdKdt2nYo+7lpn3FC0R/ahrM1pVoNrwTGK80ObExmL1tds/mvM/W3
hXohvfPMJThZXtvAiG9Nuc/tB+HuOYO2oqdHXnmxqeBzh/WUVdOu8RIhdfmG+c9apzTK54c5XiI3
EUQ7PMzJ6V8Z2hyus+mdgDx4Vdr8iKEuGwM1UXC9JI/WGFWW02ymNoTJdh0HqQxquNgI7RAhQi1u
7QcNcmxJpwno6bkBi26fxlA5qehk970FOvkl9vLotfOF5ijRqnihEGynodVFGuOe6OoXEUbSSaY5
3i725A4GP7BAVIkzmDVKxFLOF0EBb06Jh4APdTW2SFf6ub5vB3umUNiL/gZ0Kvh9b7K6L+0w5UUC
t6N9NDg4WngE6ekzuwsEEtuFLx8pM3xxGrt9M5sV6NRRU5BtsSw6zGzymOnUqNzXbCsX97Gm0fW+
j0tUJaDL8IHMx01tiWMs56aI8+KHJ5lAgImqYLr1RdPUH+La7l+pkrqYpOhd3o/OrM9bkeuHuhHy
Y0/3fEj6xcdWYUUW1qZF3fofwnnubtshrl/9+dDpUX820VifHTuu9MkJxlYcwMYVn2O3cA7eJvO3
GN7MpXCswU50brzL3hn7tmulXk755u5He7RaPEon7xskWDViVUFBP6HIvLrp1vTV/WCq8VlYG9h9
Ltx+aRgmDYhphfPLtUBjJFTo3+txK+7roIEv6TnFCXao/+bmbXSsAuL9MZfLQRjOsLXbgZZTMprS
xgrabO2ocy44W2aRsbtjxWDcQ2Sq4GgzypJYDl6+fa3lu5qHj4wkj2DjQQJkRTyD7q3r2hxkPn6M
IjVmcevkCYz1OZtnTIBWqELHqtqwp7BX3GvsxkmvjZGL2bY8RYHVJ/EU3BZClVm0tnY6bCawDvkU
l98LfCIydJN7e5w9a/ywcDdObRfP1cHpbfunXVbLjaoasKK6M8c62qyzVHNQJqEMV3xnahTRtd+B
3rL36npgqRBqfEunI1mDPLrxV8MbtDCcg6NaE1s3rTfzYzAXOAFUP9DVRzzsJxvT5F6GJVVwIQ70
jmVhwanX/fyGTxvuG1uV20kQARo9t/viXV0AxuhpV+6+JV64gvG0os4/1MNUPRXVttiHqCZpSqZp
cYEKLwF+EFQP208ue2vNBq/F7ej56r3AJcJK5NSYs9nKuEuAUro/yrUZVToyaQlQzhrvhjlw7rSP
ow4qN6YVLIR+RVK5o/x6tRq+d+U6nesG2NnUgYTHUWBGg0idBEv7eF+5SU5U5w8+Ri03fmGqG9+m
SDvFokNx2ZXicfNibouvx+ZWddrqzKFzhMoPDjj4PsUuXjJ1U8j9R1MvcJWNM3p3Qumq/xVWQzQc
BpQL7q0Z6L89sdqbGQ8SLSECazO9QvFHFG6Xjs6fy5LG7vchH3HViNWwUhFfmTxPhSu7FbOeQk+3
lV74+SYcOdJKTgHAsfZSBGljN9o/a9LA4uj5wgtf11m1KgkXO2hZVs3g48xFDnyEBTLNWayt7Zem
XAT+SdDLTkxth/UNf4mJ3qF0CnHaC12LZA/y4EcjZvGKdQWzcJo0EOOnqAo+503Rd6B1qnxN+cx4
f01+1NmnzupE+xDzQoEuYrP7SD/JaS5FSesia4K6n0/C86uWMft5wFPJMSXyIE6RSw6l0E06LJhY
h9a8DQ9xHeL2Rldfm9Qu15pXAmJ3fKhXysE8JQqOB7ltpZN4RoyHcc4tDlDjj/hwbZ0/+LCj9206
BM3qAIHWdRD2R0dzWN2ZLSo+SVWXFD/28lcvLUsnWnXtdxcg7/cA0dZ0QzGRdbI4fWQdc3GNKXJs
z8ieIVQWt4yMxsUF4bsXpLvcp+luFHawctwsmDXZYwiXdtRY7+F10q0/0eb3X/3CMsfVBVl+Ubmy
zW3NjbJvZr/txovdrDt2OwGWcqHA9yMN7M5C2CTc5lk5fWyT0pAxYAKhuiXdZCHrzJ6i+GdjvOpn
VeAJllhmndm7aNbhZOCvxPI0xdboKFxftwdnH+P3PYDMnpQEe9+0Q7CT1kyTM6JPocBKILHhpbXF
certmFMkSw1zISlmP3wR9YaIQ840Pgv06wEJV9SXCRZuiPDiWTDrD4RXKkjcrvNpbaviVyEGfYtg
Vfys93BaEsqnGExM7Sp/MXUb1Zk7K4ofczO4D3XcUUAZwVVD8SMzs5MBAOkX36r4OT220S+G3YoL
baVl5xwgXkspoZftpZ0K/SPu8O3kxTZVgW0eg5RYqAT18fpSNqgxyu5R89rcbnEeYq/gIBnL1Bib
u96azElMq/vdGlYr87eekgFeCz3uTZ7AIQZkyFu4i7FO9TIgGRZtM3WpNyKvPXThzh7VM934A8NN
TdzVSedTWwl1jkJpU3EyGsFvhScXtNa8vnebZf8Af92+dyD3EuCvPiYEwl9mcLi573TZHvZFm3FE
0vdk8M88crn5xl285qRLR7SJbCc9HgJhOJCxJu8vk1tNb/G45M/9ODqvc57PH8Gq4a6BLuymFmJj
3xh2hfNaa7A2sMRQZmopqvpnjVI+xjkCK1VwzmP10tDgvVsIQ75QeKUBrNh9ZmI2p9E3C3hozDfo
2x6vye5ndvsyrfq9fINLRYY4Seu2j3J110b2mF89qQvvOMctQYTl9lucYP4zRUlYCGljiWeWO9UB
/zlQvkEY4FUloPq8apZzrfSEc42Kctx97JpIc72qDVPd94axuBo7+sxxx/VBy7iC7oLIUU5h/W5y
5YrDWNUiTKTx8XtwHDk9mnzMo2QwhvAhH6PlDH48+BjwNx5wlJ1MEhqxnBEFOIxO4vX2jWE0++L7
Js4q9AYMNc9U3KJgby/+kO+PRRVj6iM5y86xMkzRd+EYZEBlYvxBooLoToK1It5tXX10WBdWGkF+
eqyHYnua7G1feeCzeaY3XL8iLrCaNOD9fXTKHa+/3N4/Ue6mUuQqe/vkI5p69BxtTpNedZvug78c
o9Ji+qVem4umOCmPtRVKzXi/Wk/CDmdKTr4qWSMx5JSkBLLy1qm+V2ltNfV52ndVw3KY/Yc6tKiN
9ibuX4slqBl89juPOXXf/TWSqmEHsypxoby7gWDo/ODRDtX6zYuIdw9TvvVdEmNO9ywpo0Lwgz3y
MRaiAkxx7V6x2+4DvlreEKH/DqLbadA05zli9MxLJDt2amdef/WbOw+3isf4gzVcwFjF2MJO6laS
kO0UcplHdMpfKnS6MlnjdmINIhBQFHKd+MUfxXxhKednT8r+Ds9E9Qi6D4X96m1lkTlR0/8wSPFF
JlH5bUm7mNnCGwecBuPdNi12K5DWy5LP/pRhgFkV6RZzv+Fr94inGmMX5VM34a4Lva58DAbw3gfF
x/gVCZzjkm6b/fOy7mghR4+ItxOFOBeC7CmBlzO/xmpSF29Q1ovF8fjgYL75A5Yzc6ytOwavrrCL
PFvDJfiG5aB4wqLAfyxX7DMyV9qSDHjb4oUtRIUPa7XgOOyuRfgsgnCkl4b2ek7tuS0+5TzJR4Zt
Wt7e3SJ6LgWpPZ0u705KgZtOMbrObRlN7mmIrbZMF7uvOvKceiWNkLv/4sarvJXc5Q+dE+Qy3Wlm
Hzn0p6dxWxfc7UbNonaZBfyhr4tuUTPw9WJS931AjMU5Z93CN9N3lXY2pqWmwH8YnAIq+KhgEIAq
1SVHebmWxzDaxic2IPEDfGv1oUL4SF8DAtxNFQgfu9AoeJjRWN6wYynitH5YdcJvslTSxU2jLoEu
+vcN2uqlru3g87wG1aE0k+UdmmnAjpaQ4iWYm/oXhjFU2Oq9dYE7QCe8GZEjfvTVoN7DugxlQolA
9URRg7vjdrRby9Gf6uaygpG6mwelfw6BKLvUXiRQtthE5DCduKIVtzxy7vpOjI9W6C43I+L0Rxqg
JNNWsMz6iCdPOWVLgJnZ0YhNVpmCpu5dWuNouNV2uOWHwIeb/xN7+wJPPTIIcaR9+V51BKQMMs0i
wwTN1y97x7t2MmqZQrRGS015YbHb+DCHQplfW19d69BzgK3uAL7IHHb86qoMKTrSitznlTgM1dB1
t5bbKV43lIHJWq77mLKFBSptXBVa2YxHcHto0I9NiW0pdOyuisv+sqC7F4fYHauB8T4jzctsSB9P
xI4hwWk1udtpsYe2Ok2uU7xI1xjSQh7ZdrDx3QyZ6y9l80aqXmqsEEGBMgVjd03GUBAn+NwtrZUB
Tdz3A+ppRpy8fo22u6Yp/OfdtfqYDHQ3+rBYrh5vY9y5Yv70/J11LEf7SDkOfnwl1+I+mEf7e05I
8M0YDDLFFLZOIqOqGtMlarDj1hPNvoTjofrIaiS+wmwlDw47pfUvVL5M+IvS4wSAgRbZeBnJGe1s
bz3gPr3XYdqLztFDWeZV1Y4JFdl72jlt252QJ7LJLyzQX26HROslNHZAjn59EQsmm79XesO6vK0o
D985FArMYfVVMRz3rYujZHVJli57vFkeAQEOmgfsUnJM6luP2F7U/mJfonZd3dM8i2LINHOK5aXR
xWI+ziMMd+yzmrXyTlvIf3yyK8dyjpG3e9tHTNuWOHHHpR/uFcqKEsxfSFqr7MmvU9ZxJI7WvPo/
fApD4akwc4udCh3h+l4DTYi5iXTmEr902xKsZtR9YQvyyQOqqbMSzukmvKnYrtas6iJiSJ+dLWLX
pgySbp1du7D7xrE9akLbIRUjzHhOUktF98XaE7z3FXaLx7ogiD3tm72S8PW6v/XtPq/ueeTjT2/a
yP3snaAem1lscFNrx5TtYJoo7i4rY9j64vZjtd7WYd503wnK8/ZszLp5mPbm/ZIWJXMQRy/P9/ip
Cq3ylSp2a7LBGdTywmw16PxAucRLzVTM63HdbfdN5KMLoHarPDS9dFjKY+dpIU8LzT/MpCg0FscJ
Iul2mKewmo5lUwCzLeJi3SgERUadgf5GgH0JPti6cJHczt7uTvFbvS8dkNmxW60TAa/x7veCk+WY
d2EfHprZWhg1HYgbE8Ou6zxRXLLta8Ag5cGb7N4htpfF+IS7tI6Ahedthet2rxCMlcSOt1Rgws9d
riTcMhfpNU2gLWC9lcUWfAAXQZMqwEiguG/1FMvMa8vFZEUwy+nU+aFZEnvaYQX1wNXrM1Nj2xdv
8mT0RsNchseABa+xDW6oAbEavCqNl3Y0F38Fi3WwXTT7mJgtDkcPE6VeEhfFmD9rYjKwjQVD0rcD
ZlHV0Wtwhnjwa+kEJwZjvPhRrTsjgdPgrlHqxLkJcEg2W3AT97qyT8OgVu+Ike7iZnw8zIc7Cz8S
yhUMSybA0zY3KZehkpmulT2/BbhrPbPIBXPIhNjvlcUJ/UBzdrJ+8TAA/mwqcMXNvE5lcNOb3Zuy
DXtcdQj7fXSORVuRyka5U0/MHtjAJtDVEqaQ7wNw7uh6FDTqdzKayGfS6VBb+zCdaJJZ9rEUBMFJ
TyFBZpEvqBLFUloqU1YRxqeYRNE6YV8yuVAdiORo0xeum5m13PRBLLpjV4Hysz5zDJg8gbphRURD
ZrcyCDU17pnKyq1vkMeaiaWII+P0JqtRj6eqg9Z5G29M/SxUgHx7/yrDaO1pks/M+1zKmMLurb25
0buGCoVNqSqF+850SvDOGAXVhGj1yJlk7Iv2bIW5jU+UOxp4nBXS22zBrixMd3YieXJjFXUfsOjA
Uaxz1pVcmZxD35DwT0jbOGHbMxNAtU/lYqFRk1NLtqKerUpWU948sy7aBW++vJaPPf55iJDmWkjT
4SXlKqyxMVMF24RsYI6LAAvzCAV4kOalRpKIX2NUq3QNy1Ck8+61X/HARVYR1ExQJx6VRZMGZRi9
Fw10Z+rRdWQlBZQZsPdjiXuf3ZCDnRvEh1SMtmmdzzgOyttGU+s5ahhUFDfLUUW3tuG0S4Ju3vLv
FtekoFvEJYqFRIxYOrFH5/OU47FHcimPLtXMLvMcM4Un0SnZZpSA8+1zzV9tb7Qdk+sNZa6uiB/a
TBhulbUSPNZ9ns/mOgmWgY9ZR4zOHbpog49b+HWrZgBGGkIQ0jG15z9Kj+Hh1JqXYXwNFuPbmSeo
hb6ZBrHwKVhXTbsEk6tySAtZLSpILbuTok4HQmgrkzoa3c+tttf8QEeCKk+L/9/+wxMIWc9u5xC6
ziUFvYvyp3291EsxuNAEDOKieu0GN5XrOOrD2CgSnJziXf5Mbb6XF4vKJRC+qT52u9cFj00dxYqu
tO+IM86SQX2qKdxh4svibcuTrUpVfFry0e+fOLWD4V5PDrPhUe6a+QYdw1YUyQzAapsTM2/G+7Vt
G5bj+I9a+mG+Ftm/TkVNX4SXMnQy+DRwwgGIdXDEuXd8jbjywGJMcNe/57KawzEbLUqzl2ZVNTaZ
XTettwXW4+FxgQDwS8Bfmi6VNu4WpG070cGwbUd/IKcW+PZ1kxWjku5LarssY/RPS8VC+uKHtvWT
gZAZQgXKviGTOB/lR6sYgi9CKLQ/GttTIAxlOVbnqO/8lpGiXCDJkcussqCKcWld8qqLP/dLm7N7
hl6jn2upe/uw7nPnptdBKU5Ag0ZLcBxaw/hTV57sDrLcqcBZGMx1d722EHsozOq/9xv2SYex5emc
VrVqdRfNq6vu7LqZ20tAY3M7hVFbPGivXPvTmtc0Cqi+UqrHT6FldC2O2/notZYEOd467UR3jEya
ZoK2fyq1E4jQDfHdo1vHqNMnR5eXdV7D6TS2YG0/51Ysxcnp7MFCNra731D0ABKWqhn7c6mbvcOw
sSDJSibh5s3bzCTZhslv2VkPkTa8ET5k9OVWi83yMe+T8Xifo/8YX51dTtUHmw15RXwkxSNrcn7a
nIpi+c6gX/3cRkWpD6pvg6s9+ZDjC92CxcjQVQ7jsfML8bOtaVCw43XLjmWp2wfNfAAAGlVIrq8W
6vnMyktiptW3m7poR6wD7UUwoDEuCJBmYm6Aevju7JSYdvxw5SpxkxdIXFDCxPngXrZh3cInZ2vx
2rZ3APK5w69I2n32nAxNB+GSRdupOAz7aM/nbfCb/gFFTp9nLHPU4gZSjbgFhVdVtyuQjeXkCM/U
LGH6AGlvzTuzvVG/mnQvHV9Fie+3cszqEvzkoeK9uG2pOxdZ1NfezHTDbuMgqvwqP+h9L2SGQiWo
Scl2K8cinKHhAw5/E2KhUsRF1tldqamXhcV46ICfyMcycss1kxHm5xkyMtoHY8gjOmyF8b5qUwwe
3kerkFnLwWunU10v1SEUfLFvS7zIKJ18tyFaKfWCmSHhF/3e2SV+yQenXb40DI6UpCphvGSoCNw8
Ix3TW6r3hlYb8zoGJZWDBzkOUBujRp1bBAlxF0LchlXakfcE7qPsgmqhz2QZZPLB8hT27hvoAxax
F9ZVkEZT4FwdzfrYOzDGGAJd26XC5weInfq2Bfu1/ccDMdazbpveMCUbjNQUkXDp4L5vO2s5+dJC
YGS3jYP7euOhIYtGxGZHuiu7zvKZgbdTEwmMr1XFxEXiTCG45Wjrv1HEpn/tm2aiH2TcWh6cunaG
m7CWbn4DpiAIUordAFXQPAqKznxkqoTlULy3c+Eir4on9k9GjJ2fE0KuHzof6uKeKlkQp1HL8Yiy
a6uaU+N2jCVr1xrjIwCbsD1QcPG6O8suIYeOqp6qj7G/OKC3WzO+o5OKt88zQhk72/TgB/ezB+Xi
5FoDK7yxjPrYjTlU7iSkpU+lfGMzEVgO0x0l7xCNwaOgc7Ypa5l7FRe9L3X+uvLykKeNEtNPcgJv
PWPbuhWXSlmtXyYeGrotC+3W5Kkx0g0/EBTa8kA6KsVnxqOrONURwOpHb2bc5jxttPOmdMGanPUQ
qpypCce0e4TQLHCbNznIWnx2Vh19MsFcfiAoDD+Ma9s7KaZvbU1mLmovacPdV/doWIS+MM6L6ySF
JPaAqrM4ssY82M72gO93Ijy13XfDHuCDhz78+zqSBqc6CCuZGhVTiA8IPpynmhr+zwmYxdfKAHfI
ZuYQgJYHCC2e65m99zNHmazT2WMCi1SNLf/odm5tcOGevOE89+2wfFGFT1BJ2lbjlic4dG8p+63t
B7dryvx2notqvPfCbnWCZB/sdv8OdmWOzrroOnXETGQrjoS3Xv1LhNMWrQlVVJ88FaT9csXLK7E4
31ZkP+w6fVw+YIdjjcmK5rf/fxyd13KkSBaGn4gIfMItUFZlVPLSDdEjk3hPYp5+v9qLndiZ7p6R
SpB5zm9JZOmreONUlvvl9XqlRTnHcnuZqoK4bDbztNgzMZVN1HpcHhtwZavd9yrOpm1bNPKcOy4l
D6lEzxAozXarI4ZsZ6AQ3ZXdfjLv7sCmjbqZft4/BBLmGhizO/xm8aKyU+3NebzR/MEzr1wIuhtp
oo5/4CuhofJ0mUp6hhcezF4snnjQTBV/9b751LaDrB4nlsp6S+2TlTwjraDdaqKRPAFdqxt3x+YF
QTtYU0W9SCGdniAIZC10f1YD7bvwAhvTaZglaxYsFSA2EwyQKJ5WXsNFmyJHz9wlQoezIAHq7TzS
NW9QG5K8sRt4+pA8jw7RZfulwalDQ7aZj+Qrw+5Xu8aQlFgDYDkhavX6t0BRNIVlQn2mLCt84ZlN
WtKzo7ddH81puyzbCcriv8wEouVHsOpmGNOS3geW0VifrVBTHUz6MrsBNQLqwyLTNQ9LzeAKzcxC
0g6SpaRUD+uoBWZZiWvPEcwZZBraELrkvr8imB9XGPC5roJVcXzRj54tgt89zchvm8b+QNpTnws7
829j3dIGoBgwQ+55tw91TeVfBjWhO6nPIgUa8eo3eP1576U9CKHjxmqObC9fFPO6Fz83QwmSCz3i
/UsbxFo8uM1cw95VTOLwtf5wcWWaXfPF6ccAdoIvBfuUdukIXHheS4rU82p1X8p6ctCR8shU57os
rTawRioEo87KEzYnMKTbaGIp3uGXbR9FPZQ5fJc2NgGhKxKYp9bFo2YDh3VTR+VNPxqE3pi0Zvcn
yne1Dw98/KD3hfoHtM1PYwEX+XAyyeOiOTwdutMXVWAt3IxRoyOM2jm5o714xHK4QQyK9t7iUPw3
a43OzFBpycaByPgU5aw/qKKGtQF2cXVSo6vWDru6qvpDgzjzEntZfTIHYaLMqPL024913qEM5OMD
TZAklN+W9H0ggxlUMMwxK7U7TeWpqLmtC8PvGn6OafqdlkUKFsHl4AZiJKIgSIDI8rAaDbRNttDy
SAAtMQ3Zs9jV0mpf6Blo/ji0rDfyq427Q7jj182GqwVgqKvvSOjSQcgpo0UqtmZ+f0zYuNYwBXK8
FO5qvEuZaXwuCXrrqAa//F6WFLRGd6kRCaiNVHuC/PwOnoypI5wG136S91dXR4isnRvHWp17UG32
RNxzdeFiBqYdhsK7+DP5NH7ayCcexdQIJ3dAK98NbXmue7KKGLidJ8K4i+rIDOVQqr76Ig3GUmaR
s+iEFOeNf9V1ovEvceoLmHrbjaNZrZzMjmlUu0wby9sMNH7kwDL3Ejc5cPhQoqDg9EbMobER9Dx0
04ywy9LpJ3VzHo2VAwGep5iXQ2UmyTX15rgPu/YOfOOAbyOnBx2FFFA7f0UOArQePzaCVpW90ebd
LhWso+HQNehm+NKr0Mvt7tamufoeLL//zyC95O4aa9bhDG/ulkGrDLL8u6p3/ZuK+YQ3LTlzbyY0
Lh91porbshhM1hxSwNXJMJ3AcCfQAmzg/ypgwFMp+vGzMGv/uDiLALdrelkElKfXrBie/cg4WPzG
FphkQNhCvAd3oMyefGQNArVvlq+pJ7TyUGLGPNbdaH1ldt1/ozZZRbC2TlwFuQnidIpThSuy10WV
olXx9Ca0YdnsoEiN5GldO/2VgiLI/WYZ4xUWOOtq5uahmsMxk0ruzElYxzyb1bVdHPk1NpZ3QDoz
63sNZZu+dTodYgY1y2AybZRpv0fGjg+0uivUrTErrp0fl79Q3dl2MdZFopiyXVbophJbUQGzsjWb
97WtGzSIsLR8Gua61rG1UguvMz+cPc3Rw1xkgxalq0cyUZM3y2ftjsbDrEh4JH/CMULP6I9i9SAb
8z5uo0TO+UtRrd503zv5duzZNsrA4R8x97XNl/TQWwY1S/rIX/v4XzfV5rN374/b5mKVTAWu18N2
qhxOwkhEfEq8VTLYi7HZxxO99At9CPCN8/hrYrVwtpr4MzGoJtE0ud5lWuL4o1oaa1PAMn50jh0/
9a27bJY4qx+mxnZP7UI3drD0uXifKMBewi7PvjXQ4wGlGoFwQd5zPYSlCeqRxhYMEbzGkb+0v547
D8iQJp+bR3MReHWu2f9nphR7hcx7ZgAunqAObnT/u+KIZzoS3e/ktGQlzmspD7CR2mfFwNxHaFK9
fLdy1Uh0M7VxkbDLLuBokrwrz8hLSO2eHgTK6uWpoPT7aXWb9Ym2j3zdEbKTv05uAXVprOa7j4IE
83wr+629CB+b5TwYu6xH4sKcb4yPC8+42jX+YuZHTFXtSu13Uo97lUGoh6UsWqg1OVkPopMczCRg
FRia4XhlNRtn5bfrC5FZ3UmnoiFCPqD/85MuO1JPAbETEE+vuMdGoObAW2pKAcAEVMhx6nY7Bde6
G+mHBV10p/9U13vpocY73+1E6aQdCexp7Ac8J4N71OfBSraam6xO5FFVjo6+9rMx6EVa/acXbtKE
itLolxY1knnU7rzNxppIcN8ubunyNKW6G7iz0b1XXerLiDOqJgK8Msdy59W9p4V9iv7mKGtcHAVg
kpVnpIOPph7YYAzmBjDOeaXicjzzlqK/wOyWpwS+LuN/YyzjtznRjWeX5nigrlH23okf1HxK+t7/
Kpx+eOh17GM7t+18EYp5ICPG52ZJyfgYzdektknkyFYLodKkBGpdDrMmSmxzoI3dJMZxmwH4iw3i
kXHZaLGHW4YAVfSEuVyEe6mLbnB+hEr19LUeOb2u6VRC+aV+TSIMRLX2LWRvPvgDp3rAIkqUe2vY
4/qQtG5kyCV+Zk+krbfn30/LU1GjQRETOrfGrvd+Pui7tkFuvdrTf2NCKUDQtHVVBmvugpcV/CxC
szfgwpYOfDGWfV4GHagF63E3cEX6fk2b9mSsz2j3jKO9eF14Z6o3c8EZiEbA3TIgoYeCyF6fvURx
r+u9c9bYqkFVcyOcTW/aNijg3jOgzItHxnHAppgfhO4V25J7a0v0wOc0NMax9AvzBy7W2BWVIT9I
9fX249R7ecjlZniRk5PHTB5VMoCsmBaPmNS+eMprsuCHNd4jX253K3aQgFLJ4qkf/Oap88lH2uHF
mn9NzYFiJ0g3BVv15uy5aadswRfWjeOrOVvoYM10wAbkIsvdY64kV8pNug3LNBReOs/8B7Pk3dYS
/2rCSvJCSDUh5CAmD6su8XWRAVwYTEtZ/1rLcENuUKnAnFemXqMZs6he1+Wgtb13KCcAYZUPTlj6
/vqiTU7ypqA8Xox1RoWl6+LWNyK72J0NpodyqY3SRW/++bKqbkvHw1AUdv1TsRKiGuCmPnaQ0X6g
eiREM8EibzVD7H9iqtZrmSHRTVEw/os9fQnKOBY5DwiAcaj7M0F1lKXvPW0e/nSzqWPAhbWAxG7E
zkSjESZDaXLwW3iREOfO+UOXSn3H6PStigzUrDW9z2n19A+Kz9xbwUxch+gD6fFU9fJXrLaxRQjN
rXGXJuNXbQZ/kwyI2kwmm3PR6Rnxx4X7MnAgbUFs1i3JAHIrjOIH21560GN70tByOCAIgN7iqDxt
PBizNUo4qt7Zp3U7HuZxKYFY1jIqsazuZIfdb5vS2/c5aImiV1kf23+drg1d2BikvgJwWp9rXTGR
ZCmWDiLsrY2s6QUNYHGXP7edchB+u/ycHeF+D2WWXQ0g8aCku+xs1Ag9HSORH9JGrCIcxGCcffEx
HeqErE7lBTpKGAwGVvfG5szaEKNErUrgqT1pQtUfUaXYmMQ6hXUr+vOc5cam6IQ4jFTJfMEva9/r
7CbbAdbwXXJX7/xMjP+MYbDOvGHxPl/AJGTajpvWXvWTEa86psJM/cZ907ysjjVg++ysaMrjd+mV
1rOHHe9jyqx3vS+RbGOp/ERCpv3HG+mtwQDxfubKz/dNM+fQ11y0TIYlzahL4bsfpicWiLQEAbqZ
jPNnbvX3SQKAZC9z136xslHvOQX5eW4Hv/Vpcl2OTYbUJhcp6wk2sX1DsM6LICBx64KJbhuQixv5
9WOI7s3YG9Xsi11L4HHk9rVZhGjS4+K+aq9yJ6YstR5KAqgBQqf+NEHE7PpqyuKgHDsvbPOGjmSk
t20b1llhd+EYz7SqdXG/T9HT7kq7R+XEqEktUNx+LYZXhiXehadUW53nZi4chNuawa9qGDAm90NT
vSajZrCrCFq6eYbMnHQoVymDwV69aCa2dBc7yTfqT6/ddCTavo21mTyCNCKCBRcd+d1VvyLJSZpb
T1vKMQXSfIqJY2dccTszchWNoOPaJX/TMKxio6XGnfRbc2bspJf1nz232tkhBBbaTQmkY1OtFuaZ
OP4RWkVRDbJpjnwrzorvNvaNt3xp3I0do7MvYqvOA7HGXCTxILvLWBvts+JS+yMlIwULz2Lmw8zr
3pe4jE9z65ivk2mOKVh8DdEhNTQGtdkCvjjLfmRfje5X90VK+b26tcC9v3TXxR2rPZCzHvYWNk/E
aIaKoCB1BuxqAnPIrdx0ubedJPS0XLy0syp3KSPyIz5LT24Ne3aZW01kdClw5i5NpefyBFRxwwYk
q+M4IPIPxqXOcdd308ZO/P88qEMYNGhgqL6i22uV2Vx7RxVXqtupmjUL23saNXt995ccUp8/iKFH
Fnu/XJG0ikL9LK70gxGpcqvrXZRYJP9rWdycDH9erqBifWiX5Zs0De9hAVLaou9BlAYA0OCGPdeo
IyLK7IqQr7M7t/maPDQMsogohEtVMvQGj8mcszSt5Y0LIrnWudux2cb1qUxTfYNcRnIDtSTwCHeq
r0hQ5wtNDuPrCop1NBqE+nZa0kgMm506ZG/ZiFHdxAZQzy13c0ep8sCCeHnM+H9D0Ld8THOjEbMC
iHsSnO23dVbLZdKEu50QFh361TJeZtS08A0eCbWtqa7Sks5nb6U1YE7hxsB9bfKad8Dt68KcxXPk
Zhs5MsQQbdAeEoFGs+Oyu4kuX7cmC5cZUu3lvRso9+H/Kgd9Lg2QqgHjyez3ZDL1SOEfZD1dRL73
svmbXem2erINrSE/LXNDsTWcH6q5dD2VWE7OvrkMXA2lRn+vaeytpOnHUBZWWLrTjHzEafdeLOej
ByYUlKo17nv2MTey/lS5KcGEY9egGJy6c8pyGypuAzJi9V+dKmlGMk6ldRpaUhTz/mDrdMy6TLHn
oZbXPpZDWHnV2WrHl5gInwcn7/yzNgk38ulLOJQ+F8OaCzYbAMQjIfU6wyByBI0/tWlaK99VbTme
Yk/rt4M2JyHJofUmdeHZkkFHLDqUt9YSpFT66h034zOHXR+sK08wIWHdrTOTNFCjN+69UY/8dDqb
grMNTdiHV7rPayt2pBF/V9wOiGXVgJDO+5Am+HE+Zk/S8+yb4ADZMpxznFV+ewOGNFlkpySSKNrO
cz58zlnF7Uc5SeYPdmRgpT7YoiFmFBnpgnild9E3egl0na5AfOELfhqCBTa2FCfE3Ve6XdwtjXoF
o1g/+icNWQW9znrxpDtDFVqaNC9Tp/3RzSAxjlR5OKe9vukK+gt5YeYTGkOfg6y2N4VsPvUFpq/p
eBCkajkDGu9JM+v5o1cDWPKISE6LdSqb5gQ9bR6jABVjF94dElZW/3AzYXbPtDasyvF7ri07EsrQ
j56VPjF0oqwFQUAeIFm+nB6MyVkPRChciF6ZThipVIT3ftnNZlbtMxB3DF31CxbjYmOxOiLR6Pao
ij56uqwBjfMTde/y/iaXN1WPd36gVNoO7SzHX+y66CsRCbuaaQd6qTePHc6GKLZi6zjrYyLwdo3X
eJ0+21bwBnTI9kJtJjapaZI+QpKHJcLmUGCZZmkn7+xvKtdX6KVvQZHWowQUDRO3HzdwnBgWOvkx
usmL0RjdE+AOFjar1lgA7EIWOy/Ly7+yTK8l32UbQNmsu1TF+wl46tVZhQZgXIpRUQ81Fk8NN/82
TtdlM+mCjlAH2cghpW4lGoF1g3RhJ3eReG3QxCWnMYlF6PIJviVkaW3Gzl4OnCX/ykRDpZOoCAsa
EQBYRR4shRVnvZP9ovP/9c0477NWVGfaIyp+bkzPlEv4L5Od/4HnlXvL5tuCeYqvLr0Zj62lw+w4
djc9sFHpex331tau0i/k6MYZbcCjZU1kiReOuxWEFOEOMln32UIf8GSgaMjRaEdO1xbJfUl/JuSN
LskKZxWkF7AO18bKWZXIO2OsnjqCYqLFtX96zTlRFvNlKv0xmehoKrnIrxr1P2Nun6uuMvbFYCTI
5sZ142jjH75FH1xCTI8OxaenkT4xmMG23qmxLbYEdGvbchm+NPvu3lxL/BgYEOK1iZ+qBb9h2qnl
26/w/2jiP3tymEody+RkmQvzyev4Q1KHKQfXdlDkTgiaYDJD8jC6c58BFjFYA+7RxbYxYv3f2Bon
lYhLbXjrwzrAIHMP9xilHMlPEbdVo+BaQVZeGycHZswNdyOKoZ+BT3zOBav80rwUHC6//9yGSQHt
JTfMWQKcChCUqxlelrh4R2PaQlSFOwCQfanHECrzozP9IiRZ+QuV1h+VDi9pJhN+Mk63R3JihbM2
k0hnFf3e0hI2I0uhxkeavy/S5FASy8rZRqR+Y3dDiDL6gzvT2HTmfC+vmVNn10tHHFDyqcvcW90j
WRhJhNIoDlroRA5aaZ1JxmZRrdwqFFPsICv0zQjdTLpRTfGilfOVbI4krJOyiLxKrajZuuFzdCkh
b8bm5s5F/oOO6JSmtbnVTOfitjYKpgUIUCZTGbhKnRwDoVTq1qQdD6jyE5Oye811k+fOrH+HUn9m
lvuPkIcvyOA3y3SbHSV1VlCYGq4IdC4wgnX5XXpyeLJyK35B6NQ/AHZdF4RfGAJY3SmhGA5IofjY
F8VtNZUNDoS4oPcb3SlZbsi6+bieZWO8I772Aw99SRek/Nd+QOzElih8+OyCoJlCx+LkFXf332La
mcQQtdhs2JRSic5zD71jylfQA/PdtEgasmNNPNHeox48X9E4i4lyqzxLBSrP/2Z/PU2VlW0cq+t3
a4+sv57aikIdi5YOcveKUKsmh/wTFP6O2UGfzNN4AEFwH506ztEg1xCHLaC6dTfSpoBvEOfvibm+
I9Bg+mh5krRay7eOOyVX0tyxao3Zu1WnB21dvYcMtfJHJzAkZToEULZqexT3P0y91BtX2amiSTxv
Vbo3GmpLyrZMGBPRiSKmPMaJ/Cbae8OqM540mf6x/mb7bMWfVA6F/5BqhNXi4eNTCuPOEjuEeb8F
Ij/a6PQbsyqYoL6i2i5c9WW0wMvo7RsqD1E8Bcuqql2v9JurLwTWjAgbrFgbw6zmWDKLBvi7mfsj
Bzk2S164yOyM5mbC3O/URP5u1lsZpAbfmLKJcuhcHkJFqSkxOg2+Tc+E9Mw7d7fWxjWJu3ejaBfM
IW2/WW1E1CGxkOelmPociVlmHht9eUF39KaXhrM1xnbaTE2ZIallNSHzSWz8TrU9fPOCcw1oIGqQ
R4RlzXaQTXc9j4FHDNpMPiS51aL9YUtqTQfvSunfKMvEZdniiO/yxdtVkg/VRsy1S3zRbjBf40jo
/G8S1X6aSa3AadOR84ZDt2mBXorkBT7gs+5xPXSCYwgcB+5dmukZzPquHSRiri2LhRkZ1/rdfQUS
74S8Wt0py2Keczn/YlIQl0GJFZzHoEa39V/s3L1Vvn7zpuktGxw8EmWPv9UcMXIA0SBG26JaB+yK
Rxwgaf7uFaV+c3L3A+a+DhO/Ya5MaVcuRwiS2CHoozHcr2aMnyyBbBObXBzwPz9aR+GHaOQTxE61
Bg/nNVusQyyu1Tw+IY++pR1iFIHANpqQzod154E0LAxSQrcuzHg2t9L8zEz3NlfpeXaGa2vG+xl4
IYjvTEhOzTLbS7Kwa6wpKmPzYRXmW1L23/rAYirj6mcqE/fB8YvloRL/VygPfQCq3XJeUMXZpNov
iRjgWfZ46pd2fJzQ5/B45Pkmw9n1PKOVYJ6dhgcgzvJIn5wDg2fcSRBdsduSQaJrxh9BP97GQVv1
T+Y6+C/k6aHzlc/3OnxXhTzx9WQhojh/Q+QFTu3s7oHNjPc1c4yoIexnU7K2cEZniGuQCDL+mMl+
7uIPI2l/DEFvnhujxeCzm/GP52fXnK4kZh/X2r9WnfrCsViHMqNAGbbYjBQxpW8dcFmUVJhkVkk3
gbIu94TtcB5HM+T6RJ5u2Vc53ddCBCQBiCLlriYvpZXcrGpmVnIURub2yWjbJyxjJ6/1Xg2rKELH
sIfAQVbI6z1QK5Gn0xFBSB0UFUQk1VEk4Sw2WhNYjiEPY0CJU+k04qVmk91gikWHq1kVYZjxsBsG
d0bP1Gehj+2St2ds+3BIOVyKxBuQ2Az9fpKo423Snx5rZ26v1VgTtSbdLLT9akVCoVZc8tMSOiUy
vgxWDrAKwU4MOn2wIbSPXKbjoUZu96N8q9uP0l3YPwo9QO+c/yZlfPQ0Ahl0q6q3pVWeSNoqd8jk
3giEAkiEJD5pA77BDAHrcZyzD0uSQYpj+SptVKP2JPRtZhsxh2plBE5q92Fp6D/4B4Z9peX+51QW
1yVpuzeSC8wtSfpX5hM2Fi7AJFJkfOLaZBlrEoBfX83oYLm5XyzVphjNbIUtOnNRnwzmGZ1mEWmy
/Gb3lMFSUYhWCTkc8Fk1B3R0YgP41FMJgerJNovHsnfl3qychYU59S5UKqTEnOjDZvbEEKJofo5b
gK6+w+OSo1VGddFaUZcgNcrR2HvO2SnLJ7k4NNRr4uSnGodiDGJ8l9kFrZVWrJVJG+pdf2pquW65
HV6NUT+XBWtXktZbkwdxg/w0jfRULa/0hjIYNIP7gOuoDTSVjVvErv+Zc83E7QxYwTz8Z95ikQFC
Ia2K1Tc1oC+pnlXPQqOLr+9nFNJZhbNdm/HFWtNJTIl55Ap/zEeNnV8B6XuJFHvXW5GvZ7hFcP1l
8h/QUv1i3aV4/iq7wJwyeXJb0p45qdxjVc5xiCCsjmahvKiTRXqAsjUeVvLpj5OKExZPf4pmm+Gy
tnOueeHXOx3j3kMLo/GBbOQvzwBOkA4MIf1SMjAtZSAvR1SCDIfjPOn/m6fFvHVOZiCusudQy81H
1S9EXVTtRoj1FRmB8TDO5h2Pn8xPSBd42njt9kk5ib1VDN6t8vQn+j7SX1d65raobCMkzZqPUzjx
IVuy917T1tfShl+17OWZJWVFVlKT7pNkWRusQIQQ3s1BKPzWSzmfIbB/Yy27sDOy4pC/ELr8qCNd
kLawWmb5aCtz4BeSfyibaN9C4b2FvZl20EnjdbWRHMX3TAUCjy4UGCI0mQwyV23Sn0UtirBPUhnl
pHcwcMaCejL+bYapyMy1GyILOr/a2d7knAsey2d/rv9ic7AefYeeB318bDxwEOVqXZiM5GVTltXc
ygXxG35Oj4NYGOjfVyuIy/SWuuNhQbh0djQudRRaRpAYsuMY6n69pnwa4b0DP6WcRRT1N7LuBYA4
xfA5WFdK77Sd3qnnZLSZW3P8PD29Zt8pKunIrG3toomue0z58XdmK95JI2Ckr+qNkYwZhhZHPRTG
iK6uWTe91Fly23ITAw2Gg2F+wIj5pPrq7mHSxgFbMKjm5CgQMxwU4aTcq1O26yfKkStpa/hTUubW
Mi/t0LhvFXKpiM3pG+026tMUVnNCIkQp5zAdhhSRDbF6dtxpQc8SH6lWSfbgZf4va5IcMIiL2SYb
pEd2s4hXDV5xh63SChMK6ixLMfsu5iMCb/+Ayb36rIWmeLsb8S1z39kDJk83YRa3VBSfSdLv5oY5
dEmb5dJO4uzY9YXjD+C1dwTOvvFA+ijQWKatkdUpRrZKvVMTx/qamx89yHpY6G2xWeq7TWAsTk4c
E2po/5cKWwQIkS1ejZRT0UhK+2aTTPE6TkZ7torE39SFt5s7xpHZj18JPPpPZfJtkf2ZRpDfOgUd
I4sIQicd3+Omx/zNbvDZ6vf4FHf9UFb+PA2iJUYTMrhckny73FG4lj15Y92B/buqKiTyaOtRbLv3
ZHIbFVOKoOHkIBCpbZfSq66iiD9T4MKb2Vnlbp7M8qImkINkNuTR7QYWMnC3rTu69bWjQjJ0BjQa
vjedEaG/e4N7w6xyyIz8UU+yZ8PWNkS7OfCEaE99ezmteGCdDs3toqOGJZljDTBXziFpBSSIVNWj
Xyc8NHl7MlEZ7al1wMgG8IJKDVtSyPeAi2hynqeUiqJx5avr1/7op7ke8nj+JmY97DK9WQ+GXvs3
yl757dryT8PziCFzmI8tCY0PQks+iYBYsOZDKiNrmLDGZZ/OqANRCOOJP5dFvj/KV3vBcNAmzZNG
cOQW76L9WFkekA5KSwz0v2lZPeZNd3VaxmBG4aplxy/ik1X4BpELoyb/oT90t1kuyM/JDTxDthqQ
dcl1Z4+mv6tU1j+iIx+3hUoz6j0BojHh0S72mM6V9czW1h0IhilD+278LDITZ9tgPLC+HFVe/cSW
lFfP877bfPI2iSIfAwFAfTKW4rzYBFJ7Q1efMMT/U3e/EWJVsiqkSxSIE0d+03BF6zb6lXHBE+No
b70yD6TrFMAPyauUYG3VvYuJ+J96MyBODwy4khB68Gloq4ekr+uoNuOPtZjOgi8aY/SIV23xX3Xm
vtBdpmcvvWskHFEfZEcmZ0f33D51eaEUQyRmDkoxS1VeXAx29D5RU41TcnzCYpCfMaoSLJfM9iYj
Gd9H89oU59ls7E/NnjB5MTU059JMciKuRPLBbrduZaM7u2q4s78z4Q1r4Lr+K5uhtWFfyDYNCoew
kmJh62o9ce6JTSYNYNFI7c7z7lMQZxGhL7KCNO6rME7i8VD47bKlj9Q64Lnkn6nW3C5r4od9bdWX
OB7SZ6/3YFGIITi4nYdVKvdg82hxBbtckXxpXBknxMbIw51m+U6XqrncIdbHYRHVdnTElIaNlCR+
NehnJkRzZ93V3XO2VvMel4pDEaCubXEEA8vxEdNAsnL3aXpQTLQ0b3S9b+8z9vAMR0S0ChkPASvP
ul3JcAkQkiJ7RHG38bASgC8ME64Vfzr1QuLecVj++gaEAk1A1UX6AEZogNpvGt00twQhVzsEmBnp
o6731KMN2KJVSx6L2OwhxcckWkGxuexaLbSrdt6thOqS/GF7JC0ZxIC2qSBqBHTJhQfbDq6Lk2K2
hBuMbWyR1iZjI6KVCoJmtbMdfweKbjJo6Amv6jxr/t5HFUXAabaAKxT2tiKuM5wq/Nlicsc9EIg6
JfYyv5RmQz5EPsvTaLr6UaTNN3maphsWltacMM6Mr24+VNfeL7SwQzJ64OovXhylr7fBtXhjV7s0
s/B+OfSHtO2760Sd4J5Eu3FvMjQcdIVsz9JAvQvUZRHvHJZAp8ib/ega6uX+dF21aoi5WhYZra3m
PeMZtTEQZPPwaqLF/JY6RmcTFv/HVhigfMstdqSb89GmKSs/nj0ksE28PJR2ttwq/Ly8nvBJr9jT
FPOLqz8y6fc7Uh96Ng7KW13Hsj6G0Unf12mpX2awwYu+1PZeR9S/RSLRvk1jawfSoTpQQybdh9Yq
vR8iNDqQZYzUBAmsX3gNqrOJ9COgSP7DHpT+MNbpnU1vuwv+V2wKvk0sgu4IXNV9fswGkBdy5qYf
OVaA3QOSpTlopKbDkankt0limzV0hlKJYz6jaGgb/cI1WeykpyMX6YDkuGSX7aAqxEUogY7IqrRA
DoN+aaj+CfJZgAaTkHGAuCkjfFvtGaynvpAE2/yPo/NYjhzXgugXMYIgQbct71QqmZbbMLqlER3o
HcCvf6febhYTMZqqIoibN/PkH0r54ruCORMFmcJz75fLV98t00MfxtY7OYoO2lfTjkQ6l7LeMgiE
R8J+NR6ZIWketd8vh8STxS5n63oe06S/TVY/o0S33jYuouFB4KH+7LDmXKNx5EUPGDV5a9nGYuVY
vnE6Ljtsus7B5S5zxBfMSWla/5q0ntmPpp13Y2lPp8a4zY7NcL3rYppl5yZvNvf178kk9YxTM7He
CJVi96HHsrn60vh4wDBIEB4kpNOmyaOfiOkprHz30GsnOgR9yJs2RtfcQKeYadjWcfx6z2P8t9Sw
CIJlEVwYZDG9Dg5rVIc81y7Fu5G57GohG7YEzNIFaWy09tkQZy/s9hYEK8CIDiaFPro6jptuqyRM
XvN8kivUV/3Czn55D5IwPnLMlNswHMkOTv7Y3FhaRtdm6ottKnBBYCXoL7U9eW8knstyNdRl/0Cp
Oz9YSGcvY9Cn5caT2fIxppl70bwdGfXK5aMIQGZrtQBnqYLxntjKTi5MtI0EmbQNA8Y5LiXu5n74
rYnLuY8LiSK0JQ59v65Qr33HWjQXBav9cFXnXRYyJCGkH4H1mJdK/mHYYp64RhVwQUr1EdjZ/Bii
igGAKKd/dl8i4dXSn1/YK6s3RyKWb7rJUtslh//sC0fCeksjC+FC4+ej0IOZcSWC3l01APGwBLUT
BmeJkLISTtKCf17uRqggsyFPOq3c4wUVm2qZom1f1c8dxbWE+ju7Otv2fH+FInHBqcTxiTEMD1nm
y0/by8h0W8mwwV8d1Ns6g/yBWhDyfial/8lKm7MjapX9ZCd6Ysp35/+kn98T4/ccatQO3qae5/wv
XqVm2y8RfwJ7oOi3BAf6qFKFO8dW8snqLV7g/f3QtLAaIsiJgpC4PXRbsJJUbjLG/rsvJF79aEHd
WeyGTkwsoPW8VgQeNhVGp63uCTTgVBjjI9guIGS1avJdlI7DX7MU6tJEggWfCZorJknC7ehE+rik
Xn5SymMnm49Of8HOyjYKZM7KlgBlVjNL73PSJO5jR8Bpa2P3h18RVMc8dBB9Rx1/zxG+lNmuyisB
zezxDq/a8OtBqxSGDuLIE8h16CUo4hjjurF3QFZwS93A8jCsLSOwGyP7E5IRaXtikviJWrYTZgwx
JS1R/urTEMr1EUOEcd3mkvKb3Qp8ST91NXFXGay2ffKUtHadTVqf3FqywWGHf8ghJPoWe6G5jaFY
yl0z9oprr7/g6AC8G1wdsZC5cNMl+rEgCJAJkmY8U/m1/HNaP+V3PMhvmZHkXTnQiC6NA4og87t4
7dlj/BfmfPMWlWZ6l6XWbD1a/A8aYz2s/2CbQUBCGoEZR19Jfcw7DP52I+RJGPOPWg17X80EP0Dp
xmsHGQbxJrW2Aaf6f8jHqMTuncswWPLu4JBrfjjplfgOiDopgmM2dDesxf2nl8ofqrsZkRzNAYqj
54UxjQ2xJ/TGLEF5YisRojQzGDajNfOKZyihxalfJ9lYbfCXj6SAM4aF2VvGx6Li7Vq6Fq89wa9i
4hnBLIL5idAJm+xI6eZWWUvK1+V8c41xH7M8srtzgqi2YeNlYSz/f0iqMcw+ZombtVPcE2XRQPjL
zVV5rKS2zlhYHaxEXqcOoC+hAQSdBVsIFyp7mGy41hK9bAo4BNZqqEZvUzlxsEucKt2nyIaHzjEY
cRmZ2q3V62V3j0n4+wKf60sG8ZV7FVt4CeJu5QCs5SyNYD0vunmhPI8cD9vbEt5l6eb/8jT1P2os
+oeu0dVXEA6Y1kp6X3i447LcuMJxT3YBaGMi1BmvYruX+IAjqHG56l+wHIFi7xZE09VAtRWxf1cR
Ph10tlVF/c61It3keZKRS8P1zNcytyT4uE5FjR2+TBgHj/7MjbyJw2HeIOQNrzlwxWMqoX2AnOzP
5JYQyFrZHaNq0I/LIj+yrE9PWWDU3gYMuU48syTrooowXgxTc2jDAb3QKduLgbrI2DTjBJpgXE2c
qDjd8PZxODrRsQCWByrIKcS/2grHL9nQN8P+zBth2/BN/kfeoMGIwA6KVduyHusRSZsTiGm8D9m1
q58mrbKzk07BC0mmHD3MLiGgWkMDGLKdPnpNA+qqmrmec9uclysJjulxBBryx5Rld6j4jFckNYq1
wIXyak2dudiWLp+oqEAfZ/zkz+fLZuMejMA/eh4o4dzmtjE7rVR1DPMoBg6AOHRF/kQg5I5z7vxY
XYPFDS8dZrmTY5Z7irrInHe/bPVLpXpznpYgesgp8HrgqJKXhD3Y1dCsCsxLV+K3nPxvB5zCzvH0
8pFRZfQ+j5Bhdoxbgr66vDoXUxzE0GdwTq/IMVV/tUxth9RYLzbgsMVmsVimNAGoN2nhZyeHotQV
64ms1jlR2Q90QcVUAgEixQjyDe62+ouuY73k7PV+LYH7hhAfL607go+ieSI3AL8/cqeKbhVv720D
AO6CVRPNok7wSIYxQDKutlcuVe6uJrqAxUcH1sWd9aPfeN62HVNC8Z0HxF9WRfWOn11eQuzOKSnz
pc9OtucvUCvavEp3MIZjIHtM2teQAOuW9VJyV5jbzl1Xtkz2CjclW6WuE7fKbpmd+WWjBGkxrUph
IUxqEUDkILI4fYUUYm4t+k4eFnDE6xYbI7wCyo3XBCXD16ZCchgGLlGDXetneA0dTiyr3kXLUMKi
lMq/+WxQL73lkAOAXPwZd4nzByKA2Fs48LfSu0f0XDIiO2lDEEvixAZ0QvteN+rhA/p0gfUiXs52
9/8ldJptKXeuec1ob6dc862z5B9fEYuMIA0ubSrIoRj8+k3Zqw9/8ryX2vZYQ7pJvp9RkHldld1j
hXSAMSzJDxrXo1wZyuJOxBhBySIXHDEoEK3KvA/L5Mkm4Vq2Tee0+xnoCVj78eC8Qf2VaythOUmI
bfAd6HF5+NyIvH1uurLb1Zhs1vS6NWQ3wET1DoB2Lj6T+eekxLYKVyxQmBz4SL2KX52E+HnrjuJv
6or/Biepn1U5iIPUbgdrLRFHAkDFMxwCruMqa2/STaDwQtH+aMuuvxvwnOTUswlagdVAcVQkNUms
Q4sAMtUcx8ny+Pi7ZKMT3GIHbQ+63bltZO2proED2UXLbcwCcQX8PB3x/JoXMyfhboQAm27FvDCh
mDIiTjSJigPVCZzmdWThdYNS1H1YY8aOcjRNfYBZEO4GnJ67CsPBNkpqsR/haQGvoLvDdhQLWmEQ
r+4WR/J64nm6I4ERlKp/ZUO6U1TWW4nPZFeHTn4WgRhPnC+EW1Isq/MEMY+lBiBET3UKi4Zk/UD4
Gr2T21IR4320yjfBIvzvZPvBWyIW6MQT92pfF+VZWVYHaFR3ybFImmAlZp+slqyXDpZtjtc28nBj
kVBveX4z7ydcUvu/RQ3pTYopYdiKfRgD9XKETlk+8lz7K0W0fT/nY3ihwmM5xBw/j5xd9XGoMpul
ruqdD7tlDbeSOhXXkuUA3kEnebfmKtizSCcowY8ORqfj4ZVUkfuZjsHSHKvJl/s4pPYEc7J98LlT
6j3UVCz5Gh9MKWO2jG06feIFcSC064WwcC2m09BMzn+Zk6c30zbhwc+I0/oEqE9E1juDzRmwtB/E
vz5cmLU329Yvzw5TvZrbOl23EXtsZmycYQmi0kk1HqUX7sCD4Hc6eNCDhW8qrxxxDDzNLSny9N+q
L7Ij5HaSKRqR5SI1mOOe1w0GZM4y3IBy2mkxTsMRto0qdwQgE70vx5ld45TGKt0G/Jkvvei/ax/2
X4jV9tRa83DzG1F/YPrsNjH9z1t38gMCDVH5OqW1RmmIULiIkIMMRtdfVXXVnFUtCREk5OA1AOEF
VyHYl7MvdPTJV50cmEfumHN11566J1xllA9SFl3dNAnch7LwnSuvPez5xYBDbzX40fyKIaU6eG5U
/aA4TW+JXliVk74oajbdd1bmnBHa5TKvyxtbBoCDtS6qkxaiD3iTeMVXZFUZHiHQe8j3ln6AhhWG
CE51/sSKyLpnrpggZxsI0Mob6u4tDxemlbEp1Zu2kdqgl04sr4N6P0wc5nLxkl94T8lDL6p473OQ
rjt3tB5KQUByS8SM55Q162pmE+4SNXL+Kmu0nmh/TJZHS0UxDTZx6cJgH8XTLCN/U+WlIRJtpDoH
kl1fjzRw8mO43Ou0j/NDqdrY2rbsGNnVGvecc5vfpBzB72nJi6PqdHJok0x+gIcAcuM08xE8TvaU
zlN0mdj4XWa7q1l5VIYKF0OgHWLkcZzr9D/uQcUBRWHcUCorrwhD2ZNrd2In+iLcNIB3d/Zyt3d7
Ohl2Sdbro0YywWsZmJgURz4f+rlfWKbnwZpeHJKHXFr5/Ji8VLhVwHquKE7BK20J5R9TD92C2mTH
F8xr2aGXc0taOw1XYZdnzabxw38GIfZs16gMvi+dPVbyamMkt7kVyC8+rNRWLCmSbhpuAGzzF9T+
AndmJl6WKtJ/ksjFDtRL+9iy+qy4g5I3X/toDID3ZHjtxVhAFfaStZ3TUYoxsnee2Ovn701jW2+Y
L0qi2pC+oWLWT0vU1QxheJsffa7mr5ZQ5r3PyXS1SVAe2lmLFyuKyhXZYNJ86R1ViuyWPGd97x4s
C6OprCvctxUXVvaWvFYCezwiovDKQ2hhalhIWEIMX1fBDFek0PGWH7ez9cgtbXgtNL+xL8Z3cqaC
RRztfw1/zcHJue/kTt+jPUPKrQP6gGoACBswWNUVhyqMCozLaz+R53oK6pfM9eZw5Wc9biifVUlC
vLZw95mIhv3YktQkPupv4g4jRDXX9TYXeAs6gOInbALQQ0YSxl4eV3scvFW0XgyHGhb7oXtYxmE5
ZIbSEOPr/hgOXnAYrVQ7UKMTUvL5rJVLQ4LK/zroJ8cChNUqs2E+h/RmvaI2MBBiWyYA0IR4T70B
ZDsJ8VenSd0bvxiAq7qM0UpTBBrOzYeRewdQFl99QwJKfiQwyTN16cUnpQucHqblwVlFYqJgJExd
wsx5DV7eTcxW1SzqQdy5+aMXmPIBYkp7yxgXPmLTd9gqpmX57aocqBxH0F42fnHhttLcQhTiq+vQ
7hMlAdTwTjN3NfNAJ5CnNjIl+CUGnawn4u54AwfzFHB+r7HnWhdtL8NjiUT20LddwgqtSqD4GLAI
cPVuRJELfp6aO4Q9SBSKzNPPo081+9pBrbuSiCTl3FTdmZ4OEkZU2mzjygZEDBds7aUut9GQZFm5
sSnA3Nq61ngkleDFVjjRpVbRFU9HVKxnRV6eZOGMjOkFk7dlsdcQJLOk9TlYKt1rt20/fG03ewPG
81TaVvY2ko0FHJKWzksmibkPMqHGxIqCM7FaHsOAl8Z3m1WfxsuDLzYg5EnA9feQ0DMUJvbIzrCN
LRlDzAFCGKi5e7Ubpzu0d/A8tOPlq/Dj/NQRvdzzkMLMtp2B4LR2sV7xC1L+H5/RmdVcDOgGTM3w
S84DTY0g0obFWvxObjbaJH6YlqRNzLRPdIfEkxmsMN0Yty9cdXlBxJYL0wUUBidlky3XbhZfbu6C
qYVCmNwnaaGfGyZ6e+UP/nDybMNuos6UvtVS8GpOYycPsH1Uyb4m0bsaQHBdRdvhMwTPQvu3l7Vc
acCacWVLyvIEBWbaMrFFBB4oneY4xCdjde4TNmGWJfeDfBVHWTesRJ+wqOdw495SQVHfj5gBt2xP
23VDdpr4bBYQzIdOWLK/G+pD2qdkEAPMzk9FUebnZczUHt6E9ZB7M2hwzE78ZLS8mkqzI0lV/D7X
HhSBoavcHXA6a0fAno8qN2xn1IDKGy7QIJQq/KuzLDFRwraOEBIT9uZzVH7w1VT89lJ339AOcKBr
nnV0V/gYt1iF4jnKAoaiJA/XvbLULoISd2Yv3mw6wt5bwa2FPYDVgWzIPcgv97HTYqng+TheYwbr
DQATZxN6ajgMcyF2kYVPoNWifeXYDddaGQ+3V9U8dvRz7HBzxhfSGxkHdxtffIKL4M60+yPFmP3V
HjRr2ebipw9SZ2u3+aNt7DdQbO2p6yyMNZPVfrlThXen8g0MjkSiew3y1xloO2UE3PSyur8uYFrN
YkhhBATJH4pD+KrmEt4IzvcDyMPlyUtNuKl5r65r8ohslILuuCwAtAlJT3wqVcDI6ubfmVCKyVHV
G4/GiwfdwF4j86TO/P3hZlQmvkyOb45Oh0adaOIaiz2K/xQPorsd66a8KeHACJ1N1vzna08eaoFl
KhtG+eCS6l03y6w+eG0lv0Uy9/t+qdWPsEP3EnYdy/Y5EMc6m4bz1CzmIVwcbkRpZXkvLJ1gjGrd
6q/Ob6FHzTiFPdPY1RYOljhWYBAo8kATohCo1m+wuPDuObM7sZQrGF2Fw3zKXRxwnunb5nlJ0vTW
Fy2Et6bLbxw31MSE2bQTdkB0LK998RM2mO2DoHCOA8rmKZh1drA58c4GG8TaLsIRx98UEDp2kp3j
AN9AGJDDQ57z++LuAaN1EPNeC5Xd2C/4+wBz6R8X6yWSUz+Yq6shjgMsuyuWRIdHKf51nW9ONXrT
nlcIEVWDZG5NsXctXBA1kKeksytoNeO+tozHsevy53Kyh6Ofldmuc/p6K2VSt+uggKXSSFduLV3L
m48h+GlorOB9jnL7QDtf0/JJTfpIvX12sStAq53SrAOG7B6mgTBgdiaIZwLm0t84hUWGCZqgRVSj
mJ6qHLGrWUa9uft3dxXbSWZk1W8BjfGagSFANK2I9CGYSocFWuMeHQPKzlDj9hxyNX4Bo+luoNw2
kLXsBHFuep0dv/7TuPZv2d25VsM94YFqlq+1a8Rh9r1qO6jafkV77TfNvLi7IKCJpEslwRbSSHz/
QYKXUtGJOXUFgXMCg9zAlNd8IVm9s9Jxdykhhk2cj9zbBe78Q8tLDwVmwCPFy+nBTxaBI8bJ4ptU
oj34Te+9w06wDk3Mvowl+nC1oNseHEpvtnUb5ucWv+S/ol0Al0j2KxtsN8kBx2n4B8Gy+EFjk5e8
n1mshdMdioap0p+d9r1m97DHXvlLVh8neDITAKXKu1pPbIWOHZRXNvVoAazNh7/UgdWH0ovHVVqk
Mc71JTixh+Asg025CmdoYK0VC5ZSA6oh6eZ07w6t9T50WboX9Las/bnVxdrt8WhqOwbTINlhoUxE
f4rSndfap50SEdM41g686sSFXy2byvTBNyTI7l89EBO154yyEUbY9sdpZLlpwBFjoqyCh5hJB2B1
1P1amqmRct3ylJX3tmnyITDwBrWvLBcqjTsO/dHui1jv52GE3jPEkgs7ISq2vRPY6lpqojwe+/Kj
DaruAOF12hcBkIxNyLv1Rc491aFZTrlHOQ/3XCwleRXf92ZgPr3FDHA0bS6oJNW/cSr9ixY+x6zH
Mq6KQm/lkhs+D60pX+H54uiMZXR2J6+48YDduOeP4BNnn8QVNHWmlhy2hwqeljwpHnC0dk+QZpHL
CO5tWQS51/ueYF0BkF4VpEzWNMXzkFI38EH4av5im13RwrPUNnPPAOIus+Xf1B8mdx1KPzuGKZkg
tlTG24FlJTDQtd13XjPrrMauAsStpX6OfIkHM9CsyEk9bg34CJauadau/TDgSxmq5mDC0L1p9s94
tWDcbnKU3Q1I4vcKstIaOK2DAZxZivziuHX9IHe5YZXmV7qK7Fh195+EafhsIrZc7jKjZWYecuo8
ezd/4RzAoWQAR7HXEr93fhe7sBqAJn+v3NEpjU8cLsHB9hybW0db83rVY2Ihfbu/kDPaR+w6d0Nb
ZTAXFfqqpxTGckD6EbBC6Lc7ZqD5xt0Xc5qxzZH16/yiBPdEo0z4SXGG3uZYl56CbJl4ndBLDTlT
2Ruhlu5h8qZis9hscriJ8m26whxIb0Ff6hK5KhlQmQtCDM+dkY9VSAfMzF1/lWnl72m77Y4VGAFC
jYb9AK/85jXGMLgJnKHcspu0sJdwLSiGxXnuVFD85qqiVanzZcAsXKRYZgtipVwP/QM/hngd+yAA
QgeLAeSrqKNqhqK6n4HddoKmTQfUyieNTm7NZ4+msTSvgtmWe1Jk8RtBvIKrnmicT28eXUrzSvNT
p7LbeVnzyS79m56VCppQNacrP9T1ZSgSHJSkCl8qv2nXKgXBYrWdz2U/AckwuvDiYrvFvs5lkOVT
eg5rcv9qIYDHkJ+/E6rw3krFYV3atkT3Stlv3w1xk3NrZ7c+E7NuH+25sp8bbdXcU7JyH2T4CB3f
5QFmKx9tsXnLA677getdUWPVBmqMnT6XMGnMmJx7kxKKJFZjP8m4N8ilJDNglA14PgcsIEIx1Yx0
XW7TfBzfCnbnD5ZaqmcUWiLZrgjhyNhiM9jQdUbEXY83aN0c8mywPfon2D/oePiOUXUvkLGq29jF
A40PBQj2FcwO+iws3uS84otlWy3NcsVFj10IB29ydCYznGmPR3V0YOFAuAi+l5Dr1kqlGYRMn6D+
PtKRxdMOxGK1CP59i4fgJdd9f/CMSPa8xAAtFkI8jmFhb3AK4BYO/V+vGd1tjWrNIOuICKNIWr3z
Dkr3AeHXb7zn5nGCZHDsa6DhSEUAgcMlGOzN3OLqWjUCGgFQI1IvLMNxp+KxIOSggva/CB7eSxu4
1bkpJB1Hvvgcc5F+m6WMXlLTFuuGul68fRUf2Yh1K6gdYBbsWKMD+Zn8GRtG+TOpJN2xUBu/jIyj
S9YFLgs/eq3MAQwsPuhIgGVaDW4InW8Y75YqN3pl2s1/HOJOX0Uxun/wgBBGS6nl/Bi90f1mlolo
r045v6O+kUxM2LZeI+w7AJRTptmtAo9zs5Y6WDZ2aaVfUx8t/1pb4PN2jQ1j2OHKNW3bmcM3LGrv
PSq88ilHELzCJ1rurlHJYOrH0TEZ4PQ2c5cdx2BwvsDeB+eIa06yaivbfLhp7O1Sa6oPInasP7xT
TYu5j0Cjm8C0alMnQsILJwKWZf6w3KN5oh/7k2fl1pqbPpVzgsCZmPrnqCqoqcNpcBzm3ryPWZux
FDGyf+y6Ntu7VB52TISt2Lo8JeM6GEyya+qAf8pC+1UNDQXRKvd3aOnwIgIr+M94dvHlxNWvQHbb
sNyJjwsQpzXiySesGFgQtbP3agtzmbKSD1jMl6lQf4bJULsd/mPl+nfJ44LY9HQxudF/HNuuToEk
uW1NkXcyI2aPqNAQQWN+usaJX9zYd9aCuzoDqt52IYjzkX4KZs/KDnaetC+pDa66tvUF1+NraPG3
Ihk6WwpfgT4R/qb2rCyYURy1Txth8MfeIV9O1Vyiwv9Ci92avjarDstma8Q1s6E18SpeBWH/ReKm
OAT19Ib5ZnwuYx7CTHFNDewmXQ3SeeWidWnc+F+rtfM0EDPcmcaBpK+DS6czl4wcVgrB4b8aC8rk
olx+8/KZN1Xv3uu3gYJpw9oFC3axgwxDRCNmmeOoGA2kRVw00qzhuVyCQPyCmy62I5VVa2AcJbhQ
vk/C+1cVdmgNTgk9JX4jHvrRjTnMkrZ5NMZ/d4eABVlKraNNjvWxZKhNxf8tVeCgcGLtKgUwCfBn
An+IXfCQoelSkIqbkIkFCdd6sAC1hv145rL9bQXclmlC8nFx09KoigJoU9H/CTO75gGIxREuP/uw
NiWevNhiRcKAW4189PQsrwSSyqOJeqadIBs5y0qXpjbMZVCf5mPNOpZegOcWqAwg3OER89gxi8Y3
O4Zy5rREuVQR8KuFXXJWDbAWkeG8TG3pnuZ2CR5Gbxg2sedj2gshgjPLltjURxodYJk+kpkTJ4VT
Z3NP+285EIIHHq3xkc8L/6GZ24d0gUMwB8OnoUNqm1UErQuZgSqEq3KjgQCj5iKHbV7e8z5Jiqmv
ZH7NbZzS2eTRhkYdxHEMO2+lrIXQweSbC3QAZ8sm6a1NOOVam31eFeXojobVQCsD0MYl3e244IIV
sjtRGNHsubYe/bGGnlwcJSULrXQvM2I3WJsIANWAkSvx2mg3Vd7J8iEghW28D0ub7SkeE4LThNy1
zUDtI5iFNC6tojnvGSD45AL44McwZGNkQd5GIQFDDErhB3BWuqvL/L8a3R6fP/0PNvlXmmliOt9s
8Mg+luGjclp4GryluMMmr0XY3OM5fs6F2uXkLdGq3Cl4CHp/ObG3r/ezNpcilguNHKBNxnuquIt3
pr9zEqNgA6XgddbNgy2A5oJTIMT5/9caUZEQT6z2bXrpSus5KGuJEXGxViOC46ogT/XkeO0foB4X
3knrKWNvMMNz3WTuTOnfQuUUHouDO92bb3Lz2biW/ZaNFHkVc3b/Xs3nHNo/6eT8UGmYr/N26PZe
BANeZ8Ffev1ilHr/nmtV82lMEHeJl/xCheSoHugNIf5h0blB0UncIr4G473i7G5bz5Z+IJpPJMGy
Ao+1zeyc3bRgZRp1/4CmUYdKcQYX7xqhmRAr29dDyh3jQS3WLW/kvFlSqODJuM909kZqo8QcFe16
Rkke8aLb5UuIQ/6eqi7vgda6eZg18rHdjDTjqITchfgNBBWJfpVdHQb+FewHdKox2IW8q5uUM7TE
tgybOen1L9HCm8Qsd5jGwV5V1DGlNgO3Kg1EbeHKU5IGh9BmR+YadtNIvh5JS+snLghdV/2HPxZQ
RIVLKqH+Ewdjf6bF1ax0JfsNl0nw6/68xwO+T8fm0s5Y0gveBk/u/X27hL+i8WF/iKJbz5YTbmBP
MjxKxnOwEl+9R1a9bbTYOz70SmGJiq1R+Rk5cXrTPrq+LpJXa9CQDeJs3yrrYEVYk5ccSUlJ86Ca
ENxEB9Q7yW66RnkP3AdeiI+uZKBg3sdOBR7C/e0aE+2kciuGC+zuaonOtRCbeKCNUvbhNSXhuZ5w
lm2zIH7Bnfba3B/xktOT4BadNAT+HimnvW9dQntPA8C8UvfhBHe22Q4RWb5W3/dFtZGkjsgGz3nD
n++kl7JLr/aUYjAORubfiB9Ti8MorOjYXeonW6pvfNhXldrhlvXysI4DsBmVw5OBXVDw9ojfp9H7
LIA/VZIdRlFB8Khc+wAQxvCnUIdjastb1356HqM03lFqMRGtRXVaMriDOTdUA4Bw1OXZudcS5ByQ
u2lW8tTL5VJb6jza7oOTehrfnviagrjY4q/vNoUgL2VnVL6afr7en+fcKY8QAGxGO0D7xA6fRKx3
oW0+4xS+aMt/f+NYWMKQly74ohc0n/SV2jlsehS4dsTM+M/7jy7yOL4iXqbp3IEGCJx6lwIk4fEu
9DpWiG1zFf4Zm8DmG6FsyxQEf9spOScm8vbtXJ7p/f70Pe9niYqAUh+V7vrU/KUc1j5VoghP6Gto
EhIxurJAy+fOYwQd5D+bTM6e+BlUZB+MWZsU/RV598NP4h8QqdU2EN0rjIJ/kKX/8yr7yC/vxQ6r
F2HnM4yM0b6TcXDB2ykTfBV6a6uDly4sVu1ha4N5Io0b7oKFSZnF7nFk4XJHkZ3UrC9jEF6yAvhR
lwX/OG/zPXlO6kfxYGC2nscVC4rnXvnsMykx2k2hQdCP6LFBuuGJQXPpXTTtleK34KVRR864fQRd
QhpY1E/0P13QLEjQjXcuZJ38CeoOt0YH0T5KfGwkFB3tucuXBxHSO85N4aMv3UvqGmzVNS7DIki2
HlQfhYVhw0r8xM0H0zgtjWswdIQcmR83bVq/iXT+/3l8c635wrH4KZBryYWyyCamHyErzQNyFx1y
gwoEU78drL2pGzcjvLeNVQZH04vnHMeFIkrtagKMMh/wA9+77ZBnD4uNtpFSQyNKhzt7+wwZO1or
6nwpzlK7sVbMZ9CrNm4UXVk5ml2S5rSgUH29Jpr80XUDpmGPZXXWOUdS0v0V9wni68i9f8QQ/Wy1
E4ctrWMQac0GUeGVANcD9GN/1TTeX1ryLjzIX/etNdFQdOwU86WRodp3DOYr2YSfnZq4ofSjTM9o
7mw0E3JfvqGBEZiRtUOzhGoZ4gbhwqDkGmOsfiaz6KzJKEMZSxZ0wqnlENHjixekzakcBkCQKRGA
sOlfpMm+aFkCkpbRYFPkwdYZACcyxz86TnhPvTiPs7YenMKnWCGKiqsaNcN41kZf2J7v7IT0WZTY
+2hJeZc2EUMwZPkhnFmTeIVbfdgEkClCkdkuoxVnlfSju0rD9L9ORs/oUsje5Z97YyUEnIxsccAC
CXPHh9OIcpNDI8B3QVQaS9i06rzMnCRPJ3wL8eZq/s8n5eDSzNRr1qoHUvUwVA3p4UJPR4w0x9pa
vttANusxZGIb8uEzatP5JsJKrqtCNWu3JaLQuPLHngeMHvT1rjtqQlZcX6E8LctLGvYPAjEWgyTx
3hClGs30EgZ0xelMVaB0/0fZeSzJrpzd9VUYHBMhIIEEEn/o16B8l2lf7SaINqfhgYQ3T68FaiKa
oEIR5OTec091VxUyP7P32sH33OHsUj3VWJGV8xqH862d5eI0ODjP0iB67goUVKSenBos35tEWb8k
K8GHGvNPXxUTMEJZnM1suptGnjPILljA/fAjaWH0JaFiqqulYsWOM6bsUAHMVhHd5aNfH20ujhtb
lC/I3ewDE8NtHSX7jM3BJiwGa2uUSXWkBO9eVGlfOtjhW7ciyTkO3PYBIKHeW4Ef7oGghbsoynJ+
+wQUj/b8jRUYRwNWE+0yI3vQrBfT5pE1lz699JofZEQcJpb5QsoulURYNPeT3Zy7zPtAZR2s03x+
LX3N8i2/RoZAbVTcR3WY71tuwjUV/QiOOnuGOoEMt3zL0oUJW0KRRf1f7MhzS06E/eX82jg+sInd
kTv+PArasyGVjx42la2Js39l1QUySy//o2bAB/jbr9AWu03eWHeGVXIsTenPbOtrNdfBjQccn5Mj
PSEnJNsAuf4mRHpxhIp24nhtLo2W9Rd8PPtgTdorAEFMCJjNaNj2uM0ODeoq1kjiLrfKfRGlpJ+6
RfnmxbW5JcG8Q9ZkBOvWT06AN+A5YKDbZaH5WbIHwbVo3AvcwmS6wmd30MMAUMdzpVjDpUhncukf
G8sAUDV98tTw9OGulB4tZ9aXO0YcBGuW7kMthlc7KF7cLjnycgd8HO8A94lNkyXolO5cpvNDWMr3
EaLkzFBeQu81zPxRdOajnJ3XTgixHaKoP3SF2NCJRuvleooBDKKWRYuSvoCzulDggKpPgAGAJ5MY
QagkFQUgnvVsDB04/W6MEyvhyxr1W0+Gd8KnA+qnHZKrBYwtFdJNF4R5FIEYLJtxM6b9Z+mYXOty
VNumWaIPK/SZbsYETpX7DqX/GqRqvmsC68my3Te868yxBnz5PTpd0ijLNe6/11GrWyWsb98o3TUq
ikdDTY+C2int5NUdkG4jwiYRz/U2EdR8Phv9UsTRh/Kax9YikEaNNPiobZph3HEDyV2VjsMK/RlS
eVjviD/9VWJZ4XqMqjfU92CV8vRbLHSbZA7hPLbNtp+59RfT2KAafw0miww/5WBZmpzuaGt5EzTy
2vfYMVJbZmtm2G8GLc+96zk/lQcDQ+D9kQZzWHsaz2TXtDwA9WdYJo8Kg8Z2ZIaBtDRExx+coT1F
tw7wisUU/IGAFWF4NvwpjGzDoRMvEF4U8Vl0mMfxi8y0owoVXU6isUFLXAJx5t2MafNNUsibKkdz
XY5RcKEnEMx0uhe3sD99nW245LeptdCwLTb5MXJo4ckHX7T2IWRrQ2+JvHrIk2gzudX7hBCO5Ofp
GDtsd/0eL83kaIla2r4tuvo0M73fOJ18BCfwk4sMNJHn2jARWaOs8Wdk67YV58y0nVOe1GyaKV1b
p3+xm+bRM6N6w0+Rn6oUWkcyBZKnqzuFo3yuaQuREn5V5bKoVyXPdMP30KrYCELgxgjRUYtYRGvX
s/xoUAzjHcBDyBrrpVoSxHmi8fKk7ffoO0+T254qbO5827sXD9ff4DTX2A6/YgvnVdqNt6brXyg8
EO3j5x+yAhZ0WVADooimO4OjPL+FPhyjyeOLX0guH6d5ZzZMwxNiWSZ1YNVwDu5dB4VfW/Ld9RZv
Y+O/VyXbDyvq2QC2uNMrp3zNByjJJCIz+OwMus70xXFJICEW+902zZeeeDNyvusTBrRFsIBk0EY+
1HFMb+YYMVpnxdUh8xt/y7LzDj3as6zmI+b5c2uT8phYeBy8UnPvVc1LlkxcYqm+pU96SkKfrVma
Ww9MU/INaJcTOj0gREX1npY2dP3ksUJJmU0eicHM2A/tqO+ikh+VIg+BfV+c4nC6+LF8whXJfhyT
ODwV914IjrOk5+nymnaJObQG5oW0Zq0u3qIYHR0dyVOWJVfTNO5Eq5fJULvXDg4Tp4HrkJrc6k0L
aVK2H1gz78lVIosnNr8T396PfIvIfGlhFycPJOa8kqh036B+W+mAFG/Pie8mIW5HM941TZQe0Nlf
rJRLOYoVD9TAdRVZ5fNglZuIcD+saOuZGCYGpxECAeArnYDl5BnBPgTdhMZEcgDAZgNtfaLgvbXJ
KGfti3Vi1HrbqongUJ6mrVIyIRmLkyDR7x4Aptqc7mnsb9u4fTStODtD6vjsWs0OsEC3X5B8O5X8
qtOUGXRhTNOISloRznYUdURGmGSFpKYU17NUASUfGlBQ8o9RxMK+RT/T2t7KY8uyrgmTwCDGWCJl
a0P0FpcR4LSe6deGbJ2fzK6Tw+ALvkoTWNDcE+95Oj/7LsFzoUGBX6vxnk18vg7LGolWkLLlMeun
KlaQiyiKYkVwm5iBruimfqndhGRmBiVRFqWXpmEbljnOFaQfpuhIPsgm/mxruqWK7pwaszNu6tCK
LnVIwSxx/uzascUh2NyHzUyTkA0T/138qcLhq4mti+Hb555ALuyN0d08DBIdp41yfBpvEFS9J+Ds
N0nDlq0NOwBZrcsoZRzP5jwh1pzKjzFG4IqlBaspW44dkYc1yjydbqF3+NvQitPNNKTOhuCRhyZR
Z6mbM3TuV0AX3HZtUXAS8fEa08BNwaT5DE0MDm7096RpxPQGnKJNLgYgNSBbNhOwpZa4alziEdhX
WEB/T8QdHPtLCsfHGNqbN2bMvs5VoKaRoD7lLeA8MJM9SqfCWs/a7PfgGD6WpYYt9I5mwLnDxqIY
2fZXqPyEO5sE4sWLdyNGD8HyhPlYWUTfhRc/lVP0M899d2914Ufb8fThajmlREizSLahto4INXus
D8qPSR5hA7USVu+uo0qqQ0eUsq8SKqoUMc7gr1iCNvu8sh8HH/qN2/ePEEsorWL4GXBc1mloEgVe
MqwwEyhC1fBsL16huPGv0m6u6Ah/Fyn6wXf6GgsldPJWQ7oClHts44kdlTb/xDZILdYFw9YN8pfG
Gxaz0LuNhnuD/POVzPMvkxy+ldEgrBlK5p8FW3dZk1nWm/wRfilZg4VsMuTxHH8r+PlPTk/PUXiZ
PDdm/eMwsDhRo6P2HxmmR0o95fP06ZXRZcwTAq7MoPsSvCwJrLS3bLcJvZnNt5Kwl2dXpThKsZ2R
wxyvMX8s+n9Z/4IAOiMSbleEk37wFXgs6mV/pwHeJaX3mJIGpU02Gok9nRJ37l5o5m7jhn32NN9R
3BFYOpNy0iDOIWzkBjLEqy4c7y7u+uDUsl95Slydn/CaA56ayF0jhpHcs9Blg5B5EDEwztm3HRuV
3yhthy/YpPU2xaaP3E4S+IDBdz1jKGD+7ZNqSEj6nRmP6lfSKWE8TTXSOLSgAz+H05LwOqJzX+GQ
8976SVuXucWawDWWs29ivLS1CdfYEO106zJaujSIPh+U4KBNYD6sLEHNAbCF6D4G87iFP7TjL0kx
NYPn3FX7ObDEeoTcspVWQ9JUjG1BxeG19agKSiuZzyy1g01os64tuVskfRJ5D5IeWYkVwXIk6iCR
hXEjoCaHbKIBeNu3ULHeq8j504DIUCAEYcV0eoco9gPtoLseRk41a7RusWluqowxJuEfFzLraWCU
iaA6ZPDQljUTe0+9MwJKT6AB0BUZtbPYqmPzbJr5FpAQ6kXp7XsftDlziudGk5sWzYJYqPqgS/2M
kKVbpdJ3zmxpiH0iZCYj+7ud9x1ElT867IF2EGyAmCR9tNzk1ezb+AEI/4cr+tdhzL8a0rhx4Wr3
YFmpZjOm8Suk/c50p8+ilKe5aqj23ZcpVuSCac3ZJ80t05t6n2XmNxbzu5ah0FooxA24uX8w6x4w
F463EMN4gyK5SxveJUtQgJTEazqVvk6jZ227wL3WDuMFqtnmpncY/MclDb1Pztgimz9IlX5UrrgX
M7No3r3vsTHHO/7gmSEf6x5MmKtJ2Q9EsmVH2N7VM8lmvr0zREY4RlXqcVMtG2kBGIYNv4QMaNka
jkpPfuI0FwtUo9tJw4MsCYqzSBGse/n02JjWD2YqTHiggLnKsnec7+6TzdOwFugQKvxDKz224b41
3SPD/6YTY3Zg0YTllJoDayiu4sEnkL2A01QhFWo+fNfLKo4GgzMYh9Mm90fkorYUPbEVebkb5uoX
JBRxH96zX9gPJmCQDcrxzVCTilcTzVZUNcOyMMi5sqMaFCVWOQ7LZtXGI2HP+W0JT7zRIl1DsDD8
el6ntQh/YVo5V+HXDLMiAn3uNUGWcpNlNTi0Srr9atA0XnnRPtlQooH07FxvOjkEBayJsfpxR/ul
0Iv0B1ABC32+2OBr49UwjoydHNOWaqsiBxJ2wtB7IkeUet2L7PxMiQzalcFdyIQ6UVs2x/6GYcV8
rsDw37TSdBhTKg/WgICcKuGgtiYy5ibnByuD4ImN29mf8tuZHnvuijvEZI8ciDchwnmmf7na2yla
AiyVpiRdVQuF9VuHe5OY0DOJfNUGQca4iWhetlYevvuhz6gwJqejn28lQlKMLgHq2lHx1fRY1hlV
il4L1WCRGES4pPUH6+VL7iEqiVFkH8KAb32LiWsnc+smrzg9I/+XbFiImTUp3frQmOB9Sw+BXRp6
aufGlbwpHHQdic3lMYbBZkZnTF9KaG3ZjRppjjjPKUdepKGOubrmUGvBSGKOqNapno1zUIunPGt2
nVY/DpRJr2w+On/ACojKeN1Nw88kqSQKDRGMqKycUFOza49d2d94RBKt/VRML1Xm/Qb1hIVRRK8Y
AM+2h0HA4NAmpzBEbIirCPn579xl33bHrjxjkrsY87AUYbJcIcDwD7q1qnfXhGqL1gRZ07awarbv
LDIJPDA6hzAUBr1ILJy6GN5zwqc91JWLYo1WE8BB6/hI+2NUap9O6S62vdZKxy04qJYwL9/KHkl5
lEBcPDlfqqjqk42VlN3rpBZL0UTwUsyuM06Kxy7Jh4OeNXCnbnSTt1zibD02VcgV3SZJVF6byeu3
nCRGRMKZi+iiBWuV7Axz7I5BEjeXgaYZAHx3naPxDADjyh57h+qezjW1XpXNr8+F+E4QJ6FwLl1P
J4o94oxPhKn32CsOjMwvBO2O7+w2qQkCV1OCqucMzz0NAOpDB0yqX0ynNnKCXVsmfF3j4jPFFAQ7
xYQCARPtHNPVvCUEkx0wH0drrEs9CDuI7rxx6ghLRB8dznd4m0STIuoLJ1xqUTl895yM3FAzmwyV
MRQsGcqjrai08jfkgEbPs3LqUyaJ3F6XKVGdiKuNeZvB4rgOhsoeIDGyHCFhebwopJ1PhQAKdejy
Pn8mQAmGNfFI7+QIO3dCVekLgjNG/144Z+PORo/xhyvXHHfRYHmKOUaW3gcRqztu14BcCxhEDCyH
EctKC5HHdGJy51VP5GmSMFIxbXuqD0Qp1fmLonsJ1rZt1LuCYf24IUuYQaJn44Fvq5per5JSWwgH
KxLlODv7HZRHA6BW44IhaPtNpOn6E1WUryp0jUMGju/bTMrq5NQ5oB72/uVZE6u3rTSepCWwLn3q
Zl+Ea4yUw0+OMF8hWlDtEc0n6nC+nPsaOMxWYV86SlRv73EZkgcfqLweNo6YW+hZPLXpE2Xx6G2D
YabJcBbBZUUW2oPOdAzEsDATIp59nmcScFrU2o2kqGA0PbwxJ8/u8gadhxfa3q1jiO4rQwp2H4xM
ycMmR+BjL0GD+F2KDxCk6QalNR+aArBq4K28Qp4I92zkOUeCmJFh2aR7HwTWHky1+2yaUbRlxVY+
zV4U72dUOjcJcb9HoBnDQUaV8x46BHSxL52Z5LF/qFEwdG3qr7HVx4Ck4bO9CwaWT7gbODYrTFlr
fBfdwyj6fgMwiIGC45eVIJnW5dINWzujDIX9bh+rqZEjiOJGblUsvW4z5+SKQsnS4ZeFAPfIp1bb
uwTa0eMY4w4aWZs4a907ETt2CCpUgHY+XYI+ivjmUyh8e7Yz+5ve9PIbwiv1PVLcYOfjxaceGrvb
NpTuR1Z3pGSWjjj0FYy11ihBSbaGIq+td+LFfkUInJCxx9wEuBLz0/BmBA94QDg939v5DKGjTQZ1
V5uiPxCuGV3gLLafWdtNn3gsuysfSXyP/o+5Uhk7iMZSt8UFF8uQ1EzCxtwLOawA2pgMK5JOwRAl
G/IH4nvyRbIDhAdoDTgLzPFCHmIabWuMWg8qT/sP8JgSzWGEZ23D5IYqnYlMn7LWTcZnOaVW+mDX
LBAvlU0cJyZSRmPS+E4qyHVG5d6njAMYHfEsaiVPsqCmcwLkDW0+7NmbqxtROn8QVAGaZ1dZWhAA
KmuJExw4TcV4G0J2YNVEYZ1N6SN8DTRF6maq05+0Lfe5FUJsteU6NsLbWlEahUGUr43KeY5B1SCb
tj+lr95LCRjf96yjBRhkbYDQARSWfhmY3FZNC7uaqRlLJK+aya5AA0FGkrMBCmocObyY//nq0g/+
dBORKkO/xXGSuDl/PxuFYk1m14NdBhM9tZ0M0LBrlzFwPGqkUNZZhE1DFBzkzNgw+qOaPPhjHd8C
kGhEqN5ltv6iQqA4An9FX2UClw92STiEmN56d+ubxn1pec5LlIXXEKJAVLFuqyr5XLLM2UhpXCHu
PJiDa6wtQZ0GBQ1VQe2tx8B2byLXJ+1TA5+TdoEHrtWozxFlskAA4efZ4XMzmNWGe3M42CoCMbnk
nPZQUbxxmlbccMTHZOGj9jXDuImtASefDcOUirmJJQA2sMbsuhoiUr3h1JhiPHRmGIEIM8U2xdCE
LIaCJueeLQ3uu15ED65LymUGeiny1O9iX8dtQ4JvkzqMk1gACNHYJ1dVaLMEDkkwPZO/ZnRc7bvC
fJEKGAp2kXPXgBtC5PL4dzqJoq6JY/cdpDpDFzIxESPlxGRQ/muTgVvSOUDviXaqFoAJBpUndpnf
OFcke1Sw95VJKkudkGsFEBc5jcyImAy6YxTJK5X+b8aG4xjy2K6hXXy2BX3D2KY/HTZ3im714JFW
xLNL9SazwVl1C+fe67toxyYJZFRQXyfy2tdO2fz20tj5wGdXomDL6lO0beWACCxMrY8OiiFNQVoe
oN8O27BevLcGYppA+r9pG17oXAldbqsHUbj9WnqK7V+syAucsSaifHtTLieXJpF5q/PiR0UmnYYe
C/6CGlS+p+ZDBz6rYTLo2OiU7cL57cYUZgt84Fm1j34cvvleeA+mrOPaJJYwFLizLLK81t4kpo2t
+5POwl9RWtGmqqqbpaZ3sV/iM+WLrA15Tf362ib+yUvyt94cT7Wsd2M4fSVIFND90WDMBcrgwkho
vvJ5XTXIFBVJM/jCQlis0mRhSJOTOHjusqSFNMER4Mr4we15oxibAgSJSHDwiOwFGD98m118V5r1
Q1Epksni4pyO8T7pDb1L+uEja5bIVRktCe3NS5Ma342V/GHKS3STgXVJeiPxVZMKYL6HJxtWbOMn
8uiwKqeHnu+YnqJ+4DoZQ7AEtWvdyoQZSz/1L1kz7BqCLWYU0uSqNDvLAMNmgmtYl60FXjv1DxBx
WRbq7D1rgrcgLr6W2pzq6GrI6M0mCWDjRvpqavMLM+PbWImzyDlWIwNkomXln6M/PecjoZSu/8I+
I9x0EewGQr185A31ru7tY42mkID5k0WCkjG3u0KDN4K8eRF0yDuSPiuWh+E779chIhF8pZ063irL
Aw8mu1PmDBhzqvLGwfsF+itZjZ11SFhZ6tz68kYUMvXijSdwm2IO5NXKrvpzvmxN3FyeRsRyG3A7
ciVoF5F67+pyvCAgZAgAY3wjWRavVQ9ZVTcRxNiJ2SWJn1QcqEhbue+yQm8lzw0nD3I2onmMG8lo
38hbYwXOBlcSE4UH9tWfpBomm4jdGdYLoAe1WW1Tu7k3HaIQijpjSVJfbaO7Kkxa2Ckc7ocKZZGT
0l+REURpqoSzJZnsqPu6Z8wz1FvYpZwPuXBOAQJP3Hn1XdLFDjA3+kdpo0jovKreQR37ZSRO+kAn
Tmxx5IoH7CmP4v6CpWnfVv0tw71rMqIDFWn7pFIDpJPBcx3iSANo9TulyzDFbDx2p5SggEqLHr6P
8kjxiLFX2HSvez+s/1DyJKu0Sl7UInboeQP8Ut/UrDt3dlkdFnfFDZ16fBRdQlof0gI7ay4M+lnE
2vFTDK4EJ2TOkGBiLx0Y60oOr1HI4YYb8d2shfHHTtSRnJ3+Kc6r/hS6ONj8Mv9J8VHzhzKPob9+
oE94UVgBt45w001BpOcKqke8QR2OOMU4Ka3YAcbgDlx/15okC5XcodBdFnEiC3ud5k+mRpirYuu2
jpty5XfjNztueup5RHfXEn4AXqHU7NQaD5vXHP46bnW7BEruKwPJjTJntA881FbVPUGEZ/kLdMC2
gVoxvzjJynwqFTVK17MqCEY47pXR7qYif8pj62MM1I2dM0WZuuyFDLj5xQpUs7bk9BoVgjS+ZELs
SNxW2NW/ATOTwBENmTWQvoaZo7c3ie0FLID2YNK3pvTXI5MU7heLsmS2GfTDBN6JMrmkbvTN+P0w
6SJbq2x6S6MQmgq9QczdmttsFyxE6LABXBCb8ohLAdFywbuQ2fkO3hyoUzUYu86qWv6S/CTZo7+n
WbkLSx9vxSBP0AoBczKCTBI3PcKm39Y22mVrSGpsvrW39SLzl/9ba4/gdjoX3pW4TxBnsEAN6uxK
nv29gahrWBBUNv9QKlSU9Vw/GMn0ZMXNHV4j0o+TKcTmFp382D2Tg/ve5ybS4nbiSxN/h571pBMJ
lSIT98je9yBri2U+HG4YtJ8cL0G36P2MxAkCeER8ZpkWd3hFhgLpMwctUUhbcyPx848uccTcfkhA
MfiBHjImcUaaorc4oK+CBhw6Y4ItYASSzPGx6Utz48TcFbDKOLVLbxmPiV9CWSlHkgB1tQ5WNRvH
xeedvqZWt5WxuciTynOPoSFGJLn4Zg55C2chBI4CLrxHQkAWCrADvirZ2nT1VZk+AKykLzak9RG/
OvhfA1+2OEeXhmJTokDLvV6usc7d5g5xDV5eJLuGbTwNS73LhuBO2x71SoInp46tM0a6J+B2/CT1
ZG6ojl8GMfyBkDqumoi8aLTnR3I6jkZRRzdh2D9Jw91Hjo+yTZe39J9L+kIGWMXDEjxURAdw73Pb
7hnTYzQw29s+atnCJvJ39vwjSiwOdohlN24JkoT86MccGywJjSMpkokxbIOMeVIu6FcDE8BWyIqw
A73YpOnOYFFE+9zAhzI/i56SVubRHQ7v98Yob0fXf21kQywM9s+iEnvL1RcUAvnW56KdKslIWLfH
Gj3Ieiidr6EdP7243MMCwJxpGmfMrb8Y4B77KXpBKHsH0e3d0fUninQegcyt2aTlxBQIcWBJtWXF
y7Nv4q9X8/wZVZRVjD4/zWbBoMSIBrgkPsJm2MNAJwcpSG9zTBWIQr1PsheeQU5Ro0CvFxk5Li5v
lGdm5lpPVsc8EBj41ETwvObsxmokujT5J8+cW2I1DAbUycYeuh+dsF2Pl/NXxc+0hbeMyL+idkL6
nlhik2T+slVy72t2BnBWkjsg58xfsz7YSIFUs/fL5y4aAeCRNYM2bjoCgMeIO9ZyLWtxRC/N2tKX
PZ7XpVBtokvp5QkwDt4LzOR7W5fQxT24hb3YlBZW4bSLT0XoPzbagxLJ7GWM1NskKrmMsW6moF4M
ed46dpJLYPgPYp7mxSjyJP36OTLiI+LKYqd1nDJZthKxqgFKMPTN51Pepdg9ckZyZVJ8IX6DFRgR
LiObAp0novMksu4C5B2rmLQBDBHNFXVuztaHarGP04sDJz/TnBcF/Q679fqB4EpM+BpXq4joVGR8
DQFaQX4Z+bovaM7Io6kKbWzqkDZr2TyPvBmbOqmYv7TldM6K4iXJ6/sYkvZmUBaAcROFfaIOlQ/W
Mw+wW85p9Qcz1A+3MPqbwvyIyprmjpUYJGHndYL/v6mdIMBEzqfpJHz75YT8w4tq+8D+CGOQaaFu
cegNlVH4h4b/YoVODT+slw8bNtHjSrnyyWRn8tIHgm0kvksGpiV/UfndUb0hvDYZJ4rS27d1Vmyc
MUcZED7YNHxrsxyP9tAS/Kx4h3nPENboDJGUhSJxKK+4CJ1tYXsvcd//jANIVJLTvjoNybUZ/K0z
k2STCYEUEZhvJ4kwKYw7W/oPErvpNjUdBu5Z/mdKXME4q27n1xD96kmUNEVsQdpWs7ZbdBnMoppT
M3veh/TMYpcUlg30Buk+K8WQFQcQJKwhfh54tLmxwpts1/lgreOk8i4JGSmnfIR6wXDNxCUCU1IQ
dOnS9a6nssfwUBr8Basu1Kl4Uz6xKWyl2pTJ2SSY87mZa236LgkUvIuCmHBgnuUPV3B7SXuD4ppx
FQk+Yyhtm1mHmf1h5EOXj2h4sZGpYclaVOKQk6LG2E03hsfyaoAoYibwTXdRa9v+Lpy1j3cE3T4Q
zCphahVKPzzOLbX1VpAEfibRdAigk7Xk2yJmC6JdgdUCcBtyxg8QAcWnWwoEf1oPZBoBFCPEDrrd
VZtICGy4IxpVKVyPtdah/+l5gX9q+XqH6xwI2EUy32jWxHDRTEdBiT5cQWb5mFNyf1cGE4Rri1H6
kVcHtUCc6J2y/PRPSD2JIs9vTgoTOckBmVzM45DTkTQVg5EyqleUsCS5uMmZZO76V3sDpuSarj8/
Vo50rmADwtvcJukY02yElNxi8IYM1wtZijMne+u04MHg++mDPjYjduUcUvMpaT0CIDGlMzeaqVrf
mDRj5ooFp7wavTy+Wq1twAhLbQJ7sz6BdDPa0MpJbGBiOSaaPhgagP3Rh2ACiEZn0rroyR/rXC7G
Ms6iHV5cQnARtLOSS/APWW0mXrquC/3VzJN2IgHc2k1GVX3VirOI9TXttBga9222fP/bxxh9jxKn
w9xi9XJ8l05OTGadKGbJTTHZB8+wYu/Qui5bk9y3NSYEw0wIqCgS+nydVe2HnzPxbph7rjWlwTY3
lXcX1JER7WNCRJ7cfFT3mYrksJoJNqCtBkU5q4Jmo2ELDUuUVcBjpXpIWOha5TJkQlSxgpNGRoWD
GPeBz0TS0/CtPSIJYr9feJr2Ex9i1D67ocx9JBJp6677LqySLYmutOhtSHBqOTJyitBFbkFGJQdD
iSLb5uOURvvOyrhQmfx6Lyrusj/KG5FUNbmX8O9MO0MEUsD3Wxkxs/oTkwbrjagGMX4S2kBFz8TP
rvbAZEjcZkLoJXuo+5HJsU5C2MrSrWmvAygwDSeg19prUciiJRvS8uJVR2r3p0o846s1kJRumclg
hS7HhjPUiCok+FUqu3NeorWUUDr3Qa6Zi3nOFAbHsY44GfogaPaBntNXg8LlnA7w2miK8VoiltBo
dUJyGZyGBh8legZXKJvIUCViNif5QBTGelmk7PJ+mI4z1JFwo/oWUNXfE05bGx0oTnJvW9WNsY2E
3Rxiu1diS+80kwXmEAgZQFUEh1i9shxucJAwlaPDDOdn4eOJghGU+2sypUc0MZaLmpZpC9rsEewI
z06pKlaFHpMoxCeq2ISN11k34wzWDRUEKZroC3Erw9xFrQK7txOaxAQ71Bur7qzbaW6tXwoJ+AtN
rgznOBPkhVsYnghafIXmOSfJ9B54MqhzPMNZv+37FhQvOeCk/rl59+phNthpWE3Hvwd1KWbr14T0
luBim1M/kPou0rMXI1/dNK7ioJxtfvLSmHTNsnYm6RfpQvMw2DIk9yOxUEZI9LjbOIfQdKsgz+Ur
7HE5aMGuvRDajlwItcCHqWFPj2yRF+l4E+yynKUoJmU+hHXXyeVsSFJWma5mkGAlw9zt84jQ6AEt
RE6rOlEMD0A7nItRd92M+tXP/Pu/8eGR9CnC6OhSkC6Bkn7zk0/1YKxRo46vToty7G9kzEcJS7zw
WHf4NIYCFbwIyKDIiwkSfOR+Gn13ZhJiYn0xoNckfC2NJnb2UdbeJAZzyjrxxJXswiXP0YlPaAvl
WYhEsMjUteGgD8maN6xi3i4Cv7CLqx5NOtC1l7oqkUYFUA0OpJnGX7ET0fH1vpEcHF2iI82NkibX
Z0xyX4+Cjz0m5e72b1bP6FH0VnmDV6YN0TbA3iTsYs6e2j5pu1XdVEB1BM9kxeQYq4yXm7a1dnu3
61/++pf/8b/+5/f4X+Gf8r7MINwXfym6/L6Mi7b57796f/2L/j//9Obnv/8Kf861uev5n29ZtmKW
w7///nyMi5A/bP2t7voGr4ShboDbslsAA7Xpij4Cb2JbTwU0qs3Y84X/zy8q/92LCjp8QvkgHwrx
jy/KYCaIZDT6N9EUhxGy3pF2zw5K3J5I2Tu5/88v5/zry/muYyEgNBFLetby7/+v3zGrHDYjWeze
zFi1YZbqoHn3Sa78f/xW7r95Gd/nt3Ftk6vYt//xZSpr7I0Z4S/R2RIkiWM9dhwxrwr+zzapjeT0
n38ry/yX13NMPjbXMZVjm7S+//h6gzt6nUESLHl+LZkSklCgsR3Gm75oMoBVVnDqlvg/oFXlXshF
Flwv5ep//inUv/khqO8dS6Awd6X9T98fGWRE1LRmeAwwm0doRLP0rU1n+8vLuzpngpNV2aa1Sq6X
bLREsfn/f3lbSNexeRtdX/7Te176KehlwiaObjHEj1zWraDNGWk4JSuOmqtyQXz2RxdAxs1/ful/
/VY5pkTj8vdX9vgQ/vHtpzGao9zIeftJLplxfNkzAbgAHP3tf34ha/kg//EZ5ZXQOlpMFFiXO//0
QScir7GxC+NmpK9Bcu6lWCxyrCGvPpi9/83Zee3IjSzd+okIZNLztjxL3Wonf0PI0nvPpz8f9QNn
d7GJKmjmYjYwM1tRmcyMDLNirfc8SBbdoNoumaNvfZqVrT7KcQ881aQ+MprZjR+09s0NC9fhOBKy
haXPQOMIbaI49M9drjyV8FjuCibTT8wx/pg8Td1ZVaE+Zx1CJ9c34q3bYB8oOekORtElWJw1jVzS
E8Dd3NIRxQMD3tOdGcb+My2n6OXfTZkCVhppQceiLe8ytQW+psK5CrSYR0t6zWPlqABlS0feuMdr
u2mqumFphs7STOfyHJWj00RhY/jnWtEKneqVhAwf6HGBBtzcx4CtJbHoQDJoDziOGaPrK105xpo0
hcYcC/g9Y3mDeqEB6ihb/wyyai70Q5cWHVHXVLTtdUOr6zTn46sKCEuXhrrY60oDDBmtA6tmIiIL
gURTYNFEzkCbXvwsxZhu60KzT9cNv/XLmNRxzMKydcvR5h/2yv23+diOea94rgeG9wwhaPOZj2q9
ayS1lZwb++W6Pfn3AiwurNQpvVqOKg0h5MJin1YO/7bx3CyMRvVg6WSNu9Fj9oDuVxODrUSK41NI
uo76rsro9ZZBM8JQuO1nZRYqDXDRoYzVbWqmEhkW0Zgf2sEoixCKgU7er7w1HmJaO/exoTbFFu8K
8m8AeL+JNAO+nI6ySrAZqt5+hJmEoboyCj8pfSkDIuoKODQ0QQihlqEk70vDKoZcmX0BDiFKucvN
1HwwPPKUHfU358v83H0UJJr2HDkRyvml2UEWgQDscOebiUB+iMnfEV4jBhegmM72okhDBgCSzPmc
AI58tHSEEMpoAJM1wZxibmTeI1Ey0hGvt4HRtCdqD6S9DbOQXxOYN1+Yt2NUzq4USY0x1MVXCIcM
xW3LGEYRxhbqJ6ibgewHqg6DjoqMVvzFpk7h7XqdzYQZJZye7Soj6afkUICgSCd6rGRQBlJeSg23
uq7SX9imXdO0uwbIwFMPSvYkqnj4iYyzfm+BfvIpSpkQEsHu2DEdy5/knIyUGeO9kuVw/ZVZR0qX
8RBPyD34sOur/fBNqFP4FClOBBYsR4Fh24xG9yEOlAqVKZ8iUQo1+EtCF7pyQ8iyodxVU+ODh0LU
KY1r+4GECYAL3KU0mGNi+F8eE4qMD1D3Ry2ThBysBPI7L1ZFGwZseeE8A92HhDtPIaj/ADMQLCh2
iDDitqdd+IN6PJt+/ZzP7nZ5yi0dUoL5HZDgQRb3isIGnc44PE+FF+2gIwkQ2q7phVb6tLcQH9pP
VmidrxtdeQNwHxw4SmhC5TZfGg1skXehbodQtiiGtzWbdKBsq1vWdyNo0OO8bm1liVizwEsbBsVV
deGbRyFsFbqzkIlvk6FsJah7yisjGUzexTVTBXYNkZoWdzdcyJpdaRKPO1imt7tY5YhALyDqODoH
BWkmYyLMAZPHFienigvG6xVkHPcmcp83wqkVV0m11jLIUG3NYJcvd7cPpyqGcTQ4WxFArKFPjQTW
ekaYtk4EeSLlgyn6c32L18JYVVNJPUyDAM4Q8wP1yj0bEL6KFjXEc2FE2TawM1AwGWF6pY9wZzcx
1WygIzu/QgEsglKRbk/TvVz/EWunStOJIwVPsP32DVZ85vTBMJ4hb6lORgFVJXPa4dwUU24cqfnI
LG6NqpmaZHaP90FaiyBGjQNOVFmGZ0RRMv2UKMSYd5x2684QafoR2pz6iy17uufZZEPun5dOciNy
XTtdRG4OtGIqMeUyjgp1s8sj4GnnRq86ODrsD5HKADwDAz9UwG6nAimcG1HG/OItV+1I+rA6gLr5
Eb78yJac+Rk0pCZkbQauBhZlEyndTzickI5OZjKaHG0rTffEDcMrX5bnicNlWjbOSl04qdCrwDqF
5CdGDSofjtvxi69m3dbu7e7p+iFauTwaU706z7mwCTcWziLxuq7wIb44k4TM8xe0C/OMmDzMzc9a
QT3yurm1wI3wQv0bDOtkYJdbCnBuNKOEKFxjomAELx/hCcvAZrrmuqGVE0t0yN0wyHIcQ19soakb
9lRJ0g/Lp4pCpXgWL/Wju3S0f4ydqaETa4X7bIBZpsry8MZ9WdtVFcCscDQElUCiXS4TERr2UIPz
CTCS5RaqzWhDrtmfB3gBj3qqhOm/L1c3JPGpdKhOOGL+Qa/8Ef2fempz03D9qALRzvguIDU4OmF6
tMau/QPDahOcBJof+dmPUhu+5KSquvvrm76ybMNA7MxmpgY/sdx0I3es0pQlOZ/V/aRcCw9ZyxS0
gi79O5Wk7njd3Mo1MfiLrEoIFardxdk1OiFFOxWKqySKdt/3Ij/HQRG8aOijHa6bWnEFWLL5Zo5l
Sn2ZPc4KzVpMhOeG4E8/9zUoBg0RoHc1GfBuBm19bXIm1gQ91xtfdnWRlkruYVME4nG9/LL1GFqt
Nk2KWyAPfOr6SO4RDhS7jEx5/x8WCR7Z1sgBKAot7kxkpAaqhKPimgajzmnnTPdV2dS7qolUt/Rq
GIwKnbJ9xKD/dctri7QMyUNmSMnHXFjWtDDs1GbWV+vt/gwPRLOFHBtVbqttn6+b+ls4u/TqUNXp
pMk4dpsizMIFDUD5ZCYygjGGpycza/YFrF2KmHhIY33v2co96uwvlRm/a0PzDMl0uxN+xygg4wiB
9nDj58yPyPLnzFke6bptOm+ipqIYfTVBQ/usKNrzYNOHctR9y3xZXKNOa4H6gYAOxYisPo7MszId
YsBS4Vefpzz6+F9+Cx9fOnhOaVqLBw8YAjpuQUoXHQq3Yx2mz1BHJNtQSMZx4eY1yZvQQ8ziTT0o
oAUBwU6V8aUBy5ZFww0fKtW3O0MGLPlLUClz1PlOvvJpCBCy8mQIznEpZ/w3eDSAfw6Ur76iOeGR
4lL31I3I7log+Dawy0cfNYtEBtyj/jVH2Cy59ZPms7H4WIS25GWwkFArXRYOVWfyVUMSchlRMv3S
hyr8ovuDDznOyLCQJ2c8xdhrMIv5UtHex11nfENbJGYOzavjG0/3myDUkiDAaQlLwSwbtbaFaygN
sq7IBL3dgpehHOGU3rcpnJib6HX60JtK5mTNvWL1yr4aSu8rs9NZfhy9FHDJ9aOzvMDzT+Glox5k
2jhKc3Gpci8z2tbTRubgnSPw1Z0XoKWpW+qff7aj62Ku3dKS1uyly0dfUxDNA1aSKDtCy2DEswr5
8OQxLfGPLp8l6WRPc0FNqPP3vjx+sJhFKVq+lKbHRENNxGzgxfO9LYOjYkfEW26ZbtBchFS/XF/j
8q35aximcirkuP03a4SlX0kkWhRu3HyXybdB+y69L/VUbWpz3wPZvG5t+WYvrBlzwf7VLVNzjs6g
ZYPr2N9hbZI91GnNC1ju62aW4fvSzOKANOjlMJGChBU59qbsvuUkS8RdG6v+Jlvxj2uiO0OtVeVu
aFwLCKgu1+QDJ1XSXh3cVFc+WWV9hKsLvFUB9mcIzRteU1ue/f+zRrSD7uGch85+7NUOWj26uUPh
DK6h1M1BOF78GOkaUEelY6i8C1CKMfKk+krj2URuqzPu0ZTXGHfQ+icqPc0TIkawnaQgNaai5OUb
fe0OZYD8JZAxREZNgDY3TTd1q0MC+w6kW3+wQHu/K2q4PzaNX1poT1YhpH16iiMsVce7t6QNNGNA
3EKmnTynmq4/wh4lPyjotjCrqzRGdCP6e+OP5o1Q2W6TCMmwHWuRFIs2raZUmAPyFZBCh3scUTxA
9hlEdxIJx7rK3W7yfpUh3KPXT9faJyDMFzpZDO/jsllmUKTtKi/pXVLY2E3B2UD8Gzb7rlKqG6HK
8r7Mi9Qpr5NZUJ7lhl5+bZNR/aZMs56KMBOLiSfOJXQ/mzr6y+cmb7w4y2uztLbY0gCvG2tx3rvU
xt5BScwgtgkpDzzBcfEBAqaf1/dxbXG0SCRdKaCrhj3v86ujDGOf0spq6uaI+hQUSM+ZzWPr6Z/i
pKn/w9LQjaA3wpOqWdb8W17ZQummA7RXDm4FwZ5nRDBr9MLfg1pLOcKlciwN7dM/L48zwur+hhPO
svhX1F4CelDv0Ze0gmaT0MR4Hj1IchVbQcwhaOThusG351KTkuqBrjkEK8TVl2vsmtwxm6kuXT9V
2l3RwsaS6eUfQMI3NnM+B68DE6JHDBFC880AVujLzZTK1EUKhkL03BDpNlsIJIboxv6tL+d/VhbL
0cgLGidtS9dMA/0AFj8mLBtrHcxXElo3lrRqzCB3h0fSRvph4cQnpAjgNMxK1y60D6UtvwLdz7et
E/36D9/of3bsxQNYMhmUtrIo3aBqXD1ArF5v7S0zFNENz7H2jYAsmDyF+A6adJeHQSm7JlbGqnL1
WENZGqVJ8PaAr8P2hjd803udT4NNvkiHjoNHh/vSUpBpJkQKXenW0E4p1deIeVWmPCngx8/oKcNr
xtQTQ2GdByXDFOT76zv6JsXCvkqySrJM5wxnuVgpmClm/RMmR/syJFQ6ekPiMn9ymvV0GdHdViI9
ZrOSiPUuHgGUM0OktAxp5/LGgZ2P/eJawF5GQXquDs8dn8uNKBQkJYA4ZK4JYaYTMauoK8FDZFkv
IfOFNw7sijEmwA0QG2z+2/YrmXPNJ7Fql16MB4WJzP3G3qiK0+ZAsGuQt0BwlVsd/ZVrggoYq+RY
aRoF0sslDpWS5prmQdIAUuqdOrQIrYejcW8aWexe/64rB5i6GXiF2aUZb4ogOjNrDoCJit0MPahq
KhVqCl18vm5lZUGWmKuRc60XoM+8za/eBYadkYmJjcqNcqpaMGbF4Dl7fs4hgn04uvHRVtZkEeDz
ybgo5COL248mlgVRgajcNBNQbRkptN0OD9L1Na2ERppF60fgntk8unuXi7IbE+yQ31Vwo/8aoTNi
ED48AgpH2OoP40hH4GqP3qT9tpvf1y2vrc8B9yCRqJgrDPNuv9rNVO+ALbUpdO4gOvdqrfb0FEGk
X7ey9s1AK+l46TkCWwbcdV6XKJpWrQvN0M/Si/ZWD4nrX26J64Zmz7G40NYrQ3/3+dVyGKvU6g4K
TLduzefJmflMOnfs7edJ13dmP/k3XOnKwijDW6TYOhyFmtQuty+IFDRySZvdmXUWEjxz6hn6DspH
hR73/vra1mypdDYcC1EKAbbi0laBwjHJEWsDw9/AeWm9gNdjCrvTb7QjVzbRJrclFibIo34wn5lX
m1g2VtGpDsrX6RAiMhR3BOwwMCdgQXMo1Bvfv7Gy2QctvhpVAZtajo4uHRi6S4OtppkRYI7WnUph
I5KrDXS/4cMqaNsDtvptiLBiYFJO1V0JScvX2GrH0/XNXSbVc3kN2JlKQu+gi7WMxEojhykh0Rp3
zMcQ1OwYubGj0ulWSuVcifjUAbuH/DK4sdcrj4JDJ4Aol5YHdfGFexZM+KdoJDauyuD7Vx5Npumd
nGmAtq7QXi3aW1WhpUGODs5ZaI7OYoHZLTyNBwNvFjjj5DIdq9yTFvrwUXckDE2of0UQcrpxQ9bs
WTRBaSLNWd8S0AcZ+9BC6yhcIvz44OjOIZj66qCpKcyU+o2S1/KKzIuzwP1wORiVJaC+PEiJV9hT
lvvC1XotuJMNPMONSp4H65RyY13LA/PXlEU2b1DVAqc4r/vVJaEerdWDFwtEzWCbwTPs6lo7IiTr
b+xEUrgYvZegVr5dP6ZvQre/ZjkmlF95Zt9+Ps+JnALcvduZsP44pGBMvBwBkD2b5nfV6Z+YZ2bq
IY3vhwz5DQn1+PVfsLrFBEv0OUCSWcbiwHagksMxLdBxBvs7O59vvlpVx7ZJ6xs7vHRD/7dUajQU
MWfXsAjOEiC8YdcmwkVxBUF7+G/zHfLZ6u+iap+tnkGocNTSG/X2pSuajdqWJSkfOjZpxfzZX31W
3I8C2Won3TGZ0LNFB6V30xr5gyBBwjVuAEwwYGkfo6yGN5hg50aRZPkeY1+K+R2mgkCd3VksGsEI
RkFlgkCWlOoHmMv6d6JS+xtbu2rFcvB4cwFMX9ZDoCU0GGMvBbm1M+5t2JT2cOjcqtCvWuHz4d+o
VnJXLvcyqyLunsVRQSyckaYMJfG2KYwbHnTlmNABwJ/xXqkCL3ppJWL0gallTbjwMTKai/oH3GDQ
uzO6T29kZExOpKF6YwNXbgFG6eA6OLW3hf5KwoKs+pNwIew4IFJzhAgZDhbB6Mj167a2h3R/qDBr
Nstbupk0HVOys0C6Ii8L8FGxk98NnBBrd92OXDn4RDEWqCIaGLquqZfbOFgWQwRdqmOo2nnt72l8
jKePSdBup/AHsr8bMvidDftM6ey1gOZO8GCg8NcweQZAbAqQyGFUoYGO8voPW3k/AEEblE7B04CT
XUQ9jjJaMZK4qku0j1gaHSZIL8OXhhkvpnhvdnDm5+91KML9o5hPg4Im41wuXNy/th3RplUmzJn1
uWRWJsn0ve3J+zC1DpXW/AontC9j9VuNDO+/rxSsBUAdPA/h9sKzxoxcztM4qmuhGF1BB7mt0KJG
eO/QjaZz41ytPF+0xP+/MXMRBhhaZddxbaowLVZICalhrvcICkfhj9ybvEfN6qxir8DSDbjURnTv
P5j/iyUFT0pmtYzTRdlmjZGikyvixNoPXel/oHbdbmuq8gy2W9ZODhwlHrryxnlaubkaAQKYAFpE
gIMX73YWMj9gyWJyAzm8wHoB/NlSH81u+HL9a2rzSVmcJOo41JrhTuNAvblQEDZkqRlObgQPhHdX
h5aVbKtEdT5YVorAUNpZDYyACFx1cJL15ogcatTcpaXQflVKA81Qo/hewqcJDdgAtNr+aCdC/Q6+
A3Ljdgw9JAi1okDLtJAQFEIFoemnsoX8YBfr+QDTo1L31tEwa/0xsxif2vA3+w5eDgQyIDTKP3s5
HBO7MoIya1uZI9OR1/dg5e6CB/t7nchbKDte+pSUwUqDJuPkNrH+h7LkPlf8e62xP0+lc+PyrPhJ
6jeksHxXQpNllS7ymefLVNoZyHv272JQqxuv8JLDvy9oxh/M4Q9Utst0r2fYs5wcc3IzmuNImnov
9Ele1MyBTb8LPl43tnJFtdfGFrtXJDI2E2BQbmi3/SFR5ODC/pceYfFtt0xL6Mc8rDk1Cq3265bf
ttYFo1cCZ0sHA8TF0ukmaVY0TSQmd6jL8R5UHTKUtjadJ28+RXoSvWQF/B2qjR6XPgWqC6V+v+kB
Ts1Ka9H++s9Z34j//Zr537+Kybze9FWaEpPb0XoHVJy7Vd0cUWiF+qSFe6L54sFncd3mmpvghQc9
BLLAcoR6aXOS3Il84Eurqe4dzSS37qXf/mYnbkVJK/ELtXmNGqRtwrFpLTwx+m+hEdUkZFXivZup
k/0eeQwUlzfoAPyoE/n9+spWdxPeNAIKHR/4BoRltEyhOO3kKr4SJQyvOkUNq0hu/InAoH1Kpzp4
kYU9j8gK+AOuG1/dVpZrWuS8cxpzua04MNqYQO9cZionA0pMr/1qMzeYf+kJVW9EhmvuhyY9+SBA
OyCw8495dW7iVHUaGNlJVfQu3zStuVeYNBkn/Y/VJ/9aCSJwmANQpKAo3VPFWxyYHKIn2U3J5LZK
A8Q/aH5aNRLSaR4PN47mmqsDykfvWmPigprB5bI8SKKnKcWrwoxEC1MiM2NZxIbXv9TqsbQpDQL1
whUsffc0TI7hORrvpG7+SMrqXQVqO0c3EmIr58/kTTcc+JsS6LyBRLkUQhho5NFchD9jWCJVOTSj
C3ga3fegULYhNZGtUzNQEuhQwCDltjdb58EI+1+xfzOjXzsuoHMgdLJnTMCyeGDWZEWiEaOrtaiy
leNvBJY+eWkAxUaQ/3uaR1uTEvZc8beoMF9+QxIzJRVoWrmmFo6PQ+R7D6VaZDf2dO0bgkwRLIlq
gbQXL0iTWaA605IevzHAV5wC3WvQJjyB00JWKQqJ2YV+azJp7Yrz5Ou4M4YoCPIul9aVamQnUIK6
CIP/9u3sfTt4tDVDNbxxQldfqdeWFrF6D6+sFzNq7Q6moh9jJ4Gey6FbFXbhdHAUM/sCV0Gx6zov
OjBmI97JXkGEySvVTZAbyX/wNuAbmDCglwQ8Z/FJrXZK24nJeBAsfbEd2948jCGYyBCJcpS50US7
fkFXjyuPEy0lnj1ikst9ruooRtNMGVzdKu6g/aCV5IkPsEi+7zzn/XVbq9/UIQ1j2hjwhpgP2itP
ClZtgE2vHUkOUaAestLYo4xanKiVmDcyg1umFo99Pal6r5CGuSbCgm4S9+JDqQytm6YCDrHry1rd
QnCsYIMZSGFu4HJZVlhUledgqxXoTCPxXoIeQYszej8CRL1hbG1hfCguPW+8SS3i0pivm2hhQ4Tm
xrJHZlCZIv2LAd8lXCNlyhjK9aWtWaORRKvFNOfC9mIbkahSk4xpEzfqmggWugDZ4R2KtCVDNxEa
IYfr5taCChqolF8oh8wA6MvFlTWjeUiwCbcdvYMRo1oy0imnY3IqRPaE7PAzk0276zbnDVsmWK9t
qpc2x7iO86CnAlvpYbgzbDjiAkjp9tetrJ0RnRKkxo+lrrysXyeTrDK7Ioggi/1RifBZ7+EvnRRx
zHL9xtTsX8zCmyUZvO2UlSlZGfOPeXXP+hjitb6lYhb1tTxPShTu2sKstkWEwKdel8i8or2bfYX2
LfkA4ZFEVK9F4qAT1XfIJ9MzENgJJGwVQ1iZxQcvkYjMhWV2Rj1GfYE8E10DuA9gl7KVd3mhIaEE
Hy8KbVlafOgZcYFhNDOQTFQieHk9tLtQlzlaZomaVsBewHCmJL8KD20aWP5KnmJ7+pGWjvbYQvyJ
KooY0r3aNWjDQhD1iB5xeUYJcXyBJEIePV8nrFWHyjqMzGJ9MUIdLGrShmgwS3GY4qGDCSas3ykD
IkMIlZjIICrwBnW9g9J1NyIg3AXjp073yo0gu76vYe7aUMNEyYHXNPtYjbmyC+JY2dNTSh8yiPAh
eJ6HTqXC6GrtW9+rKGp20EE1KFi3+k8YtcNPE2x+rjFV9ve007qdKSngDzIGDugji3z9QL09thKX
jXqyTtLCa7HwA50fhcIuI8O11LTYJ37enG3QUzei/LdPv1RZIjeRtistw8UrDEeIXqQJYgdSq7on
SCjyhwDCwZNRKxEnp9DODvXtG8Xzt04Ho3O7HNYNIHD6wumkBbOhRSxgNldggQfiPJ4U1foT9P0/
jyUJVkaJjCYE4Hj4Ay4vCk05qEwQuXSHofs0k3lu8NgURiNExYJ/fyYwNhcGyQNnX7pwbrC1CJQa
ANzWSRlydSb9M8ot8gClMHUTWXkv10/IW5dDZ8cBKu3IuWG+HJRsfFFnUUhTuYLIiddcDx7zJrOb
UzpLNWxV5hjHG770L47h0vNIQn2qYlTrqaIvA1JowBJLq4janEiE5p+wMRXzvQ5TTvBUWDq0iXmD
vLHbqLXn7SEJk08iaqM/Rtpb0Lj7BvwMcT+a4NrDAMWvsZL+ifzREueoiJov+Si8n51Tx3d1q5jq
k+n0UrkR7a5s2zzZNMe5lG+1JVSjT3XoDTplZKSrm45N1qWnYaiTd1oaqz+zyui/XP9MK6cdDQwH
jCIVN4DY879/5aw1+JY6vhX2Kvv3qMEnGtj5fSftn/9sh6IWjRqLU8izoF3aKce2sH3UhEBLEeF6
jVFDYRUNG1SE8hsx7NshfzoM1AagFqATD+/fItAbZElNfdI46pPI4aSQhhEfixEy/GM6lkW6mUjt
zf3UOJNzRl1uMF46qUKETvCYRFulxwt/HIQTx7vYpNING6YOxbb0KyiS4THS7a3Ra8MtMpyVT8/P
pso694FwPotPURW9jT4wsfAoM+d7Hw1Q9zEReaop5z/7YrrVmlxpw8p5QJwOoXTmCsPCJTRdUyAG
hUQZNN2ePFRmn/4yeuW7gA3Q2RiV7mfHREelem+MTfWNBlmh79WwUJ4UyzPyG87+bfQFVIMaByUS
hm9p71+ekEQkFkzuBfp5Q1W/87tYPxWDRifa9wpxnwt9RA9QTuggWt0t0NfK1oPF4kmThmT2dsn0
kdbOWDYtqDbVif8QdMKLU8Bb7HRioyIseMNPra0U4CBhOEnt20n5ejAND83c2i2NGhmyoEjFLz9o
4+9QhEEVnNTlnZY5RQUtbdSUN17utaXOAfxc0Qc9uYTSVfAQaU0Ew1bv0O5qkbGoasROoObZxOJW
yrUSJlhcQB5UuhQWCKPLb2orU1kLM6jdWg2iBzlm1daqbtLwrO3nPLJNnceeA4XFfR+HZMohcqvd
BqVN5AcceawK1dgjhDIe9VFT9o0TC5JpUTxf92qr62Ngca4E8pQvh6cLr0GJpGhr0D4wKXthQIqX
IX903cpKGATy8S9GA3w1Q6eXuxglKO1kATejTWW3b/2YOwK92LYdlXTHEfmSZM14I1leqUvgiwiE
WBxEC6CJLo0GfhgivYIppa0Uh/Flo5QbaBrtr1rtKWKjRPRdtrz8s9aGZ/fNUR353DuqGfLOYqQR
4sQSAo0bzv3t8aWRTL13hn+bVIQWPyviLecRDybXSOKH3AjQ+wumne+3D0Oi//vbSLA0lw6xCeJ1
se9ZbuvoewRsgaOiuYk2id+7k4UOzUbv9Mi+8fSvHaZ5JBUnCFL7jQOMEPAQqsLNTNF43nstmtOT
URc3PuzbDZRkQBxY+kzAp5dYLT8X0KiPJA4UdT85CfqfWuk8OOo3NUCs4frBvWFr2SC1lC4aLVji
KRAGz4Rm0FF54QEulccE5bjDdWPzl18EfxYNLR7OOeiE/eTywGYZ1O7wJgJyjTTq/tKDU30n7QnV
jjiT8N9cN7eyNvA8wIRtqlYoJSwOYj3GdGjnSxkZ4/SR+2scBJnou4EK8aNI1FsdlrfL4xoyBsns
EdEBgJTL5VWN0dtoclDmQdI9+uBEsH7fl7qa/UR1oP12fXEroQEYRmZIaGsDqX1DJFZNUQ9JPWEh
eYORfNQh1DRgO5pmXfhRNnazgXPYeq7scfzljAg87aIqD34qYIDprUX8z403c2X5PCPMuzFnxBCo
Pl+eV3HqUKj0LFOVPqJup3v+O28WPoXIxki7G6bePicqvVFuPkhpCsDLg6QG6jikjRCu0ccQQ0Kc
v60stGSR9Ua7xEkHsDjobaRqVR6vb/tfwqvLM6zO09rzgaJ+Qvh/uUq/s1OdtrLpan7UeFsBKfoL
lPKgNdQ8URFwgY0LCfYh1mniQTWH2JZmw10Z1ckhAVryNTT6orlvrYISGejX2nk3UnNUjkZfIacT
opTR7caoGzbaAJ9+C0tfz2S/LeJHHU1ThC1KWVGGKts2/Tahixzu+lYNtK0oxkgcbYSsm7vYHuRw
xrKib/3JmPWXAkdFKSgEoQTrUWvORI7xGVlzeiBq6IuPsnXGWwDflROBtyRJopxL7XPpyErb7+Aw
dSwXdGuOTkCWpJsaRkUEBrvhVp167tu8+TA4l/m2azpI88sPM+POed1G0+3hgqFb6033TKxR9Uwj
cZcx0XgIhUnNBb7HZ+R5b3E5rqyV8OlvrxPAm76cWVeRnlUyFZ7MeTDYTYQ5bTqjqV660rrVM15Z
qQMwmyfIUsndtdnvvbpoFHQZDUx0CxC/U370YDuCbQjJO3BKNAw3JaArMFOiQDa8SOuT74T2p+u3
YO0XkLvNjC1c+TdoMVSluyzqERczCzkGO7a+/K2LpoauXvHVs+wH5wTjIJRqVteWKUz3Idra138D
kPTlF+cR4TGeq1uUMQCSX+6D3kGSEWkOErBJL3YmdJ6bLuqOldNKgLK2cwcvjty2KFJBkoNogoBw
clc54ycY2/2dzsjFZkIcLU/tZqeS221NbfA/QdLsZbBiIWrZNfCTSwgZNB89Vi0e1IPnl7DU2wjf
IxwiTlKtHzQF0movTYP3CJDLPYzf3/2ROhgiH7/CPvie996vNkafvp7ojmXjLATbNg9QPNo7X0HE
W2mN+8lTkG5RYlho6EXwH1jPnjJDHyav2MjU+hzrKQJKtl+hRdkWm7gQ495AFI1J4qI71laBBicI
g4cBPSG45SPnIYKmeNfY3iyjphf+BztF4W3Tz7P4gHyiU2rZCoIlAs0wBcXCnWd11R7CM33vj4lC
6alDGx3uaHjN41ZTT5UjqpckypKXanTaRzlp4n2pBe3JrPKvEN+rv+O+B8aX9uXW6rPxW6h58c5P
jfI0NAiLVzZjlfABV/dIi9SQW1jo0TFzd3CmUjvEXmr8oDyMciha1Qe/9tWjUqNCbSRFv89qfS7e
1i1fcUypEcsEUn8ntfedGtufaS/2GyszkbP1ovY9eijDVke9DNo/fTqkuSy2viaS97adPFB5S/Zm
aZt3DAmPAJT08Rdi7/aup3UCXEqzTPQOkeYW8LfwE7LwgABpeQyKzOCGiey9KRRoHiQi8/AyOj+D
PO0QNp4d6ZChcoDi5JcirgnbOlHov1JfyLOq08oCaj+e1ShW7qhhtfd5iUjpBm6P7ozwKnUWX86E
402U7jWjVTetOuVHOAUT2NJz4IgwdMyEYjF/sNI4FnJQ5bADX6c8OVFpuz2J92donqNs481M87GC
muuUxMaxs1EOjE2VfkIpsvLJmip5lxR5dBp1/oZ4rPMVN50dWy+VH4HH+ZvU8cU2MRtf2SM/Kv/Q
+mCEr7Hq/kFpgtAFJdPeN3FcwiSKnAApeA95HThq8yftARRRmcaTMEGoCYQlVmYh9cKYARIb0Q5V
gOQwgTj67EVV8r1Bem1blEP2cYBPYT+p3rDrEZ/bVYbCHxwmqHJ5flggYaXFp17ps5OAVLDeJmL6
0cDtusmpnZxHG6qSAb1XFxbsBvmasBruuiDKznaX5vAAqtnIyIwGtX5YR85vxOGae5lO/dmY/I+w
X79zRhvVviqAKT+RI0LbU7cJ2tbZ9krgPyEkEBzqzvscQin26CRZAOFWqp4D0/tY6yXzYQkChzHs
Gvzf6/fpBIN15qHEAF4sdPXaMzaBYmp7gVYNmhatx5xcw9GsvZMlaxQWAoEoApSMydBYhz6LvH07
Zd+zNmoee0i+oETWTwhPMuiqMYfWNBOt0UB7D89belfRodkpfTjcF6Hs3dKfVRdhfzsRZrOFeGsQ
+saUHSv4fr/7ffY+jnI8oPTL93ZSO++TRn3u/SQ4OLXzXTNHY48WXbzpiBROQd4mxxi3jlpN+2S2
5o2i0pu3hO4BdG74cjw5CM35YX31mpnFOBVhm0Fh53jdk4WQ8yFL1WKTOb65mZMkxMEzSHLqk2hS
+jHXX5E3z/ZsnVyO1JFA+s1gFdIcPgq9iQ+dW16dhNOPdzp6WQefAtDjP5ui1gkdhLBnTMZyGtUP
VKADvQlbuBrn92HgyZda9tpDlGXo6ly39aYeATG5Dh8g20pf9g3KWoxVNzHQ67kjSfqO148aVtfp
xyET1SGysnHWIsnCP9et/uUev4jBIOeDXhgAtcFAFxDvy2+pGHrlV63nuaXWTiVEvF3vbyKKvcYu
iqa02pdwsX4v1SE6yypGzj2HdW7XGHHQHfLeL6sNcxgh1KZaKz/0gUTWxg99aNVJhVoVRvrUf6mA
hKB/PpRodmHEOGURArkz0SfMdNfX83YXaZ8T60O4Bfkefa7L5Vi+iSCPL+Nz3OiEFKHSb1Pc415v
M5R9A8VxayMwbpzINzUG9hC4DphwsroVTmGjkLUqCxxE3zbvCe4i/LI1HK4vbeXc64A+AXfNyLU3
zHCmFfeKmraoAHYQB9tmZu85KtItEz28u27KmlOixanAFlxFAB1nYMfiVIS90dE+FYrbQ3qgH1MV
3VcEg41W3jlxmzxJnpjuEEURwn9qVBsbp5Pme0a6a6TTkCJut+Acyk8ISvFPMy/E7bfaF4TlJm3n
h5T/Z5Yf5EOKxJLN1kPpS9nUddK819MCeUkx2d25NCpxgvBV/6jBJfFB9ZrkwQqMId6Y/4+z8+qR
U+nW8C9CIodb6Dw9yZ4ZhxvkSCpSAUX49efBV9vdI7e+I+2LbXlkBiiq1nrXG4pe7ZifmnE4Oy67
c0NnlRPzmyTaZlwW904JmyySuDZqGZa2GB5nK3HEprGk8Ubes9NFnUzsdGs3nvkjVbp6xB1q/jJU
ue5QU9rQpRnUOvSGpTV/QBdgOJHiPJ3wKW40SDsYU9ewfN3ynDqJQh8vPf+xx5BXhQJjX44lpqw/
sfCTrzPDmR9D2ZoPhIMQALPAHv62yNbF33wkdy8jPv7Y5KI4OYRncFTG2hdfpNNR16X7CNWOGKob
r/fq7a4yaZ+xJfdwTTHz4qKqcGAQRKIFa2lrCTI5az/pqViSEbVKTQLxY+wQvXgDBVj7nMt1ZUK3
/EOjIxDhouMLgow8P3KFj22rO2OE6UxgRzP1B+nJYoRtYMb42nz69+2+c1xBc2MexyAOpOMSnLeq
ZJ5LwWKe80A69DcN8jeNyYfzVDkyOE+YDZOANziZimwk5O0JlyvnlkXeO5vEX63P+vf/OTRTIpAE
ZBxxigXkCUcI64AtqLwBRBp/iCAXj3iVa+OmiIiBs2t9Gv+5TlE3Wjq2Upz0Rat+Td5iYbchkyi3
4vlZi1N/68tSO9gmHIm2Z22GJMBrx2R28ud8ZBwEMw3pcCHNLSt+jBbNZ9zbwwhI0iw5C5Ha+4Rx
9zfbiOM7I6Bkb2clDi5GTVGVTQGhPmVz3y2xcUiqtonaPjdODv74u2kInHub5ofANGJN3GbB4bcJ
5NHD72ALDUWYG4Idm50eu/Mpr9eq0MubKqKrc7+Us6nRFrGDBJlFJqSf+SHka2fvlrDO5eAThbj4
/n7qaqLerN7auEGq3+Ghb+2cye0Plq1ZP7Usq56UGOV5lNC7yHXVt2PdMnxcYigCqCaOtAj1GYs/
/z4tUjIGqmDZt4SqkgEuZ8IaOZa3VAW/QCbTjdGP2X1LNtyd39NXa9JwDgqnEb2nwWVTkS9BPPjh
QlAYYz/N22uu+plYQ7ZLBG1aWdsB55Ku4QVkZVEu7OKl8ubhQA4waUy+VCFjRCtM+tTcst1ad8Hk
1LuA5G2MZKc5NJJZ7qrFivezJckdXdBi2xq5a1hK4Z5uLSIiFTzZybxow0LDddZwxl8iZZMkjoz6
qZ+Ao1yhjhT0xHITAId8a6yCB98gzc8IhnY7lCXVSNKPLqlQKv4VD8sXI6vGOiw9Tzs17kJWemUM
1Riy72S7YXVqzjrpknKyYBbCRznvFHl6UQMYB/ZQ+2FnzsGvrPDKn/h9+MS+yPETyqZ0U3om8YCF
/VNWMIg2JmYg3+UIXOg0U/zqt5r7Igk22WhGVRBBaAnxSJJVFo29G0elrIhINQp6jcLNNjMRb2vO
UXDjKL7+ltlAQaiBrjiM4RX8/Y0R4dMOXuyKkyGEvaHpmg5g4fHbv/etK8gUwgwlDFQ96mxIiGut
858vmfbEarw4FifpTM2+snP3o2/LN+zkrBMs2zEaqCfDpJ7sG7d3vWFyYe4PaBygxr0c0aiSSLlO
sVUBXooznt1FpKZ5eNVFo22NdjIPow9TtsoJpYuzm4601jVKhL0AV8dNCs8b+A1/37hLhD3a1L44
DXFG2kZlSvODha0xBsNkknkECeNWDemst7ofelklvwun7Qxgw4RU3QQ53lMWgB6SxDkW1Ya4qZyV
seoYSFxrCIYpNM23D0p3mhOwZNlvERImbZgn1rwDRvC/kIhXN3s8Rvwz7kjitSoTUh5TvUs3bjtq
n4CwjWQ7DYjTjv9+59cry2bg6TBKAiUEKr/YvSs1pfbq/XSkZgZQWBJ7/mKpyStulADXa4vrMCen
bmX52pcyHsIcp44guuBYWwDRi+4Sk7YI8iI0DOfX6ENjP5m9Rk5t5t5AAa9LdC6Ni4RnUPYzeb34
eArGmn5dQhZWgDc/KrsoyfecgMp8vyG1i036TsaWc6MxuK6eoa1gd/lHkosDwAXrLfU6r0ziPEYd
b2RUVVn81C4uW7Q/3rJwvnWpixvUgsn04krEx35Bk2WSWX/Q414SV8n449/LhXKcb+Hv495mHwK+
pgjF2vJyk5jGpsAcyo+P7mCqrQXLbtfOc7MDxB1/6V4374mQF7uxjYtzUPFDIQdB3hOcMeg4/XhB
tw+INftsGa19cAWxu3o+qj1FLMmHhGQ8zCRH7QeYYTrU1jIRkdMPM1wAlWBJVuPuvtVt4W86rMbv
PSCq7yis62/EsC9vwE7zW0LQ1fcsnsvXrgebIEu7cDeoKQjO6bUZSk6/Rqu7g53ROWqG8ZNBlf7c
6X2F2hMn/rQR+mbSZfOzLQzzTu/qfO9KAwiqnhN50ue5tg+oIm3YLKL8MuWpT+5vFt/Zq9u7qqV3
8uoV/sNqYplxYLCaI17E5lEIBxpQEAuSQqspGzaV9JOPC8LPyM9sTmC1AFdNTl/RXwTySen6dCqD
ev5W5raxR2UiETC4+U+zGXWqHKt4s+2Yaihp67vEMPM7WxTNvjPJQQ+c0v0m/Cl5mMZW1zcEz/Gi
XKwinobBLz/wW+r5ruoJ1Np5aZxVG7JPVBIKpdkPjZG7P/vanD8QUBA/SQKeNliDBB87s5wfS2JB
Xy3gzsibfe8TVkVE/Rl5fgcJwT4RtUbwnqwW86etBu931SWBSwRKbb40qT7sO4CM5Eb3+M4eBv/G
4z/6VICai3NrWjQDB5ExOVVemxIOPJAASjButWz+vfjf+85Wm84AOvTqcH1xTJCht+BUsxBAlvgE
DVqlFcFAM44efdaNS133LaCfnEdYukKTMC49YGZZ+5WpLTg/tyJyl2GjJeWT4cxbjuAbXIz37uq/
l1p37v+c+mNnjxT1VkYwbvqKcQqT/f7ON9SNA+D6jGcWBIEImh6ZPVc0DAFYGE/kAZ58i2wgO03b
jSsm4tyxoPsQYB35UJK8+XXKlmDXlRiK/PvdvXMImMBNJIr9UZFeDvo5+IiIdO3klGsaqYytyHu5
Yx4tXuk85IPMbMJ+Rz2+1YX9cUW42C9XLRktKDp+CK0XB6zXibzFejM9laOTelvRN2ussaX3h6H1
OjN0UM0VoZjj/KSC3vq8BHP5O5j14RvFuKYTndnRIJtanIybaa4RuaRlAdhrBv+zjQwwA4uOB06x
418RsKpedoAhTXaaOrsiyMea37D8I17ZyerNpJHDClPzc5cv/Y0e8p3vl8Zx5eigQMN25+L7Bftv
XAMwhURswjTtzGdMOeXj879XwDvrnMoZ6gVmNSgWLzm50yLcBRVzchrKHmvwJRaEzbJfAofENzak
9y+FuTTcklX0cvFJzYlRDuaaHNhz7G8tjpWXWk1F1KSzcWOjeO/ZYfCKLwX7Hy34xZ7kJv7QqRQ7
+rpN5bfA7ysrIno9s2+UM9ffD+7EcEyhdFIqk67y9y7RJDTeArD/yESj3QsZkzdcxYMWBbKxALcK
8q0Tt9v++51RhF+XGxiu0h5gRMGM+DLOZclVMfTolY5ls7T1vvDt9NcYyDqJHGuY/Ii0kJnPAx3m
8GwQLbwjOKiqv1rZ4om9VzKPjJbZF9/7QKRx2OYq88I4L+Cu521R77ACN55MnzYxzB0ikjfE+nYP
jIytpyHxxRDNjeO/tJk+vJJQaDx0HnjELudklqFe5t7rRFQVJkd9PD6b+HD8ThzUcJuUwKh7q8yX
Gv5G0XzWxr750Sd99tLOKXpf2Pr5J21m9hcG9M1DaJh9+avLvc6IJLniU4iKjikdWQM5kXVCMLf2
h7KJ0U0Z3hsyabYwXGlLtqwMl0prIIg9tObelHSoQR+Hvd20H4yhL5KoNbX2rSil/6RUO8tILn35
Vgx1xeBbQheOsBEGd7cXisgQsQ+h6b2eJcWm1Y0elndR50s42SVzunJCnWYQoVOEtWEZTSiIFRmO
7SBVfg6WZW63S04q52koiqEL6z6QdsSu3K56Z8rC7ewmw2HAbkI/UawvhFZiKqpt+qVyxkOSdE0e
6Wnvf+agKNW2Evr4tSNgM8O0WOgntCqqwhxz8r7LbL1jpFK8TxlrpDDIuRwJONMsZe78oKJYJPFV
q5i6TUwrJy+F9Ud27JPeWBDYk4LhckjwoPrpNCC4kcC7NT0KDHYeO7OYhqi3WwRMBSORM9k26VOe
JuAd41SQm4EV3PJ7rvXxkEIcJZe3nfqf/1767zRMyI/hiLEtGmsX8fcHR14c8b2BSk4it6dt3C/+
LzPrBqKkzRE3Er0tcnRBmf1dza1549rvVB+Q18HyEe2B2l6ScoQtyHCYpuSkZXH9WQr4f5vBTOrn
0Rm7D+WYpbcQ4j+RfZfHZIANHJA9lldXTvJxmbgp3zojPgzaMgYAtfVJ+fGInNRzzvboC7xoPePe
n/mhR2LFy681KOCX2fLGJ+S9CZQ9kPGwtTzwO+RFVbZxwble0az439tBM25RbBDeXO1NlAwYFCCf
IrsHEPTvV9TZbdNLu/KPwRLX93FbQWaZU8UmUvh5Etm1bYwhCd/LN9/0qvtMecXWy1rvqClJAHVZ
KhVi7+y9DkU5bGNHWt8JoJw+riqBY1OSDGPMdVuQcsT7CLug6u75ay9e+6IJTDSZh7B0lAdprDXI
UOhHYG1zSLoTvafz2FpmyqgD8WOsDdObL9s4dEdTnlpjqj8wP5s/lVVt2FEa1MaLahH0OUYXqWaN
J0ccH7p+EkRl4nX3UzEuYZZihRgQfUd7QldXLRGs4wqXXJgyqTY0H/HPSao34SfpfGwQdsszKXmj
/asfx1pGolsIrLbdsflS64qdzzHWoB8n9Yc0gkqfkcZWzsUZO7PMj5RfNF9iz8veGnvJO+w1AmPY
dHTs2y620iDi5Rp+OM9QaaxJDV878oI+BsqKTxY0cXDdfJLfmqYc8O6HZrgAnB39yl/WLEF559S1
/pQ30xqG0ycH186MzTRlwUaDhH5WEJN2fTCPDxk01c2UlOUhNYcVgrGsHwt4wn1uLs2TA52mjkZv
mJ5aMrsPDq7gnyoi9EJkUcW33tTkNnEXL0LCP30NOD9/uFM/bWnYrX08o8bei7ysjwM1M8dpapSP
aWui9hfZmEdNxgQwTBsD5+PJyfKtnbDlhJImNtsuhaPfkehmbRcKxLNJCqfDv+t5B32cjKdC2Q5r
a6gwLoi77/XctkT2NtN9g6/WwZ7n+cGYxtlAp5DaPxro3hszLtKzz/CiCutgyD4anV+dR2Ieb/Qb
15UEUB/9E4f5ih9c5pTS2CTSIUrwNKbBt9ZNTWIxlmYLRut81N36qy+t/BZq8d410WEBO+EzAgvs
ssJM6UrEmqjb5sn8gexVwPCRVPulp+jvq9EJfQr130OiEeCct9U8PGqVysxjl7bNuTCyvN4pryPT
xki9/FcWtOm9MADUmV852M38e+t3zKuNBZoDMQeMxzGRxAXt742lAfNWXaMVp8lcsDtzK4kLFVod
Pd0OlW+ci9bKCV/H+edhYGh29l0dg0DN0oePk2GV5MZbtaWf3UF4053qPBOiYVmlL+NY5m+i8sQP
mPl9EM6VlVgErINhhE2/koHg+eRFmJHodtAHhZpEz1C6qlqfqfT4PO2QVgdOEShxmUQlfbcVlrNr
f2eKWsV3U9KNB9fqjewuLnB5D9M4juvNXAbxU9VowxsmVLWPYL/vgo1wRu+tUU73c2xcQLEpMEZ9
p9w0aHd15gzT3lyW4suoVg0YDJDvbEf2Lwu0yQ7bXtjdDRT6ygucKSuyDFA7DiC4oJc27lXdqc7G
evvUdLKUr02cqoPXLDrGRokz/2gLXbyklpPemeYoHqpCLWWE0/UEdSlN8ruWsZC166wlkaHt97K+
UepfL2L0PqsVJEwUtFWXq6LW22DBCzw5zSyHsG9QTSQ2YBEMJQZTY6eHCmn1/sZavF6KuApjFIAi
hyyhS/C0btjT5lkDiLD0Jspzw37wyvF33ozjjS6Qh/3OtZBtYa6H7yXSqotl305jrlRN9mjRB1PU
j9Ld+JpI7mLaZ0S1OfTFIQ9CX81w1foy+KhVvXps8N4INd2uI2u1iIMrpx19R43bYixwULDjcVPr
HVBN7ntsugX668Y5y7F4sQo7fVGJ5m3JCTM2AwHKYTLKaY+2VvBTaUnOw2idi8Z2dgl0mq3etk1Y
ujWEHKMMPdmQHmpOH7ykm++yeYHOp1XVrum8KZywfQ6XrgxI19UI820S8bD0yXSaEve7V2hkPwmz
i+gx3qxct7dQWeq7Jm4+1+AYP3Wz9jeuPbn7jlnqptKS6tAslBZa3T21yvjdVJaz9+ux2fFZUWXo
rb8WifoDe9ccQg7J7i2JFF0Awj2YZa+d8sqrd62eeDu0NlnJ5K7VI8vuXFRBKolU5xTbvJiyx3wO
EF5YWnuf5dAFlOs9zrpm3Gtm9QYj6FNhBF+kascH8qSGLaMwKxT8pp8d6Dl7t3IIU8p43h2MPR4R
pvmcAhPhvV0AeWr+zLfzjE9tw7ud9KjPjPLY07d/9IRClRBQyKQEnEFlxK+l1QvvoEGSoM2svU9L
5zA2GHGmp3PJqlcE0sML/LVXnzI8wpKgCk1+HwxaHf4cDPpnhCPmMacd32IS9hzg2bpPygx1aOeX
EZFU+pPw9Lu2niqMfchmzfiaXOuh9QO106AJQL/AaaAnu0pFTTH433lxjG/M2KBf7OoXDWs0nCDb
8SQ9+74aTWjBRe7vW8vOwlQGT6puhlAXQ3/OemM6y6XDs5IQ5tAmZYCmfSCge6l+xMo0N7bf+A+F
pne7BR7wYck1Nyr75ntZWlDyrcr5Mi6kromqViHnRrXB3Uae4iZXO1UPy2c4Mc7XAULSnvpX27Rp
O9oRYo/0g2O28rxuYnderY27pTWfqjIt1qm7cRhHXlmizJ9mpeGrvTq+2p1XbSUGC7Cfa+OElBVo
GBgy8rhfKkRnCl1vja/uLefgq7TamFWWhSLP/cjVUzP0HPk5V+JXh81fSKZkhzJZ4h2bx153ZAYH
NdItnf2Qok0gEmAJ80aPNw2Q+e+p8W3UoZVxkstohI6rVTufcdE982KN40dm27lMym1WZFVLB6c/
z2Xz0Ztow7LWcLdOk8FqZy7+M4dt85w0FeMeWZkbluxzP7tiayy2eYJFk52DvPsFs0YLC1n6YVnl
3JyxOGFmpFVUGGW3mUpr3Bpevi+oGGQ4jT7FsVi+OljNhe2AUtFt+jxiPv4mGhWc8y7jGRbFb8Or
siOnVnVi96HgHDL73CRV/TB3Vh/Kbvzmd9UvaApfEbX3x8otDHADfozM6eS7ZwH2V10xcHbO/HqJ
Y28F7ftulp2M+hwswynncZ/nJMfVi0q2AYsUd6i5iwAJHbre+cgwj09a89QTmeZvetyNZ1Pzjd1k
OT30Wu2LbjZYFM35XeMZ7ZYZJXPXtAJh1M0sSrs1dXqqKC7bcmQbcOcviXIoJWgxvppdkd9nVdAf
7KRIDxm+tpu5EtaOUD79PligU48r1YBR/hSpKv3Z+zLJSfjIClKsW/RqWdxuJc4ZCQ+/zaBk9Nnv
BnUQ1ccAhmWIH0CCXy3pLfdCt9rdYlYSLK2d2UFL/UcJ48RTo30oGeKHfgsRGjPAdDsJp9xABQ9C
UmnnSChbI1Bkzg6FTwxR5TPK0Il4RrILQz6tcRnxu3TvJHAR+Z95E9djgSLH4Ytz1FNGWRO5ZVFH
SPqIi++Gpzxpxg//PmSv+23qLczmmYziY41c6+96L+tLMqENQLwqtt1dmxKM4ffaA4uEAB4eqrxR
YF5dj0wXRvWE4EAeBOq9GBjCtBN9XCzBUU86OBMqkdlj0sN2T/T4wAq+5QB0hf1zPYimKKGYwa7O
9n/fX88AL209hr/VOH0b7CaNkFLk0by401MCAHLMZPKgoYd5xZLkVt7sVVWxXnwt/vU1oeMKgE/c
2LYkKfHkUjEQ3M848f1i25r7cCqGscM6o2FjddzmSxmL5lYq1nuPep3feLzcVRB60Xms+SAZnio8
anpSZeqYRBLduVepqe3ISX7590KyLyuo9V49B2IvLo6IjS9erBQMGomXCI6N46RfmNktpzi1/ufh
FMG5FuExQETgQyDCf79O2TWudLOS7Nwg8cC+bPZr0Ua932aPs0iwdP33XV3B6VwPj9OV7ArUzXP8
+3puvOSUqJ52zG2tv5dGq1DxTJP50CoFNPDvi11LplciG9nEf8Kc4KRcPEMnllUDJyA4DmY8HGTX
e4+9lg8n2oH20LQJPHsh5KMUEvKAMxpnaazOvTPHjLuk5Y1u+Z03CjmbZoRhggkMcFET1zK1Mtnz
Rp1pqh/bSbcjOGjDDZz9nW9kpWUCl9Jurj7ifz/hZTC6MqZnPxq5IXZ2Ok9nN9biLRTu6TlPDC8k
zIBSs21vSfLeebdI4uAc6RCoWU0XW5+HKCY2PM07VrKp7npF07sEoEXJpHWf//1mry8FiorfEUuI
twoY8PdNBhkCk0nhHGO1pN5/RW8x+9+WpUILOefO078vdv3du2tyFjFHmM5Dl7i4WK7G2miNQT92
QYqgCDgr6sh5DQENaR0p0m68wavm0EWtxrtjwuoxBbr0vvBK5TDun8nDdfL8C+0JbC0UTxsX1dlJ
BHG2Noz/M/EE2cyKgDIS8lax9rqs/jM6VqyHoUAxdnKnTDtlZeeGBocu3uxufqMPvXqefy7FBAjE
CBn/ZZqqLASPcxng2bdztg0Ku9sA5s87U+euLB0b4n+/v6svguuhR2UUyj63psBf3FpOpFs12sUp
z0FCF2bbu8VWaAgW6yN6fu1ckM8AtcX03v594asPfr0w6neItiaRHpcu+2KZAuQuXo6gkDm1Gyx4
1om5vlFxvHeVFUtYZajQyy83uVmZVYtyOT/5WtCFzMas82gu1Y17ufriuBfuAtNx2AzIQNff4j/r
Q2O0baSmT1p1MCdHf457HKMy+VHTaNn//djAn/nH/pogcDFoixwV65z9ymYscIVJV5qlJ8rTlW8E
kBrBEO32WtzZE4i2Tv6C709extCmsOZw9CkXXfDoijJ6IJ600ozVra1Y+9/YoyCYmX09z8itDwtR
8c4WntP6gVnJXS0xiQ0xb49fcCvIHgFzUxG61I5tKDOVbiTDpxisuew+aclsfPRpxA/KUt1erAMv
MXr6A/8okoTRGLtHAB/YqpykE0x1+P4BmX51qOdL/gCjLj9PI4GCxoh1yIacHPdtMozxLWWDWaIZ
m7E84gjtfut4Zb/CFRLbLLXHbN9pIzRmux2B8TOR7/ELL371rtnEYYCd3LHt2+kzFvDtyC+kBDB8
0hRAxlmm/XCK0oDZFXREEFVKYyOZsxeTf/AF8ny/T70CHzzq8uIYxL75aZxMPPMnM18Y5gmKyp4y
/lA2dbyv4Vf9NFFi6GGQVd7XYjCnz3pfVFmoe2W5MWt+KLZVfmxTd7qvTG851ZmMI/6kw6RW9cZO
h55Eh0ZNB3ec7BdLWPqWiLXyq9thO8icRCMnenKN5jS6RpFsSuiY+mYss+KnM3vqrPkkk4aWwhBh
a5hO8i3GIPzky6LmAVptzu8DAbPtpdqSXelGupD4NOvx2qphUrHXnIJtzZgsf9OTk0T5sVgvKRvE
wSizam8sZUWWnlTP6awLpqWuvoiNSgyl7+OhdrIQr8JBRGbbjW8j8dO/tdgonDt8Z+oXfXLT17oh
P7es6/E+k4u217ViforhWr/pKvZfFo8qJG6c+kg+IdwYpoHDiViY7JyYhNgqL60Ppo8aZIfXtSdC
IHZRhX5s06CFsxgmSNl+kTzNNr9eWCcNgmtjrEvA3wlOxCZhXhCEozLrDY2ddqqNAsEzSarOxkkK
+6n3hYdlIwy3nVW40sdLWqtfejUPn6nbGGuZ5hIEm360gnO/dMNrkFt2z2Y59+cekqR3dG3Gw5vK
cPoxxOgGpeCk+VFixvJZL9zi6KoRkYxJctkTQBCOEF2TfkPNqx6U5jWPJtYDoNrueFz1gYyDp0l8
Lrs2u7chK6Rh73f9JyZE2mOBIVJHxz4N5b4muuC57fwYNFEIT4V9amGn2KSaenAN5TubOBPD3oqn
1nhqA2aJGyuFRj8ILYl0ZtXpnUSTcudiCWRA+w+Gnk1iWU7TqMFIbG3ns8ryaQxJM4YmPCtbngPN
Kj8JaTRYNyRadiSutdlCvK1EGMxuLZ9LP4HgUsVl3bEFgcqbQVPe1UFroBienemkhkHmuwZzNTPq
etn+qDutONLmamLTVaplZKXXwdnBogfWQo1idlO2Ted+sEm2P6HE0OrItePlV4NhylbCHGPr8Bs9
D40AT7rIltiRxeANiJkk9mTNbLj3abpSGnCtW7adacV2BBJrHIIsdb8qvVR7Df3rXsfUK2KCIrbF
iiAWqxMUo87gNSlbyaqfC4RoXeb+IFCi+zb0TvtAQkB5WkG5e0YG6J+1uQ02Mpfpq2vV+UM+NVCA
tXx5lrYtPiqrLr9PTe89+6quIoyM8++jraaHDlJDue8ngtkYSXvf7aVAMTyrxf5kkeV+WHSQpZCB
GbYibT81P+xmKHc5dp/EQTX2r6xH0fjk+qWTRoW5OKdFTaMZjl47nIzKrH9YFUcg8dXqiPzSPo5e
tbwm0ER2jpcXj0PWYmjq58te0TuvVh3GXVqiHdulZWrsKwPS2qBqDfTfdxrgpr77OhJaEObklgCR
IqQOe9Qo0EHNxj0pJx3eqHXi7ZIRM41gQjgfDEcmTajVhdUxGnWmFI1b7x8nC55sieHhYxW0waEZ
XedYeeDFw3c7fuuch1xDLcd+HNSHBlciFWlGnsL1dDW4F0W5hnEbU5Imx9bPbXT6pcPYqpW9etUA
/R96A3JGrA/2Q+zYyQEnDHnuZjdgvlymu5rp+xNcEP0DwjiGZdjDFA9o+JmB2KJFEdvGW5Rp8IBs
uy68yMDtIYIrgreqJ+IyKoW7ZhGmc/BWeao+1XY1bQF+h0fH6dt93XXFIWgFlD/hzM9D0zAWBORn
5Mbkiw9IX94mqoWHNCd4j40LMH8u3A74vy5el7lzZBTARjnng58+dXXC0CXhFY1wV+yOr8yZze/s
ImI3ZF5y8HGlOFreVLskl9tZQvpw+T/bwtFcEOniWhDNyVy5xDpSCAFwHb3i5MH03cOJ8sYw6OQC
g270N1M76HeuLL6khs15++8ayLwugSAiUACB7kDFw/zm73or1WOxNI2kHncLid7JhGYjBtNqQ2fl
aWv2Ym8tdHePsaBNWvdhBEoQENwPqpXGZjYyc1+gAn+UqYDflS2ZEGFvWMVdQ95QtYEjCfjqNt2m
n7p2PSAwxyDtZZhOg4z9ZPfv+7mu+deucPUvo0z1sWj8+3bcKrGXmQ/ihFeDfOstET83o/VCdi1m
UH1xS1V7Xa3y9CgiYWvSHXJs/H25unJs0etIeR13Ss4zM4W9Um6/14i7vHFnf9r2v4vVP1ax2IOu
DfdVe8GI3ltqZxYna8JmJi5l+iUfM4HohgOArz+NzEX98Nmj3nqRxOtEJTg5DoSvUlftNq6GG5TF
a68o1q27dsU8AA7kqxG5lw5+ky3i1IE4LqhaWw/DyOTnknZL1MQyfRLwtw8+oqzj0hf6vh4sN5wD
55aien2rl48GH1MaSsLrGYFf4C+x3mep2U3i1GSlvydgq9wVkFM2eYMGx121aXaaDFEJ9guvp/Fv
fETXjd8qQwL+WS226abXb+w/PQsThClv6dlPVaOsR8I1gnvVDMs214l8sN3qa0YGDOVMeSuT+b3l
x+WsP8ZRoLIXq920yhkLdjpOphjmpmBwtIeIP96Xo27dMPe+FnHwsqHdmRZvG/LS5SZVeBOKlc4t
Tp1e5KelLieMLOZmfhKEBWwHtBRbVcGLYQvDrKJY9DD11C0TwPeeNK0ukyrCeInKvXjR7aKJts4H
cVpgYD9aRdVt4xSLHhqo+tXqUfDnBYxHC9erG2DJe4+aIROiJ3izuFJfXBnOLM21tBC6ZSUm+KMv
Dwoa0OPSK+/w7z3sndVs0FCgfFo5ule4TO5XKgYgQh2rqiKsZIlpsgFDI/PSntDINNhkbnXyMtw5
DGhY//tixkoPIJjOGPvtS8cp17WLsYwTcSoslW04rV+tDje0yo/LcJiCugi7SvuU1W7/49+3/c4T
hvq8ir2xucKr82IvRdS95ELoLDCmZrsSg5WQNMnqeeCUuLGY33vC5CbYUCIMrnUpHhymWVLbmxx6
Ov1QwQx8o8+ELrbd9IbGB7/5iqzlQDQzvoWx/H+839VaD2iRg0q/XErahDlE4HUFvMWqAQKv8+eE
ynDD/LLZuIk3nNGiNpSAmsTI2L8l33vvS6bBArHGGQX6/mU4lNF0JXvokFBjGwh4S5jQtFl6kvwO
4Mnae///KDuT5TqVres+ERHURRc2u9JWLUu2OoRkS9SQSZnw9N/Y92/817JCits5ccI6PghIslhr
zjGdZPi5dmI6WfYMfLhecjFi/Kna7JsK3b8lJZPYM/Y+/xlxaNH/njgDrYV50GTpsVZ5fQq8ZoJ2
ZATyu8oc/aLPXjnyEYjrjC1iYcy/L6U760hOaFEd5cTeT1ijRVBhDTxvCIrt6hEM7Y0CDHhduxso
P9o+6JRP2dd9WfTyyUUqT3lofQlqzhkjIgwX/Mi26MCHrHm3bDXh1HGqdEoT2Zwc27I1o2Ku9RMP
9KQb8l3v+iYmAO3OCYps53YQgxAp8rd9lXEUzrNnVRmPEJjedNN7mM0B45qz/JKGBuog0EkF7TUZ
m4oYqIaEhTVj6JjBWO5X0S7PlEvKVzZWiKjtEeGWwbwh2aziY1ThlLl3uqLhXheZilOzluHUT11k
9jb3MS7dhtLB1VIutwyIKRqn6smV1koRxjoADX4kVtEOp0HaBwRctPd9J78MyPCM6jJYzyG+MhoX
/z2d1V5oI4UHp7tJAGSGPirp2PGHpzYTnAvGfIppV+ynogI4QZ++r+WjNkPmSBDThJmdcorpK04d
CrgYxYErMWY/zDK/E/2cbGynOzR1kmznCs89u2L+Smpee7VJsKZV5RFlckga0rpye+foN84TyDV3
01oFQhavIrD9rC7x3fJp6RQi4Mx+qTRqHU2yyGvblOMBFoc8kiy4pTHphOS/+py/VbH1auHsVOCq
Lb1mVEHCp6EzUFmZA7y7CWyTEBxmeTXX7RLVcNdCAieGUDNaFCABiqJS1A8L6RFXk68uAbulVza1
u405ilvfRnusF9Yz1Tsyy9x02erBmG7mbAw21mC9CjZfOwn7E+3hmaNaL2vUOUsbD+YIOMbw0oge
Zr/xSv93Zpj5hVq9m3MtLBR1o28KzqdHo0T+IejRhL3eyahKWDELtsSbPG0BxVWLGduzZ7/N6AEj
Mab02heEkdFUe8Fr51Kam1V3vSomqWoYd+xmiGOwbhfGGF0s10RihAJCV14RN7J4Hev1GZRmHhqu
dlPJ1d+T6njfKJr5FFluSnaGYePaO1k22RVALPpTHgLb1EJe0tl1ufWMNY87x1sulkzf8TPI7cBG
Q788w/gsKsGVZ/+wJwBHbqadBR/qxU10LBAyu12oSJwa9uWAe2GBbSsLhUfuLdw89H6cC/QB0Dv4
p64MrlpDK8IsH7Y4O/a17lw4HcfswQqu0pKsPHsmPi8ZLBVmeN/jFhbmKxUqTjuF8RJg0HSz+ZZA
6yMBJO9gFb1d4FUqErOvb4aWNHJncvP96PvvZQBxr1kyM0om/ZnSCkw4NxgOShuMbT57VRxUaEcs
Lf29ZI61ocrICNLE5XDWRHIg+xP4ubUR7ENgXkAI7oSdbwnBu7FF/yoT731c/VdNNiimuuaP4cpL
NbBDyD3ekZ2jTaEJfE+V9SLxcvspt1S9JZi6e5+m+kroYEWcXDw0PVfNRKqj1XZ+IgigXlvMP6E4
6JFvpVXca6Z67bMUy19Z8OtAdItE6z6tcwvFQG+WeAa7i732J4kPCJnrecM27tqsk5Oe+NN1w3O+
Ae52XXbqeVQpqNOhmq9IAH0kufbWnWqyshvO4NhK5iXYmhmRRnBRx3AYkmYfNJUR13pDjJtbJ5Fm
5e9mYYzVVuGRPxWyiMDdiDjNB/smg7oWq67sQ6Ozf8rWzaMeYO1Tk3opejGugLBThnU24xVxcqMD
qiPfFwKsI0rnxYZSmLz0pWFv9Ka4Uk3VASRB65ujYA9HexUhKGc9MutG27RoamH5eCNCNncZt+vQ
1pE+F/ZVpgy4LXpbbKyGmZ6P6cbxGs7BhYXs2/tJOnCgwgp0H4Zb/VXXYALVyvSOg2xFBKAkCHU0
WhuJnyEMunRLTkC7oRtdXZSLjeEfHEcs+7TboVvzt9IERtnP6Q3ytIcC5nM8ZKhpc2bqqHGzW21x
5t06QiicRONdwcFTRKnR5fAmEISwVF4b6kEhhy9KZZxhtXItoK3ot5VKh3DoEncn0pQFLJ+t3WTr
yw2bfuREDVV4wlNoNRD6M0MPpwisSpQTxiWe1D/KzCjKoBAy/LK/9uRAqItc3zwhGirufh9n/XmN
kZWx9Ve7D6egP/BG2ruxIT228jqMjLlE2pbaLZE7oCxkmYVrXbqYDl0zDIY1K4hK8xYqmuxWcSv4
rG+UZMdhsTcBEuMgwRaBySHd+PXwszmDfGa6XHyhmXZnlGa9M6azkkjqt3q73DWycU9thWKrtAYg
B1op8rOSbLyW6JFCbxXdgyjTRfF/Me6crO1jr7NFhAhiisUsm+1U9sNWp36ys+v8ioH/W+DuiozE
YIE66/0no4zpBwwhVVmBprwab6oEsp6GRpFNNvQ/owBiMmlvmgfqx6iAmYCadPg2jTYu0+mniUR7
j9USVxNwp4jw8FttRfpfDPaIc71VYT2SJ5Oh2L8evZQSCM9GdcsQ6R37n0RPLsYWu/xg4K1AXgtK
YdUiq/C1yMydjhe5viUVBVyd5NvVaeWf1m+1KPHs+WBRbbhMVtRstAmgwmji5FkVnhTbZmprZbdZ
1vENCEmL90OOF6Mlrw1dPonMes41t9z1HUYIVzRjPE4NwnCFFSapPW3f0kMJV0++4aFicg6chyCo
htu0x6M2e6KNnIFFzzDRna54f8MhEGUMkupdOt66Q4IOoKUPbPCwFFv1upb4FJpTCRSRVcc4GRY9
5yWzy63T9AB4dPp6VILLkxkk9a6RWbnDj1LdJubqR1XeVjdFvbRUN4wsmjrs6W3yXJUrAVeOX4Qj
ZhKn1l7WLK13iz8FMYyZnsTHjCfds0AVLU0vjIMjnjOuBIDH3+bCpJGhTRer35m3nciyLfpQejBB
+Vra1GPx/S+xMFc76ke9ZGJBVj9m7Y+EJtXedoPbvnb7yCqrX0mm0TQZ1iNUHpZXTs58FsZbpiHM
8yBCF+tcbhLA4cCD6luqKtfskX9oM4VeXoC4S216Q3aQJNe9y3zZMX4jDBEww1Sw7LOpX7fw8e7Q
sFR0uPzEAUXdTT9IzL1bZ9N4sKfsGsjz72wuTqOU585z2dwon+3NbJbetnRSfBB0r7eQToiKFPam
lN6bb1V22Ltgw9K+PFSmoe0g3/pREuCdo8vMcuS24hzDJX+5Ca979KpfAXjnLadzsc1TTM1KZCLO
TKe4rCz7Z0k7YkNZERPVgPK2cQoZWQncTb+tivhcBI2WpTMB71oiRNRPCW1OaPU087pv+Kv5zEe1
GvZ0MXjqD538K3Maf2mDnmz9xtNCSSM3mtKeyTHXxWZchtverP7oSfMjKwBLLmz+HwudZbAcUAtT
gbE2dgo3hBqNuKC7AR59tBs2OBUbQrKH0QTUZ7xsRbEb9HkUDPMYuosHxlowbvQJ+Fhvdhf1IC/a
MrhPAwvMqZ9rDIfSPkCfpbYelE/4J3bVWiEkb8QNPtwG2e0oo6nyY08fLufcnCFkzaN9IvotfeXP
4RTl6fKUd0XC0PFqJiBaM3Pd+zs81RPd2H6+TWhqxjri3RCV3BQXNd9Qb6lxl+haLGW+clpurDs5
Jd1JlasbW/U8RIVTPCcsCdSvJz459LosmcdGy285ER9hRl+T2puF3Wr1UedLzBCtPhzFIp8AYwx7
ZPrWlTe5F7Vj1XckMNmvDp9SmPrL+lwoA5erPTngdnwOMWWbr1dS89FPLzrLL+Ar4yQt52pqUYgq
tx05/7DTDdzEOJRmmz0k7kA2q+1oB60vs60augpbf/YLQ+YPfXXnOEF7sFFtSx0JIlsoKOPFLgDR
GxpA7XYBDs+2NMcqmxuEuHDOjI3aeKlSBK+Vv95pWZAf8Ly8BmDBomUSQTzJKRfAO3Ljgpmp/lEj
2j90WPK2gnqbDMdRrSEyFXWjLPUbcGjxQtNmAe9RtAhTK1h8NbbkIW/qeKyaS0vXOG2VO0cBZ2u7
gJHWWbiDabf0Kw1Ddi3ztoF9eLGUCSZWgNrpdal5GZqsc3ydEpzifQ6lVsAmLvCrh66ffnqJcWEK
4z7L3ZacOxfYMfxe3rx3K+tej1J3gBQDa4fq9EturN6e0gGdKcy1ke0kHDkx74XulMhtMcvTotsd
aUpJv8cLDerWkdam0LPn3sdiiytk5od+Eo1+v4Zk8vr3I21kkLqLv7NIH+Em7IyTk4KvvLJRnk0O
PpCGLZb0CpG+mOheLs+0PPMw74wfptufmpK93NSsw5EUnzEctfGdmMED1pxgO4sRq6XXPjb1+JDK
/h3y72keYc8WmnxBxfrLt5fLRSQXqxXcJLOvQpHMKUemlbZBY/rDdRuk53mWMHvCyxeL87Wl6euz
X6XWO/9B/YINmS8PqVh/EkYVTEcb+nO5CfiqRAxxeno1WgVGvdDp/r0Ag3Jxpzp5hz55yDGhemun
fuswOn+b3lzWKFCGqGGttTZ6Z/829eVlTrIbLS1wDjmEYc6W88qrJYKv0To8eDI9Brl4kqVFi81c
63070pAbVzJZBqT811jR/3hWsjdtd1/p/kB3CwpcB9c67JrkXeGEBCzHgjS8jjlnJXp+vymOoUvH
oqL8viBw4YwtT60OA2LCJFQkKi4F2+aVhTyUieZEXZnQey9L4KkJQ88wrlPUG9Cz1X2WVgyVvv61
1OZL0eT1G4e8t6ov+ltQl17cS3aBoGqQ57c+XORZ23pDdWuiow47yZim/cASYd0jMjwaPQBOU2Id
9+h0Whmr0sRkFKKIULfJSvWg0roOyF9WbOfUeG3KOYiFMdfxmq5iA+3ymnaBDDUhtT3NebEhPdG6
SpqiJ7IRRJxo672tY5irMnZNBmSiQ7YkLT80gzgD4R3RgL6dJ+OKPSO+mJmGvqymuzwTpLm3xtab
kmerYtFn/DbXljm8KrN+1Nbydk3dqy4FPudkprXpoL/FXqN++Mq/042pPthWP8aTyK7F6CSXi7MA
gPSPSmXjZj3j3u0VaU4x6O6BIO+T5nA6dJmh4wYmy1HPGLW1k48xnEkYA3iXbsVaD3CIxl+NyLwz
6/3OLc7wfL04pA6WocmzbxrMvsOSBlu/K06DKpOo7yfrYsVzB/Zi/l2lPQhsqU+gBrKfI2f7C5IC
Noubq3Btgg2vSYam24Cftk9rAYis6aTa1QW8O7RV+a5N3AI6qcPBHwNJ7PX1gZpAGQ+GU+x1s3ou
bfMqmyTRFJb8AUIKbJ6a89+tu/goNXQj7o0J0JJmanFeI6PN3A6W9WI+aPVKofhcJO9Wt4brbt94
MGhDA0dp7DT5L6bPioNDjrvLI9WYlOPrJJ9edOlNe1q8F2Pl/LTK/A81kiLMbXkH277dN6T/xZYL
bxvsuRlXuTtGft+fSRLQ1nvvjTK5eYsLdXg0/KSL+2YFkB9YsNTXVe6Bd/UnlQHdm6S4li2ijlGM
N7lcbjQ2g1uhr4yYoGeGWoJbvj616XItkhZuamNoiTzI6sLHyTGwH/DdDLsNvn9nL9c85WRUuAU4
1zEJ+2n80Y4kJuhyZGmEMCt686lCNxpXlEzCvjNurMx5sHK7jn2cHxfeqteHfC0u1tW6ajSdI/k5
d3IkAFBz+DVIE6D4liGjWtNx2Vhq7Tgxddam0oom9huX7RN1jBuB0IOd/TyRFTBNybEAuhFCoPgD
L2Xdl0t+V7jBeytSF8YtuSNN6e6g2WVXA8dJXqnp7TtjHsg/HVlkqEDg6+Lkx54I/oLlNDuCFJYn
SnlVmLLV3wVj4wEILaqtkZQDlQ/dva+g5BwNFHAbGXRWqJnV/VJZdLFX5zcFIBkpz2fvExSXmfQp
sMMFZgEE8NCuYj71edEhUvbaeHS7JdIVPjwjHx9BO8xgNMprclDMCCxnFzIiUvZ9UB9LczmM+X/2
Z+ullpm/nLa/QI385OHousKfCjKMsnlYSt/CRK+amHYZGwbfv3RE04GcDoK70rNf18r5NVqARLGQ
14dWJ9IGI3cWIklMNuwx3rHx3tS6/mav5uXq4zpBqnFZuEgEU4odB0107bYq+5R3Mh78nrfqgszc
LF6vbfrKvMtRi0YCpR+KCi+4nP1g2K3tdMd+6rGcJxVPFC4jT+r73nXeg7pF/LScC7pFqu3wh8J1
J38c6yb1hnqe3FCq9RZl2UtbQyobpurdUuwlvLMpzIa6xmq53rjBmGywD500hc9uTtjhpuV83fsD
5FPNv5FJUMZOyeAfVjE+SUlVo2NjtKP8+Z7q6r50OAFiVws2Zb+wDVrNEcp+tslMYivWDj+ZAaXE
GcxyQ6H8Wc8N+lIEbDxbXlntOtSBKAapPePTccNpnbBbOqI+VO2Zm1SKH+eM80ieBXdDPnX8UWBG
mp9MWwPIXpy1DUGHrs+K0V537rRPq+JCmZTwFu0uJYIiZEoEsCT8/uI8+fTDZF5xoEbz64hiozvY
QbvKKSOpLflWVKj41qXiqEJ8wAHx+HycfERVLjyh8970QjoL+9PA5mTvlvXJ8rGLDzkOIsxtEMlq
TdNjgximxaWYEqyQogO1PIhlbrZ1FdigAYS/hVPQXSaGehdz2u9lQYa7KfBK6i1ECBICxnR6XGDa
RX7hl+9JYKyxHAs4AuSNbIoyKWLhBilThf9gLeUQF/SlYmCn6S2zZhr5AwcjVSdH6BJFrFR3swTV
UzNZxW8IK1VoVUW6NeeFdohEESSdkzZMr7pID0QrAH2RzXXQpo9a41THFKVAlAPBj4vFuUoXTjWt
tm4SKN0bR3ZbbXVvem+p+Qq8atOmwZMm8rdJ62fqNJANAlM+0ObNLmyNlPq0FW7cQpmJVzksIeKh
+rlbVHtqvEA9uGXiUVap63MrJcPDy/JCUAlFXmidilXd1Hr4mL2MXV+9V1PT78aA3jlGtj2YlbhZ
xHoA2AMkJ9GvU8N/gfi663sbS+zgRrmaynjFZoJKy3iYvVSPVCnTiyJBuIWBvok4kFLlqPXHdbTQ
dCI+uBC1+aMBJLFN8VbEsDe8y64PnlKdzQ0r7k1nJ6yJS/JIqgOiw3p67nE4MyTsGzoUt73TeFAq
mOHa1CWHBikvRrNg0+YVhTRX9da93a4H2mpUZtwnj6PfcYUP1GbZELnz1D3PZcli5mR3aVUu8eI1
iAR1797GyQ8vY6aUCDKQgl/n0mExmouyC3ZeXsrbRZkMUmg4l2D1GdVz1VyzA5T7VeEpCm2px5NG
uIOy0tMsWBRsM4WFqgdVZNgzFBE0h/Es5aObgGlPPI2UTZXdinOTRZN2TM/7uUxIwZyn4ZdwVjKA
dBQtVXNjtmf1aj0sb6lwzpJIPDYooGWBAFjtNMsW295OrhPQ7FTyAyTVpfIxPHZWH/czsaF90Zqb
lfiNHR+le99SWACQV7BzFTVcWiXKx8k3hwuNflsiRHAoEj298kdeXlYxk9fTDbFHj2tjPdBR/dlr
ME1kMzb7Ca9GmRa/MvMcsEEn2fe9DNuxOhAeGNyQHHU71mmw61LmyZEiNs8jectb/S2lrVB74jFN
EYYSsREueGViz2kHqlZZue9mqjaa5b+5rElpMiVhXYOHMXLF5i09SeniLhyKG2bZBuVf8msyjfsl
x2PkoXiGOGH7F9qgbpjdq6OWjUzexezBrM+1AxyuAMiC9afKTYjJtiyPQYeiSJfyekjcX0NAHGA9
9z8rJMOxN3HGsPLqrvDak5PrV75ta4dqTRggmTBPs9vAt7U4ReC2opyn2VtrmPK7fCHIBo7Oz7FK
f3Y9xztr7e5rhyFCDsuPfArezhal1OjGXTmnZVRbWLQNnQ3BsC6nvjFeRpnczcgZ81S76s1xa5YW
JseVMtcKYjd2q/yydN0fVZfeS4N9k+UZz5wjCzZ72UWV9482hwgXwWnsamNsCloVJLu8UXgud0kg
XnSt3Xm+qHdK2t8IDM5ahQ+CJJJHMEfptkPOg3mWqf2XImhd2nzskVMe7GIOfk/NOO8Tjc/kHCt/
aOkYn4y16R/+ZwEFVj4w/75pkLX80e8iTLASdgEPyavsbu9r5UM2mPNTkfrmN3jcT6QaAFmQ2Xm6
5UJ7+qA7atjhCdstsqOs0gqhvMGIGVyYPg365vuv7+qTxv1ZmBiggyEpHVHf348yr4xubpHfH2vA
sbR8Vl9QMMN8TQHPKtM7pmtMx0WZ62rbpywyB7dTlf7NHX/2W/wnzwUnKka/j8/WgP3aztQbjr3V
V7FZiXVXSSUv+gqb8VzACPJK3Hihn6dFBMSn2Hz9FD574sjLSHBHaYb95oPETNT+CAY+z4/VmZu+
WijOwRQICtKV9o085RMJJSq2/3+pD6KMjJoO+YpZfgykqE5eQVS2AwcnTKpRv5V5Z35zvc9uDd6h
w7YKGyGHmL9fsJ50hjXKlB6q9PSd4QVi32ASS+k80s//3x8jYk1EPyiskL58GLhu3a6GEg1AR6NK
Xhh09xWumzulVP3NC/tkBjhbMD1QrBYiqo/RvZMsggqsDuDXRaQRTu2Cg2HSQAeh7V426assZfe/
Src86vtna905vBIZ8YdPxZ+pOCDfcw7ZSihXp0SCZvlsSnGZFQ+LviabRJDg2aYEnH/9YM+D4q8J
j+4QVnRUt+SvW/+PyfhfE57I0gGUjebi2ArEfbPUxQ+/Ixrr66ucb+CfqzBQcIbRlvlHAqsy2k+2
cN3DkmftzjQX+FwOmAaS7DhSJp2+CQoDRLRK2VZ/fel/vorzDVJnwLWIMxyF2t+jlK1vycdZeAfl
oC4tunnaVo5uDBvRT7INjQHe19dX/Oxm0dVCt8daTHHzwxUJaG+LWRTugThiZ29JBwdXeurZTZEX
Fzyr0XB2QOT6b97kPwMXSRxrOBI04jlgX30QOg7CSQ36ddZB9F4Xem02hdJy7xLiMI5GMQz0mBzz
Gx3YP1MA9CT4vgYrytn++lHWicZtHr3FNg9jwyYgo9NP8dCtbvFNWddfP9V/1W9ci2USbC02WzR4
H4RguasluNFT/TAir2SHooL7grS4MB0dPazW3r+qMy2ng+wD0tfzYD8N4juH9mf360BT4Cvlc/ln
MKlxLh1bdTq9AkCeiZb1RzqCQP+TQIu/vt9PPkx4c6zRZ2coYrsPr1Pki+VomWEcGhnQ0TAnpQVn
PwS5QV9f6LMHi1cEW5IPMP8MzP37C8FlVoO2Se2D6rsxnBNZhJWxukx2PawpScYafqQg7B312k7V
sFF29p3r/5OPlFHLxE60zFkDeB7b/zULBbk+0IFtnYOZ5ypC7qaHvUA7h+583hmIHm+/vudP3uMZ
mYBQFvalCxnj7+sVmi+Q4E8Owd0a3oKaBszJwIn7VFjSevv6Wp98l0C86O2icMdB/fFFNgja8sJt
bWRgaZnvshaV/WE0zBExY+q2cTFpmNgckkStb97sv0OIRpaFxZiaMV6kj3fpOj5hZaVrUdyt1YVy
g+44zuu8/fr+/n2WXMVhh4fKWvf+GahBPml5Web2QegeTYkAtSjFg6YtUWZKp/j19dX+HSl0fE2M
hrBvLU64HyZXh7ISkr2GWc5W5aPQUz8SRY8xRU7mjdQwbH19vX8nc2ZyB4v2+Zo6nvu/R0prkhec
Ivc+zLLNNjTS8Wkvtr11avsV+U0d6/QON2bHIe/rC/87bLgw1/uPvZntwYcL04wJCMarrMM4jPne
XPOR5nm/UNPI1bPQXXnBMfM7sfwnIwYpNxA4Xccs8I+CXeYLxRy30Q8FxzAyAYtuQctUdCQgfn13
/2zLqS2w0XHZ8JC+6nxEXSQkRlCUm/TDMuaoKNEXiSlGdwlWg1IyVUZFDI32nWnqk2d6Pmdx7uGr
50DwYZohnMMbTCs1AGxUabQ2tYsBwxXX0LrKPxUVlP1casY3rLtPRtBfFz3//L/mtrHkiG85gX6g
+5ocA8qNftQ6vRiom2eERmTEUndhMRIyU+H/UYevn/THe2ahhKpD2p5vGOT6fWQMFKMxOI2fB4cF
QfKYHc4VQ01vNgqGHH2Iry/28bV+vNiHB0xJ0FN2WgQUpwRcsDzS1HrsjIfzlXr9JqVmVOTmN1/K
JxMQS5d1PtYCA/hnc2lPrSxEp60HLLekMRbm6FwQKemtmzbphm9YH5+8zXNo0jnpmi279XGxRNQM
tFJvjYMFHixegolemdb9stPc3S5F4WG0XYynQQEd//rRfjLxse3BfMBkRNLERxsP/FFUAPlqHGpE
V6FuEAussa895h0RJmCx5m+2k59ej/ECPd9DNv3RopS4M4X1Xq0H30tWYGXDsu9h/m5dz6jJQkNy
/z/fH56Gs/WPD5SF+Ty0/uszKZu5IvS2d0grlNT6urZ/dpEHjTF5z96zXMb+u6PPvzY4DyEsjgLe
IswoXGh/X3K2m1Su62gf5GT7x8HVly1qE3ODg8mJZdGQYIxI/rLsyIMZ1LJswC3h2k2QMP3v946K
l+Fr4WjHkfj3L5L79DUrb7UPmuOl+FfqpgZepbepEa7QItat6LGa7r6+6HcTw4d5aV4VnPSKbzXN
xwdTMgctiR0VgbYf6YgMgfXNgPq4tpznBlZRjmHsNs8gmb9vck7XWVM+bC48MmNY9dMeQMc3+7qP
98Qm1jE4AJk0bA3O8B8GEZncfVvL2j4YSaqTayfIajMrVCClBJFcOC9mOc37r5/jJ9OPY5ApRogG
m+h/SLI1OPiJ7rZ1aL3e7lCdNtmbnqJFirzeGv1vnuInnyVXOx8tcdL9O/8kMgA+jdz/kBZIchSd
i1tFzMAmkTUuC13q//tnibEZ5BY7SD6Ujztzmm7W6BWDBfe8166QrJLljb/k2nUzWsmW9N++fpqf
vcHzYnXOpIOB9TEDwvWTYZKGZx5SCOp7SAfJkbJy/SNQIMGzxURAkOrtN5u8j0PzfPZhD6frSAsC
y/7oBm4Sk7DQkblVHzWkEuRaCngyk53+/vrmmKw/rpD/OWZRWqbiQz2CJJS/vwKodH6JZtw8f+po
dwFKIESenPwG5VUbweFHmSpzbW/Wq4XYyinvPWHkG+lJSTYEmuN6NNTRNigOBXqib9EVlBvXnuRG
c7CdpQKcquYZCYFNqsR4H4w7NbsXy6BpIecERJkdp7eWOSiydBwPPJn5xUqau5IuSh1CoARpoPPo
/aoxAGCU/qHu8/YwsXHa8MF5ISopIyIquK3RsOd3Lf3MaPHX8Q/Ny/FmNTXEzgVhNpR2UnDfJYwP
4xVhRED5qjMQkvcFpHorf/Vo4NzjmXwRI4nsRTCIzWyLZyKpCZgcNXVJKhV31OPSytXioead1gdf
QfJMwN4myt/6WTddtq24tAfKSsRAJJGrozMm+3k40CB+XHNY65qTPq50y2LkHvmlGn3takDHFAH6
6C8mkj6j0UCDG/mkb7k2wIQl6MrNaI/LHwdzTkzfDiRxkzj0Nb0CB1e+HoYksZ8HG+beoox77Zxu
IYz6sdHEa2HNSdQWBAKSbnBZlCsAmmrUcNrSdMtbXisRAt2fmpjvY1EF2Q9j9qZrtAZvXtE2z/2A
zV5KC9iepy196JmJvDKsvI+SsVreylovf6aJvW6MXP8pWaUvVG9QF/WldVn7RY1qovyVd9OiQpn3
C6TLQZcRQfTzRgxNus21tNsGYw44rJrfVmE+tpmvXxnMYzEjE0AxGgnsZFTHbcs+aZ0okD363pMB
zP1kueWr1Ihkg0mEW6rNrtYcahCk5eTYmPaVVZFWohtpG2u4e28WXFJbjy316Cz3fd9Vh0HhNE6T
YCPddL72nN68FJW8UeQ7bFpPH+EGnUsr9Kd/9w26ad9Dg7RAHCyy2t8CcM63np3JI4swkvmqeqcw
beBUd0hnI4jk2Gq4+uNprZdbbDrNH3LV76wO/hEVGrG3WjCyrRs8DklqXJUIibcp1YVTPfsIc1Cp
8Rnh2t6bJH1qtkHzR0nzaOXlT72R9bue+zcDmv4/LSfbU0uY035enVnDSqaywzBMC0Kks4bPJqOe
xgoC8iqxABUng3y0ZkGuJCtkFNjisRrTJ8Zxc9Jcl+62Qox7lieHfqqX8KeT6YB38BWf271MEuuY
t8lL6eftTTU60z1RB1VcWN0T0baUoZLgRXmOtPk3/77mO8JWh8aHvi96Ot9KkMHM1R+tmZew0flH
ifstRhMDCbjp0GZmAboHix17hkjglgzKFSC8caEZnkCfJzP9pe+MArE1ooLW9H8nrV7SN+INX6CD
bG/z0lCXulrkMSuk/4Bjf44Lp7YI2LVnYmNTTjzCw17kGSTc9Jm31yrPBT0vkxzudPOD8IIROVv/
aHJuOE4p8pb/4+w8lttWsjD8RKgCGnlLglFZcpC1QUkOyBnoBvD088GrK4ollmfublx2sxsdTvjD
3M8ZospOugDdH73F61e2vn0E+Fp/BV11L5VerixkU4LCSl6KBMxUW4DOg0Kfb9O+/jO1pgZEsjmk
rvVqiPqlNSD4UUT1v6LfOCKPnY733ah7G9QoqO/rmY6jn7tXUstRgK0Ae0caEtSSPXA3Ymp566P2
DhLAkDe5o/CYL9mXQYrrBvvNEysrQ3A2Lcv4uoHGux0i43cY4S0rGwAQ9KjKoJY0WDPU+K+zzqTS
byHYs8c7Kty2kfcbam/F18aMR3kyeXZC70edEEboiT2vbVzCkJeKgcmMk/NN6XXzRc+gerRTmtzO
joVtV2jIA8BBpIbGghCubhYrIQcbo9WQOVZAspI+q3QYbpC+yGBP43t45dvp1SAQKFUhHNiJVHRN
Fx6eVe8D6nKV1Qc4t7lXMBXyBywFqrfJ1uZHbLgBL1PtgiTix1PE2S09nLYmrf8z4J2O3q7TgbtE
kRQ/6qg3gTmC3wGlD6kKgAKCJENJsJR5TjBZGQ7tHjJXgOf0rM3XreZU29rnWsLsBX3gJsvXcT5W
G7pmYEwT+nWoLcO0HgttMRsC1Bhl3R6V+Wk98wKAe5vUtWkqjJ7NDph55+MbpfMozeCzasvvn2h1
o/9N0Yxnw27WsC7sLwM4NJw4gBjVTuP+Ghqgd6ENv6lEugc4MVy6QlUDKgloX0OqKkIvyAT/al8P
xVdyIm3tYv39w8TL9Uj4YGPchG/Vc1jDZVlpTlT+RrEd/wULwhuI3WG4mglI0bdAI+S6ah1xB+IX
0awmccwvKCVEayDi4U0FT+FHMmnyj10iF1ENlXVbWNq0cc0iPbpyMY+C3wpKwhmfpzCav8MzNbdl
hTfzqnOUeCZuEk9uaxt3ILt+iLQ5RLmmPaDQ4741pJLBmPV4cwylc9BHFNiBOmj3BVJ6fIpykbav
fnZdmd4X1OW/j3Om0LPV7hFw8LeNN6a/MeIa1nM3TBW1hbF8tWfCqCRfKBIK1xMoTejUoQnlH5pJ
yB95FMPsDDGHNlvnGv5jfIzV+KLyAkIfzSF4j0AtotjeD3YeUhdK6WNY3nUNKv1aqzvtEaX/YZdo
xRVAegftoEZszFoZ9y0JVtAQ7QXa0GPepeYIpiZfFMLRG0ApI7C7MA+KdvETjb7YjS0g9ZiPVTYN
G0LodjMl3ZdpdFVgJh6kdqSgA9rVcJ7FnIEfYr86cy4eHDfxN2HN5mpjGxNPWpOY/tk/LPy9V9h0
yW2oAeo0Gx1oPPD1VVJ14xY8KDVL3jevy+ALS4gX0EGym9hyX4FA5xtdJtiI9WratXFs7htz1Bp8
eHpsR70UVtiklZC+gd1YYm52ONzru6ng6cwN8O2t04dBYtkwXZwpfhDaiOLxDNoQlSL3Bjm8V19h
odXnuthmg/MomuhGT+L7CNNxIgRVI/XTfzFlKwnexjwwOgXZfFo4W7AeD4sk/uQOMepGRrOz41Fx
1ZtzoFHzXmOjAAdPixpigQwWicE8MFjZ2hjhBpqeP3pZ9kVF6Y2p+mQzJDgly7YX+5ZK5l00aOFB
ZOK+aC2xNX3te1Pqe3zPxd7KmlsV2+a6NvOdF9bNQx/WJsAQyT9AmWWVLZvWtuGpNRrMhAWujDLj
gZoiN1evP0Xo/vEZuu4rdROJ13r3RCmlXUVUl9eT7XXHVpXmrkcy9UnaoRV4ozD2kyiuGqttA7/B
jKftDeOPBPZ8Iwv5qy8cFDVKukB6Tak7ckwf6JIn15Br+oAXcQFRizcgfDrMCnigKVIywUg56ZCh
FkWg2IN/lwubT4JJ2scNlwdCWJtB8VpgTf3musguYVMMElwfC32DXuAYQEj+2nXYBPBvlkDkoctW
M8ZMM39jQRr/qUfCGaUmsJrGtEomt4ZYCbeBE1KjL+BkFKhKE9h0Juy1Nzg1ZHbJI1SUIaRgnwAF
pYNBOuVaWUmzN2poZUM//7LxQVupCHlGlarnotHcxzpvhyuFz+4K/fLoETpveYNxCFp3DUh2uJQG
gMcFFJU2atzaEx5yjpWGT/4k+DvGnPnbPG+gBWdW/sobLnadaOS3DNBS4CShi/E4inlTC3+37+0t
ExOPCMkPQZN3yx+2j54ztc9kgt8HIqaV0mDUNtwQgD2ie73v4Z0tVkoVz0SQLIxyd5jeTG0U103s
taB7Zqrb8TA8mCFvf4tUz2Od4Dag4sxaJUD9N3WzxFGqveuMvgt0qGRBNjf+zm6bFwFDeKV1iTyQ
rH4zbeQg7JSJKgnFCGc+0E7Aso+dp3Z22iHB1ZMyGUjxrdDKz/d5PoIKT+1xP6bEb7WXNRuqPCRj
OIelk/zB7oa+aqT13g6nLxkEwk0FH2ZtTf5b12TtIe3mYeeV5fQnqzT5ZJt5vy3GJj04AslhCgeU
IWuv+Y4cWibXM3fSb8eK+CsEZeQgDs5Yo/s9h1+1a0F3wTLGRKu1sAeZzCnAY3hcgV/vDj1G96sp
M4/wHWGU9wXxYB/3L5gnaPfuBII3d3m15Qz7lX0vYEnxrEYdjqZyphWNPXO+BhoJC6+MqKmNUttU
OSsFS3arg6x/TK1CYXIzzSvDq8iKIyK7XOjwLzLn4GeFc4e9bBUARMeQIqyhc1DzeBu0rAThkv7k
oc82DX4hb3lV+RjHeFB3NK+/xhnFu53sKrxLk2bYJwtxI4MwgpN7afqbqiF80Qd0HqpMfjfMHkuQ
WZsf4Jrmu7qo3FVp9dWqFPMUtM383PbpE6ClIaCsjEC2sHAl8douiJy8g/cLh7kbfJ7/HrIRUiYR
O6c64AQWrpDqNDZJFbtrBxfDw5QlhDHgPW60tgKXiQvLkdj9tpAoj4pogIXYEX7lkGGvKjCZaw4d
YngNGLTZRaFUq2p5lXbVcIucpXuF2t6NGn020aSJfVwnelDP7Ju6p1SQxfwthd41pvT4U5CPFX4D
pgVs+boZrGmjNzBqZQM1wylGXkvStWBo5xcO8g8uRPsK4UiOuIG8qhGbv81Rv+4RQVcdO9wuuaMy
DGyXH8zQ4/iTJ8vGTlIvaMnp1BX95spRUfJWjcUzNuMQEhvxJ5vd5Kg5Ah/cKhXbXvR/NNn8zEMk
OOp8nq9tm+tmtBcyQ1N+idrpqh8R2qmjZmV66UBs4vwiclXUKtpxM1hpD9VQ97YCuOUBHy/cPofe
O1Y81bDB/G+h4dGD6PP4qgvDrwidRLuhUDduHIuVnhnaarHYXftomuwjTcT3Y1Kjoqgn2jVl8Zt4
io3rcJgnSLuuFUR1+Euo1l+7YE3viLcw5w3r+cUvMIJCrcNfibya7xqJx3zpckvgbLPwKOInOAuo
D2g0eb2OfMXvv7clBL8J2VXHbnO4GZEBzjjHYMTCWGjdQfvdSxcr0d79Mrby1nYxRcKorF7H0nbo
fxZ/iHwdwi7uuFqm0KL4GhbcxyTdwYmdmM74lhse5F0PqT90Z9QsvntDWW5MIb7hNXeXGa7cKUvl
EGTFN6hRaSAMQOBamD9UYLtXIFi5x0KvXjuDdiW5Qb8qw3mZLYXWqjzaPaoHvl7hCQOs5ctAiXel
i8aFdziZm1iakInnpeFUTtW2RUmHW0J7GjML4PkEJGWkCfhkJ4u4RuzOG6tAxMgb9Bs1jPiuU8XY
p4i3XeOUmK1TCUli0EeNuhBPLJQZezPQ315HWfmD3i2Muj6tr0khUTwW+AUK1WGTQp746De4x8Z1
i72QZqwnx0IMAVG0oO95Ckqy04wXYF0mZbSpxx7mYGfEd6mp865P+r0xyGs7LrPACJNmXcMB3UDD
LdZRjjRPZREulzVaROM0EtKR01JiKa65YF7i1AwPs0ZQViGOvO3s7hEtphlaZP/aWNoSHBfd9DVC
JrNVJs6Ehf3aRgqqFa8hKOuZu1MiBrOSSa7WkTm9jEbxyxTpDxB+5oYLqt8L1ac7hLYPs5/D+NZh
irlZ3K6U08rAj71iiwD92yByClSESpvUD6eASkD8HHaTiUiA4JQkCCqjGLPXUATBzGr8Se/2AUfU
ew/0xyO5+jrx0mSrWpW/AtgdNsUATENo3JCuQOh+mv5aGCLRXit/2DaF830Qw5NArGBLtjUdrFjk
q3DqoS5j+DMov7iywyq5hiZBcmou1TNVo+FsG1u7J6WvXMhSeST3JmnHDtff31pijVs3avt9aXY8
n3lbvCnl5FsdVt9hsIARN13/Y0mEb7rKl+hx6eM1j/KrFU5cGtwxJGPeA5pYVICGqr/3aweGY0KW
a5U0t5A9hLAYxtZOF4hyCK/l0CjrGFLwQSsn/O0kkMUh5Kpd6ObTurHq+aoe+uq2yebvPhWf/VTA
ctHrdlpBectXJHEi0E2BBg0UvSDP3LsyK6+0zMLkh322WkDX6xhY3ioFYblRUGK2cSUdBK7aLWSJ
bq364lZXWhZMvd9dt475opsKY3EcmLZJj/9RqFX7bESFoo77bkUH62rUEEQnwk0C3U9fEJwA1lrC
SaU4SxUTVsNVMo81at5dH/hWJoNmmjPcNnqqWLHx3BuDuRNSd2/DHp66bvrNfRz63iZ2oXYNnjBu
OqeznkbLf9VcNF+ABTHBwYf/2Q3sfSkzVI0h7ZW9Nd/UJajvyMydY2uhTz5OtXMvKU5gcDQVt64i
QiLTCOkvJg+5WT47RjSsXL27tnKUDJAS2HjdcEeB0g16NNEoTcs/0gfcn3hNEcQ5kZNTA+xt87hZ
qbl3YInn7RPusgZ6z8iqD01OsaBI64es0Mxbs4oo9QgokAjHqLVVFWkAs/pbWip3X7sU7LqCNGHV
5QQoftK7SK5HYlsPfvqQ53TK1vnCI4pM9VNNFcUzP0+G27xC/wzxcvMqTJ026OlvkEFlkFiQaAtA
jDvrNi8wgM0GZLpYftLqzN4bVpRjN2A9ZRg0P3lxON2aEyQUTacy2qfJBno8T5GlNzscvAhVhoU9
kCHsywmKsXJN+g1oGCcwoYEjpWhwDwPmt9ZWGs07LYK77M1diLJHG904nYcEmFUm+9DtuhtROWov
owIrq8mrHiTOwzc2VS1WLXyao+6O/yO+7nlxAyuXDx3IwqtajL8KvftVjtO81Wx0vMgweURVLY5F
1+cEg+TIeoUcbVV0JU24Nvs1RiOXGgrfsEXcaFybgzJwnIvgtIVowXuOKJ6aqnlwYvKhZOACqnFV
3Nl+CKFr8l4SP+MBwXGHn2tlFCmTbA69jZ3Lg0NKjSqKiLYuHZsrvbSYpuv/YPfWj8k8+5vcnJGX
LGOXB863YPHFtlbAWxv7J1xzH2LP+4UF7aPhLsKsNDbuXaN3b0tZvWJfEu5p2HrHoa4wDcCU8oYw
WX+s43GiIuFNK98yrnqzo0Dn2986M/wFDVncFahOPWV6Sw1Td+fmYHWIhNRVdt3qEHqyMHERukrG
ra9auUo6SJOjmlE5SXHstUh4ILHQNOwMkcONNEldo9FYkQ2F3I4UU8fRkjyb6aumi+Gq6gf9JUoQ
ny7qsd3i6ZZvK8PurhUY900TtTqmnoU42Kp64QlDf6FH38UsJpMeCY43qq1rSrNVgV3uPG2oyRHk
LWrfRguLncR+oxc8wkD3EuTWYPPRGOATJsZtEWbTXjYASXysmMhQHdRakok8T8l628AJeNAkLLJM
DfJQCQVltzLVFnJOFkTdYH7xUXnejR7vkmizl5y21FYZmb1N59Hex0atfymn9DXSCnC0tZlurZl6
sp3GqIXP3brumDcsxm0/5v4NykrQ3dA4WhV+ku0QPUAdLq+An9QjL4oW4wELXBfFogmxncY2XjJv
uhHIoC2pKsm4RwFSyhaKG0a1hHDQ02TIm8Y07lkFjNEn112PUX1nZNNNiYfpBs95bCSd6mlqsNZt
mx5ukdsfzD4ndhukG/h4K65xDcBd0s3/JEbyYkgc2Uu/rddVTceLavKvmUBxBeqhuIFSm64pVlZr
OkA6EYmCzCPjZudg17M3kRFfpdwO67QoqcyYHbQvCyk2lZgRWu3td00fMJ4gkkVbHZPGTofAapKm
dKALKQ27P3Ovf62QOLkdTQhNVCy5/oguyPG6fmfSSHNxclsbHUUeq38qEq8KeqMLb1l4Y60rChew
YcwrNKUNqOGId7ejYBmqzuV0dHI3y4yYiALhUzZpVwiT/JBR8ttveLEd/QuaQjlJbPmc/pW0CUPq
8kP7GzxAu7G1Ptr2lpet0oI2DM7Gz2ER0wTK5voBGklzL7zyWWGQvapF/6Xrwn4HYYsd2hl/FEX0
lTRIvMEVOC9uWRwr9su678lJQQXKBZZsv8UQmn9ETqJvJ1eMAe1Lc48laBh4FZrHWhgdLrR6Fzjy
e8i7ACdiLfAS4YOnO2n0EiHD+qBqf0hcl7oTCDDhQl+OdOw3c7/Kg3oq9GaF0GMOL7EukMA1mnzC
vVrXxW03OL0MKmVZF2DUH1rdpg2dyvS4V0ExiVNwupG6he/jGHmYHbd81VqkWwPsktPyAk7h3Dje
QmcACW8DoFxQE/+F8yD1psrODQ9R1PAUhzK/K4VMLqzyB+wFs/Fwx6XxzDXzAfolZOqU/gQ3rle1
cXA8DTLgAGnOdSJxASNwxjHYNpkMntJgVxbZ8PczqoHoaE3UUYEII/sRCh7ukAj4YzXSu8qeDi0+
DEXQtmPqX7ldhLB9jVLUS2F00VdPDAZM5VHHB4V6+7SnOk0D4wKM6Mxq0LAAuem6C9voFN44+CUE
e2yej7MRtcfSmuJdX1ELaUZN/ivoBQSKLRZEs43yr/VhG/m5T5+YondELH879DXd5ljjOS8oJnx+
kj4gQpahXMg/4F488LAnOKVW5klejYN2ECgNbUdbytsRav2xhYu5oQ1dUOa1xAUe4JmlxHWI932h
AVqGffKx58kyjBLC6sFqPXRUNL/5PVH1vpe0Uy/M78xQFtQLYH2ChvoHGhW0XfBDYekfnDCxAoCp
2rXZSYrm5ZR9+XwpzxxKpKGX0w9hi7Vclvo/h5I2UxqiRodBoSnJP6a85qkow3JS/8ecsO6yEfpe
7j/rhLzQqhDDUy8NKXfB+TbRFlhVfYtcYizjC2L2y+d/d8+aCyHD5gJYYMt8tPdzohaip1OVhQdb
ZuZ1rER17U9usalhNa3imF6unqExklU6r97ny/mROcHWhC6K8BE3PRzhk7HdbowzT8Os0Omd8Tj4
tCTBYqABCwjtfjQWbYU+GdEErWuU8YCkEsO6/T8TDJYD4vlQ/4CkYgZxYpkoXNoDdswlOJroVlWT
zuSL9pccWn0/iMk8FnJqvn4+9TOb9t2YJx+Y7jeasazuQc+yhlJCKzceF1u2amtEOT8f6+wFwOfl
lKAh/eGSbzuLgqw/4phaQl4wklgP8hgQkydmeE6LNaNpZuHu80HPTRDzQHD/dP8d4Sx//p+jkiYU
dRFz1w5ZWTdoxA3lahJC3Y1hrV/YwcbZsRYSBa6IIOxOj6WpYrMmHdcObq6cgwSgc9QKfHlWWCxJ
fWUSZhPPpJH5rOs9dVEV+miP6Upvr6bCLLaWq99nlnqKrUQ9Uru9BJs///tcrl4weUD2T7a55uB4
lGohbzn+jWjBUE2osLT4Rp7Wbj9f9nOvrOcAyjVw/8SV4RSKB4MD/+M6R7TIDtESUHq4G13jp0d8
HWjx0unUQn0jhvZlaBs7cIlXb1vDJjht2ymQyGmuzdLo/hVXyhFzuMmg0/jWQp1+vxv8uZC+GZna
YYoHGsCa81jTptqaQEy2sR3pm6ynIPj5Upy52PBbFYQcwsSv8xTL2kvqBNqkawdZTmjFuKo4FOh6
XPUzKnN6FQ9/kNxGwSVr2wuc6Q8YU2br4g8ChJZn1zuFmtN8HIvR50LpNCBrKPvNW30SCbbqURMU
tfpnjCnjYQ4BhB+s1UILeb+6+FmVrjfiOdF2afGcD6p+zGQaoaYJtaijX1rZ2YU75cxLiIWmZQI2
B7rrnJLThTdm0In16JiSHUwb3xrAGeApFl2wdD1zd/nMCEQ7xxvhxZOjU6KniRbPGB3RrhVfXXfy
QFhjvlXGTXs0QoTmjKG+5IJ87l16N+oy+/9cXnYTFejWyOiohZm4c3O4ma4eFw/DFJG75aVc+6Mp
s7XKfXfTaO3v2Ke78vn2PbPCeGma1Dehn0DNOIk1Yi8W7CKQiVnuQFvSdd4mWlnO8+fDnNmrmEHw
MAiHZAN9sfdTlYMLZqBlmFal9N68RX+jHkDioDXWBQN9gAsDnpsX2warS2g7BIgnm9UFZou9oRUe
2ibrbropju7o6tgXEhvz3DCE1xB53QUObZ88sDEaG14m9PCgQ0En9afv9tOUOj1c9DCxfYgoNH51
UHQC+5Om2S/XyMW1NFX5XRVYnOFnjLZfRou7p3VvaTvK22iCKx6NcN3j22ptcQdcRNIMpL02njVD
Pyq8Sc3AW8xxV5ul9q0dUuMBgRnkzXBbf8C111qJarCec93Kf8QZrf5VtKQavp6nyH8gFmtxScMf
23z+kT8uBk5/xMfQbuBqEO+9/8iFyEKxVHuOc+H530RmGMM2kmF3yV7kbw53Ekz6C6xeQCSCbXx6
XLFfmGQIZPQwTDr6In1IMWvFnTXm+OeVDSrAdm2r68El2dlZyPWZq0YhCLb2jNBFQUrm43cpDHjl
edrixPD5Mny8TFgAV4e5RkyC+elJSaELUzrCmhYfUTIPr504b3ag9JrH0XedlRZ5yBymZnGB8LSs
7emSLPQYGOVEuPrpoDq96tAfCv/QWpqxV7gLZ6shl9kVAGzx5fMJnh2L90YQzFIOOb0zmrkPNdNm
+YmkhyO6mcZtigH43rem+sIB+7ilSFyJlYVOG+8Mj5RUWRkaCV40JtO2R4Ft4/lzcmFCyxc5XTx8
ahduGi3HD9EMBSk1490RHrQmqe4QY2yQzUfts4UxchXGJZKW+KqD1c8nqv79JdmFjxvGhm6LcoRF
yceB+fj+3PRuJr1CFuFBdRHw/8R7a5r6jQPuIiwPEgzR3Dr4/BN+tFQHN7VoHyykWeytTgkjFG7t
aNK5uKzcmfcQdVzaX/O80grZbQqalxt38l9CA4MBvxb1sR6TvZOkX0NRZo+f/5aP24lrg6DVItNd
Cgcn56WXo202GljMUYqntu+1l1gV9iqyM3nhkHxcaGppnEv488t7d1rsK0spzYhy5xGsir4yUEBE
2qLEYDXuElAWKcJZHbS5z6f38ekjRIafoVP4gg10+vRNfZObNc2R40BDAb5822+csf8maoQfU9sf
L6Upy255v5mXhAh+PlsZ7/FTgYnIhmrCB0yOmSegAolh3rci8zfEajlaXQDYtCJGR1i3ulu9TTWA
gWiFt0C6LyQJ5yaO3gQvMChjmisnQVWeSDVA906O8CXKY4WA5w7shIOXWIPmKLiqCzXTc/sIWRbU
+yEmmrwO748RIrSoJ3dWfMz65tkSlfGQtxagSESIL0Te50ZaIjdCRf5jld+P1KInMphJleCr5Gob
vWuGXUr0Sv2wjS/sHuvM1/QNBoPPsMT5J4ejRQlKVrJLkOGU1e8eXXYDvL0ZphfiwHNHwxd/7yFW
D97f+yn1ZDhFPiKAhNOD2lulyPcpgcc1pSAMbTwLd6OZ1sXnR+PsoHwpok82yAceoJervO6h7SCt
nHib2enrNdB5fe3jsgDkHduYdE6cC0/KuW3J/jA4Ii457KncAnp6qO5KPz7qMK7uMmTBFzjkpO/b
EoNoZHezC/vyzCc0jL/FJ1vH2e+03otCc5iqtgJ5rPXlEb+zdhub6p/JqewPoKZoV1BdI/g4+YDe
MLeKbjQpjEfneOViDZvuuccVZX2F8AGlNTvrLqzlmYNg2MvXWyqVBB3LWv8ng6F5N4HByaOj28a/
C78sXmEeIhKc9OaFq/vsSJxuXFw5eB8uk9bROiQta6zky9zZytFTN3oos2DW8Lf6fFf+jVNPblDu
EF4JtN7sj3I5KkOWc0Z+90h3t1Pr3J8WpxvN6YuVHH2JfDVg/kfPTvMnI+6ip4Tm1h85lxlmCIXU
3yZVeb+rak6/JKwdzaMxDnVAxPG4Fa1rPPEV5xetQs1gVaep+QufBdrTheUq0PmgnvpdZQsQUMox
cu0ncCbfDSxe8yEwNXtUa33IHW+PsGDxs7U8ZOs7kCJ0h8A0wJMh6C5livhVK9usx1bIiOqVA9rI
XveY0uAJnZSpv4LYor61sdVspS4BBWDDNl8VnkH3+fPlPFM3w9LSJu/DE0+3eZvebxIi3lR24+Qd
ciDnMEyYw7RG0s2KghHDEHupjgmWOWz0HvZvg9b3HBKe7HWvBqqU+ovlAuCMP7LRqmvPATwKOK8A
Q/n5DxVLBfb9d18KOUuJwyd1/FDKke4Yzl6Ghx1GuuWPzgbQgZtCpq9cWU+/YNKBDFYRWs2rstBC
HD8IZ35bsteutblxrhq3TsEgdbH5BjsM5W5M5v5K7BbJ3geA9Sbh+BjPcz4PHl1lE47b5xP4cNHw
oyE4w8pfCLIfFIJy5YZDR6MZ1l2umysk9TP8k2xgVBcG+nCFMpDrkPGSzfMqWcsP+c+xV8CxGh1J
rmM/zcYfyr4ZrPRCYoJSQ4SXgV6n1j+r5Cxj8j+Tqbn4fZ8GybMZwUPuimM4TuWA1rlOW5Zt5Xz7
fBE/vEmM4+lLcZM9wAVw8rZPdY3Mb0R7Gh6asU5Kh28FHOWQoSeKaw9A68Un9Pvng34sBS2jUkRk
A6Kbw1X+fkXDvktcoIHFsajY3ei+a6uuMuWDgKIPgij0N+VfNMZS5HMW6zJsDuJ//6oE4lRLIILQ
NTh9QfAtVPUMP+Q4pHLM1xnvNXBayqkA1azK/iNDHauQCxP/EK1So0FKAWF/IpePCV6d4XrABZUf
FRVLQlELakxePS72XZCbwrfJbMBI6bm414YOV41x+jFwTNef/4wzJ4cXU8dzj8bFx6Zxxc4ai3nO
jjH2BPcRnkLXlY5Tz+ejfHjDmCsdqCUWIFPH1/r9R+7xjRgjqfLjqFQbyEp1R3eM0z38wGH3+VBn
TihqevR+BR0vOpYnQ1Gl0WrNBhRsaX71UjY6gu3IoYAUxp9ZC0DOtL8+H/HcEnL3UvAgnPM/hFUS
ry4KxFF2bKcGabIebmMENKS5UNf7UG5nDf87zEnE0SaiNNUUpgRTiD2vUd+A+hh7toNbJRW371GN
UvZi9ARqH+FAnrd/nyZ2qhwU+ome8E4WVrphgXWwkR5bMRTGSpSFe++PY6IFn49z5hpaOpakF2gQ
kMUt6/CfK3YgYLQtgfO5K3ApSVwLmcAaKHXqAi6ClPSS4ad6YX+e2zTL3brIoDku2l3vx3RC4BlI
c2DuDuITvi52WujbsVND3742p8i5MMdz39JHs4sXl1gLs97341UNgK4CSfajpfOG4g64GByAkMSD
OX9qS/gVGDXN6wma94VrZ8ma3r301IV5RzCs9Riatv77kem0iizqiuzYACmD7uPA0FpNjafKNSn1
YmoOYafDBafzv+S54b9Gfmn/axK51AdN1nsRvAXKerLalEUTiNN4fadZZd637GDMsqY4COfUuvBh
z5xNl51EW5AWB7bEy5//ZzORxJpD2uf5UYxm+7OFzTvhNgAD98KynrngGAfACQ8IEzpdVsOatLBx
k/zoTl18lyvNJbhEKluUY37hgvsr8Xz6CRmHPizG6TRjTw5i6lixj/hGdiypddarCIRWgTxwHRcr
tpq8jwe3/woBLH5Jfd+/9ovUf63DTL7BybZu/LrFsbaqNYRp7dmDBmLbkq6L3pjpF18m7ZOlUPVY
V5Uyf5TGgFi5EkX3WzWWj2s3XTdcEWzwywFSmM59pNAhv/DRzpwOIFPoES6tRURWTk7HKKa4zTDT
OBrojqCY0fX2kx57mKJErQ2VRG+74YAfHQwpW/ru18/vn3NbBqFAnkO2DVSok7qDGEcMQStkxe2m
UvA46+fWn+3N54OcueQIeTzuAEp/JkW59/sSOEg7anQTj60TYSolTfDZBUojJlO8qk2/eKLB/uvz
Mf/2DE82DmeYTqYPDmOpFb0fFKdmWVGoS49N3Ux/hNX5D2YyjLfmgDopEMXCuwY9UP9IlT0/hNSR
9kMZdfmaawDEuTZhggn2M2nopAD3zVZiWEwz6V3qP5WUHWoNLZkYoNDJ2DWzyG9i1ObLoNPi6IeN
tiTJWBMh4K9HbXdlpfUSL3digouijx5Wy/2Utusu9HuA6Kgc4wlVK/Uawmjzaf1o+ddOT5srs2fv
r3D0NZ9rM3YmqFCe/S13cvsavXoENuxaervccMN+2+Yzbp4ZR9EJoI3HRAG9hrNEYyfmdOFcfuzN
/G170A4DbEOkc9qDN42iKhMYRUeXzj/aByZSjJo5yCdZdtOmzyezCCiWtXeF3xp4hoRd+ARxuH71
RqP8Bky8jGFtjeU/F9mXMhMPDbEmETYqe+8/u1mhu4PeTHzsazwvEKYV9W94OGLYTCT56N6VmXYc
S7P8Py5F9hp3DkgrhIROX7ncgTBAapYesU8yrztMktZJQQxGvi2eP9/bZx5wJASRw+ZiJIk4vTIi
mddhVxOcYPCjOSsguVGyLnSVPABCqV818rQLZZkzlxRCoZTv0aHkHJ8Wm90Q6XJjNJKjLr18h43N
sCnDxlpFsRlu7UpT66Yma6469fvzqZ55augH0TQwEBtmo518ziws8hIfghQUcbTYNjv6wZMeKib6
KP8VZMiOJlrgoSK6pUC9/JT/vJ6hDwkmwtrhWAPQ2pYJoJ5sUvqqHQkg/n1WNNYWoBqJAg2D90P5
panLtBtwjMjc5KuQ+bzDVMzGmrG7hNc8t4AelcJFFZo7+LQt4aUzyciEOUUylPJWFJgH+86SWI6V
8eX/mBX51SLia1pUDN7PymykgR8EszKx76xQ154oUEJIMp89faIs9floH7FJfC9cxn3aoeQ5+unM
/NlJKMvxbWbpQH1GExFev4DYXK/QjAGMpo1++wb/qvqZCTeEAo1FfAwBU40iRcI507DBBDeHdZLL
5zAu/L6PC0/6B06ORteirHp6SGt9GtSoo6WRy7bdWTNqNLgMTc8E9fHL50vx8X1FBJNjQj3BZ0+d
LrxMvSQsEJE6ZqjVyAF/2sTpSenTfJfY47yFmDVsPh/y4xW0DOmjnwY0jLbFyes6FknE56Zf4avu
9/9IO6/luJFsXb/KRN9jDrw5sWcuyrKKDpQo07pByFDwJuGBpz8f2DPdJFhVOK0d09MdEiUkMpG5
MnOt3wxgDzeCmjVyjKD4H8MSEtrfbW/K2AFfpZ8mMXZ2hHA8BGcETpVHNbAgeFRaKKOGMtacbbOw
it6R1JeDhTvg2y9Im9weFKCz1Pnf1E6leBjDrI+OqF5A/JNR83JGlM100cR/e7LQFJkR7Npk9tT5
CakUjVzlisxhpZGVm6ZN9U0W2JOuiDksFA5PhXJ0/61JBXvyVZit0rTEySmPfJRq0k7/lnpqsvfM
slrJQzEgtdL+AEYR7bG/7heG80Tya0qIEGItinZszrOWG7yGBHYN0dHWi+JbrQcDR3M9MKO7ZnSq
HuZy4NRQkstx28RyBjG5wGYeK+12YTK9/bC8CNAV/jclTqxZ+JX8uJ2S03xYTHpgz1Kq1UPL3AVo
3yysk7ejTVOwTjiHos3/BuNdO3KcyRXz1mjNb52UVjvAE/oRAShjq6aOddNp4bDtjKC+urxgTjUM
KGWykuCkgEj/62CMMJ3f9CXlr9KWjDsVF04Vx6A8lXdKrNvfUmpvN3EWi1v8UEiAXm78VHSAqkWW
ceLcgKJ93Xiq2z4geqAxdSyjltj60YdukL47lVVeYS67hMQ59T2NaR+drkHkgGbNUWaXvKrGsUeL
YYM7LbQ9jKC0dc3BemFYT/Vsyk9z0GCHe/M9R1BRFmce/yibirTuQA+uxdgU1xquMmvFwq/+8khO
r/76FgNahaMsA4kkLvya1yPpaJKFZJ0eHpuJbaZLvn8lYlnG3ipE3y0R6qblLrvFRA0ZgUo4Hy83
f2pkScIzhzlnvtU3VUSs5I4maL73PVgDaokFLRjvR6CoS0XGt1dR9i5ERiFo/VFweN3VWGtS28/B
EdiAdO4LUSofG63IFz7gqR6BVHBIfzmkZOYbVx16IvfViCBE1vAWQLcOMd92WmNVVA1U8Mvjd2oV
WtPuT7XKmvIXsz7Vfdak2gCCgCTQFbnvnzECdfDyYqBqDtxEZInw840opl5u+G2wxU8BkCsHpAkc
Kduzlj3URAM8e9E5Rw1zMhNrunSH97rTb3zPL465bjQ3AQXr94XoMOIdObhlV0VQ6Uu8jOe006s5
TIpoKnhwSzQmXP0sw6GJErCRUSqHIUqtYGVGJQ7YSebk10POzNbl+FMg68oG051HkZnxXQDu/DOW
vM6GUql0G/vJRw2woz75gCIA6I1P0BPqQ4I10EcY+iiB4q6KaV1nboWA3b+GvI0CX2sMig/vv9G8
TVxHTrjLbDuN13i72Uhf8BpfzDpBsMzUUqBgdamODwbe7ijolOb4vTHH6FuT5q0r2VE0bHXkH7FS
8FBXWjUIfxyL0YGACcL/UUt8FVWczlaWbpXzeDOXaZ6NXaj1QTG2wjk4O9zK7fQmS7YoMC5MlmnD
e/mF5q1M0/jF1WegCG42PZZ9kJuLXbOXPqVbk1TwWv7sfRrvpYXczJvJOW9vFrDTEC2eXEJ8WkUh
8L7YYdzt9CvOdfVe+rHY2jywzFozp3rwi97l8kjR24PSRdpp08OQ/6AzFVfaLQ0iwoYH95YMjb+w
9OeH8qlVFh8pXwdgzxup5rqNQiNRUfrXq3hbROVXvRZ3TL8bZuVmSJyFK+UbpN/UHpCe6Y4HJoxi
wuteDqgT5H2IgHj3c7yfkkof/tNB7G2/Lo/qfGOaNzcN+otBhUQLj2ugOR2RtFvpU2Cv9O/R16AC
cbAwkvOQPW9q+vmLppoU6dSkYyRlddjZ0D6KEZ+heulSfqpHKm6DOItwZCK18rqZvIpakfpMSoyt
h5X/9Dx8rDbkDpbmxqkZ+bKp2bdKM03tEDjhW6nHIbwGGbWwoKd3nS/olw3Mvw6E+lHNmPLjPUus
2Wu3/hMrTLvVv0/9WXJMW+rP7AsJZG2xkqQ/qD+s+iRcRX9X1v15Nb34OFOcfDEHImFQQhZ0yKiP
sXYXjFutWSjUnFywL5qYBUEnghjSIjR7QJw+/lrsfGWT7+r9wpc5FWq5euB9xnGAo91sqEiM5mot
lc+htvspfyh2z9+Ff02NLa/TU4vnZXuzgbOTOsastnKQbbgFM6mLQ+rt/pd9mm9SqAlIomP7gAJF
IROLKnzZUUwqr7BS3Wa5DgnM+qJo0nWt6PdjlWprYXkLn+/5+jif8y97Ovt+Xl8UWJLw/ThHNxu9
EIexR0EmCvs7UoZrP5OvC685NkjwYG3zkNtfci9+XzoCY5L0fZ11V52Ba3yL860ktiQJEWZ35J1q
t0toiKVvMtv+xqbkfvGfb4Lg8dBcLX6ThSaeMVAv1gvSUIbWcf87BCiEojADXfIGj5mFD38qzLwY
8vmNXgWKm9Q5H177HqgbttPnrZz/jh8IM/lucSufQ7emMPCywVngzOICIcCpW89xja3HA0h/C2JH
u/U+5Qvzen54nzc2jfGLMQRH6TsyhZtDI76Tnl21Wb1lGCfglbyL64X085uKyh/NkZUhnUn1dn5M
kazGQCGE+XvtXE17OJo2w73o6NrzgEo/Fo8opyfJXy3OdrwUj4GIhJZzSIJ3pXnrax9/KW5Tpviz
U1M4fDGGGvpVg2imuB3vInOfqj9a7+nyLFzqxWxO6GYpN9VAE6Vzi+SSjhZ0Fz/879qY76cZVfyK
HOshQaEqHOVV30T3hlP+L5uZzThIrU1UTSfVdJyCdTB8SduFSf3GZmc+zWYbwiCNo432vXOIv7LR
te+b/fPRQP8+fsh3vzbFQD6QlCbdyL379fcPYYpHKLY6Byn44GiI68YrXV+I/CcnwF9tOLPzPc4A
yAv3tBEP9+bAHFOht3y9PAFOnXDIaP23H85sqQzIVipaQRu1ug60L+i7LRxy56dPqO1UuKhA4VkD
z9CadcJWaliHWtoeAtgjXnWHD9mNHjffa6f9iUb/Kja6T4E/vr/crefSwMtNk2bBWVroJtiASSld
vv4+mt/pimjyHip1gAIzaKvidzklSfLV45bWbRGftf0tlZQhf1/EXUdBpx+HGjsk3UF90W6La3SU
Uu8dgvJBu+tjZ/yRJLLVfo4ruey2A1or0XeTAmJUIMvk++8DFQOJo4RI0hN8KCe/KsdeuUK7fEvN
hozwMEral7pODnltmV/swpLSNVpIKCkiywFrJxEydRxTHjoqnyN66lsKrxhw5J4Ekqg3h/SzEUUl
ZclC8n9XY4SQ1rVTdnc8KU62wQCTG0NEsNo3uWelP7G46a5T3bMfpWpQf6hqwn7s2RjFHiQ56A64
Zwz1ttDrsXPlMXcqNN9C5wl9OYy6Va1FNzKFNFztncHLvP3ot3m/KSRnXJILeXPD41vh7QzsBtgm
98l5mlOowslCB1eBsqlMJIxs/6lVLXgbWB2Y6FpHZbWvYHOYa6OuxLBNzVZXXOpfbYVYb2eRQcmz
wLu6PIXeXOZ5LfLLFGZI90JImC+/UPdtxqloDiz1AqmpSSj7WmjoNWyy2M+f9NH3bZIxacQ9augM
5Lr9vE7uvVQxF2obU+yazeYp4cWLUN0wwLi+ns1lUjleUiIEjWZBvYEbUayUpB++w7uzthnUrQUz
wVOfxOEwDxMLagSyJ7OwUPte4lle1vBJQrm8i0MRuYbXoCoVV2TDNlHQOC7abmZ9bUEEDo/5iAQz
jiy3plpqCo4ckrVERHsbSSDZyPaU+wN4Rv3q9SAYtdwYVSmPByQbop1VOD9VgeQ2YlYWaluoF9s7
o6m+aaVqbC5PhfkNiqSDPLHMoW4ATSeP+7rlUBUyJ2YVk7ocmBSyuAwA6m3rUNObTePFt01QL8T+
eVymST4zjCnUbQyoPrPOYrwE8CLTBgyxMvOmJGl4X0Cx3F7u2HyHmVphPQFAQHfiLfwhb3y7RV9V
PgSJ1Kw1XbKPadpp28S3xsPlpk51iLoU2wAc0UmJ6PUYOpGdDYpTyYfSwKVhZSAU/HvW+KhOX27n
xLeavhTKVJwqkdCafSvUBB20l2lHk8P6MKIl4trQNwigbXSIq05Z12m+aDr3doFqAF0BDSIwrRtE
gte9SzIkXnS0ILFRHaRm69cZ0vSRo2YwQihmNCsOxkJakViqfhbgrVpQoUTVNWoo2qfMrJEjxXm9
lTag9GDqttgvwTFsKu2d17TGrpWc+merNmGxQTQMmSO0yI3JfbuyFfyufFs/wDQH6i81OFas8n4S
IG4KPfroF1H3HnFg5afSp/cOcq+rMAlA4xZgS1HIRPtuU0Ft/H0cErSla8B8v4sqNm8Ga1QfS1nJ
201bm4hpmoMH9svyU831OtTG1r0uqa49dvQukO1WW/iQJ2IQK21inpFb11BBmH3JOBxjnGxS+QDu
G3+tzOkwHQsbkoRrO4ZpvEahLwl3sJKTKycEP7oWSmA/gIyNU6CRIWLvlkCeceG9pmZfx2IoVTql
ejYqanNzlQCFumDlZPF4SKweYUKt6u5qT/bslSb348/MEbG/jYOxpeKLUuy1iBJtITa8uVFNy3Zq
GgYwunRvECKNXuixhKDuIRigiE6ixrFrebr0voxGopSuJOEhyUvR3eBc3u2TNvGeQt/SPrI8FW1l
N1LdsLnGxt8N0QwLxIAJ+qNP0l9z1YomMgzmERSMUhSyaxRq+W7EMwYbNUlCT9KKQ/QlA69jUvke
sJZVpDRool6OAG82bkz92CknSPJEhud1Zoux8KPUDhMANAIn7CHGnjEqanPlWyJco9unHmINdV2N
vWSjlKG1rYLQcy+/xDzcTSMBhISwSpUMJ8XZOzh9luCrBp0grPHH2mZdhmk19LH+b57fn9uZiH6T
jTN1uNmtJ0NR19flKjn6uFccBy3W75UOxaLLvZmHtz9aQTzOxrvQgeo6G1EnajBtg+Wi+F63dmrR
7gscf1eOltY7K5GXFDLUeRSfGjTY6ikPowT15sCDFleZJipUk0SKmnIzVd2h/E16ckjAZ1qKxLBV
XieqiLND7MvaZ6VztH6D+Yx8aPJy0glUZane1B7y7Hex1MjlypaCHkgUzlr62rPj4msqydJNazjA
pVQ1ze41Iwu/e7U8HhWUxu2VZ431DToj4/sBTwq39nFsXBjYeSpm6uckX6ACowAHZM1ye1ZKKEHD
JjkKJ+xuazPSXNOu1M+WGZhu2lnxkwTfNsMaKvr70hQ0zTlqOuZBSLWnGfwig1GZrWQNgRQf1XIs
7oIiCo5+M4gF8vCJDkJT1sDomdT532iqJAk2XhJZO/jz9vCxRMt0UzmqZCO63En1lpnkITksOrZL
G4P1/eV5e2IaTRUqcEfIME1T6nUf80yGmxmP0TE2SNgcAgAb0mqwjNzl6DHk+xB8IS5sCEc/XG74
xPKnEk+1FozBCUJWS83ZiwS4Uq+roH+yT1EOT0K9sBaC3akeQrShBo/4BIXx2SaJBNNo9lhnImpV
xe9I8//08EhgwXjFJrPzux5nmPXlvr0FKNLUFOcBBWPajGrQ61Edhoyt2SlpU4TxDptG+aBjZwFS
MZY3cYVBW9YZJRrSw4iV2jUFlE1F7gL10p8S9aEPqZHLCx96avLlpsw6goIK7BQg7wnbaktntIve
CI+h4qvqppRIcO6qVk9BthtcXRdG/cSs5mDOSWOSnlTfEFJSUg9lqIOBlJPkNkXSbasCuNyVTUpC
2i7826Kssx0czavLQz8/ezx3kwvgxPDl3/P5nPoaJhkOGTSo8vbebGS0rfNExorEwuik4XLi5yna
XzbqkHkv/32FPkaZA7zNSuYm+qaSOBrg9ymDHaUa6fmslJT7pjB+RirizJc7emLDAWqOijMIMzI4
8/Sa2Zo9pAaQbErdefsER69t4aTyVTSKfKvVRbP7hfZg48iQcYhWcxx4kMheYOpAIk0ROndp5X8p
BgURM8TFXd3vxMISOhUeEBL9szn19QqqS5G3GnCgo9b69Sdh4pgBOXspwr+dpWjEkNrj/8AS3yAi
Y0AwzljCwcs1KzQ3upTq3aqVsU1i1gjloekTHJDKyvM/JY3DDfrymL7tJM2zeRN6OY0RLV53Eqgc
4h8+BlWAwhvjEHu22q8lp8UP43JDb1cFDUGEQWKEHY399HVDTRDUccbR5wheGbm7nsgkiUbaT3ph
66SC3EAAjrG6glGKJWYZL0zWN+fx6cBJs5CdoF7rpDtfv0CBH4GPf3B8hPxT7FIz8DcWnjF7ZVCR
wUe4a4WFmL0qpaDa2QnOjia3skNmt+0qHvGE8gjsCzPsRJDmEAxESsECGjrrfGMwA0mRYQoxxTxj
sFZlCwf5VvKAVe4z36zw1Ansd41kKHdaewPFTNtKWlu7jRMbvwtzVLeUo95Jkma+v/yx3kZq3gse
iTmpyELwnWWW7LbDtQ5nyyNmkaO5bmFqfdUQLXjCczJb2IVPLQDWM0xiUA8cXudtIemA8SAURaOr
E39r4JX6EMeNX18lphRdd9iNmVvZGzUkzTDYeXe5p6fm/7RDcgDgIPAGHmaMbdfC96WnsaHj+NjY
qY5esO0vCn4wvV5vftiKg0alFsER8o3GTt+P41CqBK9OzpMYy6LKf3RigHELc+rkcHJCkxk3ZypX
vp7mOPx4OAGD+VUi2T5EIh2w3/PadhNUArpyWXr1D63Hq7DJw2Zhjb8955DFJEs13b1ZaHOsXVcX
eR9UNSyktG/dooUeBJEt2xithP6+lo/bsGi6X2lUN8m6ThjcN7sCnj+K2RRqcDQTjMzFKMlHR8mb
h8Ar7nPPz6/lvPt6edKcWh5cnpGanoTwEOB7PcZ4l8SAGU12eDsrt2GNpSemJsM1zgNLdvSnmkL0
ZtK2InmJJvDrpvQqDw0zRg+1K1H7zUtfO5RlbF1VWbBEQTp5JSe9P7H5uRC/yaCmKDDF2TjJ34gA
NdTIqw+Sk9pXytg8OkFmsC/wK6QHxW08SQAHRV4tYIdO7RLI+JMbZFTZEGcjG9edFpHGDY5ZBQ3h
qjWy7F4voEzvW9CbxnVheXlHUqeENi5gCYhVJpxFrbwTgw7ZDHw+QjZkJuYnOH/EFgx+5SSu6DS3
AsTUtZR6mHpErbK9PJVOxB+qFwQfRDZAzM/FZ2Wn8fMQm/ajUdbGY18j9WWjprjQyomgMGGo4ehM
Unxv8Pht7MGs4+sedTOwPygFpjltmulr2TfMNfqw/QoVovq6qXJr87f7h/0AanjUBHR2yFllMY/R
SEig6HC5w1RzU5Fzau5a34qyBQTDiW9GQ5xiJmERiKGzbUSD/dckGPkdHUlvfspCyTb4f9n3dt8v
EJ5OtQSomBFjx35LamswYQ8Lw0TN1lQwNoq87io1PLHTg8UjqKqe2DVQsjXQiCIbT3R9vfzlzK+F
L7Me4qIXIwbjcZvJE7ipiXelmUWfTLlTzZ3Sq6m8rwmF5VUZS/mxqznUhLF5bfrBuhv0T44i2V/6
oZb8daTLVCV55eJJ7wKLdLHEwQdDnNi4aeJBzvbCKktroTp2Ym/gRkQWg5lAsni+spso8aJxYKKP
RuT1GycJnNvQ9jDcQ2NKc5XCD1yrwv3lj6n/f773/9d/yt0/ttjq3//Dr7/nxVDi3lnPfvnv/VN+
9zV9qv5n+lt//qnXf+ffj3nKP/M/8upv8Nz/tLv5Wn999QsszMJ6eGieyuHdU9Uk9fPTecPpT/7/
/vAfT89PeRyKp3/99j1vsnp6mh/m2W//+dHhx79+YxhfrMHp+f/54dTHf/12l5d18I/rvHxiV/vj
gX/+raevVT09QP4naXFS4wp6NJOQ22//6J6ef6Lq/1QASrCOmN+kg/hJNj3vX7/p2j/5aGTBSIKZ
OlcwlgXWotOPNOufk0QTd1qoE/Kk2PTbf3v/6vv89b3+AfHAzcOsrnjwqykvkQ1m/5mE3l5Pdfxy
Q0SRehyEB4BAdW9jaOS11ULR9PWd9a+nzxaSZXqyXHkCn/Oi3EWafYPI+D6tK3zw8Ep8Md7/6dHL
HrwOEH+1MS3ml8k6peEIqKX+u1guPlgm/lIqls1rKwu/XW7g3BDNY1xd1CJVW++hyltyJl6oXGV+
3v6xYl4tmJevf+7ps1CttVWCBgSvb6thu7JxxQo9yvmXX/302HC1eD02jjHqBXoA/juUg71t00n5
V/adbNvavXZ1uYnXkea/w88d6XUTHS0AL6IJRPCaPZCVdNWr+tUQGs4OyzzYFflCZ861NP3+iw9t
F07c+5HtPUBQ2gdqcRUrCfpAyjdH7V0E0ZbO1acnLUei1+1UXkvIDEPnwWqRki1MdeVHerlucEOH
ZSL/0rRFVul1K3XO3SQDkv7gW8V4S8+M9yTp6nvTqNSPlz/NuY7M1jYIba2vk9R+iJrmTi7kNeZk
h84M3iceDoaX2zg9fd+YvwBFyLIMhcAH2Te/SJTT1nlpfLr87FkS4a+5NVvasV0WjVU17UMllK0q
MAcfMR3BqL7+aI8fEl1fQy1F/VbaWlW4Nq13Oragl9t+TlD8dYP8q+3Zqhe5UumjWbUPDdjmseNQ
nr7rolsTurWhfeuxSuulcdWqh9b+bHXxKjPxfBMCnOhN6mDi+Md/BCQz/kw6yXOBEeq76ErKf2J5
vjD8s5zGX685Cx8ynnsYR7ftgyYFB037JsIvet+uPK2/LrOd0g2rNI1XUmlvQl87WkmPO117gIG6
WRinqaET4zRPRyao70glGicPMrXMunNWHeOF18JewUjFHsliHDr7s1c8eP5OwdU8LYttVJZrT8cv
rvBWHibx/NE43gXdUjr+mdV76qVmQQmTwThs0AJ5CNruR2BkOHTLn23BfNHApNWkhRHhUlewkXed
X28KrVFWbcftGczaRwiLiA7pDeq/9n0Tjd8L04RSId02Tvi5x0vMiqUvSmPuBqU/dpW6LrmE2op0
iywKaLSgOshe8x4c+hOM3M3owI8JSSkR24mNjTSsQ8+7Ku3oGIzjnVn37zkYHNHr3jeNRUUAe/Ah
RYJIGu+qFqSm2V3XTXAkgF+Hmbg1m/yTgwmBpoorpy33QZg8hCb+40IC5JOEm0wV3Srp4y12A8G6
7sROTXq4yIQWDVt0pcbLUMneJUmxA9HqrLI6/zgIcyGsza61f05IexalcQPzhVHHwo1G86Efg3gN
Lo28R5Bqq9rPjU2TqOkt4TVbD0PbTi4CS0nPM7HInuLgiw0ClCJwoSHy3KEspoLDJhPp/vI0P7OR
zus6UaeGupOqhat36efGND5JdXpQAU5efvyZSD0vOGKCC5yv0IQrBBbHiVEcBqvYq3kNXCb4W1e2
vz7M7CzWShUevJYhXOSEqgqrTEl7KKtEv4+E6SwZoJwbp1nE1oBlWbo/VO5QJ3elVFxjn3MvzOAX
P8MsKFtlBU5KWMKVhNSsRtQkPQX8iz+oh8sf4tz7z8IpEgG2FGl+5baO3a0lI5YwVY7lfYyK9vaX
mrBmZ7IeJ55CmErp1tLgjpIERavEIVAOkoU94cwymBfOGzjQGfWF0s2SvlkNGeW+royXPsG5p8/W
d2/3UWXrSeXqY/jeTPuVafpPl0dmesSJqG3N1m/qBEMoB03pOpFHrbYtMSwfXS/w3DYwfnS2vHAr
OdeF6eO/iBMWlbq67QhRiQfegXUHy91pP13uxLmHT7//4uGRJkF+Agbixr3zvUaUdDXk40KYmAH6
/1zDc255opZDpOdh7dbybnJpT61dVLcHr73NgnqDmcY3P843YjRjdMDib7/WozdreqhEbNOo6ni7
olLHdYdz/ebXHj5b0T5OxmNc2mwXQukPTRRY667VzYWlMK2pUzNqtpxx3uBCEla16zQ6/uBjvmuT
+L2Io+tMNj/JkrqiJjzcpVllLIA7znz+eZK6Ms1hRCG6djmV3o1K9b7T9SUx6DO7xFx/zcnJgHd6
XbqVo/9oUErWS+tH2SjbXF+qps8Es/+cYXNF71oNbT9ERo2TUBl9xltRfJ+QIld5g415zPyDxS/U
O9KdJVDLwcvX4EfeyZ6U3NQtchX+4HtbuVPEJzPNxkOhRsq2jXpOXp2v7ZQxUR/MVlmSGz03IrOI
UaPc3PfYtrhd3u0KSVx72ngfFtltw+K4PEFfJ3P/GpBZsPCa1CudOmX2c+y78oFlraxMumo066Os
t9vaE/1XMwzrhZT8ufkz/f6L8DHWHVr7kqhdCtArpZRjDmyLctDnHj47AiAm7GVlI1VuYkXppoor
ZLYnc9XLIzWNyInFZs7iBFxPMSbNULuGHYSb3MgjxsyKNlzbw93lJs51YBYtAFFWSLkhdYecR0uB
bTDXyM8mm8tPP9eBWbTwhFZgFmpXrlUP6krRss+pp9mrxFIXsrJnpqsx2/rtXhrSMCzZeNqyPdql
7nwbnEa+su0gvq30qnj3Sx0xZtef3KKQrpll6YpRe0z6cl+XtTtaSzXkM+M0LzjmEumQMq1rV4vJ
70jBPnN6Hw/19sfC658bp9my7rxeazw7LF3stpqDIgYT5/XMWYeFol3peqZhbF4WGwvlj1Vt+dm2
VsFfc2Bw1ooWiLVUjw2qr0h1+rqTXNcof16TSM3XojWTG4zVvR2myTk3pEHCedxL17pWsRcAHN53
laFus0J29klgPILBSzfK2ImNlAJlAnBp3WWyp3KHrKqN03faLraMcuenqXwTFtAtokAvVzEeTDeY
OOIn0TrJpo4hQmjKYG3LwAt2Th45d5qIH0QuR3tVy/0dXljDsa3r5gOGltEh0u1s02JpuS1aJdio
hQXPtp4c7hdG+PRSnWPyW8whKl82Cxc3t2pfczNdET2xzW0WLTfOTZJpCb8IZGqT4Fphy4UbKjDb
kFBdKXby2NvGh8tdODdHZrGsrpXKrjq9cG02FXT0y25ticpcl6EX7E3gqFeX2znXj1lU68c4LWRM
Tt2qEPeOp99VfXQ7mN7h1x4/i2g9hk72IDrhGqXhfQl6KXYjKxRbPwmXDOHPjdQsrFWdlAwDqCa3
ybWbLJ3gvmH6rQPcPV1iL3fjzNH9LaSmsPU2bgu3tKroQMFav84MbXgquDavCmRz177Ql6glZzo0
r946egLUIhn49Lp2Nxb9Z3Jvd+WQX1sszMv9OfPV9dktJyzGqlYTjkF64TnHGqQDnhu+dV3WHOgv
N3GuF9Pvv1ggjabGljzUpquGsnODSdRXC9WfjWTZ6UYa9e7X9pw5MqWRGmsoB9V0ObYdgKe+y71q
2+vDh8j51SZmS320QAa2BU2klrRHluldE5W3UuLdZmq7kI499z1mqx1R1safgNQuRmcqfgDROlgS
jp/e8sSxRZ8tcIsz7mDosemGY3sd1dGTrznu5U987q1nixv8linKSjZdz6Li2knZfmgm64SuWnLT
PbfuZmu7RNLPG6ApulJSNqssl9xOkR9Re9whXHU1KEsqM2dOwXPCEboSrTCS1HQtX9rmvr317PHJ
C5Qj4vnkvhWUIBxvc3nUziwMbXZ6KXtRq01V8K3jor4dHUS5fSDVV3kS2ht4X9Gvzak5D0XWbIJV
qxmcUhtjNWb9N08ulZsOZOL+ck/OfP85A0VynFg1oOG4XRGuDam6zTJ7J6nO0+XHn5m52tTsiwji
h7xqUQ6GWw0KRao4SLe9oYiFz3Du5adWXzwdHKLe+UNjuHga3STCuMlF/d5ehKefSxTP9U/jwJGF
FpqkqaJ8pQtj5+vJDnt5fM3XWWXvRX2Lwgybx5IUyzOO8sRKn7sIgpyzgwh3HLePbjLzg58XGxlL
ngTvruyRNNOmKm5Bbq9t765Pn1TtW6J9kvXxWjMP7Gqr6VfiCL5/N3oLwfncdXvCGLwcZD3o8yFG
Is+1vW5l9v3aQQbEedR9fVWX+ZXs3VAb0Zt7S8DQbO+yrFznXrPq9Godj5SgMHsUU+1EQBi7PKmU
c8tvFlK6KMpH00xy1+7JxQSPUqGsfH9YBekhM/O1Ofprof+eiXIlvN/JPuw1WV6LskbX8Kh7/cLi
PJO5mfOKkXwJC26ruWu2D2PTcq4f11ZOec3MdkEEC7/5bBTp7nKfn2fAiZmhzkJO4MX43KPq5yLh
5m3B/GlHAwOzaFWV+ucCO2b0+o3hAJPjW+C1j52D8r0IiuG+Lv1yk6N2ulKM/Ceecu9SX8pXBXqZ
q0pW8HaQTX8r0vGxT0F/GkWGWx/Oh6s+bs2NaIMfpqixLZbUeI08Aq7F+G9tbLBOq94ow1URjEtW
MGeixTOv7MV67qEGGI1XZi4SBz9VNRArx27HhVlzZtI8W3q8ePiY5qaAeJi6WFvA+Dc0bhYi3/Sa
U65Vv1s4ZZ5rZRbwerUIMO/tE1czxJ3TNE+muDK7j+ZoL0yEc2M0j3kWzlxCalPXT/tDp0s3kVcs
peVn6LI/M0nq7AwT1sEogpG3b1SULIN+VN6bYiwPaFSU6yIJfc7NVVGsW8nGrBKLczctEu0mMtLy
qPdSuA+KplhF7PQPI8mC66Eq1Z0dBtxUw3S8bqNa4ETY6Jw08s7cBJ3WL9yBzg3L7IjkJ6NXIyWf
uJ5irXMEm7nabS4vvXOPngVAeOGZlmCdgc+Kgjdp/WjUyefLj54W76lFPQtkkLO6tEMLzU0KGMgd
drF2gLNL/c4S+k0b3aZ9/PsvtaRMQezF7Je7XrFkRMbYKssfQZ5Fq2wYdr1t3oZVuvaS4nMgVQtn
ijMDpsxClZYkWaBrXejmVYLHsS+UTSiAfF/uyfPZ4cSgzRX2MZ03ilHpQ87yu9YQUEol2GkPyF2Y
9S415JVk9Uc/fAISukd+7RAr4yZIjE0ddCvN/Gjrwc6gKORjbuJ1wTpX3ktyuB6DR2wdVnbxyap3
nOVXsaa+91qxjbxo3/Fro9790YTiWws7yLmBmoLIi4/Skd2PFD1J3H6Uv+HDtK5kaWktn3v2LBBF
DJHqhXnsmql63VX9zurrhRB07lz0jPR48d6hE/umhEw3EdRN5Xtdqday5wrUIMToRqaJdPs9yiuX
v/e5jsxiElpAURCPacK5Xs/AOYX7otcXSiFnDpDPIgYvOpKkYRwMSL+4hnlAPyEWB7EE0Tr32rOo
keMQonRmT67EieOtw+hfFaTmFj7BuafPAgfJuizl3hy7Wi5uMyV0fdn//kvjPcfjZrlI47TUUzcO
kmKjqa2zNYdMbC8//UzEmzvLBUZumzitE/Hs9AMJMvwwdP9jo/W3VqTdxGb8vYiqhbbODNJcRarI
VVMyRRO5VpA/hi2SutCJlqSQzz18tna9sbO1buwzty+7YdsGX6FdLkn9nXv2bO3GOtrAISrnrhI5
1bbt2BRSx1OvLn+CM5N+jqcdSRb6phKmri70T2mUfdMNBKjUbFHJ4Vkd7ESEnoPTEfKGp2VmoSur
Epjx7oZgYJgfO/VgCPsgJ+UqTA9Vf+BHm36stziamgyiOmCp6I+bQZc3Tio9DGP5/yg7syVJca1L
PxFmQmK8ZfB5iHm6wSIjMhkEAgmBEE/fy3+zbuvKrqy0vjllJyrKwwEh7WHtb6WAMbGJbWEPkZjx
m/EnfEi7yoTBaorigwIwhVkw7XQwJV5n97N5tQ4yD3iqcWeAjWgWIJRlsNHVWiVqvcM+Hxi+Yf6+
n/Yz2dy29jFEEoc6N36yYr7PMWSPswWwKKQTH3PgH4vQO8nOOyh9xu9Q7iUhZPTzABsrt3DBjrsi
ST/h4IiK6UftPgAAkOG8cPDgoj5IZVPlODv6SSZu5W3xFWSoH/1SQoe6V509+uqz6fZQB4ZdCEXB
ADfAfqMoS/CRMGoGYwwaveaM38GwXI6v4LsLFGzh7T4SWSR1/EoU2w4NnNnGMQXvPyguTfEz8GUe
ui849WYyHIrWywCEQku+SISSB3To46K8dehvZ6FFAb+b22vvTkcUOF6LuEonfubug9vaDJM/6eSz
xO3qvKTBK75DGSMPrcZ0UlFC3TeF9kQg/PfeNbveM9tO3nhoVb6WMEbRZxqcRtQwBDLBCX5mJXHz
ZQUST0272y10F8xBy/1ENhMMEDEKkODZ1OzjdpHEWDTDxwxfZbFzKrv+lltFPDijfJGQlWR/NTj4
05v3WxgJNj03mB1v7sYGwHW38D9KFOz/+7277Qz/9lb8diLwrioBFkECMnvxC7oaFre9ZVlvBS5N
AHP333/mTzvsb0dD1KtAQTzdoKsBHNsokgHR8ErWVI5kO0/DhhTuX3aSf79bmAD4Z/wC15SBi2lE
jDFVHvBakMl5CxzG/vtC/n2fwhTmPz99mJY4KG/5NUSCj1WJuvMkd1x3/388nv+d7IBx+M/Pl2jL
+z5kpncC70O1VKmrzAEvXDX5Od6JW8w08ntDNmXANj0jd65++e8r+/eSKHho//zL7aKhe0JceScn
L3gv4nF4GrzOYHsq5BODLP0STfCR/e8/9geJMmAh//xrKm4dVy1BfRf5NTkaTC/eYxwIgN916rdh
D/e+spFQahRTvALC7QJjCxJR3rVxkMDVaMiBy4z+smL+dOW3lfR/BVwYdWtb1XbijjQ9yM/AGl6c
ciWPlntwmfdsmWMe6G8a239/4QBp+ecfi7jjBattxB2L+Hc3qpcxkltF/JT0f2Mr/Ol6ftsvWs3W
TkGsc+eWHF4d2J4S0nh+OpqR3FGDHJe6tP9LKe72Wv2/GwjoWv+8nnBxbREtHNk50T96b7yYeMnd
br6qGFMfXNeJz4ukK8zmv1fOn17v33eS0Ked39r2jpv+XQggdwj9/xqZ+z/v3u+SbFap0Ym8qb0b
XH3EqCPO+fkjCvRfltlti/iXOxX9tnXYyYGzhkebO5C9zyVsq3CA7jFEfvUlioEr/YiF/Rsq9Q/Z
EP1dTtw3o9Jwt27Rndn166GT+woCX/xjsGdqvkiA+q38a+71hxX3u4LYLaJ+amOvvmucKnz0gRr9
ChpBfjki6pZcNAKWJA52NUy2UC+tRtdP6hLbGRQFwxbfhZ4io1Aunft1M99QXgV8VjQ8Rb36Lwnb
/3Qn/u3u/77hjHY27hBXdxOMUTgQyxP8gQSQeIu4R+xjhzW/RWHwnvDK7Baa+f6+DMW2uRXyebJi
9gqH/7jeDcgoG2T3bcO3+AkydR10OQ+7vOxfK+Xlt/iiL2vEUF3S8YdpnFGVGlAi/SbT2/w3FP8f
DqLfpc9BF5LBhxfqrbMHdmfTpO74l8355vX+h7X62y6l4l4ZIB2auyrq5JlqybOoj2yqJroLYLR0
7wUm2tGAv4N7Nm2iOFY5dzuSu6Ytt6HwHxQBKyqpMPS/BcPbpJFexgSm4BBkYGR63+Al7uG4TLoX
Tqs4185cPvVN3ySOAIxQjMDXrhWMuMLGLpuK2OjggWB5sRLgxcbncqv7qEsA+/vqrc+PGPR3Ezn4
ehf344/KIGYDG0QcGhPQLXzS2NEiLLgBBteDdld2mX2sNbqOb2Mj5k0FfeYBcjvn2RuXdrdy+Gu3
fuUnGvC5NGwHVO3XSiGm6GH5QuImg8kG+hx6yCPfYUkzK7KBYrjcEDqAxIjJZdRqKucYhHbK+Mz5
zbOb4x416ocFOOOhJ153BnmhGTAHMZf3YGk0DwEpXsuSdqnoAhDGOwc5EJDQKbAW62Zx0KYfgdVE
TLCMuQesGKSZ5t4Ip01XNDTh4Mr2QFHWec/YvV+VyBqmgqV+BaYoGQ3m8ONSHCBTDGXKy7lG45Md
MFJQbrmUn6hvf/PB1Htat9BGNtR9kv3SXonR7BRDbXHgXVvuSdfMcBJkZr4K0uqt0cu0Q//scQFm
LKtsUVwqR9mNNznBgRerODbO0GToa0ugI3koUD8fgs+m0u52HcJ5U3dxvfX05IGAXAr0qEFe4HZy
r41Gg9/UHkRMsOEAfFhnoizXfDDNqxPJHyEhdRJyzGaNdZ+MHQyJS3Em4VSl0sFAsbb7Kpp3dA4f
MdiynermwyxDl1uOTaksF50urXwMWXOYYH4GbHKQjHTG7sDq13Ke83jAyd/KI6kYKm9xn8sCY9rt
/D2GsKkJgaOKkTfVxc4FMhe+kgn21kb4m1gXDzMkUeUcXwqrjy5M11LwG7+h/vK2FkHbWmxK9knQ
qHBDf0k8tmGs3VhskKXXpYjsCvxpZTBpImzWyIsI+904BgDrwDNGrGkNb/YKvznwfkviNiHT61IE
qVje9YSaIsFGO6s8VBw6qvdpDbcOUmmYBvZZR73zatAb68cMcdSDofLiYRUHMthJZqDP7Ioja+cH
iip4EIs5q+fa7st54C2IxN6YIDc9gWzkpLW/pt5Cd7jqyJUwMYU3i1f66dR/ek37TvGqywE4S9zn
FYouXzyR0c0qRyOqc9LAjz/nuU4VLFBAzM79AtRJe55dPMna7m6/igW5bcs1VaCP4Z6MCGFKfsXO
lLRwosBpvR0QkNomgKAXTACX72Xz3rnDvlPoiPrjGaUz8FLubEuzsaX5yNhuwH+9ygOsEtN4Qp0H
BbalcjIdPmoXT4PNSb1shkIko5lhML7e49/41aMef8SKpguGMnEduntVUXUk3c/FWTQG2qrUZ5uB
/uRlswKnuhdjvJ2D8SSicD9r69++vq+g0V7dpkwqfsXTh91iLu3ZrSC8w39NpzAZ13rNy67YTU6c
hFhQS1Bc4atNkwU3sJV7gvnDPoBS9PbEAnqOHBhugLGbY13jIfBDVQMav7bJ2nUpgXUtAhNMjoUf
86ROSliyQxk8G1zvWDQcBMsZQ6d1dAa8VeXobKGfu6ZoK2xq4DNM0F6B4Zs2FRYbrLx2NjJZPdXn
pYiwA7m7hkMRNWETLb1NA1pC27e/NOcHfM/B5WdVDPmi8PYvG1HSfRW0xba4LUNcdD8eY2oyJvU9
nhHviwOyWprihV1ofPtR6ACxKPdF4+/IPAwPYBjAHEWdXDLc1luLwn3ttZibG6fbA4sA1MpgT/sN
yvQvVGQz42I2lH3LRWMGIjzGME83NbYFLLZywvtTO/sK6ONhflnbuUiiZchaPezw6G5RShkj8yD2
XUu6dZVIXTgB1/xa1fvbmjEL0O4YmeJJtYY/A2/c0pXjxO9gI2vThTq3FWCUdz/oe7PehWLAJm4O
w4Ld2+5pUG8Y7higEs8OwgjS8twWjzWsy+EVDOAd2Dd4s7G2xhWQT4yAzeKrlNPe1G1SooqEjhds
1t0kHqtMLG4Sgedye9eG5X3p/ONCzLPAUaIZRMoV+bwteLk+z/7yWMQoS2GHbck3Pt5bXzl9xshX
1neYL5zJBbdfYr3cXrfbV7n9ES4RHDmZaGEaHDs7jmR6CX0oBv3d2L2CJPum8Z7gEes1+OGFRTYB
y99gKjDg3wHxkhU5QLN+3O67mDGwODQPU/tUBes9JMK7VtB9H4XPt0cU6fDdYesndesTfIkDcCDW
Ohur+J5hK2hiktcR6A8+p3UCg9vdFDSPsLLEJKt3qpmG51wl3oQB7pg015CKq3KbDZQ3L2j1oPQf
LWlDOZqTlsnM9fTBs/NeCy+CLnF0HuSCJSrg6hdyg53FX7O5CMjZnefUsQU8LDBsnEeuAl2rml9g
yxmnEJx7ieT+lEwdNlrXle2TX6IiVGH90TXeOV0ZZHU90U1ZuVvjzse1DbJojo7Umx4VWV7nfnxY
mQOlrtoMK0GaideXAy1hzIJ3vUaO4z2jIPXexvZ5BOWmxc8nOy/oV6rpNATRl+3sRZXFphPuO+Yk
n2ocZZA6dOnsDRahVpv7C6tSqDTCixTYpYPAqTGhOTz4w/iCc1M8oeK6m2q9WUx8Alk43AuD08cu
QbPhjJhjW8TrFnFT+eXBC3y7YKqfAYbsylSatstlHEJbFkwU8kh4407S0s0clA1Q5ghf0EcMksgf
cEgxNRiI0Io+U7E/byFF17mrV5qOyoQp5ib8w2BCAW5QOywbzAJ5YBL2e0i+sWyn3iZMwvWOvvmS
pTGtQBYyVdYtgdnJOlwfXdTd7m1biYOIV/Y+kpqdwQJCkOjCtA+AICjrU1CnxWOpunJLTDSij6bD
7sWdBTv5jqe2fT170IS0oJvhqhiUWl71GrZV/WYwMXGAe3u95Z1einQQqPFCTdldqirmxW52RXC7
3ws/akz24r0Ol3VPWOdf22LQQKF5zpcQE2x8S5fypMPg6rOGyI1u9NgHj1jXyy52O14lvaxdkqw9
BpPXiqLiB1NI8GJh4p0u0qzfo7/CMzpqBxtk2l+I3SBuxlgfDBtdLwkiB6kKxfl+z4KhBLm7XvRX
A2/U2wf50wtwbN0d4cr8GpTDLLTZ7gI8OGXTfYTEDSZuZWzyWnptPnnSOAlSs2UX+QJ15caQDi9w
rfa27y1UF1z1GxlhLXrhCMF3L/S58EMB6Xd0E//YCgpjDmzesIKJZLlugdQnOm+aGimTNjyLhZnu
CZpQGVu6CSL1tX+GokQ8lwpKRR72PyP4gvpJZ7AFs08NK+TE6YX/tVSCw0RrbD/LiulTM040Cx0c
AxZuVClYOl5WFAOw8MUcUIEDvpu+fen4m5GW9KHQPQ8TtgIoFJBbHjFhHKijTpDD2plmcOVdsnYy
ZFdWIfTzc+tkS0C6DCCFGJdEggy2Ji1WfFypzGtGHVzcsacp0Kj6Qxs9vZppNSeAxeTGYZJda1Vz
0Dwj6TwC7uZ9U0+VZ5hlr8dO0bFNPFIBKeo4xqYClaEUUEzUoeNWJ24duJ/Im+jH1PpFCpN499SV
ZMoKFUX5BBzeJQiVD5m4BwHsQMhpWRi2b1sY82MORLEhrAn2lZrFduI9PVjFoiMAtQv2HWYfu2qS
DxjPwWw1Rek0wSWwFCPaQwb+DrsUhbX3M3CaaTuauk6meiJvbgjQ7jg68x6mVuNLsMDliVR9fS0b
8uHWzRfpwqtwkRTiYsdT23trgg0XgY47GfwmJnNWpoH18VqwOwCLz+bYbzJ4LfhJMOIIYa1GW3WM
rxglfWjgB+8hOvENoAXR+kSoQcQkMMNSOWvWde5dqYI4KyKcdHiLgO05x16/mVbE120g7hs/RgxJ
t4VEKjVS9dhM3rkKihxYhidwvRK/HREVrQFGfBF2LPEO5sspYTxvZPxQtstZiQnipNLcI4D5EDfW
PsOvgVEfbikl2ypU95EHQxZ/RrwHyGcp18scjtvGIdumspvCyigxcXUr+6DNE+kmZUSB+eCSn+Xg
fYTE6dEkMfaOOiVKJ/Nri40g5uRhjuqNF960QbChxnhWoW+L6KFrV5CwOMvawY82REe4araJo/gl
li2i9TE38KTBKESYzwL7utaAdVYuFFNecx7X4eqs1TkKxVEP/Gk0/YajFJ0sc+9mhERiG3k6vFjB
ym0jguXal6DzYeNH78orGAE2m7Mt9SdEC7pw3IMQZHhiaJd0m26drm2IlMHGg4GbCPMuN2vipKPV
ZeDFJeirB4wi8bSiOF8qc5xRXE2E75wDuOUkVtdHKEzfI1Z/Cd4PuV+7CiLT7ltO/tUu9ZmP/iao
Ud6nBcxpqOYJ8fp7+AVjsDmcdsNNhaiDFND8fMFZqO30YvGBap6+TDyHud+H8FHoUFoA2FYk69T9
4rMskxb29clQIPQXDfs1ywCLyJx9Ync3IdY0i9zr6p+U4L+plTrWROwnVmGVynB7e+5RC8OmMCwQ
Kg0kehpjWaTNGmZ9w2aoisM3o3B9AY6UZI7DrRdEW8AWNqh6PzStCDdF7+kcgdKvEVoQ2q+w3cUo
fhyEnzGPNrerJnS474R9X4P+oDus30oQ9YDBLrizh0PwKyS02ZGqa54GbOew4hT7cnLMPgA/GIpN
/VRKcvL9GKxdtXO4+dTtvI3mCSzC5WDhL5DLCVkeYvp6o4vWzSavThe3/G6nqU57wXZF72BDAB4R
7/5nRKFL0BY6PugVgEKY+cek2ugYYLInK+KBJSPsIwDqjlIkNqkYbgHs0hwdPC+0RUHD87y+TMLV
PSniNLAp7d7nTu95JI9RtV6asNrVs/9j6TAp5YktfMNhqVS2F1zTJp6aJneRFvsBiNC6/ALmZEqg
LnESSG8+2gokRagv82CtvM06iCqZohGbKbuVczyIyXnse7nmkZ84wfI0oNcQYScIkSuvYjxooEjk
3B7h0fRZoj4yVgripL68RhpZlT/0M2wrwvtITqcwFqdW2Qtzi2vUj4gVsfo8ulw76h5KV9yGXj6X
uN5164LexRy/N5hjx/mNbunkI/XspiOHdgKIy/beorCzBG42q+g0j949Lf0DfD76RDvRHqbKb+G6
XgdDTl65/Grc4MmEFKUAPh28G5MC8zunbjDPfSlPbPbP0IgNgGigNNSG7b6my72n4y3h8lfUo/RJ
Sn2Hes0HtIcYbQivYzu9g0N9vN2J2sZPXejv/B6cXUSZyWLdGY+tfFpKci3nbldzvptrNUCTGakt
9Jc+li3Lw8VKlFDUY6DCq0YQn9SNe4Zhyg/f8GXnx96aCu2Nuw6lqh36zSSFmheBgpQgg1QHrREY
L8UWK7pG32DMxegJMJgQqgQOsBjB4v9geI+7gDpYSyi2jng6aSSK8jT28bSvJ1+caO/JtNMSwNl4
8XOntyOEU3ZpkzgYhjs4bYnHOvKr3HrNt+Xzy7TU7RkAR44DgNKjuCnQcJVY687C6IlMMcbbJtfF
O2LFpWULe3d0b9+MW0NPGcOnC4W6+AXYebovqW2zMRimj7DzGvg2w1SGJHYKqh9GGZ4yOGXDLaU1
YYISF98sXeGjDObNBzniuAzk0vOkdOfpDk9VfgqoBNBKIWDrg2jvyo22gl99hTiGj4g9m44SNM5K
QFNcsQIbMep0ghA4lzq4DdZFa5lMNFovGrCb+yLwBgMfLq98Q9gwP0Z2FKhkTjah2K5SmHR/IrwI
HyZaqjcyreDzwKy7lYlRtGj2Q+NLgH18VqwJ5qDaA/IUZL9taPIWbCYcmwqUWC/om23tCkjZ5DRW
RzYE5CCVhRO4bqL9/wgtjd9WFwvDDVhZ0Cgrx5lfZBdPG3ce0F+vQ5V1zUou6zSEKXFnkuLwah/i
tYu+akPuqmK1Nu2jZkmtU8d1zn09M0RnVG1iRTyNiMWtthEythiF3yGnAfTG1CH2VEWE71y3QJdR
xNhoF0Nyxw3lpi9BZ0UINIe7kk/1Mwim8RZqSPA7x9qB/1qz5BFvoO/D/8360KLXBW8b1DSoe+Lu
4mSe9to9q9sW5CJMPr1WY+m+B9I3p8l09KVhRurEaRZ+74R9kfZNJy9WLT+YXFDEwhUMp5WwMhsx
+/AO2MKYObOZtt1QjCfta3+3gEl3UarsLhBd+4eGt+plmpn3rHo9nJaxjhNVtkXie1OflxicTaIK
JwvRss1ATGUoDkOFvYKviWI9RgtRuMQGLQtUT0OMa/l0oi+RGdakjQJyEmYUeVRykdkagpTAqiot
x749EkybXI0S0NB7o4bReo9yhEJ03gFEvuO+kmljQ4IyZYjUJJhhlRBL1ieI89RPSJSAfrK60Ike
CZIOuGBFLw6cHdpkFLaGKKYw69XrCgIRDPDaNKGVgqmGqt24TmPWD19NaXrI21WUQjatMtt3cjsC
mn1oWpSFW+ItedizOR+JpTJVZuafbMK0IxEO2gIApvKEdTDUywrrd48C1J83AsulDY4i96oGB/2o
UN56v9A1w2pvWuetXONvU1R13rkVVglaAFngsj4v1Gyx7ko45TK2JuBvW9QDhiELOO6oaGCNg3LH
LTaCpcE8hciuhwWA6AA5ALom6t1Sp06rplrw10ydWdzHzVgPEeQ2K92oIvTxTMvxHM7hnMUQuF/i
FsUMB6DqnDm1OkiYKiSqbyKU8Fjw4ZsFrcWG8JxJRIoMTZy7YeyrHLwBu+kAHwU9xdoSfaOxUFkx
1rhDcJtKIwxEbLTrepu5sAp7shAAbg7hqwa3HvZPYDKPc4krrqrpo7PlsnU9uyLF9ScAlBBAzSpY
EoL2eUJQ6KqsUBlfMcbYtcFPp2vGA7MOQtGiOJtx+FUiha1FdxadegAI9jxK+lSjHZh3K78fmuWA
FO481d0v1WNP66T7zjgi6ZYbkUlZIoyAIVVi2kZkjk+HjBvpJf2I0SrcLhx6HnlCIvVoHec4VlWN
kRX+o40k5n2q8WktKI6NqHKTYum/OOLnPlaYpClyP6A70kwVHPH8LdbPl1P6OY/plrv1tYvtVUgf
ldMizg2O4M5Uu2Xw0BOB7sib19cIMibVDDt0xvcFQcVT3eLysH5SLUYjYl6/YGrlFu+0jwNiHNIi
s69nF19aV6di1Ta9NfCRwI3IodqXbiifncm7lO3w0vrRLyPZ3o/4a2tAOeCFQ9IyQONYrVLihFpe
G4GAWs4ChakAPnK3PRgFhCGJKeDawKzUSBrDx3mSOiMMRddgeFld9wJO3w/LzUdfLm8TjKCUYTu9
oiwpbfgwi+aCWbJf5eI80NlHZbzeDKoPnuEfbRNEzhYOEfVPcGx1wuphsyKqRTUSHZMIpYoVYcEY
0WfadNCjOW8abVS0AmHlLDcg0r7ErH5qGNovRUx3WFVosLIBlpkACmbQ8pdn0tC3xQlf2di8emFp
MEkTBcmAcx51/QNT7FTMqLzUqyxPkPl1Wdh3m1CEP6zQFssA7kWLUhilBs0ztxIiMuHcGGoNQgw7
6mMzIyPtOv9mxPc+Vs6FENKkceVO+6WZ9QbnHAWCzH8wGLBHFwA9nmjE89ZnfM5TuVbXDvtHuoxi
zP0m3LLQg20X6vMDzZaeXJYBxYJ4CK48inqUjaNnPdTPMrIklzyesrVePm4KxKo213lmW2QdUJ/4
ZR7jJzCZElv4yew6Oj06ZYHM1kb3ddSIJDBQGOqeDNjKxBmOyPABYIxkeJ8OWsy54Wi2OM6lbfCA
0IrcRg7Ngl58rBRl1MDA2qAYSIYCFJwHORrIQOxiu5fxwQfpMo9t+VAH+m2VpEVBtLgV3GuzjSuc
mVpNYTb35HYCV08jnCbiEPTpGuHl0B1DrPZSQm8nwl8BGN0lXZ/RrbsQCP1hrBYk3C1aAE7ie691
H0bMSKa0nT6K2guToK3v8W9V2rTNYXCjzwqzbCkIBAjAVPegZu8acJSxBSWXNupvBnL6G5UyjBqv
wftKynDPNIWO3rZ641dFnQ7hwNKbAL/jiCLqnuLEnpGfHmG4G2MVlC+OWl86mHXkxQI6YtVLhRMX
uVAbQYQYcM0vHu+CzRI61aYbcNNReQ/hpormhQyj3NT8F+noG+ImeJ7G8E5dpa2/TN+IXQ8viQtQ
q0HG9DxuBjJyaPYnJyn9+KtkRu1ozZ6xIcEqz5rxWrrQZvSNg2bXchsSCOo1m8pqfdY+soWKszU3
nhyfqDt9Y4I4PhVhSGHGUI/wHXDZYQodkbWBD2Ex1I6XyBHXHk+tQm7L4BqhULsKUBXZVqycc0Si
MQ4ZRQ/o7vPU1TBJTXjvi83KZZzhbILFu3G7J+LbJamU/NlUJc7luUhLw9QBkftyxREefms7+o9h
50DwowpiExDHeKbqaDgGUuJn3Gl3I4aq86jFPSopikEE7cE9sqwiBQZ8uGOd8y4NGkldWfGnGmPw
eU9CVLyG2GYoephjVLR9hvC83IyLCs+9aWG7ReX3vGD2GxYFHfKRSqBz0dxMEk377pBhubiT+0uY
rkdvtken21RRGnnDAG2GnHM6M9i2cX60M4qVcF59UOhoYHVj62baTyoG+2LtIyVrZk/tIHJBNSeG
ZtY0BpaTQB2mk3bht2EakZMejXOUuKq8qii2erDj6oR0nbPRQbHksg/ntIwAN3QRMz0QbXWm0MZD
a9sjSbjAbUytEcHJiBXAZw1jO0BOzUUAg7k1PrRcMHR/60cIWAa3jO9l7CCFp6gtK/QaoddY9wwr
cBepGS4YIVqciONgqTZU8V3h8celbb28aKYxaQfW72npRhmaNPJa438gFfAPkN4s2FsFoh4LPhxt
qnd5G7GrXUkO6OAFyFKmOS8dnLrgHXkp0jdso0wA0Di05gFGhbeUBtUd+Gg2uQClLRs84yVL5P6S
yukgraUsbTTkMWuIOFGvBP3umFxq4JdTHGYPpQ/bR8LgsUig/EiXwLk0TNkEpTgIlTvfJHE9kE2H
a8QpPr0gy/xsDJQR3lTHG6i176LSwqIP/lWs7l9kZT7LEuXHgVRD2sHR4eDFY4+GSIVC5Dyu6YhU
OHXdcNnC7+4brjNoxN382UC7RlI5s7yKmhndUCDt5gHtVtWR5RouyLb1jGfsMuMmluGGWCf20kYU
C/LlacyZ6k06lmWHR+eXmQxhSlITPw+ZhaMTcYqtHp0l91ryzGHRe4DEQ2RlN62ZHHEBBXfuA0lR
dgDPpN/4TVSllsivGh4vW8AVDKJti9MrriHlRmiXoVzyjkj5DRUixE2wVErrkn65DqrbVXmjSRGO
5j0qkgll2BN17YmdVuHrbHWV0nE6QSXTpMrnQzr2uBxkPSihrzHUKy4+ZjwKaptER/XZ6cdHx7+d
0oPZeX2FstWKVsyAIj9ygxlepS154W1vbz7CIotleQwbSg7EOu0eOUt/rzoWQHgVPMS+08B8qWlz
zEhdhz740pohYGosSTVF3aMKIMgoPGBj137psh4GzYlxS4ZyRINukI3bDYUbbVJ0rXulBASQsLmV
EGnD8nqF4fTSyfK9jp0B1XSGos5gfzY+Ypaqta9VPHQo/vboSEEmnKE80WeC+cPRK1qU22aX4tRw
vKz3FhwnDqTxqC8sL76nPpyOuPd9UZS5p4vuvps9nPYFnc5uWI1bmOTBmjII9FaaCkpIE60Jh4Jk
Y5Z1fkShWl1rQPu2zijoc4jSLRof/4uxM1lunMmu8Ks4em2EMQ8Ody9IkOAgiSI1a4OQqlSZmOcp
n94ffnc4bK+8qlBJlEggkXnvuWdoFyIA8JrQRBC8T6nr42EJdX4A67xvsWjZ9UZhHes8K3ZTVasz
WueVuW8WoFjpEoqKJGVzogYU1fA0NSRm9iRE7odMj7fmLFnMttbtQNoyhnci2BDz1oZezVncdZ19
R384X3RpZpShzdiSA46uYa7d5lpOen8iZEkj39MUkDe85kjUZvBu9viQOllnh7mQZVSpMXtRfaHv
M+Fn+7GS1jUm7mTXIim8BLVpHQMNbE2LlyCUGIM/FCPvI+377I9sY3djLkPzOTJG2EvR1U8tmCse
RPWQbvAShsax5AyorcFk3y2mdt802cwsaOwivViBRE3zv/VAurBDSuO56vAoiqfeJgpwXu6YQ6Rf
Hgb+B7MxZTiX5fiYZfoZTsRDLAPgLW++NhaVoaONXBI/BiVYyuWX6J3gshQMsKt46Y4tiCql0JB/
MxP3xcntzMl/W4jEYlvzwFNrSIbDsaxS56MVgXsGG7XGbQYM3W701rVCvXKtq+ixdjPSpg3dAB5c
Mlfi6NJE7YwqoVsa/aa574wYnyaqaSb0se9RxUzBgzubvwmfGzhmsCsOmPWFRIDiklCleIe1Gfib
kWAorHNCWy1kk1xLwG7nyTiOuDaGy+SPm1kvp21stW3omzBpPAPf166GmTlp87TzMtvfLy0zCoLf
Y3a4rHTu1FiqyCVNclcGvS8gnrXzfWfCyEt16TziIdsRApX1r2kbrDBVbA2HsprUsyvT8q6myftt
KL16DuiY3pF7+tc+UXJHFfmaT9zhzMyKaChbIzJzRxGpZQdvS9oCWSx2E81eSwgDZerRnxt4MvaS
7BY9q/Zx1wzXMcFHgzIaZL6UQ/2UMnG7FU3gh7rQ4EUOtgUZxjEiw7Wtr8UuzT3UQrkTxpxuXU2j
9y0xQ+sYPH05OjvZiAt7mIpCfvtN2ZHslDphbsn6pQrSdjcBweFVnY5P6ZxMu2nR5IfujdZFDIX7
viTd8FAF1QSNpa1orS0WSWFou7nInUdvGL2rVVb6c91J79surPYrVp53Z0E+uE61ZX8sgZFdlsSF
albozCcKETzHVd992I5QEaTG6kDEHcWGIwlKdebxuanLaecUTA1x01r8cDZVcqfnXXvoc9sI26Hq
3is0Pvt2cHDhjtMuIsEjf510vTtaMVgrkl7zoWCmu8Prbvixy7w7Bi7YS+w2xXuhGL7qQzOH+jhZ
tzbrAcqkI7a1NdlwdKopFLZkm8xqeYYtkSFvGgA/Wku8p54Ts19NlrFhUug8OB3xqgI1wRnvw/7k
e67YJnkwPU+6V0WL7wqe6UnTXxm/qzvk9uVlJZvhBGNy2gnNqLDgJc4UURP8p9T2nH2Jvwlj3t5Y
dlntZQe3QyJIOlfLvL7S7sfRqdONxef8MEsfpVFcgueYaTP+KlN/2MqpHY8YfjPKsbAUOmJn1zww
i0AGRv1sveF4Ju90p5poHy3MIxnia952YR8KLblMj8tkqWNsG4u/Gatp2uPw0t2PVqouei3oEbJS
u1dL/M7jPYIEKMWDX8fDQY3EAsY1Oottmbg1Ho/1+KdTKKC3+dIML3M/p0fLqYIf31qsUKRSngfi
uhCOLUz4MfId7xdHyoioDxcaTJaSjOnyiEuCj9hke+NR9nbw4sTUOltnqbhIuvKRN6Wp6L7KAjrd
RJVzbzdlcifrsj7HceVRfHXD8HuS1PmNmdX2lngseCOmW0EMlNb4lmqZ/jgEbK+VMvwTIo762/Yn
61vQIe5qSzhPdur5v5U19TunT42TVwnM2NbnxBDYNAKQFeVW1mPz4OGbCXRjxFFHvPItZ1P6LJfR
jwrHt97mYerupbTrw9IN5lknxQqDZJykC1+Nn2I0Ca3oaqfe15a77AO7Uy8YTZahrwt19QK2YJ+Z
4tlQjt5vg8Igq5cA9XhHuktQMpjL8tDFKD9UA3hSnXTzSdMzBwdOKfY52esb21z6CxijHjqtgo5R
qWCfgf1cmlIrIgcPrRC3qwpOni2jxeRArWYLgmnt//QuhJ6Kqvi+6evgW+ZBtLBpbvJFNy+JVU0b
zcqcrTkM1QODVD30WgrcvNAGOC2MI2tGWHQnOrSdec72ImY035l1Fvn4ssPQZB1kXfcd55712TUM
w/GngmRPFCJ2CAU8CydT+7Q0AIxpdHYipWaqtGLZBePYMP2e3GtSJdPV7ayBxMYR5SOYRK+OpRq9
pzSDTkpOhLXFxGMOhVLmSx/Mb00Km5MOBipIyR+B2UphVoxVZHOHgKAqGKi5d5Oqek2KxLxputWf
Ncu3ollIGSbVVITD3JL0tpibIgcFo3f5bRF2I/+K7tNSR9sGJTg1oBxONpVvmp+uC36Cn/Qw/dJ8
Gngvjo1wGY080pPAPYyaNx3pLJH1D6UaIKzBnAwSRSFP7Oj4jbMq3IFF5pd5KcwTaWv9qSQwfCLk
rXNPuSoPRLdU21Y4+SYxLW9jBBh80HJTazZBZ2yG3CrCxJ9RKuJSfE1jd/jh4qjPlGSyna2547Z2
sJ4J8lIPQU+qLaDxeMzs5hvzQcZhszN+TSpwEEPGb8Pi/I5L9SvgptGZ+OWGzDT3NozBCZ3f81Ih
8XeLPwGFzlZm8X5R5j02LulGjswezaloqOAtfHUWT3soatu/ZYXRQY/P8m8xVMyGdceOAk8VpGmX
MRi1rvB2xN5+OzWtvoXqroNhYbfIM3cverxAnHXMUH3nZhnVsNSNJrE2gz7k2zrQD71nHjnZNCpg
yNsUlVG8pFuzYeuX1msnFUesMf+wiR/bFE6VX6rfs2pCPEyirAzujGZABLTKeaEKWl68S/jXS9tT
Cd8Bz8rTqMdPlTlctM5twzJzZEgK8F4Ipg9oHE5eOlvbtsd02LcKDwciCQ+w09lNia0tj0GPSNjJ
vXuUcOtWxremfpuO3bSzFS9yB3r0gKZ/YnQ+2rHcBanOmyj9U1HIi9V7FzwWIj22X5S73HuGZIEH
J7szDonswqFOHrKS/1PWRpjQD6qm2oLY5tt5SCKTdzzn5iXDer6skkNdtkfaAGicGmz2Zl+kFqi5
2JnrMFMhI1aVia50aB/gQOwnHjcVTxdjjkM/gIFvpsumhVLE0zsNwOiBePAXurLKss+SOSRwwfQC
3Qpl13TvuWgcRi661m1w9CVoa1lJcpW5RN6SfjS6+dqyHUG8U5gjbJBt7ycrHiEpjKTgTtCpwxTg
cxM3zGi9pfnQKvbhYJZn15LcckzdX+pY+lTf8Z2MxUU5rbmxpH+1ioYBR+G+dX2t0XjX861PXYcV
KU6d50DxbdSeY/bmLAIor242cDe1g54h4k36XWssMAFUc7SWhFJRqmspkp3S3JfU6Rj3NZ+ptXzl
pryYSVft9GZCsgEF16RM3rR6f64rdTdYxG9WTr8z2a82JpWi0emhNdghyc05OLx4clP5mpe8EyI5
JTTTohgKZn3VsE218azNAKh9QYCsb3onbOTfRFVqVJCNDjs903sZUu7pr2Ur7xO42gjUWy7ToMjQ
We4MH7K1a5pbZWqnBespx0++l9S8+eP4yfzjk0N0Xxvty4w1O01+WbKTMqMpNDa4sZ3ri2WJW6/q
/dgkH5n2bWMJy3UslR8yYd7VlORQXe8N8HNlaKEp5FtH39kqE0Cn+SjV8mgFGhPfjAftT2N/qHoJ
p7SF1LtEGWL0bHKA3Rzna7KzX6T8fMeZgiNof7SNtU9SHO9kHc3c2j5Vt0VVnwX3ySFTfOqWP42F
rSvW/VmVP7m8Bjz8Ngh2YcXcOxnk3Zil9ADOzu8degr95uDQtlpJdn3MUKk19qobHxwhgdbHaeMZ
DdOjpfyqgDegdO1pVO5MT8fEwd3Wyttg0PXpFPltHdV5g7OtIVHJdgrtanisLAg/lrMjdfvH60SC
6ID2mRZ1XqxPrXz3zWFroimndrz1XvqEqD+Z08jTYe1oxhZV675IxpNdLvsUFg/Et5tS8ZMGXS9L
5XUYk3MD2ly4M2Je81LOJgqO5xlR0uAx72qSJYw9EpP6/NjPKqSoCx0D1YblpFC+sfI14vmugLEI
82kuktecUXeaBQdTIlRP22vqefv1ViXLEjHnO/tk7rRyoNRWod6AKrXWprHHc585xyKPjwUQauIM
x8URHGuUrlr1yej0rFC5r8shT8ed4+MygF9MoqNYWGbBqNOnlSm2haVgpD61OEmuWnm4D2HNcqp4
0+vtMa3uKksROtJ4wzdAoMgP+DHhVA++A0xXM2bifilr+R47j6GZ2q3XTXRNZMbFAxbb5Eq6TeiW
HJosgW7Sftb3mOVuJDQRLaRq66X34rGlZHaSYh4DdiunR90tTlbR/UYAdDbHPgr8/LC+sMtHwKrl
dd1uwYn37DfbQNQhZvB3jKk2i0lL3VZRhuFN4KaHslvg2g7bQa+hp+YnAPxfKrYP81SQEGQ7m6rS
HzGs3+bsxtk8R05KiZKa0O+wElg4pBddhs3cnAklKlhZ69WuBmq2YTzWCVM9iPLdGN9zcra8+zY0
mJHlon3Naudaz/FF4apm2RaD3Bo0tb4iAO+BB5+lZ98Wp39BRaOzK6T7sTdfp7Q5zEmqwFjWq1Tp
d2MykEJg65hPedEC+W1DTexA5st/QXQSmzhBpbNoTegoLWDS2UFk101i2awQrCwqJRqWMjhMwWKz
11fd1k3bUHnyagn/kCbxKzXZJRZMr/kA35AIHkSa7/MmSWiZZHtw+sDYTvCkojqjKnAhWA/pSq1M
NzgOJ7uuSvydVji3sh3Phd7fN471WlvkIE1TvWsX82fJh5dSlVyx5i4fkxeryM9js3wx3n1t6+rF
ELm1idXwSvbBgQ38ruqRDWi4wCs7PtGX/JFG/Idcnmddm64zvV9j9w+a6qM8dfc5mdLAkqB87dic
0Z/dm4TAMq9Tke6pDnck9IYTvIv1bQNSwwId7QdXa6DdSQqNeF1USYtkZRZ0ZMuEvGgwWpjS1TPE
mqfaUY9NIGBwz2j0knmI0kR7YGqmHaisHmY2OLRyDtNHcrTP41wd5xx8JSBRI8DFq+F5k217a6aA
Uw5HDU7lLZx2OLANT6LmMnU2RdQWcj8vzI78HDFHbBoFLEV+i09a95SfsiG+AC0/w/s8KI43HWgL
sQwzOdEYC+QMprj6QKIdi9MfAsii2Xhy9fnWGAOTZKBXOgtOb+iyTZlZfELrbGv6w6gAKtNWew3Q
g+ZDfgqy9oXBDr4jFUQ6gw0cTOip0dvI6cyvBo0RW5I1bZJcmsi7kq9O0xi9cEaZHfAiTeMdOecA
cEK/11vzZtkl5/Bk75Mu/yHlms2p2ErfGbZq8ZawjJW+GbJpr+HXMYhJAR67Fi9oS2hcLceH6j7i
oj8UhfnJDMbYSR2tzfocViR+1XFxyGrYNb1nrdC2eEnQXmDU+mjZzZ+CWVLcCaoyKvvGmO4pwlCr
GONpGhosn/prXGSvmpajvhh+pbzScaoztgYhtm73Yy2xaZkW+qxW22nJ+Kc1GIK5aUAoave6Dt0a
R+vhkOerD9xPJX34hK12LiZ1MhdjJUv/QBqOMlmv5OHI7O1D6ZRXoK4DatN13Rllt/U4EIdkOjEc
f3LY9W1O1PV6F+Ti6D68Jrj7tfbkZu/ByHEn9lUXbAPWAVefYhPq1Dhtc9KnMCC5W81I1nKSHMu9
tcTXoLDv0SiczGp4Nma5c7wgdOCSwYpBPOKFWltvtXIKJ/RW81rxniwtfo/hmcKks4uDN/ZPuvOg
TyWmJ8UHjIDd0q6ZA+59RW8KyvrOS0etXB1tVu1+V2Driw6xnE4SikrsJqeVCAMXKe6BpfP4qaa1
Rv8YBvERR5cMf5W8al+XzDhaQ/qJo8IhhtdUwqwo++KuBK9pvGtsOMgzv/v0XjqEe5UoaDvGgHPD
dLoT52wJtjjLuMiSZuVfJkopStY95jVBYkWe19/z3XWZVevi5+Kz5R5GkMyi4cCHo4WT8p2wuu+W
mhxtXPk8ckQSXX/PzwrdRD+3ckLvAMlXnUdoGoCB2rEaq3VB694GXmcRisTfanPbMwXtsZZkLdcd
jB4RBWU9bvK4hMNX1hubJ8DhKOdXp17xIUzUfpw/thwOcljuBR4ekKvfAqk/CnviewA4k3eG2Bd6
ffO8/mvrRVSwscMPCWcGEW2a/cFO/5x1EOj5aFBotfMMNtp7eTT6+rmx7YO72GHnQVKvtKfc5H6u
kXnu27ByQtFfre2F+7z+NYcaqxyrE7N5OCBTaLbWQzL6p7hGle/E+kddFntrCMK6dA7EOUdqLvAQ
1g6SR8ijZHah2upx+pSzscw+XTYWPcwFOtGvQrqH1rtW9kcxPkAKgWdlbpT5Zor4XsviaHKhqYzb
uHxze0AzumwtPjbWvdf/YXayLQFzefsKVR84+BYmeFjKP5iAhgjQX1ymxxuVduDQwa7taSDjcmvR
eQVWc1RJ/5c/itv/6evLeqhPdRxSGUsD6giQKulxPKnL8m7iBGeo8tj5/TnODLwF2DVk3UPbyoJd
TTp6WK5QnLUw9Gbw5Wa+cQd6AlzsffBZZ/d5jUZBTE64GBS4hlnD+kS53OGZh7ZnG4tbCtvesaIY
9lmI9qoiQArmLvMn6KBduiWA3MzziK9Mz2p2uT79GVc+M5cj1e0nm2VlB4jKqBsETy44HhSJm4OF
Luw/On8GMhRr20XzrF08Chgm+i6HXh1DnM556FAabXEaTBZY29D5A9inUZs1E/OjSt+0C5uZh1Hr
BqUU1gUBzIMEahpVVpSkFR602M3RGr52hQtbCJ3AupUF2AgTKRF5potix4kckb7OpnUpSvPCB5kp
hFxZP64uNTLP9smgndYNiIeLbOj7bkj2OrMLUmtQUiOYoaMZTNp/dxiuQneecajNSbTxzd85IDBs
/pNg5J+xta6r1BAzQIvO4qPPxwpxWWUv03QT7ggYB05QVaCO7U9hr8xsyu2GGei64cUPXFOj9tTW
bftidbzyrLYM48yCTQbpPND7rzwv1MGcUjaFwkPt0qBe02PxWbd9zMzdfwwKmLD6W5XjAIU12f0i
Gn7FnLzr7Nhkj8yQF+G4paNloXEsz45wboWOOtv1bpkF+yDQhj9eVtzMleWd6G+Lso95+dL67475
OxsLFku2G62ws8b0aFOmgUPr4/MI9LvTmD88JwpjQU+Ywy9/AYksNAXLb6mZHy8wb3PX7Z7jpkyj
dkKjbcr+1Vjgy802+a4kBf5ipGVDjOzHiODd/Es1tXqpYIQiua8X6g0B7uvO9qerPLQlRtZ/GY1o
PjW7g1hlZjpUMjHoACvB2Dy69gSMULcDU5eeSgUWWLPTl2U4E60xbZa1MmEBDozaCCtIl1wcFO88
mrM6gXHb+OlFMOI+9MUc040bA8Puii7Mweo2Zra68wNlYtCg7A8BPJpGnaisX8oaVR625Qy+m3qk
Ng5mf2eng/O8sjw4gxY4LoagClVeJ7d23qJ6tPyvMWHrbMlTJNkCFh0UVFGmRJ0Mn2Tq/vJjgc9C
S126GQaBJbRbT390k8DFTZ26ViQ1kgRtJyk3hRcgBmHFWlFROekx9wWDZmvAJWtjCmE12zLIvKfG
s41znlec4I7IDhD/YFDKBpqqWnydfS2piE5ZjAh9HvJfmAZ4/Y/OQ+IP84VzEuDRS9prVyvnqZnH
hElWScGOC+vRD1rnYGUkWq6v6EKCcMSZ78gQAkW+t6cJMGCOK3m/aE4VDexSYs7f6ZuKTVfNj7jA
nGbAihLMfOtkLZpPk0ejBuBTZ72tXm07Pq/KtzmuzyUVsAKhMVsqYQ/+aWBcSt+QJLQirRm9+grE
Aazg+6/ejER1zI/r82mUzrvVoNLVxj3Sv4jkttDR/Wh1wW4R6WHR0Z3pxw/T6NzFrjhrrv/ut/ou
EGnkYAOqZeLRrdyNgVJFNuZT63qvqG8Olm08WH1+sFzt6FKyqVH7WtfdChEEkJk3pgkYD3GtLftL
LknpleITMQ5qoYCDLUjJAW0k1Slt46abvYFDqQWu1517cxz6izmZDyTSnJBH5FEvmn2Xt2eWOApN
p/kYE21vQGVVgwDVk8ER4QbEIk9UYSftp9yXuOeZgKMOVgOkmri5dumNlJ7UuBQ2FugNXIeE145O
3p90Ag2OnJX0IvbwO12wQxnLZ2KNbtj24kJjX7MULN+fz/PYvxT5jJM55QzM6IcxQAOFucnW1rtI
5t0VvgrEVMS5RZdGyh/3uOQE22Zx2g1Cwt1fFZhl3QuDswqdxRFT7se/IAVO9qJHV5G3TGWSc1AW
L4Fef4xVzg3jeU8K0kbS5eKv58TcDPsy8W9xNjyshVA72MvWmfswnYxqN3v61/qps8Z4sRas9HLn
Q5vzvW6Xr163bn+yvytilPW9p+H+ZOinoKl+x07zODXiNKXeI6AwxJTcg0LG+ljsS1NDLDOAFej6
qUwwMHd+Fq5Q7rVvkmk27eYjOPX92I/w8M1DtzRwOmwNdUXyztUqsYUxUfD2UTyZYa/Sl5QTHSeC
Q8HiWI0ELZx9ClgF9Fcjwk7r08+Wp9TPj0OfvMRJ+QdWXsV2nx9zDAEXukHYbMfMo9v28kejh/uP
HgVhaIBshM7IDOpfTTMbodPx/mWqwHTScstA9Iib43b1dvdkBpGWEAvXgHODKcdp0nNgGTrJIOnu
POgag8+JzInwXfsDE/h5VUKhAd8YE7tmt7yPi3cH//gwDpgRimln+dpF7/s3g2dV0GFSjzMO0n6t
EIyb4V2jwVXry2O7kO/Uxz7EruF96sWtiLEngH5zrTV8dKzFp+EZrAPQEKT7pvoqoR/gTJOdU0jM
p9KsHvsaZeqcGQxwMxJ6C/loMSMzvP4d1h1lc1Ndufh7iC5y12Z+9rjaN3eMa7jjWr2plURmXcOq
RQ6EfDKBbihpzJX86R3/sZeAzwpnt7YsT91kvMEYj6q2eGzcL0qMdZFm2xlC2bwkzFG802Rov1HJ
vaz3E5XoTWNvg+I2HFoHZk+ReVe7LR58Lv2wOguud5okFefWedV90s5vXksbrrnSvDra8FJY2ICW
brjuQyIh8xmcx0CUX7T+h5QKdX2QHgwdAnzTtldzEh99mz1ApHnOm+rdZ+dav665THDY7iysKFdD
/3qomDuU8108ByHiknOsbBTA9ntlJXiUrAg44/itX2s/ogoiL3NpjHExKOqz1vQshNK44O7ygfyg
2AUVuqhWtqeEfO5YSR6norc3otTwQNI6HznG8ADfldlfu9OC5SqtJarr7q4W8zZQ3Rr3HtfbeDZ+
6bYbrDQgLDtiuOUuYr61cVl8/wufnM8CkV6fDMe+90+54dwqg4catvXGSdn87Q4anBaoR1D+fWCU
Ge9fHvqAC2wrO2r7BD60jRCaipipNsRVZ5/pEks7/VAjJ1l/q1uXNwDbvSaAXQodRq+Hc0OFWAFb
WSbThomA1MZQdepuWMhB5nWGSyPljzO1jx5+pV6dhbMxbUsZ3605Uj2dRtm6kb6kxzFTv4XtfgRr
az9Yp6aaOHjm9NugAi9KHj9TUrJxZKlgPML6YxYKOdi0ym0aJwc/84CQcyaeMjh7S38UwPXcuGsp
U6AKz6eQqPw/ll8On1lbjs+qi+GLOANKyuTomcO4dxsBkFadjKXJt50Jr7Ay5kuips0MWyXyF5X9
+EZ3ZzZizy73YxX0OkNjXmr46hsI/A0MhiGasFpoK+umRh/+OWK9U4mZw1PZVd4VuiYjYG+59gbC
oaJcgxXK+Ev1qdgWnqDOmWL6y8FAWEJl5HjVzU7G7/U9YEsTJZp3Jw1YNkysf0mUcFTeE+uoXUSY
kHitOvPB9DsD7Tci+U7O4SLk0XXVc8d+wVi9QcsDlwziCiKh4DNxtFteTEccjzZF5THttB4E/6dr
862VDBBbh7Jbli9emiDHo99ZCkxc+jUohGkMTh5Cwn5P7B2cVQ801fyNLGUnkuR+bIdTl3zX8Cm7
CtFsjQ2uZWsP646q2I4saBYZ+7Y3DfveCA7uBLPZK7VrbsYRDgKgUWb6Ymv5B+Lql3Is2FYR/hrt
gY7ogjLipBeATG77jhvI/ZT0H27BoGm11I/8nHU12TPm1eVnE0N7TF1o7cOHnsf9LpHN49BgcjgA
cPQiPfnCsuiCcy9Ku0zfmx0AeerapAZm58aDnD6NnKbxQEUSL+s5mgRPsSVeBpjGTJRRMpTqvq0t
Mrn8moyAFisype21cnmXi3zVpI//xhjOU3CGpP+cDeplMn2AGcUxbNl1c4jLeGAIZm5dnOs2FfG8
PGIrgfzOL3G700Hv2hZOLVS88kkb22Y/MngPRwc7n8HR5misMMxS/Uheeltj7RUHlbsXWkO2T1yr
U4zCdtWO4KwF7RS9ru7Ee08vsCzSRuCphSB61+PaMAbPUQhzvCl66i1aRIRuo/r2WmCPEZ7BDSMM
9SH6APqQ7WAyPE8eB3bsnFpobz+VY01fwVAmoe2202tLp3LFpmA5uFXWncZ2AkHzUk+twOBpIIrz
IDvlHNDzgQfGTEH3rlPEoSGb7GQ6QAVONkB5HeOpPiQ6TmTEsfRjiCoHX7CFYUU5pKjj6NSaj6yn
CqRDtqknOxylTjUaIHrGEbW+kSS7YBJ65A9SPwcQD6gHihHCTiuONTjYO2Pm36M7dmdP1f22SrT4
nGYYyVQGoIcyRPLUl8N0Nw/osOuih3tXMIwHMYbXMUGmog6Z7hI2m5NegsMzzv8gWjx4oH3qd8rz
tAtTSeskfJHjR20YR7dpn1tnJjgmyPoPSAX1VlWQBXXqjQsCRAIUWv26WDVD5wE+YcNoZFNNmHPx
zml6Y7fascwg3uuuv40NUDMpML1ppjp9mHILK+TKyt90zU+ppHvruzI8nVvvdxJHhzbZzV36R+e5
3TARm5/pjLBHliB5foChv+7AIaiQG2xBIToIMxIktfBThLo+7m3reMecKrEd/IHhtM4cbq4xEpdQ
suCCg/zGtYUdjeG7X1DyePSbdDoIfDy2s4qTk4O5R9QkU3YsVzw9UcH8x6wVaKXONkmxIf1wWVVU
dUAqCJo4lHZVi0JK60YIDF2Kr1IiVXeAsDyeKkcsb9TU3lZz4nfDsNvd2GTWMfb9Hj3mjGmXkdrB
znabTwfALoSUl+5wMCrkxg5cuO1L4XmImXE7TFtdwk7Gh8OU0AjTKUG57uBVD6N22DSpWRzyzLzp
o2NfAwNLL03RDXjJg20HhIMY4gsrrGeaDOThwnntFoAYCH1wVGo/3dt8+ZRr6XOW5R+joduHtF3T
q/vmlk32lzMWAzsjcjPkg3jKifrVms0UXwu9vGVmSbqGSvT3hZDijV97Jct9hi1WOTbhj3bjb/+1
pSPVOrseHs3auEplhL5jHVcMB1TwIIr6Pk/QnSj5qJBI2DHKbaZm9M2yEZiaZ9t/ra2uliJDuGwY
1v0KDDWz8zMAvrZB8ekDtao+Y3ZOVbqs+CsrAD3ctJsL1G+D1jaXPoWchzb1NVudxyzv1ULSvOnt
tgvRZOShMMHPnbp+kTX+CStWFHQPS1HgQFhGZVI/O0GFfSckpTzfYvi+g/f7kvXD6g6GBgxqiUjD
DPI19gj9pycZDmLJcP3Lm/bffs3/Ln6qx/+yE+3+8R98/auqQciF7P/Pl/+IfqqHL0y6/mN91X//
1D/+95e86J+/NPzqv/7XF5yEFF7X4addbj/dkPd//Tn+/PqT/99v/svPX78F99Kfv//tVzVwuvLb
BK5Of/vnt46///43EMf/4b27/v5/fnP9AH//238ydx5NcivJlv4rY2/9cAcioBZvFpmJzNJkCZJF
bmCU0Frj188H3n7TxbiFhL1azaKtrdkkIkO4h4f78XP2Xf31+9fiH//i59em/a//4Ln+l2W4qqsJ
V7NgS1lUXIaff/9f7l+apVm6prqGDXEpDG1t+F//oel/wayiGq6tGobFP4QzuAF1tfxf2l+ubTua
K4RuC1dF7Oe/5/3Hsv97G/5X3mXvC7pDGibym+z732yvpgnQ3tBVi//wMwTO7E924ny0xtgCO3rg
QfqcJv0ew31QQp55FMUjUqrEfw+oeYBHye0nQywIjeqU9P1t/NkGoF+X7TMA7yX9GBztWEQPo4qg
WUVFbG72oTAs2HZQBBiS8hA6wdcSpahbywai7qZxt/NTQpHWot9jKWn4YgE+5T297g6dCfFEGD9Z
wz5xkFZznCc1tu5aa/k7Y/JDbwYM5tD0x7RTfxX1J2GOH8cYWpBRhUgIlDl5zaT02k/cO6mmUJIj
/34BW6aIXffojP4H8ugE8IY6epPR1eAMIBuaDYVH7HiKRojfYi0t992cfJnD4jGJKTTSkAthhMYt
WFV+dozGKwrtF3HXj/QwLiVCuw/2cMNDD+qSbV7QGJFblCfTusqjtPSAnesHsoRl8zkIWUmgh89l
Rd9PtSDoe3pvSRIB8e3cEvdpwM6fLKTH2nUBkPmkq10OTc5s7aoh/mVG4SX0ig1XnhJzNYWV19jl
l1KJH4O2XRSM4+Yw0od+XQT6k6l/rbXbugXMa7mCrAhdHRMFZfp1REHz1vBlEtoetcelTOd/n+eZ
dYa8pIFzFvZUmoOSUP1oxcZ9VgP1tcfaOcVLKhDMHe1ydw3sCNSZoAxQhHmbwcO6ow/wVgzzx0ZP
xLE12fQxPeHs3pVU1Ts//kFqEI3q8rHs/avM58IAzEXRaDl1unNlpvT4lfl0xZv8S5GkN0bDAzyi
Dk859HZf1jEHxR0zGg9GklvhtWJHJI70e0XAONKTT2hM7X2tppApV81z36FMG8WE6SUidNAsua3+
5JokykxRisPYdvqC89hHdnDjkOxwXUqe0OXltkILqfJka/qd38M8oLf+BawIX1TX8zX368DG74ac
LDuMAreTPUJbZH/PtOC67OvnCp61izqn+TUUNP+3Ngetta0rNeq+0Vv+NCZ8Xg/hauSkfyzq4n2l
uk9x2D2XjfUU5xCz5Lp557Tpt1nw3qzoDuQtQJahyC7wHkctUj/qFVDnxqbcZ+2Ktr03GgWwduI8
wRZBDl5pd3ClXMCs8YNsEz17Otbl2LSzNjnHaEJGx0xv4to5EGu3EQBkU8tuomK+d0cuYfqNn9x2
rpc00JfI12EEEPOVGzgg6yCaN9sKOHJbqYdoVL4WkbGnI4eioIvJ1DzdeX5dx032ZRYGTbnh4xTp
5B0iiupLbyA9svQKjvZPkBZfKg1e+7HUvxdhevT1+ToaxE0IgqjvCLaJ/HLYuqbEfjaFe0G0SRCV
fOGiRB3DpPWu4jQXFQ/EEPid4Qxod1jPsVI9GkC59qgfP0Yt1Hxl7NUCIs/h05Qm2gYntEQo/rdH
FZqJ18a5ClNbKMBfkOUbvRBD1uZk2KDhU7Xgiix3csjj4Oc4gaew/adGS27ycmF01cbr//nF+gQY
uMj+vEf/vIr/z230HUKA4lf7tr/1x439/8cVrbnw3P/v/74K/3FFv/+aRE379Y9b/fc/+fuOts2/
DIfKAmBpU3Vty0SM4O8r2lL/cmwHijuuYqgqdIer+F+3tGH9BW23ZrhCFbprOcsF/q9bWjf+4u/r
3PamQ4yruuJ/cku/xjFuEyAsf/7iJA2ag+tXoPiaMgqocJMuRGA0OcGS+jzBBVQ/24BNXizLvyKE
lxHBa9z7y1hSHKCnvH79bKETo2XnnT6Vv2AArvedNt87vBQS3T5mae1uaCK8xs2+jCbZSIr6EvmB
sfTsPLkpKyq2Ktnw8e8o848g8+VctNckEJbPS0odUTgEbdLy+aoqfyZNeh3PDfB0WKMC9WgnQCVn
FHSiaoDpdOigdSEMgGr03mrj96WSbmkor81y+fMX+xfaLax1cMl5vt1UtAXSX+J0dLE3ZbolNaxx
DMt/x3EKlDa2WKYqSXM0tl/RVUTFCswVaSZl0IB6NvD8GQSk4HTy/GQ6cNCMMHHuC7qa75LByi4T
vTRG7/zReU3bYPkJEhU+zYpR3sCM6JEL/pW11uNYudbBD/r3USiuXCDOh/MDrW2rJNsxzZOp6QkD
QeZzzOv0Yx5XG8oWr4mOLHNYlvfFVs09LFVj1ZTe7MJpUKqnJP4xlj/Lurk8/9ul6+HfGyXJcoCU
bgSkP/z4stpDgHIaFtAiN8JA9a2jV0g3KK3Q+wQh+v/sSvp/Y1qyA2l7OwlIq3t9czXM1YVow1OJ
1KIefJyh5c06YCvk+cgBb2iPrByFf7wm4K2v4FaEWEgj90xvez4hEhILr7TSa7iDNpzVimFZkvvQ
YvJ6APdGb9Yny4ss2uANx0k/pWO6Jdi64nstyYVY9aTQ21XCSRAqVyMY8rIEYkvVuDFvSJNALk2g
EqYbE1o5fpbkKfpZiwzEG1ACUanOhuGx1a3LgdCryccN41lx8JbkKFKRGAHUpCOUEfmFGoXQVaMT
TCUe6pkceEk+GxuT+a0Y+opPsiSHgKZOqWgREgJ1h4Bl/8goACKAR0w3Y6AiswYtPvohc3UEOPWe
/1Jr+kM++pW9/CDFL65nt36rDUhOA0J6u7EDfkykKx9s9Zdp3jjAShhPL75QxUxLoGjmxr22dmok
N0JZy2qbJh093QnAAuJxi289jS0FPAY+tj5DDYpW1YZLWTs1kksJDctROz3h9ap8AiB5ydNuX88g
OhSAtg7pvAou9vjWAT4LNszSq8MIXD1NL1llHeLf8z9jxeZNyckYuU5jLToY3pwoNA0VHngHJctO
SgAr/7wlrvhbn/uVQ2VKAUoMtTjo7BxfRiPPSFc3wdqFuZBMW1P5tY8fXIOkHxoj5vNyupf5Qz+0
F0F9VbglFHXcwJ2xz1RIhDlhBc+15e9Ugwn9Ki21oXmFuNvS4cpL8IG0+i4G7nB+iV4V8+J6MSWH
BfvXXNVBxbnQlSfyzTuob3X33iLpaSThjaFBPQiFB001IGtuxto6LCZ5fvDfOtyvrZzkygLHDVJn
cWX13H/A+LzZaK4mZ7wsyNrqmn/Upo/2UNJK8iU0vg3NlWqDTLI+w4t+xOvxg+iWOtA9t4+pdvcj
alwahV/3pzC/xQPKh+pNY38+/2O1FdduSp7Q7VQjhU/k7zONQ2j9b6wVjHe/T/VyfrGfAl9FgXw3
TR/HqN1l7b2iPW78gMV4XlstyU+GSCYOlYpR0aQMYe1+tGHhhSoMNwUgYrTFIhXmQSHkbQy4EsGZ
krdMF9kcQfu+N8fqBxXODpdpz3DKBP7Psr0EcLar82Pj5xXsbT/OD7rip0zJKcaJmVeK0Y4enKV3
DQ1JIAtA3da3YaZhIrRxMT+HJPH54dZuBFPyi8Seehlp+IgYxtlpKbu2dPvAOVP5nxttuqgt8gYn
cwIS1tEOkPw957Kzb9S6vewqaBGX8vz2bbjs5mu7LLlOW21JHvncCi34ei8YupSWEqRP3zZfIfnE
VK0jypZ83oL7OaA65FMCrCGMhlu6wN9kt8ZwOwzwRRyN+HGgJ2Kxsrm/aIsf3ExTPVyc/yUr8xSS
17SmGN5KFWol6AdOsescO0Ns3HVrn5Z8GknlsLKicfRU4czwus+IKWXz1fnfveYxheS0wl5XcrUi
XOHsc2v36FMaxRf4phenvbTQDSpM6P7vuxs0xN5SN+xxJU4SkgMKkyk3x45jquQ+Ja9MfAGACt2y
+qGcAt7Azjd4WraExFZucLGs7Ytnh25lHXQQ0eRVAcUc07kTIxwdKnIhNuiL80u5YutC8i+xNVJa
bMyRPN20z6aIbmd1P9TPCs9ghzYe3OtmSLISCwjJr0xlkdutQ/zvivh9OmRXWRvfLLEsZTBI+aLn
81Nae0wt9ZGX69bEMD6kE+MIu7iDNHentx+zAmJTKJvrd7hqc+6+vnlWkrOgcJml1YC3XF41PVF5
rDlHWkF2fvILEvkNJ7mydobkM/RYT6EBYk4N0Mfl0+jHwAZ+dNL6BwHb+ZVbOXCG5A+CNDTptGUq
lQX2h0bkxQ/Vz25SbRjuYiavONbf6oIvTnTTaG3RWwwwwAvv0HkHun4vmuZ0/vevOB1jmdeLz4eq
Y9YxFXXercXnOZ4vtMS+OP/ptV8uGX6vNoYlJvrmimj6npbzZyibn+2++XH+82srL5k6DbIwOunG
SAU6/WFNwZ3rVJd1MpxgJd3wyGszkCzdioxptCMLS1f0+9mn4jSATiYJ8+H8FFY8iSFZNzRHEODY
A1FD7+4ItcOAl1pzi4zNRUVESBgGD//5odZWSzLwcDZiDSQ7AUNiXWkC58sNKsr43qnUT+eHWJuN
ZNWJPzoKVTZI04W6TwhGRm4WAzjcYhYNT4Is7o+bPmTlWvn9rHlxcCvDgDSqhV3E9usLe8FMZtHi
hU36sn8/hjdzCSsmoksmTv5FOKabTF5X279gI1l4hfo3+o/fb4wX0+i1qYR1kY+Tmn5QffWpBsYf
+/WlO6vvzu/LyinWJRPPZqtT0ghh+YSXOXor0IS38V06uBuGuOJndcnO68KsYPGluq1bE73lo3aM
GcgU4h7OwuNQq0/n57FyhHXJ4CFL1WY3Zh4AVe9QxbxLEAwSo/VQVd1GnLl2qCSDb2p47oq2n7wl
uYeCCgQQEY1h3UXl1p8JYuhACw9vm41k+74DvbpPVsyzLCApvMb37QBzR5jS4xP3b8vC6pLVxwEk
dyZpIi8KUN8N/X0Ef0RO6nDRrz8/j7Ulk6w+UJJe0Hs7ecuzo+jsqzjSbzQr+qL4mZeFAIyNNNnY
nhUPs+A+/risCrOxQ9FMXgrLFLxrwc4wgFG7A/Bqmg8BL0AQ6FnatOH/V07c79fXC+OkXg1DU0Lo
WvvdPdxJMNOOtMlq4WfHajfWb8U65ermKFx7tFweFE4AON3MYmAabNZ29nAxj1cCCE0yfzGkjeK7
5MugIwXyO0MbocYb4vErm/876fBigYbUmofODXGN6WM3PUMgthsVqBTIhcej9qEqN6KUtUWSTD8P
TVWbCzYCXVP4MeIUKaF4anjEa8bGXq9NRTb9VonVgkgFfpGj7RhHRwUGASlqU0KVgVJB3Gxs+Nqh
kgy/TYxhNLgsfydzF6hbMCAIp8z7kFTfeZtcsxPJ7At6NtvSdWkeMZUTSRYt+JjBHEJeiWA+L75Z
sGm9bSTJ+uGidCJkh8jDtR8D44sOwa6Zukv+l7Wbl6Q4Mlnnh1q5ZlTJ+INRh5p4huK1T8VDXJgX
UAaC6Enmcef2GlDDIdg4bWs1QHU5Iy+OtS6GXAXJim/WJuBNTdtVB2eCTcEW3XgYlLSDqysd39Gu
pJQASCtzH5Wuda+FjbLxeFmxWnVZhRc/oStqSMmnePLCInmsRfvQE4JsbNratyWP0EE8FZQpoVMa
NrAOBCl9vLRUnd+mleOtLib84odbJlzVQLlp2dTLfOfU/l2JolA3BPthM1OyYquq5A4graIGoDKG
Sn9o2atIjQzfJigDFd6rllHuAVBvnLq16UhuoW8V8D1wjVD51q8WI+LlCJXeMaDYc37Bft9erzho
VXIItp2Aig1zbhk7eDSM7MdkQVocNbQTkFa3xEEZIM/qmxtFGzz0MPZqDRWtMXxrQ1SH1BbVG+3G
iAPkcZvrOcgvzv+utVMiOZHA6nrHdQjnjTC9SV3tfZpXz+c/vbaoktcQcGqX7XJGTEDikeMefasB
I1h973T/+/khXr8x/oZpvjiGBn0ZVpgzxJDSvNODMQS5TQv01rv59SnoruQixskBqESzHKU+7bvT
OzczkM1WN06it76en8LrXhw1vD8tKW2CHuZ6gjeYeMReQS2DlpQGJbmxbm5LB3kSyxzQGdKHL4gl
mRvHcW3hlgm/WDioPNs+THAOyJsNXj3Uxt4gwbEzNDprz09sbQjJRej1lCpNQSCPzs1HWgcO8Fge
Ybp8U8ZEByr0xwzoWM6LyWLrUUz8WWuQrtvFZzAaW8ie1y8i3ZVcQjjTAFSbKhdR/LDE7QXdvHV5
op52ZbViw/+vZOR0V/IKlpPkc2nN+DgUcr9FtKNCVXxBNzACLLetA6XCqGR3OpA5infIIZ3fmteN
Xnclo4+RcRPIRi81hQh5b/1CCdqH859e23XJ6C143AsUKyZPy/XnSMB5FfZPCB1tuKsVa3Gk8ACg
9NQ0EetFrQACkhRyqHzfYe9EPZbWXohqviiz4vL8ZFbWyZHM31abcbIFo4HTf0jGfK8U7oZzXFkn
RzJ7xKQr+js4vroKJtrtrmyAaqoxbWQDVk6vI9m330K1ALcq54oESdk6j8P8MGT0j6iXzuSezi/P
ind0JAu3w8qhfV+ZgIW1B9KuIrceHXGplOmGl1rbbcnGJxh3VHf2CY869Qr6PeLaOvu0wB5QB6OT
N5y3qr1rhuhI5o40WIlaBXPJjPLJNeDqDsMnre3fLZlqlCX3WslGGelo0Vpsfzq/gGuHQLZ+q6dM
mmtcL2I+upDqlwjxord4PP/5tUMgmblSFy5NZibvKRqgRvRAlMi5YoN4Y52goNjwYWtGIln8GAKm
qGoYVhxjpEG/7mBOFW87xjKU006gXIe3a/ZqB6EZrQePGKSD836IKvVzGpTdvm6QgX7TcslYzqZO
4dOaGcwYoQzrlV0R+jQHoamd2AcjMjd2ZXEe/wwEdRnEOcei8W0jmD1zyn7YNBwc4pGifGqi5haE
Yv7Q6Ep5VEyK6OfntWKmMqyzbm26bpN4BsQPr3ScTuNl15kRJHeL4NeAvsz5cVZO84LrfRlTlM7Y
tJQxkBGCPLy3xSkqUTZs2g1nsDYNyRkUqeoMrlrS6BcYXxvKvUqsfAsHzRMicTdilpWzLGMygWVM
TQ8dPjyY1bXqdPeoIm3EK2vbLtm6ExtW3FYYo581O9uFSRi1A2HCyYZQEDWAct64WVasXsZkkmdS
qtB2CFzAZKLhe1LrHEGq2yUdsJmXX9sMyejD0qiJ7oCVxE1x5es5QlfKXRiYp0rt37bfMgqz7bpC
Q3Fn9irY91Rac+E+3deliipNJjb2e2WtZOAlW0GRRGMaRZtlEAdotyGmshNjR3/jNIUXCAO8zTpk
8GVVFqNL+/oisjWWd5UZ9ZdNJBAiRojtvP2t7Mk/sJdpTx4baTtvVlDeQUHt1ozqZl8EwaEV48X5
QVaOsQy5TNR6spKihr4VbmkO9IFrecFgLcWAzqw9+nzPD7SSntFl5KUxG+kUD7jjLB722ngnKPlQ
+SH/e7JjuL2PVQbrBn2y2yiqxRZfcc0yAhOm+6ij73z2YNCBK+YEwmtOf8ajD+ENhL/B5yXXReEf
qqNDb6cbnmHtEEqeIVU1lEP8QveAtcT55yy8hCMF+cSGTIRyPL+aa2dDCgUCbh1UaUqIl8kV9hOk
Kw593KF7ULNNtNJi+6+tnuQTotBFx8esdS+qnSN9bMcR2VrovRFw3NEicDeZ4zEhmnLQgjg/qxWA
lC6DKAWSeVQ2lyETf2eYArZPZTdCxib8ASRaegUXMXghFcy7+SxoyMvIkE/8eeyGtxrKB6QwxTxv
XLQrGyljLW297iqn9ZH/1lztqgDEvRvD5NSl/UHVM/NSZB2qkeenvnJTydBI4MciiV2UMKn5DQhu
13AwxrN1Ov/1FStf+npeXuV9H1ZmkCJOGuKf2DyERAWUQohuxAh2JM+aZXX7QRgfzg+3Fn3L8EXE
8BDHRRyHOwtxP552+nAr6ts0TA7NdFvknyPlQ7CF4ltbuuXPX+Q+ZlG784C4kOdC+Fmm/acyaDfW
bSUEkkGJsyjJlauxifp3Qxto300n06+HS7gagg1Q7Nqvl7wFMnujX/uFicpQ/iNOqxvUGN+/cRsk
L5HWaZ7OeoO8qg51mVAuRyDAIlePnUgugFg9Vn57YZr1ZV23P8+PuXbSJKeRoD1vaMs5blEpjNXv
1fS80NG0UKrSe4h4zuH8OGvXiYwtpKRr9c7YmV4DhLlPqwvo29VEB8h/i9hUw3iIHCcgyBR94zCs
gPF0GUWISlXdZCVDQg11RRuSh6DhThczAf+xNp8ZeaTJZ2jv4AleetRQWdrwRCurKhYP9eKIWzqE
Rk6tmN4ICYOaKrD6DM+ofJxQsEHsSEdat083SmorV4sMOZzgkXDCPrA8s74YXf+9jmSzX003UWVv
XF4rVvUPbOEABY6PbIRXq9X1SNMWcstf0Zre+PyyKK/cWzKa0ChNGwJZ3/RyH1m1pPqURMl1XllA
po2bAmnmjU1ZsVwZUTgZmYuu7SBgxIOGDT2Hk2l0XzeO92L+r01CcgtK3s4VOCYg1gM7rnxSCjRn
DdgTq/e5+bFuUO+qAGQ3B6jBr50q2jjjawdN8hjzMJgqNOzCMxDOhVpjV9JKnurJAQFFmpVh+NC/
nZ/h2iGQHIUWw6SJkqVFJ3sPhVUX7IMKEHthtW9L9slAQstKuzHxGUBTso9dUlwV8xbmd8VE/gEf
FEolID9G0ieFzD1v6HJR9BQKL9W8H8w0271piWQQodE3hMM6M4APCaYdu7is9P6DU1jVGwdY5vfC
rSS+Fg1FV1ieY43vSuFeR0Z15+jzxmFaW6Zl6198XvMhtNUVx/S6QTMODvKocOYqza+ytJJFdtfY
wDOspBUNKQAQJvJXJRJL9PbQ8RMrd0b52FD0y+GVHEGwxT3c1Kbwzu/K2qyMP2fVGloXj4FpoufU
Hgek3NEOflCB0tQGr4zzY6wFUDLGUIfEqAbWhIRu+ouuABGm15FmogPhQiiM7oL2CLq3dOY32opk
9lMIQTnaVT19n9/Kyrpv5+Tp/EzEYs+vODJDsvNMCSKtStzeQ4rtQp/QOVd+0HyWOI9LN4ALjUVM
msEpULuJH+YqRNkDybIAcfLYcK/IdO3GIn+oefQGdndpZrdWUEM/eBuF2geXfwWx1T7V6mNvGk8u
qj6l2Xh5cUU+qfK1HwtE3owUOCrqBRztgDiM0/kaFJKH2PH5Kf4G/bwyxT9Bjfp/lsmE4k67AE7t
dxEUWz3qvf85o60TQllBx1vXPgRzM4pd6/q+sTOrGVWYztVh8AyFPlxXXdBUu84J4u4Y1EqXnirS
bvXegfruriZizzbe4Cs+V8ZEliUFEEWQ2u1D5b3Q/etURVyl3/j6Sr+5LqMiaRgqqxYBcM8pevuQ
5MZnB125ndBo4krgPN5pE6RMYTQsBK0WBJJlTtOjC0/vgGDMdWQtjU6Z9bY4RgZQujZcO/DVkG8K
8v0AmU5q9ldj/inezJSvXJYyhFLpoxy5bmoMaqh8FP64S0ztYVioAob+QMIhyR7Pn7C1fZMcnF+b
SkFXtvAEbOc0xvrvBypYPH5143h+hDWHA5/SH766igKLpSeYUf0KtlFUySrI4U8E1bFjIZBzrPDe
htJsxE5rM9L/HA7jAAcEosCb1RoKVOcrLBKXvSh+nZ/Oio+WEZRTUNLt7yTcCJnl7owquDNz4M2Z
UxzT0dyAaa7NQfJsgS3G3naYQ59Nd51Oeg4me8jzNzZ9JbyUYZNCTSpUN3Pe7Cats6jg3tbmViF0
ZX1kiCTs61WSOMhyqWbyPtTHp2KcH8sMobOKbtGNS2xtAtKjJeZVqzn1xCAdosUu0g2GueFqVixP
RkfamZHCzM7vT23AZOlpkZGy7AQai1u7pIHUHDbsYmWPZagkpJOzHSPE6Llh/x42cAhe+2u9SzYi
pLXPS4YdIn1hQQVpen6smLuGZ95uQjQtUOvMO28Ja5sg2XXbmVYWRL3pKUNx48+Kl9jRw/lPr/14
yYbtTtWToefHO1Mp7sHBIrE+RdBUhVn5fH6ItVf+7z9/EULCKD9NwhhMr/S/oDxa5O0FUjxHpJ8U
hGERz/G9IlEuSf9sHNq1kyUZtR0FmZij0fTi/N2cfO208GLxfJn6sau6PSi5DQe4Mo6Mi2yDFByk
YJzmCiEQ0Kt+bL7XqYcWaEHU2f359VtM7ZXIRIZEBkHYoQ3PFk0CsY1RTamFxp+73PpmoOiWJ2Ow
sWwrZ0EGPiK25cDRzjGrx5QucjV9Qvjg1Fft0/mJrH1/cWQvzoGjKXk/JqRelMq5NdPkKpmREuI4
n//8WmpHxj9qFKUjlKDJwokug+IYQiGlN+/Ru76ZffNyMnSIuZUfs6rdqWhq10K0+yYW13qab9wm
Ky5ZRkfWvtYkRsJjrzHib9X8YQSWCmYaXQI7cw7np7niDFTJGWiNbY/C570Xul2D3IX707fhVDr/
8bUJSO4g7M0JXJNuerbtf+5m/WAX9X7xxvXsbhzntSGkZ0pf6XEJT7zp6Yi/ZQk8tlFzwP1XFNjP
T2LN4aiS/QfJmHZ9wSyssLkdTDSmhtuy0mFmNiHsPREIicn3DJiE42Hj+fq6kWq/uSlfnG0TFmQk
e2wu+hLZEG08joJHpX9jpkjObV1kry+dJiMfWTm1FwGDjH7/UZnVS8tHxkNP7yp16wC87tI0Gfko
ZtvSs4ZnOMVdE5kc8zKJHa+L8jsHczLy8raj4LDhP1c2SnOXib5YNSUi8cWDG9eWlJfwudc7ffLr
E73YP7NJ+zLbw13KVZeoyC7AR3ot0iLcKPC97ow0d/nzF0Mnsz4Ck4pJm5jaO5SLL2CgfBpy942f
X6z3xedh8CnHCYClN0OYV6b6SZ2q67SyN+x0deUkL0DOqu2yvrS8oIf2eo4+RMSt+mDzjO4/dP54
p9Xim83/tFFa6/yNq3ztAEruIYqsXjUifE8JNVYaRb+MIjogcLYUtsuNW+j1RBBFuT9XDudDBk6h
3jEUD3HcEZjohxTOjBzCDh+J1klVjqP/sOEqXvemv2n0Xu6T6bTq4C53khYW5iHrjVuozZ4aYcCQ
FN7VSvEe6CTqKDA552l8q02wyTbB+LVAzebQZ+OGJaxMWoZQjopmN8WEIQjlY5G948UG7f9l2H4a
58+G8lFroc48P+OVCcvwSdVCxdOZuSS7bC4uZs0U+zJVtr6+4j5kBGVf2COSSnx9itobLdU+m5r6
EzX4U0fT0HfE2pKDWhvBxgtibS6S+xgmB1XMeLDQ7tUCr6+T+zbVt7optOVQ/zPu0hzJQwy8pulo
nX+b8GUzWcVOm3VtnxjRVZsgo2INBVLaRg0JDzpAAEcPSoWEoxk4yQbSbsVHOZITCVUT/qWO+elm
cPB53kG8bb2LxBuT05oMsFQHwymyrLe8DLGwURf7xHIu1DnZcIIr7sJZVvaFEzQnZ/L7OrI4DWRw
7P6ErhVEzHQEVHWRbZjO2iCSvyhGvUWBI6REMIf75XUXjtkDuranZEovztvM2j5I8QS1z6rwc5y5
FQQfRlqS906cf6qnaIsEbiVzo8mYSujhO5f42/IG5y6av7aUWSvIMeGc2iMCuAQtqvttDD6dn8/K
kv0DVFmpBQFqx5JRt8vTfN/rgWdRAOnmLb+6smQyoHIUiq2ie42b8Ynu6vqmEwEVolGf9xDCt8cW
Xnp9tPZtmxYnR08ubMVAYSqxH+BzNu6tYQ4QQoSf4vyMVzyFDLccxqBu3JI0DzS3u0hgpqT//Y2P
r7BSaTLI0lTgpKfnhYeNMd7W0/BYCIVgUz3Bj3jPkwQaJOfeh/+dHzBZzmUEaHanIXNTg7zhVXc7
9OrPpKx416uXpZ69hxr4hHbKpVMgUVkiRYgESIiKStqWhzYW76MB9c3zK7O2UbKPKShDhkIxQduV
/WGelOxWtI2/5wpUD+eHWLkUZACnUue6HSlE/KgW7WpL7OFBijL1kKsfHei5FKPbGGjlFrUlf1MX
ad+OhWV6RhSyblN7tVzmy4rPJGRMa3qIBvUBHmrfOz+ztcWTfA9kzTMtKQzYFepN6EzvKl+9yqB6
OP/5lUeFLfkdv+vFQPLC8tJFMTSFCBrxqQYm73Jyn8W0xee5YhwyqLNEvCgMVNy0Fk/m0Yc+9x2l
VvPb+UmsrNE/4JzTiOhbxySQu/gu7PndGIVX6CxvnN+1SFjGcJaIXRRRQCAPMB0AoP2NWAm1WCO4
RojPS7XISwNoSd1G84LZ/q51ycP5ia0c639AO+MkI9vAxKq+XESz21PdBLeOXj84NQ6m6scMHHH4
tlhAxnjqesFZK9mkCtDMPo9Fd6jqqr4oJn8Lk762U5IrqEpRsZSIlKHacCqRzhjB2WuZOJ1frxXr
lIGc6RApKItiLARr39LepCUhOi5eb6b1UGhQQqMku7e7vtswn7X5SO4gVlLSZjkgGEsoT3Fb36eR
vuiJFPHu/IzWDEcyf3ss7UAYnAATnq094kCLwuj8+fzHVy5pSzL+JAtQLDD5eGyE1TsrTu3LdHLC
U4hK1sE2xVZSYWUSMlwzpoHXRfWdMNcYvi95WCc13gSL02TspUhnP8mDJfEeoMZYJcFPRNIfzy/P
yubKWMt4tMLZGsnxmHayG3vd04BW+Ogwv+3zy668CF3T0Q0UH4Z1r+7bW00pBfid6qdVo8/+tgGW
eb0YIFTM7u+7qnMzeGLtB6fTT5nh35///MrpMSVbRprJivKcGnbS+XckvhWoAQAbjdyF5wdYOzbG
n7+/CowStVN418x2vnQjFPe0zcrfyr0nUzqO6OZZDmV3rxHozemJ3V5Z9fwRxvObhFaGzuq3ev3X
Am+ZzRH5MN0gk0b9Q7WXcqlm3/H4FnCyLoErKnkmSluRPr1x1SSjVkUJ/6ZNzcuY4uSGRzGqXEm+
RQiz4mFlOKVm02oQ2azb1Jt7Mo+dSshtj+8r7SeHDcIGbW/o4Y/zB2DlhMlAyhDSTWiXWTkyXMit
57SEuBcciJ9xZG9hm1auWBkyOY1+5euNKzwg2zzw0d7cqdCMBa55GdnwDyt6fas19O+fn9La+klG
X0ZdECCEIEhNR4a1U1Bf+zA7vrYLKis8FKMaXNZRNr3vOs5IZwXdVs5rxZnJYMpRqWv6KhXh9cP0
WIc0USINzZPw1/l5rcVIMpqyDjSY2DWg427/qM3HCJFEp5qOIUE4EV/V9adCaa8mC+lx/20JcRlY
qeqiR4eOKSWI4Q2ufSk09dirwe/3UeZGb0sBySyNhvDzoLct4ZkuaryT7ng27/8NH73i42RqRvTh
wIgNnAc715ceofmoQOi1EbiuOLnfWKsXFwBNTmGPzgFgjUJL91kYZpdgW5FgjCGchudihEq56Td2
Y6U2htDHn+66rQhS/ZZ1atNRHLos8qEigy0mKxuk8gBYjbZ7mQOtaAPjUEbzAX4hBGgaLT/A9baR
R1mZsgy5VEaQUonLlK0q+bQg77KyfKzS/mbOBQl+ZWOYFWuSIZccB9WybQOmftf6Zk7zSaOO0Nlb
jLhrn5e8RK+lYqih7ec52yIOD/TKjIjB+yb6fN5c1wZY/vzFyUgdozOCQghvCOwHMkNHA3ngOQ2+
nP/8iuOWkZZd31th0egcPFdBSbn0vU41Z+SIWmSIrI3Qb8VzG1J4UPdBl2mU/THHuHhQaRe8Gq3c
v0zD0j9M/ejvfbP23+ldg0bX+XmteTkZb9m4CtzHCNx4YJ5qdUK6Ld/n9G7lH0XwY4rh2E6+5hQc
S73fsOHVIaUXgNInGuhETXhxZuyrGNWz4m4Ex9AhomvdCvfBCGtqWg4wwA1LXvFJMhSz1aM6QBaU
3VOTFMHP6V0ztm8Lev/EQGr/mQcm0lMok0AOY3eH0BSIMLuUl2D1CC7Pb9KKC5DRi0UR10hjEgC1
Wf3DUoZ3AuHcXSxSVKGt4Wegm+/PD7RyymUc46j+X86ubDduXNt+kQBSM18l1WS7XHacxE5ehCSd
piZKFClRor7+rjr3JUenVQU0Gmg0DLRYnDb3sPZa4KaDQCYceB+OFvfeeT2pneeMbVZKeeembmzG
Gp44+UUMDXoMUsQgAR+8x7ju3m7//q2FWhmBvgOJmG2BLXGctklVGF4CJHwi+AWDUUFGG3bnQG0N
dJ3bH9Ym8B3ZQ2UBpafmEPYloLX0CV5wx/qH8l5314ZFWwMTXcpj7fsYwzHzea6it5JFr7O9e/W3
vu/+9xwqLxByDoEwYr27D/TiJ2NZFBCNiO9kX7Y2enXPfT93BDcYYDL1lHh2eu47+uP2Tm/9+FVM
0EQSVf0cV4KOzQ6e5imU/QnH984Z3fj8GoK4NHohA8HnZdk/1qF4gBr1OW4RNd/++RtLs4YhVrQf
hqnD96Go/djlzkvYMHLn2xtnc83QiPSq3wUKl8ByH2Rv4UkHsck4K79QUhxhy+94kRvGYg1FJLHn
RGif9HfgG8yMhu5v+1U5w2XJ7+CYtx6KNQaxYMbMIQjrdzwg6QDNZcSaiC6vagj2Y2wg9Pkp5E9O
1Ge3d4Xh5P9D8fI/8O4/bvUSMDX3Hp4JEfRHxfWDp4sfFvQs8Vj+agV2n6AvNqsHp/yXe7V68f14
rKFPe3Xu6l69eoMxb5Cnj59dcIEfYjRCpbnS/Z0N2zp0qwtPikJ5sQcXSbTVgZWYhPXuVhS3Tt3q
sgdN7hI1AkZthtoQ6Bahs3zoB6D7izw4TNUIrWRP9T9v79TW2Vtd/y624GQbFTrQDCgUhgo69bX3
0zKInUd35ds2BvkfpKIT1sMkMUjAKT4KXbzywaFB9aDlWP9mQ1Hsbs9mY+3WYMUCgjA14drflX55
AW0dZHG7ejeiw8o0Hk+Wlty5URsHfA1WDEquIGQAOH2n2YEt6ByPF52gjRgtm/G8d4QqHySUXn/6
Pr8Hht7KFpHr8v5xq4TWRvRu76M5Ap0d3iuH2C1KTgkrKDy/c1C/X1VkTaX2t1dzw3avEY0RYaJf
usYHOoU5RxvY6D0qrXpywpl9uT3E1oZdb9gfU+qN5kOuaqRY+Jj5dfNlCcIXnwC2FvYVctrgxL49
0NYRXNmHup9rxWIM1AqdMeKDuG38MnfdLveH19tDbJ2JlVVwyCTQr1H4u3EcL8wi3aVz4H6l9JJF
x6d5an6jxbw7oFD4L1uYKVkZi84KpsFFCtlHVDNcqtMJbAYVJJyvMOfKDR46RSD8MR4EVO9jbbs7
Bn7raKzMxiByU/WGI/KI+aVhCpQbRffZoDh8ey3/+VyQNaCx02Lsl37Ag2XtY5ufx/nEIj8rQPs5
2a//boxr8PjH2YNONdikee7temUqAI75VwhjvRczS6dAfeUSBPa3B/rnaBSqqP89EPwrpwRzDJ4L
4j2BTPpCWXsCYymYUUOgUjyITTP/XojzzztD1qBG0CHNORuus7LqVPgSIkQ2LXN6J7vxz08fWQMX
vZLw2inx+SgsAEWLF2hw0vjOQv3zJb1qvf7XjhAjwNtX4jSHlUFOyBt/gQMlDQR9lV2/u70ZWxNY
GQJXDu7EOcZopqnKbOE9SF6YOxPYMNFoPPvvGcxz67fOVaZxaMBXfTXO0ZjHmT+YAWMtT2QM96CT
++pW4+d4gXbTv5vUygyEocOa2GJSlFXoh3PEj2Gx9wAmG5Qq5KoP/OdFGb3AUcbB1xXMWT4sKV+W
Cx6BVyLIa6SRKiz5byfvH/qmeR0ApPbKEopUDpoz1UCSIOKpgmhcXTi/xvZe8LtxqdaYRfQF9LKA
Y77rRrX/D0INuI4q78l+ElZD+tqcKJC7d8LUrY1dAxc588u+0Sg4lX34QSqce3+29c4Wv6IqzHgM
FXf50bcNQ8nai+48WhtWcI1nrGuIjgODd8XDB29OBD5ApEN/KlXvhVruXOh/frXImhaSFv0c5y0C
KAQDQntHQEBBRBFLk/QcQvV6ODjhPWqArflcbdYfFtdp9dTXOQJxD2C5hSP9D26UpAHEW7jucQQM
5M493Ljka+iiE5K2JteFE3X/Sdf87MTyznptfXplPxhHya6cACcCGckZ1P3PS9HfSY1ufXplPOqQ
mKW6Fh5JJ04e1Brgy+Ei3TYRGzEgucpv/7n4rW8aRRW+bq7CluK9ZOT4/+0IfThk2HaU7Pz6m6D3
7MbWdFZmw/QUpmRWWKkweoZu6GPVzafbk9l4KP4HsKj8pUYQhITIQN7cQjzHU/nUL/Ul8oI7KeSN
s7pGKYZOhxozPrdTbn4woXgWgwoTf4qeTN5/rwL7+/ZUtsa5/v2PO9FUOfxsD9syI+RanBPvP3xO
HvPhd3RnsTY8gjX6MJzJbKYIhBwLmkCvT1IICZUovKfUujWB1aXug8KrPIGEfqh+gepvj7YTn3kZ
kheIGt5uL9LWFK5H7I9Fsjzs2RxH6F4mwwVewmFsgwMX+T1i6o2jusYIEgCpBGtwqa0Oswng96Sg
5T3h3K3DurrWtEeetq4pivz9kA2MPwVaZI4skz4GzPT2Am3Axcma4nFAhF3TERkXKAZfgBp4BBYe
8n4kf4yj4szm/pPKkWHtGuDISfnIuf0mAhTe7gy/NcfVXc9l3DYoySOOM+2TgVydS8ReIHZMHGbe
hfT2uWAQjA+TpvV/VKT94s/gnymcQ2SqQ6jinRJkvvNrNnZzjSjsurFm4YhckBzIY2G9dybvdT1v
eB1rOCHnmoUQS0ONfvLGvVM6zmEZND8Ewci/9WNRPpZRcS2getXn20u7cb3WAMNW9IGXtygrLeXk
f2soJwLOTQc0Jmvc6IlVYiiSvhb6TuS1tXjXHf7jqoEkambBtVRL8/zlunhRfI8ocuOQrEGEjLOW
DD1ucQX9RDw4sazO4CCJ+b1e6K21us7pj9+OilvoBFOM2mi3HHWDTthJfmAEqz64RO/t7R3ZOgMr
D0CFHsjwShg8ECqQz/NQTCRTMipFypRl5a6f5sBJWrXoLq3b1vl3wlEkXNkRUoLsAJLNONZu+D6b
AVnbTrx6ekT9vqneb09ua49WXoKuZVETB241+AO/mzw/F6GbaRlfaEs/3R5iyxNZYwuJRhuQNYiH
Iz58CICKlVMJQLNRxDL9GdQ+rwsaZCXoQ69tLXXl3wP0bExuDTYMiWDdjJ7b3ehUWVzRF7qYt1nW
Q6ZcUe1uT2/jrVrDDt2h6Cz+ufpZdABgKD41PP9UsnvJ/A2HfQ09lCE4Htu8x1sFimhm9rywyYK8
YxD7GYEHraPD1HzcnsuGMViTPtouJ44zV+BBI96jGEEXXLbN19vf3risa4JHPYEKpOQNqnJudMn7
8gjHwdXVLpTq4doRcnuUrRmsTIKaudP6PZpnZG/ch3DMSUp9Ye+Ygq29XpmCJQQJiSjQkTjnMZ4E
9qGV2efTvyMJI2skoqZhVZYakOjGVz898JD/5zi1XX2s2uKem761D6sbTwq7oByH5h/S9P4ZEkfV
YeKMnoZ6nlKiy2rX2qm4s2BbcXSwchRq0XAqXOCKRTv8RRvyTSOxkLi0OsS9TPN2Pvau93vouv2C
IO6OQ7CxTWtkojTUmUB3Dig2cm6qoF95Kbokt8udWGHDrqzBiKKf6ppP6GIRFQPRbMnAHyq+1rV7
dgy5R8C6sU9rNOLSzpWE/iTa2figMmrA2Njknkw0+KBmE0fJ4Lb3Eg9bJnrN4Ng2dWQ5JVixKSKJ
nZwfUy0u1Wy/Q+r+AKDbw2AIGtjRXZFEDYqKQX5PYGfjxq7RiNTVSDjNNNy17qDQnm+eu17deXq2
1nBlDfq5DXnfo6UxbsyPCC5i5lhzZJP4Fc5lmjvx37etztaBW9kFJh1RK6BZdtNV3NjzunM0uQ9F
Ke9AZbbWaOUKzB21TY3k7K7r8mbecYj5lhn1Jf32737/yiagV4kHYY5+8TFAgZOO311UtbIIbMV3
buTWjVmZgYXpgUR5E+08KdzPaAbsTuBlCJ77OeKJojHya/9qJmvkIdHdnDcxZgJitwACrr7Dnkpd
qS6J6UQ/3x5k40leIwtDFsRMVjqG3gWH0zyEcZi15dIH6JlDmjmJwsrpk5I5dMj4UIcv8yhidacY
vTX49az/4fSiR3jQMiiB1+uj57FwT8DafqGsntPWuidk3FLHCdG75bLpzpu6sXn/Ix2tPONOPmpp
8TJcPM89uHn9RLSXOWN8uL2iGxfVu16sPybFS8BFTAVPbYEcMg31Y+6Gz1eP8JpMviaSbw+zNZOV
PYgoUmII1TDMQspE+GOcoDFzTJrF/w3G7t+3R9mypms4YkPAi+bWLZxqgB4ouoDm/BUgp8pDfdqj
57ofdwz89dSkPnJZtwfdMBFrOKIAL6rqR3EtFkMOpZ7RlRYO9B53xoaB81YGotRlE1Qzvl447XdA
dMFIKE+K35Ov3frxK/PQt3NZooEE5T+e/5ST+EZVfK9muhG+rWGGYxvh2SzwbXQ6g+RhQZNzCIU4
HS9pGctMT+Ed07MxiTXY0FjwAowoCO2IpMUzRUIEuQP571yONcAQ7J6eE4OKZwfZ5VSMPDO0zqrI
HvXy9fYB2rAra3ShtRWaHQqkOqSvE9tcgazIEHP5kxR/XW9h4zjZ7ZG2Fmp12Qdfd1HXIEHZoAks
iYEwoPZeI8DWt69//8OQdAtBkaoCiN4Z9GeIll666C7maMN6rHGFvfHLTkMNbDfPxAVPEbQUHD//
ERYVGCthb++co61h3P+eAjRIK9ZBDnIn4rf2KkNMikwz8hnMHLfXf+tGrC7zOC8kL0OAWa6mqfDB
gNOGGezTFPKkD6LEm8s7sJkNs+6u7jU0YsZJ1B1ObQh6S8SvV5oBpypSRlTW2h+357MxyhpzGA9d
Lx2kXXdENOJcqbJLgtHMKe1AmuqEUZuAE659uT3YxuKtAYgjVPOEFwBqroEwz4Q2RYpCwY/Ck7sx
lh+NAThfyzb8d57fGpNoF4pYpkeet4qcn9CqGTLKG/94ey4bVn0NRKReZ4s8unJe9koMO1Ln9q2c
3BlxOV7J/e1BthZsddsh/QFpbQ1SSkunDNraAET72dUKg9kgaSL3uaFsd3uojZuzhiGOV9ampSjA
xBdf3aGWfpt65wR5nzIVk3/nod2az8rXF3MZGT9CqxENc8h4Qz6iTa9sVVpT9OPyRMz9nb3f2p6V
ITDh0udRjD6qmJZ7AvYfUfufnErfcYa2Pr8yA4bPebQAhQ+fnH11rheSL+cCzW63N2NrnVZ3X6Hx
OQyuNBVq4r9B7XdutWXwiOzBdVjaDeFjHE/BHZu5YfbXiMPYUqC+cxBeVCPTEClHwAwunTsneKvY
soYZArcxVKXx0d4qVCyOTLmSP48m4n1S2KBvd2RR7bvjC9dkDXMnkUzDMgm0jl4Lx8iBCHc/ydxV
2e2l3Zrt1RD+8ch5jFhvdFBDLK5N4KzplsTAlb398S3vdQ07DCYClBGRSGgWQVpAbHkk7AJKC+gK
cGg8+kkLJOfYnXNQsnugqL497IYRX4MPg4CF4J5AmrOZxk6CzTsP8gdFkPJOPNmy8DH3q1oeRUhn
fmcZveA/Kej/BS6TNYUiZ/FCuEFCz/HjuYZD6MsmcbyQZv1IyGOt8FYNE+6GU/D2ZNGAkTTSt6dq
7uXeHXt7pAEHLbVjly+lH9VHvhAN0uBoeQElZ5GVPHJ3PDThl07qbxbn5AAN1/Ky2Hl45JMHBtfS
mMfBi8NL47Luta4gPlbxmCY+9HAugS7QJMF8Yh+iOm7OgZHiw1eiOtC44JduNIg5h9JNh1jMB3QH
dWcnb5aHKAeKOJwr/armGvqobQURUL8dHhezdHIHbG41PY341aA4H7s0bmBdurBu36le2mcO2dOk
1gzlPIj4DWjJAZixSGPuOolXk+Kj7a4kXl4oAO7V4MxL/Aj68Mni5T/ycuwe62Dy0ijSzqXxSwfi
k4M5TvkARv+QqYcAYh7oclZ/U4JGnNHWv/IWDU1TBbGoWTtkB4BKfZAVDVLp9L9CZ1k+lmbqUCLQ
KmXFok5eoJaE0cVhWdHLJqX9dBmoFCeHtfSpotTu1QBhwN6pyxfqwiYwIEQyhLFDqryoQrI+OEEi
9TK70PcFc1CVdmaqEA12Dyxo6QGSJgvEYQz57k9yPHg9CLlMI6t0aNGrq8KaJAQZy8sMxAaqyOSx
ArNg5touykbSvriV8xbMvp/4hv8sIvlT1VX3NAe1Sd3WLIeI2XYXzjGHlk5ss97mbpNMYhAHZ5xZ
lpOg3blxlB/7nhqA2mududpUu3jueBIYK9usX1Szbyr7N7ULe3EF/FJQVy8QLWfu0faefAIvd30R
k7nWP6A9paLeTUlA8PMB600GbdEiy0Bd49HGyYoiVgc3HGXmd7AndQCiV09qkvpjUWTzUn1dfFqK
731pukvbzjIrJu+VBnZAIywe+SykC7uqox7ksoxzotyhf1zGNrdJDg6/pOgMB819PWbIMTd7aTsF
OU9AAPfSxN6ujcq6SxvTDXFSOCXKnWiprL8ie7LwJ4CEh/ixdtqCv9S2VvAjOoJli20ZuglY24fl
oYpaZqAYUdrhS700A2jjJ69kOlsEIeRJBrTE/hfFcCCF65Ks7ocmxxrb0aS1jFwva6a6FfuGDgB0
c172v2INAz+PHhKu7tSLd1QzIdvT4GJ/5nSopr3xm0rtaju14mGql+U71jA+t8sYC9TqrMsTthD3
DCE0v3o0CnDexLhx/2K9Jn+XYOq84HqNKvELSBonQOuKTwGfqi/QI1tY5pMxqhLrhpTuBi3UNzqx
6l1VcXtsK0W91NBRxckiR9jlfHLdU90UFuootZrtnvl0JEeeS7BdcdZVgDiAHjzgSUh9E+8Mz6fi
BTRJKkq4UrGX2tmZBPh4oMQFdLurDtJzWz9FIkaznQUy+wJ18ukFCB+qEzGGc7GPoCsqn0sk3SBx
1k2NSnmQG4oW33kQO0TY4A5hXu/Vb3PFqhqlvamroSQ1cnlufMm8fZnrGojPRTY0gz68+uJWgyv2
4RLAWVS4SfqECijgdmLuYv21Uo1d9nxqA/bsdyzv3oNFRyV0h/JGo0cRerdVUitwLj/MMbXtiXDp
foewTzx99kPPxVqjOUnmnxsRqvpcFLXG9L1aT4BJcKv/yoFBnj7zaumjJ+45iCMbZuIvbjfl0bln
eclTv+shOiCbYGovXi1LFwVgz/BnjUS2m/gLugAex2EKn6rYQLMoAUyzM+ewlbF8t2rSA3S9Q7s0
SQXKOOYkQzi287uNSNyemA0B0sj8flpmmYiBdsMVQmoNCnF9XOfVsdbUyuOAF8B5YXTqwikJl6jj
F01QY20T/LdE383Qt173vZ8MxwmJlEcNTFFtrcpA29/Qz01eeG7GyzEYd84iKF7ywCcBxDU8SPNB
O4RHWZl3/nsfuf0zxKtqqGCgPvDLtdrzjkteBOq14v5AdjrnaoE2nFPhhZlHMJ5NQyPPQxRTllla
NnAavDpvEo0mb2DxKSEXL/JhlYqol1OidDuqLC5DKC43A+jfD56eQbAIeFcLfYSRCr2j9Fr+Jm4H
mCIxDT42i7yLEik0Dh3gf1P00MlFlWclJ+9jUqENsNOBi0wGjEZ+FFwW9HDVRa2yaixm9asq0Yxy
lNWytIkp8XOewsJ05MfcEanSNncLJ5k4QCovuKx1eVIAgw6v7eyWGoxiFnEM2ldRhXGCcPyALpEi
z0OrI36IfZd91RUhgAGT2XOSep6Dt6K3xjtWkxt1GR8tebQRj2Q2e9Gk0D7SWrgThBURcBJuZJH2
dAd+Wppm9D4twyDmhIuxlEk35uN0CvkyuEdvyVssTedZfc7l3II9aeFddwgLPhYJD2UTJbVTS/k4
50EIzArkk6qjVEuoDwUNwldRBdQ7TESOeFprPy7/5pG2b2IqSfUol3KBKKp0SZcWSzH9LOclnE5N
HI/NIwH+aMG/nSI/zBQH/OBChPkibaDgTHij6FKOy+4lFfSaoD4+ubmf1WaRxd4vAaUBSWyAVzK0
fT9nUBOK6akAZG36oqF8Yn5XouXDseGT+VV1IL442NnaMDF9Df/LOJD/+BFjE+MHHoxNd7w6GiYp
6di18MlmPNKQtJznZ4DGODuxMaohhkCKvABlpkvDA5hd0KwhCmG7w8Ri2D4eKO4lUUQFmEzGqVBZ
lLuUJJ0S7Zhi4/s+s7FhOUpiQaW+xjkM2r7muTLnMUKZLm3UmLdP0ocAMlispzx4h4UgCyKD3rcH
z3Y92fkKHTY4rX1ongSz/fA7LiSCgqFokYy8ShzhLUYzzAR2ArhIWe07jTwh7xYPCGYLhYpMU4KJ
aZ4NBdCqIj4A7ZD9gecVc21/wn+j4y4yeoLka2fyaV8U8irGXddgKOeDX8lD7hrIGyEFbpqdU/TF
pZ2jkZy0hJjPB5wZ9K3r3tP0YQC7uUgDa0I0lExd3B+gX2nlCVpVNU2iHGDPPbI7OGlTgNbao8ZQ
4oXkYHXLk05KblAMQU73cx4zcBLGHFLkj0VIiX4onKgeDlFrJjRqgYqkz0+V23vFR9TFoYeG+XxA
7ORDjx3c6s7cHGBIpcOTdlGxRLfwCJVUuOdD+1v6A7rd2WjRV9EttSOTkQ6UPNi8ILDoxvbdd5/D
au+bsQznzDQaq6vzKW6yvuculIQXpFeqhLDZ10c3dytEao0uSZJTOUVfLCsAWgqdtss/vBJPygl4
f1ulVT5ZpJMhBltAsbu1YWpiUCs+xWHk4yAtvNR7M/qOecCjCw9prGXYnnLsTb93c89pjrSQVqUT
AFLsMx7shf/0PV3BygV0ECXalmTRp2E0xUXaiKmO4B94prKHaNROeTKTcYtzMNH8SpkPT/G1LAdu
Dzn81unoKhnKC0jUa+8pvjLnHOHR8/bIIkUgbhSIsf5LRk1H3t0hVuWXCgSP7Ly0I7qwUjBRCfPd
V7KpjkuJymbiS8ezh64movs1VF4j9uUADbBPRoAcdl/Cr/RSx4ZKP/azbEFL4HDtwQ+MdIhKQcGB
n94zyHgFxzaCfvdZEzwyKfVsXR1M7FfjSUSh6B8L19Tzmy3qkaQ5Lg7w/W6L4m0U9LiXlGk1ZiqG
etO+9PIKbbMMsdOeUQudlknqiTyCKbcqTt0IytOEmxK9UDxCK+olX9Ticwis1/D55GRm/QH6N5kn
eHBF+WnRhrFPXbSMbCdn7lNEZWoGc2Tn6y9h7cbjX0sflxS4jD6HS9N243j0gjIeMzDlaf3ghNwu
L0FrjU55p+fxTXAIdTx24PweU2raGfWyYlD7MGL9C1+61oH6H2HTe+eWRXgclkBCn0sW3vAbktoj
fQVhzkTOrEahMXV1FL8WZTC0x7kAEUOWz0Xwl29Z7g4pSlouio3o5vTrs8PGzjk5dJRF6jHWFZnw
A94CkT1U4dnjA2NwlEs97ZidqHkZA8wZV3pm/j6A1E3zM18mj46ZF7e+Tbx24U7q5Q4pM6g0tB58
93qIgUHou3n+KsGBOJ7yUrjBHrRIlTggnLYBno52pO+QjICay19yiLzS21XhxOFB0rgCzL1bHCG+
L45mbC+cnIHkujZRm/oe8G5s5y4EOmXvqG0GPoDRoPSZH12mavc4gTtEVz/q0ahmBD2BccFMCpEm
EmbKALaCyHEZ65SEkMZIAQDh3S4qjes+NbEmPkvgUrTSphpfjndcGbMI4CkiCXKn2DTW/4DPw3s4
QH1dFn8J9GM42cSknvdGND0/tq2rT6aqixBlC4Qa3wI2K/aNFcrVn4AGbaNPbYf3AE1YA0IVJqmB
2mJFDhGe7yZFFjToUoS58RG7EF3U2OcGdK3u8sKE6KYTQhlCH/1gGfMzc4b+UwxvuEhlJKBQTLWF
6abGM/3F0R6FLppZxp3ruqNOfRVQkXRdP72FtB2hJK1b1mSdHkwSua0XnfH+NXnmR2Jo8efejc60
LZ0w4dBqRCMpICDJ0BTti4WcY7sLZtVA8Kxv9ZMtIgCvZegUPwMFVtvUB2oQL2qIzrMUfNHmm3Ud
/dEZAdLYBgb4Eo0KKtmAc0wkmTrwlw8WFfh96M28zsKod1AAmAT4UpZgsOqZjp7RwNz3tk+gUhq5
AimnKRTQcYu48t56A87lxKlVwdNh9q78lzEYhatfalQuYmAO6r/UaXP6WsW5BIYkcP8uXY1c7OhO
yOq4Qe++KF9G826cAWhLpCHChWxOXweYfhsoOBUNnPdCQbo3rTqOyMTtyQiaYr/0SvhxSNy8CtBh
Q4+NR6lyfSeDA1I8FQ5xL0EdmiSsBv/dKQdIy4az3yMusxOUV80IQFWJ280TAjE1ZBiCJrh4fhXi
cdUtCHcdIYcxDaSNEf8GI4GuOVu+oM4QpAtc8yYDGqc+Iixt+L6HO/9kh0kfWJHPvwc9/ED+qTz6
BlqffUQkiOWGL6wPLoNu8n0FmveHttTivWoqCu8RAvRJzkuFZQxtlJDCK90MjmV08aAeikQTQOXt
CWGeahIEgqG+LMYdeeLEtQP1j9qr4MvliOPn/gOO9cvckvh0PYCf+TJbkH01b0VoBwStfvESFkgq
1a4W/NuMU/eAjMoYp1o1ZRb7pf7klYH4gg5a4e6A0Rw19O0C5ydRoAsbi/o5J4hiRRORA9VySUUv
CZS9+4HT1DIgHdCAxZsEufjm02wpqPoJuO6yrqLRDzBMThk6d4JP2Br17HT5DJ6OznsbW1P8xSNY
MNWKMg2BEksQXMk3Orall+R1/O3q8CS1MAJ9B26RRAOeZFqYHgZCVBBWKMY4I/B1spgV3XPj5YgP
5vErn4XMWO3naa0gW/jQDXZ4LzvwnWRl1JY5ikSiSqeljrJ58NHB1iODxHp6Dsdpl/PmzcF7cTTI
8CfDghUWOIW7djZ/e3HeIy9pHoo4eJ07oEvagiDs6PRn0XaPpBGPJFw+uNfDz3Y9dAPr8iFE3mZx
XHDhj32Kg3lQEX8bGEQno+Ki8vnBDxB2VDmEEKnp3qq+OTPpffFze+Ft8S0fgKX24AuU8D8Sb0QO
tpmGt3EOflz/Z6fq4tS27BO8meYV9u4hClpk/9zpownm/7x3XRZaBYL0RiG+4CTt+uGp14iZnKHK
PCHarEK29wEZFvtYggzxNFc+A895EHzzYtTXEhUMc+bk8lB39BGaRF+9gr+VtHWTuHW+VoSdOh38
1cWSor/adCiQLhaymrATraG7Fi2MyTzwp9JrODpW4U/G3XSsB9w0OUZPpV3OCLRe4ekgKZEXwGF4
JzblWdg48F6gdujl5W6g9K/Ill8RZ/0qUROdjB4TVxZnZBY/8th5WCi2V/Pwb2ix7/rCOzoeScOy
+Y6M3CPSmV8J9R4di0bJVn8uOMCIePeAoilfkYTBkxge85r8LUG/DuHKPFXKeSHaFimS0c+csOOs
IbGm4zPC/I88ZD/HcvjuEfGlCsgXJBKgkBa/DyUyoc7gHevg2txevXRGfmZ6NqkXNmiqzSP1hssP
Bixf7NoYEfxclGkJHvRpcL5DRsaDaryk+9B3+XFGHOV75aMv0PBZKThRLMxAInnVmArBTFk4+1z5
Ilkq8n+MnUlz5EiSpf9KS54HPdgNGOnqAwBf6e50OndeIGQEA7thX3/9fIipnsmsFqmaUyTTNywG
NdWnT997LpGpxKcTqbPqUGLbggiOfV2cDnctc0v8fypz964v4k1RWhq/oRwAPtlX0n1B1Vj1DohA
1fcEXYWCwWl8ZAFgNpqltp0QNJbj0hI9mvci5orkdn1Mx3gftvWjtRR7C6iUDca1vWkuW78V7XGx
ou1MJTto3WeF/YkqRsIHaglUQOpEp2nAodTMzUeN9Jooco4UbVOBFIV99Qpy/iGMMt4YnfqZmOsO
ZGj7SNYv+tTZXj3325LvUqEOaY7AUmrZYesdrNcd95A7Ca8c410vqsanQuBQjT1KCs6eLvRHnM68
Hx2xa8Mk3Vtx/ti02dMEEO4jX4EbeJ5/au6y6234vnZl7yalvgg9YVByDo9JpD20bf9OlfqK4sBR
Osmz4dKkcGW6VSaxM8n34zE8YYWcebFT3GVREUSi2JVjhNds8gNh8o1taFCe3DvX7VKw+oTQZ1Rw
OOW+CKcbZquOD/AUxKUT6FVNiSDmYEy0j0Sta08WNjUAgxZeSfKFRXmIezouwIFatc+aTDPCdR4H
zWK9sQncLGPYgk8WXgTf8jDNy30UWT8BQnY44x2o2i/u3P9yU+29SZLjlLQXc5ruRbksnoipYAq5
bbBwddThcbAk/y/eK+N0SZFj7UX5c0IsFcZbELFJgbYNr5kZ4RhUbJnyvo/y+FGx5S7J5Uu12Mc0
RVrQTbdOI26DNSpeGrMRW439gmX1XrHdE2KVTy50oHRwTkxg3mnlsFcNBPNVaf+qIaMx8rPX82gP
tHgqlfip0PujO6eBrZePi2Fvcwh3jBdsplY8VMn8Q7gdTx4T5iUT89g7G1eNvdGb43gb5YPjd0r9
q3SXQ10tD3k86D772o36/KJE9UWdm71YDW/6JUNYRDnoDTUtwexmm9PW6aZzYjupN5rqe6aNV6rK
t3CIHs0l3FCp7ZO0eCtr9JqVhFyXnWGqzKfQrs+kUZ2XpsN3w3p3RsVPzOlxiqtXOUfHPCq3YCSH
PBWbyKmOOrlmpneH0VEPtWuce53oEetuCGJZbHU9CSy93C1ZFKjKeI1D+ZJmLfC2etK1KvJtSale
OsaWTSj3EeVRdgzhP4xKmHjY8vUb6LGmbxB917vGNOEBf6kNFdq5LgD2Uqt/69TpAUDmc6yyypun
8RCTFqmYGE9JvtNAuwsrQ+8gv6HG+VYSICe3OwxKg/VDyPMvr6JjoQo530Q83FkZ5G91iVOir7PP
pxByoRoAKu9lJB7nSOxEG37U/Xiv6MXgtU19UurhHDX5UcVqxZ3cC9TYyzI3n+uKbaXu680Qb+SS
75TOCvD6Ojqd8SxTAJNW0Q55mT4iMXGGRs+YhtRLr9ZUPH3pntWafpCufDEm471zlNHLVOsal0zs
VcmLK6IXUv+Ly640TUaQ6sMl1KOnGlUU2emM+rUbPOP3GYnYqhPkBAmJCP6b8t6Kup+J031wRx5J
dLA96bZ6nv4cSwCKsRjuK7Xfh0b+MBbubunN/YL+M1YM/lzKExbHP6ba8SdhOt76YLglNnVzhLpI
DyXbdsMnawxVpt7V+6ETn4WBMm0cZhuG0/YMV+zj0HkHp4NXp5ieQA0a3BClz5ILpMnma9bj9/Wz
c8Fg9jDf6cL8hTPfQD0EjcrWr7Ou7Yu0uJZC7tGbu7UgI3G3vNSlcu6rVWlVLQ6QX4CaBsObG0zl
LRX2bT8/6SL9xoka2XL7JCKaWbpZvQjaxbhj2p6r4IkcYUg1DcrZcodnmLHPrZC/kBi81I7ybrp0
StggGKj6sqTcN850yZrqLlrqo603W0tGtyEvv2djvLVx8RWX05MoEE2zktffC71Iqt0S2sdBsy/d
IO6zkcWmmdF1tHV71zOH4OvF8kKnF/ihjHb13A4BqDKbH3cVXam7tkKGviOjb7NLrUcHywpDr1b1
Dxj521ENbWSM3LPdDI1XztrOckG8szgK4qx8JQCcFUv/GqW46xTtC9eqwxrB+in9cEPX8gBl7tXe
eSkkA/ghXV2b6+Yayr7tnJOxWJ7M4dj28S2OSbHdNcb3WcYPdZvYdoOKndoW2i6RFNKa7qlzhiXW
GL+48TR7aIPsu3l4RoKNVZhpP5ws1z0D+7QaZMCrS6y6spp+Qqo0D8lE3TTiBkx1dsNE4Q7s1/YL
u9pwMRApU9wPpU2JHLl20dhYul4VASjoVZHimEYzPIeKl0FLBqKqdReTEne2/SPrrJOSWt2hoKpE
zPRI/27TNqXqLabuIF2huWccEp7ouP7qTXm3Xi7ZWjs1yT6VEdJexn7ddqOznbTwc+xMeGOj+tmD
eWSe7M3iNa6j4qsvl+cIZISbUZMYCpJY5dPNauOTdHyCba7qXG0qahpsWZJsh1Jrj6UTFrsMFnPW
YONUDNw1PPCeMiWe98ao2Y6fDK38UpJqiD3QUAxqXIsmZlVuZWfGnmyLj8iyBIzu6mTjVD5zTUJH
dzeKUTi72Vje1wBkF/N3LRR2jCp974r5aKSu9LrKfpSx/dxE4BH6RHKRydllP3XfOhD4oQKDSrnr
sSHPczqdTUnEYr9IKrrlItbyzZSZB2NMsrUYLbxUrX2mfJXtbInxxwKz3vHB4tVv7GHsrWFLCfrI
cJ85yNATM08fdigKSmmK2JPdsxyYLPNoFeobQ+2V+zQe+o/RGUMf9Rf6ckkO7lLZSPOYKdWrp/f9
/BYJgc2GFM6208HWNMstzmopGqrrUtM8SPhzoLjQISKGDCGsVM4jEmMb5OgYua77pDwNk0xdr+FB
DAZ8lZ6naRZGMBeJHVjQTxcvdxNKbcUpHNcblzS6ZGNZUtGo6c6Us/LaJuW47ciRD0YuaM2DZFEC
mSLaZjjZnsXg1Bt3YbI7nRe85XMj/XDoeT6RbzN/X5tWScspLnsSKVLnEeHLWh39BCEOeg2T2kBS
MM26fFbSuV+2Qzo50kuizrnBgoC+iLOsDPRyWI4cVwXzopjRfm0m+zSHtUFXtzRG+A+ISVh+bUb6
B6Y6aeXlkx1+5Ky4EzUVdPrCsQ6tPeHlhX3wS2RrwzFveytw0zRA4rU7z2qjPsRDFunndJQRTkLY
L0ZeZbXNe5yakTylRd0qm6LromNCOxhxNxKGoR4IIKYML1qcNL1XDE61Tdw6dN5kOxl2IOCLJEHO
XJ5zMbOh2KSpYV7Ji1AlzMPZPmTc53vTNZvN2Kp6jYxm2d+y2TCOfV/bTyh5pOeJ5uo5tCR5wugq
R6vO4i0rPwtqV3V2Bt6Ankh5IlI9Gn04hjZt50IwoRfrR/Dh2E/cefCR+ecLuizb1jW8DG/tZG9B
j+ctbqDKezno9nvXqvLByrX0CFDTzFtIWyXlzjTcp4Jphzqyut6rFlDdGYW516VXhPC0sHd3XVdB
T2rNHjQDxs1YTIwILml36IwiHYMagAmRDwFeWVBUIYn51Oft7BfAhfFpGWYLo+gp37ozpetiTGhP
8MR7dp86vpLxnCIvlx0T3al8G+bH3imRoSn6FHih3qtNv7Hq8TCa0oecDJCjNjRsrboMssyiK1Lo
LxQLtc9BRV7maHdJr+xN4W6MSTyY7qKxLJxXDFmfhZq9FiVNLwWgugkbT2j2leTyguR55uWtO2zo
702+48Dsw2HPyxtsbirxczbbwQftLfwx725KNr60hav50lFSvCB0njD1bBf6rircU28nqR8n030/
0tpW0+mXIZZzYTWJp9bqjvt7UTS1OjdhckqJoVMWntuSbGJWMjqLkR70tPW2ejUfbGm856mOUVW0
6yp1O9vGScephv7NxTblV6KUBwYXtmEp72UDXyjKxYMSTye7aywPK6J0H5q572SADmLRdqNBJzDO
82abKYCEQp969JUzQbVQUeitnCjN6kkmWrmBOwIJPzLJLutAGrL0RMbWICPjpQyX7/Wsh1HdVc34
pUo1qHp2ZdZp4Dojawjf3k7ulrbfK7gFjfpMV9Y84ohDrOwKWhoQ0JaaZlax/MpV9SklQge5iq7K
Uhe0Q1S2p+nHqDi1N7f9S8aSYYSvvHZQvcqixm0YMe/JpnOkDRUsvogNelw2S0cgnWVUenqknIfB
utjztBWKvsszfFc1hxAp7qtuJvmxnkJNfqix/TEbbkJJo4KoADLWxnY9dleZdpJupl8lxiHXjYsi
qBLmGDBoKtPKx9PkZLDIWphBjpWeK672jjEG2rSOekThA7C1aG+Du9wvUXxqkZMKUyrm0tRsb9Qz
58xtfkqQ9WxQ3PX6tuX2oOyzDEwf5p17HfmklbuPS2Q9RYZxEY56C2V6qmMUbhLairC+6OVPOzC/
q8JVNyLpMR61UVvnDoH4LW3hT71QrnESbut0Oq5nNAgEXwv3LTP7+7bW3g1d2UKBfIaxBnQcQ2DJ
h8BGg7HgJuU9PlACtMUMmx1mVp6cpldQrgjJVVh5lbkjyb1fr6jeVVfHzvZVWF/MJPuZhgpUoSXQ
mvahsxfV6yv0pcLsJ2YnQeMmr7Q3dmXKnLQJZWvoo61U02MWTz71874PHyYzei1XEoGqqD+E5tzM
kYnwpvFkUr2st4pmWB/AbkFEqgq04oeRKBc9knearl9NEapUSNpqhRSsL0hw1ckFbHXoAyjVHr4i
LaGKhEssuKA2JxTHgi5kXjeEu6KLevZDuC+Fyh5htD5m6xziQzEqgaa8KCI+9AiTRxMAMkKFxtcI
BGdIOu1EAFVhmcvhYT0OppbO8E82lZPfUylda5V1h1Z/5iJW0sJF9eY6/poZt+6cNICMwM5m+Wnf
30WTzbsUP2pbtLKckLSpXXaTxOhOV6cjy53WyLDVuv6ezdxvBop7F2AV6I0EXdm55ZdjAcLSs6Pt
kBp+48pLlRS/jEm/aXnvm+4UxKn8XOcVlFkSdsE44+FQYyBVdnSFp/oo9Y9OSa9m0+8zVd1ny6cp
xkNZCq6jGThh4iOupdB9F522VTVnHzLu7jl19ehCJFb7FjNlmyaElfvrVVjXRzJOwRIb0F4z7aOR
y65iQsnqQ/arsvg59PmzUhf3fViSbGjlnpL1+/cpYOmwNaxxa6s91V50bMZsl8zOO8HrDv3GLyfq
KRyUnoWWpz3SrzTlnewnbJXqztKmdLek9n4y+zdoTz0zk8r8U9HjaDiCyhS1V3VJGQEiGjlPXVtg
SKLNR3UK+7dCckXzhBCD7/FPh2Y5rY6BlmBTKGRoNH/NLl3uSH7ce3WoixdniuyDU83Jdwi5MLDa
QbvqTIj4qlCQK+qHeKSv1G9HrXKJ0LN7NQ1VgmFDnNRsO97gqT69qhF1UhZl933ezeSDtDyzkQ5N
WiPSO1Pue7Gbhei2NSoXRScVNe3GPi80T8/w5patbB3j0Dax9KvJcDytbenH07najQxWbwzmCODr
pOaxpuh7nzW78bVlGQ5zH6Yb10nag5PE9Ug51H9a9Lr3qtoky74swugWh8OTpBcZ9FEmes8yFBC7
1WOanvGwiVsotXNuHjujtA/pkr2Wmh5OXriULzGoKh7b7Mdp+Oo01bNaImQih2xV+xTebGrXOO0z
z8nT2qvdMWMYLDNhE5Sah4uU6tFyjzyBah2VXCH3Ob94kqZ6342xuuk6o96502L4ugHbNbL07zpF
atgYAD4I5NZBLobC8puyqysXFWAVM4ion4pzJ52n1NBOvQWP0sFIEURgO+qN5hkcoTel5V1rKN+d
tYxgiYWyn0qlZJPN5ONQt/GWgRw6Tl3b2l8oVMEEzrsH22i696ZPXR/y3cqspDect+0vkOSPUJWX
vitWKGlwfXU2X4VQP9xqoM1i9yDYVdXskEag6tLrt5F+INRc54n1Ke6mokuOZmJdp3nca7LgKowQ
McadI4aDpagYQUa9J6Em3rUmyLVoe4kVnH3XptZjZBf5fu5JXUvXrghaQx7QjcTIs+atalH/zNVW
sHEtHYNTVniLhPVG964PxjZf23lYizLztOxiQpBn28unoQ3gvNAdRtYX9D7K5OSuGNnjpI5C0mRH
x6nB4rfq0WKbF8CdGmzaXyZV+no+cdIUb9FswvKfjBI1oFl9Nu38nuJ52tZq9IlMfO4z4uRuGqOO
0PyqaKJn7UM7TSkWKxMssbaECSUc6qy5u1XCytnA5wLKk3laZv2R1lntMQH+EenINK1S+dQ61jax
jKMSJ+9wZR/0wv6KO1nBE9d8C5ErsCNqzmVewPDj4TrL+iuJ9R+N6B9l3im02ChJeGTswHQrHD9G
5y026kuWzLnfmS43QFZjMMtROyE/oPhqoj/iNgi4LGi32XXR+w6QyzpbMzdsN7Bhs5MIycfjbHjT
KMjEuuppjl+GcLiSuD6ltHuhCbZvhTMAT7bLFbuti9tE78jpZ/AQnTdtVf9cyB30dD5q5XKGrAp5
LGueYEFmgF30OSOVTnQko/gdUUHxBglFHtMZGKJwbPDI/IhD+J0qh+0c1wckZm5ZvTxYikSpaWxM
KI3SPrWu9o2xSuOFreGi7Q2JOAcgDMSaL3VGCOo57Zt41jeTSRMtDl3uWw80y7gft7VSpwJGiUgW
xxvzotK9sVmmG0h0/KY5c3yuouwyEiRLI4s8x+07ilfse7vpLtPjS0lrGOlO24JyHZ2tpXsV+XJo
c5rAVZH/sIx0J12uZJoRRuxRfTPneYB47dBfE8trGE19UJrC2qrUl15aDOfRSQ0P6Paga0xDmMrR
Ng0H9K/a6x3Mpmk+tQ3sQtM56XG2Y7w68pc2OuVWdJOa/aUN9S53ehxsxNSwuARBXHkhop+l4+xc
spvWLQ5tqyCtZD7E7ThtsSkfWDWABkNjoHkV5vtO0OCLeiiYbewGeiSuqBc9c0k/9ISAX1VLUBTV
Q8iAdWVB+HE1qBKjwcWSdCT74TgxDghvqA83qylUFM4vi6TNNUHwIoTpvVcm1i1yhEoNazDxkEgg
pGH6hs7zVevpZaH5WMQRhLvVdqAF3HR0cAiZAltE9vRT2O1xhnqfSu1OaZpHSNHbdSQ/g3+5ulF0
i7vvc+PLDlXG7UbS2TEnKR3fy6l8Zerz4vQq+YGav2TV8uF2tCzoabSeQL6vmrqrNeUsL0RWS6mS
Bgt/mqk+5ltTi31N35KZyoGNnYjDBmKeUuz4TNTn3PmhqFVojqeihUHOnZbJdiq+u8y8dAKDab6+
BGQZkYrEbCypSFN7MpDZPZHCRZKkGYoF1NdgffeqPGTZaTBGoZ9ggYGVhwlbln/ydAB7qSNflE2Q
D2CvA3Rtgk3jNlt8UU9RMW6VHm7OPAYxqmADzEEtIoVlNMXQtQfVBIl0nqL5EmYpQZ7D1JXpbj14
HpUgVJoNDgbZuldMtHpZzoN1y3+7ekrgH6xLuDaLIbcL3ly59ZKZ40Fb/VLd6GfbvHLKDtm/lsnt
CN9oFWsau/YrmvKgKZxLnzms9cbnKFQZYlqGlkfSHEPUxUzLpKqeH6aecj/+4L90k9wdBW6bRb0g
AauKiy1xM0WAXqTJ2QBLR/z+i+Y0KJA2PWYkYb0/dZlzL+FXPFWtbeuURfTgaTG+d71165ksSLky
TQf+TktonTActHjPqAdxrkDh/iVNaBrrX0n+C3TprU4Lkh6wJxfd5NXGuwVVmToj9WDlbaAV009d
tii9ajK7WAuqEILkdylC3E/zj0ktflq9flLZJflCs2xgetb+qsHcWgh1vSxNyD7X+CG83XEs7oCX
vfUpYNThxk6+s1t6XbHaeU3vVkSPwuuszneW8QGK7TabFEgkLWh8tWdtqGaxh2wZlJb0FbqPuUzv
2yw9D6Z9U/khYJkp13b0fU+MXQWuUK+6VPZROuzSLN8uTIsOGLorRnY19fQmJsbsUnSu2fHZp5ag
dHrAPOh72xDabJAyri7N/mqb+Suk64OFKzgXwgrj5z5kOHSo4dmLGS9ldo82yNSd0yMWNL9pyMZ7
BWQMlYINPAnqtT3fccNnW96ifNyMoxssWnVdLQ/d9mNdRAq+vxl4cWSA0TZvv32fY92b+uF7FQJT
5Uj3WaW11z1xG1MYLqF6goQcCHRMJ9E8YPmOZcpYFYzqpEEE3OLSEgZcI7S3D0n7ohrOdWibiz1I
BgjMk2rrd2OBZLk7lr8fPQ2lYFfrntYVkE9IZtrTwHRE9VERgvRYh3fFDL+u3GTLIzffuizcCbM6
mARm1Mj3XYWFzVDPn2Y63GdWv8/n19wlARnx0GOhJWSLNCrkfC543IqBfVJzO3Qf4z1KAbYCZ75c
7k0yDL3pgoyzp4jxc+DFqWw3Jr6Wq2iZpptbBxlsq2B+EPRmqop9iUlWbTHVVvkx1SSegHK8LBBh
4nUojDJwXUjMt90yIznwpcdRKe6zTDzDed6TdXhqF3ot8iSQdo6lrd4Nk3kvbGXyTad9WtE/Ztu5
9cjjX7M4DJSh97K53a8qCqqueeiQAUd9dsNyKjhcAH5S2vDQMqpuxstGtitxan4K19K6U7Wn3w/c
6sDVWNmb4JEvzAd1ygIlKrYOQSpmEaxbkwMMq9A0GcpbXkAncisemOlE8OqT6RekIEAn+HGZS84e
+aTL+xooD6eW9UNpl8GNde/K2dhkk37mFCryLm5c38y7kfu0tpagcly1jkfO/Rm6A9VB66M/c1iT
jSQFCdWAQPCJmlEmhMm9xV/BZ6brLRyrba0Xx07JdmtAV+OPOjKRdfm53ici43m9J1EU+wJofJVK
WhVeWblr+FhvsVVOe+Q0NJD19XeFTUWyfsTEJ2qywk0bT4hfWCfUC9aIwhWWEM0yxI1L7MplkZ2S
uttUMyx8+RITZkfUV9ewnRTJJe3iZ05XtCodYRxdGt1HHuQ+6rUtMaIoWk9lGNFig4CNRyMU9Wo3
hN9VULeUUGFGv3XcQ+QK360FsmIw1CZnmzYigPRERWYE0IAOnE0PL8xft8t0SZ+tUVSeWxACUAJG
Mtc458DjVFP7SdiPa3ytDIZ+0/pnvWh3jYBORSsyvKnQtIkhKQuLGApYsWtmphvbl0yG91mq+FM/
BeuFL+kDuUW5WQ8gM6uAJa/3mk9ktPhnad5sudyMKjmkdFT5v+vtZvOFzBmsT04DM3GNYwseFnM8
AsUYHgMod7wTAjtwTekj93wuhX4zKRK7dADQkqeFK7ewyOP8BwxA2gu5R46Ql0fk47ccwjoqDYRI
yQhZekY91iBVdK/YVsP2qLll9r0Lj9OvZHgcKxe9CM7rUNA29LTKMgB8GwAgmX8m+fiJr+iz07q/
0lhnDEsxMz9FMShFE9pndmojbZuH2Qwx+uhtmk9a6IAGWrtySGP8JJic+L1+MvHZ6+GbrtpPdYfg
2XoB6dwEeTioe0kjLV+/MI4pcSmznprVXggS8YNpLBc9B15ZqOIsk6GMpZ55yFb23RqB19fFpDyr
g/xuwlH+UHP1KsqJDo/5UYiGOqF5XGVVFjHcynG+t2x5LU39hz1oR1tpWRUG7nGK7O/yfvwqrenn
ukzo3/7KrOUT9x6ubex8DVJ9GKQJdmeBbYvyEbnhcqstsvJw/2W611Ue1tVII/cBqv9pKOR7li7v
idmQGVT36FBvABW2XMRDpIwbq3AhBmvvdo0/cBeeGjd9VK3sLOzuSaH1bdIXgUCmPGXlwCRulTxo
oTvfVbiFo1hbH7uqfotS42XM9I/ING5WTiKQWO5O1XMsWE0tDnRzJOS49UM41NdVKoEZoZMgNaCe
wFyp1vmR4bebYSo6BtoF9PWiJcPPZ8pWvfgp+/ADMt2JciX1GGAQaPxaK2OUbm2WUxitz31X2oye
5NX9ZA+7RbT3FcCAl6v6A+Q8CGjuN8jHprUBtDGyKPxGuGCRhfmJgnHrNeUMrlN1F8hYhheZ5Qeh
/UlHNXDD7XhrxYzylaO/tbrxTAJ/tS3rNjrlV1TODZAXaveL2HDKGxVQVrfFUxob93bpbFsn2QwM
4Oij/lGrFhGGaMYOCpZb5T8bOMqQf1C70nRjF44dMBAK8MuU/xpUiBp1G7p3eG+sB5jHTAYz1iqT
bmHCklaN1TrjRqNomLp0g99We8on+VlxMVDav5Vmf+tGmH/wNK/rEyxs2jbjUPt5bbyOZAxVRlmz
BqI1ANO088KCJ2e0xtI3TOWHUVEYNbQdszr/rCAUNGP3kVhT6SdF+zFZyRfIjmTntmhA9EHbWj8Y
JMrZTdFYbUxt19rhM1MhL3T+t6VJZ1slqlqTfCvHGvuHVvG0ucRUxn0gxN/GqCXeKu6tW9IzydmL
XYWfUeQw8aIsR8cZICJbj2Ard1Oev7WwgmQu90Yn7lJ1PXQOJQQ3V+fk6KjvPX2r+CWL3W2oZs9l
Dp8Lqmjq49HBFFx+SNSlgFVGglHp8U0zCFIxoRgva4jjHfwDMyWwLUO2YRToret0eoXp45wv304y
bO10mfdKPDAElSaQdWAX1t7iVDUO3+zwaUypq7ROeOjwDOX56gVT8NG9rZbqbmG6eNu1Sx6EmkO9
M0TIexRRQYO/v+EslF0BMmBFD9QfaSTHvQvCs2fKNLkxoQUVrP5mSJjTMYbhlQ+fa+bvfhqNKI4t
9Afa2MuynWqoaHal3tvI7J2QXoE4PhvwxiJr8PRRokrmUOS6qZYxQcx8oFZmyU5N7e/J6LaDVX/V
lXPTkulQp9YtjHtrlwLqbiCxF4mnp0TfyLaRp5xyG/tTpLGd2lG3RRcpvmUNyS8GEl3IwaE8/w/b
7pmjDVG4aFyd2b1q96NaRrAiu/GiWjktRfyw6olPeXaoanqBxUU3m+/fyg//88f0v6Lv8vp/5Bba
//wP/v5RVrB0orj7hz//c/ddXj6L7/Y/1k/933f951//5EN//9Lgs/v8yx8bTN+6+aH/bubbN0rI
3e+f4+fXd/7/vvhv37+/5Wmuvv/2x4+yl936bVFSyj/+/tLh59/+AMz+k7LF+v1/f3E9gb/9cf3M
P/v/9v7vz7bjo4b570LXDP6lcLd1vmj8/q8XUCphtN3WXI2+DpIvsmy6+G9/OP+OLYCF8oYwVaHr
fOyPf2vLfn3J/nfHsU2YI8JghNxRbfuP/zrtv1z1/3cX/k32sKkS2bV8GvGQ/yeFIVxdM4WmWrZp
w8PSrN+yIH8SF2GaKIf2pY2nMiv3RgJLq4rORlnAKWv/hdaHtmrl/LPf4nT/LGTCgJhoSksfT1Zd
+5WqPcosZaC43BbueNDrc70MTH8FS6Wfo7QLDC0D0JObP92Xv1+AP5/wb2Wz/3YUugtbWnWZPna4
HX8+CpOBvqqZxHwi4HiZDhqxNgaWZC/NfONGyv1gzBBXAFAZ42cYmzBA6j1h4VBmqKGCejyahslT
02yGpDw3+NhGTTAp1X065ncQGG5KBePRmv6FFpy2Hth/O3BjXUaqbTqm9Q9SRHLRtLBrjfmkW/Bu
jIJdutyVlbsLf0n1+2YL/RAaNT1og9nJ9NTn+iXJLN8dxL9QxvmrZtzf14zF1LbrqsKx7X/U+tFK
RzKFMJ9qpp5TdP9Rr5Bz0HFIXfvCAqJr+K9Ofv3Ov568pRlAJBbWi5rAfvGvd81g4zVUy2lOROat
WcaezXDRODNWY5g7TfSB0Jhagg/SMG7xz1fMXzVq1tP960//w4KpnUK2URqiWze8mtFjTNRFIt4b
+PGysf1//mP6+hD8sxNdH9g/PZB9q4oUkKQ5WaiHMJwN8qyTSf5v7s5rOXIk27K/cn8AbQAc8jUC
oYNBrfIFRjKT0Mqh8fV3IaenmxlJI22636YeyqyqLAsBwOHinL3XdjlUA6DS2gvfsNiGANbqQa0I
f2UpYqtQZRnR/CRDjHTaQmqjrPpsWgV9AEjDPEUausU++o6kMzOjzn+rYbqI3TRejG2dkYkcFQKA
5tfyGA75Uui4umoadyx0rfuomPgJOFuJyr/UAuO+RTJJ0qA3NdN2mNhJmckJHgEWT2Up/XWhUqiX
JcUlPq8IFEwjd4aBtMDGGICYewFV6cGSj0lbsOh3b2E3fUfg++QDM7WPtzOzrT48ejNOcr0fG3kU
vf6CQ3iNNKBXC5Rx2dqosk1dYUWg9NWYNCU047ZOM2z5+ZZ+Cf2V9Jth9ydJ6/8MOxYMXeUzM0zr
PISy0JR+lChyj6o77jNdOXQ5TmREYm0hEAUUF1bwHe/z7w+bB/DhkmcPoGvwFmJvkjhm8m2oNbtW
2ieFbTy+v9tw0peFNuALCcrv5uRPBxI6XYMVzxGufbYyFH3uZwXdlGNoIe1uxQuK7qVRans/8m9q
B1KFPQuhV1WWbmo3AMK9CdG/v1j9tKOAtwbDt6ZHvvJrTuhoqdrs/ZvP8k/41j/fBj9OZzWwTec3
LOzD2NA6bWwzs2AS0ED/Zc2VrNxTqVu3GGejwX2TY7oOZEXzBY9HlJ/Qtl0Qw8IJgZcXiOX8snB0
Ljs7U2k5GfdTnGzgE7xESk9vLIlvpPufTJpCsFDYvFTN5vn+OaC7tnIaqYsGuIl9SoMNzSFEIotW
H0+64ok23/YqllWktF8/Le2TKZMLO46mkqFkadbZbO2IXnXSkQsjbzvgcDvItLuCzrfP07vIn7s6
Nf5VzId5oV7YCgZw8aBozgHO02OiqY9dBD3S6Ybvxtknq4gQlsm6ZamG8xcAbPDrPPXxrB7rLtoW
CzElywa9Po2zoaFZpU0r3aDvUNm3WSQvzFHcK8pT7Vfrjp+rZ9Fdi07GctaF3u0ipN3/yWOzXIP9
HuuqOP8MQj/OlaFRm6NJh9pI5AZr6sYS1iacTC93dRRfrWcajVf67ipJ7bWWcFAYOM9aOwhEBxe1
8pDq37zN32vr2TQvEG6xTzVVdZ4g/hxGo8QxWDEPH/Myvgnte7NONvNEFNFrZxleV757io1p31ee
mWhbN5j2hvLu5PQAkSMl9Dr9+DF18N8Le5e33V3cRDeyq686S7vPS/1Z2P6hbctnipUxzBdfZqsn
FwnvJMRyEubRmcpvkv4+W2YF5DzV4IVqFh/0n/cEsjnItUGvj4NlrRpmtiShoqyuC8U+JBMaxiE8
BPEv25Ub21du6hikePuohtl9hWICpBW76ftB0yg+/AiBVqDtRWf0zY75kyWAzZ7KQUAYQrPOoxnz
Sce421OcSYLOmyXiMBEWJHsbIYoeMiNs7b+84NlTSZMuyZxsrgbpbzppw1LHzhUi7b7Po595ln5z
ubOciN+z6h83eDbv9wrUmV7hej3279K/5AAaGwTjDZeqvzGVrY9r2Xr75iv7bBIwgE7whWm2qv61
ayH3pqb3XR+L0fLi5qJr7mSOklY3lhNqbCAOiMyBQshy819e+Wx9BYgUqRauiGPCBlZN31QMmCRr
0UMJljUYjCx4mFCPVcW3V54f5Pkn/PGe55X/w/IlcVxHneLzCffNstXgWs1FWPTR1HjVds+xoURy
ZvIvdV9ZqHL6Zmr7ZGfBi/7XM7fPjgzkZ4vRma+fgQqo9MsiuA0oSbJqV9vEAo2gfjNp/V6Qv7hj
+2wohz5WZzwXNd2easu8uQCDvGqMDNuw3OtRs04Nf2FkEAqUjKqx6SFD+S/f9/l8juxUKnrCXScm
RB4DzVBj4gqnxN8ZG4XmC37zNTTAVZGm3yx1nz5w3QBErVmqChLmzxduEkeg6pNRHxuNRg0ejQb9
fMm5FXIe4QjcuvFqie+u+umE9eGqZwO8iNF9NXAIjh0O/TG0qIhaS2zGS5cPqhDsNcrvMiZ+Vyj+
etEfrnk2tFPfMYIKdMuR3SViiX3Bc/WjBwaZFTrYmfnSmFLC/kbDkff1B/3ZNocF5P8+5PP5OZad
htSB26UmPzfQEHc9QyRG2wuy4/nra82L7Be36Z6NZ630OQDPhfqo/jmZl1D/e5xV0c+vr/LdHZ1N
yAJBottXPExhY8qNaOFfgtpFRED77Lucrt8U+69uSfw5Rm0XPYgV8YmWdO6ol0g0PIkbe6F/IfLL
TBpHc3COBNPv5iFk6f7en6BFwFir0UpH2Qox9RrIBZpS3evnozC4Eh2Tl16MqwgQDk0jrxrIZsay
9PVz+nSH+/HVn+1wkwYoSAcy49hEmOj5vuZtTqxMC2CYc4UgRrlt58rKwUAp05XdvaqZvca1t3Cf
e7dfq9W3c/x8ya8e51mdoqZNlyiVWSNHUlbjgDc2qjaF2npD1qPN5pn2nh62NBfSpYpce+iTlaP1
SDHMb2b73yjxr37K2Y7RH5oKwQpPhwhdT4QHbXyMan2h0b/owQNo1Ws5IBnAOKNHw6FLe2wy1MIx
X3TRQS+/m5b0uZL697MBksOuTLUt9zykvegzUAQZ270yRekUKe0Kbw37uJcYHMEAqKQc4lUxeGig
vITzSIrcJ3DVJYTghdITklUh++k2Y3Xf+G8OXfo4RVbVb3PzZ1xYxx76WtK9KDO2LH9g57CA/OSB
vQjwT2fywc+Gq2JQDoktd0LEVxpFThU7tv3W6fm7C6RhEfjajebuSQ19bPpxDzEGUCB2ELe5Aql1
00fVSSlfCMbmS4F2mC1jeDOQ59A+KW+xwHSuWJT6kYIENb6/sTzWFvLqKNqmBSb6trAWFDmPCORh
mIe3ID/8rJ+ZM6ie5HBvWv1h9jFU9UKg7sgi5GEo/HPFOBWoZ0uzQDuF94E2bEzH+84W+R5a16HI
04PU2Pgb9nHCKDJSbcyE/hjsTUxedGqDB8DZnhHjami78noej6Ofo7cobyM9f8rMael3ylukdTu6
vhUkUjgJCL3c4XGo9ecpKhBJqPdV+iMaqg1WtU0xN5inWailHUNEfJqf7Q3NWPazXqgI9tR+b6sw
POJwPxUqxTD9TloR7nFO3wHbHce81evmovHlToswmxi4Sc3kRsFFkvOOzHbcp2G6NYv0FCK2nsLx
OWqwSJBdFHVoVEaICEYyPFpRswu7aNkkzZVRtdscoLPuYLIzxTaTwc8QHYZdAxdU6n0kWP5u1fZZ
Apmd6stCINurH8bq0lcFrrBLw5o5OWiHkFIPWMBWDAcjeBDTr2oP0GORlJfFOvWPmn9kNw5FYlE7
WGPpBYpDXjbLMOeDHt90EXttZCwzQm6NkTCd8pn+st0a2JL0ay3yr8Ad7XDpIr7x+gIiRD4dw9jZ
D5O8pL6tYIVazPhCxBH0Tn+qO+A+6xTruwLRwHNLhGco9QiV2BuUDwb80WNyQc/JG0t7PXBFO9rU
dYQXDnO3K17msxFk0xdf6m9h8dLVmCOCpYpioJt1PuiCs4JU6rc8uG21RVUGhzozvS6kuk1/NSuv
YmzDfn3VD+KUZM12zkOVOaFYABBa1eGfrf08tXw9vX+6e6JdM/cHNOonZyuTJZK0x/3cHCUGL1Pm
y3lKn+BTEF0JIQfjv+rDAv2usD7P0H9Nmx8ue7aopImpGvDGmmNh8Pk840CkS/XNxvi7a5ytEvgo
Uo6VcXNso1u1vqRJiVP5v3x8Z9O/wHMV0wNtjj6jwKItMNfLe59uf3+C9rpwJvakxut/8s4czcD7
Ope8zm5M68woxnvTHLMKRjdFNRWLrzFgUGxXhUrtBN2EwV7i66t+vv0U/77s2b2WpqsI3Sybo6Ln
NF6zZUnY4eiiwNIXFc69efQU4QgalBFDs+jry38+UP999bNtfsKHOA5B3hxt6iaGewOvxMu7UwA/
FfFWIG6k2n0zgOZ+5Sej9N/XPNvk6w3rhKNxzSKZVgaCfyIylpbhaSEKX8RDWsjSzo4LnBG71gUJ
s9UcyGquWfL5mpVhH8HcBdETrYt4XCYFqlbXWDoqkVnxf/l85uf34dwbjlig8A00x0559QnkShiM
Y24u8+wQa8WGQTiK7/JVPn0n9FKpFes0j363GT5cEyQ0Eg4Yeb8nDwnHQlcvJ4T3EPMWs4eCtXCR
Umr6eiR8evT6cNWzcSjjDFCIjJpj4mSz4wCpaMhO9JFPrmORVPv+m3Ew/w//mqw+XPBs6PX6BP1E
m4sZQ7bqHW0hh1e2WIREZN9c6btbOxtwdZ5pFmST5thLyEIpmsTQc6RHkRnl3rahmvH1o/x0gH+4
s7NBU7c1RUdqxUeMClgYn2MyprvvcsM+3yP/+yrnaUm2Y0NkkUySEM3gVltLpCXoA62F8pQG4KDw
32J0i4DI59vyJoUh4sQ3Wc2W4rs6xedvcu4ou7YFWursfoFm+Hy3MNtAwnqxEy6agRpB+zgv618/
2c8/jX9dyTgrA4GlGMukq5mudHObdVQlEnMzz9GVcHYcYBbSZwJltvj6sp8OIEtHM+EgphDneTFo
aNmdDBw0gdZvMByi0zOXoqjXucWUkGF+MY3N15e05vP4+edh6oaKVUDVdFfMJ5IPs0DgyDrVR1oN
A+bDIksvAEF7orsNxwGVt+r5erJ2yitbCze4BDY9yk6nLRauL1at3iLLEy9D2kKIkzt0hLQDivKY
tsoRV9G7tP1s0YmXYmNr7nI+X7pEKHQTfV86lL59O6XsbRtr3jHt5m3qlLKvtcGgWD0O5cprNHWh
AP4Qc7CDf6uFNuD97Eq5aiKQX6K86BXtvlSzrR84pwGuNAplOkh2cUFNfSnix26gbeJ2SzMnlSTx
zEB88/x+1+f+fn624Wj02zQwMn8+P9ekqwAcq8EIoz02Ytjn6qOI801V1DtZdVcuZylocvg6nNi5
CkvSWJVhq/fWtq+cdYWaP6XeVEXXTQBHVMCNF3KNQYHGQvzqoC7DT3MMsOXncIWaVhyxy63totxp
Vv6cLfNErsKkhGcI/LAEJauRWOLv3VT1OhCNZWEu6c2ujBamg3vfT/auSrCYQPyuMQqHzkobwf+U
MF7sajnk+ropzft2aNhIK8de1LtCT7c1R5AmS9ZiJCfDH7KFao6PRWPcR6G8kpq2L3XnULXVRd5w
BtGThZTaoXOV+Jv9mvE7Vvyvp82HodHkcVzLOpsCXKVRrTGK2iPU741iVGxZnGVGTxuIc4jBCAVB
xvYFY4ONVSsB7x6EmyA0PUiYKxlmLxgKOEz2Jx3RI60keLFY1JCJa8bB8EP4FcGdnkIezwNyCOxt
OOb3SfgcRRg6y312sMICCJa6MVKwy2q46sX8KdR4K6YFVdxdAYK2qDmU0QPXlSu85U9VzjEBoyGl
1LaydkYTPsURoA7iNhbDkB5JZMxLfx0O5Kbm7VatjZOOTiTJfinNMknRYhvasvGxIciDj407b6GU
19bOzW90nGWNctMotlfJhyLB1jenBMQ/Ir3BRCC9qTJ3ZfASTcE67PMjLfXrumovfcQBdfqryh97
WFehoy3LsEfhaSySkDDiVOwnxznWOBFYPI8lo6PKglU4dZdG+mDbFo1lci3CW1zPngrlJGga8guw
CpMXwkh3FtLUGzCDpKxYpblO0l1OLWDkWkZLuoYLcMhAw8pxfPSjA7RhROLNSnSmN+TyODnDEd3h
Dr/xmjl/H/qIwV3AEGm0VizgfZO2LOppX8/hAtir5XstrAsc9IcKqn9EjSui6TdRNEYJ8jIEmwhf
fSGsXVShkkUJbOUNCt6oX0lQb2PVeR3x8tRFu9siqVd5mO8G2mmAy5du4Wmmfpmn15xK7bkPvmxL
WJxlskwi5iInPNRmtM4K43q0TcAJ9d3UGPTpxMGyDpo2bFoeTTWkD/PqP/RiFcLSyjrhuSHqeguI
YN6uUlu+umT39W67SmR+6xr9nP7CAUTBRRE77jNw8EsjFvcWNvVoOOLvvdTktAWCsMIxFTjOIk1b
UmrVh6JJ3+EUvaraTiO9RBkxjhNkoSbvgaR4xZbLQNJpDw0Qe5tYGQTNNgx4VKQilacaluICICKX
12jzaJjtx/rJ9tHwZibSYsW5ywP/Dl/uBl/5KddwYQnie9xH6SdehlBtUC4Ly3gl2uHkM4HpUfXU
dM6drCloJLB/ZbmV7amJTC+Z3KNvpfQ4OENH9o2wQZcY6TGZNaZRsnH4et3ptmvrRdWXW6uIr2rb
fvGziYZ46l5Ztf5EwNNFYUlPr2+7DgdWoq41Ri11A0wZ83gXpzQP1g0ANbbU6YPD9shAquxPYBt1
+NGtw4QY8JHI1ykVu9A/9rq9I4bkWhavHTFATjd7807kE1xLDQ9d9BiQttOToQDFZ4G7ystbJsbi
RbHoyY11+EqdfxNnIHzj+N2X4TZOKfn06UpOLhOnG7z6arUOwuExmZkEYaf8SjNnT9zKSui8SNUQ
11POT4sigXQWEqxZPLX4FKBgH0fg5eCtjHrRjT3Ifq6xS1Txw3bFaf6DiYZmoVHU66Cvn6yBjXwS
vBJc9IpBSo/zd7/o4e9Erx1YxKGsd7FjXPV4MgpoD1mO1YSfki9Sxfg5Nk+83SeZdU80oq5aYaxH
Yd6lYbDWBx3vvn5IyfzhSZ6QID/LLDsSNoGlcYSL4VQH2OD7hKwkpNLAPZXY2o118t5VmJJa8w6d
2iNZTsQZ1E/QBjYIQzF923eTmZYQV61nEwN4HL4CPH81FXdFsvwJBjT/+zx8Z3G5dvt829Ix0hrn
zkz5nOdDCzuKuz5IX/swfOeI8d5aWbyY5IOswbZrvJkWvEyu40hrL4k1Wcig2LYVPw/er8cujwIv
46ScWLcoxjt6/Pr7x8PqeYra6B0Uplj0Qr+01fYAO+FpcgRFc0DFQs3gO2Hzz+NrtSv2vcl8wsfZ
LZ0+eyz1J/yZ0dIN4J+RXwImOdm4WfM49XI1VRbwR2czMa0Unb0FGf2iRJFHZC/SM/M2zuO9C2vM
uJbhLZvSY8H355avGhS5Hmu9jkT16x3hp5UCk0a+SWg2xBtxdkLr29QODQv1d2uf8pSSM2uDUivL
3ma2ZwD1bFJKlxgINyKfK/hmjf+0IWqaVLMEYmPXOVdxsLOeRd9Ve0zDYidZeNUi8IDTEk49rH0R
gJCtCI3LdxUg196IwGYYu68fwe8zzfk2wxaqjn9RaCb74j83dZYemiTPN/Vx0tCrl7865keN4A8i
lI+TUJ9TR7sfqfiKxj11ZXuhGTH08XhDyBP5edVFJuItSH+sOeo93l8PXfvXv/Czk4ItbPb/yKU0
dp9//sDSAv2uhQF98iS+rv16n9U+WVG42BJ/hSl16SrfFf0+FUHYhnAN29Ytxzhv1VYUs5ShcuXR
zql+ovBga+s5wKdJjWN7Q0aIPmKEnbcu31av5gf+1wv5cO2z+9VJAAprqWCWbYhfQddoRilcVfNF
SYz7JCa9z3hCFLIJ1HQdG/JWEc9fP3Dr0ydOqJluk/moUir784nHpT6ZxVTSQ5W7umuXdercZhn5
WqnntD/mQnxUywvEMYc85DATu2+JShHW6O0FtuNnos7e8gTjrxOPgDRKEgkFzrQl9I7LsB0fM2G/
Fab6DMpra5pU+6viPdPljrjBNzAfJ0XX9omu3s8nJVOz3tW6mJtAbyUssspGyawqHB/GYAtYhqMS
pX+VnSScJfsUmQlIkvE5pTwt52gc4huZMHt9mek5k3S7hom7MojQDGjEmbNXvcZ0DbudEzY9jYXM
6PvYevqaZQ1YzbalRlndy1jdMQyfc4CRXz/rzwSufHgsd0I1kG2bZ5+fbK3UaNywpi67w1296CDV
QWXZJXqxcmbKT44gA+WlNEhN95VtEiHwUuMbt9XuQ/WbE57z99izESawleBbs5kSzgpI4CnbMRvU
6mgayrocnJ2F2rTTjl0IKoMJYMrtXQlpyXQu7y4CEe9J4NzqILP9gP6ZZnl07ip6NZq6r3x2e0X0
nvUsnX1rbaRuJ57WQ2Ry9RbQcgR843Uow73RpxcZtBCiDy5q3b+R0tzBljoN5HIG9VYDKQyTbVgU
cXIA53NBA28/aOqhskf8vK2XRdF7SLaN3iQvTpheEF0PMcR8kvaWvtxmauwd9o1TEdp3uXBuErtY
0V+laTBZ0bIcM0Kjmg25DlA5y1/MQO+g5t+xZerLRJU3TZqe4FECRh+qp3pgLsj98AaQMRqhvj2q
AAuA+8xy90CGl5hRT5gfvx4kvx/7n1OCDY4Rw70mTMd0zz9IUpwgUxRQLfDD7ZvU2c070zSN3q1p
K1zrqshdSupiXWgZSe7iOmvNaz22NnOxe+AcPD+CwDd3A/G4arSvEHcbhLLH3UPHBkop7TsWKFIW
zGo1PbSheUJ4IxYyJZdp/mP8rOsYvJB7ZygJJobGIE6Jzf7vu/z/1X1kiA8v8S/z0c2vsn1No7f/
Kd7/pwl//c+ygOf30Yw0//F/epGcf+CspMQ3F6UM7D58dP80I2n/0FyL8g1uB7xF1AL/ZUYS/2BE
qLbrCoe/TP78v8xIivkPvmEKB46OMhofADap/wc3ErUG448VyVFx5VC00tgmGeKT9UDDRYaDr1wr
etQvA01VcKla7kLra+ttiO9zo5G/wNnnpI4JedfCzlxHEIzWak9ml2Kql6UAcuwWdHr8wlFWVSfW
eXKMK7c8EV2b8HBOQ9Ippz7unZNKnmcy4xcI1fWdTCBe3dTtVRl3+9ERBBOHY3XlGsTHOqGtIpsY
3sOE/ecUGe/+YIUHooYk3sqE1SoFpa0WHlFdFr/EuK/baBvnBsAeNN5eHefrsMKc4iZquZEzy64L
rOlQo1+/r2BsZ3JwnivCDT1bwM10qowNx+Th8BVPtqCWEmQzFV7amEFbcGIuEPd+KH7CwGh3rZI/
1x2i5gzTX2/K5OjYmrwEyDUuwkEQJ+QPt3p+1Qwypfce3EWtSnu7Ny4SDZCnpvbUlSpSciZVXbW5
Oy0rnVxYvaj8jSxdLFq5knpaUT82uQ/HvEUcOekEChttGq5krW7EAFAxjPoOaBsZMpXeRV5Ux69D
R91OgdlWtU7nUVbfumNqen5ieVZk6LeT8yMcgfiadLCXVIliHYRnZlKCSIdJWfp2pK1nSqFWhwSL
CDddm8RXBFl9cHW1XoWp8tCEcfOuu3fsom6Vsgp2kSWpuUbxqzFSotIqeHvUt5V9a7mrQuuvK2tG
d5VtfnDnv9FLxNVAbfQUtflRSW3BikwaDDQQbjC2jUNbL90YjJk/9tO1EmwLnW2hzGtA092c0CVp
B5s5R3XqinSlnYuRNeS+iEKCC3acrULPJx9nH+SqvWnIPtgoWfBUW7A4Auo1+Xir5NdVI6xVVMgf
VR78GBpIOlZLfLE+kIogTWQoaBACMo+dDjGjm7R7PNfBUovp9NsiPSoh1WOlI/HNKtT6SmuJQlGH
aAGoKlyGGuwWXLTuUokPRmDThGqmFGcbdLcyRWmtqiPlOjzeIvpJrAznT8gjRD/xAMQUAjZ6A1L2
1vRbaQ/4xnVaaWp3cq18nJkV1oK85kfyTT3U979w2FGg65+CTMNV3jLVq+mlzUpdNCGHi/6WYvWs
NEiuA+T4CzAoNdCrHIBNfZ2M3dPYZe9K9xzWKQkPxoNvot2Q8X1vTkfkhA+RmXpJ86KqMb274UrD
zA0ntUDiVzgXiT5ccZh/s2X8wkbn2i1mlvV+Sq2HwvTB6rii8DKDy+qTdc20IaOlNjTPJJFR+sTF
j1+3B2u/tVr0Kr5cxkhiLRtG7MSotOWGrGGQblZyaXfmpeVe9F30QKrBfWrlP6vGurYqMbDsPTtw
KnFktptY6OQE5nKtFmFzk5ontoswAgO5b7lmTOYtqtDiVznAfUzrod7XJuqt3now0tn4ZS582xxB
kgCo9mkLiXaydhWCh8SOho06qVd4ph/SYVgbIQreyrVOlqKTaxBQOUWeOK75ZFBc6fo2D8tpZQGT
X5VMPCTVmoWnYDIC2zPspiCusdXoJe2E5j6Kx4JdrAkcSZhU7gqMxt2mD/DU60iGYYFmOQaIQnJQ
zPAA5vVjXfCkTLUn9kgbrlzOEpyVhkc8MQgJQzemnRWRNCeclz5WQw6/FB0wC9RMj5RoOuoApTrB
5ABgucxnjtM4XQ8zpSUuk13dJrACNcKZAq15Iymq7U2iKsz+icIN+4aoAvtS8p+l/Z5W5nsBI3iF
dmNbN2DiLKhZblfu206bFiZJUWhw9xM1FEV0r1k1XFkxD4uAMAnlQv8Z6ECItCJ8lcfesWg8pEW5
HNL60ajfhjYa7zULtFdfo5yDAw8iPvXMHE9Wp1evbFYlNsR2axO5vCI1pFsZRnXLZ2CuSz29naax
3ThDeeXX/cZo+x9O0Vx1RnZvE8S4CYMEYT/b0F5NSIBUd7HZkdbhlOR/2joOVat1FkEMnURQT46q
0l/y4MpDrQSrSZrDpgg4MrqmJPIjhN9MjucN4S7wa43oRwp/YG5wQD9ytSuFdzcKdOfuOFDOTNRm
WbRYSQB70iIjBxXAXPde+2q0rlDXLn26g4mpvadUzXLcqXOJnWyJ0m9vtUQ+O32Lk8YcVkYYuSzb
5csYuhVeheReZLVXW+ZEWS1TNnXE7NUN+1I6VKtD41cjugatQvYCdnvYF5MZ3nT+PrSUdVpl911X
Lv0YY0lrG9eRa/7Iaw1ro9n8zAnUWGIKNY6FK9kwK9m1bUukBLVxC6fbvzJmSoPWtfvChqeNJhIM
Qed76DbRexM/Q87qrUlRZkHaOJQ1ywJBF131Ngdu2N8qXJ72eqCWvspmi745SlhZxNBx48qW12J4
g82kkzna3s6a/oIRSPGRanc0LNUKdjC6c7oTpbkaBafCstyPVMaHIQpWimLQKRfVnCk/eXVEl5kw
vSvy3B/pJA5E8IQnxeQsrFX+Sa/H4jVXKkBkOfCVyFQmzGTuO+3F4ZTWwdMwB4sMhHhdtK+ZovU3
GS1Fn7L3ALwis3sUa3W36J1fbfWkZs9O6cxIHWR33VgfzJCRX6vVzm7NcUs21RVpOwTxKR0nLHvV
pw44hgqSk2v9oLFVb5KOfyLmfcVoOgBwQNlqkTZ16WrMqYRZojh0nJfAGkBjjeRFcx4lD7cLN40V
K+RHZLvJ8NcjbEKvmBANkFJBwFRWPLhNQeVBD7rtVEa/Up9WQBx17s4APQX1Qd+64fha6/k6yN23
yM2dvfS6sX3SffA4HHp7nKXuRsk1c4V92l7UvNEro7Cv4hSnaJkb9Qp8NfGgh0mUcocBzRv4KMeu
LWFNTpTL85s4jiH1ClpNpEahkOt4Ybb7JCo6Vnav7+EDWXuYXNdVN3SEKTUEGmnVphq1nVEFBxUQ
sgdJpDoGW0d2dFa0xF1bg/9kt5m1SuzJIXTR+CFGA1aI211WEdWWXqEWqPvaphm6TdNOJWdNDnpB
BIG51AKwKryNi4L8tAEbhVf1bratsuKWe77oyXtfhsZkeFUIibxLCK9S8uQwUFmUJvXdMT2yPkCe
AM0cpo1nkehGix9tHxuSmmFCSEWV7p1JQsVW9jZmqbWius3CtBCGKhm4o7qu7F1ExyCNf8TgW5bg
L1Vo4nG1SDQw4f4oBWwrvsEq49GRtdWsHN0S/FcqGpoYsVuM7V0cOS9oOGLaegabLxXMYY/x3pYE
/BCmBimJWaYjKnsgT3QbImFGfLkokwk8a4y2u9Ar+OXtvjSAyMUAXYgKXsVZS0FlVH5I0xJrVwku
HaVCxlkXxJn2vrIpc5NkI0Kr+pWRNOFzPuYZdZqYg8Mo15VmeKSVs8skYm5ryqhHvg2dPVRZNwE6
IUU0GKEYrwN35J7t2FlgLGwOlSWFNw3ttmkJlE1H+jV9Y6UHQXdkWWrmNqiZ/Yo6junw5REZsmZ+
Yc55v2ls3qthXBB30CyMoiVDXnMep25+HJjSoPUXAw+SzD/+rxS0SNaK/DHZ1EMD3Y8fiHtylh23
AGaiuNulvXk3iSOnDJDY+AAXmSxvpG4p28wyXgy3e2JNqZZTwKpXjMqvKGICIoJ6OjiEdyttfAJ3
gNHLatGD0hS1GTcXSilA/oQkyw++39GRlCG4Kz89jATnUJ1MVi2zG0VqWiqRZW30sgZPP+ibTlTN
RY8iYlnuxsTmjFAXHP9rJTukZODJ+a1XQZAvK8c2VratMG/oPzXmAC/NqfyU2QzUYsybrrZzWl0F
jBjc08QM0YxNq3ioN0GX6rellk87rrPAYDN6g5tsFNIlToUOxoQfG3l9HoPydKZTEmriIgj7HpKa
gIepmtvG7G4SZfS34RC+dK6/1fkKVlieDQB2jQHPx+42etcf63oMIKoRhmFX4HFVV6ExEtNmsyN9
DVdO38PlzTDec+pACwCSsF9LIn45HQZvY63yRGMHXK5BZh/t23c1qgq+9PLOFFSELFJzPGJ2kb37
IHSkcjtMg4ZSDICiwy/UgXLJMh9uGZcP2LWAURTDdQq3lKNvHu0VNZC7okoSGtkjCbNTfKcriX0K
pXYxTcOGMFGEIPPfYudNmNXONCznRpFKuYqEWi+rbnocwY3SlO2YbjJ/OtJJRukBaHuMKhIzQhZk
CgK3JJ6Xl0xKBIsAEljCMFrYKBpU/tUV4DVj5dD49cL59BKqu9BFx0MFojj5YAPINppjQtrxvo/b
m/9l6TyWI8exKPpFjKAB3Ta9lXetDUOlkuhAC4Ig+fVzsmIWoxhVz3RJmUzgmXvvIQkWsUjQJKdx
pBUeg9bsZFtfR6LM7+tkeJ4jNyUhft05w3wak/B+TP38nud/cByYZm302qjGPJooJZWmPApGuzQQ
i3coC1D0ZKaeYLUTTjla3Z74YkIBB8vdSJ+XmVCVgbgMZ7qfe+ulieYRW+3ElZF0KOJd94L7DcXc
oJn1CiHvs7xDXc1puqqs4G30HJJylphsFFzdDi5FjtF83pYO15YncBJaph/3ai6eO37b078vnlSH
pBnFSeX5nWkzurSRS9k4xXHIa2c7khTmgRNnpWy2sHIIMU+HnHbXXc7TsCZ20T9bmdkOYdpea2/4
RXJHjnbQ7xodgTOY3WTtwVTKNbqVNMoZawpJKCAJmpuRKM3NoMjE/PfFTNWztKNXpos/MkaZvtDh
btqiizaBDJa7f19MVS2k85IU7NX8Mrjm2PMtxlysZQBTX6TxSkZQzovbFy/g+i78yd3MosBYoNFR
tdqKV1liRyedL8htSgLofOqNMNEjhPJdS1D7uw6IaGU42t5FrZ2/32oxASZmLeVcPbunlHlMP2uc
/MIaNv2In8fW1BgD+fpveeOfbD8+gAsZvozO8zUp8kBPK90chZ8Q7OoWbCkSopdtRv20LvaykyMR
qJkFIqf2iYPFq+WVSfmLhmc/FFb1FfclBLJ80nvP495vOByOXj+70EXc8sxcoIbcJO86S4nHwecC
AbIbrl3ZdCeNt0OG6Yetdr3Igw/CwvPj3L/lBmLiGCbJqzWoYB+FdEn/vkUuZu0qe8G0ffunrF3q
XUJU+OhQm4osUq9upfI9v3a1zdpRvarZrw5tP/ebf98WXq5RalQLP1JFNz3OZAa2zaUryT0WYley
tPhAcQPpqV2GdUoM1zrO+/gVMCCz2dJM6OuGeIOUjERtKlHK9mjcZZaCWMRo4ZpQtm5qabEH5nVg
MODQl3pEjUbkUG/ckPSCLtbPjOsj7kPE/Nb8qJYsh4b6U6kWEqUVDFviHOV+TIKHW179pZxlc6OL
GTiLzKN8Jlc6K0h38FA1GpM1+5m2So00nY5hCgWDloe+ZgWbTD6DoCZCtaI7WnUF8FwH7tuUsauy
rRodlY+Nhbxifc4TQWrHck8iWnrqtmOt27OR3qXuFwDePeqW0E/EWvlht61FSHMw9+kRTudzM+ry
0xus+7nmEVqWqNvEwrqSOCf2pWI+NqczF1fv7AvbHl9zJe3VAN3nc6iWxzZ27qLBXqBM8dbaCe4A
5BbRS9a18NUKdYQTwqEQk35e1NWfrqfUEDkTuQlJsB3vyASmxvMWqMx+/ySc9DQs4SP6J4aK5Y9o
H4zpxt9wGT6CX8ubnTt7AjTT9fkFSvOAUQYhR1UEztXyUlDZdfbii6j+TcMRiJen9lHQlachNH+x
wbcvs5wecmued4KV47qBSbR3tW3vZVY8er4kRTeN4sOYjnveRiabdT7e6bl8SwqLfMC+t9ckcmEt
IZfp3ymJfWUbpVlycklAupZAn0+JGg5JlbKdzUiWSJIY6FOSXSV/Quyb2BLDhr4or4tz4iN4maP4
kjUpd3ZMiBC87cgJXQY1vjwmg21tJrfgYClTde2EwbhceWQhCHS/bEUObvckHZbHnkjUcfIhtzvu
fJaJfYIu2V6EqZtD2bX/iNsul/AwXrgkA2aUib9pyhrDIY/lBZRh95IivHj2feueOVkAQ54KT+G5
N4DNSLVO3G2WooFK4JdeujTa1n/txm4eR1+O29QBza71kh1IyYfDjk7Z0eMTsLXt3FX+IVTzHXtD
4m4Zwn23PgjipdoGlfc292V2cmKhAdVkXzZ12h/pUn97tfoaE22utmhnwiOlgljH1d8uCmDrEF2L
tKnPAQiwTVn7/ga5/jdBPVAZQYXsoWP+1cl4VnJkircw+BKFys8mRxamg/KhTxw+sOW9ShhXMH74
nYAyd4qEVmcorRWR9Ay58izbOkpc0BpZf4CCwVi95OHELMxr/cfxtiMkHSsv3BAyOJ0cILKjshh0
MUM+iaywT6gr3Z6IFjpXTb2zcQd51/YoStjAYzvTsBBtpHsUiSSUVpRSaTU+kyV3aoLmO6pBeyZZ
AJfPYQS03CJLARHAb7AnjEeMZBM7AcQDJMYqu3PSz9x8QZ0dPIaPq6UzLiKa8N3rnXxtxcn4OChX
X1yNfLQMIRF4Hb9o6Ca7OuIscaw5It6G0OMC+92qytpo2wzTWmvBtncRcOmqdF+VMCJSJ8/WHSSH
0j50ZCL+V/BpGRqbSj2VjwPaoovTZ8teFaCHwzRD3DIuku3+eEnBp6GUPLdj5L3wakbZR14vZs+A
Ac5DQW6uOngpZYjnYHMNFVeVS8s0hH1/KDpCWo3odnrGZhXNFF+2O0rGSqGPl+wFqDE/t5u38Oni
XRr2y2MygK1zyumeT/HeG1ilsVV593u/3hoW5Ubs4s4QHhzx+8+gvnzwYHXGn8guvfIz9vSLWbgT
CxH4tc73MEczxGCkX+jUvc9vBSyRiRvodp9lhDY3nrK1F5bVOS4Q/pDNe2wbPCFwVFaaiONNuNQP
UrnZLowUA7uaSipwbr7d1P6bLJyzWKs6RoD1Y4ZXk0hpMpbJtYGDBdu6T3Myf2vfvvMIaKuVDXI0
T/pD5tvfg8LMUeT1mZRt6n5V6zUCnq0gWn2XkBGeNa4+l07F2t/d6zrFgS9Be/lKy00wetE6DtCk
jYnfwqUYmIHOCn/k4OzZkd5NEOVP01hfw0z/TpP69dsuWdc3mVucBeMuz9CL9dY1AZzOm2m/WMAY
FjYBTPvrvWcl9yxUeqLmUETGY/rXtVoMLyV6WnfpyNbogSjhDW5tR+8WlvMjY+39LX+kUXl9+vel
A3SPvcdhyzTKR1AC095frPoYc9zORLNudEZrlAl3X05EZjiQggp0aUhbKePJn36QVgqGgz3Znh++
XHlt+p3V+kpafbd3YYojVmWYdZ36Nj84Ob2i0zGMdYGVrLVx0XmnPV2PvLg3o+C8C4GHrWcffZiq
5DsTpe5A65nnxX2WleYxYvfT2EO/UU4fAhoJd72d21tVdc4qNyBnYLeQvTBx5lPLukMLmly+2/gG
Np7OXyvy0bdd3H34DcVWxIp6XYDZ5I3D+FeXy4M99gpOTUjqMkNnh8XBJmhkuEoXMobLKJhX1kSg
qyvjDBhjtcsNZLtg7oJ1Y2jJIZ7YxHgvwc7PS5AJ/m2KgWiUc6T/xjqVMlLxfhhjzA5iDt0m/a6H
B13HEB57j2YpvN0jKtoYmyoPWVcM3yd9Y/lGbt+2i2K0dlntbQj5ibCr16hEq/bqu089Ab58Mpc/
Xd1eowi/x8RltzZR+Dtz3R4R/H82NRSjjssbAYazmlPnYaZeiSrf2k0TOBkcbo8eimvmLoX9YFyX
y9A7V178vRQQa0tnPi8y+2+k5iOVDwqz7V7VqFwQCMJZycAzYOsqlMfxTI0sCQ+VmkmOX/Wozm0K
Psft2BZ+JV77hTiIKb5dNlvErQR/24O3szxVr8lff++5669WmP4dWxTvY9383v6zJK11dKLvniUj
LwDy/CV5jNzEvVpRjJyW94p01giYT4UTVlrY/VXY8HYsr1VYYJ4NJYCOpjtbjevsIX7f4VUwL8NA
UTo8L4WjSZnuNrmPMYZZ6120cBi7GSUR1S5dv0BFwmujRv9q5Ey9mo4EZ/P/8bgo24QA4ix4lAWp
uLYR0Op1Va7avuEcy2/Vgj5HStycyCUQ7Cm8xgxoMpN2uyaM7W08Lq//fi5Ldsfi1gNmi3UB+cLy
uC/QSEfdQgYfQWRTDsq6jdV90ZXrxRmAmfIyEs2bvFC+PQxL/9xZ45u8hRa6mX3CJx+syzHbqNI/
Qhzc8osuOySkLPAKF2c2g2dl8V2fu4fe1W+IfMCCAN9bgZvCM9NsyU8GDXi7JLSzKfzirZw7PpLN
S5ABD5qsqz+intTR9J4Bd1znIGCZGfdx++DnAXg3CK0cavAGllCvpWKCXfTM6sN9aYt4U7un0Qvi
/RTnfxu5fFhxsG+GVu+0iD+1xH1sxXjHs676lEX62wiKZdUmL2VCpG4XBIwRjdxwf2YPFfaCKeDh
niz/x031s8HsgQzQfbIb/y2wBL/TQLWchMdB5g6oku5BVjeAdMGOahZc+LYe3qO4v0tuHtxJjU/a
Js0lHghhM2CTiY5LPj0LUTIJQHLruv2dpUgeiefoRRmtzrzhrRO1ezHcQq8Xd0trV7Prq44hEFWW
GMgwaQo2kQnn3dSkBg0gN41nvfn2cFsfJahLg/kNBtir+9DMko8SScGIp7o9OGjCobrw1MygIzy6
3pt5mBsAUXKJPRz24u9cs3+wuBR8T3lr4gW9oGw3oDzhqBCufCQAGNKWg1cJeyWjn24FO4ec+TSo
zwNQUJBfZlexTDT5+KGduN/aFrPhzHa38j7q8/8ab6l2SzNAuB/OYeFcUj+FiSBxhNeBezFdSQJ1
uJ1sxv8E/u2VU1IujWZZT4WzTm6UJ7g5z0O+gKOtQGR5KoQW1Y6s4CFsGrEn/e1v5hsUvJjTPStk
8Bz8ocat9zYa3lVkk3Isim5N3jIDTeaszGCwggzTZhozn09+XpzlyDpfdJFcxQt2ki547WaMTNrA
DpuLqNjm+yYrrCs5/YImUcW93HVxVmI7qtDNRm+RU+ozfXAcZi8d8ago+FlcJdDF0HfxiTE8WGSG
g49drJOr8l9wBuFalnZ26pcyvPyXgpQMgtHZCMEpZxz27IjhKKdDPARjVLdnfolPluEvgHjvB6v6
HKsm3gnZsz0eqSLp8tbooMmp9JLvpeEDM08z2TdloU4iLNydp3nSA4sZqwCiBVZp7Rfiby5rb8VE
8oGZ/Srx7ReSxbJVauc3mkJ0nGMb1ukYv1l9HRzTjsZuFMldC5EKjgJ0M0kNn+t74C+shNo+3ww5
w+MkDZPDKNi49H/ysDpgtWs2rD+Osn3zBmMxmfgnjVeSTYhjsxakoyhKOicbjKZlvdO9PJYxH0Ly
BUpT7YopzZ/8VuAmxs5sddNHPJLRNiffRZ6TMMDquQj0sUzSs3bjnxk66YPspjvgemdqyRQEJE5g
cBQjeSOZ3dGCc6+wmWXFDlGqIn/keYlZ4MRpwUJqta2AqtuEiWpLoRuYk6vbZ94WgR4LBzytpIY0
xw6mHzYbssJyNgky8wlkuzESwPpuhas1h2FirjVovRr2BNZCBBBIzzDdRoHcpjlsVnbfm6ji6Swa
NBTGG3DeMEGIdP9kEVO06tpJ7UQPsgXKULfu5/yZMDb8EN+ccuz3BuYmtQi6u1QABFkW748jeNNl
/mUn3X8GEc+RuzSlWnA+qy4mqoBVmNCRd/bd/LZzANchE89HVpCaTWnnGFQqyke5LM7RK+bjFFEs
wr68BdOlRCGWhPBMw22m1PnzuoAFTVIhZmrP5X4pQ6/AxgBMLEXO0OWt2UJiOiIDYNFSyhmtAHEZ
c1DseKz0yQqYs7QooAGg0OrUjvvENIb3wMGWjx8RqQkF1o4kjsJfyic+gdsqJIRiWt6Qrz85Djns
sQRsc3szgoTBUSvLGAsiYwTNHuzkKH0f32ovG+fuCgwOwzHSZ8//vsiB7Ag72QVMeFE+IIhhiwSF
iFklQu8evwGXNpoBqyhOVYhPqGYZ5k8tGSwVuz2/yp01A4TkVeVkb7Qex4KhuwyDaiatJX5F+SUf
tPKPLttDdifpX7oXjjUWX0cy8+8dSejaXVNFxfuQVv6dm7wCB3qddTDfZ4P/2KA/ghXeT2tVtdTS
blS/DZriLAVXsf73ravdaT/Yptr++zZyFn8l0ukvHDxnq0NYjCad7oLI/LktAbj+S+84C2G9Tm5f
rIMmMBusdB+CIs5zw/CYhfH3ZOv3GSk06yCIG1bGUWHbb7Zjln3i8PsRdl+sEhOEV9eqxzetyzOf
4PmxLpzxTS27JIc5SeFv4MeYgQ6+zB/qudqGAxoLPnxjmO6zGEFRyDoB517/ZliDdK2BTCW+2zx7
ySwn3RE3+Icc5xPMCNE1L+qVvcBuqtuYJdzy4zjOQ9RHKxWU57Ep+OSUt7FhXD5MTF2TEYi8R1Vp
arbLna/uBzg8UybE0bIRdvd415KKXQjxTaj/086sa+S581fSEUAnw3U94QrIeH8X+h4rJde55uYj
G50DYHJ37jyiIrv5ZxY80wPXue/M606XdOniWFasWlnPUrWtyAQrD6rnMKc3qg9ubIBaRenOcE2x
u6ZMKRrOi4UTsio/Fqi7pN6CfI1QO2k1bIfW3tDdV3trLCpQN91/zCc/rbI6xYubrxabRbxpEOkT
1nEYrOalsH5q+hkW53GGoqJ/SltxjEx6QK9+mRsc+c2Q/peXu9jR3db1pLdmWtje4eQhniZCnpY+
TwHmUVQp4XrMug/CpW5BKv22DuPlJElFVoVDD6hu25mU65n56bruMrEamtxaS5RzpLv9lAuYR5HI
chvk8LluTBHEMWsD5nJDoZOsQxyMbtec3TT64w7OH9sdSDfHddm3GI8tvcO4/MJpo7fDtrK6eJu4
SA+VoE6vpoWNq2x3RR1ciwm3iO71WUXqp50R9E5d+JMWsbfWbg67N+JljvXyWLRtt7GyFCGgQhlS
v0HRvGfMTsaSJ7G99iEjWQjdqy6il4stdfR98R8vDH2KghAO9Zbip16uNG6xSbwTwV/N1ktZ2y+1
J6/KMfdmscjXmfQHA7kvigW0Ce3KKYdzHtXbwOeckKWe+VStIVo4IXmA6N76kY7BJ5VwF6edODNg
RaTMyIN6+g77v9m1FSVbJG+alYDALtLA+HB6OIM9lrZV7u1s3Q57T/ngdKTY8tKjEiTujw3k4MCE
mnHLMkvvuhkVp4+AY4lAIqVB+7m09efkdqjCiafY+Nm9G9R3w9Q0m8zyqt2A9/kxqGoyzZoe/Tu0
TRPe9r3Zezo1Lw0EwZML4k37vdq7LtEBwBPjNSHhHsJA+6cfKryDjf4gF1huLZ0c7fFmteNHmNgl
s9Jp/o5UGoU1PFFNPMdWcl0sXKFwdWYIO95OZ8uxDkEXsVGuN2hIulM/JU9FQxWWMeZrDVa5QiEC
b93xjnFDtpo9Hv0h4cnNqRQ0Nkw4xfItxvxGqBEhIV61QQ/BovZxrtBMinb87GkHV62tvtJDKRiY
oNEMNq6E6Ay/tyyCu0WkW1N4fzIUTVhHUh59T22k5b/40V9dt9ZGDwmGAD989gdxkWFX7CUqr3VQ
3NHDv7oeVBg73qY9Kkm2bTn/9gEfWMDSWJonGf11Ev8OfvIFyyoidKsedm4bnrIZdRj9rVjtl75N
uS1rextZlCFM9lfsyuQ6qNIny/AjyRGYadoHdwbfnFA2S2lveHbi28CYsW7BPpdguIgOkNLT2MHZ
OLxjWSA/OJNj4vnNJ41oPzkoWIwJKeJjuYkb+yNJpF652kewgNuQrowPqk/qlsivFQi/PNj0jvc2
NmY/Vq58TUs60VuoloOiI31qmnVhDEwr7Qty4A+dbOpVUTG0SsssP5mRQirykZh45BfGQ36Yyyqj
BdLf44zOGM0Ls+7aeS+lbTi9yAtr6zef+UVVsiNvbYPQNFwewvkpLMRLqE15ncHooKBrDxPT3Txc
Ury+qORQ85lVlHaoHJpffguq/aJpT13D++vZZKe5LtO6mnt/cD70bE/b2UfGukwMCdS0nYwfsMEt
X+WQdodBDtiQ6dp8GGs9FkY15cdmypBtJlTwTVYz6RkBxZT9B5OLmD19ce8VPmtIL91Ukmj5QlQs
XFEx+ooheIcoJ1X6GRkWQkK0w263D4dJwGObP4IARQghi67nvDGT+eb4v4oG72+BCS1vkteWRlqM
6zBWxyxtnpLfPuW3AVv1a0f6vPDsgkWwPqwqri6DDF8kjuolHs+FYI6Owm5z+10cF1Uv5ZKXIoyk
2WbVR2jMhIKSomuXRYJYYkRVLkfKqu+C9BLQAMr4vyjMmTYAhhsnwNrc42+JtTyUY39mUgb5kf0I
47TmMfZeK/Tzq5iYAoYgF55hue5KpoaBeSqH5TaYzU4DzqVVNMl7iLq7tmWtz4f73Qt3qrH1fjI5
i3lre3FbthMyrdrjoHDX1LP3kERNxu6f/MuyR6mdeqn11CahoAlTz4XVfXh1dQy0+x0BVGSehDKy
44qzGQWNjvAPWZK96BF3qLIetVuUsG887pPZTjdqDM9e74uNtvuB1LfJPWQZ9cpE5JuFkRc0B3Za
D71I9YE6iwy/OV5pzEMq9u5JFULa7pL30YuWE+z2BS1gumYr3BJAxLRljpJTr5U+Rj1gvlT4pwwh
xKZyEyRQo2hP/77wAkwI3nDkIzikdCn8lPSZ9px5xb3xnJzeF4cL/WtzSlq+BA4J0ah7WvaO2UQh
r+vdwIO1I8MSPN/QnOxeqmX9778WfokaqLaXVYASZ6Nsyz0NAA8ZctSkDYQoDankn9nkEAKoSYPT
8v9f5tu3Fcy3VRtFVC2FNe3DVN6VCGvWjWvk2ps7pmHo0uoj4oYNQ+mtb6ObcCzPOcUOiRN1RD9W
RPPfKQZOnGS3RXZNf270fMmZZg6wO/ta74q2OQfLUzr/IDaAHJUbAnyzkzcsq5YsbZh96mEJ7PuC
McsimmNuEZGdu2cf1UgPYHLNvI6YN6v2r1HWXdFl3y1quQyYXektm2ObuG8pgYGmCE8td9+6RUFB
9E1wCc1/WRBc0ylekWb/Ryc4hgNW3w0XhhXITYhf1IUFuLX+E2L4QLbE8+xxkJYR5nBq2lyyMnOx
WEDKjB9Ht+FMp+0F+ljFcthXdLQxD2ngeR880mhu+ImDEp9pcZnYpvLgCaZO+WvXlSBHi/QNedZe
uA3i/Nbir019jqQCVl/tdTszZJvYQyuWBHRsy9Wzb3Rr+mTP3LZGgufi1iH24y5mOOzgSC6Qg0+8
8Qz8rgC06m1h/O+IRnoCwivsuzDNgf219oPqhvNg4XwxlI6rNBIHb4QBbnPgeGWzRrjJ3t48Szh3
3iCh8TbOUSbUUbgpPr3GHLyW1QZV1xEtC+0MorXJe6knFPKacpVR2rvgzsQLcxxqoli/0DO9pQk/
MWbJdO2K6Nse7X0v9kykz1PAMM5us3sr44Krej4ADhwrloPlQ7G8DCReqpYXnqk58lSrxT3SB3vC
70lJYCXsxtj83Uwe2cN8x4A3bp9j/oW5dbtf6zt0oR9lgWEHQhBoPPLFDiUxhEsfgr/ZZxWOjb4K
D92MuiQhRxxML7NuYeRPHMHvSsr+OW3TPzya91NSH5I+eUTAxv4SelnD0Iuh2cvQBj997LzZaXiq
c9OsDHuTJW4/MMnc1nCvTUUhW/Yn4SUvhkHl7X9MQMo9ptJVnKenitQZP7tNSpWSq9zbeMCNQl9x
kUdoqI6l17zKenx2dfhj+9PbUkabemIXQUfHIwkaGkVD+bAAXi78hk1JVaNvJIE0GZ8VR5xsXfaO
7WUee7HisHY59h+sctgtOvom4+cjDhkJZCN7CaValHMwtZF0tw0yrpv/tM265/gWq1QMp7JJQXMK
8eX10XdN9ONqCRDyk6CSKnYClTtdQjt5oQ/CI5+/xkisuPrUWqgJ76tzISiSjwHBqQVckL6AFhq0
jB0IQoHSR+AD8r12ED9xIz+JW3is+bMql380sxov7hUhjvz3+UEjmSUFlqvoks/935yoQNZ/uQ3i
D+p6IdGyn9s64jSlv7ICKHFQA9XKBe6eDSDo3kdZ/50wD3Qyfpyt9hIwFGh6c6F5RiO65iAkbSNL
L61NVkXNWRApsA4mcTjfg+E5kv1FJeOf0M3POcdJ50oECxhj7JCmlP2fyPm4a08/xzyB4MWfcRKz
tXLzV2Z9+3kSb8yO8pzijhIXB+82nxDtz/38nOqS+MuZwEEH5ONYnKTHYTjwPk7BEtPisbad81uG
l/fa9f4fa5Zs6NyJBQSadoCzLIHzm5sosp3NHITJjpTJYLUkn2HLsjIbHT6NlEJxY3jWbr5w9izF
II+R4CMmZ/C0mAKoBFsUQ1lOKU0SLkPjaO2xr1hFpi+2eBBO6DJRH87tq6PolUv5UWYh1zJ3RDjy
W5CczrzF30cWFpiuXWaE2sOdkzaPMkJ53AVXI9ySQVTPVS8YX6XSvnROfx6SkKKomHeFqo+NZruV
RuPCNdbDqRjem2q686WDtqlqTn7Em9o6P6p3fseF+YYwyCYt75Gp+jOzjKOLN0u58yo041suy/t6
Wi6Lst+sebyhlFeaY3GvKdpWiHRzQgbBHC7JS7FgFIGdyrwXUUKaYBpxwYtFJ5a/n/P8FbjDQwfZ
169FsdOTPPDIMVqsNiFj5qksDm5IJuovkXYnJQxDysDy4WyZkUuNwwhNGWI1oR5G6C7Z2JMvy6e0
p6xFlDIIa02oWwqCY+Ev4RL1u+gn6dv3cPRO0cRHNbedcWs6/ZWU9YeIu3Kju6cyY33Wh19zwF9j
zd6JFRyX7uywu6ZlcMlr3ri3v3jKokerH7lnu6PR/AFCLkweyfIz8Im1EO4PgRmOjrj0CjWCZ4Zn
4sQQ5mZfvsVPr334xrxlK8AiesGrpniQ2uRxbL/SomZ9miCzuhkCoG7fp2HDhiYrGMjAfQe1uWo6
jhVuCF6BKv2sHSxwjMDRr0Ylm/BFXCGffiireM1j+yjMV65JsRn4Z1HIJd/8O3LC/DcsOXOmgkek
6b7mcmL5zb45FwatWHitA06mQUGvh+jMDIbH3j84Tv8UdCytFjkhqHYOnePvEtAyXY3UWMfzWyHR
Z4smPhWN3HdIcF2NSN0nLEinaM906P4Hv/5R+xwRYZy8WeWk76yquHYxkse60USlzcFuMQnb+/6q
Ev0kLF4py+/y7dA9lqkNRIehIHaj5yEKvktdQST1gfpE/w0V7UpqxH+J/YfUHMIJIubqbSwR83JJ
FumMDhX9Pj4kjjN7RLVdEYOl69NUxR/sK8OVsG2zUvOfJLWtox+JV1YR96TK5SQolzY1zvRjMusu
jwoa+7HbNib6Ded/WUIwNI0UBwhKj7OTArmuFMgaxGWzHf83a8l4I0Vd6hJNFOtrVBnyV1P1IYcB
x8BP0X5Klz53iaMvGI6GCV2JuER4W5bt8bokdEyU+DkHspzYd5P/C+dx2YcRXQMgMovdDcp3ilr0
z05DvhGT4CQL7/NpfgztCsKuIpmOUOEokZQAqn1oRt5ucghI3svdj5Yg+zh1zqHj/CdjbpXCG4tj
1nl7n8oFC8F/zgB4XBRix+jb2vZ1ggl/CkDRD2gLDFCHuIBj5Hnpr5nFXpabLnDV59w4tyPtNV+6
H9uoj2ioX/G62avKs98DHtnNrOeHkDy1aQ7sJzGqHQ8HqXDTY5CMDsV0+etl6bI2k4gP/XS0OomV
p0GbLhz/uV6buMNe41F0mIwwlSnI863f0lgFXGmcuBT6kwUUVIeoQQq/R1Ik/4ZoaPcgmTY93j6r
dO+zxtn5hqKvSk2ACDTdmE7dBxp1ojU1ybbNx7OoLK5PgRDKykNetWInp3Je62DE/hpvA5ZBDNK5
w/XIVS9KC3EvpHu7sx4RTm3iqX9GdIFe3E8uCzEHk+BWTSsUHIvI+wdWaa/Mhh5jpI+GNNvTUKAe
DZAVR/JV+U+Fr78QUTiA7KFX1PGwSxyRn5OFdzuLwwVy61PQhERzOwT1laemsOyD63ifGusyERL1
FQMF4XBQz2+ZssSVTcFVDslfaOsL58em71D+MGG3t207PehgeQ1LmgK8WeQ1atrkGkGyhRutL3+T
vLEufehtlSJ2AF7XQzmTk1H0Q4TL+ifxYRHWN5dg56/bqCH5oSOZq6XzUuIqb8ZDLv1rjuLH5HBp
e1uus5vPQaG/vSUULwQJNcGRiGuhKTZ1+Qs/4Ne6yZ21jk+lcIqdyvCl9YSs1UaRMzYS9uCvugDf
mxqmZ5vauDW8gvhrB/meL7Y+c9vwwb8ZnHvVjLslKN87jmOyL63MZmHqBsRdAUMpsoG5NSh1Tnb/
foGtfnNNRkQp4MTsyvEyEpO+cesUxhgN8Wp0UW7V1rPnWTizKAAqROuM0Te9P/zxwvy7yVr0lvxU
XUm5nbG2z26ZNjTBmyZBQUcoEM0qYHnnPmSjY1ySj1B0zWuvCva2qO4c+57X19qgE8l2BYobr8ds
ExP25zvBNbOhuSgXvb7zP+7OrKmNJe3zX6Xjva+eqsqsbWJ6LtAugUAgMPimAmxc+77Xp59fck7H
a7DHTN9OnAgcNkdSKiuXZ/kv6YF9fS0jDgirk9nWLGLuiYqYkT5ZdsACdWnqxIRN7z2BLPvmw+EB
5X/rmkZ6NwSXHhwgEGHGuGxKUG+25VOfSsJ1qBT5Qi3fTP7wGvrykGlJs8xrA2XlOQbcZd57oMgv
uESId9yRQMLfkoDeBmmeLOwqReirOfUaAaLR96AVfH3bpd5qnqJ0V5nkTfGUKhHMojz4FNH0tetX
5E25eAC5aJ8sTwDdAt7LNr33kJ2is10iLphXJfT26DlLp1cr4fESQOwLvZxoeBJSF3OxTEbUaRk7
KnEl+78Lmh+ZXXu3xtgohPBzb/pimTb0MQGYkB33xA89EC5bw6LaD7Fx1ClYQAri1olnDCBhAt6K
m7gzA3QJuP6hRNRrasr3iUF+YPQN6nGFlgEYsBFKx4HiMh5lS9AiEAKEhkDEn/dAHdzo2gX8QYlA
gaxDUuI1Am7FdvSo3yFAbizb4oRlAppb/o3rGe3+7cccO2erNvSt8RpZnGoNMACgOiG4JNyPUduU
G4wTzVXijgalXJSlBO0hBOrdHynt79mSzd6eM6gtLo4TrlOzlI8uHcx90ZXnzPKzJRR6Ln33FCd0
/5IRBhTSYYCC0VwgOkSvkNrBsQLnv41pwuw0Fbg30/hVGPl0T+K7mwdo7xTYLse08k5+ZAXb2WGv
0ew6i2r6korMRADrzrBGwcHVAo3CyGDoQbghpb0H9kFNABm0OkO/WgbRClmxZUin7RCAt+JK7fpN
2Qv0YXSjvII0qZPDj8teAim0Y+VtDlXx0Nvxy6AMn3XSIYjZPXLgQEU2qY9AUCDYuaUZaRdTNvtr
EI6z11xN+DLpiI4eJvXDLtMAiQTwrUNjuMehrzyOsnDnjk17ePsnr8VSicJCBMYJmsCyR6PoaoYE
QzFxPNbi4CvIq/TLpzaJ1lMcdBsuLP0iSltnlahe+mTAJus9vM50C0hX6XHellmBSCAljrZx5rXT
XSIYXAFOclaTRtVuQk8gMBMa+NN0FaFjsPPtsbmS8XBhybag1RF3CxhZBy/tnx3AUKQ3XrN3i+a6
MSgbujaaHuhrkSijOVkn4ksIHfUIUlCnjFI89D2+FiB+z+DS+mXT5c+wJNEJv7EpSCwH6r1bax4o
czvuwumacQc5dj56QnwZJyxxGm86yoyyRun24PZMqtgaqJnBz8sllsZKQSN8QIUqofy0Bo7yNLiN
ToO599b9cGHXIKoqI0KHF6lZP9cpVNXxxkTDb0GeWTZMTV2AQJx7OBWssT2OPOB+hhZLejFUNMBM
e1v14XU5tNWhrqizjTJZ5Xq0zERHU6ksH1rDN+F9A0QEdrqsACwtAqiXXhncW2UPba6gTpbkUl0f
Ma7ynZM8QS9+Km2tPIUOdZuxLp6AOFoEcRu7nGgbEd8OUY5XABqR4HvFN1vktzX1NK/Myx3CmKvC
J+1DgGgdVbGzmGMxAZWr0xESA/+knNMn0I9uCOY4GwPI1AWsJ68sYvh/5Re7HjIyipjaXPYka+cl
ChBX6aZ8Z5jzdCUiVOCxz2NBCahVyiwxpzlQ2NExaPRi47U+mTjFbJ1z4ZEbY+JiTeeN3mjTozOC
IG8XjdGKVY0cJfVt/c6sjCu7dL6VldY+5OgCaeAfrkHZkGzLRZXb9SpB031bprW8gjlN+qdV1QO4
3vQQjhCxE2suV5aTWkB4qpSSqgMXImC3i7Zb2IOr74SbO0thsV/0zFwWFZkiU3BPykSzE6mrKfDF
Nm2zaznPVMVvGpj3yxrP92tNUF2qjHiZR1LCZI8Obj28IC3a3YQjPXrd2dbaPNM0i741hB9c5dDq
49Ch9jUk6DeSH8Qo5eNaUuxLbbhLDCAcpC+wpLzxavDbe244CEExxhvRGKzSJHzl0tO/NAg1d+zZ
HOL2Ovdoqjhm0ZDewZnwMqxnTCC7Xq1/A8pUn0iEoGJN3qFZmECP95L+5lXr5utqLqr72esevMyv
7ixUIKCtRvPSNA8Giep9D3BC1U7nLVhsvc+qG62JKdJ0A9jQfNgFGpY5WgQKqvP9rTJGbIRsFkWZ
jGunBnaQRMN9hESCawuwtkYfHRv5WgeU7QvX3DYCCwC3yEFcTJdVCup+oE8IjzT018NSYUDXU13v
qzlkWzk6MWn7hkO3+ic0IWEq+yNEX9pxQYPVql2P8JRgWKHtSELf+sGqDzvzqutdd2skPUCL1EQb
oWm/WhEFMc+KNkZHCaOJwyVCKEBpWg5Fd8YnGVuZXkfiiyYF6Sp0ptkyTmXYF6RfxtfG3aRm652S
Jj52vakeA8UHdFWOTTS68DKo9biTNRDdzefCj1GV4NKDerLTchPaZgg1Mb01pta8nNWPpgU455p9
vnHis2EWaGdxGGlOna252x26hZtchhmsL0ytxwGcV4+xC1VASgKyXsbZaCBTRL3aiGFI9+PGnB0S
9o6KUVKJ74PljBcio0fvgRerK9fGl8asV2nj3Joj1S1wzodoQjog941pZWZA9qqx2Pn68OCgut1g
Qo3oRKlC0dq4KMzkSiuUR6oJJAPhDgN1aAg9edeYu6At92baOwtniDWAkBdCViz5afLXuo5KwezN
F7DkSnQhLJKBatzE4Buv8bY/Dhp3R2F3/g06FslWuC0aN0O9sSmXLD3Nlhfc2sOKPrG1cDXMY6Kq
iDYtcvnUWBVPUYfIgp4GYPr4CfFSbZUrFykzMyquL5IHlp3YFK5YjI4s9hk6ZhdRj6KxhZrMAHdf
6+eY9A4MSV/6MGvm7mnoU+MOAYITnzrc+XDZl6A3KIpxZy8VbVH41MmgbCtVASjFsMtM36fPSQCZ
9CtDxDSr+wH0sqwOcC2foiFsIJMlP/IaWQuJqtPFmLf9imb/2ha1Djxm5uQFdtwiz9loctcM0w+4
O95CThPNZ8Pet5ITOqpQy9eo9hpxQ+mIOhCoZ3vXJJOEXmLnW6+dDzKh/TmAJ0LNmjjfN8PdAJd4
iej8g6xrsZ2CsTt1TZkAbtL9nTMQobZJQZ2v0AhzQ+27jbrcqktqhGS13t1r+AR18KRWc5D8IIHh
brBs63JokKJog+hu8jPrKWvvfMsEASESCg1++WrTEN3Wdi6u02H+5sDmAWoIXHce0CLqXO27Q29p
6fsEnomPoCzM133VAduXBDUH6v/9fm6t51A4McsanLo29qoShbvVRCvKLnYiy611O/rmsmmjM/UC
ziUX46lu9BGIZfY8k0nrIjSBLK/43iXz12AK133goWYE7EWfynDXV+2JHQoAHx2x6qnRbGMzgc9G
eNugyl819V5TP2QwU+N/+3tdJS32TU5+18yuu4J3QghlZRBT+RE4LT1QSwddbE7VkSJSeD3o9dbo
537vEl7s2za7JBbgsPN5Fy3djdPlXHDooqzn0w4inZ/aADVstA7XHgBoyrWJoFoDfEJfTQ5hcIZM
v+Fa8VdgCwDx4ekkoDjp9yNcjz01iKaDTUc8FfIkRoVrLaKtndEf18dEIsmnH+qcyMic0++zC31k
HqsvfQ3ij5JJwNPVyFbd1wI0e58bgGNnULJCYo/mh9hAafsRFP0i1qz6aggUGcdDVRfScgoTPH8u
ND8+Sb26ohZ8CblDrdSsI6Xkpgk7imx9MyH5oBNQREZDicOTD4lmrlMUkIwYwLqFbnpTUmcoawbQ
pw+lh1vVjDCQ6WbZoQpR8DK7cEvNYNiA411SgKQ3MbmvSBLtE5oVZiHFIXAp4LtRsmo6SpURMPbF
XMc0kFPnqXc6yGU6Vgql/wr5tV34OX04Yrn7Nq8ddmKJuQi306oy/Y3U2+CqtpD9aBCNwOXyYsSR
d4/9I+IpcJlotCQEYeHsXaEfvaRZp3FktFcOQPHVkOjzvjU1nG4w255RDFhPeksL3JwfNM1Al2sE
kVhlUA37Hs212fRSfDDEFvpABxjq1AognxM8QFBeHe02AWaGG7OfQn2nG1yi8wBipS7vcTvV9m4D
BFp2+wgUCj3M6Ps0fU+TAC4OXlvIqkXLOs2sNRiaXR632NUN+SZXIbAmgRW0TTetLTsA5fClGzrv
MN1CSNFv/Npwb6pY/5ZmdQixV64EYiSHuJZ7kObRGSk3G0YmmjVDYYfnMSQPaKbmCAvNvNDHy6TP
vW2AMPQZ2wZgWFYP3Dy0aOlzrt1VIgrvIgnYejKhgsSBfRGUTnhtF/0qalBxRn8wgt6/4gD5WunZ
TZKK6wJ06oJu0BrH64M+iOluJHgL4XTemZDuz0Agl/bQRJeVma88ifLqZBnLco6hCYZQmTzcJMjN
QI5R9aHiGW1pj3J3eRO2K24XbujV7nVQ38VQG/vGrF8DjsplIsN2MQL0nEeUp6izG2vcofQFuqog
2/NoM7qjDqu/8KB+BeW2Bal20WeIsXtWmd23ffxgBiHiYrrjIpLfOA8IzuEhJ5+pDdRQXsFG9DqO
VRCDKiSO+rYsv1g/EMpOaCgRkrdVDeE0rPQ9rMih8uYXabrjN0yzcdIL4SW61AvXhoASgr4B4bLH
Ijb0eI0s1LQ2MqCdHffdEvO0JJx8EAOYVOTafFnE8ReQcHTUQZySXhCEiNI/2omlH+Ip/Can4Lnq
4vTKpWC3TIYS3jVF9przoMnOHqb2t9BstENoA70f9SA5T81QANuEtZRwczWpcO5NF4OosYjWZjc9
NnbAxitLDBXksHZac7i1W7HNdXtcd4Ygb6pzcfbLgJ6ZRHRFIf871HJQpKJqAYoSJZhkw4EbH2tK
HnQp/OUcYnTb2Vz4vUkQEjBJ0voiAvlgG6O1HafopgrLs915yZfAzKbtqMJvvFVhrCX5loOWJr9s
7kIrux3RJalBy20maXsLITpiNy/bpWF/nQ1Ir6d2WC9m3dWOiEOiD4Bkgyx+CLID8hhSKClRX4rG
gW5OStIr3yi7woEUkUz3Mu/Gaz9CZiA0s2thVNqSuw0sB4qDy8wb1zGQVtB7w1WpaXtO33xRz2gC
gX4fr3LSETFBY7DIQFZW0H0fynHexmPoQAp2zCWwW4w68spaoy6C71TSi0e0Kvdx753wmnGuep0G
XRYnj7r34tetth0F7R2vK/tVKciVa2mhMFEK42BMT6DkTWpW6KClc8QIrB0mBMVdkrEK0VYwbKDs
UoKqc0rKeElBYGJMEfllGl/DSOuQ0iNvB0wBcCc5pFv0UvpjH+C/4ebcLnp5pffQoxz8Ey7McjBe
RKyfCObn+2b0lURHiCB716wiz5seQ7u5LToa+kbX4oRZIMChDXpwoBNcrGtHH+5d30L6UatWnZnP
K5dWNn2e/rvgEgW5NV43gYDp7KX1bTxtENeAmE3j8HYS+M1HaK7tMY+2V35dm2y5VtxkvqQK4bbz
VRAjNKWVSGNHw6tbAf8TWWo8DHWDrJI5ltfQ7qYtSgGUoxvM4AK/da7jAIIYZYDiOUZRKgPn+eoP
49eCwuhDWugYjVI7Ho0RL51WYjLaB/ZBFnO2783A2XZF0V8K9zIlONoPmekt43mYvsJc2RtJVN+3
QIov3HKwDo1w7I3lYBnYdUO1tipbbLoQW/PEasYzWIFoMdJaP+Q+PDhKbRRdJDgTTVlCW4Np70r7
brCzagnsLdqUdUukrXUIPg3OVZMgjgZsT3B9dP25yVxkJ7mPnpykearm9MHRRXBfyfKpIdrGUQhe
odpv5gxlxayD7hkjZratfK7Hgu4Et8bet+V453vaIxSH8PymgPv/q8Av4Jm37/dt/J/Ba/GLwu9d
+4+HKP/2mrf/eM6/v4n8burX/Pl7lL82Pyv9vr3PX1K/BKr/xHxOR2IXZQddeDqGA39p/apfSRvp
Rl0Xtm0aulLhzYu6Df/1X4b4p3BNF5NUG+41CAEE2Sltvf3K/CetR94JkzDD4OXmf6L1S7fyndSv
hba0FIZt2J7tCMMQtpIC/skiK/LA+9LhS5ZFn11GBsD00t4oq3R9Yh3jiZRN3g6BphUM5KX6k/6T
i5yPp8lN3bm7stdW0QDFHQJkhoFGgpOHeilyqcCyBeVrpKloUE+ts6sLdxeKW/Uy5QIUEbMXRHTq
JVR4VrkPxiRNXhIbZQOlUjYgt2jWN9ZQgFMBhpc4u2y0TkgtHJXgdWaq/kNx2c3036etGkVMMbAH
TuZk2FZbm7jxz2bYL9UgB7a3mW2dFp2WJrtU43Pn+AUl5GPeyQer2pe6u/P0mnsTkVzlMwOOcDcA
TSXi3E5sazbVxisjZM14XweW5yzFyZswkGFmT+oDNarPcCeJfZOXsDFP0rM2Cdj4pLyN8X9VPkWj
B8uO91BvOA6KeNIu1aDyPCd+ARGELNUIH1+NRk1oH3ln9VraV4/kz0c1eOXrI21rY1vJZWkJquE4
lKC6jpIVbGb3HGvxJc2YbYHtti9OygQmcqydTWHFDsB38Om1c42wzqUdq0dEXVHDoxCNjWlEH6kT
RxblTimlo+l6afCskMrc5U1NzujslPNMLplhw96p3+ep3ATuthDVIbJRFXU1lLvEKXMt6uXiVJdY
rWBrYsPllLTbrGxFJ2pXQA8CF70xJO+OrQzU6KP6k0ryMYrvDTtb2N51xZNz435r+q9K0n2e+J86
HpERPhpK56a0WIE8zR5BVrTPK3dEMQlKub/CnvdySPrrUR4HG5z95EN/fFUvyDWxMcNNmGRLwfMB
43E0WKHAQd++So6meq/pJ+kmb19dvVoShFRVy3cTGzQ8N2pKlGFbV6YvVMl+6KYSKjFW2YSSvZC0
5u2jEpUHWIdYWrH2WM1vXy4pLnumEC7BTs2Jeg+12iKwztqMZD3Dm/Oe2Mlf6ViTDPJqwLNHMHVq
76n92VMDVCtf2ebkUlupJ4KczVn5l6m5LCdt1Q4CfXvINDxhmVLjduGW4GKjMb/OnFyq3Ue7+Dh1
9BMo/qvNCRHrMushPvM7NYRCc1eoG29GFpCNPFZLDxSpos381EsQSvotLWf1eeo91dkQssCAzu8C
T3ueDDa9miJgWjNFGZOe2HhQExOBfR+gv/x0EN/8JYz/D3xybgrkept//Zf53j3x7RST0uSstDgS
UUn/YKoAiRPqBO10anf5ZWZM21mQajCaSIte1MhDw8a+q3Z3Lr1MtTMr/Eg7Z0nQtCGB2jS0mHqA
dWVTP1qsTjmZG59vi01ucunhe+yirKWe0p8H/t7l8tdxq9P5p9O3LPvenOE/QYkA/KrqnlCg6CE8
//lj3uxL/ttP4O/PkbjOSM8xTfujEeIAVLCvsBQDFmuexvg5Qs5AncZJFazBSLboLIwR2EuWnXr+
asYydrgZc+hxCiCDcC5b69jm3rFr5SmJxfG6KlVHQlNcWJAB+UYZsWngJhFFG9DCRg3xvkeRN9DB
UWb142BzXnbp5Zx2j2nmn9X/rg5Y5TCh1mlr+c8uamBqe/V29WjiPGDawUs1WMfE20Vtcmjj+tEc
EHacEU3pnXPccOb9exupcbu4ctmpc1RrsvXmXVys1a7zk8sI/ajBvFNnEdziR3VeKM8pfQhe9RqC
Bk9ZHXcG+lzqyDEbjkTqNC+1g2VFKE+gA28qudFLedQZMMJxgKnDT1bDexuWX5/Sh9VQCOfvVaym
Vs3PCFNYnbIVe7owLeg01iduQL/bOBaL3JE65UIClfcLULo5/egCdRd1n6vrJgh51JxyVamt/rwI
5W8/yzN023DJfiSRy7vFXsdlLRobNK1yrVAX+b9jhCDhsuG6U0tNXW3q+lZHTTL4GBUuCBnU6NQl
qS5ME9sX8K/LbpAndQ2NILFYIGp+1MCbGL8B5ou2+ybU+VJcQxXLVM3j252APQYN75OyItCp0mTi
pC60gX9+O04L72wCbyKzvYQgvvC5zf88D8ZvQi7kTCRbEWAFhg0fDFgN3Gzy3KV71TRrB9c3nRZJ
5rORuMkj+o9d8IpvzEYNVgtgnhM0IPV18edR/O5hoOUiTOHBGMXy6P3DMERXibaz4iWMBRrsHAPc
/Oo6EsQVf/4o470N61/rGkNLek2gYR1T//BZidDjECYtOG7dOaqoz6+rTbuVBqavVEvfbn8iHrWD
p9H/ZNk5ajo/nn2ehdWCoUuHKcdT4+czNjFAuaA9FENQZ1NnWOap4yHNvJ36s6YVNjT5XQp5Q1Ba
6rgGC8zh1GpTYWNc5ZdqXaqLRV2T6v5QIXEnxXZs7YVar0FnHx2OLsssLsM0uRxwNFMXiMD2Uh1P
s1L9AySnlqM65NVnzAMhHEdcaEN5KntiuxBLvLzYjFdvRxY6+FqsnVVUpG56z3DOpcm2JMhRDi3I
RT3WADADeC+MEowO4mkNbU31WSpcFADXRp01zOWmxTcTSEs0MFOWmVpTCId/tqrVQ/wwzTaGYiQT
KOq4uJR8mGYtBwlL6/AtkTCNeDPH+sKfkxXKemp9qWGqc76GUwy9V+1cFT5EjPXPy838zf5iJK7h
ug6L1fhoniMrP9Jp18RLym7ZBQo2aXtde8Ue8epVjBioaR9VBKC2nBqQGhzND2wSLFSkQTcSYCMP
cVQBkwqKBKNUwUxcVJd1Hnwyb85vpo0zUUgkhpGU/ngoagQblQePYzlxCnj1TLJ0VsG3g7hfmn8S
B1i/Tg170JaW7gl14suPeyFMZUhlkYdEDMzTOgWltW/C8ugV17Q7Vir5yx1t1VgovfNkGuYgRUFG
5VZdZCyzYkkuuWsTnKEyVxmEXWsanGUMCNV5W6bWCY4U6o1gIKHWxnnzCEkOHu5CJXlG7B5VcJXq
44IyEJqSuEmyPlV+otwS1Xr1jRxsULCGinH0dHFUxzaYwAuP/nIoxNqly5C0BkwZDWoHuAQ9cI//
8QJSN6JrcjrChdHND7bHxWDnptUyS295JPCBFAZ6Mq+owRxV9O5FnM4qcufOiNiM2RC9qC2sQUnJ
E+1SOdjitPJ3oqQhCxGsm0xbvT3Xtnz883B/jRpsTHq4wblZdR1g4vuN19ec3G4wQVLRSEiC+lGp
TgW+f65ia/eWCWjB+u0j/6PCzlX0rUbn90f7v9TLvhVIAkbAjv/3+782f/3973rKu7+s8haZylP3
Wk+3r4i88dL/rrz8v/7yH5RjeJfzVL7+67++QWho1bsFUZH/XJExVELwP35+/79fd3zOeN3Nc/6c
sZX+eq/ddwow6gV/l3Ac55+IXcIEA2Bn48xk86u/Sziu+KdOVUdwg1oqrra4Zf8u4Xh4PDmIbOsU
WGza08rk6e8SDu9HFO56HuZKnqWru/ffQ/s712HW/pqK3+Q+b3aIPx+8Nme/wy3uUCcyOfAY3s/3
W25BfJXeKFcIYUeQs134LhZoTBPmZEXBcYvwwA+pYQ8006xeNtYUYsmtLQLKMwuW6bXn4INkD/Zr
34n4UPfuCoH0YO15PpB1IfeaVT5BiwQa6qAukWi+uW7sEFeVqQSx49OKtoPiSzW3V10I2xJ1R4mA
Y1ThlwjzpjN38sUdASNEGozSXLVN0a1EL8Y1d+THAGT6AdchiWAknU0TWg1u14aU2gWqzGf63sMn
2SL3/odDlylzMTskZYQToibt/ZQhP2Lx7TxEbUQBb84rb+EEoYfcWk8dDWa3ttaeaI/II61cCQoR
DgxdHaU97TebRhuVzNUwb0cTmcYwHQJEf+BAWBA88xYkr6DRYsy0Zip6dDXW2h3G3RNMvIvQpYNX
cPwG4jXQjTOqFON2EsaDUZivqJwsWVObBH83rS8OXaajb12eCkyOLrJMIBXvgs5KpiBGkzeON5Xd
fqts585As80FK4jyVhEYkAHs7qu0tA4rJzq4phtRANAeGzSB5izMN7DhtzFI1wUYYH2JitIrqjMv
TaTFiEt69KQum6T6CqJR24LjOAjXHhZtRHNmis0vfjLGyygIoLZ4qLd4frKCIuBjYa07WQ85Tewj
7cV6oP6tl8gWtNAPaw+Lq8Zdd7p21mmO5YGmkITVLcimaOujHrSqKmCtcbum0QjDfmqJgG8I244F
BYUG45sM/jld/GdQtuA4jbuftvtv9tBbSPB+D8Ee5+wkQvQ80/24IKxaB3SZJiyIAvkvtAn65RCE
JzfEt77MK7mY0uSLHc53oHEOnnca8wFLei0NKXEk8aJEJOKituOFbF0kxIqkXACzuvAVJXxoQaxU
OnCEPGhXfYx2p9Fd+vzDJ99B7fP334GrV7dNC0aNjRLehwAM2mrG3qcI5WoQM4l1aXnC2Kzd6tkr
xK3vjtsIG5Vlm0Ini4fgVA7oqqUV7ocyWEIVscqWRzmBnKGnhjarte/HvFkVOZ2SHjf15q9b5P96
chm/jpiDCxUvV0hm3RAqWvmp+gEwvk36kcB7mpK1b+tftXj+0Tho7lsR21LPX2w0JBFHQqRDR42y
oInlheiR/HnmPhZhbBIxQiHEQzjAdUud1D8Po0cUu2srB8cMlCEWpu0+ZlV9S23hsw96e6f3j4hP
sk2qf5ZlCM/9EH7lZR8gy4M0N02c9ELLoWPkbUHZsv4aWhFiiYgvz5S0N65ZHSN6UwvTaKMFaq34
BA0cG75PfSVGXXaIp4XSJVv8eSqMX09Gx/W4MRDlYDqE/mGEPgsoKMuuXSFDlUzNU1iIcZGVVbmi
zZUtZKIvwKo4q1Sv2bDzD/T9b+F2PuRietWiwyej+Zi6qSejHg6iKczbL0+mIVWBhlu3K3uKVl1V
7nS/eB4r+3FuwSLhMbblQmpdb1HGxSeh8seoio/20Gp2aZuSNf5SGMEtcNCR221XicC6JqLDCZIJ
URMRmHh6eS3GmSrys8XVJ99ZBZfv14hreAQGmFxbHg2ZD+FcN8qmQW+oXrlmsy2GatN31UOQF9eO
Ua79sLgOV4E97MFrXgu7OX/y6erm++XTbUnc8mZR+eaT/NOWdOxhSKrGqld42l0DPjmXg0u/JFhN
nnvjSvk9jOZb38sfDM2kNH2Z2f5NHJYPVWxcOWWN3GH1yZDe8vMPQzLhV1p4QxCTI4fyfns2cqam
IBjSaOi3LsLnTSPoIMBTH+uvjt5+RYdoG7ZUK6Px2ta6K22KrzoKPPO8Vat48BddjFp7X55FdFVM
5g7FAV7QoQw23Oa4TKTa+DIX9bplxvPZoiFefXLU/XrEuO++w4dt1TZZ2PsB38GxPGSDPOws2xee
9PaTx/cxm7SVByiOvvQbOE+5DN7PlY1L7Ribc73ygvrBLaZbIMR7c9HKdoviDU0ub0+08V32YP16
Z6mDG4M4LZHTLIz+BZXCPSTLz1b0bwfFfUTMZUvE1D6kU1HctnHRjfVKevAeRzhdmriainSRsL1a
c7yNk25LNfYRt5obiQZrE3bnqVcSYPWmonA75jda/1na9JuVbpoeMbNuGKbOen8/VXoRp9mg97jU
x/ptOxePnTBgohTX9disPnksv9nTBJke9TZOf8v5eNEhUuvpldXV2BqDbkJj4VxaqC+XqYYQlONj
nxI52xRDK3QpgP4Dx8LrxyXq/GQcv56nLtVRZGkNi06voX9YHl5NJXCMoYkKz78xJoq92wBQgo0u
8HQLjuallc6+D8X3P3/uW0Xz4xYmuXUMh/6MKd9KdD+dKihKzSYWVcomyvoO8/0rqmYjqqT6VYYh
mlZk1xOwjcGvllTpnAkh0PgrpzJSySY2BTbtqws9VIzlMf7RQPQ0mvoBbZ7+s/lR2/CXccLst4Sk
x44/zvs10eFWpVdgu1Z+4N0Ysn8JjPKxLHbJDDchgye/CHXze2fYNwFqU2he6Pc11dylrbz/2ubb
hBFLLpINzs43qKK+RLBlPhujekYfxyjfrkNAAFzQH4KmxAvggKOwtJr84j6vcXPUbyfDvJqM9lwa
5YMpWTedVnyts2npR87SQ0X1z89T/O44k4jLkhbbqoD9oYLN6ZF1AHbY0XrxrR7AbA8lmmY+fDi7
ak5DDzHTRb0Kk+TmgFvL2p+z68AM9qmHtwuC0qc8DayLUodYBNUNDzD8TWSTLtBQ+0GFp4B5cSIQ
orxK+n2BkvA1Xok6bN0NOKUNvCIH+xos0kDCwB+okX0ezblY9RZsvj9/118PL4/SNDALEmtdNz52
znQ4KuFs6caqHOQ96KZxp7yHYs+lx0vja4bV+FkMpp7g+yeMv52tcnpHsmfkh9ltQAF1bYwcYFug
cRaW5iqy5mcwvmsth2FMOUTRTAbwD9aIMHCDfYkZXs4wdTCprTZ//v7Wr8+ac4sB6bZjmVRTP5yT
cexjXpBInSpWf+kU+Awm0RGaV3ERfcmn4DjlDZmaeTH2QId5tHBhxmNyzKSApwBOPNKjxynwTtno
Xlv9K4hQiSML/fYxtb4AckfsB45bglLIqHjZTf2CeSjaR8jWUmUAQK20mcNvGWKqbtQ+ht1403vu
IUer2XCalRz72zbgbNBnjOZtz7sPg+sS07CLpEY0cRzcHgZq8hAOsOhL5E7Rl78CQ494Bb30pN7F
WfyA1cLNn6ftlyaPo3MHE8QRtaq88uOlN8emKQpIJJgjd2jK5iWIS/2BTgHwScSpM0XarzCYvrCT
4HtmV9ZWR5Wv7HAP7AfvP72A/hqNC5aIQqHpfuzAhFkb40pcz6ugmhv0WbznskQuPFIKnpB29oPR
It5eAqWjxV7Qs+/Gi95tX/88KR9jajUKaVCX16G5qDTo/fGayghLRz2b8a+dsfgpwxdHZptgxIJZ
FA9YD1oobHyyf43ffCjFdVPBmxTQylEb/Ke7Z4QH7lpGMq2MNL+H78oiqbF2GalyZO6DD3odB+bt
ZDvftGy65Zmxib4ZrXsWo5fCqQb37ZXaGSHGE74W0Seb/ZdmBXOiUi3aJozS4955PzwrRjCtdd1x
lWXTtZuA8fCC23S8c2p/UyaUFAYdvYlJQ7S2LgS2sS7GGMDyaYhieL2AC3sdT8qfqXqB1/us6e2X
toixLDHM+CKWzWVdit2fH+PHW5Ihk8Fy7L+1EECovR8yki5tkwf1tAKPCMQXnzPsPZBanadHw3O/
wGxOQGLmU+h9EkX/EkfwyS54OZWoe7jTOx/ilwTpoxbR8hEQGlYa9Zyjfmtmj+V3cF8oWnIej5hg
bu3ZeG69agOZap210UuGEbYEQqPZ4AUaCwgKJQ/ya/cYGgHlsGn75wn6Jc9/G6fpqDHS4gWF/36G
ukqiyk6lbKXgFl7TX5uzvo6H6IQ8kTJQP2gRxjxBsxRVUxKAUnEdxVVTdshqgoySUK7YHaj6cs9+
Ej+Yks/++XZxdEMVsfmPi01ltu/HRkVaEWjjYTU1yQ/0/YxjZ/fuspX6A06lcj/8H8LOY7lxZFu7
T4QIeDMlSJAUKW9K0gShalUh4RNAJtzT3wX9o7/PjXsm7aKjJBqk2fvba2mGy7K0THwEFOyH085M
GZtuhzo/skwVJxmwKDe6vfTOcRwyHqxaWrEhKvnoUv0srCK7eL68T2X6q8a399/eXGd79/79Cmwy
BCxFzBz8x7dAV50zZtoYD8NBw4xIUmzdXMkbJgkCmR9tp/xbCZ6NCh/EMVwWc48H79bqO+sFDVgy
2mV1WLeY8QC1/WRmoBSNcrq0gnyaXSwoXMfp5EXiMW+YW+klEw496R/Tum/Y1c6jI78bMUfnDrSE
Xy4Blsfa2FWlgbQUeIucOgGQyjrObjUTv2pBvJXSiPs+Jy43B/u8pm5udstG1eBtLFCrMbBnPhAl
j3YtI+CHCCERVrfIPOYOrOOCUgBBBKYZtNBwribmKRoa2m7JGASktUM0pyeKqzfVag07QltPJlwG
kH7QdKVbfpjKut2ksa0h/npG+8bgKZpwGF6e99AGYR8zr54EdvHbsg6FOaMzctcXaAyPQTC+1/gG
nMKxroqQI3PLhAdTBng1o6+Dw3dC5dGDnMEGD14L/ZzYO9JUMKrVFBKAh8+dyeguSo0qnpS77r2x
YdANZl49o3Z0JnRIjpneRM5ccKI1fzvm/DS7mPrmii3Jc+eLjmzj7DviprbDOwJTyBJLe4P7tf29
x+Co5CABPooqa2oy5esazL34pT8Ci1RdYg9iY/eTFC1s+B+1VycUP9pY+21+sABf65W3H1Vze/n5
9ii9jHHFeNpuzCFnawFgc7S8YzQwVhpkjX7/L2vFv++GgckX2QkpNVGDDP5jAzCQLUB3icDFM2bh
Ze7rzHR3G8hPjy7p7LvfQ7+Cd4WVbOyw7P7zX378v68T/Hg/cAln8KO3bue/rjwrZDUcd0yzGJXO
43oGvN8sXnfCHFMHD3Vh+jsoWi2aCGbVFiWtRFpuH3Nhvf+/f5OfOs7//1jzm4SkgwhqbM20fy3u
NZqLECIvBqwIuGu9HMxMnlMCcvHPSXvIzHBjwtMuaopHv5o+zeXQoLY+Wwv/P2FOVYJtSvvyCZjZ
rtq+XnrqB/L86NPl0N7lfdntugjGYDfn9j5sLb48zLfuA4+wU+6UHjYz48/gb62gnz84nNWdrT8Y
47CPP8/qVAOmWx0xMxoMhjmamdCsQOQIoDw9LiNnEtgkHH3n6+MP9FujJcsncz7mkA1oClT+wUDW
sM4myWEji60pvHQtiG8Zye6YBTy/7qDz/3KI/182JIZjPNslzUxV0/f/tehziFmifppGwDIdadYe
PXPg3bV+y9efPG5hh3+jQjD7C1CzmGzyrF5wcLUfXssVO6mD4iF04S9NzIY0k57+S6HXoeD/H4s6
p5+Qkxi/ZUT3/V+fvrBSRc+aglBnwJ0ibmwxcVLZ2ymsIc0JssLwH2U1iTunP0VBBp8VqOVxXJbp
FYNUkitt3gNzme8B0PAK5+p2XunHF+Cubd0N8Wyu9SWDE8kFmiMCZ0Dkj9HLhE+EeVkg3gXU9d1M
zenUeirxmcJJTE4TOzsk6rPU5VeOQ+1I8RH4vG69ePu7VS/wL6DTMP4LeXsE7qesCOOpYk2JABNz
p/m9rDfccpZI6LtBUvEBL1AljUELrVj7Uw0nmNWIZW3UBeGeQkeElUOFppBFB6BBaR4lmLZbe+ZY
B8BqSSgepQhLV740pbEPTDndgYraoYIWDz5TXDF2M4M2pmurOG+w+26foYV4yLTb4LBGRrEXLeej
KaqOHj7Cu650T1lAuiiNwqvtrLR1q4lHHulEDy2lLebulgkY0BjzxVZwe9OxDmItwzfhcxorl1bH
6QDwXMpRXbzc/l6HvelX1rWpw+8lnZ1kXBHHdQ2v1y4omvzT9VH94tlV8xyNdPzKaO8vhQUy2Lud
Ze7ee1rmh6xuX+W259bcP4OegV8twAtFbHHnweuruMoqbCJ2Ab0C7CpN5Kw+L+iyk3KjBW4/rui5
bzaRiSenN45CmUwWZ/nHKmCyeMujYXv/NAOzsAHGGEDmeItAqiBh6vLwwO4ynGiOcefOhujgbpek
titWjCPFLyvvflOoa16r0U/MangQ5qI+S1k+jKeZw8CZOXdMacB8b4tlZW4sx3NXAxjN3HW5iuVb
LnL4njJQOVaKvpOHKlztf4IRypoQ2WUNNxqfDafINSbg9Ct3XR+sFsBpyL5u1jyqbR4TCguDJ9Wb
dfGYgrrSUGDKtI/AJ+fr17IdN4fJ8b4qG/wGAHtCbqUMdv0qQF535HIKlV6GIYuuASTm3C9u1mo5
ZPRI48Lms+TSxDdQiMvqRW84VR4gCBl4VXokXkYXbGDC6K3eDcvkX0GyQ6cHnlQi3ypwLZ35AzHS
06441ErNjGXsLdJUoNS9/KWegHP3jflUdMFj6y3qo1k7fl50F/o5P6cNpyeK2ZwvZFxo33kxyozk
cVvdigxqiunU6dWwGyA7NnD4FCHNSy+JM3aMVQ4i8G+RwM5Iplhbw8yTfH38MVZ1Ne2bkKF6mgn1
pewMzksbtcv4WMP0YcwBsvX+IGkDMPrp6+XDWp1w12tjxXHomvd+Z9y4DP0zlEpTsnDEtWvtpynK
3Q+ecXuKKGalZc2Yy9Ltub6Jc+MDzTDkcvLsprnMw3BcOZKkDjKIqFuTuoFCnJXMNSNMsrabG5+S
eDTwS80BtEFvos9vlCDlSQPghxx2Zbu+07hHGDOZ3PDcF5ARIxkpWOzrkB+MySbgzhLHdZY0YjGd
hGmhVWMecuBlkPtfou3+1J89MFU//2YN9a+hWKwbZ6Dy0sK4S+FdNAHllWii/6dS9kcekBi9QvUw
WXrXsho/EQk4hxiTAiucGE410Y/Spj+bNitUrc9CQJsIJItqvp1w5RAxAinmB6MN4N117dFfqv6k
HD4BuSx31QKLDFY9eYP29HMUW7j4grsJ96HbhYeeygFQi9E62YDIXJvbiBD9KXPEZ29gcanUTTCn
6W2G8pNAAoIyBb1+L6Cc3wdOzainOq0jL8RcK8S1guG83Ezhr+svpo3tq0LLw1ac7wPuZFdv+4ub
p9eRsfqT6Czv4gRRsi4tNJgxrE+IM6HIb3+xC9u7/eag4Zk2w4mBmu9Sn79ktARuGPC7hTVu7zJm
+M8/g9Z+aTlXsFNvgN8weUYEKEazwlYSthv2RCc//6oZd8ckV8tkDhq9b8pMfvTtvLEXzhNj5Hec
J5mQmQczcdnfkox4Iey7i5puFQzvuOBYeVwlRww1uSa10pltpcRPZPCHTClxIS076oiaEQ1URlHC
p+NUFFfLZn7ApgQRZBx8CmryEZv1W+iBesWAAqLagFeSraR1OPlIBoKKIMHAVxwZ0AeBZffmnS0N
YKbw6rlhwojwDlMI6ExX6e1cXAKfu1CYR0B58B8k3Ms/UpBusVtopsQpa8gZLWcHKmgXemD5oHQb
RbpemrriUEcHre8+PCWDPQHDm9Z6rZegjwktYf7bjvmLFz2zQ7n7lkZl4RSgorjMUtZq5vOcK/xe
uvsOfev8c0Gxx/GxMrcrTR8xT2xVr8R4f64nVdG9gley9tRj3LNUVCVrDLM+76DKhcXQOQrDbjmG
0P2P+TBAYZPM0vLuuAjJBs7qFsS30u/60wo9PkeMcC2H9DIrY9q71FQZOeFAo4crBTdGTMb8akfd
kwoGK5m8tIsr67urs4vVN6wEnnHyw8V6zj233o2rVsdqsh1uVDMto4LpTraoSZGTH0s4NBuRXKbu
tkLHXhpYxyjXwJe8UqDScvQhLKcr00V/mXKw91ntxm7nXWTqe7uBeYcjnLudYw9n1a4nmfvf0lFs
zJJ5ZDvqjWTqMqxSiGs3yl6adMFSxhtf067krawRNWXLFyDDFQlbCyYnQGBSNsEBbQVSSddKMVpF
YHkbqh0yBZOyhC6jWTjyWJPXKzip/YSqgcfUzK/z2O2BtsF4Gk3St27/q0JzJixiaDXxHIusimtS
z7FqZgfhqMU4y65GAZ6mZB4uAcKdRL0UB7+1jmXPmagvg0Ph/vLCerj/uUuGSV5CY1vrnlQbjI0k
dL81xixO0dE5Dbo/9qoXKtH1mHD+oIGlv8SYiYsdcJQ0Z4tFU0nuvsNyCbz0PAiF6UNw2BmY6qka
0k4EzfQRzCrInsUpUFau1xHagBcFxZMI7V+9GcB4HrF0MlIfnsBMRSBVs/dsGKALeaV9tCC8QdGf
oc6V/qEs++BuSj9QIrkndB0YCp1XEC/N5Rmprv/SwSXNQcXEiokWvrlrf+86TP7Uyji49u8BlTKR
tRPHD7bvAWq7kTcjmD7SV0Vl3urAaJ+X0MJF5W96bpfXA5f31C7un8HO6zMw9hHoQJnH0EGdWIwL
i+922wrAsTOGbjNo2Ucz/5SPEAzYiWqg/bE5u1dRpPSMmseq4bEy3yYPWxzE5fYgOQ7uWpnCoW0x
pNKuZtS5u/48ifYCTIOEXjm0l2XMGaLcKsWAI1hAioIXuEVDxPDcur+KbV7GaMXNTy0iUPw/bT2p
fT/ppzlbnxl9LpPGqu6JiINY1/isbAxOEVLtIOs2MWdvnGfhL/DEUIESPrlpdHVU44KTWNOUlWE5
Jo4CGJymGE71UFy14TsMluDENntfXGm/0eHU0/3cSu5LCAFbR/gP9qLZuRux7KZpAb7GefIWZHx0
7Xp574W5A/fL+CN7xr1FTd6sz8kJSFcnw1IE6HfFcHLoGPdZmZ8KAg0pcGgTPgn7b7jH9NyfGu9D
BhVN9dLrk0mYWZxP0YcxlTZBIbd+CP3PztUB0MTKOa5RdqPRNtoAnXf+DA4O+NDbbLrZdTUQP3rZ
Sg4x1OYuGJebhQfyAJ8cxbJNLrHqjPQUhf1Hs+laeNq4dUh5GGzXvce8furq5sB751/Jh4a30ZB/
wIODYY2O4VgE3pOgw3U2RjodXCXZBpAXJD1F8h0r4pKsa46vrkdnoUr99PMN6FzkAYt68w3128rG
zyYXfeJstb7K9Z+d/EmPLBGtAiDFKBO44Cxc0KN49tXxH7j79ZRUK5FE9W+0KP7j4obOzuHeYkk0
v2ou3xzUEZdankRkRs9iEzK2k773yWwkK2wta05fuwIzlLMBPH9+JWCB4GU6+7tceQeb3OrOgeec
3mQ+eLfCUUCSFqomk+LhwMmeEbNk7wybCrXgWqd73QHgM7Lz4jeYwbo+u+RQr/AerpD7KGeYTf0r
2zBL/pgWsTUwoxCIvEZGgxWw7YMjtrgd7CdmqUaPiFDxbGwIApE586k1m5tgGaeLkQb5Kdsr4fQ3
Utf6EgnKcaY7JrQ7WCcNYR9mZSbpMsn3CmBx2l8nOjR7zFv4Ij3rraqDiyhCKP8Tto9CWAcvb3KG
XsSRTTu4LSjVPDZ9s6mrlsPUdazUQ84x3bedx6Eh5lEtm0JrC/C34sRTZT5mZubdhEb6vsgCSohw
3gizcopcix6hCKXvkakoJDAGfuzU4H5k9w7MMaPIaL3Oh26MOlC2wVdal+VRedMXmKNwN/dDmQRh
wKv3KEgaRXik8uvsmf4aPVVch7zngbaaF4Tfl5cQyVgiI2RLjLoisYC1Q9ZJgfVP1kZ+jn0PCrwx
h6MdbkfmKH+m8PMb+DJmOb7T9WB/+s696bbV2QJztqt1VVBtKv/xSQffzJKvXpPPr1W7qJ2fTcHj
MIkz38E5QV5DEXSeg6f5laqqfdMIzquBb+1E4/+ll6huaFUOyaiaFkbonBgstEzTrbeBV4O9UCrR
ztdQ8CmBkHwYNWgJ5l3u0kg99WvPibMAOBfKPx1Nv9jN3uHEFUwsDE9hD5VR+1mQdJWCXy+PkyzG
G6td5x38FHIWqn/HmTcc1OBEjO28NbZkVj2lR+iuj6wNN2wN5q7MYJQUJrqhohrjglEasHnPDjBE
cFwkNJfWxOu3jDjHLNBfitQTsJrl6Nj6ZEF42ima/+CObWZcTO7cfv4ta/XlikUcbdomMUjdZ26u
w86xPIV1KmOzNT/DpgwovHh3UTiiERURqdpx/KwsTlG+b91YZknQuiZV0LfGKdTu4wgh7SaPOAhp
2d7N5gw3cf5dF8Mz7kMrKT7ypQWZEk2c+X2AMGmlHkfoVcBWVA9p3zrCEz7xIf2uVMi7UtengvoB
B+fiwxcdxaKgdmLG6zZAPKz5jlfDNopgG6i5CUwHhGi/i5ixJOUZvS2ducA3CKEydZ7cOWvAcWRo
E3pmUCSloc/h6MEDztDwBRWILgZlmwVxbzs67b4wq1c71HD5idFo/0Pp+T1kHuKhSKAMwQvLNLA5
3X8NHSjBkgs1c3U6Opdj9lpvIj0DpjynTJQDs3Wzgmu+iFAwDue0B7rm6FJM5MIUPMEMdtRZgAzv
C9V/BOisGNYxDVzoZXXJ+/mMVvdDtVxwMtxdDuLx3dRjThpnO9jZFO0wzfQHe6xYA5FKoDqRB3Se
lVX4KCMzE74y5/Geubt2gttGAWd0T+y5TdJTkEx8ae/ZEJ+c0VJHJ6OMVXjBTSqWl2r9Q1Y8f1SY
L2ZC7TyfbUIYlbUoZaMOCQaRuQUZxil9PwF13qWpp8mXGxQrCvTZ0MDK3JFHuLLgZLGmrbo/5sJ9
4jr82fjr1eP6B6DjrpvNk7llBUDcozM8Squ89/rwlnv+ParIa+Xkr/aYoSf1KbBJwv3OMCXtTBHP
jjzW83F6Q27xlG2uUSK0PEWdouCcZw80Tj8Ai8PZyeWnXzn2yYqOFjYceETwhkePVSGl5+aqb8NV
F7GyEnacCXfcc96g9V54G+vYJoxBAXKifEt9A59gmfR59zAJFaElIGyAAmKmU+X/Sd1FXvqLx/TB
Y1u77xWQNLAY800arsFDysEcPwl5QVhzh3b2EY0q6OW54qBKx2wHX7LHrOelMe2QayscM7aVTwQD
EFwDFMEhdfJLzX539KeXpVutU99xajA6GFo5WzzADrJArbvMD4yBzmxd69UwI6TvlNlRSNh3hiyz
g1xRJy7g2QYNMQwkFS6H+Saw0otZBwBCaTajMvc7ca5tncZt1VNAXW8AlJtx6fb2cYzy/cQ879FF
keCO6IV7y/h2s/QPLld4CqsZxaoKvmWD860Iymc8pvs5ezXD7L0Cmx1XA11BC4uIK+CMpg/zuo/G
LrpmAYgeZ0YeX7T+J6UZyFS6fFWpe3IjRa247g7z0Dn8w1LtQ6ddjvZSbrYedmM11i925vwTDNHF
8gb7UfncQertIOuX5u9zMfPf4cmVHRVZMRQnODEOMxTTcZ043QSlfENWR68ubW+1trjNlWQVWiuK
EgcFAaNIh7Rqp7c1BfVDx/sXNa7oXsjqz+zjao8Um5GyXJaQNMQNYXrhMSs1pDMXb2xm1uW9O9dg
6Dqgm30kXscSzicIYGjqY3QJAnNJhAuMcPWpH+c0QWjR/CpKyeiq1JThjfxv6udHLZfbAKoGVpv2
rzESo1gxQHLTUm6FQ6Gyqz3Vz2mnUu9CsU7cFZ51cINM/uKaitGGWYjGWGinNOux7fzxzmMeB4qb
tZi/NVxcaMCcoCAduZdx+qYy316yNgbDw8GIHXi0EZGPauabrI1TrqOB69Sh9WSJ+iQgJ9AH4YEW
5bqrW+MYuhKWujV9/HS0DQBUp0isa5zB/vo5kW/IvyN1K8aRyvQu4qJ6U4+FmZj+9Om42EMj8StF
V7MT9YLUNBhgqvIA7kTvAYMBRggAFX0bgNCprfdzrY9eNf7GvnWuG1a+sWMCWFKI8AV35Jaw7s4J
6UGIpyhIYLHtwE9XvL9TvQeXCLjPizuwbrBmINFIt+M/T0M8UYk6EILjo/0MJWTBNbdvgp5OhKyB
zjFx+Gr1vK0ut1TGl5245wtDFajc9C1Jr58LcGN7Iv0AD3PrQbTud0bN2ibO7Xjgw9rAJaEFTdbx
6X92vJqsxLIOXPfIp/jFjALU7X76sKMTzyAyrWohjNIA4W2n6liU2X3NDE0liGkbptvvlAqLnfDl
q0ur/8YxyW7Wunxht3joCxOATo+zdXFQMHlo/kjicZNUGe282T+OvXkduN4qsPJhpv42Q8c7uBlb
mAO8lNDXDvW02cB8M9ElgE2Leh8Ndv/EkSOgNhDuiLhBR7bdlAkdUHPkgRiUW7bCLqXkKre5UalP
o1cm5k80AU6rDTau4LflDMEhy17KtKkTOOg4NH0PLtjQJZXHgcfUDKo4vSMOlaSukqurbx5Ba9QE
q4u2BBE9eEy0VdUJSim+YI3lorK3Nk5NWJFfwM5cjtPjeBzF/O7DWTwUdfVUB3OBc6qokoFlxCLO
dh4C8eoTnjsatltddMuwd9feEqMK1Nfi2ca1zcuLO43jje0+VF6CwCXr1fDazxwZdC5uutTbT2nU
P459Qw5z5KJRhXS5Az4d7rfyDDKFZ0xR/Ws4rIasa9o2kq0/DAwBRUtlfFq56Z2Ien4Va4afuqK1
7ojnIC+AeaMXVE62nHsNSH5CT6gb5BvSuYY50ZtsCr8Zk124WabiGDIt/8X4bXma1kwcgva9K/EY
1AuFHSNHVBNBS6c3au06Cy9Jv2ZvaS3vyyb1k5kDr5XJi2lMIcGHoqcrHTlnf30wArJtWYviJrLb
7OSJ9XV26GyQzLdiPapzPmn7lLVolEvG6fbs4N/V1HMyZYnDeehRO+/jpVF3okVvvBUNFgvo24oR
lYJ6UlY+S4ilsd9hphxC1V7Gv+bEtkEG8hl1PEo1OTOebDv2rTcQo+nc7Nvl9y56xI2mcbLZwY7l
2Nk7lWP4RfOlECat2QHZ5ouMNK2TiQw0hNdjp10BSC+tknz4LKPyknl+XOcTmzTjlTqrni01dfEw
z1YcBPrs8K0IyWT0C6k1cNF2Iv3iFadx4tbMEnG+jNf6W4PJ5jBKLuqamZE8raq9q0R3Wozg263b
v7PJCJjixlvLda/ndog9qtTY+kBmQC1duqlJHNE+tRWKsRXREazg36rncRrLFAvZgHnNp4N0jh7r
YuvS5O14a9s5KuQMC/uAduNgNlwSjKqhLDyk9bGcOXpTgQC9LhvCSPT7qBzm2PBy3Zxnn3sAMwJs
tBYfbMNo3V62EVBmhmGhMgcTkBfF/IecmriMvlzsUY/CLhMtzeisjIDjqhD3rWm0OzsHtW8UlKai
sDUSRD1w5j3LvVGGhSOxzTk+tncWDK8TXzBzi5PoWJR29sBc1i4YnPDiG4C5xty4EFW59VLrMBr4
LDp+gX5mrNYrmO0CXdsdREiaudNGfhyhRLDWxU3azg8zOUdAusB7SQfsGMXXkFZLQtCGfzJX23yx
7fGNG/6QwTcDI56ktcUXsKUcn3ZTeQBhkDI2kCoo09o9mHXhxrbp9EnhcURk/bJi/ig83K4d7YYc
8ZgSDSTU0i32aZazFeW5eyjkBvqk5CE5LYfTLO6qkWO7i+ystXT7ukwU43p8FMy8stbk1TP9+OIa
LpgjGI8Urgku1ss+flaLyva5P6VhGRs6P5kB865Z/TEMAfLH2rsaVnSuejk/5IIc3By2LYlX0cUj
tj48lV4yBcKmd5nRHKcVRCkrx8NEFGII2sS06q/cLWD7oo0CokWrRobVTT7ok1dM7r0GkW00LYO1
EeOax9XnG/mT06g0ssyVr07TVRU5pUAl5lI8jubX6CZyAbQipoyGazCfbK+JjqIVv1Sxvomobc8c
3b5caxIc+S0gaCkZbCaGYYzmt83YiHPQF9bOsnq11R4TbHrBw7LUr3yi/m3maW7cNnu0WX7IIt8+
945BXIAYe5sZ6oO/AmUbFsOMm6IqLun/K6Gt9aEZhXtPIA1XjAdSk42pOhv+p2QLvHcy0J+z13l3
RgY+hfzujjsOTOEFTR4+Ld/pzHs1y/DWg/RFlRifHtQQaMjcB0Q/xTA9xcVs3K/QzWKjwDpkNRx8
hoGcwpSNSEuHgGY65yifEn98X9pTd3L99X2Y2fMDPFnzYN0xHZYfGxU8qoUvhyUaI2YXPaYLL87s
RLsrevdaypb1uwhfG6pyIAI5dqUD5T8ndRBSsN+Bz1cBSxR6BSjDcTY34NyKRSNZwBPraFKGi0kF
m20Jhc9eHU0fI7jVh0e6E829IQu+vY280+kIaxwZo2OUf5qOnFY45b/SvH8KxPi8KBMPkTF9VAM2
hGbceoIGKb2e4nGqi1+dLH8p10P1EgJqtdFyjDMj3P4S+8umPMIGdPBz+rMTJOK8fGEuqdszeft3
RgOym/DGOX3xmrndZ+cNHKryXyZVQDZQ5tbrjIarz8sdsvnZal1ONtk225K5X6N0390uuJ0757eq
qsuKJoX29iS4lNHuKFAqUXQ5m7OPgiGqEAdWzrMMVi8R9fAP+zSxECCeZCDNY+Mha/WxUnJ1RzUT
PNW197fHVbXDhZWXnrgSfsaTQGO2IiyiuJMcDNnftxgidtSyrSo/se9Ge+EN5xIIYgzN1gF5fp5q
60lm5XMzsaPCu/pWtL2bkZilHdRRXEGXdxQhCzwQO8fn9iQJlyPVoVHp2uLU9RrWBXxEjk0vmeUe
1Bz8hRz868eCNDoz2gdb6psqnHlC+X6bfFaTPxydNJv361DfixqbputVv0OJGN1m2EAMF9NW+gaa
MTINuXW9qlumwp5ybfGoAxM4+v27oyv/VjXcQpWw9nNJMNqPKp2YMjIhqpoQF8XZoRe3IxfcHRiL
n3ZUse4NIjkgRno39vOMcNlyzKo8dqQ9c4kr7gc7ehI4yYjU4Ihy+CzrAlDbYoz9rllPTq462Hsk
U6Qs7l3mn/Y/0/OmgQxEwlna0+igZ0G7n9LX/ey9CuWhjnJJJHiOeckN+kUVg3idw0Pqcb5xyYFj
xzqh9r7Cfg+74qyrhhSINbNR1fupYPTX6UnzCGAE1gi8cmTUHzsEHwMlbot2flwbHEbMqZ73gUV3
9HbaKAQwk3duzyruDPR/JCWpKsNSwePQHVJd/dI959QIScX287gA76MUSKDWPKkmQl8iiMP7xMlr
8ANj5wlGLLJRCJaTFIZuyKuENZtok8avxaPOKcba65Tfmk6DtyscJjLKeIEnXVYBpSz6P4U7mazG
EfBR49sQkjs0tR13XnU8Z5ShxdorqqHIU6fRoGyzyTVt3DqWS7irydCUVcYmZ8yI9VEpvRsntUDO
sYijvHmOxUqXEWnw/+a98dQxqkGkc6F+3KkE+84faJP+znmaVRPQ0qjeDYZyd9wviBpk6i7zOWtl
KnOS5YpRZUgMxD/40WLhOc8YBqumOJaZPgz5aidmxFCuvFh01WVl/sltBizIYIOc6lrmvOvxKV/9
P8GsqTs0p9EK+h2w+H98W8RTf5bcxKlSsaTOHivHSqjIrTqqR34BDcKPXQQEXK1Ju4BWDoNnDwlX
w/DZLjOJmaklv+197ITj0tysDVIxr+wfsIST5aknqsRbpWZdHwKu5buQqrjlfi6qiInQykLd9Vre
FQxg7f2aK1LKNcyC6G864iRqedukXFhGPqpwwQe8tuI29FZ9nilGFp3F1dqjlRM0LGbhe6tJZrVe
eXQrrl02JQ+NTh05EIOVKNEGzIOiY6WfblC+3YIqn3eLdL7KYczOumDiwSGQLxmQ92mCWUVjsrjZ
ZSy9hWYgpr8Kmzw3cpWgdP4e5GtY09+CZJKfgtx0SQwsblxps4mxkS9nUTIdTkQuMjZofLTelZaR
7nNOevCdMTgUxLVJYR3gKtyRjyxPBpAMHmKPq7HOn6Gmm4ehBgpQdUxiuXmTlDaHdOYH8Xe1CxRS
zqo9r6EvWD3poMacxT6rYax2LDhs1FP/Xnfj18/5QdKubenbdSap7ahiyKeFHcPDWwVHR/n2ycOl
tCstbI62ogeXB8v0DamdVk75SB6No4TT/fENy3kPBigZnhLjC8N9674KlvVBMhLoDBxP+hlJ6xBg
MSnb7qPpArklwSWqL3XnCe/By3GcD1xbUIRCnedoEhsex357gg2GCDz01Sfp+99c6/u48sbYXQRM
kYXbcKB5yGhyqrT4XbXZmvhwCgqzO8Cvd3dSk6umL3xiLXkyp/kU+sOLKgsOqxZv6+jvw1UdMqwS
h4Au9DTJe1W6n8ilTmpeL5HuTkD0b7I0QHgTeQ/IYk6SXPh2gx+SSJucPiWlsfwrt8N/hMMGExGl
MgeL4EIgvZho7xF5q7os/bTpqgk1woht3I7SSupzW1hgPGj1C4cM/2IhdxtuMp5cwjg0iovPsYTL
3jVv3Sxj33wfLP+l37r/mTs8QYolZR6wgJnI3XaCvDgz/Gk8tMvVp7WsYa9RzSe3UfuP09Df9tpj
r8hoJcv0t5uVhyDI92PNyqk5kMmFVYR9bY8H9LUwuSuunXln2KV/mmmAEtUnj0Pr93+YO6/kuLUt
TU+lJ4Ab8OYVCaSnJyVKLwiSouC9x+jrA29VXwqHmdmlpw6FImSxgW3XXus3e6FOQO/I7VOqZrcl
bl111651fCDpR9sUil+5KnLN018EkoX9aK21zgxneRoKq4V85aUewu99LMK7Jp4vhh2F+qDxXoYU
rf4udcbiQSrxalaan0EtPYW+9Q0F2atsomo7KkecGuKtafnbtIYawMWFG319XTZqe6S3VpGpRA6e
f8dClDaZUoMTHOTfZdLXiOkp5rRSU8mDhGfBqiAL2CBps+0amWKTEc62l1nyP78k1M/++/ek/XK0
OJLAlsc0QjsfX2kZK9nSkwCfpftRLwi4pPRR9FGBiPX8XZmgO1Sm1SDoK39H8Rmd/8z7MA0kMu1/
Ackuf3ToeG4Zei5nwdYCunHPzdgmeueeLqXdTUZCkPqYYO5Nai1aCHZFAzDemVW6FzokVToC+1UV
zE6aVukYRYNtiI8CmS+1OIuL+auCVoeFndyVNbbCqibdjf0enq6cvlVVEjepIBUNbjKmpKUcZ3W3
0WYWUBhEIbVwTaaaltylqk8BXgEHIwWARiSVK9PHn/EfFeyjnLRouiPGdBkqVjbMjZHs58BwNUWz
AeXb2Fac3XiJXtoGIApiT8xoI5OseWjEADAbzv4u5bcDUEwZInieW9eNkM9GgdohkgFNSE26oWRc
tcrt4P8eh5pkZyNLbjbGxVWywdjFnprOQx4ofjNwMuXiCxja7I4eimGr2sSfAG+Y7+CZ41Ub4M3o
R1xgNEN0uRZjrq6nsEcBlK8iLj4iElVYdRBDgB9BY2h4LKWBSReGG0QhUA6u+1WPraCrJNKtUrzL
oEwhkUxWUUNWwkALq511Yo1r8F9YrK3BzeA7UvrHJm0B1mDksZYBQk+NRaakmoAiV69Bhbg57iaH
rPb3sOR+xD7RSgEYDTqk6BQCZJgM4g9k+Z2Sq4Q8GqxqWR7eFU3yUBPECkwpYOh6cflIzfqp7XP0
3SIyCsng3ZOw4JrV5m9BXP2OhvHVwCk+a9p4I7I6sbesJqc2WwipYKq7GnJ53QTNHURACnmy+o5i
JalY7RDnrD5VK9Z+NprX2fSs1x5eClb4HMTwBoZBc2KN+lw4aejTySVcmfA3d/Fu1m5BUDPG80BN
rT22TBRvIZviwgBaoE6ey7BnUppFh3muaF7lBacaAIZ938u3ZWdZ2zroRwfaSLSyqNk4VZz3606V
fjEDTeff5ApS5xuVygSZrT0mhEA8rQCgo0dpCiNJDpQO8QZDw0NcRFLEQTPJpk4IXRu6EQAIfz9S
7UGGe819kGLVEOncq5LWnTppNcqJtBclbLgHPLqoS2wUkTq11QzpBuQu+Qn/Ks11zK8r7TrUJByF
QvN9xGrCZhfCtIQEuMrLR5L0RijQ0/GOKBvajWZhmll7110hk6PODnJCOK0FOTOP0OpQK1QsFOSg
iIKSO/Iz2P+SlZR3Y6Q+zoagRd9lDxGEx7sBn0yvJ1YlKtfXUR39loss3mltmNpq4I37MqBfG/yF
1NEpIrD9qZb8TsiOaiNWtiLSVxoSiExcPD3cohrfPKN4lWtTX2VSABxAMsFngfrN0EK0zRpUZGK1
RMXlwAhALiw67aUGMBKG2uiAacbFz4OAN4njlR62eNWB0rUxX3pR/OwnKo73sgRrDd8+gYtZFT1U
Fvf2oZFfJIOAfixVwHIqZpiREbyD2ZbddAruJBGRq5awt63rbTdZDdXGpqGQTyErxKJsrQrVWoPU
Az6lO3L/cAyUlPBD3FL8viobJVulEpv3pForoylfRyRiV0KsrSVwZO4MtVf0+6KvfuVen5BOJpgN
ybhVlD+G7uATh66iGFZ/TnG518xvcZc2blWJJjjt9tgqoK6zkIQjWra7cOCEjYrSUXA53ojDC6Vw
stI5geUokQyK9LeeXpYUBrvXpA0lkIYaAjT0uG1BuU3oyvjBjF9/BDkbu7mBVaUlDPeBtoYNyU1n
cgokwRyceKqNITMiWpJHpN6hzfS1zjmjyphbt9MGJD2MIvCxhco/HYOg34+TNG6Cjvo/6RAYfziD
OYMhkpQCCzvN96FQk6f1UH4HCQF6T1nXECjEKbvW/OLNEEtgGOqh0fvIbbGrhc9cXcVTxqKBQNIP
hsA2118lpLadfEogupp8geU/UeezoyiI7JwBGfxyl2dzwiw13s2aeTZjLRsOdDKqcQPqtLzuMBq0
cSklTe5XLzjX7CHRJa6a0A7JX+JNJBpcsbY2uC/9LHy3WouTELpJI9yMLeABP/fdMk0A7Wj1Ld8J
Y1E7pDExoIg6HeF4S65oUMlCUAB148H/JVoW1y6E8HUx/K1LxU6jWw1CZ4g1U2P3NW7pcIpeGvJr
5MghJ5CvKntYCD5iuraox++tqRdOllrZCqs7IITl7Yhp0kpO/cTt++Gm9sa3Ikc1tLRyLI1bgCiR
JqrrKurqVReYtgF4yaBGir7u+CQkSXll9mW4Jt2bHKre4Oz1+32vDTiwQDBR/QrjiV/463W2mGs+
Z35NfIMhQx+PoAjSiRuHJ4lQ67kCStlKnSvwnm8gW5D1zHyypTsrZd8buZaT6p02WslzcQ+vCX6q
31pnHJqhk/Ygkd2x8sUHQWmhqcTUoESMXwLNGu4rPYztJhWtu7aGqetPir/Pxrxe10gCfgDVQlwR
H8o86/YAIFJ2jbDI/KueHXTSqDyPFfxxD2E6Nay7NfDiHxEc/LXigZsek1/YA5mrmAwtEI8ADmXb
3MkaOJIKdE9TkfCQRaD9UidjJGTeTYIGsUIFAuxlv8LugVINwoVI6zQk7nA+B+XVDhaOmwST9Zi8
KrgHJ5RBhGOtDj9k4wEc2neyepgJpNJ3QZ2z5noNEkzVGBloCzNG8gO3rY4deMvhIJmIxZFZrJCr
o4gH2AWNRrgLo6zGOyGf2UMluv8cuTUEqdnsos9muHBSHzsM8RzuL6vaF0Q7x40i7lj3Ee6KQrnV
MFG1A0yLV8Hgv7UUN40y/ZFK/n4iYvX6X5Yh3vR7XCquYr2CTlp2d4OFtUhIoDObDoTRcA/l6wBb
8hvm7d9xd31BWskXkYZVu0OM/ZvgS4+VUL07RQmxqC+nXzmn5ao+ILFYrYW0JPs31K8DVyU1/u2b
U21TQfJfBYnkmNYDcQEpVwuPrfUjDMpXQ2reRr96Ewdxr0rBSlUG5oaUI9+GZkCXs1938kaToWl9
aGXMwujTRO6nCxlIPReeYvRDESa3wZRtukQ8dMGIbYUXv6myB9i1fUfnwo0j+BQyRS8/2fv99Cir
zTMiqJR0qB/larE2ZRX3mJn+SxzBlW4MRkfTbk3tV0gyyEiLJ1EuGhtawp3kG3SM+IqcCHtDgQh2
qN2rpB6ayZycgLPQCSQ4QDXpwGuLpDrXnVBPEQKOertNy2hjMO3JEw3TShu6+ylBo27ufRxFO9Yx
tjOiFK0ybOo2mQf9F2kflDAwualIF8N4C9eZznFEzLIllvAr4nMfVOImzMZvaEZcl1FYbRUdcJ8O
6p+7L8jyHj+tSWzVg1b12Khb0vVQZ/tOBv8QGsKuq+RfadUFaw1zNsydcwL1fpDtUqOIpYFVSv3J
UQZmq2nq9xw88JMy86EcsxRXRJJVQVPfyMizU2opQCtP9eaDvIEaOBMh1x7qzNR3ELjI/VXZYMcd
1hVCiiRfMzQPqq+stpFqhiSYmoIM9j1m14AEZgDOIFjvUil0GwrTHrQsoBdw5dyhz3zOK5Isc6kj
6vhEkwJkLtXSNostmOcZ9PZQFIPNkxQG5raZkfzZEPKPRyNxZGB+a8v0VVewwleZfN2qjryIzSTB
SmcihYIzNaG0R+HDlMN7DD+7bYbJolqJeKt16M9b5K6cArCpU0KS/9hq+sKctjpjabcaF/2Qa9OB
eFEmsgvl9V6TKUpEVW2sjVaAuSL0NXPBXJeCsQpj7kNj+RZ3ydqM0hdPQHKk8YkkxGFC25q0+sqU
OLJbNex3UgK+ra+GlYprGKs8Ji8T+xyQgRW5ZabKLhrKjwlFO9tsw5zrKJKnhTBQs4LmhjC4spm1
ui04huzO9ZOnkMMLqYa60qAeJh/ozHmitPpPBYdZQgx4i24g+IwI1J8KDr2gQOQR5dLt9agjPS/v
lT5/SDie7d7wf3odwi6agZK2+ZCmWeCkevg+pCq01AoWIxnCpyiJr0mbrOefnsBukkzfC6HSr6oe
wKbfcWsLvXtSTrsK008dwLvb1eKcpwxf26qA5pPHAuwTrnGN7usu+Y8PuzJVDTvW/y0YCs1GOulJ
wqFuX1PhtuMwCzYtmzdPwuNZBrF2vls+xLn+5I+jgQ3vjYytAtVKWnSLCkrb65UZy9aZwjbJM/wT
rYL7T76pgT2khfh70nrf0UADWFN6TdKb+Ddt0nVnJN8LPWdm5KT6c2R69XjWCAmKVdrvgiS8qwz5
Zy/kaBUDuiOHicYX0AsE/ZDXAtetZEZOOl7/HRfqm6qJIHqihPvZL3PWPcigWQp5jTVxgUBuV10g
d88CNsvvRkEVJMKHVrm0YPArYlb6E/QFt1X1a2nKqfma/gsWjZCrQDDZmF8kF1RrYOT/s1HUhJCw
nvn6ODssFE4MbRJkcy6h+O19WhXvmHYX27F8YlfH0RDuAUoLeEp195UnZySG5UOSELQMWSqvB9wP
EHFxBESIbVU22RrT0BG0kMonfnsiXkkiTpCV/C6Ueu0YWXSFghPMBrXyuEF2R6LFiRy7chMmWLN7
RrduDGW4z4Np00xswWIJhtCPX/242GgWNWKiY6w2xmc4Uz/klGriSGRni4acMRO4UYtNk5LQrUqk
f+G6Y7QKgWiQBkdrvG9eUhwH00qPfvmEqJlhl6bygJ4gZCprjZrVZGtd0FLCL+6pNVl2HB/jDNMt
0zi06JStqu/gY2rXs8A0jQNJD0KQgAnxK6KGCxsF2jVsKyLSxneCQfhJNiCSCwqUObkR3bspU+Vg
RUiGkE7pXMhfN1igXs9QK6RaY3xPBgwYQ904XnuTYX3TqytKCi28mhrV+TzapqHEDSbPfggarOys
Fc2DoH4fkpr7NclLyxz0VZDQ8eqIpsvYvAAgrZ+q6oLRwT80lg0NDVeyF5ZEmRR24mLKWGOOCGRf
5hwTwOiHTL3y8/i72dc5Fb6gmX3YJfb5zpHV8Y5cTrwjWpbRwCmfELePdAVQhzdA6Aatk9bwi5K6
wflQeevwdZ36Qd3pVJBXgTAlq3EaXLEI8gs6Wv9QnkE0R5YtGSEpmfrS0uOi42+KkCy3q83XFBEk
Y4m9eF8QHkHQftCEEvWOIN997Gz/K7X9zXs+a9XXf6rr/38pts95/2nn/oeN4i2+vmFR/MM0cf5f
/1bcRzTtXzr7ODpFyIHobDH/I7jPVvMvqr0K4vlUIMgXsscDcp19EWXxXxaalhYqsZKFypfBX9X/
tkxU/6Ujz88NUkSq3GLqWf8bvf0/54Awjzs6JWjdLE7dRvCKVkun46D3O7Uf3kzY9JTuwUdKHAHa
mJjIHIqvn/rm9t/b+P/55Gz25+b+n9YWchgYWQEn8azxCKGAI5mEb2bAMUA1Ap9BTqtAv7A8F8rP
/2lpoeYljmHgowoyHH2CROIkxVQfhD6Ur2LRnJ4sK+iuc4rtBxTypedcU+TfkqSOx3ZmZpO+gsBv
iloMMlPSuEed//o/tQf/804LuRKUcNA4qoLx2Evkd0AiNa5cJfFWN6L6QjR1ooOXQteDCvnaRy11
p3L36kzlWW3YN7JIuwVQFNiVRMLk/MfMQon/Oaf/78csddlRSMhjcq/dUdbK6I1j2dgKnSQDFSmC
axKF/YVNaqGS9p+G5k/9pHRn+GmFOETRH+U4GJ6p3WO+h17Cqk7B2gU593ttUGM3NNN8XYCxeZly
H1hYpKvUTZKxu+6TYnr0LAuYY06Fe2W2efJN1nKg1RTQqHQgR2Rt1Nq0Hs93zSKc+M8rz3326ZVz
3LdSBZg8GM3G+uGp5Gq0whcfW14HE4hYRJHQNAXrZ1N5UEEaNGxWKpDH3+fbl+fl9NXYzBPwU/ue
VKHiLeDtmyDZb5rBbanUb7k4YqPeE2GUsNLDK5VyIAVK2wDwCyYe4UrTaTPc8goTGJi56TXstCUZ
CoF6By7WlTOq5Ah1nn/HE2thKd3YSBZYUZ8uUtv7ctiP4nUlbP/u0YstTe46rxfGufelveUfO+3Q
GLfnH/3nXeU/Azt3+OeOjesY83EmfZ4+BMmzr72cf+6pxbTYraysxS2RuBLxxgAex41uJq4oRHZL
lvDvWljuPV4AkyjjzeGVTtOvOsSwuX5DKuLCMv26ZwhV/+wZY0g9k/2WDX18yEGZlqg6/s2bI433
55O1JKyLUimMg6KPt0knP6D+W3B9Vp8Es7uklfz1AKAn9WcjA0BLvR0CYkiBe9QUAKNJ4h1L4gdi
J5dM6r7enAHl/NkIAlqiYbUejUz6Suue25RMexXCz3nXyPCc766vD3QkSf9sZIokUzBgcx3izFz7
lGcpUtpR+6J67UYoJxLwD+cbOjXi859/Wgu6MrUZCAvzYBR6s55imIMm9JkL8/XU0xeLuLHaGvEn
nt4bZG3Iz9Tk5+u386/+9eZDGu/PV49aRZ6myjAOWlvtR7X8Bt/LVeNLloinHr9YzV2fSJIQegbS
eyXEunE3qNadUOQX5MVOPX6xlC1L6eVs5PFZrgZbuatjWx36YjWKvn7BM+xEE0tHDwhOJtV7eE1J
h2omVXAFJ5iivqTaeWK1LS8cuJD2CarkGsmmaC4WduFsIzw5cQnluhZ/nx/lU60s1rRARS/ri7kV
NMvIgraoUBX3ciaOaEj4+/ONnFjT5mJN1xO8bSWmkTxPD5mQwtXvpSMcD3SJNMWRCnyhzrd0YkWY
81h9Wm8Ssp29mdNSM6PgMcRCeUGLnb97+GIxc8loggpJq4POXrvHbKFYaSjiXHj6qZFYrDcSrX6f
+hadJI/ZhgIBSXsNoCAXz2hTmebfbX3mYt2B2MKSndLhAc655IDpfYa6dBN43n0dyA8jTAc7MKsL
ocCpJbJYhTABPLR9NB3aVH9d18KmEwa0r61ifX5ETvSZsThQLWReFa7lxsFv3jIdVClljyl4ro3+
QgMn5tNStlq0eqVj3zAOljdtdBN5ZlILF+bqic4xFksPdTpKtGFpHIa4dvIsy+Enya6E1tTmfO+c
amDutU+LQaaGX+WQpA9cQ+76UHkqhVm7rU4vLOtTnbNYbAbEhlHOPf0AqANcfFWEcPSiCxYip15+
sdhGdOL9liv/AWLdpDFpgKiq3XQh/D0RAMwZg89dEwhq1FOm1Q8R8mFy210FerUZ8InvtO668Hxb
Hd//bhAWy1pAiWcSMkM/TKL2DfPb56HVXqaa8+j8808tgcV6BiXiFxpZtwMMZz0Kb/pWRF/Xt7m0
XdgxTo3EYhFPba9kU8cX5IFnrWBjek4O4d8ZCGX/rgl9sY7j2Mx14FH6wZCqFxkpzx9SXoaPugiK
4nw3nTiClklrLMBqgIK0kET3KBxBQivtSgbqnamOHOV/t4friyXdRQDD9N7SD1UNia0ovk0D5AKj
gmPWCZeivlOfsljWfWB1OXA9/YBzi+rAYow2foSOPw72EPlbwRP+LsBZ2lFVqJqNKvI+x1AYQczo
noIoAzbbFsS8f+c5/1/94P7nsijqi2XuK00jtLA9jl7AldtAfAYVFqTvwF5nwY988vofo1iXV4mX
dqVrWdCL0ecaW2xHzBD/Smu4JHF/IiEg6os9ofZEc9YoyXH6VSaXsgoMEhgn1C/L4t+A/oL6kAEM
AzjSVMk5usAZmJJCta6GTlBvSw/ynEe+B4FWdVa1CSzfEYy2vBWVPj3kfQGcV0cGyyuNGnSnbwj4
TJdgHM/P8ROb2lJFObM6xLdMszo2AbTWVYFQiWKbCFg+a1gDQb/IMos/6BtMNtUq1fML58yJ7BNl
oT9305j9xiq1LDkCdYWOqNwoQ2krpTyL9zqU6SFdInlFZ8RBtMcAioKsPcqzPtu0qfq3xho3MVt8
qAv3Qwa1wNQgnZ/vkxObl77YvMLICs2uCZMjTLdu36B2txtwYzhGqVBcOEs+0sD/zCShMfTn53Pl
jsVYKBKKU/AX0GeLkF4ME0Pc6ZkWR05macDF1H62FY2CdiY+o4jQ0UFA2nzUfRK0gHqha3//1Tcv
qy0BwNSuyYv4qGWttAoBFWwmgNRum7ede74J+cTZry12urQphE5RrOwYoEv2E/E5lGUt1BneZaNM
fvJXLcRXxG2DnLJw51VIVVpTtoFxjuaTRjJLVab6Xc8TDB5HUQgg7CWz/6rfKtr3BpmdxIbxrh18
XADuoCN4z5leqfug6KD1BCCtL+xxJ47P2cX3cyDga2aFKBp9lVQ3SpM6Qvc7yG+t/tIl8VQ/zfPy
UwzWmmIthmoaH82ZfajDmL2qhLG4IKB+6unL3VMyralFbODYVaD4ciNxCwXg8/kxnqfvV9N6sR/C
IuqLRsoo0UHrUlIRLYPUrY3KrRRk6549cGCWdelQO7FOtUWYpPoDcS/Z6ePMJpGT0s0E9CRa+cK3
nDgztcUOVVu9MQp6wd5eoYl7bOBbqlskWmyQV+d76+QusNhpsj4cmob+OqbqpL30k4Z9o15IiC9M
wlYT5PI5MSzvKI0S8AlTTbhrmcqhkUb+XeXlm6ys0p/n3+XEpF4K+2cjOoalpmZHsSm3rZrcpnn0
Atf51uyptJ9v48SAqYuFgwJFA2U+yo8YIR9RkUR9pI3vJLlbn3/+iamtLhaONxSeImL6dvSzoniR
Qylbg+ZVLyycUz20WDh6IXoywx8fC/3Jk/eUGSG8YwwFf/7865/qnsXiSbiXSn5LA62AOkEyqy8i
A8wFSYZKer6JU98g/7m1BFNp5EpFEz0Y8C70V8qQuk1127e3f9fAYtF01PT12kziY+1ftfCNzTpD
6lVaNZns/F0LizUjikKcNzKfoInRGjU93P3g+3Al87LyQi+dmEdLX79K00XkptrsaJr53WRI8AjT
C29/YoP8MKv5tLfXRBMRSqfRsWtKSJzGJk263TjiqTJQoIAQB7XC7RW4C+d760TJTFQWh66fBkMQ
S0l05BQ9qgj4TghhtDEoXGDuMQzLJkAARPU3gRZd+MYT83jpjt14bZfFYzYetGy8TjURjZoGBJ9w
IXQ8sS8riwmQSXJlan06HuRBuG4K1BQi7KCb5llHOa5v+KTzXXdiFnwYzX4aqhbVBUPP85FcbfGg
+d3jMNZP5x99oofkORr/9GjgeLUB2hW9+fHQq6VdmM+DfymfeWKNy4sRL0QcCRpcLQ6p/lzkP1Eb
cUuoOmFUueff/lTHzA1/envct5UaJP5wKCF4PtRlV+8qyKcXZs+pGfsBDPr0+D7TITEO4XhowTj9
IImAVkAZqsaVwvZ7DeB0WBuiEe8qdCI2ZRCDAi2q4EJsd2pk5m/+1Hhc5dhEWzGU79K/Ucviqeuq
hw478b+cVIs9PjZTWTFbYzjEsK4a+VUBFPJ3oyL/+eaeIhkGZPrhMEtn1eHPVH05/+AT601ebum1
qI0RwO+DVKB2jP8Ld1t84mJsrcbKTUq4s3/X0GJhV6aSCBmiqgf48Ih7oZTlHZBxRvejITV14eZ1
YnUs4Y9lYUSmILbDAf3PQTiENUX55NDnlzbcE4tj6eWGpB3Fqbrm+d6x6t6Arl8Y31MvvljWXV1n
ht91w0FFI9gsij1IOBCb4Sq+dHafGGhpsa7zqVG4eDD3Ta5WlvWWmuj1p51TiZor9/kFBNGpDlrM
U6VrGjWrMOpKje8l6xsF1/PT51QHLabPWEphIYo8OFCwF9VdRXse2DpmEe3zDZzYG8TFCEgyXnfx
qA0Hy9coM6/L0OPk/LuNZ4aqfd54lKlpWr2f315S4L8GNuhfGICXUr7S3L1f3Mxm+Nzn57MztHIb
sooLTXcB828bPEq8WfE9ap002aBdASEMwEiq7bQselC8b+d77cvxRhp2MasaQVdHZtBwiKofXrOR
+9u/e+5ip4b+CeG+4rlxCCknFFcDThXnH/11poJ3XkylbswVtGZ6zOSUCkpBVcsGhkV4LiRK5O1Q
FYb+oAxq+L2CrrruutbYDX6NbsyoWo6qlT3kYq+7UkK12OGBG/OrRJtv8v0mxX/gKAcK+IE0LRwL
5iorWknhmHRCaldaEV66H5/o+WU1uC3jaNBqeqiuYicLUserHs530KknL8ZUlkVLsiCKHDwkubsg
c3s/utD3X25CeKAv1oHspcjmRTy68kIn9AHkJ4Zb+z8NQUEG0bpQhvo6yKCZxS6EiDNuFuPIcig6
YvFruUQDCX0GScEgbkJZMwy2ERQbKymcv+uzxQIMsZA1rRYSWpij4K3p8DFU4cIR/eXOxNcs5quP
IFAe419zKMeXftiLyF1EF0ARJ4bamJv8FBBZyhTmskZHDaYBWe9OS17P98eJgV6avOPPXguKj0tF
ggCrkmarGvn6KL6NKtTZp0vQUGnu3n/se8B5F6H2hFdMN0l0TQYFJ0FjS38evbdCbiA1q6tSfk0C
KEvWWz3dn/+uE2OxrOdobYb6bKAMBz+8EqSXSl9Xwa/zj/7y8si3LJZdKbQt9rmsjS68z/IXVbgN
sfVses2N8Xlps3f90uZ66iMWoz6KZpCVJS1pECYDVKIG5Q6S5IU1fmJOLQs4g18kE5q+bB8QbnqZ
+nJ8oYdOvfdi94imRE9HuaWHGAO0vKhgyJj59VhJnB+CU6++2DfSycwy3GE4zYL2OU39ay8O3POP
PvXuiw0Cz0VTRw+awEjeyP4jTFy7k/5uFS9LGr0iBhESZ6wCDevO4DVMkws76Ym3XhYywhHHrnJg
pvS6iXbvUyq8wBL5qx5ZFgw0YHBWHtMjdXCF6pMmXU394/lHz8v/i21hmcMvh773PZXX9qtrGa6/
V17naQfR7GWIRgpgf9fv2txrn3bPOtBbDw1o+l2J1s1wQxBxYQ2d6vfFRBTSYJaimDnNqm97yvdU
uMmVp/Odc+p0XKa+lZ47X+cNs3tj6HgIQHQdVfyoWmkSqo2CsFVjLI+Cl8aQ7PNNnlhXS5vpzBQk
2TIY6jBH/FGNmwdoaBcixRNdtUxtQ1jtI7Pja8ZZfshIo2mHZJC6bsviUhn1VBOLU8YioEZmg+lU
ZdWTHsdbUvtrLbmU8zzRO+ri5lGkgi4KfjP3jvljqHRH8qIL6/frA9IQlwEXpjE9vEcQasD3tBYN
KgDBnV3oKJE94krdfet34YUM+kfK4B+rDk+LRTeZRVlqAeogR0jYTrIuNxQ616prrCUnX+HhvPLs
foe49aa6As7m+M75yfWRGvyq3UX/gduf1zpl+sYZXW39Cmd9U658N1+9d/b34/FaWb08PfR24Ip2
Zcv2w69f7YV1+nHx/6JtZZ4yn7YAqYqQOkWQ52BeGTf+9eBEJbZ3K/RW7LfoenTkNSJPw0pxg+1w
oZZzgqQjKvM8+tQmbiheAoN2PGCCZz0nP+L95DnmLYH0m/JbR/sfJ+HI8V/Pd+9HZvGrT1ycusZo
ZL5vkZFtHLCmLhrULnrlu/q6u0mcafuG8xmZeqd5oeCzat6zDRpjq2jlucnqUu1E+nIFwvRa7Iep
QWJQFuaks62tgcQ5oXt/a9qwHne4p9uIzF8a0FMtLc5pKczjQQYofCjd+B6RbRezYBt7C1tZKSvJ
xUpiZboXevZEWx9f+2kgRQPHU70im4SBRW7jGSzfabty61+nW+VQPpWO/IZ4u3qD3p3bvMZXeNfa
+EtdBe/Kj/Ov8JEY+2JwP+bYp1eI2yhAVXVOTOwadD3c6cjtaJU5mQOncmNceTfaPv0FlX6dbdIL
x+apjeKjYPqp0TRuBbPWuboK29qF+mtr25wlI6zeSQVeoZziohZpxw6h48pciRdyMOqXlwVD/Ngj
PzU7iQG8IpQXDihhOMiKrAT7Odmldm7fPLr3u9B+xYn5ZrA3xx8voyOtjhVT6+V2Hv5578KywA3X
gmO6FyfbvIS+6P0l70ywJouYgd6fboyH7FZ4Ta+QYXXHtbaXj/I2u4CcPLV8lqyzIhQ6LLk4wLDP
vOmO2iG8S5/M47Avb4Hn7MMbsuzb8zPqY0l+9U2La0zVZdQNMnq5c9TVc2tjRukgb7EJfkW36PBD
er9WDpx1T97avEF55UVdo1G0Bn7sRi4a6i760s7FHv7yUmWI4rz0Po253Kl9giIXAey+OGa35XW/
yTfGPW0/GJuJXVlb4ZvrYn29Gy9cIk6Bn5YkrQA1oEHOGdWKWSYd/UO2zlconbk9Mzs8+hukODiI
mlXgQvKOLu0mcwd/1fGLPTLycGiY4rnj3/xvYG/seWUpTnsdbr3Nz9LGtcPt7G6F5OxvZa/hvrDv
j5FdXNUXhv4UXk5cJCr0DPuNWuXD8ZRbZbtih8PMtt0kTrznzNjEq9rpHZz2XNyttpmL59iFHeXr
pU1Kbx7+T8MsZu0IBYmW+9W0bl1Mi4+ajXIRP0Z3XKEBxI9o1ziohNqGXbuagxkVK7+20cPmNMlX
xbbZt2/Wz+haf/Mse+4fBuhS+vrrQ5s3XARHGM7M5BDeECCbcNM8ouA7fddvjScfk+djfZO916/S
hZD4o9L4j6lAY4uIyERhKfZMpoLGJPA2shtvA44y32223tE7opbloIxxJa4jhiFyBQfPcVfZ4Sa3
Sr9fWnvyl7sbb7FYe2WJil+NCtTBKJ2Bnda/RzfLmSOzZltskd22fgo/USQNrpH4sy2nPgiPiC1d
CAu/ht/Q/CJu6YIuK3Cwo6Sy8X5b9PJVztnSudbv+tE85A+XiEXKl+cKDS0WXm+UmdH58x5zh+3h
prjx9t1xciROmISV3x0sV7uXd/IOJ3H7pVghvbpvrvKbYo+2zzZbocL7t9+8iF4S9Ei5SvDNZTVP
fydaY8G983dU9GxK3Zym53f5hY7Df6N0yUkuFpwKnDSbpo8Zlu3Mu+HZu0uv9b25IaG0KlcoqAU3
yG/bWL068Y8Gafq1sK8fKTnZ59/g1IIyF3M87GU/yifONLBnz9Wj+k28Sh6qg7duvoW/jG8jjOG/
CpL42MVEBqjdm9gpkdH6CQPdwszpUfue3uVP3g+/dYgO3BITzY13kI/Ig20v4Y8/SnNfLGNzEegP
Zm0WwUB+QbxL75FR9X4nP9Qn+QcSSJ6tIknmY/Rsm40t7ITd+W6VvzxFSKEtBtZQ067TfboVkzms
xm6GdeNgA7ZTnHn/iFf9uneC6+J3vKO49GLts3uZkHg+QYML5+fXMSmvsNgqPUjomjTNCcSncSW6
7VW4j268nXcUMBNekeHaiEfZyTiyE2589xc+/MRutSTfJLmmZ0bEICPJ6Ar/xdmZLUeKK2H4iYiQ
WCRxS+2Fd3fb7r4hemXfhECIpz9/9ZWHY4oI35yY8MyBQlKmUsrM/7unW1Cw9+PJ32f34xGCVPCX
9GzwrdWtOZb37Chv+cqgL7kqPouZLvAKT9Z4NztAq+sLuc2eGaxWvIljfY/Cp9WhvbikD1YUn62o
ImsG2XLMLjAi9+bcnKD8FxQICsg9itB/XR/Kjw/FmMCZ5yUsthS7JJBAIntLf8R39jk9VnsaWnd8
Z93Wp/gheZJ31TlaCe2XLIXPXbDJLCMSvBGYiz3UfN/yo3OMz+ImPZF9e+pP3ia/91e87MfnF3zf
zMumlldMqcHtXL2r/zoFcpNQPw3M1+aZP/nfq7vuhKgaR0XvcTwPO6QGw2zFNv6d8T+YwHlfjJNA
3SkHiQLH03YHWS2cYbqDvu0Qysjt9y8J9pti7/2sD/mt2FZhh2MMzi2B/FPssrDa4X93/kNxu3ow
v7iFD37PvLLcdCZpEhtDASmGs70DlGmfba0nUCZ39U15yo7pPoOdtIgvVnvmL+HkR++cLWJe2pGG
Ks8Yvtmb7zTItl++3+YBQt7bn+l5/7MO9mnwlGxxmAR9dOMfGE6vJPib4DSXBX/Dl8di87Ky0i+v
/OinzFf65E9241+mA1Kmb82Dvs2/Qh74Pj/xc/4NcKLnYU364bKvffCqeXktK9FyUhUeEpjg2JMR
4uLRNyZw02Xpjdd8vf5BC97//2psu6izwNJzTtmFSqtp90vVBjRiPV4kQrPH62+57JsffcpsAlF7
qSLdC7wFwtAtARGL3xZAYXzu6bM5yaWSSIyDAhcDaDVCJSuN8I9rwntLIzTzNDFBnmUCSwssU+9R
+oCY22aP9p1DW621Unx8acv8f6ecd6eZVgFY3VqWA/FD8P12Jrsgkzym2vvY0UD40b6K7/2ygxAq
wnxQ13ld7x3mVc82hPR314dxyYu7s9Nc6gjoxoocSlp2AyZoIgtw0sDKzvKN2482uCqsoqguSVRx
8sY4fahFAuVnsIdzFQw2BHQIBOVBaKusHmW8IE7GGr1asVUVW6uT3r43XbxiiAt2OK/pjTltKyh1
iJPO/Ieql/ekHVYevbBY5zW9dZcySC8n3snxzWM0QhlfZf0Ijvu4clpbMOx5Da9KpUBNU8pPUtrN
G3h56hQ1db8tfBn/qieAj0sQ9lZOygv+el69a4uuRn/ZyE6jx8TR0qhR9iPmAgufUOg9QygXS6x9
iwrpnlTa9GshwcX4PjD5+T056wlJbRmLUzaZClQWoYAT0SY79iDqbAxoNTccEgOQ/CR0T/uU7QFG
cVCERSdgvbp8CwFM5/f1lb1gwvP78xq5KFlZhJ9wWfKUGPVGRbpP1EWu32+C6+9YWpAzJxTrQmmg
c/ipVOZ+UEhG2P7KFH58w8YggIYxfuceKs9OTUIVP01AdvjRT52NEHuOTwljMDFAU7HT0b9eQzc6
scAV+UEzvSHelvDqMEkPpCqQu2+F/2y3hzJrQCZ8iVwQOk8GyXrXu88oSnIrCNy/8gi5FM6hCPp2
fViWjGkWOenBqdAQbrmneiTqOQdjbt+rrIJ4YmSvpEeWzGnmtjI00QBtnGCl1eJE0mfDXQhXmKCM
X7xhTS5mYQnNq8epyAuwfD1+agS9ydE13EObss6TkCViJT2+9IrZKci1vNa1BHcBgufNHnIMaE0y
6OnC7gw15K5bec3SZjMvKM9SZlLiUTAmRp7bKKhI2C9nII6CWEY2boGbwhVpo+ke9BtIgzlp+9wA
fYNuVjuJ14ovlz728vd3S7pX3uCq2PATIIWPKMpD/d1349ObovvxqYU3Lzs35eC1ahD8NCgS+kUG
tfnYgCXtxn+vv2DpCy6O4N0XJFPlRTF0Vk9TPj2CHLilnN2nUb+PQJlbcSpL75g5FaJcJoe2FKec
Z5smvwXhGn1+yLFCDub6VyyuhplvSQSkv4GbxmZk+IGyLMgdZ2fnChyuB1n8UvFjDYBvBppJ2+Yr
SeoFp/DvmPVu6KhkyOBCMvkkWOq/jazunphwwaywEfT+uf5hS++YeYWROVafjUycYgjunyEfhwtB
D8XKgRu3KG25/pIFpz+vPo9lG2UgvYkT4F3nqhzfIM68sn4Xpn5eeB7ZJtdEYOq5EpsYMuZFel80
dykoMp/77Rd3+m4SIkZ0WeRDG5Z9F4JL8hqn5nOm8e/Q/u7RuD5TwJ72Kuwil2zcxPXf+rHPw6Rr
oBzfkTUVx4U5nqdTAX6GHGvbqBCxRshA+mlAvGzlWrp2IXSap0otmvlQom/QuSIKYAKrYQ+Gxz6q
qiP1IOeQCPI7iqNvZuDH61OyZIzzPCmx/KqI3I6GQw3OdDxE1RcIJEJvXRjSPvlg9CCx0aPxGrqN
wJki+9OAhekXYpf0jK8sjKVRnXsEFyczNXZO2HPy5jTyRz6at5LUz9c/cmlhzyICf2CDAk3RCdEr
85cCLNnnNOxc8g1CWtvrr1j6gpntD2SC+ELk2yHKeP6CNAOhBdPfo5pgrfx+we7nadzBaUgvpE1R
JecM0OQazcNo92t568uG/0HoPE/eohK9mxrG2hB8NAuRkt6zEcxckvJzlUN/X3yZ2vr1U0M1b4IY
gLJphA12VMzfuqoMhiY0+uX6s5dG6bIC3rkBz+1In7edAaOrvHf88tA0a0KQFyf10RBdZv7do/M+
Tqy4hxBkY/TPqBifCiDdUQdjvmkSnShwlCtLaekbLn9/96JIdD0QOK5zysfmJSGiCYzXP10fn6WP
mO3umaOqgspWhn0B7oPID0WdbMHKOvgoAWbTz+tvWbA3MjNnUSRysivphE37CDJyA7Ae4b9AZw6u
P39phOb2jHayoc+qHs9n0blz8w7oo3gtjbpgyvMMsz9QTKiYaOjF2QMl/KnzUTIh2YrH/fjHi3ka
WVnOyNjY92E9+ae49m98z9pdH5ePf7mY538VjSbDBylDmv6AWM2GQlMUfLLrD//YRYh5vhcPaoea
+jTMxvZxjBWIaJQOOLahmsRiwL3a7BcAX58yZPF/PT81SSt0DCrIDQn+O6ur5AmApHzlQLI0BzNb
tl3g8STpaSgdB5Tm9Mx6sZIm+NjCQEj4r/XCQ+e44XBpSOqUPPp97EMdM/nu+hqM6G5EaYjsyPb6
lCy9a2bNkBLzVd7XNFQ2pAQutNjIDIcS/K+y7nGZyrIVg15aWDOD7vM0qpDup2HdsO80QTdS3iBF
Z7vp5nNfMrNowpvUV5HA7oYyw1rdF6iJJyi1jcGm9kn+ybmZbdK1zCPw3QwNRz3eRh3OZjYtTjkb
oQeUPPmE8RVbWZiYeeZ6ykeRqRKgbUHueSTBFEIXQXI3ed86v1m5ollYw/PerAwAzQKqXzKsKYBw
vTgmsl/JFS6Y+jztnUSkxO/0SNjnSP96mdVuUwWxzpb+cLK0AeISgM+mcB+vT/7Sl8w2bdUAE+Um
imK0wI8lBXoXutfrj16aiJmhDyWfOgCNVNjSVm0joEImtFsEtbaPTUofLGl/+9yLZmbvsBzAC+iu
heUQO1vt2FCWAJ1o04DpsmuT7LsoKrO//q6l6ZmZPVaWLwZZyNAx7t9amXrH6fgAMYCTArdx7MB+
UmltrazlBduf97nVDpj1kmM7zJy+PupETCdutdatD92xFetfWgAz6x+7BENX+iSMJNTG84iXJ79e
PbJ9HI2IeWvbmETKA8eShn7VPA9NB648Sx9JmTz73qf0FpmYVzRUQo9OWnk0dIkJY9GDg2T/9hOz
cnuxMEDzaoW4q5o+KTQFn3Xa6QRNhkgHX19MC9M7L0kgmXFANIVPzFoSYN8KqP5ZgXV3/ekLYz8v
OrBT2gK5jsVT1beWm24BUQ5I+cesiY4tDczcviEQM42xpGHU2V/HKLvxe2/Fvy4NzMyiB2PKPvFx
4LrwGmzTPqscPKk0XulkWBqZmRE3QxI1vDMqTFPIEgdDmUGirWRDWJQ1OSY8LVec+dKL7P8GJDUr
PFDxJG4s0vbCaCVs2OCkCoRbPkZnYODXOv4+Ls2EEczMOGW+VnFb4SpBd+UplmYYNyYHeij3eLXz
cMuwB5jQ/O1KY91lUz9tKkj3FVhxKnlw2OA+GBsVX5s8S5qz0jiEWq5lg4oAVnbNgLjexP5IskC5
moJ/DdyoG8SG2vHKYl2a8Vl4kMm4M3zCSOWEbUtPAb+uknsg7n9eN4Z/5vr/R0igYf47FaqQsSvc
agojwOWQT+lSzgKVd6nZRh1CHWCY5F+0GOU/Wex0KGvmtNlXvoxuPG2Goz1J8C81GXZjwfuzaMY/
wpf8VnPA5DrHcoOaJe4mLam61SNLf4zSyn/0oF3cWdwbv8escoN04pUJCq9v0K6T+XrTdkj2B/Qi
GASQY3ZmUdSi5Zz2u4pEIMv3qnyBkF9509oAztFG5a8uKfPjkHRwGH2rt26RpTtQ9dDinvpFeShp
+arsCprS8Ox7uwHqGVov3ln2BdnZxAXkrNH+QePD910KLqGZMrmtOoWWeLtzN0R55datVfXUTk7m
gDheoH4bYrC3Ve/7e20R++TlF2J4bhzoz9U6zIABf4TwhNjJetLxBi1gaJFuEq8wm6Ypq+bUtoDM
T7pLHyH4klYBq2yPAio4yF/XZ3dhV563CaM9EojY3JAwzd2jZPVmAqUxSKt0AAwXfhXyg2iCTdeq
dBbqucS8S7hD/r7rIEQSjgyxfmb3bh2Ai8p+QJu/36FpH11QEbBmRWvM7yJNyC5WkdqRcsj2U+15
u47508vnvv3ie95dWTRGVvCVsPzaas7o+AMEwlIvYiR74bB2A1Q5CRRvVrJvC05/rhDbWZwkREct
ypyrbQnRTwNQ6fUPWXCW875iR5vUlWOrQg0u2hR/M5kIUrs9CXvFByz99pnbHxQVpnHhY7SJ7lyA
4zn0Hq7/9qVH2/+dhBqMUjQl4gocN+Hfcm4/Fa2cViK0Bdc411plLktK3SKOhqLVlypnNIiy8RUV
L2td9ksDP/O9NLf9InFKhXZx8FF5CXaQlUqwEwuNevFOxiu7+sJ75s3GcqDuwORIwtKLH4mxaeDw
MQ4KKn4JqOBfn4kFVzAvWOM8Bm99cnDHnJ0M6vynrgkI+JNJOW6pj0avYuVAu/Q1l2PPO7tzVe75
jRxkKIn5rkR7pr4Pn9OZvxk2+Osfs/SOy9/fvcMfbNHEYy9xhPoGGlIAhUxB/8bYSq4/f2mwZiGc
UzXQJ/dFG0qgV6wp3uTirXR1UHXlLnL+yu5zXsO7mM2778gH5riAYqpwqGwT1D79hlxGufIRC7bn
zcy6iF0QeAekhYb23hteEPqsPHjhADtXKPUKjus2bLph3KkAAOVT47+2yXQhy2OA9tenYOnXzwI3
Eo9p2/Twem5uIWVpA0pMxNqV84LrmPdlq8a32n4cVMi9wd6yGlxJaMe3gU/JWlvSwu+ft2cXXY3L
Fss4oeDxF1UhnGHeaif70sMv6/bduikLbxynrnBC1y7KG6tNnZ2M+3ZbkwoV6fYwHmVG0WwSJ+Op
7oh+SEC638q0Kb97vdW+CUnNGd1EzspkLYznvJN7qN0mkwiLQquKQt+O7qus/sW4s4ZCugSjHwSp
8xpQj5JOQWDShLXQgKb/wIEZKFW2yZ2XPs12UqebIm9311feQocFEIv/Hd00BWnQSQYARyGT2/Sm
CdAdG0G3rc1Pae0CyFrcRW71R0pnD2nQnw1ElYLYVlPgFJC4on77fP2XLLi5fwzkd9Msp1h6GWqH
QjNmf1CiuoOa+ls76F9cuSun+KWZmzkJv6hqRzq1FwJuELSaBA102JJ2rVtlwVW4s/0fVD3wQZkC
+JZEj4M7PRaV9bPy2cm0zabTANtdH6kFhz2vHFWj1C2z3T5UgzrZyjk5jUZNkvtmj+1Tq6PXcRUC
sWR7s6hgKJmV4gbNDVPa3CQ4XQb9sFaluDDh83LOKC+yWkH3Oazj4Y9V11sysnOh1NExZqUndukV
M9cBgGYvtJWgFbYvd3XcBmPb770JB5PV27kFoQ0xr+wkdqfUZHE3bEQZqAIl+uTQ8MtAQfiqRtt6
9sI42l39aiUUXPqoy9/fGQqnrM54Y7khmVIQG40jN00knm2h99JRX66vsaWXzNzCJfUzuhKmkjXm
mRYyC2onPXoqhbK8v1YwumAw8xrNmLZOXE5UhiOlKdJAfh4kHe5i9ACi2Vi/Ur9cuR1eWMfOzPIb
PZVCjK6NGCd7aKLmJxRK1/CBS18xM/vcS1tRF9BchEBciK4FHJqzH8yojZDRc1uLr5+bkVmMoDhS
rV6W4MaoAINc2FhideuPO2j3WMi+8vJw/T0LBSliLs7r2WWjCoOkVud3DcTuqmkrGWqF7LFmqEQt
KlxTSPuUQT9/qxmgOYoYsZFj4jxd/wULkzWvu0xxGVFlPe4sjS22cdW/ZZqsba4LvnMu28uMhipp
zkmI8rdH0vpH4D7PVSSfNE8PqhB/DTEr934Lu8285hLKaJHENj6FqiD3qE3c2056woXJyigthAn/
evveuYEaOGUQS3BvHIkU5xyCNFEbbUibAGueoGSBkGqrTIQ7LX8NN7k0eDOn4EHT11ZABocGjIfb
VPniJsah5y2F8nG90U5b7lgCLcFNNHaAJF9fDUvDeFkl774z6X1ttaOBeUE8bev1wt5IGbFviPnA
SvvcO2buoXRcKStm92ES44CFErC7DBTmDWQpVw6kS0t65iNYndKB9zIPS0eci4TeQSLxsz9+5hhy
YdnS9Nw6181vC6J4BBXR9lrV09LozwIAK9eNEXbWhxVwuQ7ufuOy3w7lz+vjvjAs81pKiJnqAeht
HaZx/ydNrTDrojWx3aVnz/b+BheLcWf50Znip99NnZ52FlFrBXNLXpJedoN3y7JjTlKgOScNPS6i
g+hte4usIMHpvJKBTGmKK8FCp1/9SaJd0emGg4VL/y2KQ/SKA1jYd+YVl6otPSgw2ta57X8qpoKY
WrsyLXEjHwe06XfXp2jB5uf1lo6uPJS8e3no5P2dk5W/ufZdYJnrHuUN/cXvq1eCdO6KJS69bmbt
ZvQnVwIEe578H756tjvxaDN75zMfGs/xY9Wt3XosLOx52aWXgaIAJmt0lo3zZjrymDL2IJS1FqQv
BFD/RHzfrQ9r8FDW7yK6rQrrlLH+a1q4Z11aW6KmlaBm6RUzw7cbol0pVB4WwgRT6QYkTYMyK7Zt
sXakWTKimfnbYrQiym03hECgs9GqrF8jUHR/X19bC0+fl1SWtFMRw/XWmdvQp7R6+jY46s/1Zy9s
j/OCSulDnSbqxjKMjEm2XhQlz4VtJ7+YoM6BFGR88jMmH+qpEbdTrau1aHCho07Mqyu5bvIp6yHy
bfddeuio9E+GueZL4XXJLonREoW0ZrfPWwE4ReHRPeo4rD3lQIW0flIefETEe+YJRweyFd3Rccpy
V8U22rerKv6kXyezQ0SfeKXng/MWwrf/IKXUwaS8hyjx10TTlub2Ynfv1n8PLLrVqSI6u8gPPgyN
PW1HP10DdP7Tj/zgkmQuvzM6dWaXMoV2op6cNBjYaDZtQfm2KEbnzcN18lZN6XgoUgklMU+jUVEo
4xytKYp3raNBA4hevADhEQ7SgRwctKv9zYxrb2iUm11j0GoYeBBzAdtdis2AQpZ9ERfjwfYZeZKd
o8I+lv1ujHZQWRzudAzMFZokoeAVIa9amqHaEmkVJwlR36Puofu6qdqmeYtTl37r0zx7jIXn3bAc
fVIy0/nrmEXxTeJNuQyKSrKDLYCdG0csol2Chrkb1o0+x0026x8h/1GdBhoPKAJiJHrDFY6/VxDF
v5/qqCErnv9jQSkm/k/PHLrByuOohW+s1mz6Sp4gbxMUkbNtbG/LSfXi9BXuUqLHUZTPjmMk6G+e
CqbY+cJ6XmBY10qWF1zdvKC1HC3bMrmJzgU/NuSmtPINpfe2WoPqLMiFi7m2OiMOFG072YaOHoad
LDh9SGU/PdgJTV5Y47rfQat0dxoW+lAgB7MhYJLdEZFVRwnEWRq0kntB1qAXz+KWHU4+cyEvNJI7
SRu5ZTRyj5FuvTsxZPokE9Nv3QzRdIDCvjVw41JGcl44O+opp2IU1rk0kNnpuv0wZckGQnvA0jXb
LG1BL3bQ0jUcHB8xQsLwQx46q1mJ5j4OSPi8sLanOSNqbItwaqOw6AGhK0h/5Ha8RxtqH+BA4q2c
CT5eDiCE/de5yGQSYEThzmWMyLdRlQ9oNz3H2qsDLxdr2utLL5lFeI0Fz6vjNAad9I/DfvOWbzL7
vhq+XN+gPg5A+LzAlnoDMZMjdCjTYtixvo63XT1lAUvG58+9YeaC+VBWEMDX/hnNKk30mI/Pk/d6
/dFLY3Px+u+8ezSiaRElqNE5LuxzkdNNi7AjGx5b+qngls91nWLAE0fu4FBT2fVzbCW/rWp4ivhL
mqJKBxiEFR/38S7F56pOPU9bpM7xGhe5kVvqp9OmjumaQrH97zn/v01xfxaiNRmrorqLspD2jJ6a
yqCBVETOBkeD+HHMvCdhDAmSsfoauS3IUfAqu66wq4NtN9HB96m+IZ2EbqTlNZDxmrrXxMTOJnGs
lxHJWtz8ooClyMmNW0HBoZjA0MJ/XkBN2HhbqCP/bTNcb3uufKxjp0YcWiRhlBixRS7ZxtW3dymC
cX4kWZEHvBp+ujqGQnDme2+OIg2g86rY6MxhAc+8YouS/7oNKiXx/7cJSUBnttkO/xEq0EEECbJB
/JlY40OBNQWSqoYoLbjcFLrwk4TOpfHHzZj4Zue2rAsqYzLw7WV6LtJ6PGSW/FuSvsC9qUj2squi
ved05Sbm6OABrAB6legiKjdJ76JJlgyjfir9znsaLcsqN4OIKoh/5YYX6HzWztGDmj5kRCfffO3y
ruw2fYebnw0S8hZ4WUWLitp2sLx7GVlogoU8PrZZyTL9xU1jvwgmx+PfAMBC9UHvpfyt5opukiz3
39BR1GKvLth3CdxHHvh9qrfOpcZE+d0pt3KCbsMy39e2w/cRjrNbrbr+i6ihgOFDPDdMUN27KUs1
ClBhed0dicDt3bbvYv0t7zvMImDtgSpLd9zgyi9961KP3FJXAS9cJFCozExxadul0N1pE/2r51oe
rM4fj67HvEPSmuRUosD+mBWT3A0gIG8tIC5OSKFNpy6R/J6xOrqbQFrBJXULBseN11HocbqOQcjp
DNa+jEgT5NyYR/gmlJKIdNz7CVg1g9c5G7tzXiFGnm68UvibwmvjrR/j6skZJ39D+kjeRIXfbnsv
tzfWWHZ6BxgoCmKoY5GDlw5o5EgF08lGlq4Bwq6Os27nU8qzfdVkfr6ntuWXiDci4IGNM6EDnrB2
a2jNXrmukkMCYORTJFwREtX7u6bJGeYmQZ1CkTLnZ8d4dfQTVjx6U13j309OcyoTbQ9Bi8nadUkX
baGwEZ8j5PGeWT+qR8Tr4q6fSkiX2YVzlINfAjtjD9DNLpRDnRdqSvfRd5RdbDn1khAqyGBYZVDA
xSX10etAPLgIqD15EW9+UTRCDltmeLQplfeLVVN2w1VTnDTB8kX2rB/uo0jKQwTO3i7htr9De3my
a4o0f6F8AHuYVJCH5gMkxzWu2b6MTU5fJHKa3/hgJjfokE3fJUhnqV3nyObkRK5zSCwBzQo7KqYX
UaLe020tVHoVReJuLVLUG9fY+QanohrFaf0jGmzcs6ROubc9T2w06jywHlAwGu80GqteJCQ8jtOU
pOeEsmZjEj3usjz/HuNM4jXibtREBhrd6jsrRdGRcC11SJXOwNdGQWA9Jt3JRtXbxmu52CBn4W1x
2GswqM0XAL9SzIDFg8zkt5F2o4Ns0IYMI/7qJ8I5J2DFbpK6RDarVwdKLLblQ4qLpxRyBYOjv+ZW
7Z0pbHc7cvOWxDXIIr2GQtMoXlFqXAVjn5Gffd2SF99GTTurB8RldbpVY4Myu4zpYIRL3esqL88e
QTSUli3dCDtlmyFr20c9DfKvyA3+Lc/jGz5lkF3o+vzt+v65tPnPztU5s9rBpCj/jBo0+w96V9TP
rG0O15++sDvPux8qF6jwAo2+oZOMG1Y9NRz3wVEw6mLlBQs/f9764PuKuJDvsM60k8eKjmBNQUWo
8caV2GhhW573P7AKJuyLzD9bnMIzFicxpiuBxUK+jovLoL0LXbpYqs693DCNtrUf2vzggOZjkfFc
m+kttpMb6hQvfo3tAKfXz8Wrc21BqCChaoBM1plM9x15c1vAX7M/Xubtr0/4QuUvn4sIpgU2xwRX
1qFD2ugWvS89yBMN4L31lEwHp4dUgZWV0dcJe1GxdSDUAs/kp/fS8oaTrIZppypWvlVQFjrXNbxt
JhzrUHvlBJ1v0pQnZ/CzJ8ivN4es6JON8pm9YgqXcPqDEGkuXt9FaW7zrHNDy7EDon7nA6pMf1TJ
W87WBMz+jfNH77D/O+exQyvbcooq9Pno3KWdbr6qwZM7VddQB0DBanGOfNMeITEPagfVYl9EVr+R
EXgpRV+jE7S3vcBio95VeVfce7lV3MYUtb/bWNvNlhDCIUMltP6GgMLe5w26gw5d19ZxwNVI7yxh
rC8uujJvGp/KO5EgMvJR74wSYD7tO8XQPTaqce+2Mr+zp8g8l7oGN8+HENwhgeTxzu31qzK5/Tz0
OkV1KelD5CratwkiUj60uwQkosamgiersT/d2HELVIWn812vWrIbR8s/d5M//hyZQdOY73j0ppli
H1UlSB3FlvtNuB07+uhde/V6ws7QPBvPvAe5qU5w6dqLmOzKDskx3+j0pJ0aymFFHaH6t1PbhJj4
ONG4OrRUN6e0A/vYwhWN2oy8b3bCqdiNyxx1RD6K7xJcit24RVyXQUo70JgdqTEepeNNB7cQ0T52
c/tWGI+viQYs+ZNZGN5XI08hZyLOk2HlJqo9+5EoOz1et74lbzhz5m2fVO7UWnkoBhvCO1VnbZnr
/c2nyPpU4Qqfd7fI1FERuhSQheHjNu/IJmv+OJA3uf77F64s+by7xXbjSWU2x/DcY09PHvSL+WG3
QXubfh0fre/2m3jTX9SjukXF7IobXtii5l0vTjkilV0X/jnO1JOx7FvXMjcRr14zmqzk3BamZd76
UrduN9SMiLO45PJcgHg8O+p3fV+u7FJLL7j8/d1OMuSdT8dUi3MUvRJv2GRTs41zvTIrC2t2ruJZ
S0lzDSLJOWtGFtSu1lvit2uE2aWnzzKeJmq9qGlq/6wpQBY5lHxxDr2+nJam1v7vsIDejj5ojmEx
MG2R3qaiOwjcBqbJqoDNxbI+8OfzRhcNPJ+OB43LR1642zRN/3Jdh0TyX3EdvxUVeY7jKowhDdDH
KPX63HfNzJzF8FUTgxMRBoB6Ylt30G1DUjRph22pdbcSKyzMzLxHZSDxIFo94TVei0xukprnxLOS
TxUl8HmTRN6iNtmLHTS/pxSq4byJg9IuflfWWiPewuzPuyKyDmOC3RAKu3YOchr0SBUKBnlb7yqn
erk+EwuGN4eo8YnoYjBYYW4L+WJ5YxV3RP+6/uyl3z8zaidXsoxH1z8zS+Kyhphmg9P+tPNKB+QX
3RRrQclC3DPvdIgzkmqlGzeMyBAA7/3YCXNbX9prjD6Zqdhf/56lsZoZOskSLpTCqq1RoG5enBLX
H+7z5549s3Rf6qoXOPWfS1FuGjPtstEN2vb1+tOXDGG2aVejGaAqiexgWxa3PbN/Zvm40vu3NCgz
U65SVcWkLsW5G+gxt9GEwKPK35ZGrTnBhTfM2xyGMaaCOdQFiFcfbZbs3GQ4KL7WarL0+NkFuGqo
A8gsxibNIIH3VhV/Jutz9YV8jmyzSTrSPMnEmbgkgkhXPJ1bHjk3qmvJUWR6TbFnwdLm/DZE2TXq
hrA/2300AXeNu63CL70Aea0/Ubqmlr+wiub4tlj1I/EApDyXkb9j7vDoZ+PnfOm8oSE20zD2NtxQ
jLyAU/j3TgQlap7vrq//pTmeWa5sq0kgUu5DHNfKwBWogWu9ErWrmXi4/oYFFzTvbTCN3+YqUZiB
pv51EThM2XNJkg2jJXRFeHe4/pqlD5kZcmLzxFP/4+w6luPGtegXsYoJILglO1PJipY2LMkeM4AE
cwC//p2elQbPaFb1ymUtgCaAexHuCQO6AWx8v/j5U1XVh05OKyBf3Vcowcz7vmwbC8e7wvlj4NY2
Lngw7huoNX468RrDQdOJynDgHm8Kj5XAJJY+DUw//T2ZbhVmFjnkBp5y4YH9ctVoqQZrorTLUWTu
GI3e75Y9d+IjXatH/AtO+su5SaUuWHSy2gqPEdH4E0Xq9t1/Q7nWKAN640i4DdR35vP88VT/YEmw
rOwRmvhT2Qwe+MSwb0WXZc8BUvnTeCt3It2MnFfbt9O3zM32bM4sIw7xXN+AxUgpEiPAK8cXZSjI
VrGxhrA7Z9W/Ddv52753RclC24IOUdEBQ87Bog2mM4Lc8+oTnl66wHZiEArmcXN5CejGTIl8I26r
xrbwaXQg/UPa1HQPXkHx53LruoFTdu02MdrazdIkkuKPx5JdD+PZGDLTRfGKmvF1d2KVo1BkUzzl
BgqEbr2EVtpsLNwz+vrz8ifoBkgJ+cRhQ5V5bh7RBI/SFX1wxvTH5aY1o6OyEoxl6bnhxJAF6PMc
hrzLfsbu1HagPjhe9WNJqhXqoOYbVMlpKDY5qGEksAVjZNznLRFHPLS3vy9/hq718+d9W7JL2ppL
LWyMv43X8Kwc73CHyDeXG9ckdFVfenaMomNuDXFHG1hHWFf47S/QtFbuWbqfrgR2XJ+1qtPWPw02
RKSrhG1to14TPNf99HOn38alsLORzdxvoqEGZsNrAlt0oUhWkp3mSKPSDDDo4MmADXIq/Tvp34xQ
ISyyH2LNb1v345XILVD1dBG+7DTGXxJqlK0NX481bSbdsCu79DyOTubnOMyThaHKWG8N4fHw8oLR
jYsSr8SfJZGx6Z/c8SXHCwl4bGFB7yq8Ul/VgUoZMKaa9K5F4tNQWLvYg+pBbELsouve/JiT7eVO
NNvA/3EHetdILdhHn1gfj1A3Xxa8C6fRzJsP05mehTE+2F37drkzzXSo7AGUQEk6IVFHFnV30KHe
Wwu9LvOozIF86WsufAHsny027PxKgxeBNdyrZo2qGsz1wJa8pl18OusWZ1KkQZImXQBu+f66gVEi
mFfD0BIoZZ/AQ/opmzmqZ3tlYDSgbs9WNt6Ckmbh0mcnIAafx876NFPnMMzsl2G2VWBnRrapRzje
CevP+ZVrk3lXviH/W9j5lpfyeWxHzgiu0o21S5i4A4pi3w/FdVcVVX3ZnAdrgpx3fOIe7LqcIkhR
2KmZf2X4KfHtOCZLphElBjyDgr4MT9jiHxP7ArdeLk+6ZldWiQJ17FppnTTsROvx6Nrin+KtIkYo
5mafpRC0v9yLhgzrqQLMHsRTWquz/FNs12nk2CN/q3yRPldp28OJK8Vz31DUdlgyA5X/DJYKVZwD
42nZMkx6j7wL1HW3YMrFK2/YuhWp0gzkYvRTyl0837DyPkuye6uFp57I5HsPoGJguc3GZNW26att
7+ZH1sQrBzhNylbZBThfQUvSO28H45usi8CNbVQUv+wrK+Aqr8Aw6tozK2uJiDU8LAuQurEJWItN
V85xmjz07xR/CygT7k2TU3r+CeXFwKIwgIWXGve8laWia17JFF0F9ioZcb7NyjeoCAVt+Zq616V+
lTpAeJ6ZHVhqYHX181EYdXKYAUZcuS7rfrmyz1dAMttswC9f/HsToK3C9PcCQPDLIfR32L33b9X9
27BTmqcAQAvUFfIJWjfGPG+nwupCU7ZeiNzm7qEdO51gQERPvdl0zXXzoVIJYDxfd61L/VPrtLj9
F5tkeV2sceX8ohkzlUwQc9z1kwm1mJ6/ZFZ6WHDj5/6awJ8muamMAZbwuKpYI6N4NPMf2dJnByhl
Zo/u2PkhmWZv78V0fr08QZq4VoH/cRPPZgVbdxzz3tIKeKCWBg2wNzQrr1tg5nkQvy0BBqRdOw3n
F7cUglKeBxHzxXm3lnzNR0I3G8oJQOblQrmFx09QkjYxgIZWW+/a+coCjAp7r2H27s/nOo8QzW6i
AEwy4/d1g2//d2hamRZ2ZVQotLLCDSiH80bc7Cxqz8G4Kkqrm2ElwFNrcgfHwvj3kGcrq8+JfSbk
huXWSqjp2lc2+8YesmUCeeoUj5+kBF2yKTddL8JsVYz270kEZqv/HSbDSDhfIEkZGfylFiJs+Xti
P9nmAzfvrOFeZmssvr+vJAD0/ttRCoMr2bdLBrj+FI6zDRW3KnlcYmHvLk+4roNzyH+LBdsGc75z
+BIlNrHDzl+OtZ1Fgzt9Xm7/77cEqoLIYc6S5U2CXTqte/nMW884mHXcrDyx6X79+e/ffj13uJ9P
uOqfemkfCgmYV5k0+6VYEyz8+4UKHmj/bT8riw6SbX0e+c2hcqA8xQE7jfeJXYFB7EdtPq/kb92C
UnZrmPcuFvBOOaqekwMrNWha/MyWtkPRyujhpsC4dzt2QkYGEc2XTWS/cqP4e2qnKr4cTvRFDTo2
jm8cwtPQBlzKfguc3BHPAjR7vrwIdNOkBLysBKT1BDppcPrurRRKftmhSK+70VFfiXfWdonhEDaD
nGtvext+6ou9aRZ3f/nX/z2dUBWsWMludo15xJ3LbN8YsKxJmkZ2k79Ag2rlUKLrQglzgKFNNnUM
twf7uaJ3vZhRTgGzYA0ZoJkAFa4ILP2Udlm+RFM6DgEd56+eJT/z3NteN0Tn7/oWhwVi27YZMjqu
cEE92kFyS6bPAWSRy+1r7j1UxScunpzaXnRzlIjcOqU26e8KeJ98id7s7wirkhs2cH/jJjm58fmS
nESKo4nNB3mTDDFEGrBnbmlSuyuXD01aU+GMRTraLadIDGMx/oKAW5jl7dpJUde2kgusKU8gC0Pt
SEIdAWqsKHtVafJ+eSR1K0Hd4HlDUsdNl2jkxjtJxy/Apt9Kma2kE13zSqS7xTD7jYmEDIgf2BvA
aqVwaVnFgZ2b+f86Bxh//11nC4EL7gTtjcgtp/irss3ynYK9+VLQkle7umI23hwHUj3BRugzZYxt
+3TxAhRx6ctV46cC3dy4TY3emBFJvsEDkLzmbVnVkMqFkujT5S40yUAFu8WNCxXynnkn6JKHvN5L
FDwt9jPprks2KrJNTCkY/6mB4o1Z90c6GeVmMAoAhhxw1AZG05XNWbOOVXibTw3IWXUon5c2iUrL
fwY28O3yEP373vWXheCd19+3hFM1pD3PM95rSZkcAA4qN2TxoKbaukTeM2rSGz7M4jGGF/02y8p6
R4ymv61nsgQTyJUH5tUc1J0OpISJxb8GN5OhsOBLHfASZJ8OtYibcSbmwauEZYStITFMttu11x1S
qYqegzirXYEizE6t2YS5fPW7P3UH2d1lzfvR/lch7W+DpCSSJi4lsVg7RrafthviZCgVLaaAlDDo
cf+0HTWeTMCtoGQMQoQIcRcGBwpqR8di5PWH7y54YcqOy7zY+5IUH0vp27edZzh7Hy9oNDzb0ESZ
6ABOMQoAqgJjIpkFpZ+6nwNadDgrJY1T3cHLbb6pYjPZA4nM3n1zsDfE4vyZ0yzZUb9Ldllj1ztw
jJMt80cG/k9jxeBuZQ0P2trEbyFxGVZFMj/HeJf5ArDkfYEQ1ytciRycvlmMCuE4TsufRvjZzdxm
5l3M/TF0WdLDm8osbgbXrXc4J7Cgs2d+SGYCc2ongWBl5dRhZrJ0Ew9GfkBOrw+ebH9ZZcd2Xs/t
vWMv3WE27d98gYAu3gqqYFwqfhyE8TF47vxjrLx550BL5wliF2/x2LjbxODiTyXiBIQuo9o6rQ+r
8yrD/0u5nCn/ULCjAwaxSxJIYKfS+HSKAuU86ANvs7ZqodUBnc6FxtBD9lK5KYFxB1LaZCE4dNPT
UNgfqPeCuW973a0L7tABHJRyY4hBHHFfAO1J9lnoZaaEdjKVoVWXv6F1nGxma4ASx+jlgLEsHOSc
c9XbXEB1myoXPH5ii1PRwMr3XHjCtdsfgccLy0X696mskCZIN5hh3eX+rswdJ8BlDjI+5eQCH158
utgUNw7pXMAzpgJkdbwV4W0deraHtGrkW54AXu2MDjlSZzACt7abHR4QHSOAf0u5W0ziP7puaVgB
S93unht41XRhaHc/FrO1m9ph2C5Q+74DavJnD4ns45zV4tWIK2tXQS36semnaV830DgIDKuYv/jk
zl0ANpATMNcdtrbt8G08F8tHbkwwTafVA2mTaYOp6eYAUFlnS6FCuc0YFKPipZ23o4yXnQs966Bh
pEtB3pu9h6QZ8jsTL+1PjSAQLSfgFGIkUqgPuh1EnGMelyClk/EdeifODnJoU5BWnXWo8vZnMePR
r6+r+AEq5WBSLk463UujlpvkzDHyZ1jRlmPR3Uy5le2MpKchM+MuxAmHvYwZhALGGEQvyClJYPGn
JUcFnpXF+5SwCWayE8hN7WB3odfM5aGuMrZ18u4TlYP3ehpEmJcAxYseyGYUwNsttKitPfxnJhbC
4daFQ2yXNkE9uD5cXXPfeu6xfgQYoLP3mGV4mQntyS6mjbWMj7Dnbnc0KVtw6eJyU3tP9WAZe8iR
51Ugq7IATqPydqB21a/QK3oua7Ofgj5Par4VfuedsGQBfKZJESbg/T3wanpbbLrQDUu75B5sN7IZ
UwMp0VjA3EYsxQ65cf0m3XSdW6YblyfDmpmq5q7nKScj0jS97aJkFpX+G1/me9rKzQKKI+jhYYMg
LTtrc3n30ty5VHBw1g+igL62d5qg7jjgDTBLXzsQThnBA7qz0omGRkQ95awE+HEK1gZ6QQ0/LFIS
Jka3bU0b/LtXRzZbryh+JNXPuFqjo2vOfiouuFqqpGhMvB0ZQxwxu/8c7fIniIcrr3Ya8QCqIoPd
ARYjuZTAmxdQSEE9pz/2OYpQRlEK0LsEu+2LrtuYcnJ2rQ/mnZm15W6OR1i6ZLhRJQBbrX2rZrGo
IOJYQq5l6nGGmv17NjtBPr86ph+M+XQau69ErNWldWOqXKxE2+EMhSNuhMrf2Za6kMCllRDfHdJl
ZaHoPkU5SmH/LwVcfnF3E2MC1eABNXDIwA3Ze2sWZ0DxW2eWK0dP3eecj4rfjm35Ujgj97slorN/
GGfQw+NhY1vOCmpWc3KmyoEnMap+PMdW1I6A80tg31DnmxMQX5uoycofl8NX14uSKDiUs+BwicAa
zlBl2QVeMmGvuKHe83UdKJco7NlgIzgzsLO9F8CdNOiJGRLynPuv13WgpAY8cXAHVF12ggVEEIOd
NSYkcGa5Ecafq3pQ0cXSzU0wjHH2N/IPAnaI5f6M63ueJOHl9jULSdVP76EjMizIONHiim6TpuAH
l7YxB7GXGytxcV6Tfzk9qyhjfxhyeH7V9NTm3kNl8WcHoJbLv16zglRgMY7lhiFqQQGTKeMA/tV/
XEg65AUeTsC7ve6JQsUVL9JJATt1RcQnJ5hFFpjdyu1L9/OVKPbnChI7dUFPmSXA839b2mxjyR9Z
/3B5eHSTq4QxzJ2SrOZFEwHzzqBJEHtBCVfdbe6kK4lC14MSwhPcsVIzd8jJo+lR2N6xgyR7n8mV
F0NNSiVKAENQwyKEpDIaabMTWZ1vckE/5ynrQsfnP+CwuQeff8WpUPctSjB3pZeYXjcOUd5TE/eE
rI46uFmFMs7tle/RdKFiiy1iZL3bY8LBe4Yu/h/T/4XiR3B5tjVxpsKJRy5xUTWqNnKdYsyDFDfx
myYt+dN1zZ8PYd+2HB+eWKbBzlZoNnkfYIJQDmuaTLpffo6Pb00vdhFnPh0bGO5yuasBvtmacb9m
qKGJMlX3nHmtFceTISJvemIQMucZ5H0k3Nty+7ok6ipxTAoiuOsRWPoKaPWOhPRhb0w3lRz55vLg
6w6hrhLKlLoZQEOtd0rHAA+yptxXU1BlgSxDg4a49rE1XxbdZCghTVsf7hDCI6eMQo/FSHADxKFv
5VlT17gS0OUsKYpYUx6lvPZ+9XEChW6/l/3KMOniSwnhxvZcnPJ6+MKJf6rxgxcjADR/Lk+Bpm0V
LkyHVhqNk9JT3VMSCPh27wqY/IaNNdPrfr4KFM69YgQa1sROA9ay+IIhvC1fL/96zcCr2uWZaZS0
sScZmda9WG7L5dfldjXBpQKEh6Yx0kak3qmGN2YfQPdO3PpT4wciqes3LnF9vtyRbvjPf/+WI0gs
isyewTYsvOQwTMkzdKu7IPPMlZWpa/88cN/aX+qmmGzGAaP2OvqQZRJuaRmEXMPRT8nKEtINlhLE
nTQNCRsxGU2EPvpJ/wOPJY90yU7D0Fy3iTlK9BoFhPyrheTREL+13X7pHq3rCKWgtCkj1GVuVdYC
ukYepIJinx1Lf77jjlj56bocp8qRg2AIz29eV1Fr/wFj/JD27akpx00GzZcRwiYtxIUC6vWhWBM3
O+9dfzmaqmDipIdUxuDkVWTY9s+YWtVuSuwsYEPGdqKMZLUGP9DMvAooHvGmOfkOzBP7Ij24vPoB
kWg7pIMDQX+j2l0OEU2Mq0DiZhJJvDT2HBlVc4xN48CdZa00rPuA89+/h4fk3I/brMIWl73Oc3wY
/PEMiXyEPM9KhOu6UCK8j90cqornVAJ8+u1ciSnMzaXaC+iXPsZEVNdl2X+FIb99SmW1xVgQVkat
1QaW99Hj8N2YK/lQk0ZUXLHHGPeH1BNRnMxBX32k6RS2V25BKnRYJm4OcqkPmU76a4DvUez+ZmBD
Xbd6lPB2nWEmXjrRk8WTO+EXb6no1uqNujhT9mVozpWDYY8yKueXHIrl8/i7mEowJp5MVl83rSpw
uIyn3uy4JaLCfXXGh0o+5e3L5aHRTKoKFs6awU8WF00z/84nL3Hy2ZHP65pWTtUGiKXE7HC57HCB
NVDpqfx5M4ifl1vXhJQK7W1rq+ey7puog4fApqlTGnokTuANK8QGhbvd5W7+xav+JY+qEF/TSy3w
IlgVwR7jtuTmccj7Uz41R9z9owV+ooEcjDiAAuIOryWHrvHbDTOus2miKgAYhECzmxK/hK8uLM0K
L1zARbBKbyUvaS6hqn54DlVXt6g9bAe1RaH0ahycJH2TPIcFXLWF/JwZUCimXR5K3VJT9u+687Mh
nhwZ9aj7w0og7OifoVhDROhaV2J8cj27GeBCinkaPjkE9gSz7UCKtfutbr0pcY4XPTIMpu3iQeM5
Q6VnZlAl6547dp2pB1XBv2wiM4SceBVBzjAG6WCBI05FIIaeeU136FHNCYfccH6UfrwGctXsqioi
2OJzQZIxpicvm6agJm4SzG7yeHm6dY0r4X8W6LQsmKpFVCZ4QXSmtxq128tta5Kuiv/lMpu4gLz4
CR7a8ARexuJA8xE6q9yyNnO21McCIKyVFKDr7Lzivm2qIktaG56s8Nttx/SBu3197OBLu+tJlgaA
W/qHTvD2+bovO4/mt86Y4cG7pfLryIdwW2C4sv2NuPE20ErIXiGzPN5SdLuSQzUxo4KEE3NxHb8g
UB3OfrbdHwtVyGQNWqCJF1XsuuslgSRTUUVj+9Mpblrph3kPda/4n8sDpfvtSrzXtBCZ0eF5bqkg
bmK9+IwFyZV+LVQVoUb0USi0Vg3OOt6NW8p9U9V9MJP59+Vf//fggHX2f6eZOzJmcRLXEVRGnwa3
uXNkt3LX0DV9zvXfVlA9dMBnEzxyLKQKC3FqEX2Xf/TfpxQ4qv+2PE+Tn8OHzD2lAmVVad+k4m4i
02mI1whkuh7Of//222FPDV/CEo+isJ0oAtgsO4FohyroUzOkuVxLtbohUiK6t5MaTn34kHyRDz0O
5pslhyvM5VH6+8IkKh7YJxWbixKNFyicpPF7loKktsaq0TWuXLNTNvgcsJj4JLHcJdgC8/Rlrp6T
/34cICrQl0FdN15sAUFPs5oBhgDUI86fprLfDzLftbbzkjvl2pVO9ylKAFu9YwzL7LuAYbY/0tl5
GYx265RrDEvdUlL2687HiSk7P3pYVho6vNl08EqPJ5R4+fNVE/1/mN8qj2Np1l7kpcV9uThx4JX5
iUGX6rqVpAqUzhlpwBf03Yh0cAooj/DKCTKyUir/+64GH5f/hloGQHTnn/3J7PpVTHekt4MmeczM
tzq97tpCVJFSM5+sqYsr2JQ5OQqsjvkPhM1+O+AerQyQZo5VxC/Ept0sA60yctoTUEeFddfwr3b6
ujy/utbP2eNbMoKwwVgmJeras/u7cp+cwQ+X9M9irLkEaQJA1Qw1FzgIxwOvof3RjEG9ZOmmyNmw
q801Hpuj68L+7yf0ABbVpGrKyCdOdQ8rn3QPPGF/5DmlGwJ6dki6PDtCgrh59qtebmRXcB7UfR/v
S868DQ69xYaNZnFW9O7kwekTFkDVz/k9yaLbLJ6fbQs3NZ8Es8xXKLf3X9Qyarjs2Gb7MkLJ89GF
DcXPLOdwU/Bz963za3PPiti6NyZf7rjsjCT008J8jnOKEJ0F89byvG4GlRQjIezMewukDNo9ZvaB
NixYmkfo1F9eILrRVVJMkS+OGAyPRim0Burxdwxgey8eLzeuiU8VRGy2E7Tb7JZEkGcMBCS8ax9P
hTYkxT1oPrifl3vRfIKKI65lkaQetWmUkVIcu8opYL85QeirgJL35S40OFyiYonLYR6Gqa7nqG2N
9jh247xrcgLOL2dpss99P32pPSiCPy62vTzy/GzfQ+k8uxuOh8UuyF2fbazujGgRRQ0uoehk2E4u
q3DPt4Yj7VN/z6Ag/lEyEyQ0CSbDe+4xkMMX7sbVyndoDg0qVDmF0cGAGgYmJPlcvBOna1lMNwfn
v3/LMyWP8aA2TW5UQGAdtmcmlP9B1V/J85o9XcUQT37PBdjXbpSk48aDqpRFssDv3qaZHPDUY8V/
Lk+zbniUk0kmPeqVY+LCHNA/JlX/YYz+SijoBkjJYmyswNZI8Anl0B+8HJIFsz/eGrwzVqZW14GS
J+K5XTjheMLO2QsMcmAi8ZqAKX55YDS8FKKC7GA8AbB+2ntR0gOt630x6/NMf5Hx09LfOd0vkz2I
7M1s7ud6CBzjjU5rgiIaqSyiwu0KMXMb1jwycsd2Y+YIm7585csIj47qd9Pz3ZJ1sOUej5Xofs1s
mTag6DzXY3qEV8SOd3zPF+eVQY/s8lhoFqMKzxOeJLmYEhIhkH6IgYSNQ/dD7t9BcuY+LeW9IenK
6UyzHlX03WjO2TxwQaLYzyKRiCOz3JWmNctFVe5sS3D6CpgVRNlYhEbubAb2yQ17hRKhSfz03Ou3
dOD2g1HBRwUPWQDk8yn9mZHsmIizm0q2R6lz5Zqo2RtV5c42icVUEW5GU1F4eMP0lh8k5flmYW2+
Y7xcgxjpBkvJC8ISY5YaMY3irHgoWXo3LmMTxGlzvLykdPOsJAegynlWzBON+AhLeVIHtvx9uWXd
CClZgZEynxwLLcsi3Q/OLZd3uffU9GwlGHQTrRwfetL5tLVlHVnCcG6nYTQkFBhY8XNJMuehcNti
Cy+ZdO2tV9OdCrercJfwWnnWBIMrSJPZAWqPTzaVx3K6meM10KtmulXQnd26k0daRqKuG+ARaEKk
HZaOzdvlKbE0hVSiIu5sF3oenoEM0vRWskmkQR/i3kxOlHnsmDFX/p7K2XyP85kXKDiAsxJMGYkf
QNCBn8ZoOHd2utC9HPE4MtuLHcKoc0nC3pXzvl7GZeNa+dn+o7SXQ54luGXDn1LssjRlkK+b3JM0
/PTWy8t8UzgQnoDdSvJZABa2tXzR7TO+MA6WBKOPuF6L3egDDWXAeu5pRjVkB+bRvFuk6+2zcYF/
C2qA256JfhcP9XAc50weOxxZgzZthw0oK3NUzZN3B4MKcbTzEgDznC0n2FgWJ9q61gHzaQcur4dN
UfYSuue58U+R96+kGqf3ue6TPdTrnFCSyt7FEy1PrqQcnq5NU98Ysp03KRlHKPdLZ8sSa9yCoTPc
ef3QjGGdc++ut+ruyW0dnBoGFz+/LMW2JxUynxjvEvPDX8xjYmTxxpwI2Xd+yWHnc6YnOYTGN8xK
/gy4ht+5C1g/G3ggd5t5WJxtT5sudD0nBipzcJ8EH6ofKZ9gyz7WsCMKHXuin13Ckq2Rj9lzwwsI
FzktzaDvSMC3cMq0NjejWVthSd0Z5kTUCMfehWuRz8sHlhY53cTu0iUbw/P5dZINRIVk1h7Dk0IG
2Wkb1iHHpWr9h06mzra12LKywHXhoyT/hXsL7kvmFMFpCU5AQ9aDIslx1zoDiNeOBbpOzqn02w5D
aTxSH4pDkZfPtym170mN/NPPH5eDVJORiZLxG6eh0JN162iqrQ8c239bmbu53LTul6vJ3lsaZlFj
itx6eDS6edMl5W4qsx/XNa9kfEv2fsxqc4mgah0OoHvV9oc9rWwnuvyrpHtuLtmSjTjF1iDfQO7Y
6L4WiE208wCbc39/+Qv+rhFAVBRmWhem6JPaiZD4YkhWiokEc3n2j/IhAomQA+RkTNPQhwBGEPdU
rjnGamZGRWhOsSvhu9LbkWON3SaXVvPiAw50HBtir5xYdF2cB/bbss3dGhdBqLBGeSyBdPyHDwTV
yZXri67x8yHgW+NZkbm8YL2DErtXPAG+n99Wru9Eadss9cqGrzn9qmhNaVYtq9zKRgG03vsjeatr
E3LRUO7o+fDLWeoPavCvywtB9z1KjC8mdpDCyd3IF2PIXSe0qjvSron9aEJchWw2hhvDEzAloJwM
gGjSIgto3KzA1TTnLlcJ8nEAc7KAzESUNs+peZNP5d5ENcAhzUoW0f16Jcw71prDNBEXt6Lidp6X
5xgE/cvDrvvtSpDDaloYRmFAMd0bjoOX8oAuw9MZ/A45gjUYqyaTqHDNugFlt2azjLoEgq61zfy3
xsyMj8kRTkhA7PwD6uzaotUMlgrcTOacJ4XDrYgisQTScW/789Hq8nA5utaVmPbh/JsmTmNGMCYK
CojL3ALfUOzKH+St+aAuSJJbv8MjZWh99RE9upvypjnaOxxXDgKc1OpRDBsONMGTeME/7Qu8mSFr
vPLrNJP5fwDQrnQaQG8aUIWeGmB6es8LO5IA1buyEDXZ+t9n229Jx7S8yZIF9Li74mAN8B2qcB4V
kKgb7ozxpSyHJ14fLo+0Jh/8OwHfuhIj0kySCStyYd0Ievv40M7yMYH780py0w2WsuvnTWYVS5Hb
UZWbTyPUNoJRjFWQQ7Y+iJupWelG9x1KcgC4bQSrv2siRsQGlqCgZdt7Wa4R3XTNK6lBJs3CPC6w
jQ3WHWmgjJf4tywTr5dnQbfclfSQ2K1TwdTPjjq3fUpL+7Exp5UJ1iQFFe9J4551dcebyDKcoP9p
sp+Lcz/HxWbt/KKZYBXnyUrTs+DjDSaDmcEpV2zG8qGKq8Dka/Gm8a8mKsoz4RKFcahXRqII5112
Z5/csAuLjWkERugGrQxhA3qLa8ouDk5PySa+K9/o9soVrCrKxm1+hhfHZuTKAsaNdDowc+wDB5y9
uWtX2I2aFaAqy+a+GDxgf5po9CFsltt4gZ2Sh6tWl4r+LP0RVs80kVEDR4cwlfFvO8XQXW5ct76U
+K6TOfYaaChFo8nDPKmOXeJFhgFXHKPCe7K78vqlSYkqDpSOvaiTtHQjkUNbDuKgszEEeWoF9Xyo
/Ad+ht/Dcu3yN2miXRWULY28TmyrI/92Jqw86IYmSP3r5DuIrUS7tFDFSFw87MOotwxwXzdhVdv8
cLKz+sj85/I3aBaUig3tSWPD9312IxP+PrKY4aTirzytaYZHxYY2bloCFzHgrSUmO8/6MgD4rSH0
cPmH61pXtn7bwXtmmmGm0/ylqb9cl0K+8f1y25pcpYJDSwppEVKCHbgsdz3dtu7yXNX2wYrXmPO6
UT9/1Lft1CoyD2piKM0zO3Z+snpu3pcsXkN96lo///1b68WUmbQrexHlvHuDIeFj405rnj66tpU4
FkNRVc6Co7vPrBu3725gDb2Sf3QzquzNfRUPYz5QN/LqEWIN2Uae/83Wju265pW92cNLXbY0I42M
ARbP447gZJjkz5dXjG5YlFiFoybNBolHi6pKYVQOliSb2HUhqiI78cSV1k5H66gZZBoOSY33dbb2
iqxZ6iqGk1HDlxyC/dGStw95X/7uBgYTcQIzctGs2Xxphl4VdzW6XLh57VXR7IxW2HZ9DqVo8Efz
Qa6pGOi+4/z3b2veh3TDBAjCEDW2ITfcLfzIhTn5YwfBjZt+kv3XVROtCrtSuVTUgJl2NCTAb1vJ
kaVr9jqaNWSe//7tE/o4dtsFZ1149uU1lDoG62X0ZPl2+YfrBkgJXGMGJbjLAReBEtCrMRtiNxv0
zzKmOdz7krU9S/cNSgxnk9X/j7MrW3IUV6JfRARi1ytgu2xq7dq664WY3liFQAixfP09nqe6msJE
OGKeamaQtWQqlXnyHGK7BfqDEZ7ugkKKvT/0W9z0K7e7qZnwXM+d23v1kBAHBuB7TXkkoHbY+WVr
xUXrHFKZkZ1NZxJLsUUWvFYz0MGcGdJ6I+1bK0ndit5nsvd23jTYSKvX5lFlHTgB7B7ZBRMHLvK5
mrwIFPD5dSfb0bGefY6SQmrWOHGVevbKdIJAeQPuIwirOtlmG+3XG4dM2P8fPsgGDawQbpu4ZvMi
bO9mHraIo1cW0NGBnyDM6Ou2R1Yx91SQwN34t5k7zt9ZiTsvNpCNGA9+UztPnQEO/RC0BfS1JNS3
dpeP/texp6MTxFJhN7mCtjvUlUmG6oALXfd2zxv4Ij5b38tuuHKgs//7ZMF4Q42CUX9MGFSFxA81
IrVQmGAJGVCS2VLg+NqZOjpAtGXKUEsejCB/6uu3EQ/z/SCGiUGQa1iuypUiUfn/E/EaB+Qj9gxi
eiuPwHVz9tPVdYy3jg4TdUhvjSCkWBKeT7uq7CBYX0dNtUR5YEa8R6MP+LQu7/zaWmkOI6irzCih
Dp24hooFSu2Bn0fGlpTY2te1S783O46+f4SglIzqfQGGbZ86UP1QjZtteO2VIXSQKIBuXRFQv0om
5qUxaDGyo0lkuYMwZLXxpFwbQrN8+OvWDKZcJRA3d+cl8uiNr7Z6k7++dRwdJkrzqe9sNAkl3GDu
vu7Jsqt7sEIZklV7WmdbSd8V96VjRZd2IlAPoWNSQIkmdqlXv6YGfMp150hHitKsX0RbQ5kkZ6/C
fxbmrtjKi6w4J53m1QrsKfNr0zhNThmCRCIkeBAbpLkpwJDemRuvpRUUkaOjRfvU4/Nge8bJVs2O
tVXMJduhsrx3ipNpuK9++p4V00m1SeEDpt2FoiziwN14lq+dMS0sOGs42lNuqaSjYEfsstj1Es8Z
9petfO2QaVYuekJwQ0M7oIBgTA58aVHvfGdGVR+g/wMgqls6sv9mkv7bzQe5yf/3i2PfLSC9yQQQ
oXLc8YE71o7AbSHH4ENnDCSN4s23J/oXqvDzhzNxODhD+d+A/rNwBfTDvmyWZdd1NM9Df6xQgTaK
rvvbTc25/F7Zf1LLQf5t7LiM6FjJB5YWqEv3oFIyE8qIe5/PdChDGxo2KuoClW497Fa2SAeMehAp
bEWv0pPwgttUFX9UxQ7YNL5hQiubpENFSTvNPbRUQdXK5GNL2F1eTh+2HL5ZDfnnqnOgI0UBNgha
K12Q6Sc/SPfgICZr+rdlU5V6LZDRMZwI0Mu6GUHT7aEHv+0ZmBSlUYQSrWNs7g6Ze478yiTDtROC
j3wDgrm2M+e/f4oqOHQvauGRCtOikJpbaNyWqG2IoHy9vG4rtHeODvIs7K7qnQ5JSlDpe6/+gvHC
EY1reRSUFDUuBtJGmxnzrgZxyyGAMnQMcQIZ9nOa7/rSVDFoa79f/jFrs9VCD5fOPGjAHpsscx4X
JoSFAlDSK3/DV6xcFDoFo5iJIG7rTolpoyXWE6DkrJnagC6snXHNEdm5MRaLbZOkY90/3kQIKMpn
8AJPUM/KpnzrNlobRvNCcu7QHFlDV9n3g+EAf/Bil2q4ZUDexBZkOzYCg5WbSUd/WtJIIUWE8lLV
PpqzGVblgVAzLNSfrZT52gha6OGVLpQNXR/MIq7VnizePqd8ItFQeOkuM8cXvtkCv7JkOpyzMoqq
kuWcnnzzrZ3/0sqLwO2b4zF11anVMZ2qMQY25MjL59k3Lx2tCJ2lCGa3KMG/fvg6OqizMlG26prx
LHFRfstddPKPcNLt8t0fu5uCFzIMVFWCVUE+XZ7P2oBn8/nkc4aid/KJQdYZhfQuAkfxfJRZWkCk
3bCNm9HsqkNWT044UO+3aECydHnYFePX2RVLZgDvcZZo41DYVsio59WyM+wtSr+186aFIXNdGPWM
xCs+b+8tqwJJlAD/udVFGO916lIrvjyPFS/jaY7AoRlSugG4CdvW2dG5+A3e8OtSLI6nWX9pNgvh
FBylU5Ye+ELuGXc28t4rP1vHeC7AOueihYYD6Q3oOvv9Xz6675eXZGVrdWSnYUxE8lHSU9Us717D
np2FPxA6PF/+/NrdrCM7i7wdZLqAHoBm9RB3xWweoGQ/xdJw/OPgChJRp5gOKs/SGwCN2icoTBtX
QU4cHdk3eKVPssEA119nAnOQxWZ1m3vvvbHVCrfivnSixd5GFxKoWaBX1kPUe5zki1+5iNs7EDu4
W1naFevQpdwpKYe2PhPZdGK0Hqyq27nZBPFZ7mdQpodULPPqm8u7tXYYtEu+tEkAcl28B4b0uQEX
X/owllfxLuLi+H/PJWouVFcYaObP5iEEJUKdhxRtA998J/euA0M7OvsiKNRlavQMjRE88/eeGdT7
tMgg6l6z5cTasboJimy+crE0gy+mAP10UAVIJJitgQMOZxzwuvx91Vb8B/JnpWDuz/B1tTQRAZWQ
6bwpd8vjrmy0juubUyRpPWIihgBd7sGiath1pjMehKXk/roJnI/zp6sKIpWNSw2/S1iZl4lsqhRi
w30fQU/H3diBFb+o67fntgtNkHPRS1bK3NVQEohaAywn103gvHafJlD4A1bINrukrWceTn5gHsbC
f++gDLUxwor70FkYU0QIA+jjlwTKFe8QQX0KGqg+D5XxWHBynQ/UMX390rtusaCQ3EzOriuWKDNJ
XHZORIqt1viVfiRHh/blMlOg0vehB2wMzpGIrtjngcg+moLnPxuVDk+GIN5pFqOMpkoEO1DeAA+F
FkHzFOCGSLib2qFj9str2qGbqvMqdjTHadp4qa140P8IvnOimiZDxNzJ7B00VOTIRAadBO63cWFk
w1NlbNKOrY2leYVGQOIsQ7Sc2ObjDClGdLlF5QQpy+AdjVcbB2fl4OtQQcOYs9pBW0PiLUcbkhs8
vQ474ei4wM5yDD8ozv1D0FvwFa4Z6ApP/lbX6Irf0UkdbZWRvspwwZylMIX1qqojovLrolQd2Kdo
WnZofxiSM7PWGKZpNUY9WJzuFlB9bMQz5yfQF5kmHduH/lavMQcPid/FogDJIJXpTPTWF6DRNuzp
ZyHSNHSc/njZB614CB3fR2yPtn4LwFprnJZhid3ixa5UbEi6uzzA2oZoN743Ck4gUTImHfCDEjkF
G4T6fOvdsHZOtUvf6xw+0KXApV+QH2hZgYRIaWyVyFfeQjq7o0Rap6TGhEeJA4IYk/t9NMx+/2Ci
A0vEfsmnO4MCLs/6rpexw5YrU2Y662PeedzJC0i2Qfe5jPtaBSB5rBajDAEyBxIgr0h0eXdWpqij
/wrb9M6y91Bf9Yf3IXVL5DO7JWxGdptRF3xlNgsBTn50PBQ7Lw+5ciB0PCBXIAQsIDGQcDKEuV9E
C1Vhya7MkehYQK/tETaBtu/EKhHWKChJ9GIxUgGftTGBFQvV8X6yB3GyD9RBUtXW8sNTvHhCB4gZ
GxCp+74YffOP1RgKcntLt9VBtHLMdfRf7qZDmeUDWPuz+YH6/U0wyA37XDsB5yE/BSFAUfdECdQc
gnx56ZCZjvnY3g95sc8y9GopdLTMzfxcWdWv6/ZfcwgjeGQDf8LVwtwBmpq5u1cFOZpl42/sz8oF
qUMBSSfLlDdVkzTVR9a/Ging4b4IM7wJA5NvGM4KO4GjYwBNCIZYrIOQgmm0U6yGaYJO3zxFeTqy
PVpw84NjevWhtIzsSTV5g5vUKW6h4o42P6CdbixoCH2fMsjFz/04RMpcBsDwHBqantfcirGguxoF
34MCTXE0zQCbgD1peL+8B2tLpMUQSiygpHORz85wg4EV2sPTtaHPquuhzlMfLg+ycrJ0hGGNpL8g
7Twk3DHj0TB3LauhFHZjV82+tOluBp3fTL5dHmzFq/wHczhPGYROZ++0APgZOcg6gNqh9e4B4Cji
y0Os2L2uRs9AJV+btj8nVnny5C/Z93uRT2EvX8TQQFb1OvvQMYg5wHDokQGtuT89Syizoj5n/Lg8
g7UdOS/eJ1uXbiklq3ORpD34mWbf93ZQGnT33KVhtpTT3ss7eZpKiG7ztiUbmIK1UTUP0/fQMJxR
k0l673thmGHA8zvXfshVHZIFuiAt34mt9qW1sTTnwl07qAcjW5KWipuWTIlTGQfWmLcNcDtdP8Tj
LHZGtfVCX4medLH6evG4tGfUKayhjtICnZeSR6Pzj2ttGOrasdbyiVlNi3Gahznh8tsMJa+iCV13
4+G29m3NCXQO7T0IGaqkAFT9iG5R/khdd45q6nf/XD5wK/eWjmC0A1Xgnxzk83l7XznuKymNl8uf
Xvn1On6RdrRk6JJG4t3zwgzwngEdNpW5deOueEgduQhRdQvczgY462QhIApbgp2VY3E6Q/Gowbtl
Z5V9+XzdXM7H65Nd2kE6Nkwy72QV/s1gNz/JUt9XfN7I6XvW128KHbvYt4Pv+xWyVugicH/UpoU6
cm94TxUboePXZtAQQbbmwXXKHmCZNo2zxX9YlJlF/rRMCGygWke9ghxKECKDotswQuiFI02o3Com
Q5E92EK2/yiW4l/YDf5FIWxoOFrFB/cC5wjFerEvXW9MKOdN1FuGETNhybBUVQZ5IxPd8kthQQKk
diODcw9cPFWwy3rRP400wzuxaNuTZ+Q+6t8QZYSGIu70YckP+C/oq23keP6a0rsRoIzIYSGy2TnQ
+AtzECFAcE4MeQh1vmkJacAfHVs81Wz+BXLz8aNJzel36xMyhhAWsneAORPoF7RmZEKQ88qYV0d4
Eh8V9tTy3FO3eEEoDOeuaRjblW25FfSsmYPm+JRRCQig203i2C9B+g2CSJO/4b/XPn0+VZ9OpztA
6ZgEYKqWlhcGaJ/zJ0g9plvh9Jql6S7O4/nscwAQJ7R/44UT1CVa9K1xTwcnO/rBPN8TsxVqIzpc
m43m9aBhYEGQFSl7O+Nz2LgjfbAsqR5Kl0wbyZOvh7B14CZYgVzIKwpQP1fvo+OGbfC9hwbmZV/x
9XLZOl6TSg9Fpgb0uIQ0txDy+saW4MMQxq6nwQcjrbsxzgqBta2DNwfL7Ui/4GEw2STdF1TtWV0c
eOZ+r866mx5VL3093JXB+OCO0HWtpsc8TbeecV/fHLYO3VTKAaUnsyDOAe4mICGiMhUb997ap8/b
9uk827mDpzxFgGX7vybzqTTeLu/M2rafx/v03TzjVCDcnYGkpWGBzp0WmKe8LqLLn1/72ZqFz6Jp
qQUqC6An5zfQi78urrm77tOahbNmIqDdgxyZ5P0L9vDk0vzxuk9r1j1TCxxZNGiTTHUp+Oj4AhSz
3NjJtRXXbHmkTAzLAspUD6rsw2zeeMoNc+VsmMDKiusYzLYLsIuMgIq4zdkDOEEndHqlZPl5eWlW
fr1O09lV6VJXtgO/Wn74SFSgaSc8U5Nc/vrajz/7j0+nMSsG1xPK8U/pzNgdYcVyrIBT2V/++tpv
1yIW4vNsZGZdJmkrfxotSU+95RqxPbjdxplcG+H890+/H0rKoLRuIUkx9vaONjQObJTthwxUj9dN
QTNXITJFoGqygMjKCyGHDjl5GXkQe778+bX118zVD3Aho+ZsJUbQyX1vexIKVXOxUew8r/N/s8R2
YP3/6ngVLEm2BkH0a0RLaUcS4VPg2aFfbpzOtd+vGS5nBCowFN6sAPfWaIJ7pK7IFsn3109pW4dT
IsO9kM6RHKU7i++zmfR7DrrHk+mo6fc0QF+1m/3iCMSw//vydnz9MLR1lCOHMpu1FKUH17Y82BMU
lif2wjr0IJuBsxtaJySqyyEpPW8EASv3tA57nIO08zGWc+rsJ6D4Ikgy7lL+IeZ/uMleLk9qxUZ0
3GObk9KCSpxzGjgEyD2wpQPD7c1b8Nq1KehGjoAMSoxoEetG85++tn/OYB0D26+K7AL9fw50Hy/P
Y+Ws+Zqttwzy1rl7boAqhwdeqLtg8TfePmv7fh7ykxsRHBGe7EvUN0pw5ULxwwziXv2AdgWIpI55
fmeXW7NYsUlfs/gxn8sl6/szGnkOeW7vg/LDhkY8L9348jqt7bdm9Wj+9UuRdm0CXexYWuONM3ex
lU37y59fC/l08WhWFFPZmBRQ8KUzHt0aPfUh2LD4wcuH7AC7bPZSCYQHMN2DycChMfVBuucqMH5x
2g8b1dS1hdSudRq4uWqqCWREphX37G3If5OgjNJUbKzjygA6wJHangA1mhTwze4UAqlw8gb3xZgt
Fwy5W0i6Fev5D2cl+H/MqnbHJCgWK9v5o5QvfV+KN0ZofztNuThQ2bDD5b1bORo6zjEDfQuRLemQ
ifL+tqL6RXJ5EktDN8KJte+fl/KTHSF/B1WDSlhJDswwpMegTNn3o71r0Iu94TFXvICOdXTyebLq
GhwaAR3nVyBQi5vas60toZe1z5///mkG53fTYpmenXQZ5ffB4E3RiCfmzXXrrxl/4ZRFmVseCJHn
+SZvZn8vDf+Eot11yCP739zOp5/PDdvpZTtbyVga9/YS/Ga1rEJJCd1jUmWE1Od15qdjGKViuVUM
6HWwjDJy4PHLElhp752x4+W1WrMMzb6rPl1SsAGeUefEfzKmUTyiKlwcARRMZQgvlMbgCtwi6V0Z
Tcc2dnURzM2Q24nJyEfrdrfSZ7ElRy/qePezc70tRa8VE9GBjgTZMGtwXTthY3mifvAncLvfpk83
UNlrnz/P79MBEE7TNXPVgwXMsB+k5+8ChiK9qO32OheigxlblHjRhgz+rN7kB7dtTqndRabaiib+
rSl/EbPqWMbWEqQBYzwYJyInCt7GOxeb/SrDRzBT7qpI3Fg/JO6bZ3PPYuNo/Bje+Tv7aX7Dq8uP
/WMd1Ru+bO1EaJ5gKIxlQkrJTfL6g0MTa1DZIW9+EZrvub0RPq/tluYPAhcp3LL0QXsyWjegzcxD
1pVQayl/XLahte9roQDUPNCSxBS4GJsHy7Mjo5+hFrLxrl5xlTrKcVYtMYA2AEsF+oWPfuOoF4/M
6ZWBkqvZf0Z9QQkAxsmYLcHbDOWTcPJUHgdzXcfCHprd5TVa2Wcd4Vj2xHJNkGUlk++izlSAhLUw
H7k15aHBpyaquLGRIl1ZMB3t2DWEGSD0sJO5dH8L0zsCR79hlWufPk/uk9kPXgZyrBT08U5lI2aF
4m6kui3mn5UGIFsHONaCmWkOeGzigrPlWHVy2bGKoSzY2OWNaZbeMZPecFOVzLrjdUti3y77Gyto
FQhtB/s1I0jNXd6ttYmeT/qniboBlC39qVLJVI7xCK6enGbxdZ8+D/np01bfqqIO0OkqgumeofUc
LNZXnjHNzpcatQjqlwp5Si/O/Tws5/EQ+EZUBn/98tfl379i7Dr8MQi8ClRAGIQLyE+nPwT7K9FH
ePnja1aiPfS9qVpYE4CyUrmIWnJf8T2Qf9Whmwn7mCezOlhBsSUo/+/B+uIScDTbxxOptcq8cJKK
gqgWMV5+RMLOunM7Y7nJ8imN7JI0cdejbst7lIjdtHxLKyJA7KCqp9SF8ZbqzN/m0SbE38awK1Ew
As5sflNl1xwzV5hHkfIhpgOTu8D2+W52ZLBv3dEJXY+BJ9hHz0wDbwO2LuMNHb7mEXp892Mv7WPR
mT+Yb36ULZQZfSe9XUiBA1NV5g3gHn+WrF0iRru3kaVdiBbqDGC8FIAGqx3jSXlbUMMVa9ABmBZr
01H1OLJN6nphuYxN5NJm41G89vFzWuaTPRhcAggDRGySee0QLapFltAY1PPlA7XmVHQM5sjNMR9b
cG2bNep+ThNIvIeNoIcmO/ijh9zsI6DM6DfIRGaP8tyLnMnCiE2vla/BpIwImqX82+Ufs/L+1yGb
reeATkWAcKmG4H1YMX/np+roGja8f33bKqMPkRZ1Q4s5G6/oFWPVAZwgdwJxT4omPZoFBg4Oo7dD
nWY71yim60JBHbTJeUpcQc8sUlMPBlUTDw3D/w2e741FWzsfmlMzUhQmext0g3Wu8JpZpL9vJ9Pd
OH0ryT9dj7upm5wJsaARfPT7w1jydynpHaUKbek5SCDm/o83tj8v7//KU1/HcDayKmXqFSpRQ70T
/E7NZizEb2q/X/d9zZ9xkTeAY1dOAorDXRC4kdU2YSXpXi5bDdpr9qSDNKe8g7yLdAa0rlYyGt1F
PnGWs2+VVNZd6VHw/7vlnN0Fte0fGPODfeEVFXqS+u6uM+rFCAtWNRuB58rZ0OGb6ENSXgGRncSf
7Ye6Gm5HxTeiqJWbSIduUjtA8bdgLFmCAj4ha9XOMSuw5iN1coOOdGSa/ABPhMs7t2KnOoxzFpBs
Z9JskAQC/wKemybkePm0pVq7umvncT85WQnemQENx04yy+7BN4x/unr8PjmuCtmAvRrSIKw88t0n
9CgN0OxT9kwnsN2fcSyXZ7hy9nVeR7+yXGoy6I00VR9x/x4ohNikN/nWfq2toOYmWhAuTz6Z/CQF
+W7PvRu0EYZNfx3RH2j9/n8BwUnQpTINnMRwchR+/mT1B0BqG2uz4oT+C990px7MKrgXAMgceuAO
Wj9yyg9CwFME5lB/q5C9tkiag2iohRq+bTjJObeRN13IKxUKd7NMf17sLwIqHWU5417taQ186cwq
FVGSA5TuUB7zRUzgjAtQEJ0qGSvbANcXiCvVY+0F7m3WBuWDh8w4VAhgxRuruuIcdBRmXqIs2Ch0
fUmb/BTg30E11t9ID654Bx1+OQOT45sZdizIRDgUT63H/tU1C6Bu2ANGe9lmVrZLR18aVZOCsUaS
JDVaqNtALBMKx7Wxxem19vnz3z85hZTS3gXsyEsGiJJOOA0mtN86+Xz5x68t//nvn74uR2XNLptl
YrTNB1f5beX1W+d4bfk1Y+8pSHynBr/cG4qIEB7Oi0JwjhiYP5ul2F2ewdr6aDY/WKgVFsDVQ9um
YFFpSne/1H0bgbRmS5Z5pWHYJtqDRzogphsG1iY179Rvwbmzl61cbtph/LMYnTmEhmE1XSSoaT6M
PfiFgFMdui0ar7VN0hwCc1W6LKmSSZWxD4/mP4HNu85EdLhl43Sm79tUJpavWiSg2bGxSR2hQwl1
eugoGlc+IHTw5eDJMesrUGrS4CfzX0d3o6z97x584c102GVeQkm2yCAsDxY4dOrbGbmTvU+/tRx0
sj6KDWxXj3kNl62gEVSafW9Fc+rKKJsGceW9qauEOypF7duHFhE3wCJNACslXSjBiEzyjY36N1r6
ap6aH5i6dqpzB42lbQwxpZMXsVP/6v+kCTTCd+7jHDm7alc/F0/BD/OZ3pHTcFve1E/1R/PhWTsj
vmxtKzatwxIpOhe8AE/lBPC+HfHrt8ljiGA7o4isKT36FWXXuVVdMbziRCoTIqWJv4zmDRiNA5BN
V9Z+5p3/eHkyK65DFw63xoAzZzGtZMksZ1ejI39HGaseoW4gDtcNoXmOVk5y8UaIlZDceYAs3t6r
c+TGtjpp/62zfnUqNNfQDFQZzFz6xJi6e9e16jFC9RWyt60I7COTlvEkM2/46wmgeUOoK/R3eNua
HyJt/dvaNtgBHPTlLhiqOcqIrA4AIbo/XFnmdy28zb4VuX1q6JzuSYtqXtSXI65qy2E/5FKyOAPo
JrKhEvVg5s0QdYOUCSPFeFiyuY0NPkAFshotJyqsADpJnLU7Tyoo5LmdAwqSGmj7Ds3RUIttHwMz
L9+qSthJM87ZQ5EjtRIUHokJOBlPMlDLq+2IMlKpZcYydbswkIDsB7Oojl6eNXdVGaQ30JgfItOs
qiO3EThbtHDfqq4A+tAfs11dsq45UAE9x9GcpzHk/TDXkQcF8ndnEGaANz4byuMkA1+Ca3yAjqvM
OQ1JYb6RCepU1xwLS8d7shoA0oV7ImGF+aetQXIbsPnelOavy9//+sawdMgnAjm5zCTvE9+tmghl
TApGUiu/qhpn6TjPhixEmHNAEt82T33lffNI/gu0w9/HMXvA3zfM89/mxf8ebktHdArrzNPHFiuZ
EC5UIW+l884x+J/JDpabDvpe99PcqAcXJIpR2nW/Fsv248zpzSejWJy4b6T1p5/aDrUO7j6LvASK
3fbVS2saXuyMxXQnzBEta01l/qHW4OOQIK7vzdI8DmJEiWT2l4inqNBF0lqQYO5nV+2hEFq9X96n
rz2QRTWnjj4XJMslPBBo3h4Wkz4bZzKb3Nnw1mvH4Pz3T9Edd5H3cUtiJVTmbO9B0+pQcpNupK2+
fixaOvPnOJmdUmlKEryCqYWMaRe304982iKDXfu+FtkFwWRlwUKxOCOappo8+wO39L3t3d8megEv
b8DKtWpRzUGDigkyVpD6SmQmeIz9bs5p4/zbUPdL5Fjcc6BkGnToye/4Y5kP7Lb3xuI+oPV051bO
EhsVGiCJNaDlI88gEVEE7AP/x3g0irKOzHbpQqPrOZhFgoBEtjPIj8rh495YymYHCjOVh85M3GhA
4L0zZTdeFdlbVLsZirZuGMmHPoEM8i9l9XduGmwgF74OAiD68//HymqsLFvkPCYEF8WOZmgzcruC
Q1Z7+jVzAuBfa0Dp9fIOrZiIjnktmevy9kyUJlp6jyYRJ+yU++a5xXWxm6XzjtYckEGi8EqcCudB
zAGkN6s/jEBxsZm9jRTY2iTOR/yTIQaOh4QBh9IqVqw4QqTamcLFo9b33h62qPnWdkXzJXaToYn4
bBmWu4yJV4rgBIVHUMCUKDH0zJlDb+DmRuLt62SIpVORlqSwZksUuAIW4e0l2rb2gEflsRpnspMW
G16CDPwni20uG4H+2hJqr0k4AwMYfEQfebDE+eQflZfuO+JvnOm1CWnOpgnaunTFgNSRNz86UpJd
KVRc4YYL08L/1ZHioIwtVN7ZUL642ALN6UAqrxRZZYMrQwozVCmvwyYTt8zN7ipi/nBxVkJqlk8D
h0D5ZTNacaY6ftY3Cmem7TnPImuFTKwYKqiiu+6O8GY+URjBVnXQhqbf1/PTobPNoly7XVoApYmX
7+qZZG8dmpmPjWtVB6XKGVzOVZ141Zj9kEUJfzH77IcyBN2lTadECBw6PCSYpV8aKBkebbYYLHSX
YfoAv255rHglHoBWh0Y7KQR5cBdvul1G6HlmRmqA65DNdzWqrDf+5LI9ZGTSFztXw8GaRHFgIACK
VcZBzbCw4MWjPNuXgWhvUxfUugGApTvHyqE2Q+rgvqny6Tj7Js8jcxxaxIAsJRCl6as7JGtF3Ezo
UC6qeX5sZ9mLqPWohKKP45BT7ojxpOSc36igBxkK66zl3pkDdZ/ajfoT0Iy8IV3Ej6ouyLeBjF0Q
dWMGaPnCahUiOZfedDXxH1kuh5u2qsvdDBTid2mn7cFCwTEEhGyMF97Tb+4EuH6Uog98ikCMbmS7
okeTLDqhirC0Ub900vyM/B67mPTIh3Oat0fEuEE8Umt+TdGe+JpjqQ9VKotvhWC8CkEybMWtY/Mn
4qDJjo1+XDf8GZbwp7ac7NCY4u2MJr6v3TqxhMBl5/V2OIFvclcbfXs/LgGP076JihQq31l+HHIg
z2uljs1QtK+4XOcdqNggKuDYdlR7fRrXdbXs/c74aVSGsaML73aDy19sA94e3OzfFurvoANoQeiW
yz0aUP+4vfgLIq/lGSDU6gZDLqfMNCF/YwbVISitO2Ma/nHTOoiGVj1bSwCdW+fVpNVymGbvVlg9
knUeaUJVtnd9YaPPvD74Qf8EhVxkqlBFCWuKdH/F6o92Ek6UCvB3gBkAVVC79Q8V7e+VT9GY3Jr9
jU+KPCZTBR0J1fMhQhei9T43k3tSCFSjHrpzYjYVXoFuE1lkKkK/qPwXwmfUrmv6MJWm+2H7bbtv
llrGaUXrpDs3BYHW3zivExrVac2iRlHvUNdijHLflk08trkqw2ySA3RvDWAgz/EKwgm3Uftg5vlp
nFJyaAAHPna5QJGkNtUOrLDTjZktVpzmgJv3aVeD4ajqbrKpZSez4eJow//tJif1n0rIobxBsUHN
oZwt49D3AtIo3LZu0rRIQyFajuI67/pv8NRBzBijidvUwc4WVn1XBYV6DBr6XZ3Zio2qFUgIingu
bPT3VnbcjOUL6aqdQSrQSJLXaarRFV1Vfzka6F/sjgSoWQYIjW3v78ybk9GnH0GDJL8AEuV/FF3H
kqU4EPwiReARV8zzrqd9X4ges5JAEgLhxNdv9m1jd2e6Hw+VqjKzMhHeROX1x5K6DdmOoU/s4JJ9
Dzb9AkxogjGt3E+d04co9PA7pnXV9OrgGf0ZDfpq57B0vN5L3t+0c2eOpdqkp9eoYb94mH2viXge
PeRBcQep0eIOhkeYi926VXPoDuFg+Q1+TVdXdzvjmW9PrdWq7TPCoy9Q8X4gbXsvtrTEJg0CdrU+
GQ/LXs56l7H2D+vaXSIhz3AIPk5hfByM9vIwZeUQt++MrZg8g6SoGVpJwskvych1dcGR1tsvPxzv
6Zi8hQHdTRCMI93vyeNup9Pmv2UmTyJcD0SE9yglz10YrYXv1dfZpg+y1bvaZ4/JF225pBwZ1D6/
KhqeWqkPHet29coOnar3w+YsJqba5NjTGw8pgmVWU/9tfmwy/PZVjPTWbvKB97vaFvyRLjhuSFEW
BgBog2KVJzHYcufh5Vb1Ts39bZLB3zi1SAZPg3xd+M55bZKv3sCLNLU18rcSGJSOjpVjm5WeW34b
b72QaL12ejhhiUAiF2qFu0XwElB2tZBawGwkfay4m9Wm3gnCYXPdDu+JI68qJh++MdeVoiq2IZQq
8Vdt9A2Lm30Ofcc/bAs+N6v/YgIJr68I72060sp0wwOKs3cWux3J4ksXL15lmf8J2i8rQkckdrpj
2IllpcjcgRJ71gxr0LP+RVW6b0DbAw9ODjD8P6Ilu42eeASbecduB+55b/kD/lUXc9LfiBjP3HPv
naIiN2Z9yMU+/CZ7atdvTnFn9D19LNrf8cAc5kZeNh3fWsUuSbYi9gifwimvzSlLXlXUX2NJX+HO
cqVwfcw3lCnsKGFJuY3eswAW4Fis/ptCcbakwU0Djyo7Gj97/fTfuiYvDJVDqKQtOlp/ZpG5YEuz
zpNouXcR/QW8Aliqfl40DFgaG++bpT8Lf7pDYfbKif/IerrbMrzDtP7A2H3ZVHtPCPBV7ukPrGv/
y5LtkSz6Gm762OMGBsekqz4yOw+/Ge+szt043OtgPqzMg2RcXDMY0LFgDIpM0L3JED+uevFnmvu7
rzU0WbO8BFyjTHRTffJdnN7iMB1PScz7XcTD+WzDrd8lrPaKaZDP4AbfRoHtHcSw3nwYzKN6mXMg
8MMi+Y6MvB5R9cjbDFr7FOP4ONvqSv82cxI+USjlD1AABYeF0WBn4SJ4WNP0pn7IkjqZWelk8+Zv
cFYe29EdXIsk2WYEx6kS1+AWSE0xh+mWzxgEIMdyV7OJ59ihJw+19y9RePM85oBRKwH9UhrcvXB8
NpYdfNLPedgjZ0U2LrfLcIL98XXNmhLWHMWixvc5Mac6QsLfZmIvB2ErIFaK99hVgEfjgAdNZLPn
zfZE5nVDhuX4tnn6lC3yPij2QsLw3bnmZcI059KxipC1MGo4LIXqM9YdwJBFfTjVP7aUXOKwE4iT
N9dug0tdN3JWNhmgtdFvrjHrq2ZKBUIMp/0aiWO7IbsV7gqHxepDFtN/aR+XqOuIVA2iNm9MC/mY
x6F+xxxptmOfipto/aodk2UfNJ5XZO16hy7ewrCYH6GYOq/+hocZh78inVYDIf/Q7Kmidv2racVH
xrYXFgbkPnlxitcLgdMIknhEqTog9/WS9ai4/YDWjzbNBUqHrdKwyjih78LF3rwi+vwxbDCBkuq4
rOLVCqoLj/m3BC8DW/2dWOafQ9p/gSd9TWFuvvnyMPfk0yymRM+CPhAzWEVbM538tD+Evd1zs5xX
Jg+SJdeQpU0eZ8NpCZZz4Gcv7TQ/zZ5Cy+FxiYSAQMD6UqQ5lOe72q4IZpevQ9OfGj067B2Z+ksu
ZPk7UKs/zcB20+QUbA8Qgh1k5NY22V7Hya5W7IxkqPe1q+EbhJXRYktxOAedwb44SQ8pm8QLt546
UgN3hCxbfrBdHcJch6JiZE18W72xy2O9dLBIQFpSE9g0JzRD/HJET631n8ka+8deJ8hNdGnwYLBd
ePgwAy4QSQCXpgbvPKKNEABuvbWQnHlFvfQkX7bgD3D86bBKSF4kwnireLK82Kblrfb6NKfGfgZY
zhWZCvIpGWTZIKGuXAUZi6DDWZdNrUt/GNHBELxeUbPhCjXy5kX1AdGE2MjskiyXNtnyUAwmb012
ZF33uYXLUMFi6btm9J83BysemVMV1WTLxzGgOfw0UPw9RKYjerLo0/Vp4Ch1EGa9x2H7hsXGSzrj
MGUMy19TyB8A7ZadUgnHwZ7TC6Lc8WaZ5JNk6kW7WRaYDjLsciePEGrAc8388APjjpnQKAJln0FF
Y/H7FEv9yrtmy2UU4JP17HMytmrNfGykLfq+A8mywWaPV8anh4Rul0xlldfiu25qjshKWW1Glom1
OTjKXbvgrAEbyZX00ULaMmRhMZMo14n6b/E3XY3ddIpns0+ce4uXbZ8Fy3ucYOeMEvfazMklm5Dh
0yU3kvnXCUk7KP37jPtXWDC+pqqOS/R7Zwr3DkgS8Gmc7PagPutymVDkwKy7vMcGez4k3vtYc5vH
Pw1MOyJ2OAFxHUrY+dghrjjf7stmQQ/g+yl6Jln+k4wjalBaofwOlh6VdXHVtBj/s4NrTt71oimX
pUl26zakpZ/MybFu5+jfajnJNw7rB9OT8eBqv9undh2PjrC0HCy1Z0gqcPfGfasfXu3Gf6sXcdho
4TvaIW022SG+g72KxMYrbKcmTIZmGg6Ejv2lThESO7cE23OdHjGBZdt+8kRaooUPEOWAD21QA4uF
RtCVLq7Zo2+On5u0627QcUx7C1LmkCIR4UA8hiI7Nx1WVZk6bP3o9v6SJT1c7LukzGg2vGyTZEcV
U/rcrk49s7Fdi3Gpl1KSiZTUyg6mMoH3Gm8Rf66jxVZJrbuPut9SiONkjGQkuQRf8KCtCz4GbrfF
kOJ5xJ+nXM1jcIS2bXhJPTpeoNbzrmnqe6WBQyjOF4yITDzNVxGsUH8AibyGU8LhlNOGLz3a+xs6
HbPr4YP+iekquePWgUHj3M/e1Z/FdqLT1sOpZXL5bL2gwDhtD2M4kQv6WSQoD8uUbzKgReJHwZCT
KYurEX3gcW7T7HnC84pWtp4mje+VwZzk2UWTCgqoi9s2x9Q6Xvqsbu8CdiuHRjfdZaSjxoxER3/n
4yV6oK1gkP341BV+wPkRxpjjA0RIeOSgpGCwIAPxQjjOvcC0dMZshgHP2PTqPG4RHwl+2FagEjBZ
zXVYQRGnTs0c1+Uate1emeDH/90sJ7kksmRrXBdDnQGBsLArTkiQ7Kgh9LBhRtpFi7NvohbYUsn6
+SWL9HfcIUuSLoI8W6V0gc2Z7DGnqbugo97KvoMnkZ0ROxXTNfqFVWb+GrNQ5gT+0XvU7ToPXTdX
jBp2S4Nkqfof18V0poj/CxT9NQ/B9My6MUD/hCh7sBwayxKr+C2nkBROGrP3lW6h8vEp0iVw6pJH
5oXBljdsQVOSQqWcpxyx4NPKRTFpOLdEKR7D+qM+QF3l2uZ6XEihJGzEQ776z4sc4w+0birCGZjQ
FnDTfcShRWAL6oTdXIDjW9+zuIa1DPvdR+RNgDupsqD94kovu6RT2KaGeSB4uddwSfcBctY2sRb4
Vg6LToJiHS00I5nSd2KR7B2t/g+CES1l3OBlg9nyQcfrt4/XKidjek3J2O8TPfnHzgxXT4YVwU41
EP2BnhmRMVqVcPlOBoHH5OhQqC7pbpqkQRGwbSsDC3edzDPjjwFQMXTeSyey7w3aU6z5x6yCyeoI
XGQYQGrC2hOYyop7svnIZqSgOLacJuq+hxYn08Gszi4d9P2AXLAk9cj0iuVba/9A9fmTO7Qmu9lt
AjeEvHFv/RIBpjmMhkVtFc7JNIqimRmKqYY/sqPkU81ugY69m2G2P98Cj42lqIcnytgBa2p+Kfyg
zSNV31nEy1HQ44gqC2j7Be0d3NvCkqF7KNCzvWpofHK9hhus2usvG4odco53sZSVm5f3YSIv3tR+
OrthUjIxgDcBWf3Bau8jYV1p++Tcb165AYPNdVTfkwTxLmmI5mYbt8uUhB+hdN9t6g79Js5r3z6B
en2SDtO6IT/NeF+/R0Ms82Slj7gethyhSPPLBIfc+4C5hBVSD+OZQcBehRQ8cYYpnTB6BUhJdzJp
9M1Pg7+YQshvmJ0vpW5ke5FI3i2y0OndkjnvCfdffyLxMh+7OUnvRnYTwi84jvZPpjPRQVbEop6f
EimSEmX/z+yv+4ksRx6hPYGEeVt5YTtv1xD1b9HeU+Il+9jD5p+eNvTaSXMdCEKDjMhejOXv3ixv
wCJObhsOa9gDdZ8nVcWe/2/x5D5axc6Z9iEM3SqvCeCYJtjNR+pxifbtqiO8irPfH72fRcMwUgAb
58bL5TBmOW3jOq+nOsKo0Pl7n1l8If54sehEKiw9bzBzwODs9zLZ9UPrFaKnSwk8KCiQM7vmwUb8
bZeFpnt1tYqu8OFIYQzZv9nUZflK0+uQ0i8mcN7DeujzmejuaVliaBtbEef+5EMsZ6yHpLTla+jg
qNEBeAf2VCmvgQmneUHe7Lep2bdKst/eCuSwGxDHwYx5I6r/E828vo5L0BVRHB3iWdmCGrqDhuqJ
aPKc+dGUL5G6h/D12jKYyoNfU0iV7fE1wPNyQIXgEkpp04uj56KPSaYHubDFYAnPhX8b6pZjECUI
2pxEmuSmj2DeWreo7XEfpghAQPJwDnOg7kIwyp3mFdIfnD79FnuQww9M1WfhOQCVch3ftQjnEqtT
BvjLSK7dpNobrj99SGvfg0pCtBNglBlB4d5Cm7nYEmL9fJm8KC7qFo1MQzl6LBii3ZMpgP/REERv
PmhxLElhBAdURXkHNnaLX2ApBT3vZoP6Fpt2i4qMRe5Po+T0qbBi+B8yIppv5DTqoUizlp97iNpe
6rbWsKyB35oOZXK3vez3WT1HL7EYuyvQLnmdw4aU8GmsD+EM0/J8HkYPoQwYWdN87L3tZXNmggfA
HIjKF0S4AttcPdutXktKNO3R6xrEADFF7P4blkWWUZiuH+3Uy2fkwam6QCsZ3GFbgKR0Jkh76cjU
v6LfAOYABzy8H9xT317Y+TDICFT7ZxOTKRyQ92O4Dj3QkLC/J3AlOHiwxf2nMe4XQ6yyIO8g1jwG
CxkgQqHrF0d4NNxtFDbGwTw8y4bYIxlCOuZ9gP3Ccq4ZrFdAD6beoU3l1JQiJrG7WSwjVLU3osdY
ZTM8k6Q/TGjC3gC79KJsba/2LhbNiw6o9fKOYr4LLJ1V2Q0yKXEbRjt8Rq9M/IFcIo4IyoKIrB0K
D/0XfqVR1m8pqISdr4fkxonpx3zceKBzZaL1aR1aB64oqP/ZFraIajA/ubnog8rY5zhVMnB7dKYM
kOZQk2LVpjmrbgBsZRXGEbGOMKxB7yLYLpRYQQiggXC58sLtNIm4P0MZFR8Wv66L1PY+ZOFDezG4
on53cN47B7yL7haGnFUfa311I98OhNgZX+1I94NE7pM2E2igdkD2Ma66ql/D+QHD3qSIYPF/9lLR
Fy1P6D6ATPgaLcR9L/6A8aZttBI5dWTYESW6p56C9Y+WdE4KSNPbpyUbcMO6Fg6LvdXBo+9VXXKU
u1z2OujypE7GYzulw18QIObopoE8o9HbsEmLhnNRentFj08/5lCQXwiuQhefNWwtp1HRsueE7aEa
907jNul9L+P1BS9v9mGtx39tjTEQJ+E32LUBQhJh3UshY/SbBl6y3CcfWPFKP+YtXEsRmQWEkw00
6miwTBUZYv4w4K7/Bv0i8AC5+bXQMMPwt6YFtwLdnbBYdUyb9Sb9QcM4csnoR2qgN9ywvH/yWd+/
C6uHP8Z44tDBBX+f1mrZewY6Ew1EYbd0sMVHptD420udjgo5dPRY+wM/xAubL5z70UFoXAye8NA0
YnDe83BdL2uK/ecc9tfBq+9Ny/foRv1do4HBPw1QvTSJnZ8n/LD93GIXT48QueRSxvQ9+jEUttQH
OuBpSPiR6fAuBW9P2KjaXlqIN/x8GuwI1UsLSX59RAyz/tWF4LfgoNHANjQKbNaXZDbNlEPcBx0V
OP8vlbpXivCc765rw3cs+fzrwZSVIyc0RWDukkHbSzOgXD1GBDgPLHS3xBE5D0OEhMNYWVnWi2V/
F9KIT69eh3vvt+OL6yEHy/ky/g4U63e0a5oqtq3c2RF+Dl7S0HKc/Z+WMUu/pFtAGiIzx4kKaUlh
fKeJmMfnAAgm/+QDEbziowawu6r5OeuFAaz0g4nIFoDdmknI0taBFAnAzqppOK1WQyZedpn2j3Xg
j3hl8SCAUsHa7BzJn9YQzFQOUoq8Is0eMnkPKnXb94MqwkX3eBUlsvZ0E95rg4pRkNpErEJexIYL
Q6ZTmMMXe/2NMuiuFHPlbs6m39RPBrhahkNlvG7JCUdUQBm3qaVFx0LsEOLf5Hiu7WOarfpowiW6
eXIkZ8qX8OegBXdSS/Qoo4WTnoKJQD5vsUp+uGOQkISwX0g2mAtvHIIK5+tlxWV8iOvg78ocVmbU
Rw/dUSlmAH6Z6btikP6+HbvHasEJzeEhTucLCzcg2UKgWVw+55XsW4Ueq1YHVGZbbjR82dZuBsDQ
3gg107U1fNu3gFGgntFPpM9UiUCXDxBtlRXk7OFT5Fs0iZIvky4y2SH70v6LInTQc81beEZlW+mm
+j/khUkgQumOapNWAdMY8qOxAaTqodmWmcKkn8Soua0utacZsAV5wN9uYdzJL94AYxMZIMM53oaq
SZZHvXKKujCvJUcSeDXGGFTNTHcuTGBlmwJRZAgAYVP0VbexzoX2h5za9OwDzcWQRwDMrd5fmcyY
DGDcU6gt+2KYADF41CilCO0oMOvhAulIXTjmv8O8GluMc4TtUc7RFPdvM41OG8cmIQMrVOJs/gYb
J3OWgepQ9DAHDYJGKG4GZuCUtG2TzQXcnVH8EQ/tdcOfFRcq9C8wTR1QZACCcYWN1gkZBm09H7Bf
/ZqlHd97EWsBzUVHxdpfVI/XiAVXhBj+HsZW576PVhEzP2TQ0zmKZuSgJpsddhIxLAd8u+yxLTx7
hKyJjz70kYcE6Sk5cWic+lA/Wcaxn4iepwo4afcpB0Ib+dFDNGlpfekVbFiHMlDBJVJAueqIIeFS
4G+IkuyPt/ppAScbUUJ3u5uybYBdkHfiPywwbtfKuqwrQEcn4C6tLRXSbfNY6b+Y0zHaz9iQ41CH
gvYALO4AicHOZC6tF9Ncpsnfjgd3JGtP52RtshcGz+qKej2266LxLe0h2JLQFjRS/HEZSXYNshKO
nRV+3niTAqXe9Ufp4GBiCNhVrTp6Hzc5HeFbedr6FJkDHev/4Y+2eWaQwIskoTbHB5oqu+IZ9tHU
7Px2ECiZW5yD1E931o9JYbiLi3BcmgoX/AkBA0hM37znibZp1cRNdrXYOD5AqXlnU/KqXTMevG4N
j1qv7zXcg3/Y3akEFRKXIogNGgDgsSLwZ+iuvaVEzsdYiMyoyl/NC5LqPKAEss4p3uCKi8CWmne6
skGvSxlKiol5uKbBnO1gr8zytbbREy6wMhIqg/w1Iccu4HMFHhOch6FrDhb50mxw4cVFIvJgCuqC
drVFYA2RWNvpkMmApMyPJtrSQ8KbL8OHkwPTsTdhp197k/JDolgAupTFpUFgGFT4OGljtmbFws2+
juqlWDv92UM0nM/h5vItM+Ar3bJWyCsHTGRijA9C/vFEz8BW2ifKRVjhJOnnbAMxmNjhN74iktuU
+kBuvM8V3jcAsdKw6MLuT4Lt2rJvkEhhrfwVtNOrG7soF2DNCsfTrkwMHMxbPgWFrCdg6cgrbFjc
IjiD45jFIZ4HrAaqFb3JK+ai9hyRuvuDQfUSb/pjW6KfCTScgAZk9GEasNNjW5mQkkMdR2PVZAbg
jwXfD259K2cFbiBo16xa6fZJjacuG4xUjixg8EZMJ1w8KeyrUAqbk1dHGPk9mRR4qeGETNd39OJd
MQcjQ8scL2XX2LuPuB1chd29bzYOmAnnqt44uHvYu+6DaLzWni/K0Ot8HCc0vMr4KY6u941uqLs6
0k4PgeGisD6ULwCe3hTBAY+QXXyu6fLXQOZ16zQikmEFDUnslF3mgW/4P9P/5pVF95mhTQqDJsS8
KTClO7BV/RB6YHzwVRtrMCyM81jGYzcUqwcIJMacibrzUyEShmGt8+a9g+il2lL9G1HGMNsx6RfE
x+NlzNR8kwBGBZwmyoZM/6WBwZuS4MXS04B5wB5h93vlOGi4OvqxkigooK4C/aY7kMwq8nm5jewV
xgHXKXAdRPIM0HQU/VsSfd4i/HrLql+QMbyjUp21hu7Kq3HjA0x5VRwaare1JG/j+A8exe9E4kRT
itlbCPXH6G1fs7bwo/ZfoxPAgj15M9tg80XN4PTW4G/mu0qMZqnCeeX7NjK3eJb4md60I1P8hCU1
xHQqVUhpxC5Z16CErz45d50C6eLjkEe++8+F43983S79hh7qZ0ceSgETQuHXj8L/BwJ+xKTuZQ2c
q7shgACvZggZWGK/wt8Q3LvYJjsHsWsO122M8xtacpJtbO8lzO92Pm9wr4YWiifUj2F1edagRSvT
dvMv6DC7s5gmtkvAWb/wTm0Xwbr0YIeI71PPYzATjpqj33L7nQbBfPE2JIKKWI7PrlXTqe/QhaF/
qkPsxvRLehrERE1heyq/1nCK/pFpGMcywf5MTvwFt7nrbVPECXAwa/C+4yJECpe3jH91BhPyYk4j
9oWzMezcIlX93ADRB87VCHlAlsv2NeoadMMc2+mY+UEvS9UM0z4zgctBpY4IlFd/Gh6n5yWIVWkQ
bnFNpfIuibLBXwpXiCegXraiSQMB0BCq32B4l8PkENM9tLTHGoPzDz5QnmPQ1C6HYa1fAivDFnfU
1fiGLUKLuqxOPxjp1wM4yhauCR3bR9047lI3blhjN+HfdZi3kxgaft+InfaAKeoTJFjh54a74A98
qPh/0xCCaxkXU60LCQ7TSruDIDp6Rkq6xdqpAo6noW/Jsz6YoQGb4IeJSCuGkKGUm5ImGwE5V/cH
DUk7SA9oAtrcKNFDD4Fc8byOhdjJH6ANn4ns0kyo64SNSZc3a4dAts5QdhtIxss6FXbnY4Hqs9em
nrH9kYVFNvRY92jM9gucscRWLIolEDaEs+5DMgzTE0JIgU+tcxTm0EErLGg7COXgwxu63PMNxUsg
NFoeiRT2UPvxF6lTh/CkmLgrtC1+AdMq/pwJsG+tjf7LuBr/w1vqcmDJaykZsJG6R/B5JgKgunKB
2f5PWG/UJD+tyOztQqqmj0TVvJChXXYjILeXrGV6lzYhFHxcNNdspu3zii77SrM2+sAMHh2awYpC
xaneI0GXXJyamz3kCFnh8a4McWGGJrK8NLFzpYPm6w4kioD6jpPoMC9d8Jb0CRhJO4BsukJekP3g
56tC2QGwoX5AHYT94IQJ4J22Ps5ZCsjBbrKKm3XesxCNkg/IolwC7K/kY8vTI6uX7Bgpa/6QIbKV
ayYUCun1bz/be09jwINjF2XTW7Qu66NNAainM4xSp3oAsNkCWCvcZKI9nHs69PkzrxLT94Dffvwm
lymZjx4udmxShM3fCcZh5zn0/Evr+/ZF0YWXK97RqnFdcIAX0lDaafbzbBsPdu5MuSSNghkqhJJE
6rWC0Mg9o0uELNGkw3gYGgFc2bG0SAAO3EyLCybv05D/VyvFDxukTmvOUogW4xAejuBegkcyrAFQ
CMZ2CBwlF4q1PeCKZGxekjiZTjMXw56i4T+u87gUgkFwhHzy5ZZgtWYfujrYi2mMnwMFL43ZtUOV
/Nj8D8wMX9Df+rgWMnWLHQ8qTCdyB7PKIKfh3ODmmaCxg2Qo731Sl34G7nyhvTxkYoPXDVQV3wKV
8ho4zNw46uysAWvsIvzMB2ReFmWYYrdowTU3dcGA/YAxS0qairlQ84b1SqTAfI0B64tsXeD2Dky3
5DQyWKUiAJ9YPA9lyyJYU+OEon3eIg9lDXPGN+0bdeEZQB3juGLFiMkRuj5YPPkM4cfggoapWjMO
7xq5mkKrBgNCm4njhlN30T1rfoVjFKGR6bazaJDnA6pBYolHuDLja3THeGOhAhjULhK0/cygsDi3
FJZNs9kAsC+jAM0d/4jwwRdt04xlVNGj0nI38CdMzu1tVarJyiRlquDtuFYNHC2PazMNBR48Huuy
6D2QNeh62nbap6hX5yzq4EjLV7OP06H7Ugrcoz+45eJH0Efm6cjFXaQY070sHo9Bm62vzrLQlImD
U7WovQlGs01cIO7cL7AD5wNGg4GKADkpwWAOwIt/pKwePTuHXiOQCGyYszKc05JGA85wnT0R/IdF
aLjGYw828gFzo8VlXfuDjIZ/hZLQi4xk39fNU5PNe7wiJSo2poB+hl5UlnZMTgMii1pwcwB7dh0z
laLJKYX+b2NtiYw8ZCeBwZZwGJIx9IbmJGeBzALgWq699Nzr915DKvS/bEcHtDJrE96yEYU69Qhi
XAU6u1S1TxlEwxVaoSNBLgVWlsQ9QGBVDO4ftB7S13wS3lojH3zxCp/Mzy03T/UGwsOMjz7EpBIP
5paRYYQwSUTHWDFZYg8GHiBNdlOQ9Z9TFLFqGcbpKMEcFzXhb0A9960Q17aPl6KGKi4M+RV7gH7e
efX7vIw7L6RDCWdGfgCNiKyT+Ao1LzvWEfTmG4jBDBI4sLjhIUHfC9VnYaLuFYuA3mUJiX8amGU7
r519lJOsxfzY0ldps+XB/Hk++T1ZcLQC/gbLEr8uES7R/zUArs6xbML4wrVZV2AlEAGD9mjpI9VY
v4Zg0c/RrC25GdlUjNAugzUw9E/WIamkDv/n7Dx2JNW2rvtCPxJ2b+iGTyIz0laW6aCyeO95+n9w
WnX5iggpG1c6txqQAWy31pxjTgU5klg+N1aDiQd5njwaUiaYu33TTU0MiLou5TYlpeQY8bfsfIue
JIwi1sIUHUug0Y5MwF7RhBX2cOo8EKHUNcxDVA7FfRWhcTU4vNyPZdqzxsYGBdkoftOb8VthBRSp
Zu0canXxyTPa4tW29OFSTqgQqrxy7kK2627XidGt0wANJWXvvaax0e5Sy/xKf7q9822JrF2RyQ96
6rPdby6h1FFTbSucm3ca+jaqh+Z4qKmVPZoQldKUM+DGZ7r5ZEaFvScrftToi47tcQoTwX7InOi7
4lPdjqHeHfVCZYspBn06aWWXI6rkTLSht1B1zwlxXb8cBt1zFGoV/WSR3oetjvREdPH3JBzkS5rr
7dlx0uTsJ7LJd3rup8YmjBrJFs9WErlJq9rcicpn/MlsUnBVGRK1iz+cRyB59GVAn9Bn2ISA+10n
bZtnKQtzVyh1s/em9F3X6GfTF31y7PilkDXdDtvpJjDNFuLtTBTVoULlzBxPWGVhdrmrhPSPNsM0
Di9UtuLjGE4JKa9jhkwpp1KG2n/Xe8ypSUYXrnYG+5E1TQ22Qjfzhyxk81/rcXy2S4fyRTe22xAW
XkwpStN3Qd4ol8yoq982SzPCn9Y7mkVS3EFjjcSmRVezZciElyqxswMK43zT2433rcGtGU+eOFK8
d8JNn0X9J8SZ0S9dn+JdHjb4AiaavrHR+m6QyT9VUL/wt0Wn0My+hU4OolRNnPuRD+SxxI3JYzDQ
tuwUHvvPsJXAzvToKTRl76YOGTdd3eanqVJK157mbFthcywKbJ8dntnuiXlL9kPcD4fRC/xTNHUj
PvqsoeLsJHeT3fqEmTYGmq4pYLVGtavrfvDGPFIiBhjLOy33Nddp+GM5JZf7sM+K9zar1X2vjYPr
+SK/U8bhXXaOdQCw5x9zEyQH8so3KvQo7G12sOAU0ksaz1qPyfKeUX53j2U8ZH9GHQkXnCax7cup
31XSso/w7UH+BzhMMnafW1Gn6HMC3zpERtEfjXA0t5Paj3OjXrwq4BYR9luoYi06/DXHjLaNOFXn
BWapeIwveazh+qzrcmt1rUUx0zQoL0ygjOnmmo+DX0mO31m47zGQzGdY52cZlpISd/ybXSt7h0q3
qrtBjN29WRcoESi3vNIFRCNaVNkOQVJ6UsxWbJSu91zHSoMnmUw2ybyV3HbUyd6rwG5fZGWqJxWa
9UPxk1qwOOjkSW/simKHCHTjvqKt+GK1/rBpiuJMeL1FI2lMmARo6CtGQB9Drcm2lxZ/ainjc58j
2Yo1Eh7MsXltoh41QNFrL/68IbeAElOLZIRbo/YJReAh18sXZaq/ksn1LDL5XKTiODkDJYokcWPk
0tpUfCoVBNyUhy61FCqeMCM/DUJV95lm0jGaO7CcMrS9qB3XqLUnq+01Kljen750DimPCVgPH5RU
50pmYxz5+F4SJXhjbqdXRJevi8Oc2Za9fVsb1oOPK3jfmCgARQr73RjY0RjmdMpsBW1jYZ3Y8aU7
Wr3BiRSFV78bPKSMTOJeGmHxlsObLIzffpq9koJ09nGAq4JGCalS+MQHne791DwLzRK7NhmCk4Y2
nhR1JZttQ3Q5wwGfJ4MdrZX+7CPP1uBfWgn5LTqowt0kkq9qQ6E2VCh2SNp6mzGkReBHNKt0nXHT
vio0KTde1ASH1tCTfTmSFgZTEWqtrRkbzfC/46VvKWGAge2jzNsjyqX9zbAtWyiGvWEPe8OAro7k
picesqGGa3XURJGNfWmzptkPoR5sqEx/VbNsPCMJTrddNffZqiA7ZjE92bi2vENnOT4VRYk8KsPT
ogm/mEcymnwWr4c+UPqTrFEllJivTpwE8pPMjKdGkyiQERbwMO0HfP2zwNRXIPV54SH1bZTr9CU3
YRh/1pumpABhvCt1CMahbl1Svj5HIVKXUht/1Xrz3VLLiOAtKjIGqp49+xRxJ4uMVVtPu+dIpm9e
Lr74dWhu8rxDOarLO1P3L5MysgRkenBphirbx0Np0cvnNViB2m1E75j7cd5y+WBoNiJCJ1mx2XGL
oFE2CBH+eInJl4dIcYe0c2KjEJE3XCOq7ePw4mH23aQNoi21g2pMp1zdBqjDEEOE9kYbqufM9F/D
3rsoivUtAC80xXhGu8i71wu48wlzN78Q/edsH7KwOdzbjSUf2cZfClPZ5iL+MsXlV+akklpSZR5y
b6jvQ2EnbNt7DMiIPnUSZE66wWaFo/bwyBf5NWrJ9RzFWx1MCEfEm1FZF2di3mCAIgKNx3M1ZndA
H+4Qa7zqmbxHQcKfU1NtbWMauPpQR7t4iL6iSDshajR2em9luzzoLlFd0gZgp3BwHJVaadjfTcak
oyEYULiRjlurlFB1pWCrzVvc0zDmjG1X+8oYfpaDFyGOGIJvjNP6GEGdQP596HuAvQFKJkcNHhXT
6g+oXKKNzultkxrmJz6ET7bgM0vU4VWjL+XJgLZxLV6UfHpDaOzt6VzsRAtAKCF+Zce73vWO9V6p
2YPXoH4ucv5ET0uCA2YwvnmZ/Z57eNsy9id+qM+66D2aLQDPvoe04OjBa++rrq+JY6C1O6Ern/QG
vb7ID+Al70xqX1s5pd8LJdj3k7nneMzEFmPMaXL5KRiR9Sc2C7aHOge9Pv+vtB9T7GmoaQb2FUnx
JLDteZgRCPk9qC3oCHXot5FmfXEGwNFOfcKORcvUvEP2yDygjl9yzUNi2hXNtpt8m72691C1DtLE
KT/mNPBc+slsO2rUvxIRyBl97CcakZRhh+e6Cr8RmDduO5w5DPzkj9oiN+hUgxJkmbzTqX2k6+xt
VYOio1/WWG+SwGWY/6q07jhow7ygo0xmkcP3I0h2tVA3JihQ95Eu6HyXnJ2LwmdR1bWtjb55E+Xs
bZPRqLYoCWy0cgPF7TZVHqKoYO2MeVmm/YgSv6E2Jj5XHao2yQbyQQWk/Oj1Fq0X3Ol7adbKXWDr
VBJSR0Ui0jaHOdlwV6a28wNhjHYKvQahVYk0X46p2/U849qRxR40wGcYt9R+vTZ3nZEeZUwF9y4t
KLtoozEd6lCla1eUv4WWQnJNncR7VKaQ8e5TuqiNBDk027aGId9aymNdUUXToqF5wFTx0qcRPVmH
dh9qr3dwxkSx0Mu6040kcytP+4YZnR3C5Ok70CWMK2CvWJ/ZEbe5ggipoNVwGEq1PFA4/xwZ8QFi
LEeL6WEqOGyUaI50OT4bQ/HbcMydqfCBqVNVbqjrvY2KdrBRNR1HcFIutRXySKfRcieNHWnWUS/S
CaDYUyQ0tpk3tnsNma9e1Ee0V6+lzO/KdHyesZnET7GvMwbMa6HSXlLNcBVORXuUhL+r2aXp+P5b
W5k/dIWKX9xgJ2rlMB70mNlEVZqvJMZ4O50++DaoSh1BThhthY2zM7Dq7yONnU0cUl6tPcc4ampG
J314o/Ieb0fJXEEHiG3cQDu6QO52oLqwI8i736ZxEu8qQWcJN4WPXtcvXAjSd7SURkwV/rC1J10c
G3pPBwVXQ+hpj7UVEnMJfA+QBds1tVIoj6Csc0i1+RMU/Vzdxu/qO72/LSK/2vsDJlkCl6metRSP
fdqRW1PVEHtmifLch/xHWx/jrH0ak0E89dh5SJc21e1sz951qPCPDu6Ct9xsDXdGW+9znRO3pSv3
Pt6ukR2NInp9Nw741URpjRtZekf23Je8C8ExiekhN4ZnlfIuuQ71FxsogiLBF4/OrJq6c9AjD16y
F350LnLT36n0qpjEFJQItnhjrnxJHPMlUHPL5Z1kGzgIv0nZ+zIWZbSjiv44aMZ7Sk3kQNflT+ZP
bGJTxjWK+zDPXzlYPcW2dm87VPZzpsRNTtKPX5EaJqiJb/Sogf83VF8xxPEOChRTNjnxqsYZclKn
pyjOKUIU4T1Higec6uOuNvU7dDp/ZN8/iCL/TfMUJX7HclaG1WvgNMUmzdkna314QuXXwB2A6dt2
v6igz24g36TG4r9Ihe68LIZPPgz3PMqPozAfhMUXGwvqCMrDJOyvsqbzrEEj1JNaoS+PENVX1PtI
HZ6zlO2uquf3Yzu4StxlNJ6pt2vSccOA7RFh6nhfPHAveaNuY1X+0sL2aza/Qd2jCYUfWR/N5zBB
YdbrzUljkGyrSXnVc/WxkdobopO3wRlpumsjktPGnVWRcOvK8zTp9+M0bis/dI0ivs+GTMPzRAgr
NR6c7Q+amKX9iasBTiI68r3yJXKAtj+rZUfFLEsRpFE2MsErbfQyfI2a6ReuyLfazLFvZcOl9cTP
WjifgN+wzyd4xBdkkEtPfYgSn8KJnE0zl0rq8W6c161USn8bGzTK9Yyek91abjwpaCibPkNyr0Wh
9VIihzh0g9mflEhqm8wQ9buIZfFIkiveLsRUqN18FG6jDDgRWel+SFA5m+Ru7BpEgO+0M+p7ISLt
UXhq9kep8vYVuEwa4VGebz0UWnKfTDJ+0ln9fyrpVL5oPZsta0iVX3XXdge/6GnlpXxgZk6yldJ5
9EWbjIJwDbG1NTAzqwq8tp3Axn7XlVZ7VyPePsjQsFL67FI5TF0UusKo0mxPKToLMPtu6suQz/5i
9isUm8OXic7aLMr2D11ZGFucgMOlViWt2cjEqDWpVYMnPh4tbjH+0caQvYyppec8KjT3/xkG+KqI
N3RmJ0s9aaCmFz77VnmXj937h1AMy5wvPRJ+2Olo9SK4e1FwtGkj7QSNoa2ZjTdwDyu0DDlDQv4C
jpSsLKkTjto5RmwtWMemFlzAp+s/YAVUq8sFzsSPG1Oxp6k4t11oweey0jtnsihE64FP1Qv2ewAY
/U9c1f2Flr16FFFKVFeKUNKmV4hKJx1vcDu0mWfzD5aGXGBP6OWpcWt4AxlA4SuleApyMjwVNJ50
3TpagN3SKpmXxV+Brug3oDQrAA+5ACvRsWiKIVCmc8GS0ePZQ7GIHupgjG+EECKApjH1Mait/h9k
469XqRaqhWxNTGe8R/ds5Z5yrXHVPn+9/jJXGFFyAT6xBeYJEyrnWY91l8xzSLbTEO2uX3yFOiIX
oBPhsOULaRyc1c7HBaaaTDHU9fFHFA5WGxVi6vUbrWAgdbnAHbEvjTg6kWaF10l+m4oBaFvjx/JC
iwAbDT777NMUYNrA1zzrrywYCE7MVDooNyJQVobcMiJsiBPKc3amnv0m0PaG3zsP7eBINxCDduNx
rryrZUBYqvuxaKB5n+MMmTqdkQqD4PUHuPbXLyaMumUD0gvoQUb+2OffFR2L8NvHLr2YLYSqj74S
4epmhX9D+L0fs5og4FspICvf2DIErDSMVqITwHcaBt+YpS92kOJcz+iT0W3+2E+YX8hfY1CjbOco
eaCejepZR2GrYYZmufzYxWeKzl8X97PMF3XuAG5iko7rb13TsJR9uX7xlZlqGQI29VouCrw75ygP
Xb8u3XyOYjYchOeWAd5Zr092qXxT2uEGp2ntdSyGPFv9ocscNYbaplHTrQ9GJL8YUwefVa9vjPa1
cbAY7Cjuc0h98JO0HlV9J7dJeYNr9d8M/o/lZJn9xZRRIHScc+e9cPylNbRCt5BEavCYTa3vh8G0
v05m7cQc0QWWh5b2kbmFhxPAGxhQbhltRWC71QTWwfPw7o4iwqyHy/rBz1n8NhJl5D6T6GOdCTFZ
1NpDekxQLV5MjWKGr+KHKNtsPGFwtREn6+ZDEvb2d1Ry3lezrLwXOxjwKWLQgxxEsctXeueErijb
FqpBeUTWDhq5ZkL/PiBfoNOZc3iztaZ/T8xAOdF8zp+VuK5OBFx6OwXdNck8efHidM24LZvirUgd
f48Fb3QbmXvvGJyru7x0UOI4PO8icoL7EqvaTkeecMK8Ev+Skd4eRJo4biMc8WeykcBRvacMZOdF
cZJEo3BekNGjN+X5uSCp8fsgE5MPMfUmN4G9Mm7MVNYFpcwwu7GyrXyJy3Q1VABWxyF5OE8ZsPzx
bVYFQBvY9sPP62NrhbhmLebMKWstORXKcPZ6A8JMeGwGjDVN/r0WsC24+Y3Pfe2HzP/+1wRRq6aO
6sqEMG4jr9XLgiZTIU5D5Vl7oxmerv+atbvMK8Nfd9FUrYSIyUYgqZJ4zxmR8kDpdgVFVVPRoxsz
6dpdFjOpD1pH7QqdjWnUb/2YxpS2QYoQMKle/xkrC5m1mE3r0W9jjH/aebJeUgsxY/k+YSC+fvGV
icfS//cZGUam6EY/8Ixmabki6+eylDeev7b2ly9mTl91fEZZSTCIFPZdHVrpFwoq0aOthbWL33X8
pFXi6+hUIbjQEZGVFqXOJQuC6gGlKIgmqDincciHTeUZ+o2/au2PWky1EGSgFiel55pQznvT3qIV
ha1wK6J+5fLLwLXSCm1/xC7nJpQoCpMKBSIWOGU33tfK17ZMWRvKMguk6MZzOlYhNWJmxgID2gYV
x5e6kzdOAyvsQHMxD0DaQJSeV/OPGH5rarmL2pDjrnXMyvbNBMiioG26/gGu3WoxFSCFQLfRZtN5
qgXmX0cMx6oeNNhqAIu/UX+ZngrcG9qmoPzy+2P3nN/dXxOD7idmWg3M7TqlxE3aZsOuq9XvI6fp
BvmoiKxPaYPE7/rd1r6IxQSBz7z1BsOw3VJB9wopcVapooFSwR3tP3aLxRQRDVR2p8HwXL0x7nVf
Oxm1vbOs6UNpqPoye00rBQrW+Xz/Xw8FIZhdf0XpsFFTY/exH7CYKVJUaYrtWzMLk8YZemdB49Kh
Gn398iuznLkY8wlS4LzE+EtwrDSojFftPaiY4WPnpGVOWVD14KLLAQsiDbYhZMmHV1IY/o0/fmXD
a8wj56+vNYL+oWoG8z8mdYrNrd/tJ4QsB790xNmH+LYzwrh6s0eUJJuwGr1f1x/aymbAWEwCugQq
bsycWvhEwv/ix0hYI7zOCmXb7MbudGU6W0aTjZnaRkYDsqoR323zaayHozpmlOBuHBZWxt4yiEwi
fkWiyYYGTyoiFR8qwo8Yvf/1J7T21y9GtpOaiqOjfCZEtVU2lDXibRiDVJ/iKNr6Iny5fpuVr9dY
jO5ZJZVaKi/CRvaBIPXVs+S3j11a/99vq7VRTWZeW56jtP6sJ/IzXrVbGOK1Z78Y072NNt0rGXRG
IPJ9XdhPraBP7Q1JeyNCYu0Oi2Gdhobts5MjrgjSS5aDcRAN9Kxbq+DK5ZeZY0WTtTEHP5DAhtUg
WLJ+q1irD2OUODeWhpU3uwwSQwOk4duqYPSa0/QQiAq1GT7q7x96ucsssTo3sap0re32Xfdazmb7
BEbQ9WuvPZvFso37p8G2zTanTT6nGCBledG7W1/Oyp5An2/614zHabTT42m0XYHOr5f3MjJRql38
5iHp8o0efOxgv8wGy+F8pz68IpfFZutJBf5ZgFweCIj82PSmL0ZuGcVRokPHdC1WSzzNGCheDO+1
DG4tbGtVQn0xgDvD4PICZ0rQIOHhPDi2JowZ3HG8Dc0jtCmyw3QXJlCmKA0ig/JZ/D72DSwGOIUF
I0QCCBRZkn0Rv+WtsUVjdf3ia0NjMbY1xZQi7oIKjP34uzLLP04WH65femVBXcaFAZjRG7ZkxVnQ
EDuVYXARtUFlAGRHK07ppL55XeXCn7j1Pa/8lmUkmGaZoeYQVkksyBS/wPoqDpGKoub6z1kZitpi
nTZVtbWVQRVIiu0H2STvEbqwsYtvTLJrf/xipMcsl40wYs9FmHgpRbFv2vJ4/S9fWT//Ozf+Nc7N
thsAFtLjHKEh53yrRBx9LYNZ/Yp55/o91p7O/LP+ugemaGBFdey4YPH9Tx72iQfLyOJffoFJ4/ot
1p7QYpQLA/Y0kFnHzYZp5wvIbkST3EpL+2+V/0f9TluMcBkIa1JjkEciydUXm4PEg4+beROhD7q3
WkXeBfOmVhnZl/OHiG6Lf4aYPdOb9kGnWbtAlzhkFEU9RRGq3TaQ6WV0alAxWZltG12yfqbtJ7si
IDzS8SB0Cg7jIPSVTZdxlrAsFWgeWuSd1Zpih5IwvpTYuk556Dnf4pZa7yasU/VWNLpmrr2zxcSC
TVFl3sQ4NlGr2Wqp0T723YixgJKyzNIOa4ijX3qrInMgGafPcUeUmELC7KHqR+NTPpnpcTKa8ofT
m+hXZ1RiSnt512KbBk4svGPUddW958/a8swfxbNj5N4GCkvt5raBslnA/OzlkO44gJp3nZwNS1EV
Oqc87klboVOBhklRn/FA6ChVVPHb1CfvohZRetC62ao9adQL89w4lgT57qZpJMZYhwJVzeR0o6Gn
76tBsTVt9JtAI6IHie4GVVwzJCCJoX9JvVVmo5Z3xGkN0gJMvOtx1SNSwAGYonhrIg28eyadHVMx
5W9dd3amP5jf4Wywi4sjszgCe/a+6EgUzjJQrU+alySPQ2JjheuL8aIZanXSYOLdTyhXEgzgpXHM
kcq/9pNWXfpoNvlCV8O4oQ2f0UqYX5TYqS7CD5JyAxcgO9nBGG8DrFaPZeagwBhLC9Jim7/IpFGj
TUGc+pvNvMemvlLplE96dsSPNb2YY1i5eqnpSHg83ZVj8gOQh4eHVGgFpEElPUU4A9/1RssfRFYk
KVpADKctkdBb2WoAytMSBImOn6n2lGin6E4LDEpxaoA9vXOo0efPjoV0G4PGgCI+oLwoUMIzHcc4
VmYBlTLALSRtu6DWHcHbGemBeLqX7BSLz8fQEvoXeHtBIY1ElLb4k8bWKYgcQADupLm2tdoQ6nHm
qfcUwwHkKXT2NdsM7kFk1LOxriSRSdruKFsMKFOBciepjVuxuGsT6GKRDLKgLp1OcxC8ZxsngfGg
4qpWL350Y4u0MrUt0/SA2YQh+1PbdSZMtHr1LCrn6/VZc2WQL/PzgnDKct1m5xJKvpNQIJxxcLhk
0a1lfu1vX6yLhsy0OrC06QybojlahTKCE4Pj+7E/f7EsqpOiDpMpDfDq0idlAEtD1SXjoYumW5u7
lberzk/ur6UL7GfWwgckVMPZw2jfGDr6+rT42kfRrfLv2ktYrI6Wr7V2j0bfRQq3s8viXjPQNc/4
k+tPae0nLJbGVqAfG/QiwvlS3CWN+QbRCtGlEE+5iu3n+k1WjgvqYoWsseNVdhWOZ4lt6ElA7NEx
tnsGLdOp2UW4m94rL7M+hwkq8xs/bO3BLZYoYbbsfBPfOE8dEOVKSfeKh8UyhYh14w5rj24xtpng
M98YA1rjargjbGKTFa+gPLeaE+yvP7d//wY8n//7fRl17jtTh9DEN43yaKWRhj+mhK41IXi7fot/
/whtGdsGiEcDKcT8ERpyqw6eOxbjdz8YLw3dvt31e/x7nIOE+9+fMSJdbrqRRn9v1FiwDO2Ho30s
TVRbBrZRYavJhCR4CPIocLgvqazI7eJ//iNt0g8+pPn9/DXOJyWI0c/zLQme/J4vqLu36Y5sOj8o
EV/CfLn+oP597tGcxWDvZDBh1u3CMxDMe9rz8Y6lc8JobITPekrn1iH3DMdfduN3zS/g/+5ctWWc
Wlc5tG6QrJ8RNm5AXhptdqjCB8LPiA77ff03/Xvs03H/32dnWckA4EezXV3LfxCd/lA7aXlIEQjA
yCE0xBbjNsq6D1V6tWW2mjnGdmAAeDv3+AC6cTgAf8Iv83b9t6yNx8WIDwbOvH6tjOfQuXjJnW++
EEVx/dIr43AZcNbCjrNEbUtXIx3GDF8N8ko646H3bqTOrfzpy0wzf6oKVYmEdHVpP1HewOFg7zRT
u3HCWrv8YohLLfMAV3H5RMhvvt2/56F8JED41pFj7frzY/trBDatXpk5f7JbSgxbuV9fEkP/FGrW
rYjytRvM//7XDcIMbh44EYa4NV3GKjmrXvJDM/QblZgVzSAbzP+9vm5je8krezwnlvJctXD3U9X7
kpuE/WUZviNHFN5RlHqFzSsGgA/s+carWfuyFiu8ExZwGPKag5n5c6w/FbiyGv0utG5UH1bmEHsx
vkVoGxOZktM5wg3fJ2cjeZ3EI+ARnJ2/r4+NlfVjmV3mA3uJKs+jpWpELtI21x/qj43oZUZZikx3
0gpDuihzoRgWIVrEJv1cq8WNCWnl6f+fXDJMdJUBMNQ1dTxpytdcxant3bfxhzp/2lLZq7UxHEm1
ZwovLlOS3U1Qe/XgDCHzgz9gMbKNMKhj3YyyM8zPNKFbrn8ubG1jlq/XX+7aA1qM7KhxIk5tme1K
vHaV8WO0nJ1u/jDLdHf9Bv/VYf6xyi3luvmgVRHo2YzPZ3iE3XIJfRhIRfEIZAmvqUIQzQxutdM7
7PnjtlXKr1Xb3DifrcwrS9mujiirxbQ8ngf5M8QtyQwwBjclqPPC86+fthjbtTKk6DK18Vwn8bMy
kpDRPkubvDaCaiIfn9wBCpN9sxuy9q4WYz3vNdtB/WO7Rvncqb+I0MI+6WNy+tCJU1tqd5twGCD8
F9IF61250Iq1Hb6GfEeJwLwxXtbex2IJbzKT3J6yys9lKB51YXx38vK+Nq2f1z+2//qW/3gjS0nu
1OYWzGuk5zg+nHOhwnLCteKd7KwvwIpkTrIpS9jpA7nmFxIk+majtoN8laOmfnZUm/6bnQnx0ium
eRBiqI5EtbbaPgcj3xzhwWbfg3CEmCeHXNmEXhY9eLb091jWo/3g1PKrg1rjvqaOdOxt6fwpoDT8
phyiEGuH/CRWjO5n40fpHhWrcx8A86Q2qMobo3llNVjKhZuqhm/q29q59Yu7rsGpOBkEfkv/Ww2F
YlMo2Y1paeU9isW0NCYpH3jbj2e/mD1QpEBo2bbUf1x/jWtXX0xKaorOsKjFeO69pza5OPCZsi/X
L70yhpba4cKk/kxRhY1A/lWDEVdZAwjIhzAqN9dvoP3XvPrXN7jYa6CfErUaBbgXR/jwkZbVO+HU
485IG4OkndEEa9n6+6kEBrxVBJw1e8RKF7WtdVIN0HKxDIwvEdYYlK6Q1DotJgkL3/u+VLOAihrE
FCUlzTOq6AIooeXt/QbTFijEcHpEOdptzD6bo/MGcTarIiQ8zazuMHsTkiTDjDxjUQMecry3ybO7
x3QsyxMSveathfr2Muo1csPIBsLoYF1Li9whzg5nrCrLcCs64NhBrZB+poQ/PKk3VKWy6G6KSBAa
KwewrqP1+4aE7XOC6+UwVjWM0lyZ9rFeZ65vypgYx0HZhkD33+ssIy40KYdDDgDkKNPWu9PYbdwJ
T4K78VOuWmUyvkQB3s82cfwfzWRHzqaYLOd3E2vxnYn7Dz4Kf35jSJsALi8PDmFudgddpgO8ySl5
V6FZHNK2VQGQiuy+Jf6OmMJYfQPE5u9kkFrPQa3XLz68g33cFQ7A+Sr73Arnj6JhLNZnvoQCRo6d
IXFDsD+Ass+8rsbp1bNpZsbWUv30brQL8TkcZfW99NTgXdqdhUXMhxk0qo9BAu84gkh8SKwWrFsd
/Qb9qp2SoE9PmekMd1laE8tj2NlTrIcjeOhm3FW1oe3VQR9fIUHzvrURR2+IpJvkLmbp6x/t2oBb
LGS46kWH6zM9kxQYOPC8SBAxlEkFYDYV2vP1m/zXnv7XwFisX+Ss0m7J52E9NNHBjGIQqjKJt1XZ
xu94L/0/eLN+O5WYt5iY6UAFAtEgcXyXQ3AgRABG21gIx/WIB71YfmHfkf0W7kKMo79Sv4D6D3kZ
yEw6PlkjfszU9uKtbmPtrLvEubFnXZtBFpWtxC87XGrNeG4L4BdP2VxTsb8F9vv1p7T2KhYrZNlX
lRR9VJ17XOVB7D35XfUeA8i+fvmVv36pdu+kOsGBc6gF+oARS43UhNIaXovIzPdNCXT1+m1WfsVS
iU3DyTKJDhjPggBOgRW3C7GaDr+vX32eSf/xIS1l2E0jqkJaQC5qozqUHtLyJPx1/dJrz2f+978O
okpmd7h6akw8M1C1/0G64s5pAbhZ4e76HdbOotb8zP66RR1ECVczx3NWyQY+EQV9C2HXoay5Twiw
fZMMJOo6fRrO2WvBQcPleGOgr5SDrPmJ/nXvCa1ll0XVdK4Uoe3oH32JFEJBTBG6eizPoPdOsdre
2CSs7EaWwuy+ln0tkgSfDuFQOVxAAyqL14JiQ/ZvUHi6/kDXXtliWsmzlDp2FNmuMi+bNpsRzYHV
ppXypBXFn+s3WTvGWIthH4/aZGTjIF0xxZ9yU3mzZ7IL2M1TYk7exvEExH2o1GPZuiO5c4amvDV1
eWPbsvbFL2aF0Co0KnW9dJXMYp0lWoC03xvz8spYXSqyW4BZhuil5baTZEKuNlX3QyjFjc995e0s
Bdmxb9s0/6Xp0qMHQD7EB1j1+04J/I3VF8qNu6z9hsV+VJhGG6masFyKp9EW2tclkuF9purZjY9s
7QaLeSFLq0AfZZmfLQqEGfCrwsh2NlrW65/X2uXnf/9rXCZhMzQWbWC3BkayrcZIIwIKjFDhNLeE
5Gu3WAz9KizSJnQm053J2Do6Mcq+mI9erv+Atde82EEkTcEORljROeuJYsQlXGwavXyzYwAbcuif
rt9lZUZZCq2F1zke+CTwgmO0L9mTsmPa5MGPWCMvpf19/SYrY81cjPT5hKraRoZcZVJ2Zu3O7ImP
XXkxiku0Z4PfN2hthuFA6PfeNG9ZLlcm9qXG2s/1PK9mrFigNxj9/I1vXfR2D5Bu0zU/w/r1+i9Y
+YiWWutEjYsGPEBzThsRHOLWct5UsHykZyjVz4/dYjGUG82DdB035CQ75rtvk3IeAI7fYEq5UYNY
eb9LTbVNPGtaE6ngshU9Gtrw5I3p/+fszJojxbkt+ouIEDO85uR0pu30VLbbL0QNLuYZhODX35V9
X6r5CmeEn7qjOyIxIAnpnL33ev78b18Yn3M5dSk9HRYKbTx7usc+4TokSxXfLP89sy5Vypde9Gwa
+5qYAoxD2HP6HyQ+bviH1clVaJL6a78MlyILlu5kNp8ty/ZwbIf+YSL8hqj05G5iu96ZyYYIi22U
V198YrOPtwNvdWoSg8nGkQP5UmKBbw+/l9OHm18q/i8N2tmE9oxWt7NYeAe9wQXraprB4QEGvUn4
/GZKXJLXLGL9G0TMGHOJxE+DAPS0BRJFC+KrEsHLPrVqVEqOEpvPR8rSa5wtBZohoggaen6M6xp4
m5Z5D7Yqq59tT+IxMM3yRKi2EW4Q0XzNQ6LP5dq1NHWbdBWPLzFBP8abNAQ7XOPCF2zhAzCXao9G
TkrORAsqqLQKZ2pZy4cpiervFRE3OCMIobuwii4MzblsG8ZEbjSCfjZBBo8jwbMt4VbWt1RzfjoG
WrvPX9DCoDFmH/xBDIOfd553UEqhTorgZ1Ufrox+ff7zSzdxvuwfH3w9iD2L8gjnjMFqyZocdk2r
o62CzZhAGSFwN1C7zy+1MNTmMu48Mu1oGmvSn8vhIMqx3HddSgIhXFEqsCDtiGAVGhrIzy+3dGez
lQP2cB7UWeYcaI28502YrUoxrDLSIMmniT/SWLtwX0tvaLZ0xEL3ahXr1JKt1NhCOrR2XezGPEyz
uzBLLd7GXw6axmzlgH+mmz6O32NjIWSqtIPuVPvPH9PSXz9bAKYUX59J+iv5RUl/F2akQyoTIERg
NuWFIbygZ5jruIfElDapU+2xsj4IHL9qCH3nTA5uPFwX4CtQLa8u6tEX7meu4XZB/IAPojjjy/g1
sAmELw37HxMn6fZLD2wu4/asRI5RhuBdER/WZy9V0K7diz7fheVLn033kJozGN4Mn29Z3MtaP/S5
2lqiepvUpfrXwjycq7kHJ8a7QvjswSQ+j8/LmgysTcb+3jB+S13f50N7YWYs3cx5OP+xuIQydzpy
DRq4k8VR2T2V+ZC0vXRzTkX6/G0sXWI2y6emM9MSZsRRAm0dxocyUes4gAsVf61zN5d126Hfk8AR
NgddDddapu20+rfQvAtPaGm0ziZ2pdEn8RqzPPbTGJydJ9deh+oUjfclT8PSA5rN78QrYoeCbcuq
2xqUemwIPhTKnW+uU5S/ibFLL6y3CxeaS1DpCuZWoDQMGhkhjU63aauHEZdoUasLH1zj/Df/ZRmc
S1EHJNoaO9j62B+sq+oGo2MN1OLG3efrcFvsjVN6Td4mMr+7cqdu81P/NdWMOH9i/hjHbTPGyprM
+tjZ7WpU4M5yAgubC0N44UMlzg/0j18P+STmaMXNQ1VqD4B0DwZlKhp531UxvggiOT+fKQur8P+o
VCMZJeM5BINr2XfkSNVHrR7fKgLsz0FgNu5UP9tVbU4XQ5XRhdrbwpdLzJaADhLSwF6S+DqTLPfk
Hd7B57ez9MOziT8Qpk/SiEKQQEvfTXVa+fLCJ3FhgZzrVME4N+2Un193pNa21WwzJ1sjblknGrjB
SG0MZV14KUtFWDFbADwb5iIp/AjPO9hFtpMA2POiM6+yING97uMni0jCFX5GbeuW3bgVZVFfuM+l
gTdbGnzRErPtjzp+GAtuRk4gXWY4FVVYPduWpJJjIwIn/vn7+vtKJ+Yi1lTlwIizVhwb5lAXHRNq
lEH6pUVazOWrRLGZmjOZ1THq833oBc9FYhykWb19/rf/feqIuXK1P1vSJUjsA4+HIOhuJcdh75vv
hPKqM1wKPEZfDBcWm4UhgSvwv+tBoECiCEXhIR7619B1oIS4BJ6W8Q/4BOs66Z71tDjpHXm+QlgX
DqdLr+f83/9YhGQAZ9oGq3sQjkivx6oi4hgFwRoudnvhJfn/vuv/Xb+hXP/3IoV17p/ZuTj2pW5u
k7juHsRo+gE6scj9p3Q9wO4oS/JpV+iV2kVaT34QxioCfs0SEg1+HHJVExKI8O0XBf/TKSsYCHWx
T6w0JYygeZpq5RCtmWrHIin7Axyw9OhEsFg6l1TQwWyMDdVH9HVpdD/4gb12PeIvYzf96LPG2VYQ
I24qaGiEJhfkXXftsxlPj12t/UPua7QL6ure9vpffmMbm7qHId8l2K76gchekOb6phb2mwGvaiVI
z9vU9L+B64IJBOJIIiW42rPFBhrTbVRHz0mkv1CP1nCBmXIVtfp1GgFSN23nVwi9aSXS+NYyLP16
6qeOhFjvbL+jCNX35XGIicX3s3gba/JoFKm3t6RbXp0Po4lltGvZTddBRSO3DuTPophIIZbjo14T
UUziNsiZUUkoEIN3bcGDguYsW9JTx2DjkFCxGaw6vAb+WZNOal1NTXNf9u6vvsrwK1nhzz7xfw9T
D/q0z98b2JNXMcFSxGRDodfz0lk1QylhtXfgAKw0XxtVP27tHPqUNpFQanVHLO0OZtTQ2teFie0/
vM/E1O8mPlGkf56TwsbUXiW2Rgx6Wv6MquGtT6lJd5wet3HGvxWDd2umjrlxi/EjR0Z9m8fJUTjy
NoDgtcqmSAGWibRNKdEsRKEIuGeg6WWfaZu6s3wyoFxCG1v4XCign9Ig2VEYdbZ+QVJprfEisGUD
UuVMAUSnsokLIl/etOgd6JKupdNnb61d/dKnAW91x8OcDl2V3AVIBHRwe6uO9M6kjh+JxyGrW8jf
YQMj1wOIuKoS50nI7ocvx5seOvIq8bz30eoe6KucDMU3LYE/Au+QzBivTc4E9RhOlAbRwwQlHg+P
MC1/l8gyxlxcO2n0OEiw8INFNvtYPvmDfIOnVK7DPBy3xCA76yrOXxyY2itIXBuyikC0OD+aOHmA
w7oHeAzVwYZOW1eEv4IcfINeg15AhuI6BoQFGlVPAI+Nxs7Nomsx+d+ysG02fkx6aGS2p547RwJG
rq09kfcb2eHJ0Pwb0QIeT8Doikm/qjIKkXrXVCs90r/1cXOsNcDjSvK8XU97yttRHERs9CuUDOeI
uMknZkpWcIQ5OHSJtouLNrlOs1heZWZVAlMgoBf6LjBeQ1T7sFS0wiiZrxFblVtAPOmGow7U0KJq
0ZIE7s6xwmRrOQREk4H6A+nCTzwpRGiXWYG4isCp2P9nLOGgep27CsZohNNk/1KZXQLjlPjg0tfI
HR+KJCDTDk5vnOcnvJjAw0g/W2Oyu47TeJ+U0yNUrBvLG/7Rm05foQC4aVuHRDeZnEqjvQ3M/lqO
nrGx0r7fjaMndsTLe6u+q124HL0ir5smRqruwYxlq8BzxFUZtS9BPAzHVKHbyHoydQWPOoehBb96
ABdVixVhvidbmteTjsymIl19pZFytvKiEMSYi68clBninQwrqtuoUwNOhC0ti4KjgMcbkOcynKue
rrdobHSIELWQe1qbLwzF9mpClccOxN+0vi6ImRsqsvqhiY2JFkKTsYyD8qwbI8oy1BRTeadNdvJG
w21P8hpfZYtXK0JqTJaubWXW2VsseFdpST5xRrqC9Dxtk9PZenZS/dp3xX3ntE+eRja9ADnkWh38
oD58xapEZW/yvo269+gbE72XsITMGE6nzNApKNj2bW4676QnPulZ8Utp0Q3iHXQ8LQb4jtUH/92P
iijwLWsdQ27w+ms7Cd6EK2qQ8rLeG5V0WTNMA9BZ5O19KACrto6nnTUAR2ub9s6IqmJjReWPNtSa
ldalT+nEKHVNupfguX6jB7BWjLYn2uzlrknx+RPA92LmzTcC6ALEGu4/k7TeeisADdw0J7cdxKpv
1G9Yo8QB+PEHeezuLh850dAikCdC8yb8oNDIiDSvV1XjnwwvOsadRoyAmtJtEcd0irzC3kxajnwL
LHDgtDdmM5Js0NrWvgepym5CXQdxdJPo5cvklydy/3BPOuNH2qoPzZI/JtU+2ST/A49LDp2X/FCx
Vl3pEYWOIfC2xhSSSRiZ99qQfZdp/l45QEO0hm2dGK6KFuROYvySU3cXiPC1y/tnPWrIogG3Zore
J2re7NZ6qSNxxOtrI/Uhy1AkG3AyLyqx4/U4xgc71vRzCvI5NGfCLluUb5HHWmG3LDPsle98Pl/b
pi1ieGZ8VmWiDvRQAKjolVwXcW+BAYBEhE7q2Qmth7IUkNFi+FnsmRwwK8F4m458zewpedQ0QDKG
AzXDCMkaMxM0IpZN6n98jMbpJa5RpwyO8S1VFmWl6WHQ3ScVOsiuytyG9lBEGyMV7drvoDt1ksKZ
rDVy6nUFDQjnZKU0fQ3fpFhHwXQyVf0IHUvuGC/+lYZqaG162S/sKuQmEj6/rsPCXbmZo18rN4Rb
AIBjLXq+VzGrx6pmUdg2jacdo4FvZVwqui52yc4DvVatQJtzSuZT5xdHIvv5YObRdczPNEP+4AY2
ftsa7iCJ6RhqsWOtVOH85KP8aur5vRtr3oYmC87c2CfVGy9xMH2LepoUROMHG1caD5PWgJuZ0nt9
qH6OAqZeqZcF9HUyHHu3d492ZJpb7AbFykUEeJ9nQBglO4h145niPm0IaMy9sjoYAwjzpmtuWb/E
amjjOyMcHuO0/mbhVThotqpWgVlYB0xWwSYkfHtjc/La6lE+IsJyXgLPG6joZro4iqgJ78lrKK+V
FYz38ZAYKxfYkVplPeHuftA+Yny3MQlHiOMLq/+ZFtq+aOGeEDllsFOp5K4Fuv1RuJafrDotsXaN
EffrcgJiZUSiQ8Enm1utbcdX1Cv1kcqlfqoGzUUZFfqvjq69SG2Y7mkOg7CQjgFUDzjqtRmNfD0d
GFRuuafwNe4Klfq7BBs4uIpy2MH8HNfGIKYb38f4EYBj2JUtQOhI2cNTr+eSbaQjNpPPQuAp9ZCP
NtoCo31RZV6u2OaMoGBBUI1arO+jzsYr73o9CZ7WWaBP06NkX6xQrd3qha3vB+l9IE+xt00/fW9i
MJCdn7EXq+FemZ3eQyftvjlY5BlIVbBzAifeWrXwzn+UA5JvgFo/eRMKGlGsC3bPu8Dr7F1R695a
i5vuUEbAlTRKcxsNouQmKM+I4nAKNqNr21fJMPLVkw6zt3IQi2pavGnheO8LrdTfq3rwbxxDirWl
lcbaNcPspnAGiFCtCvdWNHrrzNbtOzz/ABdcEW1qw8u+EwCadldp01evem0jJLJcNCSV9H8XHZua
xnJG5rX+OzMLhGZpUJGyCgCrA/2z7vB7gO4jUV53rWDnGTl05UFXRM1kH9FQG+sQ4M4h8ZwfVjoA
+IhyKLxQqn6ZhTBPCEl/0mKIV6ocTXsVMOxK1KZNyzIonW0dZ+y8Nb1i06rAPcEf3CcQrzd+qd4T
zSrWQzOq6zZz+dSY0tgAzNDWVmabmEmT+tZPnHTtGVa+V7TtQSNPwyo1IhcDIHTBwNLqrcwb4JP1
yKos7GZrlE6ym9r2zfZjoFlwUQdG17rIJKcrNuK7smNMoDn/7mJy2ISTum8460Aj6e6tmhnAAnWN
FV9fBS2Yrj4EP2fnOfLYst8gUH5KBYcZQgWAFEMavTFtqnCk1T46sVvehopS0mTYP3FR+Vutc9Wm
8MJo22VsRYZqiFdWoL2JvPk5+vzFjrSedWigKzfJOfFNdU98RCpWWeipjS18Tmsy+CgjD5cwJLm1
k8FFaEd22z1IqK0IuDbGpn84upZAasLfuezBunVdstLsDBJRq22pQSewn4FbRFmrPxDBDyOkZfOa
G1DJXOmBauhEXGxGuMMwcYxzwCWnIc9QyYMfDEQ3pqPDcI274zgl8XrSvPrUOEO88VhGb1VQQe44
Y6bJkei23VTbe8ujqaEbVnPPcg0DrB2g6rBQ+UQl8VGqX9o2CSSI7iTd1qUQu3QwxI4m640gRnRL
v8TcxVL9Lkw69kJE3bZxHCZ237yyY2muHD/MdyWt8Tu3YKX1bIuY/S7/VRVltp9AI6zQEHMzsntS
9eBR1BEw65AyvNNhUydp6xxuJ04CNjf42svsqbZMd5VUqtpg4+NKOeF4jp9HUCcpfONmWBcINBNR
hZvMhDSLljnjhVogwocObLBfwJ0uAH8TJmzcRyGfJYyM97bBmuxyTDUU+KLeTNnqx91L7QcPwxQ8
mcmINrpInl3X/u7knPYAB2N9LET5WEzGmdoKWcWuabDElfzhZ2W5VpXwWanKfIWnxT07dQgk9s3o
PjE1cahSp16nKUL6odd+1339fm47XnUuh/MhErdtB2K2KZrfSvS34O1/FGYAEBhq4CYxnfaX67vy
zNUBfQ216q4yFNj5POG9NqSXjez+15oQgE9sAv5sYVkIsqt8Ky2U70XD/sENIn0n+6o9FbjqV+Fo
vPdNVW8iVZTAjEysfiI8D6LkRbR4+VfxcObYisj+3odZvI+NLNm1TYA5vuPgqk1Ku2odc7g1zV7b
N9mkGI/6Cz1T77VJh+RcIRR7x4GI53veyN6vS6+0kG1ohqzhNleqZmPPB0zni7WrTNF+KwCvuwC0
03xV6E22C6ocZYtwg9uSYsq7KWCWs5HxYXs1ZXCjqkj9sIZefrMzf1i7GQo6OhQRAEmcw29Noxk7
g8f4pKOjB3wl2x3QyhhwWhLfpKJxHmst9o5t04xXIiAeNwkakjdske6nMq1+N0UfT+tO0YG2Jz8/
uLKI10XiWRu97XgtBRBir/Wrq9rovS3C4eYqyqleyDCvDn0aSxj2kbPOxtI191EPb0xvbeOQRG3h
r2Sbsn2TnQdfjo3EhKKNuJkLVeilstmsCu1ALvYsn+iHeOCoJMYVSdxrSNwXWgN/L3Kz2s0KZoyf
xjSoRCP1xoTBMP1qvW9Wd6ab0RdVHyMrsK2bjEQWrAHqZVL2789LpksPZlZbzgXm3Nyv9INXaweI
0G9eAiaqmy6Urv/ebBJzn7SItIyX35E6xo6JReoYAJ8qxBa96IV21sINzJ3SjSUi18uxAGQDgqPG
yq+rKr3D+/0lk5vwZj2lVBdGG8RJT0uO+qM1hm94BI+tb1yKDFl6RLMy8piYcQADjMAlTYHD1G5S
q3+invaOieT75y95YXh6s6JxMlUA0nDqHSOYyxY79THQfn3+0wuBecKb1YoJNQ74mJI51hRir9ji
TgLaaM4sh6/l++16LK0VUUW3uq1Sij79hY7M0nufzejW6qyxxUB3oOieXGt+Gu2MWus5og1fk1yI
uVc6ZaGzYHaVx9GqHntn+GfIq70WDRfWpH+1An8ps3uzud2oJNYMqcTB9WWxt7PcwfOl6h0ODmvr
KCu5K201nk/X7ORbK7s2ghxQjdRrYEcIrq1MSyCEF/ltQebrS0uuxvPnb3Xp4c5WharwNdsvUMB1
gTxJr33j8x+unMm5cOt/72iJuc06Taq8NiskWVNSG9TXtOKahSh4ddq43LVAnreAX4ynz29moSs0
91wbCCCzyiCTx/ZLazdU8XCIp/YscojYbcvx5IbVLma3tSpVkV1/ftGFKTfHK3lJRxAm2cVHxV7u
OvaimqOQSL74/GZrRs4e09TsRBzY/X1LsvI0DdZNOlXvuukAD5w+Pr+Jpdc0WzfsJgrg4pWC7MaM
tB956D3n6A/ejjPeNQkx3z6/zNKzmi0hvq+K3GhhJeWRqt87Txp3fdlN44WP89JdzFaKc1G/HMyQ
lplhUoC12KAl44NGnR44zhFd3de+FHNOUtzHqehyIQ5DBvrRbe8iORz1EjT0549pYVLO7dZBlxEp
1KU4SuS77Gkr0mJx9hzhLsknlh7UbNZnMYXmBGvEwZYg6D4c21tX4zuAzVUZDxdextKiN3dcB8aQ
UZXBA6/FIU0WV8uL19jwpu+5afti0xZe/aNk6mA26xFYrS0zocI4IaprVigT3RO9SeMjNXRra2Oy
efX6lmJbPIngguVp4THPPdFFasWV0H1xSIO+4xxRYhE1CAycDJLvvvQm525oHYqD4+IPOgyTr/0T
dUIeU9uhOxil8uNrl5itEFralRw1AaxbQ/CLg+KNXdVEakOb/fz3F8bK3BeNuzZkxZ5aYLyoEfRX
HcmFoXWrIPoxeZeUu+c/9i8fSGe2MMSiDAhhofCfWTRFmjtjqNm0k5xwQS+wdBOzlUHmdWNXkhnb
tdZj4slfY+z+SAZBVcZ/MOLugoFg6TZmpwM1xT0nUUmbqDoheLgaYWnSkt5ivd9+7W3MdhJVYzhG
lZjqwCZ1N9hIUMgvLLsHzsPbVvvi05otD0UGb1rHN0781INnP8FYoh2SEd1FcmUnv3Ync79p72cQ
OYJJHXTtu8P5LKqedOutJPGjzqarLz2tudlUsPQ7NNrVIc1f8/qm6T/cSVv58S8fO/jnl1j4pM0d
p35SeLo3VdZBWs5TacZXqXUpP3hh0NqzmQ3kPKPy4KgDUhZKhL+qEWe/U228Vq5dKS88o6UbOK+O
f+hMDE20gn1odBSZ01LlqKwNYaYXU2qWbmI2s8dKuGzf6SLXoYuaIygr4tkCmFlVMA2nNhiz3zZV
gSuXWhZJB7Q2xzG3b7KhV8+o+nzyc4vp4Bi+T3e0x4ehSXtPQSP8PhDsv50KTb9OBAMV/my8A1ml
7b1MteBmCyDlQS+JGXPtiGil1LuioaPv9FpDW0XHeduZurMxMt29HyjubEuvTvaVG287u/g5Rr7a
2ZkX3o9xgdwFvkoDvDXyk6tBqfwtNJS4SgyouXWXwSNH5RIcLTmEr4LCyD6rfR3iRDbt3BoFh+tC
zNXP1Ck/qJ3HgkCCV0M48To2oTzXAxzCuEvqK114ydaNde+6yjwJ1HVq6bX79GaJsu1uNVGZt4EI
rAtz8PyO/7Lszn24RtR4lUtP6DBYz9M5HFacfKqpn8+MhcVwDkgKHRVRjbajo64Bvsi0qt8STgz3
NhH2wYGr9uPz6ywN4PmSiAi1DeoiPpZBfNQGl9Dc6sLefun5zBZCux1xRlaKYoa0SM2wrvQ2W2t9
uPn8L1+YG3N/bUkQqu8EujoEhXEE1GSuGVQ0f2jGrZwcwwea0K8BE8TcbduajhYFRhYfCVQ/NTTy
xcWVfOEFzJlHomoo1QZ5fOw7FFxRTg9KWpcYLkviO2u2Cnpk44dZ6PbHKhpoduTdTRmO1tqnY+ci
z5q67M6J+98JIJmNzoJ5YWosnCX/Tdj+Y1mcROfFyNbJg5s090r2evNoku79UEGROWYVa41mlAZK
prG/bpSfXhgSCyPOOj/jPy47Jk2b48VnzVfGY2v2b14THKkX/P58xC39/GwfpBK/8MRExtzQRc9d
LB+JaP5lyUvAJu/v68nchSuDNKrTvuNj6BryyYscQNW4Zk9mY1qb2gzhSEcFcefCdL5/fkP/non+
soTNPbmiESmSWe4olV6/V3aUb6Tk9F9aQf4kBzO+bU1ZXflDlu1TNh3rrKWEGA5m/U5B3Hw0iFqg
hdoJAuwCIld0tziRfO/uVa6SU6cE+rI+U3d2ykrc9fRGNErWp1JzqusmRXEwuVG191QePvp5I/aB
O0JNzXLvxlINZ4kUVa3WOsGtn3OQ8WuV3khw3rup6oedF3v+N8Kk8nWPHHGbVcVwFYeNTa9ntLct
MS/rdoCO2sSgbNYhJHkaj260dT2vZdHQrafam4ZNG4/9XnM8d0NX2N7Y5hDvrG7oj4kG/hRWcLWS
Vt5d+yEeSj+KMZENdfGtiIfmNUA6sS9pDmwkUYc7Up9RU/tWc+6JexsEhf3Ooh1+YVYtzubZitq6
zVSM4G0OUx08d1yHRKJ4W3C0A9I+3uVp8KKV5nXvB+QC1+3LhVHy93E590C7bmUYQ2ebBy+y7vu4
uhvaNFv1rtNvKpFtQwQLF7aDS1XSuQ+6IlpTJdHo4A6sNx3qQLckfqlay6Y9l55WPhlKNIvvM0QE
XZteEPUvfGvN8xfmj2UDOZGvjewTDm06YpOdarm2E/++1csnFGRfLGDP/dHaJCvL1WpxVKVAT/JD
yKdpzFd+egl/u/AlmbukVVuMpmNV4hiBzrjp/Di5NSPtUhTE0kOara0xsQmZKAeqvIKkoTi4bkfv
l2Gr73puP34+0BbWV3O2vjohh2QrLsWxCr8jPVzR0Ftl8dfCVoVp/Pcte43KewMd8JEqzW8HcIBP
wP7gXji8Lv3ts31U27qtUQtdP1RT4yLKSpJHrxuCTV171SXB+cI8nM3+RO/8tiubM84ldjYlyvKI
rI/JP7SuBgO0zL6ldrgXgtAGuhj+15T0c3tzamBArCXc4z6sjRsHdR+Eimzc+KGhf+3ZzT3OFf6U
3IMocuiN6A5J38kbIwDB4YUz2sJGcW5s9knQCPHCox9LES9s0IRlm15UYEq8QiH7Mswtx5vhkv9p
YSTMHc7mMCFUVHjulf041N+z8kOlPz+fIEt3cr7kHwvVKGqn8DzTOGh64V3lfmRvfBNUu9URt+c4
UfysBY5//7WLzSZ8Z2gRIxhUt+qtbTK+OvGTygnJtJ4vcwCWbmg241XUmsixcv3QDaFAVqTAyqf2
U6O3N3meojGqswvnnKW3Mpv9lQHLsMnc4tiVdOWzN7hb6664FKW+dB+z2U+8neOntmscRplUj1kd
G9RBrW7dy3C4rZsQ8WTY9U+fv5iFfeK/dsI/RkEfoi5VXmMcanFb5/cRwsrU3XYJ4kDKD7K65E9c
uKm5z3kkP1BzVIbzKDj5w7SJixNJnSuZpyucAp/fy8JrmdubIysjKTDD3mx5mg8Nok8e3corUNr1
l8JtFj6Lc4PzgNTZdoQ0DrphpycnRMZFVlh8Ye1aekjnz+UfLwMhnCELxxAHJUHDVz6KtkMZEBqC
Qd+5FCW18O2dW5zHbDSbIWUN9uz20KXFtRuSNYG09How7V+fv4mla8ymO7QqmaF8BsmRNt8UJCPE
qdde3OLw2Xx+haUXMZvsPsQmVY2WfkjwTxp9+Ixq/1IhcSFHTMx9zRzMmq7loEmrTz6SSv5sdGo7
omLdcxxJHs1YEqZaVt0ukxJNXmwa9yjbPY6gcXPhS7n0BGeLgOu5TV60g36wm/bZn9RWM8ZdVLk3
SDZXX3uEsy2AwbY4dwYDFYeulaCKk+I2TFA+f/7rCzcwtzyHqSPjmr75wQCcoPSfba4OpY59Zkwu
DIGF6T53PE+GSLSIyLdD0sVXLIsrAx+Cp2nrr93AeZL+MRm92vGDTpGWNRXJukqjrc4ODB8lVrGP
r13h/Oj+uEI/pL7l1lZy9MhbTRC3NJFa5Wm/qsILq/vSSzg/uj+uECMaJJE0IPqcY6TQq5ULJdJz
fwf5pSjdpZcwm+n9QEtcxWo8osrNtoYRP5Sjbazs8VJRfOEDJWYTvZbDxLk0tQ9Z4j5UQXGtuxry
Yy08mpb1s7DiG2WIC5vipZuZfdeV5oaaG0fVsVA2vRxde4rx7Jd1tvv8hS+kq7J7/u/7yKcuJwVY
dEfrKriK9+qpPHSn4VbfQ/5au2tyXtbGbrxxdtm+OdQnsS+u+r2zdbafX3/p/mYzPh99USkXn3Et
3vX2mIh3JS98uv5eTrD/39f6x1CrHErsojUtgs/DddbT1XE9hrJS7q4RkNyCs4lflxV6/f5GuvaF
uvBfvwNc9jxs/rhsK20xCoSiRzfObqpQvKoay9oXHhe/PVsB0gYeaZ6hEmuUuipHilPiNXUvbfP+
+jL49dnsT822EjkJqUelMHaZkbfqCvWtRGf6+V+/9GTO1/3jyVAKGOTgVKQLyNrYIk3GIORypvz8
15f++tm8T/Ccpli2jEMWjdt2GE+6jywWq/JXVl+ezmzaV7hu+kgbp2NHErzRkyzsnVqz2tZ2d+Ht
/j0xg0vMZvuoHEkWXOodMKA8y9gMVrxx+1avQ/ODCLf0dRJ+c9KDwD8D8+ptn2iIKP3ah+FhqIOY
aOzXVtnfCzfFpEmTBexUJpwHSIEIvHGevWomTYTPH/hfl3L+2tnS4YQitP0WF62o4IHV1i7XPjw9
36fJl1BaXGG2OtTSCw1HL8RBTrhr8T3iLpbmm5im7ee3sDBm5sLUWo5lSjnWPYy9W+xSu032ulMk
jHlVXljB/93F/k8R2kbT/d9Rn+i5ZtY5MPbmzXyr76bn9DAk27Rc9W/qe3s6+P9Y+Uq8f35DC+9k
rlMd7VQLazs2sLvm8W6CqhnJFhum2/wuJ+3n1y4yWyfCysxLvHNoY/RwY7fRNX3BfUyVdrLNC6fz
pRdz/u9/LBV6yKlGjBTejVBulK62tiTirLyUCrX0mGZrha2CTHPrFkmbBa6izpJi1dhBt5tsxD6R
Dpz88ye1sOJ5szWj7DwQpXxeD2hH8QLK5DGzvhTRwbiaLRYt+f56P+k8osFdexIHpQg3vTldWO7+
evLj52ezO5SYtfF4cfKzQF4T8a0nb21SASV994xLqdZL72E2wS3Ra46dDs6hMoCYZr9avHVCO7Xj
r8+f/8IwmitMR6M2h7qfnINRjM/E738YYBFWYR1cmNwLD2kuKsWM7rWp1bRHS5h3QYrzo3Re6q7f
p3iMurC8xHxbuo/5dz+FKVj4iX5okm5X2C42n8771raX9NtL9zGb0WyZh1ILQ0Bmnb4ummcHlZjp
y3VspSu8VRdOkEtXmU3qMpaTwPP/f5ydSXOkOhaFfxERQgwSWyBnT2VXuYYNUcNrRgkQAgG/vk++
VTVtkojcOsKQaLiSrs49n7okFSr9mQZ/s/HepAresjHJUNpabIk919prMb8V6E1j0wj3nCp4idh2
9RWFTQfo0ne3x9Xa3pItJjYYgrqGFcqVjxyCz5CWYWl2UO7Xe9j/eDjVbAzglQCyVJN2lJBZjRa2
59VZmRjFhbc/YK0rFrM7GQdtGbACLm75nzb7ZvwXrj+jGMxsXQet/fDFzNbUJ64Y4F+lLM8PXTZ8
7/pyYxz9a6T4wZK6VI+CuYc6W+mjqpdWXYY9nph+MaCW34tq8C71iHRlaAWTO0cz/5Nq0v4GozGW
edM9uA5KKmH7Tpq4GfhbwykqzvImRwGiubocAvzkx6jzs2IoDsWlqZote72VMblUlLK0gGarY0ic
c74rUN6niuooUHd4u0fXHr8IEXQCjdmF79mFwyEymuECshey6uOEoIDu9itW+tRfRAkNb/F5rBJ1
Ee3wiApwlGwlG4++PuKjHr1+1V/rfT0nSroSLkom/yqoDCn34JPeI/+w1T70ui5+9IrrV/31Cs0A
d/L6Dp4Xg/g056z4JvqC7UBOkJFlC9y8Qo0FLwC7yY+sUNMZRQHVvi/grAvDjXzneNN40C38JVAX
WTkXd65q+N6kZIpQCKtRgxvwCynaGnWBFlw17E1TwLV2XwQbFHOnisIbCMVH8gth6aWFsGVj2Kw1
/GIXAQP/msgceD6TY5M1l3/avnoexuB5nLKttNja718GmyGASaXmqOKGd+0T9AozSPGoUL09KldC
mb+INKAPSYqyT7iEsObsNrA7APT1HIhAhFUG56SKkMPtN6201VKVaicAkcHoYb54FCXX11O9U7pv
MACLrYnfeapaylKBl/dJ3eF+DdrgiOfKhE1Hn1vGjrBI2gr/HwqYvGApTOW0moskxVV0UHPy1iWd
tCK7ET5WfM82J0X49CY5fPWidjRzGXZNdtc1Pl59bdy/pmFaV0UwWdi2Dn2SwhhC/UJx8X3bsSUj
BdQAktIZEp5x8sfQc4LvWYAi4CE5DKh6q1DZfXsgrAzoJQ/FtUXl1jCKASfL+pHb9DcoDBufsPbo
xVxvEGMhG0NND4pV3lvFUC9PpR3f/t1rA3gx2VFTPoHWXU9nJeBxI0WUDe+moydXfLrvBYuZTgPU
Fwzl2F0GwHbnVkYDKwvUVMMQntb72+9YWei8xXwHZLD2NIeBs2rqc9/3u2DwHy3T3XNL4AVL3WVp
ZzRHTLfPyG+IGE6bw+/+WgNXwJxg7xeu3AgmH2aR8Z5FWiDtxwYYCgLbyq4XcVDpd6eoP0EVF/dV
1oYSKebQAAB7V6MtZZgO0ZMroLe+uIIVsChrd5OTfjes32g1+zo+P1hdl0pMlQ49qyjlZ9dzTrXw
D7K3IuH736WnH0jLI78IdgVWc0sWP42ZAUbXezP+uf15K2vA/wky63JIknHi8Pt5qyHnT/3YgzXm
VOJuBDVEt1+yMvCW8ksg6VWZzMo9tyU8jjrhWo9+yfRe13rrPLz2HYvZbw/GoCjI9s/GD6DyZofA
j21o4JhTnTJ/o6/WvmMRBXBjPLUWwNVnZ4S8LXV+V7z64VnF1oK8EmWWqsuir90y53ly7jMTEZhT
XE/10FiCtfJyuyfWmmkRAkjOaWDLNDnDU0s2PHQLfRhxUzUNXUy6rSKUlXZaCgNh0QJRm9O7Z6m/
Ob7c6+vcpMF925alFlCrnrgF9KZn5io4IllTH5dJRr+jH8ZjofrxxBpDdrcb7OP7Yy9YagDbIPeZ
aFDEbLMyZoLCz80oC94KrjyOBJ48oRwz97kTRbKjIvFDSjqxg5mke6i0025tblb2HUuRoNYVJMCc
OefOG+kMu1KPHw1MnuISpPAD6J2wohoq96w0c343wtq6slvryuvf/9p0DIUq4ckE426fsMigohFC
2WiAh8jt5l17/HUx/+vxfMjapCtxi+UMQVhOp7FzwoJtyDfXHr6ICVmFDc0s8XC7+mHPr7ID7WNj
Hq09ehEJWGoqHmQMV/pge4adPV4Ch39KTLZ1X7USCpzFfqDoM1KOFPAQp7KOo29Obg8WqcXEN5p7
W0eYayt/sPQ4i2igE11PfS8xqEorCyfPnPS8VQa68uylPJB4ve0MGLJnV+sHUUJ3Lbbo8itBbCkL
TFIfGQcC3fGQoc45HMvSwBu1Kl8nX9TRUA1jmNJ+2MiZrHT1UiXoZZxxwvsrBbPGECUhUPahAy/D
2zNgpaOXqsC5oNTOCIA81EraKAFx9WEGUXiHNXM6lA2tDrffs9Zo18/7a6bVXZ1WJcPBxdR5aKc/
+NAeMv4GSGqk3a0d5trHLKazyIzsgYZzzlmekKc5DVA8gjpaOPZa435wVbLxMWt9spjZkLvDDaqH
ZDeb9BtL0gckF/Ym3aLMrz1+Mbu9vPJQWobHB9nPwfkJS9qQ38VZ8IIl4oTmjYtqQA/29ABsnGBG
zh9sp8lCC4ZwGwvk2tRbTOuO6xaSp66+FD198+vxsRzzjbi30sFL6R/cdBTyP5aClLz9LmDReYA1
1SMVwwCz+La5b8otxX8UrAhYR2HPDcu1iw0oViD6PcmK/e2psNK9S+Gfo90+gMU01oWxnH/A2nGQ
ocA6BwRgm369/Y61hrr+/a/phiNDCWNqyM6aWv4kzjBAQjGcm4z8qX26cTRZe8diSju68XBr7yHh
oeZokHPcIuPmtT/9Uu1uf8VaSy3mM+m5sBo+8DOz5mfXn4twbvRL4zcbl65rz1/M416mSFOSCrcz
FkdJTYdkchEQGkov2wIzrEkDlgLAnvRNYEmo7xzktSbrawA348ZDkqPGRTJwhm3p7wRKewgKOqah
DLHWCniQCpjO4pjMe5RNNEHU4BgxvlZiS7Gwdrn9b6XLXwMEeaNeW41Izmby/mkbCxiqZxj5QwkX
+dzBlX1xUi3fpR3BUdo9klI+6hI0kKv9oxbxff27iBTeDCtDSOCR4lHyYOZsiHxJfyN63Ne/S+Gg
zCtZoiZqOpeu85UCRxXCfvDRYfb77d+/kgpYygalcmG9l/s5rjPaC2mnPWRfCXy2m0c5t+htt9hJ
WHVvzIaVuLrEo8x+YfIc6tfznNgPuVOd64puxNW1ixmyiBdJCvc2PgfthRO7Pbikhlq4q8ZiR6Uo
Hvt0LKpwFkEBg8OOVwr+ce5wabm2dwlwGSKqVWFd4Xole29crTg8Hv35ipYtKxPOmhaftFYNDP8C
cNPjpp/LSOpq2ohEK5uLJXOlhdMkyhJblNwax70QUYkn5g3d0eoSGs9jMe88d1IbYqiVsPd/qJU0
NRBX17g6hlZ/V9T5txHqpdDMFJa51n07jKVUkRAQi3SNImKl5ZdGmQg3o48JMvG3B+7aNyx2GAVw
j9RuYDhRwEVyn5FcH1vbd3ZpAc5DCbPw+6RdS5GilzszMQnSijC2eAg4eeJ+gXJOtXHC+ndF/uAE
QRYBZNZ9kqAKEJcgpjgZw65e9AfP+2k7JWwKH6QjniuOLP/AonKGNT1ju5G+Z+PJVcNrYVCk7/yw
yNbB4N9tyP//HL6Er4Dnk5SjYePZ6qWK06ZSR8MlfVFdlh6xAPcxkUn/HoADV4SuzlFTLei4t1lS
nRKk1z8JmKbvnKpJYsNgoKQsIvYo5S9Coyk9ycTtvt0eAB+vfHypdUSxNVjqmTeeq+Z7MjcRB7Cg
hO759tM/jlR8qXb0yllA7AhjlqTRv22VPMPlfaPL1374IlBZwrFYVjOk2Wn3aUx0Hg5Vuie9+H77
p68IBHhwffFfCyMDFwXHCBROaKjMBTzcAdQ5VIWHBFVaP8EPKsoa+zLmDO6p5VhstNjHE5IvkS0t
/KB7r+T2GUfVS4nLfNa9cLfbW1Zx166cL1WQvmXzei77HMYN6X7W/KKotbF6fLwMwgL4f5uMBmkv
bJgegNvj7jt4eiT0a+m+Oji3oJYxzOCXc7tz1lppkZWQBK52o0FZFtgI48UqU3PCJ/nHGsKCF5SU
ZhsftDbIlmFlZmXTU7gv5aWowd4QeueB17FjFtd3bX34UsAImZHKgEkYcCWpQl/xAwU3ZXS3KGQr
X7DULhoU9SaimPTF99+S9EuX7HPcBt7uhbVnX1fhv2aIMwu3AvAbhehBTuK2TgFdqZwnkuT+Rj9/
vJ5zvpjkLuNFkkzFcOEC2ApYssx1GloIg771eaZfb3/G2ksWE71AhkPD3wKSbCWfbAGICxKrPJwV
/Jx9Oz0Lv97o65UkLl+abDIv5dJNgu7i9UKGGZvPtciPLnz0Q90Wf8Y82NdBEFlC7LPKPQwsmHHV
Y3UbzbnWYc7/dhg8z53JnmR1AZEpPWawr4/h0k1+mZ7adwawpahRBijE5wWkDh6XTlgF3VvXdJ+B
jtsN45Zxy1qPLaZ/NQWjQAUHEgvVj34SERTAYCyRqGis0A22ygtXFi++mPzJkM2E+2N90XDfmuAx
Lrzg7faQW+mIpaqx6YgNDCw+wOTOu5qtn1DKfLtGl9uPX/nl/ydqdBz4DjXBcEF1bP6QjD5St565
i5Ds8aUlZllBuSUHNVxsxV7IBFvw1m/PgwcL+Ns//98EyAfbJ7aY9kWZdhPVmJGJD2cRMs79EyqA
mt1AS3mms1EPsL/vDoKBb0UmANsMzLn3BZFjFDi0Dx3HN19LPqM02DjOQXuaPo+pmO66fuNsETAm
PqU16iqCM6eftPNFs2+Wc+fAuPboXyHVnzxvRAFXj5pmkFOs8dg1fSyCjT3N2rhYzP+eMM/JeROc
hXqBzCZO4e59u8tWVv6lytHxB60JwZhg2WuL5ERll3FfzhBXPXOuINyj0e0XrYjAQHj73xZy9YSq
EA09ZR91u+ZUvqaX4bMdy7jaZ/sh9GOYqZ1gOfDZfcDW5gBuUXz7zWtzdhEOKkAgQPQsiwszQcxT
fQDbbpe02en241f6ZqmI7GUBrhGczYA5fhTZO51+3/fca4/9NaIqRWWNVVRfkPV4FymB0Dy9S+nC
l/aXxZSJxrEh+YM/5cnW82c+5HdhdD2+VCo2Nq8I8GhQzLWfOMKM/6tNTqWz0dgrfbl0vYR0TY+1
j19O1V5LHvqAjW6SUlfmwtLtEud/M2i46lzAgWriopvKXebRP3NGnQega7w/Tt3JHWpxnY3D9cpu
2F9MawoUpy04asqaac/mvZrAXdiJ+7LU3F9u6uFBlDVcaaA05ribDuCUR3b1fnt0rv30xWweaIJD
Oxw6L+kAJplV1Z/tJP3cdOXewGpsaz25TtEP1pOlwLCbC6tlNhooAY2ri+GpqXEfse8edLevs4fU
3ghOK8NqKS+8khFyZaOAjUPKkFc0mrUOUyAhbzfWyrZnKSwUqOMwcGtRZyDSdkUHtM8gD0Hu7ipw
JlV1n0oGRNz/jRikdOypskHgZk7w7hl6qpI0DQfP3wikK/NjqR/sUy5au2TtWU9FLsMyr62XaWqs
/+TUmbPYs0vyMtZWnQBxBGzI7bZbCa9LYWGbTzX0EDY7IVcKG/vnIvt6+8ErI3ipJJwq3Sntue25
H/IIcQVHIDfCsjcHG1NkbVAtZrfqWMHAqVHnSp3a+QuSr6HTbC1qa82ymNz9QP1rFWN77vr2Gbi2
z8qvX283zFo3L6b2VGXMsSv87rbjF/g0PCUmQH54CPY5yU5tOb5pN9tIY67NjMXaPGRNjot+S50z
aONwwAlzWM46gwiHGQGl2N3+opXGWgoLi6yw5Izc+Fn12XdWlCeGq96NGLXSy0sxYdMQv3cbG708
d4CKBVMFo460i5nK842fv9JISwVhAb1gAUQLwgerUYYp+YsV2C+27T/oAYjITm2t3WvtdJ0qf205
bDO2NXU8dQ7m/lj0nITanv07G+ragH893K38MsExlp1UT382U/UlUepX4KcbSf21frh+01+PN/5Y
VprN7ETafTv8ymfAfzadE9Z6YDGVLQJ0J1WuOuO4Io8SnKhjO1OeR84I9tF+cq9WT+OUw699BkTY
HnJcvGWJedDgq/4gcLY9IzdbWaEsQHzkHiefWu7ICHhOczSj63xyhUgvvLTq314zjenVmw6GjK12
QDeau7EH6S7NUahXg1gIwFqShqpqFG7C3ClyZlseS5vCAVzZRXc0Hcn/gZUX0gW1W3yrs7ww4G5X
tArbUdgxAzvoOBG/O+SJcgE0LaYAqGwz/WbB6NhAKEJon3HbP/m1Vx6A7bGqsMk780Wk7hxLX7Pd
wJv6zTT2+ALFrtgFprFiPxUqKpkpI6fp5rO0Wv09zQqDlSHh4QhRBIheqmu++A3NYrcDOVUzoL5c
23c34slK7Fo6XdqTAE+SYImqna6MRG5LwHrTx7mb3qv5ihGdH0Bs2thGr42KRaBMuKgS6pHunBu3
A4TXeq4EcnSW3T6glv8pb8RGynztXO0uw+RUklk2mp1EBd457BP8HNr9mh6Nr/xPSGx2n6ABFvC/
aUA9FIxAaDyO9JIKF5K42pMoiUyuviJGVYehVP6D1DAyEa5nNn7iSuhYKjZdkc5VBfX8uU8oRlRK
yLG58mBvB/CVll4qNvFcbDgapzkHE/JRNBlAy7QzoM4MaVHda4P6cBSu3x7ue931Z/wVS3zmAu8x
gula07TZYd5Un0HtGs9T5oNwTpj8lA2j2hJwrX3cIuqSAaxwsNOKM9fOQ2dnP7J8kqBxZa8jiK4g
9vKtDeJaJy1CsJ6BqklAGYfA3jRxlvTjA5yrtobA2ncsInBLARSdpNvAUpy4RxhL5QeZTPWvppr0
N5St6/0QNFvuLGufsojICq7PiQRs+syrxtklbu6Bng1H8tsDYGUxWTo6Om5Xeg4Mxs+clPB7TU+z
U5xQ9h3f9/hF4EDiSwswnYuzCCb/eUS9yX/AGewujDB+lwIKBZP/O4TLLJtBBqTVOZ38/MDguQe9
WNIf/JRuuXKsNNJSoJkHk5Hg4FTnSVKFGmJDsxNqc/gTR+DfiOcr3bxUak4djE2ZP4gzrxO5Mz5T
u4JZW3iLtS9YzPPWs1MX0kl57jQssqFkBQmqoO6p7ebpvoTFUp0JxpJySTs359l4h9H0ZdT3cwPJ
Kd8KH2tNtJjUAE3j6qPQ3om1FMb1FIzrxtB6Y1u1ckqi17f+FQp7TIPBQ4brDHhkKOXe91QI1BHE
87enwtrzF/MY+5tKJapJz8S7pOqBDuCVgXRVm/f7nr84J1mwbu7xhvTcwSBXQH47q68+osUB2w/5
YA8yM7vbb1oJf0tdZtdAJTbbOJERW5yxb3rB1dQXd1AnYMwOdlIH9+2j/8+kUSR9oVFsiWnHmkMB
6jnKsHJ77+RVel/wWIo0NTCbzNBKny3sDFFi30mzC1JQgKZa0W+3m8teGbdLjWZnBupOcOpGyRLf
A5yO8t/2AofuXTK3xyk7A9f8orCj9tmXLi9fTTLv8/6tr7bMylb6ayniZJDgO6PBwa2AEc2vWk76
OWlMD856oeMsaP13XnvFlo3gyjj/l8b01zwaSzX7MjHsVE7T0dfNA8mcT16T7Hwj97dbNMCU/CBZ
tvRy5CjEArHaac9TC4dI5MpMrs+d2/0pC/7iBRq7v+E/bepuzKy1/ltEBpu0uSA9sk3+lMknp/Gz
V9+b+evtj1lrr0VcECPSfj3WlzNRPUpw3eEEmMFF1jaui7J0ayFea7JFdLDhud8lpSfP4J2mu2ES
IGB7ygoNSF+PHtHt06BksUuvuHYoeIotgfXHEC6PL8WbA+m1DSJ1c0ZKeXyeOz4ocIKHxg+9gY6H
yoFLfpXZ/ZNpPS8U+VA/5kmW/rEy1PBEHfEICrnTvPqkrdr8xPmD4v6kp/7WyrhSVMj/Fdf8NV7t
HCTABgK281jT4Ruk//aDVwAyHqb5bDWhphonKzL4Z7frzJNFlIyJq/keI0B+4pY9vbFmNvctEksV
qBBTFYAWkJ699tRCs6++FkMVJt6Pu8baUgSaKwKjaL9OzwEbd+78eRizgz19Se1ft5+/MlOWsk9U
VJVDYWR6HssfsFYKB3OfOQ1fij5bD+4EjhnqM5gYO6tRu8GTR0fQ+L4fvtha4OY2cOcsEedGcSAj
hsI6emmwlZVbCcBLGWZT+KnsgjY9+/Uff+axFVRHwg9OkT/J8uX2F6zs8JYqzMZXAxc9utbG0C1h
SOcmp5zcmfsji/Ahecn8zATNRZlib5QMcVWEyPt2329fnBJaR6iuBQztPKfzj6qEQTJvycFKIKK/
7wWLM4LrTyOrXXhLC8c/iALS/9k/9GreGD0f9y9bailRqp9btSvaixqi6VHRKC8g5T2y+4pE2VIB
mcwBzcHRbi+or4zyBLJRi0QuLq1vt87HsxYw8//d+fI5RagbUMMzY+jMdRJnPLvz0ddF76/gWhaW
ZZUG2x3PruxwSGeDfPe0sWNf+92LScvlzJ1Kzc2Fu25YiGaHaqG7trhsqXHs53GGtMaBv2b93MDu
DDpEhpToT3dTmbYiwGVLkaMkSWvAek9OSBSqAlIEOz2OjlursA9GiNeHuWUvHuGah0bl5WM90+FU
msC8Tq7P51hPcH6eM2Fd3Myad9zv5R/XTqHEZWwMJQqJw6wzW24UK0UYbCmcDLy+F9SvktNk2+4R
NWV+GbqVcF6JnVWwYbDo2UkGKwJTbz5ZdWuiifrDvq7a8V0pCC92qAwcvuakn78AurcVuD8Oe2zp
D5kpx4E54NBeWhqAuJp1F2GmB5hGbkSOfxOP/7/XZEt7yM6RPQ62HTs1VjmG2J6hYi9Nxge7C6qX
EproT5mAlXwIQHR+lLWoYp/m0wPo7MbeD5NxnwmDrmnMLPtoqxo+80IGF+aZMobQfHzwpD++yVSY
J53V6T8G2LUyrAMjnmRKtIoSlBA9Og01e8qtAn5SOGdHhgf1HI5NyY9eUvS7VGtktwvqFYdRDhg7
fZM+127unJSEJmRvV0N5CirIuPE7rWTjYPPxzpUtdaF2gHKn7nqWUa30YtOok8frKZ6G1oQgG21l
X1ai61IfKnpNiokgurbJm06L2E3+qYtX18qB4nu9HQFXRtHS0XLuhlQmfoYw5RRPftAdyq747PPx
rrWZLTWiJUs7yy+K9mKlr0M3hgauTcN415aRLYnrpWZ+hxv94ATHUnJw/Tr/DPs7xClEdPplmhy9
0d1r/XANw3/F8gbXcEVqwfazwUm5Sz+PnblYDoZdATtLulUMvXJgYHxxHgKqccpzPvNT7pSyinII
zvZWlTaRYIOMvFI3F6j7xm/9OJE5tJEk+JM7Xh5ak5oiCHzrR5AkeNyU0Iv28EffdZ51F1HQY0vl
aEtpE0wU0vcU8rqT8gwJJfGhG83H5Mwnb8ujnn94wGVLX8xEzjKFAy9qRYIe7eA/we3rs1Pqh4ok
UWP8x2yyrI0Itzb2F3sjyGoJLhRRiNz1dYSSgjBDiWRTOhuPXxk1Sx0pobg45LSg54LNB3929vMU
HDqpoXKAd4rvbOwFVr5iqSctSZprt6u9sxzb0J14KBk8EqutGLT2+MUWyVSJVdluAN/nHL7P+RuW
v3CCKcjt8LMSSJdiUlfYqvFrMGm67reiT5QdcA0Wpen3249f64LrR/01ceHKM+LWKgG9g+vd7MKG
w/0BpXOs+t/TdF+RAGOL6JCWEoUaukaUHvN9nuSn3PKhQ6w3ssu2/e8h8oOVeGmHqfrWpD1YpqfS
sug3Czi7HbUC61SMQ3pIG4B8jNL1roCN3Z5oXPACmephnMlW7Inppouyg+nJClxgLHKNhbtUE6Bv
wzhfBi8oXkRnk71llzqGM1q+G/yUffdK1j+BxgcXK2GRxww6xdeRQjXqD04dtSU1Z+rl7l5pintR
WT2XjrZjlw4weWwmZC6mJDt2SC1G8K5mOx/cvAIunhWjMOp17X9EUE6/+5kBEI/9Q6hnnUVTrtvn
RvAmBqiIOVFVzj2J0b7D58Ef6Itlq/JzAvd3G9uRevrhQj39DGRnz2LkSeQJuTd2zsd2+qmFC8xt
xskvSXMSAkkx7BNnZP8QOpcH3MhUBMBP2RwDptMj+LL2nlZUnAhu0CMN7WTk4nqbhn1Zz08mC+Ru
wr3qG9cBqsMmt43mjtXY7EHo3PvW+OQXM/vlTpOKYB7Y71vH73Z8tnpcpINcGcLohny2EN3/WH4G
d2rflI8o05y/w/BOnbglIe/oZE4A+2CJjV+qixTRCKaqda/al6xlSQytaN/H8DFInrIpD9DAdvE6
VQ5w7h2QXmGuWfHM6ob96ID5eGRepX60TqMiOyjNMQiwQ8Xeq/s182z4TYNKHCjsz+MWnpOfwbC7
MnLTINaz3z6OtfZertdLEdpfHILAOF8ynDd2CuTSLkZBeX0AOyzFaAIBwI7hQNGHpGfJbrTgOicK
PkcdH5uQ20Gzb5G0iGDnR744QMyFps2Tp0SmaaRsy9/Boj6ICBHyW+EHeUSVxd4zDKp4nPr8aeRQ
NMaoZR4OBhWr5165/RMfnBGWc46L+yhGDpNO6UVLe4q9pO5Drqk6dmPggR7pu1YSi9bNfvaEBJGE
1ci3xneyMO86fvBA9jp5nZK7Ni/eJWrK30eJf+Oyx0YiFy9uUkg8numQe5MVqtRyHrHxRaFqPz4P
qphgoqlBpVXlPISWl7YPEAmlnwIlxnjWwQ/j8peg7H+hFfTZCJVex45zFNSx9qYV1rsHzsxzzRC0
VSCTkGEuf8EIzB6kBRZUOJQWvEpYboiMqYDYIe9YH7q+8N6a0QRPOW5IL11aphfXH7KdVjkyZhR1
6d0gIIOmCpBU0me7ngIMW+AV74VhzmX0gwk4cWqZH5L34gGc+f5r0gbBCdp5jl1mXuw5inS/6qYL
ngbHSaJC5OlzZ2SLXHbf4+4fVidB78vDHECjSXwKcjVKeA9jCY/PfLZNOLWSPVelg5Jka2zEu52l
1huzXAjwSJDM1R6VKP6zGcBldLp+/GZdt/yMKedpVPZwnnRdxS2G16ULUOozSrveu72bRX0Nnyje
jX5kjUO5H4q821VDnzahnaDioDRFfgD6WB+mlk+7fjL0Oc2E+I8jkyyCp7AH73Z8n9LYKZmRyz0t
Rwg2uemeYQBJQ7fN4IVvyebgN/a04x4Ii4G0zcF1ZLUTQQsTAA8BrUw4QalZ20QSJtuniXnwNx8J
j9MxtQ4OrhdjZox1GOc2O4IcoH5hK4Diayqm7x1IfN8NL/pXkrowjOoK+RCQ4YqTK0soTWqIkiv7
K87B+oUF3XhILDchoSsnEmsnzS8w1M1C1x6SKKGaR7OyeZhU/D+qnPhPO4ffDWvsbJ+5yFfB3Cw4
0LE4msCFkbaHUipHzc/jNSHEPOCts74F/Mut+SFrO3WwRqagLCmh4/Hl18xCoVCWDjKGXRQmtEhg
g4GI9wcqoTTEz+jB8qTsoa9twHichk9fZneqfqL+k8STQ6qIt60bWw3r9tJv8pOaVXvCUtQd3aRN
ZTi2SduGqvP5a5CU/J/a8UwEhB/9SWo4fssK7DDPsdx96sxAV0lnCHOl7EMJVH2U5Jx8LlXdQjXV
gS7gWg1gaUFxDSuuB5GTlxyNsCgiauV+03oo9n2jve+9oe6uGfTwpcyS5F0Odn1KMjQDnKycPVyJ
rC5s+hoxBxjYwev8GPZ0gBfkThFTg7W0pXYdzfNo477XFnEGC4OwoF0aGzeHVFpOJixL+ZBc/dnm
zH4uCiGPKexWsPhlzqHubASqYprA5E1/UydBHYlrmt3UKYogG6D+k1j4z743sNe2yQvmzRTWnldF
qDsWb2k/+Zin4qvi2TdqcZSpdYU4SJ0p+Fi5dagcy4ax/1z9UZMwB03SLiwq9qc1WRryqh6jxu7I
VWTUPsDWoQyzgsLciZRemOQlQng99qHMcvuV1u5vnNxe0qY99nPSI4HYFDHxkASBQAZqND7REwzj
8oNFvCFWNY4qflOmuwnc3B0FnzoEHRHW7WTAYanH4X3CZe1rgbuyvZsSfk2WmDgtxxnrQdBhIqUg
w0r/MAaUPPoKUSF3uoM/Nc6lZ+VbYJXzk8JZflcI1GfTskxDD6tEVFv6mxG9iPSoX7LkehFcMwg1
Hf4ZhOxmF3DnZzCI96JWB7d1f8kxReVr72PldVKDLcL8D45P2EJb/+Xs2pbj1LXtF6mKqwSvQHe7
23c7sZO8UHbiIAnEHQn4+jN6PXlzQlPlh12rlmtt1AhpamrOcQlewclE9OVo4tNe04jPXb9TOQsh
HVG2R1xH3vOe//H1qCAiiY1mC8fZZan7N3fNI8qMz44M2ZVXsGNmnNvAdnAK5aB5tAq/CPnMSwUN
2Ku0aOyrKsQMAeVbxkMBY8zGIdgy+dn/DaXP74VDXqEm2EdTBrnPFlCbOKfQjeWzPvveo/Cj5+6X
6acfaLC7cY9Dckf7kMWSivuMUAiB0Z+jDl5Hp/5hU9iHpL6edkJNCIHTLKrIbqyPhnY8oS79lkL7
cx8i9N7V3hi+5RRKdnZF6j3T9EGYApvLa54oTX/k3K0TL4Phj0cGDIcotU89r4tb47+HvlUdchb8
AdxCoK5aq8jpuvvQ8QTQkdoA+Rj+mVwsRUQcFaWI/UjoDN4SxOGoz+FBOo7DGKV5w0CxFH7kl/6D
UOLj3GOJCMu7q7EZ7QQl0LvakUPiEgnb3TZA+Q+uBJHgojpiR+T3nNT2wc4FzJdt/reY0r+BzGhU
hjYONW00LspzD1Ns9h188qugpiry5vTV08UzIARWNFoQI/Zx+sSOnTc7LLm3eijShDI974CafOLw
pU+MnbI47IY+wrX1o0F1NubZhEwXXtWxqCnk/sdwiHRtvGRsc7CtK/1Se5bZ2UMnYymQshCeN1eI
F8iFpfPXBwv0BK7uTzVm1j4f6xll77FC+TF9UVagImZaeMSR7PtkYewBpSLwbnsRoxcCmLtlmUTT
VCa2owcwQtpfdHBwZW/SOQJk/TYrxgEgwUDv8IMZfg5Y4ChcvY1u+oBefR+18/jsueydtJBe9iBj
vRssJMnBhKuyARc3GgvAk6Gghr6R1cWFCPuICkljE8LXbKpGAon4+Z3MaoCPmt1DTadukF6Lv0Cd
G5ASs7fKIT6Gd9LI0bOMQa+eonrqxh1LweeeaQidn9T/6fqWismEo29CvNmNHW4QwkJpJLWb6oOL
MINVnm/dIAabKwcHx762JUtC6Tx3vm4SMcwCwpK9+agMoH7g7Ic6SUFZ3Geq6L4ZOPhVdQ0tdFiI
J4BRzqBODq+BmO9kkfWRaFCBbgaXPCtIGjwbkpPnDqT/WBReCipd8Mw8GM+yAno7sz2JPe/Icc58
5yZ13UeZV2JfmyCD6WU57+FXWuxN2OPdB3IlZteNOtm9N7xqE/hOPaNfRneeLR9naL3GrupvM4V0
B+Vy55gx4GZSrV+awrajUepfQk9DRIbOxv83Da8tOMfG/tT+Cjy4bFf9Q17l97OcXVy7eoR/P3ss
y25IUGRXKKen7wFnFOcAbZMmkzgPcVOK8458D5zy2ck5DpwB+w8iGdVuHEo/gnAelI9U9440p4At
28iiwhTvdd3djQrQoSy1+M4ibbkXfepduaTPEhJUz12VX48QPU/Qaixj7psJJfwOKWJLbgQP0NWE
MZkrUrKv2/F+6vIhJqldYNN33VXY2Nm+Q6oH7IhBuC1HGQNuVcd+r25bEJP25WxfD67Ljz5MLuPM
z4ad16k/4VxzmLT6oDXk0kFUtMu9zmA/gOsMcBNtlUZ1neu4NBN868vZQwjCsU8c66YOS7UbAzXu
oAtUH1ma5gec0SLhI0UgmYHX7oT7g8xYyZn28QJQV4hYWY4RbZC+gO8FwKrJcR/20rcxLR/mvqp3
KQjme8ed7iWw5DE567Z6BIBxaoh4cLQP8BVzg6uslziYjP8LHkOg79NuivvB1oda4wcpzdmJu+68
9zvVxIUagsPEZB/ZnlskhDCgsRsXDuTqR1+NYTRUDsIB7qoD9wBO85s2USi+R3aNC1inqiC20To5
sNLu47EJbgdR0WimRQZr8RCNTo6gmZfuHs7tRTwEBq60EHOLO9jHP3pV95Pptrsvq0H8LISSBz8t
vZjnlXpAzULHUEMsnivtgfWLPC/SFWkTpxndXa2mOSlswBanmnlHLXPIdzhm2HUyHXdDMIU7OoEM
YXXPKm8RW/0SCijTQwHLn6gfQEebkHMcmaV/mLl6Dkb4shrdWg+q7lsc6DUWSUvaiBfFuCu7c1O7
rPWTy8FbqzuCQxLuzXGRIuXLPdQ9vG4mh6mqm4jWnfkJfDPA+Ebg3EI2j82mZGT5zIoqSJsdXBvK
YFM67fvJTNeOzP7Ab9bs+vPnLdM+v5UA3794KAsda9y/IluKemfk2EKHekCLGoIPoUdF4kOV2lSe
EwH20jwSU8tnyzDwCwbreZqNTNIaybebA4sh2oBEgkzQruWyjcTEdBTUOBhLAesNaufvcpQ/qesO
kAO22Xfdmoe2hdtSDbD/DrvtRQ22hyQHxQjIR3pRISs8sEerHNJir3NQz8nMDY8sJtQeCgvOjW0s
FrllwxN0Z8oshmt7Vl0VgU88wFgKNFRqkcKUSnVBFmd1YOOu6dnPYuzdB+NO801Rj869tEx/S3mF
QxY32LLB/ZRh0Vl9Bfmi0R0tDTsQMn4XmokfFp3UlSx1uVezLe6sFpDTsoY58UEQ65VZNfZXDjfB
MSjcuBxpcQhcXFumnJgYoPn8Hrbi9U05QkiD+DPUeJ2+OBQ4TfZyzOlBBD5UcLmpDq7l+DsLGlmJ
lqy9C0Faxr2t8MqomAp0sNFm3EOBxU0GahDpkETsg/Z8sKH9FERacHaoQaN5NL3lJlR2sLgAvlFH
xezIa6JK977rYePbAut7ShEgjqheWzGuyeezmPSJVn1+xUiGqyWdcY3pJnUtpzp/JUWeYu8LgDC5
oPuUeS38udHzhBgkv1LKrQ/+NMx7OLbpgxdyFNbggNxFULPQsZMVboIDClLHwqqfAt7iCIVJVvky
slKgDiPmm8AugrsZqdEuq3UeN7LjJ/QtQ/jNT+4JHM8G19usesX5Y2LwC0dEg5bzt9EpbPTVAnmf
ho05jJMjTro8l5pr09Goh3DrVeOK/kj9ZuJRznRzO5dF+eiVYZWUTkCfbCR2N8If88geqG+Q2Pn5
nUMcF/8u+5MecD2e/Mz+kPCNe5QEBSsanIstY+DtfWzLnbBChsAkiNjTXgY/U5FOBwRylZAcxSqv
DjiysLk8TQBKFrGWXu3HSvdp4lVwVr5cU17RHmJLOj0AUizUZ5UvpsK7lMOgj90RpG2BHB9K8ycL
p79ZoF9K+XJ5wLUK/AIjoocJKTgbgIEwPTKnBlLWdoE2uacKfrg8xFoZftEJ0flEw6xI0V8SbF+i
DJgylSAwoorzenmElZdYMug7cTYLPcMKZvGE7r7JYMq3pbO8goZYWv+4JkT+NACiU3LrnjvtQTn5
BjZ9ZWKWLPqh4f0Iy/QaxP97178Xjh+RdoxbtUV/XpuX88CfOhR51+KaOdv1dVXfEeqiuIcS1Jbf
8NrDz3//9HDWwEBDhFiptsIlo8oPDEK+Nvm4/ElXmitLKr20MttHEzw8wni0fG2bkCQTtOOfO/DG
SKRQTMBtr2fl1/pcSyJ9VlYFegAC+GHyKocx8aTCOfj78ruszZTzvzM1T3NYD1MxQ7WxiIK0jo1+
bs0XYUZ0uYPDYgxZkzXQDJPPgpJb35k3WtNrP3yxcyuNilvqkrPT2Cx3sxvYUe20+X1LUcv80tws
ifOZJ5QTpk59TaBiLpGQ4R+l+HP54St7d0mbz4I6nbwAnt5l+qYMRXb5xe7ukinP5hClaotDrK3p
/bhx0E/CheoxrbwvIejZkirPHGJ3XTPNpwJh2cfFmpg5EmyrfbzyZZekeGH8UtVO45wM2IADefGy
txFeeF+b9kXPMsjK3iMaXd0QnaqItf69Dc2c+PLDV4Kmv8AxmA5lS+hLjSc3eNdznjggYs9ti6Ji
uBGW1+ZmsV1D2wF+DMJyJxhEXinqJbT3butwy89hRWgVVfD/DQd5M6QkD9v02DMPFsC41D25Y+3U
UTqDuiKanUDV6NobCWTSS7/4C3cUOJzSq2GaHzz91HShfQWfEfodvRPrG/OAFTGFpb73U9jeCQVK
QFnLeSMwrkAmlo49poQeC0E2d6JOBRPugl2Xcr4rBvI6Eve7BB82Suvhi9tqybNHX8ZuWCg1WnHB
EKVd+ivj+Y86CzbSq5VTZcm1p6o04LzMUOcs+Y3mQQfbW/EERGIR2aP10dX9xrStrKEl4z7TdY3b
AxxYZeBeu6l55mF28hz17fImWPkqS8eeXg0oNPVwmvLMtK9x7TQGp4r93Hh0l1vP6ZZajrsSQZfm
PFaFO6ZEXe/UzmUeo2/DUH5pXHRAWDonkhPAIZ1+GJ8mpI67MFdDEg4aEn2kU3tQ/1NcRFAjnz1p
JXz2+BSzvkL/25vbwxkb9sKCyr6teu4dK6zxv7Qp8yvBO/uWqGy6VS3hReQq0t/3sqDvNLXYd1t0
01uN5u0Yg5gSfjcB04fKEeHvbHadr2Gb2dIxaBogsZL7ZD65XFvJmAU+OgpVd4VidLWRGK8tkkUo
C4Nh6NSo9KkKhymmnu4gaNnnuHE3W45ta0MsYtnkzE0Bxt1wSlm4a9Ks2aWKHZq52DpI1lbiIph1
mtV+JgMCBqQwv4KpDg8+Dcx76PbD4zACReBzEtaxrnu+kZU45/n5B2LlP0zpp8zT1kjJXZBZrtNz
vyHO5qbjO+PL6W/QzMrEKe3Lv3C8zFiUSTv/ibV7vhRU9bcBHdEryu0AynDMQrUSevsN6hBe+yF6
MVwFQD4/GhGaW8eT3U9nUkBaBI33e6Bs/g17JxRWL+/glY21pLuPLlXQ/WgGqH74FH5urLy3bbWl
irLy2Zd0d6CU85BzzzoFshx2FZLPHQ/JiRZy44xcofewpSlRlhUsmFg6wa5P3mXiHjLbc9TN+a5M
sVFab+cBe2I7863TwrFnAOczfLPqLQ/ElTi+9CLqVI1SBlocJzP3aD9D0KCtIoVWPqy6sdTeLn+j
tVk8//3TOvPtqarCaXBOvYMT2NDIwj8J20Ijri2B898/PZ4NhfLRhHdOzLaTgaD40LlbptBrz16E
FtmlvakN0kc03Z9pg4JbvYXZW0nAltR2a3CLzLNG78TUr85Dndf+mMIOnN4vXmiWxkOFZEE2CAzQ
WyOP0ia/kv20gdlb+/GLG83YE5dNNnS6QN6NavmzE3cB+zO4GytmZdqXjHbTw1qFDLZzanPrAHOs
36Jwv3ggLZnsOY4LIzSeXRbAA00CSIl3d9gigq1MzNJjCFA5MqnQd0A+Tvt9ztHMDZWj72Fr5++U
gJLwxuVgZVMt+ewjbFvGWsLK14dgU1k+Du5HAYXoyzt2bf4XOzYcmQMpm8I5TejmoCQZ9fz58pPX
fvZis6YlcaDO3gE6DLTfjnT0zQduAdoCbCMZWKv8/XfafQoHOvDytgPX4FShEaZhx/ALCJPshjBD
C3SzsvIp9Akk7ArZ+udMiz8ZCvTF5ddbkdFn/4lufhodRe6iIH6lTwF8IG6LSeUmopOm+4mb4a92
myrpnbJ/KvPa/ZHOdHr1ZUt3o6fz06BYcDXYvoaNQOjtUIPIY8bRcM0YyQFcVe6fy79ybZEukg0h
gTvSbMBlBGaeO7Q6kMrY/hwNszQxB5j4++VxVpKaJUMerf4ZphVGn8Y0B5Tth7BJjH/02U9Grd0Y
hsmXxlnS5NFXVXweq+6kbdwE68D8SIfpqQ/7p8mgqUQaePrO/paI4MrmWPLlgYigw2w57SnzXPe+
12csyFzUvy+/y8q3WbLhNeUOvIGt4cQ6P5IQ/bLFvRxp0trDxmytHPr/MRs+LVHVgsSbp2lz4rTm
yGFd59kGL/aqOtsRTg5K/8od9cZBsbLfl1z4Clpctje0Pcxv5QPj/S3Qxuj9d19byf9pGnx6l474
gNt1/nDKAeD6pkJdJ3PtkLupAWKYCvPF8tp/6duncdABU/ASoy18MOVwmFq3SrIzxWdgFdvIZP+j
nP8jHV/aG3EKY5JBQhwP8MvfvE5j01h7gz6bOzi/Z1QHImtGcw04Wx41yul3EtLxX1wTi4jgQwdM
W1mrT1q6jxOUHuqxqq+GtoAKZw4MN5jY+8vrey0+LwntzVx6uLChEtLnEygwqc/iPhv/gB1xTQJ3
D+ER/2qcycn1g9+9W75cHjb8911nyVy3GwFFBpizQNtpBpetlPyhr2YWg7Y43fAJilUAPrZ/4SjW
fkNDL9z4qCsRcMlo102Gu2mftSdBhjqpVF5GVek9NGV1cj0B1T2RJ3moN1gIK5ttyW+XoS5ssASg
BAFocohqlicAJDBZ4uZuviVzs/ZK58D1aSuYoclROECAAqb/2ILXGleiBXQoLZ5S33of/fBpDoaN
QtPaG53//mmwSXlK29KF+kTevIGkeFtBVbACoPJric6S+i57I9FISIFZtwRQfvPDXFQfl1fc2k9f
XB2ADUdfONQQgdXlo8MK9KVl+eQL+vdrz1+UJOoClsVljp/e2Y8NhRnaT1V8u/zo86f8RyRaeg25
wNloMwHJD1Ep/35kZPpR20Th4p73VwC62xvZ0spJtPQcynqj3bKDcJXUQbXPJpn/nlCpteLQAbqa
ymC8nu1+Kzf79wehSxq8O2UpF43Fjij47WGnsPfT/qDIltnBijUFXdLgkS57Qd5B1E02CKRZ7s0H
NlV9rGad3kM/XNzrCgwwWEPD8Ffr8bojYXvALYrvm2BkX4rkdMmWnyzbeMqBKhGdrPLgAXizs+ho
vgs5yJusTb2TRSazv7xQVsoXNFwEAwhS2TLQtX8cw+ZOyjIBvWmXix5dnCYJpuoIuE0MBk4C/d2H
rHUDYIHtZFLpRnxd+6bnv3+KDzDhcEo2VtB6Cjxnb9Wzf+B+n8eO5Pbj5XdcG8L73yFEbxjkdKwC
LibwZTtjguFpUkIpP2R1/LUhFqGCZSKs7dkoaDYCrGPTRoJSBKRKwJTcWBYrxy5wyf/7Gl7Qa5YB
SHN02/FPO45+ZBlzlyvxDtDjGxwi9nkOBtcc/pHEMxvhdXXURV5BpJN1DhwPT6KU78S17kzt3zuD
jHq/UQnWw88qTBNnAssBTLTLs/nv6EWXlHg9+xVFHVBiTfj37oTCd5+GcIgE6yoCmGlLVWNlmCW9
3LOAkxWIXkBpTlfCHd7Hpn8JXfUMQ7Td5Tf5d3ykS2o5fFKV3SlWnbqR3UH94q9tpzzpIVsB7YSc
xZMVTBuh+Lya/3/Ip0uKOcr0MoDybXkabWUfddq08Kv2yo3Vt/b0RZgArHCGQiupYJEJYsAY8DSq
XF5/vzxNa09fBIGsycZB4Y59HMLwvp7EddU0D5cfvfaRz0N+ii8151D2qRmkNOFJH0kz+0DFAvzo
0/otDYL910ZZ7H/RScoEzGxOorF1zKwsjzOS6wRwXAeeX5u7cW2iFjFgsJvMADUImUXWg0QR0Jw9
4t4cJAB/gzJpiSaacheA2moYD1lu11HXgE5Qj7RJfH1WZhx9+NOGctho761N7yI8+K6huSZQBSpS
Ctw12CrWeKzIPRS0NiLQSvReWhABjlyYcYLkU2h/FOljWL3Y3kZu+u9EmC6p406LYp5hXXkq8iZ9
grFxutM4D69zYCUB9y2ApmzIGB7noNJvlxfKytssaeQ69RhneVqcuPFpFFTQ4mC+D0e1KfnaAOdI
9Gm9l62uutmDFj9YaRCC0taf1rXhYVtsdRzW3mAZCfoudFRvwbqg0BnIdzKIW3d0I5+HG2tqbYTz
3z+9guV0AGJXyLv7sH3JmPuWKfmogA7fOKxXNtGSSS4ESq+8lpAr5K14yJ0g3w0l6rCXP8BKyF+y
yKlJc5u4XXvyskYD209eNFN7bzYskgB9j12woZm9svWWAEk+tkUbDq0CQVzdkzHoblocQIC5q7es
H8lG/Pz3tZuyxQafKaifomD5iVuWf5O2I1Hx2PLx1YLQTuIMQfcX+ktF3Ih5BrsDfcTHy/O49nqL
BgXVncVNC5lH331q7HsRNEmYPc75ltTGyipbQiXB2BktUEXZkdYvnDyGwLrhlNtf/vErS2yJlSQ+
GMQGopfH0rJ7UNaoOXSm28LGrkzNEi6JbHngg4tMsCiDGJoAqQW8ZAAW3fx0+eevzc154M87cHJq
NfaMHUWTRTU9hdXfcqueuLI//p/vUO8E2N6ZOqFbbT+7fpiez+Jx1zayABERXJ1mMPr75RdZu94s
0ZOw7y3LFiCmU4M7jhs5lQ+scgfTikNAm7bZOwzUirjQqgZlyR/B+64g6SLiDOfaR85NviMGfTcQ
Umrva+FnibBUbQGHThI0JzcjLVjaoYm7zNnYrmtfbpkgDJMOQTVyTlwUh2wokoDcO02+UZ5aW3iL
YJD1DtOsBdjPD4o/Tp+DPsnVn4kwgEG2tAxXhMAoXWx8jYqwB3ZteIRRbnqVB6WdcFO4qLvVoX8P
7QGwkhlLAreLRDgSZDh+c1VastcxmlA4UEVxLi+5sGGF9fhINy4lKzO7xGdS92xciXz9qKQT9eyD
ZmlcQV/58kJdCRhLgCaY6nIICwZtAJ3vIFcAny/5tSWxRGgWYSFLn7fBMbPosWhBINHjbePaG6Fu
JYla4jPLgLtl6VfB0WHdI3VCG6wyuNA2/evczLcTgZJ2O27hcNcGO3+cT4GpmGnWNHkQHoPONCFY
rsS7saUB5CGsSOK1HWiObpMDSGTKLVe6tQ9//mSfxoTXSplB6AGlUm3ce58W7YM7IFwEstoqMq/E
xCWUc6w7h4zQbzlCJDRRsojV8BO8WJAJv825l1xeYiub11+EBpvOXVWPBdZB4Y6w14W3ctk+apic
m5pvJD//ZeX/uIUuIZ1pMPuo9zoo0YEafzMRb4iZLUk80wos/CbgHwOZrH3gjcEh71PrVbHO2Q9F
TZDC2Nm3DHV9pMSYjKPDu2zXeSkUIwisVHricfyrne8tol3UGm24krDcferKUfyQQ5k+9anNrpty
JEeP8/oux5VsZ6FVnRQUEiRBZ1kJgRLeHqxIyFzKUuzSIc1f+z6wTrkdhldd01gocjXQHsv1sOsL
wa60G0JrYAY+JaosiJ+PtXXqRECPSuTWK+i2M+hcg2l+gQzIq9jTWfhUdO50R7tCgvyr2O00N2id
tZbzDTxEdOgsld3JHAYnic0DMH9c6EtCWUGSpC0NSczcNFeYP2hepLrVewHxJjdSahAPExtA7nKD
CbzjvkHR3odB96/ehqYD/gPP24OMaDtgPxXzzcSq/lEEerwzLSQ8+Gi1Py6vpLVTdYmFzVELUDNR
7MgrG/LBpg1o0oOnf29RkR6paZ3regDzLxUTv2d6BBMUcoXlEIHFlr4A1Qs9TR0E+QZEfGX7LMGy
KOTmPXKK8Ai8G9s3lHdXViMhkxLAodyFINGeq3Y8XH75tcHOoelTOBhtMQneN+JkfB1lPYiO6FH6
fQZCu58QuRUSVpqJdAmcpbjwgC/vi1Po/Amx1r1JX1VlnYgs38FcKmJMQJFFJB6x3t253bh7rZxD
Szyt5RNaS4m3yxUqPBJiB74ZtwrsK5F0iaGVdaPCzBLk2Ar/mM8twKThYyjCjexk7bcvArXwvMLi
1AHX0nWeFJofvlVsfPS1X76o77gqdEN3CgLQsY8ubryg9EL+UG9khCuReWm11BdQrZg9K0WtHXpZ
7VsIqmwOmTb57fKSXXv+Im2zB+U2bAbO3hvIAUpM0eA9VIWB1oC9MfVrIyxzNo/PQetBOq3SfR71
ZQrZjHmG3R1/n2f++0uv8f+RolPAM1+SY1qLCEKokFZ7rrvvJWQSLg/wH+jgH6fXEi1KS+geg/eZ
Hq20hZgmjJNvHAGhIocBqAXteKgjZMaTvwdlQIgvFN9NQZcfG06ax/mMDxPgCR8gv1RvbMeVeV2C
S3Nll07p4JUVnBVBDU54/95AToTIjTldq+8vAaQNGPapMwwEXw71UbhhDBEM8m7DsDxyA9IKRBhu
p7G0YGMOVQegqLeuQSuFBXeRyonKgJxd1uQYqPYHd6DrpniTGEvNUCToE5KSCWB+qAiG9Wbne2Ub
/wfu/xy7G+JD2Yykx7R/L6AUUjX31rwxk2ufyv3fc4HONSipXYWJpNo8Ua9xT2CkM2gMKO4khQXZ
jMurdG2gRR4HjIdtfDBejlP73tKPFDIJjv1QgVV++flrk7SIFlUBclg1IhppMkPooQr0cyMryAwP
4xfLI0tLJR/qXD13zDlPyz/sbPwhrGJrE6+cAkvk6dT2YTnnqEhXDuexH2j5O6OGvlyenLWnL05/
rzEMp2OBPBB+AXtrkN4tOovtRvq88mmX2FNh+lnADTg4gsjhxBIHgOyAOiFudoR2wUasXvm+S9yp
ZdqGWHWZHon3ZNNbq/7W+xvWdWu/f7GnMRuWVTc+QdlLvcPXIriCxmF7L1Ka/0rnaqtDvvYGi4M+
qKfAklCaO6rqzi++FfYjMz8vf9+1Ry93MdS0RrANgyPV4irsXoPQi2mxBXNcS5yX4NLRIzPvRIVf
nhdopZd9SB5boI0lNBaD+qGrUu/IPcpeqzLArba1c3pNZwvi7UGIq5JDn73G119LapY2SyJ3Khfq
luQ4FJCmeHTS22b8+No0LvKBVI+N1hRFgXRU0PWCBgwsh2eoGV9+/Mo6W8JFqTW3foWy09FOvTiF
Ukdo68jKvagmG/t8ZR0sIaKFKvt5ZvhQ0pBHi+tfRes/QgHza8tsiRFlXsorXCOQL030eKa/QODG
/agD/2ufdokQhdoqE3ORkaMLSjrq3Gg9iCgP2Rfn/zxrn87RHvQMrZgix2aE+EmKLf/kVcY+lVkz
/GDdvOUeufadFxvdYca3MgZPgK6C8FhRIQ2BAdmP0oirJgdu7fJqWvvWiz3v1xLslj4901B5F/m2
vO7h2xwFHvt1eYC111ic2NCSBecLClxH4zdFYs36bi5hAVbY4SNciLb4BGujLM7trApzaLQheaUe
eKkFxFEK66UMwAjk7UbqsTZTi23NQq5oAAWLY91C4qAcRyhZtZBRIkP24/JUrZyvS5SnCzEgqA6o
7ATBbYiL2TEV9caiXXv04ujWfZsaC8KRp46Ka1SA9riKbpzbK7nsErbp2Kyrs0HLU15NJY+gc2xh
hI49F5mbfq8H+DUU8LJ76VFLfORdoDZagGuvdF4Kn/YhdiAbhMQr5Zl3h2Aec09vHOUrn9pabHEA
eTvJ8lmcaudBnBXPmhwqfdX+8mdee/piY/s29S0ndMWJj5Ac5S3+58cDVAG/9vjFjjaMtxoEAnGy
Qa2BOvFV0TyUTr2xC1YqQEuvotZmVtMDlHvqW6hialRT43HKbjgxt24DYgqU9/hGaFpbWIs9DfXx
uuJ2K05OHiqA/Jn049Ipum6X0kk8zJyMTtSWRfMaukx9uGC/b3XJ195ysdd52eZhyc6VoPBZ+M+q
qo7u8Cac97ZyNyby3xHLX+I5s0IUtWS1AGquPgsLHkPTvLm8idWYb3kT/nul+UtMZxgSt55AQIM+
xZ+5t2N7eEdBeuPz/HuO/CVUE66ARNEGL1AGbtIwfVP1uL7WUFmr2kJCGNfeCItrAy02ep6PYBZA
SfVEB90dPDcMvnejHK/rwna/TRmDnictS/vp8vZZ+y6LvV8XroZKGVZdDYKdzMFitWIC7fOqJhsT
t/ZVFvtf1NCPhugUP1E5JmE7HGwNrdp6ox689vTF9hdw0/N71AJPISTkVfU0t38KtmXYcz4u/n+N
yF/CMIMxhbB1mnKIGMD7W0AA1+ubX3ZW/S7S7GG0+R2gbI+XP8S/47sfLra/SbVqGEMcs8a3vn01
VrcRINdeYrG5M8vRABBAXMw2Q4pyYHXj0vLYqQkQT9Gdw9mehKzY+Nor62kJtARRNoDpeIeT1+v/
uPM71yqLCgxubQHjVr74EmdZgZqu6OgVkIHwHmC2eGPQ8BlE8/1L32GJrayH3pEwiUdWEiD1ZNwj
IA/BCuLy0213BXnuLw18GIyb8s6fUTIifvgTKr/TE8C94glijXSOLT9Xv5mNJlbkNB7ccAJ0uI9O
CIxUjCt3PewJcCZQp2775nvVl/BX4bacE3fk8yNSEBADuSv9G8AM8mM25PVNMAY2Cppw70VPJmPd
s4A0ONSkGFO/IevV78aCFehMZdTBFV6nBwhXz++qr9W9gpi9jDob4nleWPMu7sO5Stwm5SYJDRm7
WDvuSw9tyJ0qney7cTMNPWMNrIUP2H7TUScuS94f0PMGVDJwrAMtXBbBk6zdz60T/GHN/3F2ZkuO
8ky3viIiBAIkTo1n1zxXnxA9SgIkxCCmq9/L31H/7NfliD7trjC20JDKXPksRzbcowacOm/oV5Rl
6qZty/mUMAjfu3IQACCjhQsIxyE4BGHUv8xW611hRA6at2lSnvHoqDg1PxtpNVTzM4FfZBHfqEaw
J5e1yJuFsTjVCNr+aFhe7Rl3wXeurL+Zkx6SthyuV8bqwU9ZXdUbKrMYZkBJm90HhclylJViQVcA
Tbpb6EvsQxyzQqZ1NyS/QxRA77j0/lQ1cK2A6ItVE3JvHeQxgvIpbtLZ9j2gb3MFPF/M4veM5/Sn
4/4IlmdQjg8cVmy/4SfIj65MpkNDa6BB5Zj0qw7B0q7xWviDh5G8K6wYgAOrQB8uosgCHzlN+jGD
CiIN0Jr7pJB/eSyosd/CqDJg+Qr2AevsrlwzkgOJXxuQILO2+JGAUtutchGiOqAKqHDWfoHG8KKL
CLoPLNw66KBrsJesfoQ3ap+C727WMNgwbWob2eIfJ6t2PukhwJiy2b16zeBeK5hCQyQ+lQfM0tat
lF/ReqU7f4aXXj09oo0L/g+o1v5SRUwOBL5kqIBk1ZB6HdgnaxiKyT6dMac/FKxBUjEVQ5F6xo/v
/TIbD52PnlHuFeVdBBQvEOLOYMIwqfDOtQLVhnaoma00AgCVll3lvrdtX+3Ark9qyPRbpA3Kqc3v
KzEonKN1AasJ6H1WXGJMId6D4UvKIRFFP0sZrkzcDLdZIiMw3DuDcjRSyZpuslEO0waya5pyn4fA
SEHavWe2cqjel+MPO87AK4qu+d3gAmJWpsGwrZIqEnuWVxRKetDm08kXPf6P9BncbeDxIVw1nOQc
5WiK5OxGFNAd5OjfaFF8Mo3aTlra7509G8nqonN/wDYhauVzRrZREYfH0AN8M/Ft9hyQWRyKTJhv
Sgw9yJ/+J1iaBo2vut8XXhk9TpUXPjTorrlv0Lm6R4MB3Yy45R9sW1ZbwPPzNdomAYMraLTvK/iS
hJAs3CstCcxyFJiYupO70u8n4LBNfDf20a4fvJJsM22iO0X65hcvzABWfpQ9A1cx4XoUZJuAz/MO
35N/zpmqzqxddauDelrNhqOU7uQ66XoofRq4YITV0a86r1+FLul2Ge3NKYthE5hKYIuTNe2H5JYk
zm56AvyPBdq9zBC7cMWGLYTxwzqbupClNgumYtV01tuQHCRcroBVVsr9rnwe7QE2/VMnMd2IqdXD
PqsBoYLemiLREQ77gZkIWM3e8EeYBwd32vfCP3U2Fjuk9cZD3QS1SydIs28GOGX8TmAE88Yn6mCg
mOuTAm8JVhB1vukQ5wJSOxVHgEBBUiWDf2ssLTG90Tpl/SQQqMTEwb3JCrv18rjaRzGcG2g4kZcw
omQPKh98ITrb6Q8vq5AhzhywzkM5b4iQIdtmWRKtY8KBGwepfAUCkzjmNAhPSrfexoFUA/5hg+aU
7Tg0Nl9N2P0/fVWS12Qci1upAonqeZ+9A69sbqV04KOJqr6z08SPc404xGW1t+YOgUIniN1oLYs7
65k6rVsG5gmZ1Ifl4DJNMXXbDBmumzkSkKzDfDVOO96oNXgiMHywtrwRXatuHSXYe0jm08ceDdT7
uJD1Dj4+4CxZBsdHNE2snY8y3CRo9R3PZDUYw0lxa2QZfUukVzxGoWCYNtM4bRq/zl/CsoV/ArC4
bery2jtyU7vnKvfrg2SN2OqMFNsILkxpFbbJm+hD/VRj23j04Guz8/DhWxaP3u0UaHFS7QBCsZQ5
4LWMde/gSeZIrZ2vxn7I2p8TQHVHP8r5O4Ib6H1dLt6HoURiNyLhZhRjfttCG3zCHa7aDwTd2iMS
Qa9JCSNG0cn4aOBp+TujVt0FYaU+Q1sVR68fApyiwt9NReQfykFCHRl23T7ujb5zMp++m6get8AQ
1hDJ5XrHYQ/xjdZ51209O8GqLLIku+3Qr/tNwiFox4fcA/VdZOw3ilMN2l7mJNWln9+NUANJsLrj
6tEfu+SuqeCO69tKvBEufW/fAAr9NI52PJUzi765sJ/fBo17mg8rqFTLOHkLVBjNawXd7rBWNcuP
AqiID4ZOvU0WSRhMAkS8AfS73RS9CsAw96KD86jcZdITEgY2IdkmcTGvBx78Qm90DQIocpgNR0s1
1Evez6zBcTcwUJuho1ZFmsdOb9F8Zdex6TACHpjHrbTY9m0FFNhcBs+zV1GwVscOuRlht8Ia+R4i
937URHcHacB/ntqw3kYMRFPgAPyUB7re5lU+byyimft5xFjywTUpCO3V7QArPgf6fFQ8qCiwaxBa
KtjoSNhmyKbe4ACcvRUuUAgRaoDjZ2CMYeiSyAxqKBxWmwGttye8YVutMue3p0qdz1lEE9O933rY
IWk8pCMbxRNIW906c4mPgWkSFO17f9pbV5DbqSuGnxXsi0/AQDSnQFCMRxPb204JWIkQhJBREGQP
3ZwnMGWJwbX/qVU773hux13c2ng/yTq+Dwk49dID3A/+HzDRmMIS24uAziT2AW1uWO//cqJo7zUp
sTaDIUwA/JgMDnPlPuoIxJ5BREW5aXsL8LJPSmRBSMy2CDjyJ9ZLXW7GsanCbV2wdg2YcbUJyASj
rgwnjx5pVMFtReIaOykAzQE07QboiAb70YeAzK8ybF6AHEfoPGwnBJlR1GCDnYcOh6aqq/lX5mpx
p5F4AUwNvqZA7+Q4WVsggjdlqdRdomRhNzzz9Q4hVoP+nyqGBUOH/snkZGFz5DmV1mhsWneyjtKy
hd9paY0421DIQMNNBB5Y2wyQSLG19qwtnSsnBVwTdJBmBQOvfuzVnajjBJkRkv2CvXq1ZvCPW8N9
yj1C1EH2fPLnbTUTixZrOgX3VeSrWwpTj83M8v496Dr0B8FEZoKFU1yQO4UJA/cm7PofJh/4M9rB
kyOSPs2LyDvYn0ZRLnfgz6l158L6AV+anRwZEgPXMsXeSOChY9SaXn2ci4lkHUeeBibFdjB9gSMR
L2f7O3TEwLnFt/5vYN7juynrq/Pvd96NT3NE6E0e+jBpadsI56hEqRzuinAjm3CprnuPbmhoyC4h
0pxYMoFdju1w3elCHhELQxOVCB8k8kJV93E8jlWao6e1W7XhgHJQKWeUOoDmvilV8ZJQEa4r4fv3
aJoQWAncRoiZXfgq5ADAMPH7HhFg6cI1oYG+B+3OQ3YFNwkZ+kEDKwuWgxPJw9eu8dPauKNEdXBf
d17yAXKeLVa2zudHMVr2UdbxmBKf0V3Tlya1lVFPrO6qE0nk+InE/wxZldZwggjV+AkPZJDK1TjN
vxAZwYOH4DbwLSwG8zl6eR6vKE7he6+ESIR0/vSkYdyF3lU/eEKSmRyljvJ6XcQgg0k43WEwVRzD
r60Alzar8zuKjumNbcY9jeSO0ba683yPA5JetDvPhRluyG1Dn/KOiTVUTR1wl151y8p+fsdkCDcC
62RLPdXtZ5gWQkzex2vE1Cbltmm3MC4bNy0ubDcOnPZ1OE7sbQDj+gHuv+QBUqn+UCbgCjROQbVm
iirFVTM4ekyJuyqAybAmCazjcJ1Ikyqw8OssJ+DigZZesSQO9wKb/GszlAINqLN+Qv45WQdjOJ2y
BMYQ2HjREm1gUjZD2fSmrA5OmOzZqYhd8tEgbXpMojhB11pRI0mTN4+07JE0g5fKMU8qGFl5o0vL
up4Psp0Bm5Fe+1wbKGFgNET1HvZ5sL6z/rhLosb/waQV4L4nQcdS3lbNS6/McKIBqE2IhuJkRWUM
26xwaruUDLiJljGt0x7GGHxFgBvL16Ms4iItrOt3UjX63uSlf+NZTuo0n7V/z4dzvIj18xaNMtx6
sAr52RkqfjhYX8iVc1P1ZrkSaM3OwVynEp0EG0wKeQPVZXWvxtzsqfSg0mz8ZNCbrFcAv0Nth9uK
39dyp1vMApX047Qmo+hSUyuDv0VTai5s9QZbGYuIjTsEc8ZXzRm7YaS3aXAt+6VLMj6F2kBu2jI9
1whsKvqG+TeDSB9V+YomzZilDBtxjQu3y9La6+CS1HsSJnyyQet35LD7DhauZPjDwAGqsILnR3WM
LZsOtREDNgCdeDfthEa1iVdBmqCo9a6tCVYBqxu6ykJQKyYDyCKMKfLqO0AW/opjS4fBLojnAVqw
4ZzZNe2qA3znoQxn/6EkCU2dztnWBQa+iZPq78dcncnf1FQbnKfzd+j981vW5eEe0GuIUHyff2+x
e/6aENPclUPf2dRlQ7VNZAPP1LPbUrDh2sMNVvsU7n4ByIcI+ohfp4Vj3g+qirHawgtEHpC0wIkc
qBl8fQbHE5hDJeP8LS75OMEHBdLbCJz7Iu2RbiErEvdNvQriCu2viqXDDHeWXtTRysGI6zhQSXZ9
leu9LcLpeyVhq47rmg5WE53LNGQ5zA36Uu/Rajb9RMMcKHcgtLCTaPwS8P1CrMeZ19sGOtYdxSaw
layF3xSMMQ7YJ2E+IBLQ68oOE0v5LWRaweziPRFzjCMyh+8TgtYqlbEfrBnSCalDn+GDiR1g/VMr
vSClbUa/S8zSFFFtdTaxQnU7ZPWh9GrYfeSkkDdlVvZ7+DiV+5IE7olONfDCQ5G9AJQJvzJItsyG
VPEHH2W1Y7rNt3Rg/hpu7nSHeg7cnoin24NE/QXHU1GEsOiCa5ypewXPDtE8BKZSO6JK9ZZHOjzZ
ogC2SAj3loQOfmgMu3Q1If/U9R3b9MMwHS0ZwbAJI5BQcD1UN8IGfIsrdw2hPIjTA+3sn4QFCpUY
malt4TLqr/yzc+EosgIZgl6MCGsnehu2ijyOtqd3ymFXBCdrqj8RPvePwQj7HgS4MCRtVF/e2tL1
a62CZONwbT8kOByPqjMCwtW2WENTHaZw0w23aFeufjj4taABQeXspc4i+nBWtr3C/ckgJRBhD20r
kcLCPVqb0M2/w8zAcYFY3dxo8IT3CK+CbeK8Yo/VPaJTt+1PqqDuXRYqhg0whdK0yilDeQE6EN6x
6qS6Ud7lLVyF0JLCnuEEAVu9eObvcLKu7+JCiKPvGvUY+6z65onBf58jFu/BV8Xj+xrW1U3oRSuk
3uatM+fYV8JRiDrYOOHOPIk31mgYTqFf+lUWIPU2Q2h/zCwYD5ByF/sZtl+bOkf/AHxl/acI3M51
OfDmYGr4ipAcDVY9fApvaBSFd42J5Zp2Tt77op5PgR6xaSV1ecfR1CvXVSnKb1jS2d0U+GBMxATo
yjpucB1PWHHSdGZYP2W7zYS0mwJNekjUzW7bW0SNZVT9jm2ZreAQFNwJM9JdWLBwXQaq/kxwl956
TYX2xAjnbt149RZceIVLO9g2eT6V9zRv4ATnlPvhJdI9lg3jJxLzaS9JhmBsnkLkTqKEwHJrrMhT
Yhy/p6Wnjo0/sRZeoo3cQmPB3tSc6P3EpviphoFTqgcdWjRCdygF63GuSCpzlz1XuFb9UdLoJ0/X
5QOu3DIditC+sRHoGmQog3TQfg/4RtFss75rd7rOM38Fklx0DFVTwI4KUKlTWFY9LETRfpAqeFfe
xsLPd6yO1T6ICgzcyJNnM2q71gJrHZpr3PpKczaUFF0MJktEXuc+bHzsjEhypUxT/kD9wtyDceyf
NPHpkRA6pLjleQeJ17Klvk32Fl2fx6iMcF31J7zjOW7MIVZjfztlLEbMM4p+hW2cwJwQiB9ta77x
JaKdpub60A8QoQwxJZ/VBDBWpOphXZZC/6orRix8iYvwldcx38B5EneAtjMPZprFA5JQpNiVxIoj
2oI9KO7ibHVOuMIFc3SAPuYBnCtJlPvrQebsPQMk4tYfc28HMV3nwa9GhCtfzHIdBImczi2ysH5A
FqSEdJeTHQFWCpZPAw7f2uMTjHxgIoSVOK+CnrffaJyb92FEWDzWgfiWaele1JAIZOI8e+sAuMT0
FGgb57F/a/PePeN0k7jps/IwIBVzw3A5bmCRWBu428rRIDAzwb6LKnsYBoGbe4CsN8Tl2TbiPm5/
Y9H8IH2J4MfBGzEzWkGGXCRPGbPyOe5hfrTiQeGezdSM5I42tt51SZCjghrDdTqM/epzDJl5GT2s
66qrNaxo0DtvkIV4iNwoXzyUMu6th/a6iMHgZYxoD6plhLS3KQxeCUCUc2GHXd1yCRUJbP1sMvhP
IJtNbzD2JSnXgXvX3oxX7lEQcjTri9+Bh1Aad16+R66mvWkN4ivmJLjo0Tw9IksNm8sACZw5K7Jb
3OXULuDwFCuhxt01RRb8KHg275xrkHSduD2MbZOtcePKn3IQuG6Eh7AUtfVkjcPbe8uHYHxQyjPb
Ee9b7ijXMHxLQoYN0tkKISskPfFtRDBj88ZX8QYBLvvBq8yVMDRzsPsjjJGHEDarGvV0mP35MN09
sSosPpCBQVcfEpA22pU4AIE1wDnzEcFU2WIh9xAE+nD0+/CzIn5RNEJttBvL/AcyjtF3vD7xyomR
sP+UJbsPEuf2mBfha+6jKR9mUpK+kXDsT7aGSmBlKHnL5h5XMRuv4hiRHu0tr/Zt3kvYWJD5VhbG
21JbBIcpC/Qf+LvEJ1OEpVoHKmsP7UzReoJ1TPdw+o5fKh6Nz9XYiCOmkvfeO+DwYZ/ACliexPQR
wIhhH09j8UsAiDes7MxhrOO1AW43YG+XsCtq1ENiB/cZVkGxL9Tg/4kEWlQjGrHtlXrXhbImP1fx
/pKtzJLDLBoZ36ML2g06cnEgxb8Yj7L7oo5P6KV6UgHsEnFjvtFB/EG7DJOa/gozxL11Mr9//TUu
1NT5ogbNQecs4RACbUXDXgqT35cZhOZuhsVBRJ/R43NFw3+pNrmoRvsjkAwoGaljZD8prGV9xHKO
+VeKh5c+Pfi/Y2kQdSEriUqubHEGFQBwOPR/+deUlpc+flGBtl1HM95AqIOoZe9X81aTaC0n8fD1
O7j08Ys6NIWJq/BqyL1anJVDa1Zh9SnNj68//ELZeYn3wA0LzXcUOp0qG19F0AV3zVTArnxWuDI0
5hqY6b81OtES6QHaemZi2E8fI6LeYYGbb1o8GQGhdxKUPyHjiPInQ79oeO2dX/ph5xn91/oZkRoq
w86VR0OEKVe4a/RbEce4Eo3+TR7hOPh6AC+sU3Z+/l/PkbiQASsalMcoQnUGHpfZt7mq9fevP/2C
GDpi50nx18fbHiGP33B1zJpzy+K3vAxuOFwp4YK+ymjxTXcvgdetzGjTbnIb9JKe4qsYkwsKiCUE
hBfIGRk45R7RHb8S8P5DZ3Sq0Bc1P1RErjOEAV//zEsPWiz/RvuwfBtjiB8oXPNgn4zWdA/9j7Bq
KdYdgREPkeC2OwLB0NdPvNDTg8z1YmBROyfIyKqjlUVylLPDSeMYyKroZRW3GUAeGyunHNckL8p7
EEPqplmxOY8PX3+BCzvrkhliW9eHM8fzq1CnCfuJqBDu1DVK0kAoMndFw3Jx/iw2D2TPSTcaDwWC
gbrjiHTBsZdBed9UZoTOwO+2peYllHKJB+/HRq5zuDHi0i/tfsI9ZxVH+lq35oVfvISJGHQVF4OU
0J906NdgNQeNNJwSEEVGzCWWNetG0GukrwvLfwkXsXPpTdWUl0cSVne4496aZHpHwhb2ou2VSXth
X14SRsAc5D4uY0jn6lbt4PnQz/CKtmob+mN8TZB7YeOMF9sLPKnGjAwUZa6gec9EeMgtueX19IGa
whtO54On55+8JtfElBe2syV5hCRFzXtDyyNUEJCDzt972V/ZKS+9kkUsAT2/4ZDZF7hYAqyAertI
E8K6+7Ki3aErRrX9emVdWtpLeEggHGI11AGBrk5QO8t+EZ8beH6yG58H6RhWuD5H+Z1WI2yoi/aK
Du3SdFhsKBDTYEVrLo4axfqVGNrHCdaLII5XV9bypfWzCDOCmtYRDb38XE9C3aGrW4veMAffWPA+
9b7oUZL3a0vfvx7GS49b7Bw180oV9L04wo00RYEBZbvvHfzeQffdQHFw5UddGLUlMWRGorcug7PO
rSVHNw6PRLW/437ef/0jLkznJTIEdw4PQqkWl7u+ukniDJnNqfvHr34euL+OZuZ3CrbQHO+D0ga2
owK9oQxmvuAQ1+rj6+9/aXgWy7+06O6gMW4qQ3YHkaYmd8k15MmF5RidH/n315dQGyYlPjpBA3s7
v2qYMuOqCa5EduWMvfTlFws+zL3Cly0GH6TW7xyVpFU2ZJ/NEFzzRLn0ExZhA4fblPAME8cp83YC
sBkUGcYfhIx3rmmvETAv7MBLJAgMq/OpA8b6OKEuqPGYd19/tHW4wpNXg3cDE6ArE+rSxrUEgzRR
2DLUfHBPCX5B8wfRL02hykkhktxKoW+R/32R2qWV+Px6el1aHos1DkNZpiaO1dfzcX52M4IFlOBm
ciXGuTABwvOQ/jXFcmkmBVN7JOezY1fdihDZuX8EAkRLd7YMxs51hRLbkcxjmigKxRsiiPnTE9ck
uZe+/mKBWxf6fZhPUDFbAdkfR93sxRXTv62OJUVCARkReA0+PUjISvvxHe8+cmSRvn6zl777+d//
GvohrvQA8Z88Wv1NKLOvS1TkyBU/pwtHw9LtLAB/ZshRuDu2+T5A9tnNwzryXzNUJ+rkmhHw/9oI
/0NEHi5Wd+wx6SOpQ48c4sz7yU3FAWgy6CSwRu7RBOwdWlRLUpQD9XoeYcM9ThP7JDVEjyv/LILz
vYLuxwAe56IKyGGIkbsuRlRpV3ki4yuZiwtLaMmlSPK5SOrZ9w6zaaAtBIA4v0fH6LVg5sLuEy4O
/blzFAbkqG8VPj34goCJSzp0Z0C7mNBPqDz2zTTsAiT+/23eLHaEVo5xwwJUvUyIikWnz1VxpArp
7uuPvzBzlngKq2me+1mcHSTys1LAenlCz9F6UNi2FXLqWd1fiQIvLIAlpoL1HBWHCp1+/vQMK7vV
XB6kd2VxXTh3lsSJwEfludc8OzDBb4VxWzjeAoJXJc+ehmj566G69APOD/9rBXeEgKPeYqj61txC
cSsgnA0e+xJW2F8/4MKlewmXQAkQ6uMBIxQkfQQ1CnslNPqOe/CPuQoefIbdukjsw9cPuzRki1hg
rqaItKh9HrqqA2Wq/pDBHKZG8XwVZv2/cXABePi/Y9YmcZ+hbQ4m9wUwNDn6vGYJDnBSXknHXFiN
Szcz4N29JuMgG9CgeVK4OJ91/I9kah5IkH+HyuMBMrPvuP9d68y69I4Wy58RiJPHcxEaNeAKFVv9
ArnV7TjnJ7+XTwbgSaidriz9S2tzsfSNN3b1RHFa+8OpKH6rJkpjCrV0ka8IFMZfzwP//M3/Y1df
oidozEKHHmUc20bzvUTt6s5No3dy0CGhRoW2M6h75pR6bFozCf1EWSXoHYx4c+VnXtiwl85oVZ0j
woJY6Vjp8IcoO9xCE3Nllv9v7fzXrzuP7V+LdqygUncjRTq10XA05upP4EUWZX1r4QV21iqGbIcW
DwGhH24KPbzkoCuvN40x8LwZ7L1HGMK95GmS85A2TvirCCVT1TY3VpWbKqDHtrEHOTbhKmS4doQ6
eip4/hHNMOOSbARjNrypc/UbrT7ryTe7qaeQuM9kxtEU6Suxy4WpssRjKD6LCOVyIBrCMT5GA60e
IcOt96IKxX6A1mNV1j29EkVeeth5g/xrTO0kQNAeasxLADTXXuHso1dAF8493pzCSbtnMcXk3y6M
wWKfohUP5znAL7MJyL2Ff5pifeXUuLChB4vNKVSF5CRiODVo/i2Ps58DhaI4Gf7x44P/O0wmNBWD
fAka9vaj1D4aHtqbcmTPX6/bSy9hsRFhvzM5FyI5aCm6veb5Os7juzgvn1u0JqLrw3/9+kEXdrxg
sQsVvppVga6eQ9bcoGEcdqvQLLegV5AxDTXof/bfGqCjJSBjRPNJPBkcSUE1lS9j5PG1oI1+z+bC
uzJ1L5x6S0IGpCdJPIURP1gsk8CbdoMWT+DdP0Yt2X49Xhdm1f9HySjGuIJVEJBKIv5WR7AGZlOd
p02FjoWvn3DhjSw5GUBbR5GxOIO6Jr+TtPlZlN09GnluqWd2QTa8F/SaAfGl8Vos9dlEXSQYsE3g
2acmLFcFWn7qtBqGKxvXpdFaLO8SgnyNZkAECDpoXuUwz+8iKlFAyZlKrgQJFw6Y/6Xi/9qvkrKG
0DjEHJqzYEfyaCv85PPrV3FpfBZrHDWIqGwqxDdjs58zXLzsN6rf4/5fh2exygdA5GcY2WKLGp8T
Mq2S+pfyf3z93S/sIP9Levw1LGow4NGc49mSytRRB5rPz8j8Fqg2hsGVzePC+CzJGL1fjHlx7kHl
/FlWH2PntiZ+plm5+fo3XHi1S6OzaY4VtUGL04GYOzSXnXhurmwVF2bmEo+RZxB11z4+OlOIBEBw
h2XySqlr2YZL3/w8Yn+Nfl7ksI+esbKMCw7IVG9Ufs0h4sKLXVIwSuBNIwqrxQNupqmXO+S+c9hB
QY+I/g2TX2PRX3rMYukKZ1XhdedWl+CP6N0qLH80ER4EN2Hksa684EtvYXlGk/kccmOY9BykxIBp
i6onx/Hz9fy59PGL9dtBTVUHYG0ctGuegUZ8i2pcvZpp/Plvn79Yv876mVYzqkJJn9xFHjw7y0LD
gau5Vh66tMAWp3PCZz/mDsinJvjN2FMQTUiM3QfjP0EJwiXsYhTT1MV5Io7ZACFUz+FvMUIGukO+
g16pQv33QgiXrAs0J8Z9xZE8ckXUHFRGs9Sw8poaIDi/yf//AhAuaRcIH/N+nkd6HMqJlCnJQhDM
fDe5Fex56z0EXVNaZSq/yaCIOOik0beKiWgPN/f2tSBDlHroAzxWpHQPY2/GNZJtwWqMRZ+2MKpf
ARX+w3ZZsUUmRZ6moSuuzPz/frPh0uPMjhmKOpDvHtsMrSTdHpP+ro0Ujpjwn3a4MDkvir+2IPQ8
dI2yIDyZUh3iklToOkTbQp1c+QX/vbjCZLFBFCjOQ+mPcxeEe1iY+dKuO2S0V/6k2D8+YrE9oOHZ
1DNEXod6mkQKzfpZadjD7q2KrxHIL/2KxRbRsyBSrT8i/o1iuxuh5Mbbj+muJ/zfdqFwScwoWYaC
NcyxDizhaALNVsHo9uirv7LJXVphyz0igVapKxJAgLvuQ/Udep6ma0yOC5+9pGTEIbKTXpkkB1qZ
By0ixJ//FnuGSzxGh1qCcR62NmcS9Ti4onorXRzfNoElT9CVsys5AvbfB1m4BGVQ0GKBxJb62HA0
nKVZx9E731sT/YpVHadKN3xbk0zsDNSSIFwmY/ETbQOYcNJX/FZ5nrcrWuSaw4pW+7NOZt9Y2rxH
TY6DypqmPHEP2lpRTv2G8br8VpRxedO1sFW7Q2uT/x4OclgVpZeBXWD4NhmRW65pPq0pgPRbhr/b
KFO1nxYggOeKEzlDPzWhK7+KmwhhrQf3R9XS+zDu2h9YbBaa+IY0Bzbl5zYhihaxamj0Omq8cV2O
Dflme00h4ESTwANzLtmiGlsVjR8cG4hai50/ReUavVBjmsONZNVNY7ArYoXeG1aZbKWqqHzrsCWm
len7U0+xFPDX2ckZbe4tCFw712YG4ukEGP08HsKnJvHYLg+09wJh0ZTOYFocqJjdOhTxBIURHOo7
6FBOxDTBlcP3fxei/9j7l4CSOQ7R7yOkOFoq4t8cmIabJuFo4M4bZDjnDDySOJoUOucgrIH0IUlV
RP2NpwxAySi/qlShqwStSPPknhLZ9oce0eaVOsWFfWWpJ215qUUWjTnUN0H/2PaolMAy4FBUNNx+
HXxcOEGWWtHY8zXcCaryOKFxPUs+CAT/aL9e6/4adfdCgTTki/1Xh9nADYeqxzhkU1IfbUE7X7Ps
weg5X3OfljyFhHo6zpSpH/AGdfcoyvArF7tLQ7jYmrFlJDjI/e40F/2YxnhvQFOyfp3VLroCq7u0
NywCuFkgXYdGNHKCZSXQ7z7c8cAt7nL2Otn5D5qdH79+V5d+ymKPLihME+IEPbM0SV5ikr2GOXqt
RHjNMvXC5y9lpXPZgLajS3rUU7IfPFOBVQJRu1Yv//T9l3pS40GvN5azf6wzcCCq4f9xdibLkepq
EH4iIoQkpi1Fjdjlsstuu3tDuCcQCIGY4elvVq/6cBsT4eXpE1EYNP/K/LJ+msz0CJS62nz8gIWG
+DN5/7VZUQi7g8TdgjLQwjwWf284LGFAbsOD5nN4hT9+ytJnug2lv57SmQbRjEyA9ghr08AWPaIc
PaR05SUWVsu5eBQuTceaVMxAyIkqPzazfWSnTx//6Usf6PbMv/50S0nDbE1IJ4kJV57t+DX8sdT+
DeeHz812ZU5Z2k/Pk+Is7RYa3MMqjBEVmwS6qMwt1KKswRVvBvsnkGvR78Ie3F91gsCHcsC6qvo+
ebJQUZeQd/X9Lqox0XGvNU99wckzuPS99ocpU98cp80eYi+CrHS0DQ7LcwYb5tA5vz/+SAtT4lxk
WlVY2kmqGMgMWP4Su+Z7iZA239Xet9GDx+3jxyx1o9ms4YFlYVkw2IWTbk8ZrKEOUowQ1xV87udn
k4XUZWm4bUJCipqiZx1oomD0XJnxFvroXBXqZjbuJTx45Ptav2P8vhsGfv7jP3zh889FoF4j417q
nIQjUm162Go9CGu76Iqyysqn+XdtFNDp/44CHcOf1WpI18rW+9ooui8K+K0m7Z14bjcbyeHKa8Y1
vdNCO8/FoHBk2uC1w+5UFL/zItuNILCMa8enpcV1Lv2EBTDPnMTqIfjDxRJLu72n2O/JyaGdNNW5
IajUxSXEKhiUOyMxVsQkSy81m0hGCNxtNsW4c0Qc4LNMtNFCdYz7dV8J2a6cPZfaabZxwG4QYKsG
KX0RLzcIndyMMDWrDhAlkWxA84Nwb62E5CxorsEg+m+nSLICuc8IZTrZMAEi4Z1UxqWrvejQgD95
6TFRajj9k2wHToP+LXujJUekpA8/AfoB3srhHu6PB9qWv1g/Dm+Jqpv6AI8kh6N9bMTbCDPtt9tU
Fg7KzeBwTG34qEHlCQyY831czYHL1VWEX0hqOLuxoPTgaF1ubVbRu3hqhouC9+vSuKYIpZHQl5Jl
w67OWHxxuBvvelx6YZdKjDfHIsV71lUIsWsAjvJv2+ALbjPTLaLdmy+JBD3BHxRPpQ/WTH32Mgtp
O6OT74VZjVsvSYwdt4CoEKZIv+I4Y2+HNo92UdkNhS8NW+0FnW7XeNkI6kYGWIExyl99hEg+3Znj
hdRNepItQqqYlh7KcZERqpHzR9No4WEG8jo/FWlc76ZG9+eUSOAPEGQ07cw+ync2KDAPRt7SbR/z
/M4eW1j/GiB+CFhMv+lY0zsmqy/wrnX7OhmPNKvvuxE2cyPtSZAaUxlg/gamAVdfG9MzITQq3DNY
gHfw60POSKY3Olh2IHVzLcq23HS6ECAXDZXfuVZ3MmlW7FDTQh0OPPadFRd3Mh9zv4rzg5lMR3iR
D9Jqj7lFTaiopp9Fb90ng36pKyl2zLYqBI20YKxEESwsCO3ynYpecxysfeR7AfSdcWAREu+CaDe4
1xzvzeb5D2JaaqfqkmOdockGmKlHQwLWbap83KSx+lKlDaBXXIcEsNwNhzQenkFEqVkOLL0FwGY+
ONlAHpXjDxPO2IlWv5rY+opcuYsTl6OPVj8S00OgZiyOlHIaIJ+83dDOeG9QfcdFtp4CAOr6TTnZ
bDOZcvINng2BSPSDlU88gJmEPFjgDwM4Qdm2ENZuHIoHnDGrO+LKH/BA3nzCF6XLKGjlgP+d0nf4
/u6AKnrmNS+eUmK94wQJtpKWAFVYimCkNWQ3Kub8JhWsy3YsfEZ7wPpIBe66URr4xsI7xQ5HMlFi
bKIRcVt2h9znom2veoLtBGzqI3ZkxqGXneM3ufd7GIGE53Hx5CjjW2HTYVPCc2db8btnyaeBlRsQ
O18SN/6StdbPxqulP5L6zlTOz4GAtQiHpbdJRINfI0h6G1uwHFuwBJQL/JHF5V1UgJZj4iJ7i8gn
eDtt80c2gj3AIWGzcliCQfA5Q0p5tHj2ZPSAYmUSAK0SUK0WUGjt3edyupCx/IpT0H3NjcEv4u6k
GBrZ5dkdA2vCB9GEbqEfrYLOiVkglVUFLOFnbK6+u5b1NNj0uYS9oLacC47JAJcTdg81Daj4uJL1
cWd5bEcHTLjigSr9RJvp3kbVtAQyyMel40FM7j1zhmetWdgobxs11b2bji805TGc/PQG0oxPQCM8
xvVwMJJp50R8J6fsZ0NqsrHqYkdLDdtPjQ1aQ37XqflWDXWOz5GxDQ786L5ddl85RXUgjsZAsPrI
j3MkHOkK3PuW0gcSe0hTS6e7KvLanY2kmQBY1YA79jV3nQC1gsrv0Z8wp5lbCD+mbUryn6jE3NGI
nNFVlT/2ubNB8tprnEcBAHE7L4u1X5jlHlgtf6L04o7VG4LDdeDCHBnUJQscDi7XQN3tyIufhc7e
q2TYZxVKN7WIA2nBZxNN5DBVNoiIiKog49ZKPc9vmr73icy3FJWDC7dIBFdX+ajixA7UQKyNk4Jl
ZRU/NJPfp6bpkEHYJpuMV+/Qbr2ksPz7ojINXJEO71DVoQgDTOlt4Y53jjMp3yVRuSHx+OCZyREk
pz0Qe9YGwBjzICOUIKIiuhdwrYNkPB2HPh/vHQWrnKTNJSpHsIY8pAsR+0tpoAPlyusverT8kY4X
g9w4gh6++rhVUXNtGP2WaYNdaymG91wxtI+IiV9TgO95r0PdJT+GbHiKbLpPsTEqQcM/tlX01qKD
+GLU9wMmSKwkw2+DIOI2pi+9aVYbi0b70TMLWKLARLCtsIxsYFyGfAdkBbxZdvEiRogdMj0ROCJk
DgqZ+dWsjPtWmGGRARYK3/bOLirvjkKltzUF5m0kP2zLifE9iGUP2kTImpXHx7iGdTou6jDX6Igo
amHybbH6Td7JnYyvbWXeddz9CTXmZZj4ERPO90yX6GNafnfb6ovXoqbCLb3lUbtPePqCrIGTUhPd
cxdIpxrFCCu7pQGk1pGVOIxZ1XhosDr7Slfd3pEq86FpRgOM7EzrJJw8FMCSG9+F91dNIH6BPutY
VfXFKzT1I1G/0V43aAVgiFhuv0GAdsSWAlWzjtwRD5OeTVqCMlwGImwqf7EasWx22TdgbeDtUIj7
ZVaQr2e2cW87Yp+5050Lv0xqjNhAkFoFbepeOyt5zKbksUIwgx8D1VSVVRGUgG5sUiFZWMnS29wI
cAEiDx9i9BbcCcUMOoTku9XB0D3VWOFHFwQyfHyOVLLpEfJh5XetegMOL302RnjgiqR/KHMOJRNw
jrQ7FuhXAwXAIYK//MbSRa8uPTPoSJZuBFWun0/Ra1NhcUUhFSQ7uLipV53jvriXqGWKqnhKSrk1
O+8AcBKwfWI6pInlHLIcdnDDst8dYT07Tb/P8xQRueCiwUPJwPWCPAwudHNr5tFT7tmnHgN4w4kw
kWVYnBtbalCkJqQaVqTfMLMutiC3FrjvpEAARWAM1F457dB5Br8b41dwBkLe1Nuy88gmcorHEZuL
UvOfdjc8SWBn/K43mhtZSaG5q+cJNztuhcFXJoC4yY7fgf6CbQ3oUH4DC4K2THDGJ/alTMzvBbfD
si6uqkP3AQoFeIT2QDP74EpvPwy4aweDQwPRZbFNbBrbHoQTP4qnkIBlA5QJ/5XUcPPELbuPizZG
LgMIuWbW5tuuLAZk09ryLDSOMAKF6m1tWWxLW3FWkf5BR09sW8zGwF3l4KVZyNwKNKjSKfp4Ka4I
ndk5vb03sX/1kUdythwHKZPtK0vsN4289AB56Pdd07+WLb1qG69PjOjJhItq0/H+BfW2rykT/SYi
MigAhgTzsEZDpbmBdR2qI6K992mo7xWEnrjJu0ttqGyqBpsNAepNhNuCnW3mqvOj0lI29j9KP6rI
zEI7U+gc8O3t4awuHyi40b2f1JgumwyULKDH4O9owK/4oZib5EGqc7AWKoXvnoyoWIPgwwvEonWN
RBBblb565gCNMeJdphAGPU42dSvItLGxCwAuB1v8V7d1gK6xrQz7A9Spiv0IaNajtLr8nnImnlCJ
j+8zzYprojkwzYYlnrgpTM8XvQ0aCGIscIDlGfEuEgyk147G5R1had34DBuWPWhO7SXlXv8TcBuv
DJKCtnqTYCd2QJm0OkptADBBzCmyQ8ccSnANSOQ8sAkTTSxLKY+TOfbWldVGqTYFFs8vIkq8jZ5c
JOHKyehMv6nQJxCvB2QJQD02/E5uFHU/zHpqz5GeBqyfud1fJvylr5ZuvB8fH+MXSk32rLzR4IRi
K8PrwiKKH4dO38GRUyMtKX8B+qPYo8w7rhQMls6is0oHei2sSgChhKlKuneNjdcVN5Zyq+spWalo
LTxibnjL4Lj3SjUoYJ3E7wFHLMBOrtSuVgoSf2p7/7iEmDvecGciPSqaJKyGWF7hUCtzbCSAqiXo
XIcce7tdbSYaTnVh/XIJ4urKwYn3XpZBb2paxnPNu+oQ56V5IFWtEYyuQWA1XfeSts3gguntthev
S1rT9wAc6nwNbrnYmcVtAzRmjm+7SOoa7awNUqDFgj7Oskvc0mnrVLipsghjGJ+so3s5ItwWIMds
h2xa58SHHsTKFrBSjpzAkDIYXXNQjuCO1lm/de3+OAFw6DpGAEZ7fk4NMw4BbRIHdxqyoBUTONXI
uT6MFMyYNm/SLcA2mS+zejgh7724gBfCd3yQoKyL7msqJ9DgWVS8Raks9mCTYT1TjB+roVJB3qsc
/HpWgKpMuoAYpusDH+j6zdDGD0ksqy3Xbo2ccLCljSEqwbmCcOfjDr9Qt5qnkbe0jkevHIaTHuKX
2klCVOCuyLM9D1ytXAAsjCnr9ui/yrdigrdGo8YQRj3/no9sn2Ox8V0TEVgFDgebEclxH7/MUoe/
/ftfT2pIQg3DoRhTtn7MhDhkDXuIymjlOtXDz/yrv8/KR4CgQBVKdBJKQNxkE51cll36ZthjJ/6I
oKStiqu9juz3z73NrJAkY46QWBjWw57w9x7YyR7HVejj67U7roVKlTUrHsmhFyZIPD0macTcgSzh
FzR+InkNBHb2orCxw93KmipsqW1mM2vnYAtakhZbOtvY9YkMPQQKgG68MtctvctsOmUteLuOHgEh
l/qp77IHqCK/4PW2eZWBkA1XGtFPn2qXudWQtZyLWhfDqZLWF8DBcAhX4utgy7Ui+MKYnNsNxTTa
AI0Z3YnmvbOJI00BdO9OnTe8uPHwyZE/D7Q2kW9BeB8NUPm7J0ifHytqoa5SnKxi+pzGau47VCJv
0zHlw8lhZoAYHpDC2m07rkXWLnSpeX41JXHZK+zeTtE0kZOb0nEfQVuylbpNVyrGS00xG/K6M7CI
KtGfdJHgPuKFRdyXvdxQPq1MwAuz49x6mHQAwgnoJ05eVcIseHIkOOpljNrlD1FFh4+77EKgCZ9b
B4ukFWVKqjL03PdWPJbiYrv9HU1j3yTmDtywsyjlqcBlWmd/J0x8TgkwtxQqjYI0KLIqNMwB0slT
qc75qqlsqflnQ36Eb8WsPTWcaJEFaXxXGt1GydUUmIWfn/sHRzcHgjFmKmwAzt5p4WYnnfSNn3tQ
y1YuM3+3RkpRchxTt/FRRcYrIh3EJkE+UvrWDBE/MlaYoeVo/kY5x9Ho49a8db5/rENzv6EB/B9t
C3xVpJ4B411NKCJL7q7MpAtmWD63HHoDkoZYq8oQu6TATKtLMQgsbXBGORxnn+ms8yEAIwT3mO2p
x13oBkh/f3CtTWYwP0vjDShPfoXjNHHYyh+1sPTOY7GjprY52Kr4m3izBdZzA6PuuUdooGehLNQ1
j2Pb+5O9Mm8tfeBbl/hrH0EHkM8nho0zkfoBG/Jr3CDi/OPGW5hR5pnXZoOdUDHoMmy8+3TA3QHf
jNZdYa1ZTRbmk7kvUTiABCSTKsI2680bSTXbdpbBfgDzb50mQAw2sJTWK7fBSw+j//1QUz1MKIKm
KqQewH1Fs2WkeKxY+UwAyAavc+VUttQes70DilNVXaH0Hmo1PE5M43ZlXNmcLuwb5tHXyIeH69Ec
29BTuF6KalxHxm3yI/e6QJUCx3nO7zO1piVZeJG5IxESXZq5jcCJrAPuWJjbpC5eP9Wv5l7DKHbc
UqWVDgfGQkHEHQUfWmfJDpkdn1sM6a0X/DUsqgZk0QZ3TyEYa9demg81pbtEy9/KNb5+/BYLk+7c
7ZcUkfa8HDe03lCBfM3UuEXYAdn1yB9dUQEstDidDW6ew+7Ywd4K5SL09gUBxvidc2PDvDurOQmr
XPlaS8+59YG/vtZomI1UfalDpFagoobMZQ1uPuieCRj4kx+n/cqpZ2FGmZv9kFwMfXZZApuf6eK3
6+DasIlF88ALFNvy1phWBvtS550NdrdlE5TgrgpxgG9x4dDJYARK++OG/2Mi+8eiNk+/bpyuK0Fm
Ak556CJQSaocyR8EJ2FUsM6OkyB+wrPhyZODC+lSilyR1Ni1mY63nl2MB+NP4W4q8s3gFt5dlkt+
5gmvg4//vKV+OdtrxDzued1ObagQkbXB/fzLmEN6muRr0oSFRpw7BNsS5SAVY9E1dWa9G51DDpbI
7d8osKQBnfJkpbMszNhzm6BypyTxzFqFsrECUpY/cQEJSKXsflJcc6O8bT9//MUWesufdv6r+8e3
oGgjL8aTAz8+lMfODgFcnzPf87lPkCNSggCAXoQVqLHyIgCdr6dh+/FfvtDW5myCsCS0w1CJYDzJ
JmDpE9iou9Uk9qXPcvv3vz4LUtngCoRr/9Sb5LFr+D5PyZpifekPZ//97RIFV2dosW1hlVn89DKZ
vDLcDwt/THp3pf8s9dPZJCAGu+mqEf2Hl85vlQiIjbP2Yrh56+so//VxCyx10tl6b8aAuSdeb59E
8gbqeP1N4aa/lGHdfK6SMzcIVh7CNiuT1OEQoSzuE8atxieE0INQTrobAWrcM8ODHEmy/k9RdmhX
NhwLHWDuG3QLMYieaOeE48VR2OwQUfr+8Wdb+unbSvRX3xomj2okHxFcIiXnqRmf4mbNrbn007Ol
n9auHaXQupzAiT7h9upgDf32c3/1raf99VezKAH6DbEiJyuPUPLoEMJoIDok+PjXF8bE/zkG67Q2
Gc4lJ1P31UsNdf+G4JB2bBNrLTZ56RG3b/bXC5CxoXWd8iSEiepVQ89RGPSgE3r4+A0WRhyZjWob
UFknQyxTSKGoyNtvUp1TFNDLclhZepceMBvSSOUTPR3JcIqgA0emit8iIcErQNy36/3H77AwoMls
QMfCSiHUxdZKe9dYCADfDb/C7ZQgd51cc0wtvcd8jdZMiCLJdOjJVJ3tIWmQbzAhJCUaHqn05Ep7
/HtfB9H6f5s7drSZGbgHOCG0qQtG5Sm/F8AlD6b5DfdxpxHEzMLqVubbpafd/v2vzsULB1ApKy/D
1DQ3uJ0efaXglAMBnLBpNzE3xC3YZxqJzf2EyiI9okZyHRbQ6qWUI5+qf4KE7sED3dyoEBj18XPM
W6v//1aPzf1/uKUROM9jgW1bZmQQaBHv1ABLsgVibQxgAtKA3Sl2p+su2ZRpmjy0pVI/88aSK3Wp
pa96G8p/fVU4lIekA1MglAnd9bD9FLcOmSSboTCPKH9OXbsy/yw9aTY5uJT2RZKY2NdFyBm0CeBH
l95kl2gst3KSfj/mK2PsDzfkX591NlFgD+cBpo/Paj9Wd+JQ+/ZmV/vHNIi+gpKiA/Y4nZyTsVfb
a3I64OYsex1WzlT/ngKZN5tCLFg8sl64ZRiluJmqaoUENShnAPSx1sjntw/2r7ebTSGTsJGt7oxd
mEHno5rf8MRsP+6P/543mDebN9yEUlMWsoDE9WvnGWcGCUGbfetH/fqpB8ydhK3IvUYnog3HqnX2
eW/0z1p45RbSh+QgilbvPvec2VyRIwsRByBt4pL9lbbfBifZWwiE6qrPIdXY3E445jJLrAZWnriP
VKgtd48bsQDBIwpuCAIWXcVX2mRh2Mz9bVpEEL3ksJM4lki30VQmQTllv+2IPBt1hyBO2ANI765d
xi90gbljTeCo3uTIYzrVrXu67Zhd+who2JZCX/Jx2yx037ljTSkIe+CIGUPGHHaf47ZoU1TWGtFh
6ddnQ38cS9CbcQ4OeQ/JqpM/IvFtZar899LN3NnQTrVgdTPWJLRUNyEkFtZM3KETyMOhySi4zLZV
vs4Qv/3qP0a5OxvlSLBzzUnq6OTRHxNu72zWPEdjdkjytzxyjkbs7T0Z3edMXLhutjwdvn3cPks9
YDYJMAiNEMsxVGGEIPVIQGIlnPaCK7cfVuOsVIQWZsm5U43IoRC48ScYn/mRuHFQNARyAbLSxZZ+
fjb8J1ihPXSEKYwa5pf0fIti6sTaZfHSr9/6x19LZtmZsjVozU6lm3xBQpi1Ea36gjiHtZXytn/6
R9PP0w0sgzc8dV0dJjCodQ6kEt/BnPR5C/wtrXbglQaduRYSsdCr/0ha/nob6M7jFPM87GoOQwSe
E226FPf3mfxNcro3JFy/H/erpQfN1v9ukKqpIe4JlacRRSag4UuLDSRcT7qDihyBGysPWpgC5u41
ApkIMrzsKdRptU/N7pjR+PC5d5hNATpHujGCalQ4yW9RzI4quwf3KTDGx6GSn9vnzjMKkhZXE/R2
bSEIDaom39SIiTO7G92t3yEu0K8BQPj4dRbcR8yZjfURyz1RZkdCIxEvA5PirtbyF4w02w5hu0jo
2hqlPHpjexCC7j9+6ML8MveeCQW0vkGYeZKp/bUiyJoXbhIyyeodvCdrnWDhnpfNbWiTnQlr1BAD
wwr2oFkPUm5nd8FASbqRo7CfYyAlfFpb5fdYJANE8Djv1TbMrQQ4xI9fdaHLz41qiYl6nYV08xMr
EAqYF2TH2ujZ6/mxiYpHO5H95/rl3KOGEq/HXF4XoUyhEoYcPH5GbBU7a+SXH1VpQgabWcNKAy7s
SOaWtWmIELcaYYHoQUfcVVImgTsiya70Kgi/RYEQQbuLoV1f3ZculMSZPZs7UMnjOJ9g6RXSd5Kt
hHbiJd4mAYfP3Y9/Ik2+PBeX4YyYqIdp5RC41E9nO4k4ihEAzWvzNFTONCL7z6ZfbCdzAQeHIg3c
c76G/13sq7Nphcomkxwi6JMxqegUd2Zy6FgrH0eH8Qc37aorG7R1XyJMEmcVJ3GeB7CVvxBDyUs7
ELWywVlq2NmWw6QTXHED0aGA8FC1/VdhE8sXcfo2IuBsgG3G7wtx/tzYmE09FPbhuh2sKYQ1a5tn
xqbxJj+vJPQlFuA9KxuNhRE4F36ysYX63yVT6KQvpgP/8vCDTd8ww+KMu4bqW9gPzMWfUWkq1MeN
PEwqBK7bbuyPtSmBHmpWPtVCu8yViRBLj8wt2BSK6FxycDyam4Tk2YODDP7Qg2pX2n/pY91Gwl9b
AUsVOIxROHfTIYYbzSn2War2mQPjZJaGQ9t87ow8D0EgI7TxI7Ewsphb+xmPvjQOP8UWpMwf962l
DzabLpTOvGyoDYBOunAoEXrLlezeon4aQl3AYGHKW2r2eMN0ffzAhS2HNZsrUCwyMCVqECSK6RXh
8V+wsu4+/uml3jWbG3qRScZJosMR8vCwdVR+j1jm6Trqxjx87hGzcT9ZSESaHOFiRW6724T+3Z6i
eldxJFR+7gmzwe4oxIyK0ZhCkIRuVlH+BYaT58RK1oRACy0+VyK6luTwYtkObKnWe0rasyroY16W
adAwOM2c5nte2iuNvbA9n4sSLSx2XHewn9MImTNRnJ+Fp+7jtN1NHJTW2nhEuS72Ldi0Pv56Sy93
G69/jcsO8bWNTTsHaOPI75NjVn2LyAGcDJ+CJjQS9bmuNhcp0rHVxVTi3A/iog9DG9R3v/T4yWly
rlHMReJGRYY7GSGne+RCBhUZHyLDWenEC5PXPB7Bs9y6RIw1tgjI8MC6naABkHRtWORYVPBDmcjr
/FxvngsVtSeSLr7hBujAeACZfn3Mm0Ru4BlZi7laepvZqK8Q/RnnQ1+HWXnJHASScKS8m4iYLrcR
IlE/7ldLD5mN+8RtCCovDe7+eHXom/4RyZr3NK6OcZ98bfNqbTpeKnPz2fCP5Nh6hMUUUZDpJUuj
g9HqwOZXAVYiR4x0X96Cz+iOaLgJrHKlRyzMnHPZojlYdYWEcBFmVXMLfn0VvVSIh5draQcL32+u
PjQzjhhnNg64nL1nU/SgzH1BKz+HP6Od1hI5FmAsKIr9d/TDC4Z8A1gkQ/qteRt29mk3HNu9CQ+B
33y3n/nVfogv5C4K6eEq75MX8f3j3vFHzPSPMsRcaVgiO9po4MEOyWN5fCjKzQMjwdEuNg/mIYGL
LcyPdufXrX8aE39j/rrar9fsek330Ur/XJj35lkJJCsyK4Ez/lSUHaoG9L2PR8RXDvwRdsqgztws
oI25VlZfetps01CyFgjyNi1DBZzzhEBy906DPSCjawbv5hCt0TyXes1sr5A5MmcO8Aihcn7UKbSj
FPcSVrqLMNN2xtpTFnYk89CEQTZll3VOGY46QmC4tyG63H/cMZbG1WzaMNIk9WqAprAZGQO7hMk/
K4/EHld2h0vtMJssXEQWdryL87C0ftZwRjPAn7L2u+3ewQ13QC1nZbVbWMbnCsRMIDAwkbfXwLy9
6yc3iODP00MnQevAGt45IP5FSbFNMH98buWYSxMRgwDrdcLy0OZs3zZ6m3b0xXWaz814c1kiuDvg
4kSsDMlUIhWeIbAnPUUuf/q44Rf61FySqPq6ELExlGGbxAeu6E7JcaUxFvrUXIposBr3J2LE5SCM
gNsWO3g/MbInSkZnpRaz9MfPhjfvDZtG3MCAKMYd+CNIhF/Dli2V0ea6Q9lnDPfedRtK0T56CT9F
DDe3XuMGsq+ON3nLyIddxnIkka9pHZe672yHEBe4OPEaxCw1WQesQVVtCCl3ycR2Tm0eq7zbV6An
BAh0X9NT2/8uS891ifVog6sPkG+Il4U2uOZvUx+9d129Nap8pR/8URv/Y9GZJxEYgg2kUegIQMu1
QZYiVtdLoOO1lRgQzWGYd02h+oPjjLgR0w47ZD1wLm6axUdCanervarZ9xrQgbyPje9JS6gfe5a4
5317y67PmytRyInvjDQ9MNMBXcOJCJIwgStHMoHc6XQgWytxyt0UU9zgDsJ+shyyZgFc6IZzdeOo
DFmBvNWGDB7fK6QgFBAfsJ0/d4Sfixo5NUe7QA5rSCLFNw2xrjCxhxHNroZIzqoGwvtTc8Fc1AiC
2FjCxtaEHb1Aj76tq3ZleWF/ijP/6ANzTSMk7jrrCrMKq7TNrxWz7XMfpRo399E4Pk1513c+HOds
X2uzzfwKJMKdotT7qoeIXhvLnEq40qvu1GDb+VDcjN69pyMemNnI3mObFGXQ8inu/CQhGf+zJTz0
WtOXwsqIQuSTq8/9pKdNo6rhWtZ8bAKvi0Fv8GjZ1JuyJom9afOuPchS2/BD5Vb3xMCzeCw9R21S
p0XFkKDIAVQxWAZ10CSml/tglokd9K2QonNVAoHFyTeJ4/c34bX5l05Z9avEm/+MvLL4UkGw/KWa
mMQlwIB26wBd303lDapG+mGbxADCMsvQdy5CNUIyptbZmUp+J4o+BxyZtukQ5KDqwSHcWMoHctVr
AsvyGN/UveXirzEr+zfSTbNTbRVyo8auvjNtBAP7Hrz9qS+8osFTK/biRgl5Em0yPkuHmgFFNPbB
c7035gC7IEXW/VIAP98XDff2QLAMlzybro60XxEX2MHyFnn+cEMrqASgDxIzI0Bc7JF40H+3yGsI
IozuTYQPgf+UBtgyie1Dmch2mSfkxptUt8vT4iyJBT3RBBZkbzxOVFVbG0EuJHEgOcoJsAe4ybqH
0AIFHq84OlqVAfKj4bcbXGeTdKYbEJPcxNTRN9uWNNCpKbaRhFXHhRcBVbu82MKiW/nGWOIDT+wV
aZMFMrib+8SGfMroXBk0nJ0n7o57QPYjP88rjQATb9wg9XT066pyQDYHCYzEfRvALN3vWo1rlMpw
f2JWs/yhtf68oPFraiBfMg04iXpPnMTAHbB3EstPaygwCyeBhauzqsIfK9zC90B8nWnisKMt3Aty
fpptVBjR3kYezzYR5k8cpPNvqQMOLjRKcl/mQ9xvdDW4D8Iwpyut0TRDYRt3At30PCleHJTg3Z6Q
+FeKdI593CAXJ+IPednDjewZj0kDX7ngMcxLI0fmSAx4EYJCsn2scbi2ndzZ1zXpfFeh37jU8hBY
6/UoxSPqqQOaj8gt9/IBf3r+xGr7Hs1Rbwp3LO6nqrSheOPxa2EaV6CG/sfZeSzJjaNB+IkQQYL+
SlO+2qhbbXRhtKYlgh4ADUA+/WbNqYcrVkXootjtmGDRwP7I/FLvppp0D15pVGHAMvtA2oHLSBvp
PyW41kDuGeAY+2T6GA391hHG91Pl0+/wrMD1DsBO2NQ6SGCuhpManc+OisHkmDiEfCQOaByG7Ieo
d8cg7sYK0OMhmHfMJgQ2NQSuDSbU8ZPdz/tOayekzH3F+SdW5flohfM4v1htBgSPNWXfphpIHAvZ
gwfLRQKihXTtrQwu1jYAfmLhVK8dsCJb2lSAyORt9VRgCIrq0cU/PusR6gc2eqXyX61Iv5Gg7XaU
+3k0VIUTepPfRUGT4VDU4S9TKt7dUri7VJqI7cAmMJK0o6HjcO88XTj2wMeB8jQJnUiJpFTX9YSx
7edaRADCeZFTON1JC9N+wVQjQOMZKhCOSP3YZqhagFs9gyLkwWZZT3LTmGbYOMDM9W5XiLDmGELK
1h4vrR92/FKM+dlvZQEZgm//VKDthZMYy8g2TQawQCuTbJ6a8wBwyEfDwWFpqrI6MA/y8bCy6Xw2
p7p47Gw90Kh2K1cDB2QO6PPU2jaoDsSwVIgd8dRvdiGxGhTPjDm9jjCMe/CYKnPjj8Lfy1GSfyY/
qO4r3pTJJFMkAYOsBqCaBnEnKqbcebKVrJqdk/rjXV4B7gpsC+f3quqLJ21Sji1kULbbvPfT2OIz
e+k18RLWVn00jRjyMBr1297G97RcTX51IzHbCGmbrAsFpyBlzTQPiUGt3eh45KNzmQYOCES151o6
3A1HW9ssQkhxv7Ncs+IJ8zug+syWNCdksRgbGysAFCIgfsc/2fhg9S5IM5bnelnU0gKCHiwTJ3R6
eDolOBKZdQ8AZfDD8PStXJiVtdxS2Q/0Z4XcMtocffo88ZNRlrsRFSxn9m8st9d+YLHcHtyggosC
ExMXz1XxXiPECPw3MMBuXH9lw7DM+0mdDhMn3H3oeMaO2B6QQxh7w5HKW0mNa7+wWGAzQM9lOc/1
MedzRFFwmKxfVXbLVLuyy/23VPalpgv5tVegwAEURFlNIcuAO3S6CMwp8BrNj8HK4PcZzVvW6rWv
sdhTF9JgfkFqBaijo+5HbwbcoCwnsK6J/z0NchpfXxWuvLOlpF81Lg/qkjfHrEcsemfsPO3uWW7d
OAhbu/zlZX55aZo79YR82vpIgT+Wc7qTKTtzcks1uLI2X6YBEYQmYwWZVsBMAE1Sd1M0YsFwo8Gu
fALj8vcv924i7xDAywAL5kY+UgQ0NGBcRiprvlVBdmP1v/YAl/f25Tc4Bf0rt9L+2IEtorgXj7n+
/ndfdtGfgxqrXWTiquNMnmnAwhnHENS6sZlY+67Wf+877zTB9KFrVGqLp97wTmOhnpAz9Hj93tde
y6Inu0T5BjbF1ZHMoPFICyQPkYPy+XdXX5TDSuiaAr9h9RFA1J3TBO9OB4zu31170W8DJwVX37y0
yKk/sbR/9tvx8/ql/9we6VK8z1SZwf4MOX1P1T9Wab8oLoFcGN9m9ndFHbpM/ZmUZ2KF6PdHnIiK
s9JT+Zx2ZXocuVveqHj9uZhKl0r9AmhMc+5KdVRZH3m6jhmTUA/8SClAbvbr9Vf15+ZJlyp9kmJ5
1mXeeJzdT0xqYcqq2ElZfP3qfy7k0GVCj98WiO+iVoUxM7hXTv9eWdlvyS7rRBvM1qzcd4Kc2yr9
q95Ag0VPNgccx0zgNxwLkDAztwipdWOM+HM/o8GiGxfoChxSQtTqJ1S/gAkkL9df0dqFFx14qEYE
I1UBpuIKNLdGJRq7wb+79KL3wuVuz1MOIYASMIrlMMDdGtTWOtii72azgbWc08HAnf3QkkT29CAU
iwCzvTGjrDTLpZieIrV2GDNVH0fD/u3irCIEKv1TecO3669mpWEus3mywE77WeUKtsOfKTJ1B+tZ
2gE2utO95GPsG2B6dnNy/cdWPvFSUA8GdKUHH62S2Tp0BwFy543HWHtNi4mXgqDIJ+GMR9GfQFsP
U310rY/rd73yjZdqedMzpN+g9gp5EW156DXQn4PZyG3gVb3OPdS8lZvrP/XnBSNdyubzwexyiurT
UZvdU18YwGOP37ps3s4oSBDTO/hOVt2YdlYMNHQZ+VISBZXrLLsjh2Hj7AgynU0bh+vRiKLQq849
IxqGR23kvIwnUG0uvB5f3meid8rQQA3MjEiT4WWXiC3dZg2QqhrHLDTmoyo/ckyZ96MBMxd4p27L
osKasRd3hZuD4N/VHopmzi0c1lrDWowdOWltOOHUeDTnIjEsfURk68P1T7LWQRZjRxUg+IxlFJdm
BkRf47S1TVVhPM3voTjAqWVZhkhH1+AdyFt0gLUWtxhVcovAvZkV45Fp5PQCx/5AbQOiE0hbzcz5
u864lOf7o4nYPBMOIyV+afreeX8VA0iXATIdIq/UiFs9Otmd1xxY8Xn9Q6x8Y++yOviy7rW9LMCq
boAjSn/w8bP7y+QzulTiC5lNhbZwYU7ORVtGDLjC67e8MiotZfcU8lIPxdsAISXY79sIRmhL7+fc
uTcWRmvXv7yqL68kNwYA0rKsP3rymaUzzhgmxBM38fW7X2mFS4m9GIDc7wK0wmp0hlNDWUKg0E04
BRTcmv/OTky9RddlOXC9wSzHYzAEKcDOtXeceEd2Y06dG6PqyvpxKbZvbEYUKhXjEcX1Q4evC3NH
yNRHVznxmN7S2a+1z0Wn7Tkj3pBjoKiUiHvz3Uh/Xv8OzmWo+f+jEroU0+O6Om8ldnwKSu9nFI3y
E09rc89TTnY+6pTI8jbR4QYfsW+wqVBENnXBG0DvCKq3JcLbHORWF2Xa34+ykHHVORbWnGm9NQiv
d+VsgHQuKndjCtBTeD21zyy3yXaWKt/3LAPLIve77SiDPmpnR4WVi6YMKqe/6W2UerOh6UEhLume
Amu/LceqOed23j92Ct+VpywD99duk6bT2Z3lCecAwwaOTXHGc+c5HdlMVLjhJdUtUaIVO3BQjMe8
sXRiNOCPmrAT3pjzVpr00i9gVQ6mKXscj7L8QeuXvJ+i3NuOt3LoV6bvpRXAgfxxcKciPSAzbYsY
hDQ0ZHfQ4OrOoJWHjdZ2qHT5fr1drKSh0KUhoC2QLwHK8OVpwJz3xAiItRW8Wkb15HKw8MfWezdz
6yULvF0203NeM1TkmY6M9paPbKXRL20CIGLIUuRZf5A1cOkVzMw7Yszt/sYTrky+S0tAbgWNO0oM
zWY9eLsR2I0tHNtlMhvm5dQq034IoYVK8tKEyKySYsOnMY8du+Z705xxCEN5E8/QM4R2Y0zIFeE1
iZgmPmBtrn0Hq990417XbnWxL5KlZVfYCPRHmbUFgsk9jUFgtN4zKwfYvMfpjwCfgoEBgNNp4qbk
2/V3tNakF+MnlGMMZWy0uSZvtlBbRtQ07lkBFjsQ4td/YmWaWVKiNQNhzaJOCQM70ziKtVO+9Z2h
PqvO7v7KkEjdxehpTgXSOSHYPhpAYoSq0SeWBy8MyNY47cbxxpOsvKylUwCHEDKlYkbQZUefqKFV
WJDgzFh3N05/l2VIl04BV9vYgNT4DbvPEhw3bjKPhtxybgxhKz1u6RNog2E2YMzBfEnVcx4gcdMc
n69/57VLX97al+WE2aia23CCHKsunXcGUDAHxKjeQpOsvftL6/pyddq0ap4pwd6m8bGS9ivdJC13
hkNWSPZUD9x5vP4Y/8rf/jBfOpfn+/JLvtUrXkxjfwQLGRkYTtcB1D0NWdRRpEAzT/rx2PRerNwL
aAe4O8DqGchaCCQpYkbB5w4uYRWo4swxGYMUJ1C9c1ADSZ+RR6lwSAgIJFJfBP5jpFv4rPJ+wRro
w37K603qWgGSXB3vjO/Et12FncLASxP1/wmJw41A2qwT/Lr+rGufbDnq9DgadLteHQ325Bq/Anar
7rB24cWwgpAZSI9MXLgW3+zhORj5jTXx2oUX+6nGM3O4QBvcsbirs9+Wb97oGCujlLMYQVIeVI3L
/OAgL4YAn4Qqhfzc/DskGl2aDySx/DyzEFEq3Cb2bScs2UWucet9r9jD6NJwIBRmL5v54D9V86Gy
ekSiENX/IIh+OMsieOtBseTxzBF2RANwNCDEQBzJ9Va08uqWbGREgWSF52P7zDP5aDrBljfsGQvC
5Prl1xYqS8/BOLmTmxtGf+TKKB2kfELDhUMRfghm5W3NGpJjTPJsk/lDc+eZY/EAI8S8DaB+eJSF
4yMQqR1ert/M2rNe/v5lcEA3NabOT7sjvASbtBzPXs5fkIpyg6W6MsotHQp1XvYDxSkzEnKCqJMv
oFRttXnv4Nz1+v2v9J//8yXAl+K4Rok931R10SBlvc9ozp6uX/1fkeofxs4lOdmaStFh6MTpUjJv
5H7cIxLxAGWeOldNWH/3Y2j6wzHp9uPd9KS/j9/tn0Yf8l/ZPdmnycuNj7SyY1uClBV1OtNBuMmx
g0ioIj8hq4h514M89NMB5fH6szpr32oxYsB8D62oK0YgKxV0h3ZpJ3OOs0B14Rijf8O7Ho2lyaIh
7ZtNP7feJkfd52eOk8l9zRTbNpoPkDM51VMGIEVMLM/c1Q2C06UaEaiBvdJ3s5j7RLljf26H2ozA
oNbx6Apr33vY5cL0x++YgbAkCt7LC2IfmI6ZNpvfTtenII66xa5v1XiuZwDuQuoT6Eikx+NUutiv
tbkVOqyPaf1aGIEK4qwfIYoqqdhgh96d6KTVfkQMWh5WjeXi1MSY65eisNh9hUTQLaJRJOAfVZDU
WQZpz9h2DxnKCvcwi4lbKoGVFru0aLTQuJm0r4Gnst8HB9FSc3qjL5hrl75sxL505qKSgDc7HtqJ
NYikN33jTWdDfTchQyUmxCmSfiqsWMAFniD/ErSlNCVxcxHuuVrN37VZ5FukDJU3DhpW2u3SxlEX
TQ8pPga6qXHTUMw2OwedROCi0yAyEWYf6I5qN77eftce/tKsvzx8Li1MoxV+zOr5DnqsNwee7Rt9
A2Z1XOUPA8HSl1ELilRjGxSflEt2JDxLT1aKhVqvMweaYMQcNXZa7yEWwz7aNuyXBvFZP/3Ky1Mo
Em0+hqqoqx4U+Ww4pxbwHypz05MQvUoE0zq2sZHbehiLj0NQQu/YsWxreLM5hpCE+aexlxMkUVnH
H1yoeJKiF+KfAvVKHhFjVHud+nliYC2HeCqiT0U/kVMzSWuTlW32YGp5gWTX3sM8OMaPBlzoMRa5
55UAlxE/dvp2emdtIB+AunYS5BuoF0ZNj0CJ1/qvIDD4SFjUxnaeFUDmpGNIblEZLMXaD+rE7qi+
E6DQ7phu9QdLjeGpK1hwbJCX8TBhQRuretYh9gJYTadZc59O8Kk1CF/Ftab0DAtRGmVi1F1kIFUx
5AN0eE1TlNtaIK2eTfKjyXiHKogyEyBu+Yc9CpGkhYWQmRmKRkTJpdsGk8wD4N3kqH3R71qns/cD
ku0jvO8uqgwTQaj9bL8ywZCpGDSQVmXSi5FfY0Olw9NNN+bIOlSp3EwScgio6NrYRB7MJssx9rlE
YothlRzsnjnA0GXjeyoaFImi85SkCgA96nEnKVJePRm8rsH2NliUQTeIHybFfihs6F1a6NaxUsq/
s9RskzGw6EOQexQ5hYDbIkQEkYEEnjfLGN+KYGy3Vmu1sa4Z3zQIdn4wdF0cCs2Ke2XWQeIDJ4MA
wRI5gcXwQ/mqvwd8vkNYZWt9+rKt3qDzFp/cUCLhMKVZUIINt2bfldXDEmfejFAuBh3O+2zwOkZ2
MiE0c8rP6x16ZT5assxNySSzDQSUNBdaGe4ZwV6ZBnihvOG6WfEw0KVhCK02MBzsZo62oGmC2Lb3
Yej3Em+amd7eHOYkLVVMavNQk+bGj66NiYsFf8vkZKUEw7+F0MCzZ17E/jN0/r1XyqjESJ0Uc1d9
/N0rXEzp8Br7OdJ8MSEMGB7suk+fnIyZyN0l7wCg9jdWtCuFvqWtiAgpPAKm3tHFgigcVDLPyZzk
96X4yx9YTGyYPmrUTrE0YYZxrHHolOdiV3PabydEy8SF4R6E0jfWrCvkDbq0FFGXI6/X8+FXsBGD
6diXgAmvA7L9EtdoOCPfmB0ME33QZ8+9N6RbxEU1D16uaWI5trdLTayfKkXraDbtORkHpjY5yZqf
1z/qSqdbWpIyRctJ+GhBDMoq3XiHuXfAS6pvtJmVBrq0JbkWKyS1eA8NoIwxqG9GoDpN3UYZEvzU
DdXWWou5TOJfJuuuN3LdmP14RB1iiFRR2HEX5FvHsR8g1jYj21Uf3CO/r7+xlaXB0qtkMepLAyvl
49T/o81HX79cv+7KCPWvffXLUwwkg78qwEaxm1GlK+i4n0ZxpLP+yIZbCNC1r70YL0yIYRrEVwPq
ADNIRYrQ4y2Ev7dY2vTfgsAfVjZL95FdWCKzEPd9FLW9s+YgDqrTQOuNYwMAA49C3SQmOzXi3boY
B/7hM1wSuU58RONe9MtturNzTNb1czvEaTBtLf8ZFqZtrV/LvE0QphGP4hWJaIeAdTtEoXbSOanx
KYUI3S1jDzQMWX0wceAuDBDplhs8xiG5yfoNHJEPqdBRU/Oww6FHiijPyYJL6m60dzkGmgtDC6lo
I0wqIJ4gJfO1NRCqiP+ZvrgdMonjVvwujDtumLj0Yw+OVF2DWLCZm4Om806ViefsUuY9+OOzyn4j
++jRM+fIQQh3me3mzEWkqA7L4JT26AfqN/c3plabAqVzw/5s7d/IuNynCofsUNgHExZSqGuJ73Wt
XqCOQ5YsQjLfAyMu8zOiLUM7iLnCQocnjb9V1UFDM9TYL8a8K/NnhLVDGvkuXhiJ8Y4zHuc8bMEn
I1LGrksgQunCS0yXi9xNkvJwghjfHbe1v7OhHZmRBQl5+2A8VbSKprQPi/pTWDGfDHiINmb9lEn/
EjZi1OcG1V7z2SH4b0gWwvOZK7npxTlt+VF6fWToD1qYm0siMeGP3O9lSAE3Kjx8tQ1zdxUGAxVa
FAV2HYnsmLv7Nm9C/BrIqXkb556Kqx58szY0+dlTWOaPEZah02iGNeiBUAok0gJFsKojYSeMofA8
w5Lws3POl40cQZpePZexyp14qJsIwrAN/PngGXzn/JkDuVQ7KuaQpJlzA10jkLgeSprvdr3JG4Ll
6BhJ41CJE6wwYa1Oqf6BNO+QNd8ETVpA18B010hHV9V3xY6e8wTRUoi1ZVgbd2JAuR1yt4308PT6
h68eHBCBwNqIfAV4FsJt3EKFyD6BxP4M1p5fnfmnXW0r2DffrCFsgt+c/DLzX4BuKeeYijGG/fXG
RLgyOC+tdC4LOugucMbVYnSOiCAfDmtoZKYnE2HO4NfeGNlWRsylpw5r6rn0MqyMsDaWSY8U+4fG
EtaNGXblcGhppFNQKpaUoCrkFUih+gXRWEz4UzaqMBVNZBpv03ArcGdl+Fz66mYDCYyDJ3AO5er8
MWtH74izPwoDNPd312eBtXd1+ekvs0CQp2k65JhdBvOeA7l2MyR07cKXv3+9sJSaWCDuY3kKafCI
/R2VN1aha6/F+u+lJ6ym0gwOF0D1TwN8b03fh1Dq3dgur12d/vfqYFNzBZ8PDmUITBaDhEiLOnrY
p0L+uv7OV2bepZWgskSQdmA4Hu2SvqSmFwfa2JuwdNEyuIG8Wetqi7Uzs0QzVnMDmUGg4qz43Y+/
FX+0KMHpVXajYrPSEZbegUr25qw6VC9lOSBoth+/BUW+B3VtZ5VGG4FT4oWZFA9V096Sbq88lrFY
Sg+VA1eniTfnI55Zto8NGeK2nMO8esaa8i+f6/LjX1ou8qMDeFUM8DuM/oVZwRH427vSNLB0EO0b
m8vvll180hGW9OvtYaXFLZ0G3AxEQS/rSWPg6daDLDdHrIlwnHAOhuYWzmelQy7jBNp+mBqKcO1D
wN81VPvO69/d/aKjt36pYIvB3ZNyQEKm2LRp/VB0+sZZ/EpnWWYIqNQ2TLhdMZjLnQ8krMT6SujX
CpqI6/e/9l4W/b2VCEocXAivhP82ZU1I0t/XL/zvMP2HxamxWP2WMLG5OaLFkBeaDhFKUsiQJwHb
wW66l8rYeqR9gU/g0xuGpJHkB86vYxTX7nM7fSzK4skOpifZ8m/Xb2ftORdDgp/505QVGDWRVB+m
UIDm6sZ4tlKKgDPmvz2m5xlNfUq64whc7L7B8dZ28t05Koqx25rzQDbmNLOYYoy7mwes0rt8sOLr
j/XnzmMuPQtDj727283Z0WLyvc2mXakbCKsD8Xz9+n9+bebSsEDmnFWNn/fHcko/UK27t4FAvH7p
Pzdt8/9sCnrK/ZRCVlUGxlur+Td4QadQNkGNlfbwdv1H1t7P5e9fRjNK6WTn1qVi7z+55E45P4Nb
AXRrr+by9y+XNoVUfOzQc3htIPG5xBL38+9uejHDKzYT1BwxfTW0jcX0iPDtiPztxRcdPnddB5Ea
KPhgIBRqD7pI599QvqwcYpjBostLoxZF3zrDEXJRjTT6QWHQCvpTY3XdHhXQMfIEUiZlDrugRL31
3rAGC6HYhgCfHAlrht86zyKw6xtz2VoTW3R614bAPcXoAxikRBFfhnb+j0CJwtVjfP1TrTSCpakB
sQYlMo8QWGL1dFdLeTZuYyFXDpsRn/7fFuaVSDKaLcxZSobsE1yhCXvbX907spuqu/LdaqO0Dm/x
s9aeZDHvd7YQPsINMREMqtgxYaQxgpFv4e7Wrn75Ql86i2uQIIcdLzhU9MH3XtLgFthjpYMvLQ1I
cQl4IdiA0oIMC27GZQUIeXZrD7LSgpY2Bm8CGbPWEKy6SACxxzQypRXTxtsIY9hcb0Ir7gVz6V6g
ZZVBtI3fgFR4M0Xp1khYVCfWTvNYnQGhjOfopE78rr+rds0jfS3vs82tYwBzhZtmLnMCSkxVGA6Q
6w3lkGGBHJaH4yx6CkP7OIzQ45r+M3P95oFqgcOJ8ZLci9gVh9wVrhJvwTg7bgTi6nRvwrlwqtvc
s8CmIaihlr1WDJwqMh1G/P+DqniNiAaFjE5ak/QTihAVDrKnieOhUDTmrr8p3d7Zaihq4xxZtnHt
BTyqC2Eks2kGWPn63aERgXFXm6kfAYrQPGiv835bDZuOcuTW2+SzYmNblf2AHHZ2dCxALYoMaIRq
CtijQVHA6DJpo2Lgp/5O2pp8b3g/7IVrwtVcNk5M/Kq6d82G/Z71CD9+TpD1wgoHCdITqj2d1Q52
OBt9+RnIhsU1jjv2fqFrFME6Rz2UjkU+UiK9ExWommTgrMSYiPqXuWvqRPlu8Zk3NgHwsRm/gyk8
3uFIKANIw3ZRI1NBVHuifPK7kkHRBe2XWUGVWo5ThonRlUXsqardmb4d7OaW9ydizylPoJ5Pt5XI
x28CoI2Eita9H/DazmBrFSBcM/rNVo48olwI1pOp8+ptSqsAjJep3EhECG6LriJHVhvZxqt6ejQ0
NS760gDibKkSqjon0YDu3zX9AHUBaTvAJmqZvrIhm8tQ9MhpSifYPEASBiU95P6kk7Ru1ZlQq3zm
ge8DGlBV1dHqxGta4MSR8z74aQTZBBZxZQPhO85jnIHqrG51rcuM+f9rUHOZSlFTWaVao9bOTta9
v+33zoZvIAABBOIuP/Njt4Hm5EGdimOT0CM7pEnw3N5Y3/x5t4YD+/8OeaJFok5fYOlhyPmnF/jP
Aw6MQaDIP8ZJPuYmuVH0Xxlal+4XD5RBlGcxfFzqsbR7E/3T9YFpZWhd2l9acLNS1UnrYAdNdSwa
m/ZhNxeTFXq2dSv86DKX/eELLb0w0u9rSgYCn3lcNknFY+8M+ETfxO0tqv3aYyymHifTrS9Vax1E
gR5azeXPLsdeJO+8G3u0tR+4/P3L3Obxem7YjI1Ogc+aP1VInCbtjW3L2rUvH/3LtQk2Eg4S/FAs
CVDejN0saW6JLtYuvVhlAobHwWnCm28KHIsD2JoRoPCrGwvvtV3R0g0z99RiE2aBQ1HOeRbPoNmU
YZP2wDvmubFDYsT8YVtW+cYGSmKLdcBhUFHfkuqs9L6lU4bhW3sOqwuE7520BSJGo6OsJruCltti
usV/W3uHiz5e4Myi120VHJjvfRpEPtqj8X0KnJ/Xe+BK117aZXq/EC1wTjjPM7u7XIo9M4Lk7y69
WFsq7vRibKBLm3EAMZHHWt8Yc1dS6M2ldQRrMaCXArx5y7Q6SIwhoSljTOoY/nM3a546HMPOoULe
pZOMxux81NYlRQ4HQTA0v9YDOHfEy37mRml2QHtNz51dqt1Q0S4yfaDkrz9/8K917Q8jz9JzgrnR
gxdDZUcxa0wIQ9A20xYnWZaDsxxIYvftWI+4n6EOQtDdsA7wyrR5sybVPxStO54znIIeiUDQbMuo
s23rftpTZzZeLkKd33mHIZ8HvHppMwFnpasN2oSOyYIX4pQTJqPBKB8bP+giBBCWd62HM34oq9t3
Df73kKS8tbdVV4JSlD4T+8Oh7YmPDawwQZzrH3Vt4zBqPsAwsTc7lViWDFGFiJrqew/tD3xNcTP+
0pnYttlBBmZ04ZLKKQPzyzr7iJ/waERwztXg8zcIzcmCfwLLisvhzZM6JjrfehWmed+MW6xcuCim
bVbaEAe2/5QoyhX1zxGC9Km4T4t9Or7TeQi5h1/o9QYrmljDPTVfdnXG3sWhJ21z5DIVHgojch/o
DKI1muPYyLU2Re/fU/VuWARsPjOaPQZpT5B4DKGf1rT1VP7dpda+luTgIa8+JQrhVR7WUiSG5van
ILI8j+W7V6RASL0DtXRwJg9xBtX8z9xaj96sIqxCAb5zDl5ePQSCfrMQ4TDN3jdoEAGaS9WTm5nP
s+4S0ZlJzV8Ds43JAKJUrmUoABZ3jWJrNx9GhY1Xg9VTWkYeuQOyXXQ4OsNfe+5EPo7wWn0u7Y9M
16FB69DiO02PtKRQYB5wEpwg4kRODc7oHgaQwKT7bgQiLCc3zMspHPWmVXew9jN/q0UQ+sLbz5UB
+YwdVZeXUW48lJFU+dRqL05ZgG47n4QndnKkSYFFpm3iqM5NN9zIotFHzU3l29ydAbNjYFFeohFy
ksjpIK3fuWWgDPYi+AcvThxgrh6y1PLYtPe0vPMq8zz9HCAdeNUqQLxumCNbL7QP9GzuuPUyHSnO
3MpwxguMRsCjzE9TFb9NCYnd/NyC6pWSKEcLdMCqqw5BDmDTluUJEXA0v8I+RpEr/SLzO6gaeboT
99BvmvykA+wSIv7sNrv6W14cJY+hNcbl8XgmDb29Le40lr+IliRPPTu4YluMaHHR/ERYoptHMNFA
6gtTL2rFHY7WhHpE7Z13MbRIySCKEFHj+xmxn92L9+oFZIc+kDcXhYi/sbeQs754Q5jZSC13ZWy+
DfiXOfcM6U/wJr5QYN8Ojh0Xg4MybFTZr9Nvkuk3o9M/egcto0K+YS303sqBavRMe1PWh4Y85hAH
TRqcrgYKV7gL/Y2Hw2mzeTHUE5vP6b3p4gi4MZO+LJKiUlsXsJ33zsVh2hSZ/yBzoCr5DunfGwsw
a9F6WIu/I3W3BPfM29ftNy8PA9QzCYunIMFIYQ94TaHh3zUG4lb2IgNC9IST88DjUUWfU+sOZ1G5
evLq3dDe91AX1VAi1ghquutF3HaRa2yr+k1XpxZsNZk/QhJUQ7WAFleQe7Qn+O6CIKyyeMrhu9zM
O2AWABEXdGtB7TUl/TeksFXtCYcv1aExN3D/F2LYEv1zHLcmHvKz4LH15IDsWO6MDzbvIJxrPnSL
s5pIuqH9IX+nGO1kTHJACiI8SuB94t5KvZn6sCYP/XAw3LeM3A1G4ruPeghx/jG+MD9pxpMcTr2O
WLYp/Aise+K+umxjIopmtL8BbJfa5/mSiDOf5bBr571iEgSHhwxqH34w6hgw1RB5cqHrhA4yBWuR
2HmE4+Pm2eKh2TeIGkgxzIKdXoZefqcr8ABgAupPvqWj0cXWqEHPiEuSePDzUQzNQ5QTHrLplRc/
hPuYKhmnHj9A3ByRrg0dt7znBt37hoW4PLAYAR5swKDEtmiqfxH53PKPzrPDPv1WaWy66C/oANjw
aWgz1CyPhGlFAfbVCF29J1ZxqLxXriqYV9HzC5j9f6nWCJUv4/F/nJ3HcuRIgqZfZazu6IFwqLWp
PgAILaiTSV5gTCYJLR366feL3N6dak4zudZHGsmIAMLh4pf602RsSwDwQn8kd2lFEDC+TjIcI9zW
RRdcCHMExU780FUw08tTnqBNrE8l2sdce7Cdbx1RERQ8HHtxO3aIF8W3tvyWNLuOREZggBTJh1md
W7znzRCCyZBqWBSeO18JtncpXpMci2+OysMqM+8SQekqP/Jop+Q/OaprbuKjbPNBncjo9qoOAWar
BmZy3xOo2CkOutDaC/ngQjmGJmNPJfk88e14JFOwC6z+1h6OhZqtoOSCakyCUPXBE3ApYfedrui9
ofbX4D1frDbckZa9DssNHisMvOuG1LxLrp2Z3nLKD6p8m7hOULvRStaUM8TlqkxWAzW+/SA9Makn
jY67VjNujTT1ne56ikdEDyg5YrbTJPP6kFklhuPEjPb0MVekmrcoT5qNdO9EOB9mHS2Qfdc4pt/S
xJJLfdNFw01HMxWh3ggcsqM9jKcKzYVeqIFL3FqHnwWtseG1KSwjX+MwD3dWLMdL6N5tHs6BIt/t
uVoRfhWU4nuS9TzLMxb3i51W9SkD31gc3tnScEsgk9Tvi9rsZoZwLiq/Up8d7KWm85443+McDTMO
sYag2OHGdH+ktUJ1pO1jG1v1ykM3YlgdIpTqKf+YMenaK2nfqCxNEen+anE0KvrsC3M7Wezc2tB4
V7ViFYW4DOS3vNwBEgStM3xbJuUmFGHuT/VVXh5dAI6I+a3k5kKksQVinwBU7E+kEWqhTz5q6HzD
dwUaNws/01aXcFNBFmvnIktZJn0nUvZNjq8PT1EqBi9t21s01XdqWveXAMOY1kCdsGHFOeZ2uFpk
vwkz0lV7cWPrfMutOBXlWHlZUd+Y2qPCIxBrBjDVe5851wSi+xphuFF2kuONrtGiCbZsLw0PEBpe
gt66X3qp9jqcquusFt9LB+C57ZLrxC6Ond4RPYmqfuh+ZrL+3ncIhJz27BCahSJnRf3nz4ySJKuy
Hc8MmfDbWPseJcMpLaONbTdBKcP3fhpaP3HavduGiidqd2vG82uf99yt8tpotLNG/v+QIokueWFb
ODu8ukaQ5uTGmpGovSyswRCd5YlYRxC60nqPTJu5pR/0tRNzdzX483Vt2a/8Y7yZVMVcp3UpN84y
9+c8RPMTujzCNVmdXudUs5eqDfZzowCpijpEURg1xnejX5nVxZMfaerF9MzyoIXUA2rDdW7YPy23
5VniowRJmQQlUYLsaUPXpxbuZ6sPzp7iAWWVNSwLWVtVfAcIuuFG3gWzd2YKDpSy2iaCIISskCfD
qGlPUZW3aYwI5czm3IsSM/TVKKsPMRvNQK1MsSqkNKhjUL6pWknXcu/c6CEfVFgcUMeFkVv3Vbkh
oKhkMYsPTq3XQWXA79eavXLccNgYlm2cGEXfKlFFq7op6HzQjLc4GutLGbV8aFvaNbMqJ1M3YyMY
WXn4vRgMKn3tWPXwatmo3oZXQ4vO0yQB9rORzUFLupU5qbjjhlii5eOzOilOmyUlNtpMKT4hKiEV
LPyzTQNggyKMuNkrM0+2hkGsc0EFeDwPYj1zxwKn1xIwRuKZnWWVMjE1zRKA0h0i0+CMVVCP1mha
6feNXCdjg1gQw02qFTczz/ygh+vezI9jOm2nPlfQqbn2gTRYlFWpbvf+UjHtZboZ4SZK94ZNNjLJ
LmLljpfVP6x3mOkbX0ICB0nL8YqSW/ZgmZ7djDUd6ENjtteEV98abbiOFJM2msxhKyjpbnQV5Oim
VjOC4tnMt62ZOUG/RHInlsJ+NDut2LYY747t1NYb3B3OrmuLiBqwmoNMZxWAqaK22xvXIad/1cNh
HigGFRSguvEmN6v4CV1DdJ+NqvHQONSVeNUlXs6jXNxad8SYlV4bZcSLCvTWlI1bJ/whdEtXTcHs
U8bKDzDF+lVRLokRlujOZqcqQTGmPctXPgSxYo4vcydLym8S3be11PxRN/IiJNTVbZPL6SluzfyK
FWq5xoQxb9pKl2edCvBz4zr2XQ6veDtlNBe+4GOqU44a00LvcG3pX8gWLuDXvzr8XgCNv+BKYZI1
7oif99At1l0ujXdROdu4BRHNtC/gw8/e4gN0NbGaV0pbNvuESZeHriM+dmj1e+Fa+sNia82/ldKj
WR9wrJru1HiURnrgeuZVli8GG7bh38sW0qwPdOlYNHMWWxP4ZBL6hATAh3wBG36CUH3MIjBkl8yg
kd0hUpBwOp3bB73b1vsqj8pApOAgKf6G4PdwxydA1cdQgkhdItVG0XNglbQ9t+8VVmzO6aJOvoCh
P7mcj4EEkUbAaaeg1otc56qO8l3GiXSYiit2M9e5tL8YVZ9cyMdMAhHl0Zg0oOpjCphRLEuwNPJg
xV/IGz97+cvV/eW5qHKijGtyKA5tUm8TaRIMPW6W8t8cTb/8m395eSNLi2pwWP+jBLOkouwTO/ri
k3/yuH1sKRSp4EwRMVDd+SyYpYko4ETPfu3fsxtrH7MIUkVO7qz0UN1srkrlvqto6bG+EDVetDL/
Yj762EiomxXzHJE5+6moo30eKfWuS0x145ZSC+IUCEREpeGrQ1XtLWP5Kk7xs6/7w9Ntkq5OxI8r
L1GrVA/dRlpz6JovCKBPzCjarxSkv3zbYTF1M1gVzVNRLrY0KRk/ymoQHgAftSfTaD9oOnZOO2oW
gyxvaeOizaVLKhHk4X1OMN1LlFQ6AMAARu/NU+oaPvrbsfQJ+VC/EuB9UmKifcwbiC3VwE1XRgeH
lliahet6fnMKK76nj1ytvLIqkkMs5bDW0jA+K6o0E6IUE/Z2tAfuF6e0N1nDGYALKV7VCYNgIC3X
fbGprkDu1YH4UJYAeGIsyWNHUPULPHD9lJPEH3mNUiQn02D2qxS6eNkWDg8y7ThZQ1c2O9FqyReU
xCdouvig04qnwsnVyqGkjshb3+ovSIb2VbLrJ4/fx9CDkqyMtLl04jbhozPe2qkkEvIuyW5+P39/
8nx8zDVgF7A40TzJQzTOFFM0nK2z9qir9Z2WuvsaWNZzQf6iyPz3Foz/EXSA0W02bd4wNt8aTrps
hMf0/vcX88lT97Fa0Rjmvk76hS8CEekA8Rtrz934VXL1JwvRx9yCOTMojqjC9pDbReBmV3F2WSNy
X2o/hB1+cXs++7o/bDpmiSZkKmk/jttpo1XLMzSH5ZdZ/xrmbe///j59NmA/zE4VpcmdGFxmJhPw
24pPwq3Xv3/pz76CD0qtSCPaG39zc5j046h8q7FQ9l+owD771B84MTLqqlRfeOk4vtas7+VX8VCf
fOSP5nstzw1rYYdx0MRxVm7xezjjz9/fDfuXQu1frD8fuxGNVmBa6QqIvDzRHHzbnXtXXXI4PZCw
5rqnkuZA3x6O3hZFLjDDjL+603us8ZoeHYqk058ctTH6k0gHq/KEWmdyW7g1BEEUDeXs0ZtX/FRN
i74ayyKYvCAV8FxpqpnjSyznvUxGLNVD35bbrLrYPsEhfTtLACNLHMLF0hl3mpJUNJSM87K3HHo7
oJc44hVLv3OaXj0boRC7sQhpkBClXM9WO/upZiALac2bgmpJv+j1iVQ1013Po1GeWzft7rMIuCds
LqkJtUn0zNYu6GLJLLPCXu1MjyiyaS9UNXii2LiyRHw7UBnhz/18y6SU+wMhn0A/cbziMpX1VBO3
nlfAQ01YzQGyrHDLXeCMNWEHcuNCrpuIhMd5oEigiY1l42S6ulYVB2+XgrxZMUHzi7JwA7NynK1C
tVU5U87R5/lt4vRvpkG3oxnN507B0EMEyuBPlmb7BNM9jiL9poyTDFrYUn/klLjR8/iZEwdNtG7/
PUE0xMY0nLCKX8ivS7GL0faVnzfWnZbrRyrUOYPH1XREn0iSLNg9ZTu9Z/dOtK5DbTfMkEOD0Rar
uFMfnFJ9VlI+BnlcBfBMthl1CAu14gIT1bFXhbAUL7bydK3L5p6i6p8EKL27bXXUTeteTbVy48Tq
kWDkh2KcN4VIFC8159ozxMRaD6qchqaFtwYcFG+47ss0XC9dXe7TPLek19MSfa8mwHajGaKzZI+k
xYD4OPvdAf+b6vb3emqtnKwN3FjZKYn709STm6IEGSPYVoKQRErQS6e+rNE+pmqAdJOsViJ81mNY
b4vIDv24NPbkT2DyccfrbnYKLHDlHakQ/VkfetB3xSV2RO2f3LRKtw5V3Kz1e0VNnXWZwfax95nX
fYf9LHKfRzs7GVnleFLm392uRNtgPSdL8hTldbZuFqCEysCUbnOCDvAE5EGo5+di0h6BCL6pWOg7
MMiKw/0qdekUErDMmKTjtZmXi28UfRRQVGkFtl7Yfpc0a7Q2IdBoDdija7VnjakemIPxkk3ue16Y
T+ZIinYZRz/yxbqqXdqEh7Q9dV11DJvk1Cbx1ZyUllfk064up8MwGLcycQ9LblzCsn7oThTtjLrB
42l1t06jHnORXuki/znl7ZPpqkfu4b5yRQ1SLcygJj9414f9nZuhSoMMBTopw6NZVy/AfmdjsaIA
vvQ1HR1tawvJt+e4cGIGXSFDHj5WFgOyWnTgZL2z/cwGK61d8ZSUv8QWSPZyA0flpY4GGGSrJ+oq
pN19pUT6D7Ww7tps2sRufJK9dSYV/RimYflKgiWOzJozG2lpr21S1nA2BWCPqp5SursYPTDMNAjz
XpoKf7U490WptEGZpE91zkCqEkiwJUQfmXSSPWuCs2cwnmNtvHf7ehPKaR2mziFR7dx3HNOFF1HG
HcBzsnLxMTGyuyow+noKosJcJQ68rUwJtXQepVCqR2z8IPetGeINdR/MxV14csP0pU9IZM4XXd0M
Q8rcWjG6M6pYV5pLnZmRapxS9IhuJ+1QmZe4Yy3VGREyI5Qp+taLPoJ8s95AJq5HkmQCoB4g/5xs
dTOyrgDaBBhe8ViDL/YkOUC/EAJas3c3Y/FaaBeJYujqvhHZ9loTpGjNtiuCcch/hsa4M+N2WC1h
r2KLNrc0vd13SkWozhK615pSz4RHqVfpPL6oRVYGbtsaXpfBN3TLogRaaO87UVwxBd7ZaaphUb/Q
RaPAA9JTZdVF+Sorst5TRrR6KDBPU43+rpRKhr/XhYMbuu+K0n5T0+Y2g+Oq9UXxShf7YVoA300F
+287be4JMIdNsY3Xepq/RXaXMipz5DiJEyhm90z6SVCJmhYms8aN2zp3ndGuW9m3hySWR6z2p4my
qaysjg4hKV44WjStVuJJ9NNjOVPfNNbGvjGhpN1Oe8LYl3tpwx/Sfn4/h+5z2YzPod3tRKjSDamg
k6Dj5SkJlXozzePzEmn0SI+pXE3E9VMkBfNIWjl9EH60DCvDkvsW4I1K2gtNtHBRlWldEb1xFVk4
c62Ywl+yi6+6gpdXzWxXL/hpVScrKMmB+Jx1yhQHm/qwiLB+Z5reHJcUD+IbJTLPaQlMJ9pTHvhs
mw161Sl5Z8HBz9yPh8GtBWHig+pPLlis56S1eZrrPgwkXcQQHPqyaab+MGeObyacM1lsfaeCqFMy
a2075I9HOk3sYfZuxilcAsbgsrG3VdEn1Bu5fliS72Wo99Zs82Emfc/CcCSgRniFUX2flyVeW6LP
/CG0y5XVmtVWnampNnUEXR0bh01clKmvKOLiUWANr9oSwlxRfnS5SviVhApCoEOSWWPVHjkxBNzG
GKYNU70pI9LMigrizi1hLctUhzGiVK3So03RFQbjWkJVF27yLBBtQrSMU2B05l2Opo8KsGLi7bLL
wADmOk9j118D0IuD0nH3K3vKrlILYmuQcpum8rxQJ8ewSKb7aZhPSk0Ie2FCwS+9/t7J8FZE/UEQ
snxSx+qqWejh7isEnY4DTGx1ji9D6wfJUBMaHJzL/F5jLBhoASLbYkM00/sJ7EmOHjVFiS77tTsK
/aaWTnqFbjyDqVVDv7aq6rFvi18LWBQ0w34kKB+sPCiVpDjGCtLlbo51noeHpnsvinxlN/AMZQfZ
ymo5WOlNX5nepcAF+1+o7EGWN40cWcyN6jmDPPRdACuz04Mlkze5Ed5L0O8Mv0QXdj97x0BZMZ3L
ulk16rTRsRl6BUX3MNCGX/fdOcmSoKN01qzT+6g9jmxRc3WECy1RYYfiUDtUlMFlNrX2YxHlNl+0
jezSa0Nm+6zUV7QL7ucYIU2roKoYj3nXblLR0SQR+gsmMNHVx3FunzOjuTxMs+/Y9M/odhSYKnMu
yxViEkvZuPbisImLTrpSE3cX+YAWj+WI9LqKtmxQqCsMr6sLn07iQFVZT9QW3xTOq2QKIznxOp8V
GlBq1UM9fBqi/rjoVA1WSGvM3rqpUiQ2M8uy0ZNOI6yHvtfdlalagZUuwy7Pk4BD7ymr3WBWjGct
5VMpiURDPEHDpKVvovebdfWQJDWFby4yBEl4FqtX2qnPuFr9gqVJ6quk1rugV5o7PbHICiq2ogmb
QACleSZusbGe90oGf+GibInlRLiT9EVfHjo2V6Zh3BBAFkKZVqxIgMOkw5BnIFh+B0QjYng020d9
UI9iiIMK0mHV5Sh6Cn0mhSAPc0L3Ta3aqI1Jj2uTr+vGtQOn0XdTX5sbq1GdTS+ltnGlcuzLLH4P
IyzrhWXk+2pAU+amxalP7WhtEnizHsJha+k608SAJigP0b0sg4g8zNmZH2qKtuLMKldlnT+09rAm
j4DnoipfMpdkNdnQAZE6pyWMV6OApDI67lw3aPue+b6OVNzyU/400kEbhIX+YhAkoM3EJlWU5pAv
YhBaVnLDkNdr6xkDgIuR3zXanWlHyc2ozgYbiyL3446uv8RmEm4M7Om6rKpAJffXq+uKbVUtoien
GuV9Y8A1W2bkeEVbdy+lUmZXqqo7PxiX1a52uKSlUaJd3BfLlYEk7ZgqhnpMaPvegEBTPRouMOVZ
3BmJLykfuBQdx2tE+nJtpjFfb2vVkbHVTNuknDRrOaeNLqu+UZp1uOsnWb9k9eQKJNVlepbaXFKN
qecmPclacsxydemusw4z42pE4O1uf38S/eyQ+wF/jtxCVdN0DvepHJZAm7LIn63ozS508QVycRF4
/quT7gXR+AsomTSNnZSTcPZDnDygHd9NlX4tG9RevaNvK06QonC+CJH7BAr4mLw2SwL/hAAKID4S
Fcc4vf97d+nyfn+5BvsyftRKwxiFkk8qkrbYt6L+gk/6BD8yPkA7BLqZ/ehazaHUgq5uEK1eK8mj
WtybxJ78/vN/dl8+ADvLIoU7KVm4xwh/hDZ5dFTlC5Dzk/RVzfiA7PSKlSnt0INjU/e6Gje0TGJR
ebCeOAt5hhlY8xeEw2dD9QPOM1dDNctYd/cRGgMvYmaxJ+OUG8vr72/SJxDbx2Qq0yzMecxo/Eyb
CzqeBFHdBIatcq67+/07fPJNf6y3hwO2sbX2Yu9qHF2svHmmrPmepvID/c2Q8ipbpd+/0ydf+MdY
KmLBCMRbrGXfWMVVZ3NKVLLV71/6s4v48Dz3FSeT0s2jvS6iDu3N+Niz31TDdltxJK7zvv5i0H72
fVzGwV8eukJS30QKZ7KXVruz4reptNYGyjt2fF/cpU9A7l8Gub+8g5sgGDd7Jd7bnC1QLi3WESHy
vJ+lhjOYTMPkyYwG6wFoBieHkiVY1X5/Ez/7fox/vja6cvN6qjp75+IEW2mlI8+mZhTXv3/1X9EW
/2LO/Rg2FZFW11LKHR/qut8W7KNzCZ1DfGZncKhL7XNauJt83uXRe6R3Xywln77rh5lg7toMdBrg
vuS8ri/WDoztElmKbDTfR6QbOjV6HmRr0r5yhPnVxX42ID/MC2oPaFZlWXyY7NJVfK2ItRDbxayp
bIGU5jHpzYZMyUJNyFZa6Ojtcks8Ra42/oxkSovl6MLfbxNVGfdVpylPFBnTH90M1nh2kml6/fWl
/Ofr9L+it+r6/9x++ff/4ufXqp7xFsfdhx//vnmrzi/Fm/yvy3/9v7/6+z//yD/940WDl+7ln35Y
lR0FGzf9Wzvfvsk+7369HW9/+cv/31/+x9uvV6G/9u3PP14rmkYurwbBV/7xj1/tfv75xy9T9X/+
9fX/8cvLBfz5B9f7Uv78H//w9iK7P//Qxd80Ydo2niFLVU0wlj/+Y3y7/EbjNzqNh65lCpYx9RLi
QC5JF//5hyn+5hiWayKWcRzL/uVCliRa8Cvh/o0tl6qhthOOSbab9cf//WD/dN//+3v4j7IvrsmT
6uSff9jaL5b3v58PWxWO0B3NRvonHItd8geGztYUEVmO6/oJBS/ovCjYBIZy1EOr3Q3IrHyhXM5R
c1CO9jrU5T7n8Kdl8co24o2GSqxvf3ZpH2Ar2mUI9S5w8lwRCWVNW6sX6yF/Sq1TNN3kyS5BCpdK
fBHoMNUW+KRAdGoE8/Jsay9COYcWfGeusfKQZob5t88TP2UybbqXOqbtuXc9bdZfiu8aR79ZKl4m
CXAVr4TY444IV4MBmj9/ixcg1kwes2EneQcjCZQOdX7fBGnxPHWG3xvz2qlv6+ax7NPb5yK6ZxCz
1z7p7h09GKS9kGTt2dSVJ4DctXNTynNBkBXBmrrcKIg/NZBAS09Bjzg134AA2G4UKHZgE6ESKs9l
fnKpl0QDF8RdGpT2TF379/qCOvZXg3XrIqMDs6tfKrqxRboO+20XJgERrPumxTdFgSSd4A5EcB+f
WmXTOHuDA3yT76T6lNmHNIsDrb2tASsIA/QGo0AJth+0d1tuu/KysZ9A11yEVMZtn5l7koTjtl3N
aMRLecT/6i1WkCE1HRbUlw5GWNFvolAlctY3UdEPqALVzsJ/wDWmJO0WeAgAJVr9SY+kT8d8SOX6
SDk2JT5ALOD2gz5wCntMCjwtBMcNe9POgwR531It20IZrxpllyDZNNHCxDpaeZeC7+nSdWD7EkW1
TvBa5MYofkMw3cQHsVqFbX7S9ZsC6qN2psCGY+BMhK5uR7cLdzf3iGUOKicNhu1s3I2wIFbu7NqQ
vAOZn8QMPdjTw07fuRqeHOtuBlfPiyUYzOHkosehWN4bdSD28NbtLb+nUlxyBI+zYymCjgIYjD4u
ffHOvesGk0EMj3k9xP3NYly5BOXGNUL5mFvVX03t0UmH6yUiNqDuyF4tVktzRfSRh2TyiGbGa1qO
2s6yq9vqJ2n1QJezc7TFtzS8iZMgidZtu1M68gCfoUMKJ9kPeL5bWKycR2TE5+AM7q2WdqtJLek8
cjYS8wvnSidj0GSjn040Hi2R30+hj9zdr1zloJYRucClR828R07lqjRclM9ov5NtW8fX0DBQF6Tg
WVOgkqihzhmoyIttbKw+IFElHE6dGjTON7aDyPuQkvZTvDVblIjfFsteNUfYHA8WLgrP7OF9PakZ
vDyvFdnLdHHC621y/aVd3g39AQ3eZp6vR4zNVLyum0bbFIN5cNpigyvB0hTsodAQscE5EiIJAWXp
bhPDOci62XbjeD92Pw1peVE5Ue/1SP56IKZ8gwpyU9ntowJCWwwqdYH7uNZWynSVlC+4aI9qc9+z
5kKkJCB/CzV7gxyf02zf1a8xLmGCo3Q202bI0HN/5MbNMue3A6DwLEY/ZEjV3G+reghxM7Q5uMwk
DmMyrzPV3mfRnengqSrbda3lq9jUt3kpsWoJMCflatZOTpqR3Fy2+7zCGFS842332U9PRrtXp2xV
FvraqM1dVv+QgE3xkK8dUQaTGFYmZ61oeBjFsNcJaVf1G+S+nmtcoRJZT4u2ItdmJcx8L5guSL3a
DItxCqW9ViEjRdbukhRttnJodawvWTICMCdyG2KMTgtkbzYtvlZ1bCWs4dTFL4OxslKMF+kAb9jl
kb7qbCroS83icemyfq0vIvRsSxOeNEDLiUnSPNkiXXHBhota7hcN9s4dizMVA5w763qjhYblmdV8
3bbZrqy1xBeDM+Af+CkQXXv6bE0b11TaU7XHB6tPnqN/V5vkdUhAf0zFWUfuZO91M/lG85uLW0h5
dWOLBMKIMEhFP0grfCjMrN2UdlsGVpubOC10Tx2K3azczVma+Gh7hpVjREGpwwcOnFvz2lECgc9t
ZSVM5FParFUoTk0upkfEwggjm027zMWjY7nJHSjhDRZ/ng+j8ykTsr5XYI+uTnZC2cVPdoPi1wDX
5jqT94gc/S1TO5baPqsjvzSba7FslXhY/MgdLgAUuW6cb5M8DXo40KGB3qC0vGIm7oe1UlMFKW50
cL1VDHtYVPv4UmJmUzVmtihh4yZ5l43fQ2yt4A3zYMorlRiF9E2u4MYnr6mTbTVDDyqzjk1lJvez
6zbSfOzCp0lDDe10GZHD+bUIYSwqkYVbd2p/ziu7hQJe4vSalu2e0AWXdHaC0uMUd4VDeLpOI9s4
ix+xiMSNi8bZbzOl3/RtcnHqTP2+r9W3SWPVaxomxnA+h2qy7ohkw1cYbUQLVWjX576x35ncGs/S
WmfnJFhf8ni8xfRi3/ZtfnY1JvvErT097/or2BiU3/KUqzkhxvqiMXs7w6qaw7VIln7VTu4D6UsN
/pv5OR3GHzqakFW9QGRpg4WmW+N6i3s5tsDFjIwWNXjIE90V32SIIha/a2A2zm3cfu+mlCcAZ6ie
GOV2UpmTOzuetzMzCfQPD4eIHxFBBoVexcGwLN1mSAfnQRlKB7kBz4fbjjtbM/YxjQyHNMnlenR0
qB07PqWJHW7DIWUC7F7hLPo9yDQhreTVFVqZ7vsxUKMWl0MGaFNV+SlutMcRnD1Q3JA9g1bsctk2
W8LvZ6gWih4W0r1oiB8tITaAhGcWw3OI0eIqXFLznGrntnM0rynYILlT8WI2BAE5TvXThMUCbNSZ
tBijk6H4rYnfpoyro2EMEfkzc4krzhiv1ELczVFmbuluZQUxWF6SdPElY2rn5tadiENs3S14qdqI
81j7ra6OwLFpDW2O4Rj7U2xiDDWE33ddBi86bklaj8D5WI/5szlQ22SACo2+WXYG8H10WpuQotLq
1gvhlrWTdueWP2ZFdQZMq+CdXB17QDSLXF26Tu2f7qLfiVG1fEHsg28NFPgqRrdG0XeEFx9OQ9Xs
oGzXRTKTs+u+tL1z1sWwUVrjOu8k3ElarXE64u4Rcu9Q+gMQ79UXyQeLka5X7IUOCOLTFqZ/50DD
TFjc9JbEaqX32VpGZHiHVKlg7RhiLyqWnda9LPVq1A5WfyUb2PES+PniZyLfNqqaK5Hv0UfE2qtV
4dd+M9wrJPIAroxtbFPyzinulMRec6K4aqXORV5RExVh01GVjZK9W+k56+pzMRQ8J/FK4gOq9aC3
rsGNuzkK6jre5RX6tHI9OHchrpqxLLcq8TydJl5ms4VPmPaDYW4JZyUAItwCupByf4B/fS674kWB
dDYLBm9GTJTwMMOvKVxkT9H7tfbYJk9znq0Lvr2h99rlIJXGt/l+hyo6ZM0tW2h7vCQLV7iDlrVi
PdcNoSTWudHknrCM9lrW2b3VLX7D6FeLvdFYq354kkN7S0j/tMSeDLcW7jD2OXB7UM4k/HZ87QNb
qgEvXB9f970KBTcFcoyP9gjyLffaclthjhltHaeaehDqwdKqe6FBrJquez1H1QpLKl6Ys4llUzZP
bl0EKja+1Axxem0Wxd2rLZbgYT6nNLgn2lGSXbDwYLP3qTa1Djhlfh/g/Sa2E0W5bjW2E1DcQ7nf
sdeeCBauu+uE6G+AazYvS9CGJ4g9H7Q81OGpzGUV2Ts9/hETLia4shblDeeKCdKOxgh9SPEj3qhZ
jVsM98agB631Gmdr+JjVxHeVTx0nmJPjIvGZsDKZnoTDVxbhxf1brwJv4AhP23w1sYpZhApbgjDm
VdoeouhlaNdTeK3WuIjZduangTBhR1Qn29lk1qPc/G+uzms5ciVrr0+ECHhzWygA5Q09eYOghfc2
8fRa6JE00n8xHHafPoZVhcy9P9sqLaPNfYkfBnjFYXiWMByXisEp9xISp0y8mO9QRpNz1UFG8MAo
+zzB8qLCYSXXJsTuN46Xrs0uQt8mheVllr3rDKyNdL5DzkXXGERprPUg1K2W5LblZRidDffyNtVp
V4OkqUITS5pNZcW+EXiAJ3jeiP8KvMvk9Xr9jNmXxGQUQSZIinaJjJtS3Wqd2066ydGDrd/GCYLF
kvexQ8S9cnKSd3UuXDlpfVkLnAI5s5keJgQGo5xhSLK37fRjJqfQMt2ivdsFCwBq4TT8yOJs+x+H
PWn0TcfUuzYPlL4GbyckUqnl+mHMBF2ZxGvPB9p+iG3GRNnVXqqVe9mm8BbuqtZVt7fPQzW82hJS
tvmI6d4iLYlSDeauN24vLH4EF5q3rGRD6y+xvadGbyOl5iGXtYOsnnkYU7INs5GA+WJxiyLdJcWb
KC/Qqnv2ncq6J8O8Jf1mQ5G8GTEQTAbNqZ9D6uCOfRjN6yrb2KjkDCnWcxPFbj8i0WH7atQYDopP
rV3xDrwZ7fis69wNiKUrcVWVaStQ3ZG2di3rAQ6fMDTt0Ja6P8jnqGEhnJhzl2Aw8aXau2Qcn1Tr
CebH1fCHOujsNHOnYatAEcHS4HRs6/uhh9gvn7oi3eZAvjlM+AJz2FmJN7f1Yy/pT2GoBMnyNTfG
RWWDn30nB1VYFB8pkMV/qqa8hJwSegx51Hd8iKzeU8xdBiQx1xIp4sdCHrbR+AAAuBml74W0hrxn
rkm6cBuzwU5Os5vbYVsCQYTJrlbqIE0tvwWQ3hh5fI20wi3t4jbD5YVxt4mra1m8TzZmzqjeSzwD
TaResR99kSxN0nZkeSKyTk1ZHDGjc3gp6TVScZouOyseAqs7LUuIzdlkm3hG8bGX2mgvDOOk7luz
DRx9OViWdFzMEPMuimx2+GIcWCGrR44FX2q6x3JBtRgqW9rPfVaUFzmO9rrZ3msuZs0mBKwpt1H2
IkAU5uq4SuaaCNHeg2E9GavBF+u0SLDqC5G9OWl0zOP2OpBvgEm1M9EKZYPnkCxeE7FgySfFqQNZ
4ONTsoSiev2jsHnp9WsbS2eLs1GJdL+ULDhsIc4Qr9tobnG8OUFDwQvd74lhPM900RRFzzQJJhRF
1sYstJ8ZIYo18BZ3LypSZFrEj3Eo/Qhb8mZiAqrSvifWcrdZIYui8iT7PZXvlHdjavyZzadueWtT
7ZDaGfPvsxn+5VCmma5z2hNggZG+Tkdfa5LSrYbqPib6URF/zWj4agRowZYQGfN3neLyE1Cafatw
nbS+aTHI5p5qz1jd28FTRXuOSeoaFeIIss7vjPlV2Ej7Zn+KuiuOzwRNDojE+GaL4roYgUOf1wxX
v6D8GMsrJj1PHq296ZhbTX+A45YRW5vrx325SCxMPTPHqOVeqB/yUt6+KLq4Z2rpK+V7CoIbMyob
Sc3s+zs7ryKXj7DB5D789asBs0ZoM/lFiIBr3pvzIVo1s7p6yDPBS0UWu0Z3F4u7fA5FkNF+Nua2
lxRfchl6eRsTX2a8E4pyCVfRqRXdkeSjc+m8RHuQsTFuOv2yGDvDWq2RzC2kylk5i2lkrdDU3ijP
8l/LiJ2ow1rE50dFvgMza6pnOx8QSWbIEn3FgA2JeRWylmim0kUl4jtqc7BCnIjWfKosh5tId53u
Itl3bOym7gLT5qX2ViW7VWGfVU5QxfVJrgiAYBurw2Onxfz08T0UN8JXOWA5XLVrbRTHipD+amJX
vOFUeaylY58eqqLb8lTwyD0kIRYQksbH9suJhyddbVxtEnCNGqPi3xDv8MBuqlh8jQhJhjiEb8+Q
JoVr4a4vqepj0jxzj7bpa+h8DdZX3F8s56kgaWARAhsnlTfDHtt9ALxmNltFelua+DUBtWkXtKvy
stWaeRdplS+WfDsiyC0pFlMOUxnt6K51nUcbKYS+sRUfQ2oXp64TnvSb2V2rZV00e7eMgEcLt1LH
Qyse8wy4o5vokpzMQPAzKla2qxNyWuJpVxgXheXOIgpUh2MfQzbSMaXA2fCQ6h00X8fSryouyESf
cXjgdsH4+TICViXhDb3y5r5ULb5mqvkQz+X2OYUGbJeMkJ5HWT3a8eBH6ZuT6N68qPtumPxa6/ZW
Mpx5Gjaa+IkcRjZdCWoezqXlf5yDqi2TwLGvUt6UbjUIh/40rJOXv3T3WdUBlJkJyeUYs3sWzr7K
qFLKzndGcK/RxTgx840wMn+RX5WQCqtJfDfxX07mg6odWCu9viUNjOUW00xeHUt6RmbsJur81FEu
IA8uj9smJGRCQ9FioNSbx9ArVBUx2G1GMl7FtFRgm0k63ZWgbg2xjSlBNjlWBQhjn9es09csancC
57tSlhypDgtden8gzHGflJ0XCVToSF5DgQkchRGc8AEFK6/yNSU5dE6MjUJFTsrjVsXVHbboYU0p
0FlJiyK8RGPqfvf9yhbJ1lFCTu5MPjAIu7m8sTiOMrtxq190lrg7N50wiHbxwYaYWbs9wVL+oJAN
UyBMTfyIXdkBARhywFKjPXQ5rRWZZ4yBWTPj0BgRllejorHDOmrJPipiai5K1x6uE0qILrvoSH9G
Z6tH/khw6NwAq+i91wL/6Aqgjn4WGRn42bhL+YGptHKmbOtULY7zkn7RS90gEYtBIe0fW03Q7YHM
IfQTQ0OcAubbdYqq//L5tSOKJI0xbeOCH0B405xpzkl29rCtsVuFPKWDpHptPzAuviPaI1HpO2sd
hLPdblQ/I4XkjmgBmSp25PKoaJC5q3FGFYGWS27fvEpGoA05IxSR8bwMc32eFhkQrnHLyZ/G0k2T
/jyn10R8WslI2ku0WUFfR+G4sDlvONXHsGD6ztjaDyVlGHaOhuU8tdUmEoepPy2o/2zrzZizDfmc
W8RYTn7tTSI2FJDgyi3nxpvKcTu8pBOd8WSZyP0J3z7/rmNtntVc8NJxBdtXCnk5OQ82k3TdI+Kn
GK+7hka/U2eJhL6n2vggUJ1gELGRk0suATFF5CXRaqkUZ3O5yphwqQ+IWJ2G/FtPXpZJ7C1t2oke
RfnAQ9AN75pzjxbURlHqscowzAS5SVLI2G5U60SgfkatR0WjWrZfZLGb8wjJO/rOofSEI+2LM6ne
rmYtW2E+jsahBp6N5pzb5thIH0pLxAanf30gVQOx6XdbZNssjX60/jd3njrWqKF4qNHd5wo1No9L
+4VJIJgyBiEFFzGwmj1qO3l+M53F7ftk1yTHJj7IkeknXbXPKBNQKE9JJekkQtXrupgtHaFnve04
e3oLpAat7IQYuo1Vzr2Ez11BwqVByioJHGeNHEKixI758qsIbgFduEL5tNq9pnMCI+ofJnT9zbZR
xyCZQ1JZRr+0am9U+o+KWXSFeyXdL0A/l+URzac32CgVre+SY1xDEympwACyCBZixEwc7bz5G8XI
HhHQHFKl2Y/QZiYcA3NXZCZB2BfuOPlO/FlM1dkUADieWWQ+qnloioUWlW0CB2TP3oA+v6Z0oljS
bZH+GKnwHBtVnHSum6eZSUYTw3aOEl6fD8lAoE0jl137AEOCEXUUt06bglBug6V3VkiFO6N5HY11
c++2ozIfu7FGR9u6hQN7U1yFLZ6tvvFDOl40ImSsKN0BMA6OiyfqYJAW49CTHCvvtI4ypz3G2dlW
Incpkpeez5IVhtu8vNfKrayf9PlrREOG5QHMRGwbEsUU2Jk2ogeycqX+D+2vaKaIzJTmtCaNFCqZ
PQVvYuqZlOdIneMp4m0ZX4W1Nayd8hYO3xYpN+PsmUYZ4OWoKv0xf1vaa8eZRfDbZtHH54ydOpPl
W12PrtL0wL3LYdJfzd7y6JBA52o/RMvnVPBwVfaxarsTeotNJuVoVnsPGFeMMq84noG6eFri2lOW
pNrYon2f5eUlj0HHTO50Awa97HYNYFBETJMq3pe13qnlkOOqrVVpZ08GSWVfC+sifhkxXR11KxRz
K4joJQaHqijKLptXLYWFMlfNH0rNGBm9Np5szBz92D0S1XFkSj/YjQJCZcq+SooOLg3bSpEWWLg+
Ego1T6RLOnb0MjLzG5yLevjashIMc4thtOfeSnn1Wy7tyEMsAM4tPRms3ql0EOnolbOzZatEYZw+
6zBxVZ2yDOqbcsYaoE5BWd7S7MmuK4+ovXX786NQuBmVQnOIMqS1n+ISuZ6sB7FcHBVgb8XJdr35
ps8xA2S8myz7PCnZyTDvS88GTOCezfInE0kRY4op7SeTyvTUfs+b1yE1n0U7fyM33DiXUtFdjeS8
zqQLkPC1hDlqPFC8RkAFMHVJztYzbcxe1j87x76OrwNlbGpzU2VUqeZxREYeY8bPwsdKvSYK4Vm5
9hwSArYxxpinkoEOMHj8y6zuSgRgEC8xWWfj61qLanTmfWoL34IHk+k8FArdTTFm7+an65CQY3Bt
2X1QVhx7cxvbyckq02OsQyevx/815T5pjNkF43cdcerHcG8YtGGmsavqYNkNT9cYAG7ueR8W4WN2
YhkZD0QF7CLlnYtwN35zEpjdA6pdeQmS8To7T4n+SMoWF64y/nATS/E1S16sVkcD7y+0iOV3O73R
e+X2t6JS6R7fTA91v4vife/43bOi72mwVsNdRhKx2HQOCVJFjteDW+yzIcwvKxR/lpjsYt3vVGxO
fUcYtcFOZCbkDIKFl0Ug1ViTxW+h6AeTmkGlwgU3pK/EUhHeUW5h7oB0rftk36gL9vDCLMVwlKYi
iBp/4nwny+RcrjqCWjwkCAiaLv10hIoUuCLnBJV8oW4tRfFGSQV/vOAI9Fbio1qoJ51KL4WJb0ay
Txg24A0PMoQDOViuimulmHPem8eSD0ZUwZBHh0SH1OWCL7GQ5k23Nedu1835XgvfpeXPLLHRLTM3
Y+12akx8TEZWkUUtGqQomnBmqyw0T0kbgbjN3lRBOc4DoN5ttqXPyHqUnPJBV+96f9Ine5tBcXcV
yKdJwI/5ancgBwSRbBbf1NQHa5C2mRCBYX2pym4Are9RP3bhryzemOY9+sNeNawUkfIhVySNDZ/q
NJ45C3TI5JqIxSy79Om1ZBFQOaMsPnhLiM67VFwLqVNiscbW00edfZqJTqrfEFA36uJB3UZ5H1hf
vRqzBONcit5H3QLtWPUYKu/KPbGfKwVxP/IAb8S9QhmKKwueXfWYfFhhdU0wGaJPSPP+UhVflfFe
ElnYF/Gv1HBZFuHNiUY3mb6w0DqDsY3Vl9iSz30VBj2fbUn9nZxLvCivTN/ISzq3k5Ifa8g9GxF1
CkkrpUCaM+x3zK1OwKASM05IgcyFDp/qprH5UlrPUfGH8dVtw2sBHJZp4poqykZwS+oZCuHc3GB8
ZDd/qLDG0LFLOd0evwPqqMJtSYaU88Vd9G+77nC1OoEZxk+VIQ5YnfYEduzk4WSPzyKNgA7AUpjt
JufVLP6MktfgYCe2n4IBrxYYHHAGt2sDrEaxmcMHryXWM2HWRq3i6bH0hBKDE4AjkreFdW6qN4Y5
UOnNUmsp2yE3d1N+sWoinWoqu+Oc5hJSBC19OkT5uEOe99hVrp1Pt7GXvtXe8RprOCzyAprZB32d
HxbM6IoM2gfR2hetF9me3lu+VOZPY5v+WvECcIGsgBReY/nNxyBu3lNrZq8erzIS/q7+VcmFstkN
bCijXp+vUtIySr2Qx5dFmRvl4aZGdFE2zVlzwleh3iVLx9RFaVHbHessh5Lhp3gdlqd1YYCSf+9N
XrtM7CzVGfh8jYBeJMzFbPV/jFG7Qq2fC4c0UqoKH4YBKC/U673h/ChL7zpDErR9hxLp0BGgN9Xd
c1aCViE+SIfXPJODrJJ+LUnrXBvbcA3JRIGcrejXJJRJ+dlVjBt6mPaMDuqm6Jqgnym7EMUJ4P2o
GNID8rh911b7iMDLiMCoHkygqpWgHQK5mwhrHYgpvGo/FaDvJOefFpQHL4tZXeSWCVxVHjXcMSgC
Tg05ZXPp5xHCi8UMalvfx93i18YURHZ8rNAcQhJHcX2mAkTlOIuoEawVC+AfXtKYzD1VBMhZjpXQ
N0qr+mFlH5xZ2VJQjX4E+0sykA7WwcYWi+RWnFJk4z7a8/BNouD2mCEOnTLen/RhoezPyUuQvOZu
ca0JDUh++gr1Dm5TORKy+wK38OBkWJ1Eia+v3SB/ZyQfHtCLeK1aBDKjhKb1uNBMF9/dRlKVt36Z
DkQw7hVpebIMHB8Zah1J/oQQwIpHbWOr7Gu0Q7CTbh7eJzx/Q1LfeqU9WeS9jbJCs3THRvFuTx0g
Pm5LupZps1ZnLxfVrhZM02boRQkLd155Rmbe8bj6ljrfpNUCe2ukcSMYmJEojY9Z7Ly3dsTcS1je
9KzkVANQR2gOk5dEP/HAdMKHH6O3l7A6NvqxgFcsJf1Ek/zHTLxZSFwYw2aSantctxwBw04yYJlD
z4SdW8TvvPwMkkSgVr8VOe5f0udiVcdnMpa/OmGV7dQfSrXbd4xkUnxkLJna7qVcnzyKBUU37Bfr
z0a+VFZz0IplW6E8KrNyY7YUISIOyi3c06P6gshvq4X2di5zHk/HuikjOYLkTWBrZjUJq/6jz6pd
nCpbDFcBobh1N+3SPofVe7d77qYWMDqK6LEoJXeo/BnMomASgCiZ+HCUEzqmJhDdve/jcybmbcjr
ruvwvizXeEbHNSjMtBAgFV5tJ5hWmp20knCR9MKhSdnZDes8vPPkZ+3F0JfjapFDeXHkBSHzjg+3
2GYZ8cfJcI3CXaeMfjhZRzWJPEONdoqDvqsbN1gcPfAQvM8o3nC76QqXpzq4bWUeapWKc2yw7ZfN
B3JAGbhSRSDtyIKqt7LCX65e83693IEVkuleJ7k3od9yLPuhZDcPM5BmNsMS71p1b9oIPpQ82HbZ
42znda8f00G4XVUCILzr2HYpM+UN0BKU7RMfKQItS/UIyfBCn+m2HS2wuXNmEZ05jE91Xx7wwH6r
Ok8xpUmE340PUqa9k+2o410xgw4MBhMJOb/9QeuzoBmkC1VLG0Ev1JgtOzlZAyX5Bc5Tr8MJreMK
HFW2cPCLhirzmjaHtpkuiS022qztpQgwByl5xhaZ+mVvM4nTDj2FP0k4+AVLWZ5Fz1LuuI21oH6p
t7fGKYM61ojFXA7p8pMhYJux6feVRtnxfoTfEvqrLv0itn6ZUTA65ZutEDCNf3dqfoQWaFQNKPG1
5/4MRbetHUR06pM0KztRa+D5yb2O9J01UKmLw9t0nSrcN7QR01W7UdHR9cVZGTWcn+lex+XZoo3T
o0fN+FjKfSGPfjPw/wUOpe6rdqgQJXjHIJO4jGH2L4v8ENUP6vw5lYBClHo77B16uhW8spOC4Evr
7sNiY8oBSOFmYJTtZx6S8hOLF1u+8RgX05EQOMo10nNF5vKk1SRfL+BhvasZ6UmM3VciT+9KoWyU
Sdngb4aAMXcSRInCJGg5gSSd52piHUAowmFWLz0pt8wuJqe+pRsgPcppDYxwpqhHyuf8Tlb83gKt
VwZB31SnnHGA3QcxsifMH0vIsdB9VUXEKFVmZwjqTGsvHKiG8ShLxUA6iuouc49GZQzf1sbUmEez
uCAO5dMQjRv652/D0jw2VXw2iCbohIo+gEZv5IxkB0x9D7L8PYLXEmG2LPknLavppg713iUEE7y7
5abxdSa1SilOI6mInrQY+ivg7s00huSYUY4aLCPLK0npL2jAf6JMPvVx/E5KUPVqR7gIF+uldBrh
1pLR7GSCFrdF38JemyIICdYm3BWLP0Kq6MGQHNLIVQZfHmJmhE3VUlMqTzCjdexp1uSWyEFHrTc+
holsREMvxrPCm10sXbvNTexQGVwxqEL+Xtq5b1XpzRmHxEdgDk3PMbfUJImWC+jdDC0VINTAlDjd
w6wn/FyzWLH6H3sgeKDTbechTJAmOQ4i1rTk41foXwS7xod0wClMUGO3tRPrj2vY3BkKjj2EWLau
K0dLXrHVcsbTt7RRkOX1a8zzm3XggIaQPRUpgpNqhBl3e3ITPFlZDn34IlEpC/yn/zjqpXdIkY7f
ovw+V/ORycdb5RdqVu/NUHgYEVwcYVgCmNDR8PAPRAmpu3J6tbkvnWinWkSoRrIr6alXqSras3Tf
ha/9PPtmXO9l5tna3JcynxiQP5h82HjtqETiMRynkOirKX/SbUQp+GtfioRlsXgROpdNm6aXZu5r
su7gq3rre+w5wsxZn15JtqALBGQNCMLZThJm0jC+TWrNbjjsR/I9aqfqD8mQ7zKn11bnfwmhOQ++
FKcZwmHI3mqC5KqIvRhTzCRhBr0za4XpRoIteO6AH9GgaoyX1uSbeetH2mODJLlRBuSNYOMzykcV
VZJyi+W0PSjN/JUCSO2mqgVPm8eZzoxMelJkFOaYwZekxjCvZKTsGqXm4T/vFLQLdVw+zShfRHRJ
oG61KCYf9nsBcytSGb4ftTMmI4X7zwFfCxdBOTd65Pm8DlaAhfTFHBxBWhVBL+0IK7iGGjMIWZwL
GgHPFcnmlsFNFoEKoWDQ1K0y/uXsoW2Jok9/1ghjnXpuZnKbl4cOrMuJvhp0DjbvVmp8SngyB2ge
KoU6Q97Su53FNlPBj6VB9ZrMhpFB1gt/N1bMVcxeZTkS6nnXJYfZ+CjK3q8q6mGN7xFNtmSgy3Ge
lRSFvbmZDQv6jvaEiIu/BmffqZzwqRmkkw/06c5NQGKHr2gs30m9zSdwMng+CcDcJjfX+Ex1uCcs
z2zO9RPB/Dag0Sh3+1XHulSHKtSh7+5VPBPpDNdDGE3lMMSidklGFsnQLZqdpvLjyN0psU6c2zWk
XaGl20z+mGQB0vhaAdrS2AoIiXwlfDLlFsbmbSyBdrkcOxPUYGFdwhhfkpha8Kp1sOdJeVTrP1YI
ieEgEZzuE6IDwhHMq8V1oVnZvo1h9BfySE107ocaGY5IMDdPk5s/gjgJduD+JCdHIAwjvJpg9STW
+nEfBrMeTGz6lvExKg81vv85NTax8E2o7WrxYmzRTTiyfu6dteqJzAnHroOic1yJ21EHeo5/gEXd
oj+hd+DAJ8SmPGbJT5xWgHQDwheY5I+iRgVQXcPmshJIEgQH8uOm+awKjAewF9RR1HJOTAfFG9II
74UcgTSVmZeGUhXSphtzcCWLCBeHCfut5qWZDf4M70qF+Llq/AHXno3IdlViWgTA2K8LoLShXOou
PVYaUSxjgmwbBLF+S7t9U2SY4PH7QUasS8kxGn/V8FbfQnjbkctuUs+zzBwJhSRmV8JSYWDVI9mA
Hb1eHqQe7TbN4lJ7tMInFbEI0asbAmjoE3sq0vGQsaLH9aOYPL39Xhpk9OqtiX8aPG2InNAZZdNZ
OL/hCLYarbZ/qgIIhOCG1SYDo7rsG6hsxc5EPFkiNP51unblgPc5D3HLZi4ZvW86f2bO6bIAcs6G
a5i/csxiOHn9wk/BCt8Q3oNXXNGf5TkIuc6GuDuEqReHxyR9Lqk4MVhDM1JK6j+UoJvSZm3CmYuw
hsheFIIkNYQ5/Yoc3cqhAnKLw4DwHjhbaT9zlAzynaoFS0JNo1w1VhZyv1dLdvumRHgb8++IaXbo
7U1YvczTUTZ9IrTlpPPWj86ypjCwAsmNvDXrzxknSIvPb4XjDg7IZhQpG/R92KEL9a3N/rhoN6ox
+hGnpZZUrCd8GtKOJgRGO8WtC/I6nhbztxt3Uf5hIPhsfipyGEiPRH9qFsSrhM9ajZDEIORoZ43d
4lpLKUjehCyd65tNw4GQu53SsZW0zfgtJgKjK1Ux9wrxwHvLTigpgattCMLxOjYh3wjzGGtMKm3b
VT0n9dU9g+gDZPnVZP3dXCQkzCIZoCWM8NExrhNLEqEE+gv5SNt6AmtXGxIZpkb8xEZhv3Qjm1QY
NW9kRdHWUVUQAgRu2ROsORXAJ8Mqgnm2L1DbxvPQf6hlanllrhbbaQaasqV7Y5bRg55/Ex+dQ6Bx
VEl6j1PJVImCLse/ohavZs7tiTyMd/Be4a/XEvOxC1s7iAfTN6PuXYFY/SqauNoUbAo6dBaLZQ3m
NnDgS7GseLE6RX4hu8OEauZKnOVVDM8yj73Of4hGU4QV3pWEhwH5hMO/B7oC4FaFkbaxRMlfcybv
yvKhzE6DI5B7QjDZf3YaWPJNVNmTwERklsuhVf/WJidYomCZ/npr105PjXSy8x9dSu/05blooi2G
+ZdsQupqYnwiiFkDiENKM5nj1hr6jak/dAhJImxK9D2jNz6X84sz6hfH+cDLv5HGf8Tiejlq+QSO
rHtZPJ1anZ8mJmecXiH0UdZEysRYblUW2T6R3/NWvSwF/HnfsjOTs+MaRlMjja045snQt2nWME2F
jE1b+QFuDXRjyE7j6JJtudyapNvHEiNPYdEtkpIl7UeVYRzzOa0Dbv7XXtp2eTNdjYGuC5scmSDq
zF1Ks3HApBzhWzpRKXJJRs47dERrddAEY5WRstwzelmNQc6lPG/Uup73TsMDQpLKivfQrrdMKeYa
2brlUnoKoTlrweHMs6BsVLBGn0wEN5/IUcpF9EJZZ3VWh5bYtcwmlWbJKaAYgC6gxh9C/QKB9ZDk
vYUvrpu22qrYoq4P7xcJZRupN69tAVZeNFPlJgmx6gl5Oir5FlOsuqvsuJtFfSYEHp10WtMHmn05
KgIFBmIlYKbbO1a38E5th0p6itEK29m1jQqKz9nKvFTqYZiKD4WAEJbML2HIM/BrRgqXsQRd1kBn
Z/kvEM6qx0GWyWMLobLmihZoUWzlhTSpic/QjR+OqA/HJrGtT/w25H5vW8Qz5oCAL5GqQwHtuWl4
OVm6hbEGPgVhTP5tVwJIJPGudsp+kzQx2WYtXSJLJzlulEaAHKMJ5AScvDq/pL5etxMmxUieO5+N
Gjt7FqPAiPNHjBg79BLMEQg/lwZpQkUoBeUP1XvZp3ucgYdI5+aL4vEmZlM7WWbOC1mTuJU6u6Es
0NFnG/ZUC24WjTR5RtD15qgkyB3mhkStMUyO/36tN7IOHJE9ijmDHVy/ZLnUsa2v3/77zX9fcsMS
h1SlgwNBG9/++82+kaBStPHqNI5zYPmYDMJm+FYgtyHfQsHCaFZp67KwM8lUcJqdXMqHYf0yW+Hy
ny//fu+/v/z3V//H7/37q30//b9/W10u8YFOgkrjI+iavPwHMYaIWZQuTbcSVdJ49fqbo0S4FQg7
hIskTYwCLYoZ/vOtXFhoux257ckzDF0i3+sjysPq+J+/oHC8yrgV7JxMFsKCi40hD+Lwny9jGm7S
if6gSMWm0wrTOvz7rv6/3/3nl4lRU9DDuJOONC1l/+eLpikZcXsR/UOSnh0NJFcAs8YRRm0JkEaH
paBDWqLk+98XI4Xr09Yv/+P3wkbK9yTKg6WnFldtT2j++h17PDBUJsAkwDN09hriI0tN9RkRqqBN
h/cp1BTageK+Pw25naN9DEu/Umui+nnV4sHQj/acJS3ja2LAvU4EKaXa//freI6WY/z63z/w7+/6
90eHkqckVMzSI9BKOoHh/u8vw1K3x9/BgmgKZTrb1i+To7EJ/ffXGq8B/CgJNGcd/0Iwh/Jnr7bq
0TBKbDW21SBozY1HanVe675Hz8Beoup3qSyUSxiDf0hpexk1iw7XtLvrRMscoG0/VHxBqMRQqCNs
sYOpZwEx2jk/RxOm1UF1Dgv+76OFR8eb1hI/XUnjk5mqnwh0DL/T5Y5snx6gFQTz+O8LBs8OFEhC
+jDUpJsmhc23EgfoUDpE4Lmh1WrHaOm+sizqUUcjlkEr0YWV5NVR9EwAcgMJl41HC4ILwIo5vrSn
c9gSl4SR3dykCR4/uR6P7YAwppHkh2U05V1hLfu1NmTfdXO1Ny1mNAehaW0KnMgZcJwSd35VaoFh
LgjG5Kb1ZjLWoI6Haxrq1T6ZnszYll4i9N7luOYdLEYcqCobG1rzcG85CULfVApG+GWPeDdfkeYt
QYnyXi8TdjON3YrstGuU4e6TZXnaLDFZCkT2MdRhyd/bovf7Rl65jOShdIDNuqWn5Il6ui3yxFt1
XqxeYmif4v9F1Jkst420S/SJEFGFoQBsOVOkRGoeNghJtjHPKBSAp7+H/S/uxtFtd1sSSdSQX+bJ
beqh0kPJs5n0IJO1XX9JitV/X9rrI8IPkfBOVUMWgQ6Dl2omNjhHTKa8YXxRFnEWrCn//Ydzi4xO
b994rGzcLk49qL1XoLWOIYrOTCgp4D6zHf9rizD1sJtcCjbSLszWDVrTo8G4xWm+/OxEBplBl+0u
KTmCZo6lDqWi4qqyOJz6AMH25H+Wa+gPMSnbEYl+WD5BVplHRRLSx9OW2/18sPGmJUv2D8w+tmqa
9651I+7HpXHeeS/sbV02/jpZGE26son3HGn1xlYDlrEif8nrqcfKefOaRvG/SszeycYqHJVHxCH0
/7zu7zNntjBgT29e2eU7+iDmr5R8jN9U3TUe8ifomcGTRCFqUstnlqD9p8F2xj0cqqnhxU4mWz26
YasefZy33A2dcvf/v9dmN1Xa9nBSwfm46F5ghBTDdVyY35N7r/cZ0sj1v1/6MmmxIORPtiMWMmd+
QnuXfY7sW2q05sYKlpXrrIzFvmzC7jyldMzJoUPWdgegttKKAdUn5b52+olhPIqNz0Y4JOeiUfGZ
E7Zw6N5T9ATCw7zdUpHU7Dnee6Hf3OOcae7bmFNE3TThVhcdqgoH7V0/TLS52SVlF0NQkYDyur26
SWp919b3UdTi5vU1hhiP+EqMWL5ptJ7OHPjTo5MV98Pt05jTB3JZRswfUgd4FQdngPSn4x8nRzeL
Qy1PxCYJok4289nKuh8H2Z8tguGTqwGuDi6/2FowJtRIM8G9Yks5FTL1r4lkahph9jv0WNRDAoWP
EMDEuukkudzb39WWdrDxXPc6tCOSUeV2j7Y1+NfKI51kiY3RrjgOsCMpU9w5TFJ9HpdXrw8wpfYR
ER4OgCrT/tVXXv+U+9F7gRGdyRTjHr6GCAbgf1ZindI2IyoEmAkldYnvM51KbMWMedvsYdKJOI39
U98V6ERlGDzEJF9PYvABa08zcHMo2NtZiPGhqNvxYZLxo4rJc/NWu5tyTqIHJ2+Drc2JcBPIUW4s
nDuHwE7WRBTVY+yEb80wh+x9XOvsUdmvvTHj9lYmNLI240U3R2YkT44maBoKdV+Hg32YjOlWc5sV
+IvmlxEr/rnwED8y7WyTpVy+m6B5MTYh8CgT7QmqXvYSdgRskEx42/NXzkrlNuIUcbRFPm4k7VXH
1irvGwao14oRqh+/BPAhiWZNHZHU0tvrFvfcf4tU5CGalw1tlV5iP6m2dw9DYLgCY/vTZAnJGvrd
bE5tybutJ9+cPDfNj4Xwt5HEOeR1BAnduU4kRed8uIIEenihmIHRauTSuUdxc5b+7/Plk+KxbKPv
UB5xYJopuR+sc+/FNf9Lig9witrm0yyZuDgets1qfBYRM2AxMPRXrX9pk9m6/+8DFebIYaLOJmh5
cXrgeH409OWe2L5opWx89ZHipb8Zp5pDz8J16SSN3VVAJ9JkZHHJkyS+qOe4lhbMywHPY0pJgGxa
/vX2ewFni4NtE30II+Riak48fD2O/zDcfkloEFol6SL+90TPo3sf1PZyHDQm+qmmFZAHbjGMMbOS
vzYYB4IgVn9uLA528RgmWAhCpB43sfuLNKU8dHw4qTlKyQOJ8S3KcvvCBca+ACjgNFDRrJS0aq8K
N32AepjiL02z//1TP3gouRozJLL/Np4ipqUev2xCK393IAHhFLOdTeAp+5iDCoiTzl5PgyAFOBJS
n6bxY6JH596kmNkCVLTcAQlCeia9TVjAUA5jC0kq2DuZDRWPNeYKz/hfn/jZXgVFdAJlMQogyzMl
CGFCn5fsnV0UCWh0Tlpu0oXew9LP3a2w0l2LF/nACOzqMObERQhoJ6fzfOXGNGBqQ8R+qglLBWFw
aj3EFUfpj6zZjT7d8sJucfg0qfM6lgEbCoruTA7OG6LsQF6bHj9AzaTqPMJabP1hjyEBEPK8991x
N5fmMsGEox/jiHmXg87sXYlEPbV6OfRJtDbSljtbcOtrhvCJBuaXAqbDtDdYpe/S6Mv1yvDZk6DK
6Uinwq3dhik+Te10eBrLJLpTEQWiMxm0yk0Fq8pyWbpuN+ZOjljWUN43whSvKaYMIPN1eLeMe6g8
2lGrZK53JSOs0rnlAibrnR6Me+6f+l7czCRtQFDH4syvTHSpeKV952YWGc/zFNibNHNhNAbBxW24
k4sgHe7MOBOgu8xOzg7XimM55azD3RUxGLDJQA4duIDC50dxYHHRY8UxI/8FPxOfmqVO17muGJWV
b0AvEOGKbcPNWEHuxhsMYDjv4m87K5x11eIjUFV0CkfbPljBbdtZfsY4OwqBIimoCDlrx7zLGPdZ
I5d7CbU28LltDT3F6JGLfz0Ap+qIpoEy6bbHVjAadLHc5jR3kO30nqpUhYyYjLUuff8eDvu4lamy
7241IbeJEmJDfg7D4Nmy4004LX/tFOkdrQGzF73K68yq051VvM8KUglmhW4tRO+e4tk5CcIHPWvk
o0OLbO/2/Tl25UNchd2bKeiw9Up+9Ll5DIPFX7HeeZd4QM6jhxsVHufYXYHRlN16wJtWjqsoBQ6g
UnvXQwVAZ0yOidsBqk1Ra/1IJRvthZ+JDbZlpogi9JL2IUJBx5hhbyupEVwiC5Nl99hlhfUp+nQP
zPy5SOxL03UthYv9nUXojyS2vWxE6PHtmuzCca07kC63jloYmJ0C8kkJVsJ4y8tUmOrZJ8t45tT2
pp3k8b/j33+HvkgO+Z0V2D+B02A/MYoDLB1uDCAmXELOXt+CBsKPiv0MtBK3AJ50jwoKwrRse0HG
AKus7ydsg4yphnUm5q2tRr1j3Nqvl+JHDO2bSgAPRH5EEKQbttP4GGX9SH2Xs03tpj7oYoK2zwV8
XriFjoIeR6wT3yKhZdIX0w8WAXL/KgSv3kTdxiTtTawmndYAGDJ83/hqNSd4IjbAuJxDP/9K+p9A
GpVPvOAaXZ9plRuaYNvzxnZuhi+cGOHe7f0fv3a9k5j+LIGHBWu+Gxy72RPc/pQipoq0brx7oT3i
6PNJZ+ZzqCw433Q63wWzvZ+nmtfbdgnGmu6vBYthM2dWug56TI/J4wKYHCYtYwip23FTIFqB4Rmf
Jz9f9tQk7+dMXwkKQzWT5Ucy2/+kS5VgkTXOprQRt0qB8T7DEh5VOPMXZnMad3HAiruBpYmPnI/f
CQqIw4h5cLL3nkvEdshaug5R3v+E87Xqi9/aLg7aJ89VSd5Uq/SydenJbttlDLqKsoM05kPPsAHl
L0HjrCzExAQekZraau2r/Mv252LnZp8hQ9W90T2WAN3eh6XEmDPUeBA0l//eemlyKOBDVnxoT78l
dbxJZtRa17Of+0UyX+63qKWiLoYP0dl/ZWmKM6BlliK2QcHBE65IwZ7VFHuPPojTDDhBS9AgbrRN
KDzZDtBePboZtw7ulMGvHhddfSYeQ/TRw1BoYgbXAZo8OUoWQOgbVOOld/OQPVFiEHX1v9i3qBbN
WnclJJiBMP7r5OVHOgOiCBLCUaj4h0TTudaEUHnmIP7nGptqWpCZOA3k31pRfSDM9C1967UylFvV
FfOamZOMspOz0wFxCo37AGWBY0Fd/3H7D1cZune99qcNObxHMzu4JbuvOeKoIyHUK13jCsNX1Dic
iMdR4M5ABIsK2oTt4DwwIq6hDm+xeJNFXqLdJMcH0NHHpV3VL5bihq4F85eq/+DCQ1QHOjDB3ycQ
G9Hm0auy765oSfpCPO8rFvhImY84uYUOtf83ridnHxcoTRnpM/DQDGNy+STT3zxWL4Ov9u64vM30
SOLIKB2UBYaEsmWYAuzUz/PNoEbrLs+SVyuHFT0NGSeY+tvTCc78GtvbFHiXW7RIRvbOo/uV0vDu
MbM9pLqs3adpz+ISoLKGN3REX81MUKTYdQ1BeqNv31fqHv2GuE1Q4D6YEufNhQi5Ut60ydVvl5f+
XXgb+y4Nc1mu+wEwg0J0W7dv3zJOo1toGPuagqZomjZdHlE0y8qQOjgJAc6kTsPtjgGw1zjFjjMV
c2aFnOvPxPBsMvoyJ97Ym5Zy7Po5m/wTWPQHasigIkQD2tsYnlGdCfbOYpdb82vTEpLvkoL9xvAF
A7XAe5hp3g65txRR9+ve3Jz29yDHklCjDysaUw/8cW9qfXRaxIyGb62M0o9pHF5mtk7AL+oQJKLd
xtrf1yxbquReRCIfeE26cqvymiv/vsYSW3HpF9lV03kAKZ33Oqu4tVEL9qfoeEi03xDdEOeWFAB4
juIO2hyG9sg/RPIJLo0Ahc6O1uOichEMmurZdDg2LIoupS8OMvkTJ9MvdHDMyynWdm6f66rCcs4y
h4dVtt9hj+VMNsXjUs53lRD7rKrSlxTPqOESxivZ0hpuirVDwdeKfjjieuX4NoDJOyaoSzzGDGdF
iYcDtliynWdwJ+BTTmhfzjpvs82UF69u1R0wqn4J8WSG5rmpKjAJlMusA+2s8ZXfXhicid083401
608UuQfRJuNORxCTTdY9ulnyGeShWHlsUnRpVKeiM+W2TL/nKldbxwHO4s3To0hJLNjRiLsZ0Brn
0W7vZ8WBUxU6MPt314t2N0y8SK3v7sU0bIWAs2SFpPv8/LlKXWJL5bAXesy5uYbFsQxdooDqqWlw
jwRZ/zeNqEW+pQmJjOFRBK6sM+KmniMVNrlHwyMQVR3ZjLz9pfRZ7TpXQ4eInpmykA2b7nN08Y3W
TFJa094jOT1mRB4O3e31G30YN3LiIpqE2Z0IibNK9ZIE3jkfLHwOk/7Xll20UXKEmVL95rfUn0MF
3noiQLwSjvtu2wMFH3OVQHSw/+ihuGKdGxAWYdvNSfyQOwh79ZJd4NNTjRx7OytW73yTCxPC7KOY
kxJkEp6b2V3uAfuhlwUS1ZAHYL80cuN3BFhJ/Z78kDkobC7Tpbg/Mzpajac23KLXze2EB8SHznp6
WdepnOVag42YFWQvmP4zRHx8OHUt0EawJDRWgTPG4PXMyZ5CEXmnaoB+4PjW2Nq1/pFN/Vg0Tney
cmZXcA+Wqjg3fJwCR5lDPulzyCJlY4hzK/9DRvrE0nzScfhvVgzkQCLicoMeNdvuM0oboMPEYefO
v5ZFd/u4HB6Kzn/P/Rp0S7XP6h86+e55Vr/a/xA9aJMVKRsCTbQeeI2gO86+LzJ9nmNzrSK73Sac
95hsehwXCfPwk5M99hmieDioSMtokD8tNLA+h1vvG9BADbsrAIUvYnDII6OsaDNXvwYQN213q4AJ
6c6pMFDX7oW+a3NXlsfaC24N5u8z41XeQPWd+bzl9uL2m0mL9WxxvqZjvao4ExTOg4Emsxi5B8U7
cwnsKfK4gSoAXZF0cseXpW9e8fhQwdBz/E9kK1bhEgx3Pbs6B7MvvGdAO2IX6AGy0SkYpmXFC/CC
Sz0ss/BaOmDeDSk2EzQwDW3/CcMwRhKcFisrnd9Dos4eC30xXIztvKmYn19yNI4sBnOLBjiY84Rz
T5lxMVvYrbBgME57mns6NBLLAs3SiD/+2Vs6VuCC7pEs93mA4OhslsJtTxyS3ruJYTw8mG3tN6/U
/OyaLGkOedGGKwN4xS9ShFyH0FnenxbL/lkIjNFV0TN5zknUJBz+Fzdmob6dep9Kq2Mt8AsmJnaL
GbtScp1N1KmpICuo88bQxHLD7QgY4uzCDgMbdlhM+CQTEgXK8pe16b2EL4aiWw89DLMWp2iPMa5D
tc7RTte24n/ux/DQOhHAFosrnc5sUCDBeykfjU9jNFKDWokwx7vbvQc3io89Rm/UV3zpFouBGlBf
i3qXO8NBFs5z70zLoy5y8k63vul5KDHHu9N+6ge9pu++UPZDl+anKJpwGVPosGEOQ2spBeOTEZhJ
uuJXGofVNIi3Jije2TP4IAOpxZg58WHs1AmJsqVWRl3sVt87/ZuXOxKy3rgJM4MvPih38Zh+EfXi
2C/rpwjBYRtl/r2+uX3rdOp20E6fhxpMUlg4WD0jVPG5F+cegGKECWYfxjbetFJ+ZQsjece3j+XI
Yq4beeQhZFnJbNo61J8mqekggLXCKYTFeujjfZyCrGxQrIqA8HKkOhJmkcUr7I0kHLyu4aDGXh0s
xRNzO2JAIdEoq6hf6G7mRuCgRy4NtCsn/i2RBTlTQjph/vHSTvaldpCrBUFld8nlbkFHR+Vr9oGN
RiyygX7Cbuz2rLC70ArDnYUDUWhC/JbLfDqaDNXpVXnfh0w+VV82F4qbe6YFmLCDtPEOGQpVEbOz
J50mXAA0SqYkf2Yn2QH6Fwe6yghRM1Glfuo7q3NgVY8t6bg1ZxdC1g4JxtjOKFibdtz98o2JvysR
YXqtk1VN1TcLBRi72oB2CCN7U/gMJKscdUaWjD+mEkZFtOxolH4rcCvkt+l6VOnHkk06LjZNiQcO
3hgD9hPNP/m2H/GgyqR4qQJubRhSsSkR6wbU6C/jKZEEUCIfDqNQ1XXIrT+ibCxyI/60joPmcbHq
82Dkl0ZGW9dRSpF6KK///RukwJpSdHikMTOFjc8oZdWnpjjELJmRI4ZV4GPc6mfCjtTisqQrXujI
7GwFmacpGIk7Ivs39AYELVy7Hkd9myb/QE9idbOD5UZ+POC3GV+13dxxuKsOKsTwk3nE2+wGT1OS
unonFM5ZUV11ip0pFvjV5izbLcQx17YPFXCUwTG+bVep4J3TUMhl5ZpdPQ4PMh3v8EQeRyufruk8
/Wu5md56M9a+7bNn9mQHogh3duNPdOQQGfMGE24c6LSYIrEEpWxMt48H7JYGrM2Ns1Nz3HOK4SvV
w7SzoAN07iTXQz7+S5fqfYzccksh3cANgcfULBtNHK6xOdcbF1ClW2D2yDDzhNE9oyLGD0F682iT
gGBZHIe/QsRvJcSnc79UXxSSzZybhsdgUvlJddU5ClqsdhAH07wr75mSvbeiNmsvSSAIUarsIKVy
fsGh01Ft5ypejay03jlqzucqyBlqLNxCg8RimsIjVzvzqTAqu3KonArU4XmKJKexato3Y3ngGE1d
DsQHaxFivagBlL/17mDuIx3qHQaZHGrkoB5GDM8+SKYlnfZZyl9M/9omc3xyt5XejCk2y6Z087UT
8jFLBiqu0Fj4iJR3o/CRZhKKATScDpD7ONYAJHQa6GBEGqv0jYuXb8Ya3zoUzi3it+G5TISVsOzy
c4iqe46Glh2uoi9JYvBLmiW5CgqkuoWIeIzRiV0+ZVUlOlCaLmCbm3aLFZvjnMIZWqZ/MxPP1aT7
YKeYP5yEtK5F5sX3+GyB5GTvJkydXZ46KeAH8uNtDC2IfEfbzxvTuZyxW2iBDNdwjo3pXhP36EnG
bFIXD3qYJNO5kXz4+bOnxOA8gsWRw7rlWzfYJiuOVQ6mj665LRi4dfKGVgk3I2zYxleuhOnBVe2L
qqXDTCzZuxNLs579h6KMr2WBocVl3AfGg6tqC2ZLx1mBQlIfu/aryb5ECyC/4aoXLmGAvcD+mWvv
x434OfoKootJbsREL986rvyavPyprzzynZV+7RSJ8qWCEtsAscA/xMqNIpIX2Oeo1w2CCJeh/aDy
/Bf//ZsVqd1YZ18zd4v1ZAcXE9UQRSaSoXNFMaAvcC/0rbmjipIs9Ighq9IvFASss3pgUIhZfTf3
i36d3B6ccz0fyczQOSow9Ot62ObVotZDhb0X5XmVy4idBNzgzo5gl/C5X2exWnuY5o2Pxp7GxOr7
OgM5yOVqJLSwLZYYx7oe9wWjwbXTZyVX4O5mTrr9FwEZyzx+kqNga8UJ6t8k26A7Ma6aVgQHWdVz
bJP2AO1pkP+aLsXnWkRfZZqcl5aMAQDOX+IKGEvhtwr9yQxig00B2rHQcmty9TMX0zOGHrKR7a7t
sbTa8zN1rdjRrMfQuusdJNIiQuyt6CbGKtPUa5VK0HcFrLx+HI9lFHmnmHN6FaXuXcKCgjNrIDWA
FXspuS/LrlrPMdwHr4cNyWQmTKvPUiCajvNgsQSNd4sJOOxbVBja+9Q0yTpq8+DQYsgXWZXtQ5F9
oRc3kCDg2A7e+IcuIgDfhPqE6cs9FPBoNULQoMoG/lqF2b4lUoSdnB8JJR//e5vW//wiCmF4R8ve
N/lbiwnZlB0bdQU4CT/ONh0TrNVAhUwQIvTSZVMTGVw8JoOqRmSxkK5VQ7LR5o23QnkwMoDhhiWO
N8wWvCW5onluyblg4D78TomLcAe9FomP5tS5F1HZ72OHmbNtbV4KP+xWWK1jFORl2/VSkZeqaiyu
hA5mnJWcuyQtwyxRKbr0SkUeR72GIOHooQ9FpIWTBNeYHWOSsYJbLD6Rf4qifm1hiVW2lZ20DVqA
pA/vQtnjEJlOCjfjynWnz6LKycG4+Ydy2+7o9vG3SElWWtyEdb+tBSycbmjGg+2Jh2imfa3rXqSN
JM3oEIBCfK+57hIyqv40XTwBxAo+nTL8rnMPtG1zEUH2ohNc0LnVViCUijVnyH3vgN4y0DoYKzGV
99hWef55NAQpIsKVDDzNblQd6aEgJxXTZBgYUIMEdpgmtwjuAuwNfJCIoJCP7kB+eTQWpz6u2CFT
YoJqI+td58BNmC6Lqr0b//uRtqqQkUeBv9h964Y24E2lcTEpfqzob5FTYdv5kgABKiWQQNK/nfBB
OI4kVihXW8VjfRpm51+qxt9hxHCYNJNe+3WzY6KIKzrc9xA3leV+MQH8jsUY8bGDdA7MuPSxxcbE
Y6qIo2jf/lipvrOcOjzi57mouGtO88CxrXLGR2skxjdYyLTxX0wgp2yCMhfG6Q8RprfFTi1ySBZ2
dv8TNxk3zbk9lqwcaKsu1lymLB2pkPU4FZCxxrfwczTuX6Vs9qUx4HSFIFJM6jviCL8e8ffkCyhe
0hU0SAbRPhdLsm4qRkMG2zSxr2nn9jy4TTeiUfnuakim/9at17K8EdiPBQ9BRN3NZnHiezw9O94I
b4/5gMidmFnASDz8g5oBt1BPzBhL5zmLGCSVSPt+gLAuvYAsafc1FeTljSfkRkJmUfwIvazJPmbA
3EIXzJn3rwqpyhoiufZ6fSq4Pu6XOXrRQSBPgz5M8A7vervZgYJKjt4w/cadyhiqURw2c0kL/WR8
xlWPS8zk54KVeQ6zbt8aecl1SASvwZ3Z4c1dq9zcWaDLhuFZd0PPchJvXNejIJEsIpJDhoEIJ8sV
LelIKQQgvRbytxb9LR8Ksy4tzGvYkR0cLPNWoP7AYwsvrhKPuQt3p4uCH1ZltGBnwRgzs3n1lsaw
FE/WJmo2Q8/HZomgDDTISBwdCdBdAKTO3w5c/U1Gi8iaPrdmXVk6WjO3Hw4cO9AF6NfdOGH1UzX8
BUnx1jIvZaCJRStNu7W2BpA5Ef1nqshBl+d36UjIM0cLc1Ia1qKx/TsgEhsj/xoLrlrFKsqPwNy6
Zz/pZxw3dsdnfFqgTRAxUQuXMi9V27ZDku+IShqm6DdxT7bA+CYUq3qad0EBJrMfOVLAVt8ypTs3
ASusVvcWPyNNpSGRuXjae2Vdb005eRubk1Y6Ypyv0gH8nhFfpZqA9YPAcDGNVSg7Bj0FAFwbbLIp
2HcLOJ2aC8a2yqw3M7NoLQoOBvEbyA9obgFWi3oA8WWW8n1Z9lle/x2Mf2dTCm8XnrOfQVnxhZBf
Y5fBn2SUZS1MyoboWFnhSaaEvwrM2WEsKIuJ58dqgjciMe2sfMCltajeOXuI7RSQQMLRUWK1H8Yl
YTYfMFL0mL73rxTuPnfYiYBXAHIaZhQy7Txzv9prRwKBb8sbP6I6cd1AVHG8rcXtB1mDJNSE6QrG
yjlalhdWmn6Vz3QHZKzofaoEQ57bxTgniWCrYjdbrAJe5x1HDuFrNwrg18LBWbl2/ViYkz+D1Vbp
RWSEOcblo04+J8s+ureOWFtwS64qzdPnOvcpqikHLBD+FXEWj+oFy2EEM6VM35nT70JmPTw3ebC9
fTgasjJMskqcFNN0n9Sfgh1y7TJxYt9vP2zUnUaRE6yz+S0t9LCeaPReG7eG079OE1D62fSH7+JM
P+7lFgKmrZp+YP3aDjFsp26bp+F4WCqLJCiaduECbF5i8+l34bzC8jZXPrksxNom8muwtuLahZcx
CYEGpf1bEsAVDZ+rxPzk0PV3zceScVppBoC8fkPdb5F8cOhs1rXdya12P1hBJZ5Ic6VZ/WqBDsXs
guzcPvAQnvzJO2Bh1xgBFSGbkMm8qbI/jSTtjM8ivskIVjvtEslVe3GwHMkQHcm2oaf6gPykcL4Z
mW2sJGUimlYH58ZmzX/oJIr3fVVzzjIk4CiiI+QS3iQmc0h16wDX2nNpgpJlq2DfelRS1wOI4sWu
lo26TRoH600WTUh6BiUo7uvkaDWvRTGBJofaa3Nk4hAFZcRhKMMUZy86GM/ZwkoifBcNUA4nyXxx
HslOOYY2yLmdzmFcPFE9/K9cTg2ZlJAPeYoyue6SMAAGBFldGRTaBHmHEzbZvlb1h6IMz70c9Ilo
6e2iDnARFf8UBO67WHjEc0oRt5n6tVxQfqHXPhgpSWjE+iVx0AuasXrDAE+0KWKNWVBbV10ZbYRC
M/GRIxkAGGZQPlMaA5saPtq3mzNfwn/wQ+00FSbB9FIgHW0SM2awC1DkPYmqzzEr32gfri1vdtde
GUpgJAjcP6WS52AKgx0aDxmLjsRzD3QhWdzN0nrfKiabSATXJsDKZYkh1JwjSjhEodIKONLU5iD/
A/qek4Xft1iyV+ZgWfPfxOnes8Tbc7F5mmgOaeyIbKx75cke8VahkCYB8LbEQwYnPhhEesNAZ8S4
ypMn7UPs8SD5iCUVUPM4LdWqqCJrT11JAPvU2UzleHVyu71ampyjm3THkhmnKnu9L+LxQbZDum1r
LsLGRMfAa34nRgTWzMgqS3xMwZrQYzFeaoJZXN4n8AGVteH8wk8qc3kULnoPZJojp8eNHaI4+739
i5uOprGO9YAKg22/ME0Hpmht6ir7TSbrsaqL58wd35cI2wCa8G8d2vV24GDWDN4B38Vv1oX5ESv7
tiBrZzvdsCFM1B9Cpbb2BMSrSb5pBfLhzVRnD4wqGboowApJcl0Sc4SaP6/KgfRK3wKaDrHyM8i6
j8Vi3WnXesWU85NAq9zGZvyYaXQ/N8mrAHy71iXpDPm8zAgFHiaPJS9BQA9IAga5bZl8JL6iAPaH
fTZv8vco54jeYa6lfUl+2t2MIlR9sb/7/p9q6l6djqO6FVFZkvXXxtJ3Q84FpJ6qr4w2zk0pP4Mp
y3kkGfDnXeJsWy99Gp33WhSHpU3zM6b8tY62kgj0OifQNfSg8y3zPTrys+qGi5u7b73kIDmmzh1W
a0ih9WYigsq9/ZvI9LPscPv0I/XQTMq3To1nVjJL8JXmIinFA2OCcWOjuWxTXlih3RpjRXXp2HKt
qXqbB6+58w3/gDZ0J5W5pC3+bx3DxV+86Jp5xMdjgEpE+SBkUr75rEXALBVpcxpeoxDpVPl4j8Mi
/2hruiuypuUgtgvJ/SXkv5ud7mDjEG8hWTbfmBKQgcciPasUBzsZIBbIboIKAYdk512CamTSfgtl
2K0NbNKtP0IX4WOe32MPFKddJyeAMJRhI+1vbX1VPg1HmiGCR8x6k0WAYgIpucnPMbFcisyzCfHL
JCTbabYNZ/VGawrc3BTRqPzA8tjuRsFXQhXBvY5zlOfHVfyx6qd/1Zw/hGXYruxyfhixgG3SLkPE
lT8YGsuTHRJ06ZDd+XjC6nC8XZITe48qdRFp8eY/owmGB7CmEJAzzItUR9Hjemmm4boUqtkFHMkd
9juOlwvRf8s7OiVj3Ta7mO52uJnjl9HJ98M4Og8enCZlE8IONHu8SPDJeWl3lG32T9b5oe/firz5
8pMhgbKlr3XEt1SajRv6n43DctNi1dwUyXATjhveYCc8RLb8FxlGQHbbbaTJ0LborV7FeMUx1u2U
9p4B0L81Gg4TmOhNpbhcVa21HVP9pfISQcVM52Eoql2lb93NA4ZkfyszEBhB4AWbUDofjbQ2mqPa
BpPhayZQaW3qnzZWg9lVjzMEOIN7C/snsRu/Il1d/smY0m/SwLd3Lg6m/GbFo+vwD1UoHDyG6UWn
C68dIsIKC+epsL3lBnQlsXxDg/kgxWZBJTu0eSVf0wAfHNK22Dg+6rM9M7AEm3DrDrKOAxx0bAhb
gnU/MVVSaeR/ei40xTFASxiDN4FUv28Uo8caetYdueeqVs0aRwN19XX/1tRhiaMVZESs041/ozsU
OJxJxeJOnkMIrVb76rVQS4hyahcGis6iuzJh3xaZxa6kPH8VcBiJHFyrUcrkd+j/j7szWY4cWbLs
F1kJJjMAW59nujtnbiCMYBDzPOPr64CvuutlVku29LY3LkkyI8LpAMzUVO89t91FpvHL70c6Wybc
wRLTLSAOG+w5fYPhFob9ro8aGmAzxWsMrRKHePFRFjYXJCsJxYjlH79XH5NDVk6uQsZ7HJ8DPWWL
kPHpnDOQXyYNm0Buyt+j+x6BvTAw06zAas0GMuMJXG+0HFAIrUw0/KtBECKv2bNhy4Acl5J41DAR
HMCjrQh0wPQXYMdyguC1tWy1Yrvcs+uNK9MX+6ly78Kkx4sBw62sLZwJsfCj+FTMuWbMNrDSJ84z
Pf05h3ri1iSVeRn3JQEl1AokCwJCBGjKwI5ysrT/DCDhyeshq0fHWsdInDnV85BklDAR3P8aaCed
wEbeGvNL5u235EJsulQ5Kz3+XTg09EktWiYoKUKiZokkwfPqdjC7CNyyOpWwKGXYz3Jtwx7iUdei
qXT0gcOSpchoTxko1BnRTz5qCXTY5qZBB7YUfibIeGZ4aRraVstrHcqEfZ260tjqPnSFfDKXTTss
LTO9Sv/N7uszaJSjAqgXlc/C+6axeDWN9JEDbAhzgt6ySuQ6ktFzK5nxVUX4B0/Jm0FsErzElrgF
XZcgVQAguN20GQPmQSHR3TtNmM9Ek+UqPdo5PpYiKFhfjYLMBm7nuJl5p+VH1rJqj+izOoV6ztaB
W6FIn/zP0kdCWY8qY+AWPGdtvWvnBcVJj6Jqv3xjhH/Nh55H8GjQ7izkl1OIT70w7U0XRt8yMopt
Z2gIx6wYPMbEmZut45xWrbrQ5NxLfIEHhKOYkD2N+t+i+VwqDK20SM4MzlikXSTjiQc8O3i3pHgb
OEFsVJe/IPd8rF2twSF2d/W62kxG+20MeEHLmFQOK0OKUnCzJTOYAz0I8h+1d2y72TNAmbhO/OPD
fUD5k+rkCcBrZHDlm8OeHswX0qZ15v9i+QIjPmNwZvfk5zRn/fX2vDHfZ7dLEI2vk54g5HlvrJ6h
KKQsrdiHkJOsVG0DH1FX4R4RRiBe9IsDdT5vJz+0mC3xtYAhBUpsLckQmNr46rKQtOgYU5jScw4x
TABn8nZVG+86N30vqQrCwT+OU/xOSOmyE8Mmd94rg2N570HBMINfsWAf+l1m6liEt/JdFv5V1199
84Mn7tCzCyYwgOAzMhl0D0hqLhRGq6iofilgEjXJjv0rhlkC/Nru2e2GM2P6VeHMggreItzkts/e
ypJPoeU4IOvqCMohtsiKR3XAJkN1qm2HBvUwqa2Zu3EfmI2spQQpkeg3Co+PqrPWjnf1aGW6vnWT
kEoyk4JhViWogRFE6x29BJxxmD7i4B7s9ts3GYN2rjkuehJ8elffqyjatUbwKgswDhSqLZ8MJ9L3
HNU1ZfzCbI1tYA9Pfh0fshgdZ3ltje7L0J914o5YTRZZGK+jmMcT6qil7qPmc0YZF4FwLm12GUeO
QP+fh6gS8PtPIapV0/qfyV9jVPkjfz7nsFSh/kN3OHlSojO1cDRL/e8cVWHq/8Hg0gTpI03DsjVC
cbN/5ahaxhy+quafKMN1nDltuv5Xjqqp/YeGxt3gJ9IyXOU4/y85qvpfg3elMnXenuYYhuuaLnXv
3wJ4ezRzk6Xh8PddANpt8cWYd9Hnk/VQG41aJ5b7xB4m1vS+qfjy4ublrdwzctlieXnKEDpRHONh
dHCaF4r65N8+y//Kff33nFfrr4HhvD+LfqGmuUpqNu9S/1vYMvSGMAuQhi0FQ9WN30bVptYGb0Fk
OSrkRYZ8dsORe9dVCBCYAEe3ytd5zgTUr6IxDvbE5DEN59b/sEToQlR0yRYB2PEpdjBna05aPshs
P/lDcJzq9KF0svGi3OqzzE0mvxHM2RTo+7rzcURqOQgKLSvbg1+Gn9qoD5fMTPyXMomwQM0SvCAG
u2Lqn75CL+pCn752vWleAMmuO6+/m2Gf/t8+ovkj+O8g3Pkjgg5p6txiui0tfY7j/fes7VKNuS2N
HEE5F3szYoI//rwkqsFJ0gPckT0tSFXPwjPLS141zu0g7vpyq+igwY4MnWMcRVt27uEYjBSmepz4
x4FZlxuG4lYM4q2WyXiMW8O72aJ9mAjie8oVlgEc0Nt68ME3FAWhUVnGucWJ8kXlBuNJDxtiloKt
nVbOa8+7YE03CYFNevt1QkWMigmxsulQGZmmhqXMLO7jPD3555vI/msK+c8nZLiaayrLNaRhyvkh
+Les8HIc69QPTIom1rUBr0Kc0MZA5tDfMXN4l66hDmtldEQNykGAiTRdaA0urWihIVttHx1dszk3
nbwUtIk3egvd24sH/5zA8EEUF59VUyfnIDU+kmhAEzN/qwlRC7NzBGDWBu1mtG68SixRbIDJaLdh
fqF+RQlN42Q3uehypdXFN5c6wmA6+j0m9VVmXXGrJu3Uz/72Hw/8z4vUi//6UnnFmoRK6+iFsXWp
JmleQHiEu76pdnFQ5NAAnZzGcgMl1zfdTQNtMHLy+EPCAthYaQygx5Q6wYHFcBrDYN85YC26+auf
b4WBz0S8DaNDYMP36WMYyLO/vSnK7MhQWXoRIPrYty6F7VUnL2fM/s+Xz/hrxDuXD66JaXBg1Q3M
oLb62w0uYheKhjEMy9LBL2mgW7sEgX3lYxkXLiakra/lUKuYrD33ZkO4mFOC8KmZcQZavfbk4G84
ScvHpId92TTOvZwApljheCG0JToVZhFf6piOpHNJuq58KeZcuThXOckStKFMH7twORu7C6uPtv/8
yznW359ekMkuG4PJvGT+Ff+2wGHFjRV9sZ4zY//LckmfGrJgOHsWaYUQQs4Bx5FOH+AE9hAgx4yu
hx7ehPJ+B6EDWFJ4we3nW1Nnw5VUrcmsku/9vKRqDlMj4G7ljdo2EWZI/BShMV0UWyvHi6MXUecK
0VW4jq3WYmImh/vPi92N+0JgWmf+MN7bvFOH0uAY9/PDoErGu2kH9OTZAbbErygCKK8p0KOrqjwi
VNxerX6+/HmxKyKqctvxgZmPpGWDUl16XPZPosSv8egEzxhKum1mkpOM2m4tXCd8d0ZqO68vb5re
5lfdLICLlGCLlCD9oXJJQDTgvaV+gUcqy5+TPInWtW8ae5xATKGSZMabTOlxMjnuVexWG81u7wq2
wQOiUv/Fx0rV0q64tVHpvyCLW9Oul/feKr7++RLL/8MlZpFWBrcv19dW88//bfnhRK5CzWM21DmS
qVpl33zkNU/5SFjjVL/5mS3f/QnpaRChAc5tAuDmF6Zt6HQQHGPiPQwWE9Eui6aNIGmQdm9wk07n
nH5ejDh1TmZi5buUQyVSSL9cdYnxgReu2bqRbZ3SrsoOo90cw4q4JBph5V7Vpv4WTA9F6xqnVmHA
IGMdY5BFfIdvty9+QtseO8uvNJfWV5zvm8rcNUWenRHZMK4qi3UQ1YQWi71AygB6xKXvO2qTd6BL
+79e7FKt/vnj5LD2Px4Z26ABQANam1PmqYD+8nkOAkRYlSOr6od1oKz2gNOUBiU0mg7Ci6cSBu1d
sw/I8I0yKe/J/OLoT5DgtVvU2f6ldcpdy998/O+Xsm9WxeChqG3IMlMUNc+EU2/zSOmvsqQz5qQk
kmSwWEKNeNAR8eaWxfPQ0fxCmLX2JdRHx82nO7IfeyVMDyrxMNln3SpOP4QLchtIbqEHv0yQmbs6
j4hw8Xkg38ShYH4BH1E7SiiiKmaTeD2/SKPrl22NhKtkKlzOFnhdH/29M1U3FK7lsW3JhtR0TwPU
DoCpEAVKjiF9MYLhKDDbXOElNlBA20NYcir+eSHRDUiRCD7kMLdxvFqc29gU53oyaaNiZ2wSD/q+
Fd4AAGOCa7SzpE/r1KO+c0VpXO35BfUSOvDGZISdT81m6DL5kAawqiO3aG84ybWVWwhClSvYax7D
Dk75VYIPJHmQ8xCnkDNPorP642Tj9aqTLP/ow+GtLYbqPvhFdg5crVxOnpV9oGd6QkfXn+pgjG4/
L/kEoyssjUNaTRzqPVse+9HEWh2J346WZ7//+a4z/8dDbOu27bL/GKZj2Ez9/nrT2eQ+ZyOesmVQ
rQbZFXdkPMWuKiDKRVzws2wNTBVuNBA3AZMwSNuOojLed0xZjuaQ1Fh/s+9KpjiCAszvuzi0X73M
ZWuvgi8GeWIbCOuWjbc89l3iTYkar2kS3q2x7zllo/8JR/f08wLVq994oQFrL1Ddc4FEsgKt8frP
vzJ3/99PBzaFN5UXq5eUhkuh+ddfunSbvnWsMUb8xl4/5k8/LwlcRFD2xr2HLHz2B+e9TiT9giZQ
y0o56V4PqTdlR6aDRNp6Ep6LeLEbwhcHTysWXXpoPz9Vnur2iWXLZd2bwcvgwaZDGyCJKtmM5JI/
O1GA+qRet8h4752WNHTMNFKCmpwg2PlLDKckqQWByyapye/BMi1QuOx3Y+NcKwKzkc3VHLOzEV1I
MywzpJN6N/QkQuKW6qqnMvJ9Or/lV4T/npKw/Mjjy74Owi8nRu8i4pG2l/vhScxa5bTAbvg+mu5b
TUW7bP80wvnO8GJPBerxQRDUFMTjx2CyodG4XCbYREi96WfH1fhZ9iGmFzPf2gou/WBid5uUtXVz
31gy/SV9Hk8OG4Dz4IBbnT7cBjT4mIVMq5CopgSYVN17VMldbMefDkZVt0QjqdPfx5GNsJlhFWu4
SfRF1zuXysGGIz1Bo6a8hf2EVS0LwrNIaVNEjKgCAb+3yONHXTKK6FyqKOm9RGH0VoknpcrHbrSt
fWSB2aoyWN5zHFKn+leRcXYQbbKMygaz2iAeIgclfKtBhLfS4Tmy5mbOnHnUb41ueoTevojEc+BC
wA0yl2C/4hbbTbEefHThOlI8qgE6o0zCclRDixIJ4iatSjSvuretjOwVJamJiiwkkDgxcB7IcmTU
PSU7za1jwE+mszQZDphVuC11c6OjQINmg3RFlHJHYCRzEzykG7Pwf2uQ74TtfJVK24eEfWyMkIQQ
vUm9vX/3XKveWIlg2tchoktkq631/IEzD6tTunLsiG4s3PfU1ZiGYyl12kzuE8D1A+KlrV7N3Dnp
SICXmtgZRO906EtlJ04WzodDJnFLtzn4YxixnKeXekJ0ClyWBUZhtMzF4J9EER/5zew1eQz0vQ3E
2iWUZIRoYpuM2gP9++9AYKDpDD/cBEFcEWKa3atWewL2A2OoWjhOsVMGwhQg+eXQAcYo5CFw6UdG
g7o6xUhztjbngTReg4gpnhwN/WLE08tUddm6hnCHIozvsyHaG8Wqt5MGA6YBB4fFYXfXDXJYI6AX
YfbiNs5nmrskPe2AcJyVyTyjabRmO4CWfCIM7jupvGMvreBhoG0wVhQYvcXlRGN4ZlwFh9YIxFWf
HkuZ/aJDvY0CFNsTS0iNvszzXWs3TtEG9wRaDf1cDC7tK9SdNW2tBu5GO+EuYZL4IjTtU1g9e5H/
mqDdHwNt16luET+FgY7Aq8HRgu30gR7yw6A7uJ5fGY7xGBbu+1QpEnZHMQsUV8W8UZkfERkFAZZo
UZPb24/F0gef2Q1/EMvl7ylvvB/QQ4q8s2/pwUeG9JCOWFR6vAMLo+RhHmV+N2L3U8UTBtEefih9
DLSKPjowXzj+KnGw29ih0M+dxkQtH/IFovrxWYbRDog1g0Xy7eGlIBLOe804aBXxt7oZfxVxYJG/
WEHSSUsEPJ6y1/1Y3tycWEUFOjO0ol81Pjo6uaT2IsbG6UYk69hxyvOTaUGL/4MwKyJLiuRlKtQ1
PXiH3uEJrPphl5Y8adgTjLVOx2LRwYQjHwqebPyHqFPGYgwGpyZbe1mqbSUNQ8erNo1ES4F5cdyR
GEB4KezN3qCrSmbRLY0ZXvjWBE089T4YtALB8xgG96TLUPy9UHqIs9vr4jzYxFJ1QDzY90MXSlCt
ETOKiv7NsyvnRAvmwgX/jhLeVw0RaVEagjQ34i8a0d76AV2LkiV2ymoLQrc722pkTTcKLoLb7gCH
QwQmMLWU1UElW6iL5aKN+WtS23tDxtTso7Hc4L9ihBRoxSrTcg0aYPNce5jgYqOA2kdMn2YWf9rw
7Or3cFTfzHP8TRiCcfYrGAF6iV5S99JzVUzTxvLG16aYk3OMHvGa18cEEPTgViueXF0Qc9iFDUme
8PF1M/3jOGHylgKsgNnIGCec0mtmXmWdPWPnuleGKrc+Foa6vYXNpuzNpyw3GE4W4aPdWKcefVgR
RdO+M6Z6K0EmNnUVbtJh6FdCDf6DZw9zyqT1x4NZPmMUCYZ2HlunH3eEYTvYZhNYX8hHElQ029YY
jsgk7IUboaxNRmR/GVg1AsONBCUfAq27cCj3cobUA5ZErdSdh9J60i3Ck6JOpKvJTW7RSIQGaduW
iOMzDgWG3bGere1sB0TBXtMA0raGYH4cfmEyKfdBwoLYT2G6t8rylLcEa6dDrq1dNN0bHoUCpqub
8x9Jl9jbYtB+EQhXPTSev464y5/YbF/KDsK+29nmuQrFWaKZXxSad+sMu7+AP0vXbRT/KQLccy4C
iT6p6qVtMZWLQg5g2jg8Oxy5NqmZ/zZbH4t1lD2bPbFus1CTIGnFgFOaJYMUx14Vsp7OrSHWXGo8
+wJZWMsErS/BNpTQX0yJM0Za+HQDF9q5naMQoSwmfL5463uYFlnt/tLKdldFYNy8OGN/yOvfzN5O
HZ0O+JUkK6QobokYoYFVhIjJnMDbFBkXZcL9tOq7GOw5lrNdjrPOIGo+Hc8tp+elkVj9TjU+2h6r
RwA66FBEvPs0ZE+xNjJ9w2mrKtSKPTob8kEf8gEW3hhGv6JJXatI2DuXEBGirwAay8w6unU5IVT9
TOb8Iz8iYi0fjGMTO9O/XvSxZWti8ytSOzkpYiyuAXN6N2rTE7pzupDZ0Y+79JglFiFrjSbnQce3
jc5g4ZqkvsMltkk6QlNra7g7EPhkQhEBTQNvVeAdrCz046rdep84+rCSdjRtsg5Sfmt2b1EyvtmJ
WW0ckDu70BuA6/YfnhXNXYt03+XzEbcWCD6EzJZVFJMkTpBziActwZpSuwASkBe81cWsoiEt3E4U
mgpU3R3pFUxKTNlMu4754MK1sBx2baEdqnwiNq68KUQ+645YQ873bHyKvd4OCQ5pxDrlLUPRRg4G
H/IX3T6FdpY1sxptPCAxkbBpRphnHJM7iO0Kl4AHvegNv5y9s2o9WRm2ti2V1eOQRJABewwwU9Ff
iwhiZ1cdihpJSys1eOEIF/2xvjD0oxM9oRgvUjg6RJ5V/keAViuCohPZZG4Z1EM9/8PYU8eM0kZh
CbTFxi9St1+hr3aitugO50/9FD8xGSUx2jWfXebOWPJ8jM7Oulfi22gmkBfAKmzDgGKq2/iRiw5Z
Yjl34E/Z1GBJJh2MROIDopBppw/Nb29wTgF11xIP49ugOdV+JIigpXngc6JJagTJwTjtZdI9TyTV
uQAyInhthWU2m6RsMd93iNM63hIjkvU0IVwqxFp4Ef0rfFJbHWdUZKHNKEPUP2ALrU1ccNS3DR7J
ZsrW6tvBDswKhd4fMTmILiTccLoAwPettPcjJENoxfkGLwhkqgLaJ+VTEYElpgMOewuyQPBkDBXW
6awT62lAZFaZguzczNi4OgkS3eSFcD8UOQ4J1Ap0QgjH+KO1Ryj66EjSkfGoTwCE+hHRy8A92PnW
gJAdr24c6etoKl9Drzv1iYtJgHDjNCQ6sMXaJ2s33AoXEyiAtIdYGK9Tuc7rttoRB/iQZ1w3p6+3
DhhN4jxpFbRRd1DsUutaU1seDQmdm+ACS5QfvaMIXScnhnsbLVdpWS0D+X0kgDHpMXe78Bj/jVrw
G5HBPckLxNCNQkFb5J+cTVlwwnJYGSkFLWYL/PtxhrZT1Jsp4piQjNWXGeTxSufdLWISBrv+BFLs
MgFXwHsSeisDJtZ5mqVhGYkAiq2BUxBa2k4rOb6tMt4kZXwOU53neGHpJIgAedRX8TTckGBNB3Oq
HwYHdxjGDByzJE+iHKMulISvjtNnqvckU/ntuZT2unbrmeIbNGtVo0yw0ZwhTJwOSgPxBT7ofSSH
NAVw4aZzihNzZS9yFPORGYHXIkt1ZQdw1Ur2Y1c/F0GyFmM4bTApo7CtSK+zwnZVkxagiz45iCo1
8aiWH3VmhLSokfSmBjplgAgP3viOaOQhKnFpk1lkLwXnAqVPnwmOwnVlGBhlp1NoDCGqfrYio+B5
a4JL5UOAV9OE8sRBc+EDEl2n/hmy61c4YopLlbvRTMLLi8FmrA7lkaFL+JJqO+r6h1iaPlTJ4dli
USmGLF1XGX/KsemiebcBrT0xI/cUnGA0mvcuLHD5qsDapioeF2PFCdiO3f4uM7HvXFrtcX3SdePT
8Lu9LlPF7oeDvsminWZlK5v1ZVfh6eQsSwp4W4ZwGUp4G7bgAZK3SgTvVOCM1K0Pj6HPUpryOTas
XdzVciVK66EbXknlJmmGyFQEQDwWghEjZhUG9vQTRhwKgXEiwUnf5p56btPiiix0+kpIkMgULHcA
p9eg4W1kgX8uMGwcEPPtRu2sGW3AhyrgYi4cyS83wFIzprACcqnsPYYpiCMEJKCnWrPNvdSF9ckT
Fq5al9MssJVxKTWUn2hsPhM/pzTvl5OJTglbaF3E9iZpvYNMPEpNZFUQqEib9TH+tsFbXCS7oucv
EC3n70YgS8t7ngNMqsDNp6/IL95QhZBV1LcnwBhggjwOQkonYXGyHlM0IZXQ+r3jJU8xM7MgCo5W
DAHEMep4FUhYk54/vY65+TQ80bPKVwYb8kEogInMu1Au9OUGvDIXqOvZXbV3vZQXprve0vFYrqY2
/eNTklbJRvpeum367nduDcSf1xXWHG0TxllzMa5Oi0qcDnK9YbABM6RtWSQZme6FYAqBGWgr8sAA
7ZHT8+g4WPryWk7a2kGIzBseMEix5lURGpuWlMey44iV++BKYxPNvJES3NRVatd09omi5tHLmcGM
Rreu8QuuW1o9iICjkIGNLOMNIt5Hb7pASKQ9MIblsejxpMegw5iIRg9x1X91Paxf4K/E0znBMu7Y
UzCkHKmtcYS337XTP5dDCajXCbEpVN8BdoZthrGq87T3Og+PIoWziVGzofukkS2gA5PwkfsvCgkr
eFBrSLhH7lc6AgLNrxGeI4+aPwnNT3PMPkWRMWgA7eraPGcYPLqJWTTDDjhMg8WqZF3VQLiZNWd+
AEha8itsGhwlq9SZDOSd/h1jYrTqquQZMjaeW7xW6xhLJcVLp6ge0n4Gb5F5FQIin7gdhVaza12p
g5lhWbYkF4e5VmNkG8sg/5f/kX+ui++ViNdNq296A3CudbDtFPO0J6eVR2BI6CDSh75rr5V6/sGM
tiMdai0H0BwSk6NaotvApj+mHo5B1QL5Cfl7ppz2t+p1KlLq16qH5s+5dr5PQEmDlt7zDOE9RHtw
IuTNFYXFATuGCuYTycjAbVl2aBYzioF1z5TZFkhIw+HqZ+EBGsxAfJS2kjEtAuAL47IK0++BWrpT
b0IlxxiEDzxJNMflAzkvbz0BjNQj/rXxZLSRlf4nMdwr0m7utrF91OqgpKbGIeSlyUeNlMhN4R+Z
tOq41vFHEDw0fdGRuIIkHUvs1h2tFY/CS2z5M2SlQyqWmKehsdDXhBSjRC3DF9BdjnhQ7OXk/WJ6
U5FgHASnMvCQf8pHtKPh9V50WnYo2uJehPVZGFl8HPzmnPwCPpN4g8vDhmUFdN8yUGADVRXheQZa
lPlPeaU/wYgLW2Mza6RSehp8kX2GbrlHdLorLBTsYR+z++UEypSQ5Ls0fZhiC9+ybnEu4TT781U8
MEGubeCirdoaZu3v0JzbMCHdAqgeQFwEzqt5dGSkMT06P3wpKtPn5BY9+TYplrilDQ4nc/5CAOuO
3DMzL2l5k5iqOuPP0ITiAAuJpHSPJDev3AqJxKRzkB9RJJsDGvkq3uUO+VIxeYhgkIyFagZzMVT8
ofwz7GkL8b7KZTIQj4CHghNpiUFSfZoBE+CCKICFAX8qLX3j5vfENlT0NpiJdegRmQ5GVDZDbzxb
qnrFfkUD2AU7DPd1NnBQyWXanzrFMDNYpE4bkwGVqiM5c9LKFe3v54y0dlTl6iE25dbt8g0A1Gnn
+5umvlWaNh6ruHTXTQDJU0S0Ljr1vg3r/C3W/F8K2fbCFMkVgoPN7R6My9QzblrQELtE7CchrW8e
CssoSa96g9va7WNE1X3n7VJfndq6/or179L2UypoFhETAraNFctJAmjmHUtEhPIizsa1pXEUKspw
XbVNemvCYDu4Ie6wRdT6B20Ynb2ska50oKTjwUAxN1UfQAiD1UnTLHr4s13HSCuU+RmffE08UGA9
Zyli06G1CUbQlXOxBtxjrq44CY2at4gPJdNFJ79aDEIgbG8NKR5x91BChsm56Dl7oRdc5y2Ea3ei
o+MovP/5CUZjvvQc94WNlFUqiF/sPgKEbxY0AjVqbI8Wvz2UD2JkFcsGukk0DyTdXwRzGrlkKa6A
hYa/m/WYEkfvp6Uq6s+o1zRw9BwGo0ZuFTGkPh2Xhc14wW6D8zA1yWayCAapvFpusgrK49CbqATo
TpgmR/kegQoR3xcReTmoT+AMLnOHnR2Wv/OkpkVcA9mjJvb1R3P2hSjCQxFhQ71M3FWTJBXlbLzT
2bwWuQExC6/AH81BIYguZUcjgIjv3qr2kS7VIhVFx+82fGLz2kc0ypcQ1pBC+A8JQNEW//cptOLX
BMBy2yX+o2YN+x4d9T60UPUFWvneC2/YN48YiMpzsBroly2VJbqt06MzJZDlEug6AQrYXLkT/5Qr
5XIxYg3LGruuPSu2/jDEQBSdwrYG1iC0pOM5cuqt67Lvp3jWteqTtYx/mMH8ZEMeTZ2HUQ8PkRc+
hlQkg8MNJD1Wzr7hAUwqpEOV3jJucXNsad2wSBHo6l1I1K5j7stBvpMcZaI7n+ydnMTWqatfbAcC
97ggCEoXy7p2TlXeuluGhd+NmP4U9ACBU7Sfuk6NnIYR6XL1dUQvc6gRPCcutVI2kw44vQJrsBz0
D6FzTqCAbqAgvNnNtPDz6Ay0BiXktJ8iDl6Rf0Z390LrmhZHDpc9okfXV/YnRpdwFeItXulJDiuY
8cfBpX3ZIC5GeOnXW59cE8MJ8g2w8WhdBnq0iaGX5kB/H4wGN5BOegYhzQUDi0fPbQHtcqbxhvSO
7BMSVXK1w31lUwrBLMA0WPkZKiqoQ/WfuJZ8dgmtLD7IbefUN4xsM/YIUjaDludU/ICssQibbfnN
BMJfeCRY+XIwrr0zEdlp2d9pjN/Z0R9k7CBNrQqcpopymdEmup8ygNdNS2tG8LCXea8U/B5SeqwI
nkzOdhH+duLR2raxR/9mPqyIetzwWxBmWaHBa0z9qXdK/UmP8q1BxQzfdGC85HBGB92Ro13RxqtN
0AaeCP/O9tHsmdZzD1iBS3jtIJaoEb2LpHC5ONqEEymb+mUEPDv1R5esBa25kCrL2czPT9ALqotw
CPyLe05Y4oX86W/iWMIXPZfNiYWbuObKI1CNyg3LvvtHBtERZnB1iqDtVZCHAZmjXodRmNGnLCjb
aaqvfbP7Jfr8mKkx2xsBAR99rFcQJnW51Mmk+B1hA8tLYGFmpm1RZcsNfkb9XEl6AiGC+lXlaP25
x1p+B0ywKqkK70W+he1c3xkUYiElx7lIM8VYOspnx3XNZ/GgyFLYN77qHqDq9A9Oo6pd41CzttFn
mzbyGkVVdA/NSR4nGbw5pIvff16ijlTJwOLQDpJlT4Z9cvEomO+cD5A9kIEA9s9jIh3Kmh5Qhu0k
DEgL04uR9PrCvLYJRwn9vUPVcAD/FN5i4JE3QSG7GBqv3c0/7JPUOghRM43piHzrSmzbToHFiF5X
v5ZtDA5wNnWLvq43thvXd3d+qWqLZzDoL1osq7ubj96RX/4tbUgr9WPNPITg7x89+7dfcGZmSI76
m+3sRJC1tapMqzyhjxaqb5k9eNnZsIezNhndY5o8j05R3jlT94+BZsIRKqYQnDVfahPoMMMK083o
2l95y4O/1EgEdDLcjVb1ZMX5d+xm2skp6+rJyQwbHWPqbn5+6Dclq7Y/PY1mdAeS6L72ht7QkC7T
nTt15pOE1sgIQ9t4DiUolKIBOoOCIhta2aPhcwk5i7Aq+zWEYaMVS4zv1iW1uF1icn/f8sHJv42Q
1ByEjek5kPB9MOCplYr84eIG8GaCOrhOflQzQLc/zW7WgjPhWpaVs6tiy7llFkOOoVNfHifqedOx
eGg+hyT48COte67MUEcbYN8iRwAHgMeCfgo3CoaybDv3T08B4LiDNWv10tI4FVFaIJDFElARjGsL
pd0dxPEkJYoOt3BBtrrJlPhkmXTKLdEfpsh5CnwTbKuQaIdaHuuhutgRY+WGoeuSdzxu+2ZNB6h6
rhq/fJwRFLp+bsOxe811L0dJeQEbnbAdpP1h9Mnk1UvDP/4nd2fS3LiSRee/4vAeHRgS05YE55mU
REobhKSSMCbm+df7Y9kOd7ftjvDWG72nKpUkgkBm3nvP+U7DucnKkJhHKMe81HxxYoNYwJwCGcTL
GgTcFXZ7fjQVHzV8SLhIoiT6QUm7TZBy6bkoGNF72bxJU5uX9mRybwXRorMYSwlyWTS/8O8mx62t
aubOPDJ/i1iA7otz5ZrE1cvYK/rWIHqaphssn8Yowj3tlQsuL93z1YEMk2jQD8htNY+kHcGapxG6
V6Y5EqxsVZmg5XKzKld9qZiX0UqzEw3o5VA2OKnbZxhaYe86HAUmaPGlQxNp5j5FHnobAASX5UKO
zbUa/w5SdMYeTl7ujUma27Jl2Qeuj4AU8ooqnJ10mXuAM+2WRqSEqDRFhlJ5+mD99dd2YsNhjsgd
swhJCRRXXjXMGuvqOcPMrQdmZmtjFkiki2YQPAlw8zXxiDkuHPMK6KWbSWc1UfOv6ro8Jw0ClaAK
f/tac45/P2TgCuxSKusRieDCd37IP2czxSs6lfYXzgEOwsDLzcxhFAvkZw8sB3N/Wx3J0liMuhts
RysyF5VrrV02PKh+fbtyLG7UQrFtHOvExwdBT3zsDPmLdU6gMG/Y63CkUCUWISqYMVDkmvC4bj9B
ufEUERWAmYpxZys20C8rohYon1JeHyQTmTHNJpL2KihK41tmhlfglZZard5TbRz3zAcRQcQ4NU2S
7TUjhrL6/JBH6KSV4F51MrvYMhDXTA8UknYfAUIWKNGp2EbwYtZ6Xn+ouQ3uTMZ/BJY5HHOjdXFQ
VM5y99nYmWjU1nazzwjzG6YaqSP4TyvRVcLPaMWUBSRDXFTZ2VLRddkmiC41ZcBPsVV96m7zxz1p
U19cE3Zl0adP1jsYK6HhhBlHO0XDUjkgpiXhCkGLhA+alpQ/WZCtx2QaT3piFa9+r/xRSrTqSjwe
SQzrt06SbIoIWnMKbTLQzfigKsRodoaJzTUz96VTO0eooDyiY3GYwujVaJjw9UmgXZIGzxroomSm
GA4ghyHQVhnEhgN+VKxvSUsvujVogCDdRRkBo65IpkuAFvnaOcOuyuEo6M8CJdGikPwKERxslIlO
2i4svTMXiRH4ON70jB4e+U5mqPZewgq1wuQyXqZBbMKpsI/BUAOJq9NmHwPHIRGxX8bPPx+MrEIH
MRN1Is5pziDRrY2J3jwIkSIiuV3Dyr2oR1yhGkXla1A8e+ux6PdjJuzdUOlkdxQdA4paKGsHRPVb
Koi2CPXoc96YWn/Q/JGE2KDU55pqg55KFR7Kdkw2fZ5mJOPwIfVjmg2Zzki1RwDrtij/nfjL8V9b
TRIjJ23G5aznQK2AVsL1J2ewJ6puqbnJspOB+1JbtfuSl+86U7aTmJzrpLHEZ1ObLruhEGie0TKO
DtSM2AiOVPPUhmUZXer1xDw/SA0N8mWnHDS1X7atZmyV3DcY6VdvE1PuVejwnhu28wT+tnSdykzu
HRW3IPKe+TjJF0KSsl1GiwwId4sIUQiiXpO2ILkwLkiGlGu9fgnlUO3qxEc/qwb3vjHhjIXBpcMM
8utQiJZ14GVZDTx8Mk3vf51zgJxumKL/3RPIntU/1LbdZozUPcuXeLuetrfCCRAYq+2K7wZfyVKo
4gA4v9q92i0msBLgB6UA5kGsJ7OFYSaggJzZhxrWt2x4cQcOKZVNXIalWFtSncwzzxWwboyhy0ht
/ZVM7XGRi7Fe8g+CHQHL9jxuGvvF6vwVogZi23gy3oIJhGFtbY3c+kndcSWHMAdPCnWFSq7w+sEG
5VsD3EhbIoEr25IM2dLu4A8Lq3NuLsNGrLDmzXDpR1VB9AkmgC5gkFX7EubioVUJq9CC9VipN6kR
jNRzQJpXj8qOzGVht9oLCBgWRF+hBztF7pah57zBNQG6CBuwUOllzxPfXQQBrSNUFQRvp5JenR/H
8wn3CTEEjJ6khiLOLWPmIo4PuzOdCv3kDiRdTk1orIUMurVfYHgsoS2ekb0x66+a49/PdL/UwCer
DtiNLN7mkf8pzK5FfjZY9CbCdt2HU75CHGjM6a8W19Itiqvo/qANzU4u54YDCUgLIh/NfaAXfGDM
NJ8IyEJREnRnHaHR2UmcZucY5jkQ7VW1K+3o+mn/0scveqjqr38/yYxb4RJSlgb6i8n5+FCYzzjh
eHLfoatsKGKA3MkoXdVm6V9qMlMu/1kByYwHgeM/e2ts07CFbtAjcEwdq9bTmvBP0u0SxC6gHgRE
oDQN1DO1egGI7M5sshgXIoYL7T7NEJGWAY9uA2DAIzY+Pxw3lisdj1i8dsmWks+SEnQ+y0tPGw3N
Smi8yThIaUpo9nysSBqqyV2g85L7tBcrY0dD+inYWKK7t8kwvNpJc6A+yc/FQNq6LLvD3w/KwDAs
G5DT/P1Ujb+KiEG91O1u5weOV3d1vc47x9ohygk3VRRGO9cWxmYkE2Ar6w+zY7tqISL3/P4AbETc
PCRerr8xON0zCyckOgnmoTbguHQ4B3OTpUvDoLNpkLKAZjl7TbvG3IGFRC2TdwhbfettaCu4hPkE
1mBK1hNHDgBE6FcpmknVyjjP833Eu2G7a8UuniM4dYeET5vlTuysYGI292yA80iCeHYs+olc6C4n
xhns57WlQ+wRNmQv/955RgT5rCFoKxgeuj/Eb4xk8G8MaUC0xX1AWHP9+8ERHMZw1ujLfJeHaXrM
/abck4bkNbaS34oGv/l/vn/+N9GwbaG6FrZt6Y5uWrql/dvtk0U2mUbP/gghmHO/Ik2+jIx88dUl
k/LeWsAeO2Q4kLL4mjhu4FS7LG66TpeqwGbDGxYv7WQA7cIc8BA6sAFZVKLzaAMKMkLMtQC0fNjX
4iuHjU5pgnAi9BHAFdrDxVLoZQ37Vy3rp0m3WGI2pTVdMiHXNOMc4hvY/OeXLJ4v6V+eGByJLiQJ
tBqaa4p/f8lq6YCoLxsAfm3e0UW1ci9xcbx3OURjjRSEbEDkWOuU1yQkqHs7Mz219qMTpuD4FKkI
33IIPNsIPVzhWvV9iHJlm5dq4gWcL97b4Dny6I6yBbJUjviAnZx/F4TWMaw+O9X/mLICmKxeMYcs
a2Sk+XAyODjeQ9GqW4CNdydRt5okMQ0PChlOEgUnU6t4R0/gTkUkb//5kvy7fcl2VChGjitsrgo2
vX9z+ASFrodxx72sAIOf0Uj6saTySzQYyeXKs0GvoQ7ozIB+vAH65j//8L/+oX95P/jphsMbgbzb
0Az1325Bkbl1H0VgCvxRfKZK9DFYYtMBIIf/Chsi0ZQtCRcTWSMMYXss2MOnSB2CZxoM7v/5d/k/
XQgaFLpqaa7DU6H/69PAMqjEecDE2dezP0NdcbKHCd+BAYLbtrNCaBy2mNp1Xur/f1uO9acN9/9u
Ob7m8jOLPv/Zcfz3X/x3x7Hu/gMrsW4wRcLOq2KY+6//pf95epF19R9YojCbYWMwTNV0MNL9T8Ox
w1+ZpmU/PQ5CU58m0v9hOBbGPywMDw7QQPZjSBfm/5PhmInzv/p3bF3oeN1UfFCWKfgd/93yFtZM
Y3zgMvOE4syrWyde40o88eyam7KUe5loCzdAK0mAM8EQfr9zSuvgTwkxGmNXrkgPwOqLlap2kpI6
K8QFQ51qMnfUY9q+vTKiozfLmghogrZkQhBcyVC8lL79Fjm00LLhjhSRSZBDQpJM1kII5Av6m2Fr
ZIpkpspY73vUMTVMQwrSRE+3bvo0o1DmMYevF5ZqgVtKaoD6WnhAG5wy2O1yJC/ui96TVCNNMlt9
BJ49wgupp1dpl+KgaLlHd0v1Bk5rCudpr5M9+UVWRwfDtin5febeFHsJLMqqqptlRkooS1i09dUQ
AGGn34heQPQHeXJBCwqtdL0uhtpCN9cgy67Va2DEqKgDVD4WrKKWRgGD35s7aHdyTqCTD2zFeDbc
hZF02tyoMLAET+BqCybDmgxmUCoDViM2se3yBVOSI6Z0UsArQ3MplHydAYzyCGS6ahmO8byfkIIR
fUcg1sIw8GGEVrXQyRs4TMsocwHG1QlO4BLlTkTQjYIygoLLa2vnXuBEXkqLiFsSKXEEIvYM/XGv
Ogxv+21IU2s/5ulZixxCX0emQlZ2HMLqS4u4ebCvBku/Fre2EioNepsZ79i9N/qvmbs57q/2kuSc
giIxriNa/A1SjKrRGFn3TMSmAfy0PU4Mb76GpAkg6KbTwnV/koqxr9kXaKrs96EwADnoqcG8tN2L
qkSfhnZsNhbqo4RAuI4yWuCjKDAYAjdudIf86cHYAH8T814l70CXaGIGxdioFvDbxnCDZQ4ERohw
HSXTIUb/tnKq4jMQDhUeY9p1ww6Y1MnnGAT1moKeIy6ZJo5Pw0Nt/+htAhxWNNm8bOnHIJTbGxq+
Ac09OIIzlsx8LL6D8LAHIX6ji4visiEw2qdW7JxrL0lM9jHQ62lne3WjPtrIDgGUkPqmYMP1XFP1
gX57waATs6XaKEtE74WWqXkQwLhORTNLQVzP4eFtgw6slAG9mFCXzOsKyCdtqK2I3QFcCUeaXQQ1
Zwis3NPCBONzW4Fy9uWSsgwwPFJ/FZYioR/PjEDyh+Ne1xdj2z30tsUY1wri5csvomXRsqsO+Hcz
/ewyuBUKyTPPjQ2vhQC4pVlLN5keTltr88rGnFBXxl2tDdYR+zWZQp1qvXktuLKhAs58KNDT+ml0
Hvrywy8eija89ypKlCA/gY+lszQSiphmxEpFTECtNNI8+JYgN5SXlE7iPH2UDDt3PXqyNikEfsk0
WgfyUpLoVmXGm08SJuq+GicrN/ZI74rwh/5YSdI2GfjMulzR9pXzWcdWs5IRIjxoL0Cj8RUg3H+t
C3fXkiWKw2zaJEgzFM3wlzl9kwIJ6Z4ywWry7aSDCQevuotIHYxj56+9lN7ZCO0oL+YM2l56BWR0
SjIfdHLx4PRFMmdwJkbGWscK0R8FannG46x5dCfmVfmU5djakjKQ7nWHVooJj22gSa5t8xt4E280
EYBzM+gvPcwVyDThsoie7gicC3O/A6rsNuACB6O7asnUAbVDOdmk6lvEDGSu4W+eg1YlUzAZD2pT
fhYiGqBFjy8yUQevbygYwhB5RU/cvRkTUEgthJgPwVvi1AwfSPotoB8uCW8Ahu5g2QxCQD5U8zSl
yeFzuaWEjXi6VL+RcomtNNBkycj1BEEWHp73ZC3ly0Sj/5y16SM1ksPQTnTRnfCPVRWgbl1szX5g
zlo3pUvIEHWhZzjffQd6fSeB0RKzeKkLTT+SwO1VNZg5p5fuQiCFvOQETy5BVEWewIDOmijzRdwh
vYJWHwYIG8MRc6hjSLkYJRcwdmW0yu1gRGGh3kIsgbFfkOpRBOq+UewLPXQ8l/qgrJSy/jKr3Dom
jg+UpmsfEyOEeQCejnwHEIvlpD2MJhErO8zvvhZU+659oWkeM2mdPKdRAy9pBQq8iN+pMfGiaH04
bkXHOc+ySBiC3lkfiMXgvstIhjO1rD1jjiNju99hPnkNS0O+lJliQ2QrVgzwdbqpVbEkHL3lbK7T
9eKubiRbjxEkzn6U04vqQDjSJppslQ8tmDPy0Sire2LAySZOtee5nG62GXZrV/SwV+u7msXBNtXg
9tpDeLQcWP5VetEIMsPEM05r8n6Y0Frxu2kirEX/pJz1AFmbYxyizhLEdYv3Pgpo1I7FFkW/uwoW
EJ8MeIxJ/WowG1STITqil/ZS9UjhW3wKAy92SnQ6TqglLXjDqwvo9UM5EdCJO3ON61ovS2cpjE6+
iknuVcx2EOhmMBXaVGwylCvbwfr2wwF+MEeU9dgkRLZUA4ClSgVjRqzOteE5XysV7cimHTd00s1l
ZZfZVdXDHMaqNXzYGAjbgSTbcuo+A3sQcxMW4kFvfVJKtafyqHYqL67C9pFX5oUeornLVaEtOJcc
uyyI7xnxBsAyFxmOlL0QRnwIDWK2tOHupshLnWTL6Kt81COQKWYT6yKkldUYRngu1fBQAIo+IQeG
OdeYtLOfn9YSqVWqoNqsczU/NM/YbaQrKNHyOPT6QqLW8Y1i4VgsWm4XuLseuNKKXf/dfTbu4Rf0
+7//J3JjoZoGb5+KtQ9PJ9fK8XWxyrIgOYT21/DEHCQNxFm0CIvkOcqLdAAlmRKqS3pg+KzjssMP
yk4BzWZJEg6fkjjD5KR00KGGW+KpUadNULRmft6LJYEo4kDLTo10ExcTkhtFynfOlf4F63BdR9Hc
KOrTVDdig3BlTJTg2Ik8X5PHTi4bzcglEve1RWeZobubQ8BEntgpaJTStnwOMlAccszblJO70l1Y
wpbh3svqmZthr2KBaESMGu1YSFx+fmuGjDBtfZkp6atk1ZpFBumopa6rcx0RttCeMnOm9bptPhzd
PfmBIH1QdO+l9dAc66yXmN4Zxhu0+PynX0DU1I6Jab20wcAkJ23QQjgWHe6Ta34MSsngp1xkWgYA
YPQYcANmgwonZlPFYZYcE43V3OZoVgDGj+FY+gFRUIh0EBdpDIe1Bh0vLpQnmH3pNrhYMqe8M3jn
YTS1HxWx8zIup7Ur9WYpDR/KTAQexX7ps88Q/UHvBIcWzT/mvW7flcl2dNItB7m9T7JAASpGMqJP
234tS9i9Zb02WdvRfK5xtq4q5dGG1rqGUpdN6JkShaGnCSGsBPaLw6cLm4OtgE8dAdWzFPHKrO7M
o4hIJ8UYN04TsOs8c1cth+Ep/LZK+kKYnkymGdUzxKxJPY0RUs8IHvbgPCSx8kk0hWpduGeE+Xhh
Orwj2dwack+FFxr1gGK2hBytNaX1dCz5z4VTZPoC2DEXB5QkRKR5E+WesIa18oR40pxNwHqxHnlo
emcFar6a3OQWZKnVOiqIM1ryMT21yBXhTG8M+nX1tzl8x6QXmIQPdZzaJ04aqhvMcJUT63O28ODE
5azmPFbF3IE9FriBkQ7eKYkL8WlfdfXuAJ97lmsEYhXTnOzzj0G/SJd6w4fQs+jptmtWg7YRE3Kd
v9qQGzjYJms1fx0znPbEiU0NBEZ90Zmw3hTiQUbGW8xK9oEJyDfJCebmSmIfEzrtT5xhMSOZEslb
WdEEtd03awCtHBuXOI2UBUAdxCiY+qx2WqVS5sRBkqrFaGBem+6WNxHnMtE0gjOg+l3yIyo1PArm
XK3+pzFUHoRHpo9eQniCqbfIoTTWaGNmYeRQKnjKTCPbnGk9D+Y4kTwcdN7A2WYiJqnUVmGbrywT
BtCgh4tON+dVA4ySNNlQxP7a0Am4fJ64EUVwmZNhq1E0KG5DVGxL1JnEj2uS4YvPNYSEHKKkdkcE
uA5nqzIZ93YDnDy8V61708V0sZFBwcZE7gePpi2dQ4TTPDyZNsPK0oKez/q6QY/xOqGyngligGdl
rd9CCkUkgPYsNscrPfsv16e/6ycODMfB52U6kl4XtskCymQ4DUhBkRQxHyguaj9+9PiqZoVIL0oj
r0g5kHqF5Zs1cuBqOR0jepYdXHh6+xgha5wdCkHwgUPgXtKeUpVRI46nsdU/Y7M6QO18xPk8YD9B
emeEi7bUH0R5OA9gIc8VYUIGiOZcG9F5KXr6UZTqQ1ckg1gEw2QGN0BvB4bv3NMO3uEcnCQ/+STx
IWWF3s/RHkRzgSkoQjYAjRl8RSZ/Kfa42XgM46HRV6lvfPtVaa0INP1T1dbKet5maBzAUbhsX3iA
yQVOQpLe/NcgcrGnWcVXI+tmM4TyNyzxv0Ppwr9TalRm6iKmHbwRimnNCXhmMbHyvd5ITmhj9jbU
irElONFLtGIdNqZyGROXsa/C9D1mJkmzm9/R0sNqNoymvsYXzKPICq93Z/KIcBEUmUc7NlmUMsmA
o9t46zJzOTAK4Qmfy5TYmmSAdM8Rku6HlVwJuvDsZqD774tLEiUXabPMlHa+zDIAvn6mU3AA+gwZ
hHBEPIL/cgicaXA4EJHoW+Kk9TTUpCmVJdzGZo6EGWNVOIwepkGqYhMSTFluhzw7hTyUTfwgk2qe
4UXD7gzmKmAmXvFsJcbdJUfHZz7r+EzOQ2xoG6LOeaWkZvA0aJ9hc2yjndMzw19M/L1b3AZq8t5l
qEzuWCFOSXDLi+tgbysLYm1C6Rr91OXnMP4Jhgu2l6o9j8M2GR9dtilf8+HiO3vNXdZEK1jWrSYV
YQg+qulXt7F7N+TkShvfSQBAlrpC2QVUK4VVzfG+eznbZdS/x3iOqpPSfKbjqavTGVM9YjFf4nak
Cl4jo+clhsnVlB+5xUbYgqg/LvXg0U33sN00KPHThxK90J6g5oebS+K2gpK59K8jazZALX4yimFS
T3T5Ez6Vl1ShfzN98pcguUv/1iKmrlC/GD0JJ+4jdg5mvnait8T/9ZXvAPpAr997ejc2ntuB3YdH
BejwpupX5bQwxmWKYrUevhB0zTKud17ezWGr9JciXhRYvMXCbbamw8ztIbJ7al8PcC8RS0ZiB33A
8EkxyVyU8sAc+rfnMSVE4g7PB93rOrTXNiM/00lwiR/HaUHKvYTBrvbXFDdPED8iXZ11wFzxL8+a
fqlqRAIfaoU1lD19DfFzil8i4q8wF7S9mC1VKGUKOV2d8Skh4YMsmrv9b6fuq4FwWHczWFetrBE6
0DPyP0tj2xpLtvehXHXmtjYTFBPYMApkysUq0NDiM1c13ZnSnp+mGfovqAq37fgRtJ9VXbJ5IUvW
Lo57TMq30eA5dpilOLsgOtCndtp93fyJ9BOx76QpgdrAfVfNMYxWLDHZrsMrJAYqicIhg/OzMWFN
uF+opmc6lr7eIrz2UcavA02l58P8HmrX2oH9qoF2iKJZNF5Msc44GdEXgcVLaON7Guz99MuPzpIz
Ug4WoSi/7GGRZSvf2GODnfQH3lfQscex2GQITJjEMFIu6i9VYohdiOQIdEDzL34y0vhnmC0Yxc1R
N7M60i4ylHNQm5sCHidxHYO+VcwdeOa6Z+GClYDJegeVyU9WrJ8WzLN4Zhx81ltJaj3NSvtBdnnM
sVes8uDHpM2jKr8KyAdpnVtjV2RLuH6u+KOJPzEjdupZhKGrmG4/0dzdMlLWfr+1uz8yOepFuwla
5wImwquqW9ICQkEIa4bo4O+9ci36X8vxt36P5L091cGN0rxMIhy00YzC1eGg4guF/CRgSuVHZ2z0
5sRo3kBoq6Ajk5IDoPmpRtsBTHKgqGTwOPPCXTkx0wlSRZHSBxGJr/kZDeXcbEF/5dpKdK98jQxO
2nA22y3ScnZ2F8t9m7+10YYt2+9pRbKTmRG6KV6jW2KX5WDVqcc+eHHlKxIzfobqHm0bq86HTXyN
wjFPo4XgZN96edPiVSQvOUf2wTnb+bU20MMI0gh8DwWMWybrLOnWZXGHfclDFuQU8Ax5X3QyRpXf
cPhxm52ie0qNWYkOgNeMZz+8K8Y1E9e/ZWDrWelv7Z5HzpnR2ewuVbEf3D10Cld5U0fO6j+lfdHE
uWk347gejLlLiDy8mfCSAmYO/de0PGT1VqFvvbOt12Q8JSmO3QWJzmQfmHByDYwSwJV9a1tMjyC5
TPrRl8c+3tJB7bOdTv1XyBojKEvYXu3frYBtbo2Ns5efnU72EokciOj1zOshlKdLrjILIJmJM360
g/xyQDtgOOEsE3uNcMSKf7tBEEJWi5Igxb1WuoKxaWGR2VhEn215lnB4uXxCu+RyhZ28ObjhHh6M
+wwKPiflsWnxlFzU9ooSzSF2l9nyiANh3/VnJXpvGHHE33FZcYS5COM8Fpe7SW8oYB3WloM/J2K8
CN7b7sJCM8pT6hy7+CGj3TReS3Gvi72Sb/oGdOO8n4Bwv1r9PmcT62hNyR87uI7ujTVGyq3UD1q4
a/yLKD5zE6MWiMbn8hq4HPKwntB2IobwVijBLeNq1+Uf6BjPBdn1wpySUL077RfSNBLJfqxpk/JQ
Q2RXCI/L5pxIffMInbuwMJx6z5xC+BaEaAUrehTzqWFOsRljcCxfmQZf1uO3d6tbsMCjJxJMwG+Q
PZdcKSD5fnuSg0P0TLqQpDpl408f3NvghEpVahsMY3TzYS/rK9qWZNFQ+HEZJTyljlZHBpio40XF
cPbypWB1WKkBhuVVEcEo3WvG1cWTbygfEXJTDs1KTOd7uLfJFrupVX6Xw+tUv6QRWainOqbqSZ7N
pVlvmjCUWG560krGP2iG1exbBC+RvDdhO4ORRjLM4PnlkWeENnxOEGntjTiuhhPYNBA1Cb7jA5uy
0S+5f4DjL/oAgEKw46rDaDcqlGyvGjV+5n62zRXFEpLAJITzemX/4so0pKLLG+8KcPe5rq1FuHU6
VFy7pxUo+u41zjz07dzxqylggbM/s2+O5aszXJ6abE7jvCTegilfjN0tBcqgYDsXBxlsxbj18f72
X5Ith/uXCIb+N0a+OMGP8anG1qNyN40fLcDRtiUEqagWNhY4bWk3vyYVq9Ycm+RlMPCnZ49pV9W3
1n0T9iLHilL0+M9GRNsnHrpArg1n7aubfPzsnHWq7+FGJ86ynb6Yfg/Kd+qcbPcgrB0/lGQ6gt25
w83xG7cjVxb8h59hxz0FBdsYFDyFb3rDj0pHjRM7/EzuV4O2X0WC7bs/InjWtgiLWU5T92tKXmNz
Hz8fbnuVWSuEN/hz6HfwB91ygJhPalaESoHtNclunDcM9asftimiWG4IdeUQV5aE6rwjG6GMXosF
qcViwkk0rvlUJ1yAxCwK1X0Q0PZ3sPfxqCdkN0WERZCzuEZLPXaHSmA8uSnSmlu0ZKvUWpCEN0d+
v+AEDn5w72LtxAXN1/F+2fAA7e5c446IiXTsNgmmh2GhOp9WpTDOutn+ntI8iVcTB+d+ntokJ85K
m18LuHgrvzvltcclpxUXGWKRW7qYnXq4T6a89sOi0vaCLo+26tVDORAhotxH0kh4W2DfxsWa3S/u
zm3BbGhQl3a5BZ6MUL7vXwlSsepvNV03zQailBXMGYLQTkPe2MOkVNl2oh/TxrGCB9paMRzkLjb8
lzRfkxVLfZuqq6jiHMKGqGTLof6dQoLj0dyScEhhGLKu5QtSs0NzYdSPLn5lKU4yPFc+wWqH1vZ4
ZHUSLzRkNVgHSVXbtP6wbjm/0URr0dtTz+LaXPnTxp8OjnNktmjX64pbXL3W5DTbHfgq1WtXz4Yz
hvEV3ysrD27DaNF6lJh79UMIoco62SkOvA0ewiRZSEj2PgT/7NAOhyF5r2x7Foq12mEwXNC2n0Xx
OTZeY6AOXjXu1K2zimFBpCz0t8L8ktHdqq55flaBbsDQVReGs82HDb8IuYSjvbPN68RJQaeljU5s
aRPA1qae0720yro2j4wfZg01yESzKo7f++Qc17dcX/IjqcyQtu86BXuuZ7QrwXMAMzq4GvZnDZhE
ogpaAu1c6HKTke9Bzo9Be4EQi56oCCr6fjoNw12mN739NA3gCB8NU8EEakILLov4rPBcWfu63qe6
p/8a0y223lQiBHWV9k38W6pzMi988WKV5yG6pumrXxydZp9XBLDMSrTwuCLApuyd5hpNp078kEEC
FT4st2O3sLSb0P7E8S1qD84GFUW8Qq/nkbntzkrKC28MD83et/DBvhcKYv69rx5S6AjTqiK7q/9F
pcq8iZWa+E9XndP5GuRi4NyFLir6XODJhAK5St+0gqiLWRMti+GN0k2H7YJbldSHLKIzrfBtgejj
+nwb+E9v3AHrzyma5kJ94GrnKzyaPYwHgdSj4j1G7jGnPIu0bcA41r038d6tPNIFY/Pk9N2M4Qj2
w4dbEErwGOQeJSmo2jS9SKHxKH/brJCR8tbkD0OZOLd+lMaK+xw0YZWdyvgRKPuG+MA2+TXcA+pQ
kva6dkuvwicwFAOedQqe3fkADS8e6xDzsMnrwopgUE+t02GZ9iu93fv0haeP1uYasXqSYGuoZ0c7
AEJSis3z/FUbK6TDlCr09acTPCu+Z+d1RG36OAWeoDjmE0urWdbDgaO7eRuZhWhQ4jpwPhRSaPLd
clEJOq7tvVXeIq2YDcibCAubjf4PEl2aei9ccNm/6AGPIQljHhiEmShRwlEZFz8DlDEyGeepdtZ1
FJOHXLz0+SoA6CwQhe6SrT+8mE/4oAoS51IDTGaSF1hHVb65FqF40TZtbk7wKxnwZDH+2f59pHkc
9+fEPLaY52VtArKErZaCeorpH+WI0sNZmp6SbMu4PdjR2oViAI/nvQn9+YcZvY6UxvoqcOclGUrN
rnT2kMZmT6iSwd6BTZblncYFrt/pwfpPB3v1lc+ZRo2Lep4nz9uELZtgBZAyf3xC/GISbnp9O5UH
heUoOIf5gTdLBOuJdM3wRckYtHZsMz8teQzcdzQLTqFHed0tyFXEeephKkw5E6cL1t9x/lXTEO2W
DP3je2GvDX9rPU+0BLO5r5IwJlKkAaHgqiuRaL1xHsnza2Ee1GjXKI8ZfXGG7odn43obq1cbIzK9
aEwGfyhUkVFfZM8RPPxV2QSGvFqkfbZ3O/q2FiEhe3ZRQJkTsJf6mKmvLqSEhTuXjFTV5IxCl3YM
JsCltlQXavkd0GNisDFHqDtLus+uJU0qpRlPi7MZ7tl/Y+k8dlu3tjD8RATYy1Rs6tVVE8JyISn2
Xp4+Hw8yuECQ5ObYErn3Wn8NDtp408pPDb91B3rE9vU8Z91n2E9uJvw0MToz/N/GtIfIWx6dOnYG
Y5caIHzyedmA8MdFuH1i62OJESoIJ0poD7Ecq9oqz08xPZuDKw8PLXjEpggInDsFOz0ieb/X4T6e
VyO/y9Wxdx5EZdWay4Y8flQBNnvf0PfTuJeKVxlgpSFUZWO+isKeCDviPRmhmURLdTObLzSsF8VX
rdEKg3n3KOgnInFWjUQ+3DoOMRGAXONT5A/QAnplCOSo+HzXrb6V+0vZ/j2bP8XAvm8BR2QYC+Gq
a9aNfDdH7wUmweFn4qtouIFFUmNCN6m/GnlTwiyMfBRrSXoz588ZAIwpwpE0EOPsUzA2pDmF6XvJ
c1DIZFnQ30R4wb8BGnoQKMzKt0v3CriYqlLOHBYumfmItTEzTi+8HcRWtglCa4W3nldkYaJ+UvBo
K9hK5Us7e7w8EUOMcU51quGj22S8C9amWD0IhcrIYjNetPgNC3Wibwv1wPmWKm9RgzXlXtZs+ztN
X5sVO8/aND+x2NhR59Scn1IAqAFMJ99MgeVbvIi4nK31TIc4zbdLroQKekMNAucoQ2RwItoNM96a
IyvnHo2pfMnbgaPoDLMrcweQaEM+i/xqqHdtStd8pOK4LcutxsTRO6Sa8lLFmHdzc40DRE/fAdcm
7UWa93W5JeNsaUJtIS96+uQKh7Q/EEneV+kb7GT0GlI1UUR17lBsQ5HeFOqoU0+HxGes5KTXXpT6
MATg/SU/rexwQCiCV/2Jz21Ngj+0fOUb6aMXficiutTxGmK5M+AEFJqtZDq1iEdQp7vGpVIeldCv
yzXjK1DQsyIdsPbrBggaog71MZtDJZ8C2Te030b5FLNbXh/S52sxkWfD/ejow3edPNogdePoxP6o
8yrUtiY7hORHK/H1Wa0ZSwVr3dCDGlyGbN1EHxQmhLoXPb8srN5l5EuDdzJJdk+Rur/E2HFjhL4f
y3tvQTpyVB1YtJs/XXeSybZ0Nwx2HXlHeb4fa7cn0yL0UxkvAYQOzLX8zPy620q9Dy4ngkEGmC+I
bvZmota7TVBcTP21EHeUZ6qOcK2g2pu78jScKFU9iWNJWPF78Qxa28LYVdFBC8V1ZlCkrXzm6avo
JkDI6k6dXhap1L9AqOUQJ+aRko/a3IrDAcAJimiXc44k+TsPdoPNpmTPa611n75G881K7mS46dWu
UU5/b6L5+eRqURZMtD2rozvW65pFOauA5oG+aNFS36pJ8YQ0sIUAVHK+p8ZDMxJcXBfdOrcVIGN/
GwL3ySa74elsrP04vkVLNmmGf2+8qOFvhwhsIBxOQWHc8YfwomJlguU+GXyc8eocaQzVE0dhe5OZ
U2rzOs632ZsdtfrGjkaNmUecizdYzrBiQsIYZER4cAyU+nT71NAqsmSuBJiwUfkhaCeUNlnpK+q+
0j1UidhWUqYw6u7tlkj+lLKNcQXGC6kQu0jy2ZGbJxIWhrUEs7pNYS7fuzs6z+piyD+kQtgjISB2
Bx6Aiqh/SZeXG2qhpWhawPlD/C3ZMNK5nG6h6A7uoxLXhNcCyIPsdzUyOHZ/2VOolniuB4XwOZvc
xvzcsfeLD2F467NDuoAAeooY7kUi+T7iObXhih01MrlwNG5pggwjSnPHezyiNyyhHZ7vlk1Cv3xa
fp2EDYQsHFQdmX6UCOIFQXREY9dIh2a50EnLkXFiWkRCNi4S7X2RbZuvvj6U3Qcfld6D46tbmdQD
y7ymJW2GazgxQvV4O+y4bT2FeGWi9rLpQ412iLYE1iD++F5krV7pAzmyP7Nw6+qTqX1piRtPvyFV
UsP8o3rkdXTXzHpkwpdR1/z77Bo239i0IWix3akbvSdVj0/UAr9m23a1YDO40koIgK17kC/1Txpv
yfAaAt9a5oYZa5IvfAxV6lrYTlnT+7W2YPnSl8AjkaeV3ZY3BSImcfGD+0sWx0bxnmwgVHvgQHra
RYMHe8NXZsTXsDo28kEMPyABhngN2touWSsEl+xCdoO+3qm5l9nUf7GtroMNEyMLOxejyG1Cpvj4
DBaLsk2xKYrY2xg+wgCiuoK/FY4qedBx+xphjbJijP1pZzdA0lV27hGf0R9FSR/bD4legMxxKNgt
Y7rev1Yuvn9aPvxirRbb0h+QvfiDdVGmF8oSV1qN10C6ioAXKVmdtO0og08CGOheKR+RxYKA0OeC
vOsTnTlxWj73vWKbtGoUDil6ENRwprSpPNnB14GwN7UPq6MyjhzuF7U8R9P7cvr0yatc7FR/cMXM
j40PwpRWY2ISjJfwBFSIYl9GDzS8upSOClrlk9tBZq8fewEJt1s9EAiy4A4xPnVk/wYtRYzlGmlP
zKio1TaDwZ6+evY2tHZ9smQ3LzdJAsZ+LcYXVfgj5DMI3pRpr+hbvUMq+Te1B6n41uO7Ik0AB8Ao
72n6h3mV/pDfHI/CGcgBAM7SDuyUzBjhCEb1GdM6rnDY9b/IQFeRHSMH9qEz+MkLlzD358UCYaEx
xi27CKuzSlL5H8gRs76gngYRzd1qaefezg6Me3zoXHJqy7MIPyf5rUguwprsK7sD18lJhrRDSNCR
VTkPvsPmVxxfK/E0KZcxE1wSFUF6G1bLAmbrrOmPhL/KtB0Ahz0M+xp+s2HhRd3iAI8C3dkW2Snr
7LMQDhSMqqmXEsxXE239LP9qspr60Ovyjzq/auPHXJ+C1jORISjSj4zYSajWQMI5B/uz3TTqS0VN
ZFRcRGSCEbQPsbc7wah9TkaHvIzJjtCUAgTs1eLMjUyTJOvQyWRE3kR+SSRLJ1JADh/TW4z0+SEu
1hSjjcWBSFoOZLQTIdFH5c2kssKL/BCLtRN7w4/1O7rkOeBuIqREwbbddB/0DASopQZfzM+98i0S
vzfT/RPnZzlzOUW7L5MrrAf6r2UCbmryjhrZaQDIZuEhdR+tcWXirVlGIpduEZZQEI2rIDiR5Enm
m85Wr/SMUpqv8AW25T7RfcUW4bWJQnN4QUi+qpqPoHwhnbk46wwqdAVIBbnNwwIYJ3Y9NIQu/sba
IYw3CON5IiRkp90Oze8qM84WKmae1P7GUUuPtiNZJ5OXNlhDzYC0n5/5tcN5aFp2qrokVUj88emt
hIVvIOPUTyggpDdEjXOOkURNLbjCWRVvSoEkPbrlVuwr7SFXNjp9BI6FXdgTMD+aQs4WkQecJYwN
o0DzsHgbnWaFJ/6J5syPNlm+AU/xGzyOzQ6bWat8q/VjUZqJqJa6jtuI/llxpEUUxtPk2AnfdcxO
yw8ugZ4MC/YL5xeRylgu83PWOQaFnC27bshVI6ArfC5xSnW9rfLZlUn/aMKXTLo3ieSBNKLDWEvG
IyXfeLgm5b5UfbW4lxii1PHYqW4Q7yvrMAxogq4LYCJm1qbNWK3xbMrVa519ZPkC4Hh17fUsS9l7
Z/x0xnfZP0TZ6eUDKkcbL1LjUPecOnyKoDgO1WgELfpPx3S6hJgUxBs6jwCPbfytRm9Zd7m+98+L
iiMh8SUndhl18Ji6erJNKc7JMM0NjNLUlhbmrVVoEDDWLD0ZsdlHE3gv57ajM2OlKLGN2Y+V8zuB
5UWdxYFL8lzPl6Dh6eUqqDP+Jp5nsB7VtNFF+whboY2QI3D+dna8fEMGVlH6Bk5V2boTdIoEz11K
tzwGW99qcO31mqiTMDvCdwBW9ywL/KFLl/QKsg4XNBSOQBDAR3w1qB+grH7VuKKN/nsVAjpi848v
BsNF0A+OjIEhZtoTY99qPZmrEB3EsM9UrLHpmVivfvYjA/MRr9wx8BRIkL38WTEjRmgfDXT06WMJ
2eF4fzpcB75kfYIUQJy/BOm3OMb7EaP+lF+F9gzyZcchgUgT1DfDLdekeRkncvyxdHSryZakH719
e/qcvu2xrkhWRtayUomFT7wyBcfVHlWI1ddm2goelbCb25NkveUZO5PMoSHuAoIOm/JWBSq4yhL7
YkegD6JX1n6KMOQ5MJAQRYHls2zxvykfqfFrNKCB4rllC8fgS/EwiHH2AHBePe8EeyC+WBm8GnXu
SMMaF1yDYNuaNb9AWF9T9JNxrkb8UDX/08HRp4lfTVW57G0CeYvgTw0V1PfrwTp008KKcbBkHZHE
qIxNnzwHwj0xQ86+qleocRR78IHWFpwn+v3/gpHf0AQ9N7qfDrd/FypkY07Ry3fJc1aM30pJYr20
NfNdaW1CHuLuL1Lv4Qqq48SKvlTj+PzQ1SFbnSxkUnX4JRmvSCHRrBH3EfIFF+uwyvmA6EvuiF5m
j5eFu/bcGpbN78MG1t8InXLilAsgvhIUkMwn6hMgnj+y9Bcc2xGQa8CTQ+uT1KyelP4inUXmCNAv
9Ilk7nqh4mdL4Cmfalj8scWOEA3LhTKAaduUHiFp4G3Aq509rRVlEIaoc79uyJBC4EoSM7pmjGfh
r0kCnk1MHRjntBvZu3maCh5chq7eyJxsdZ/+cXUoaxK4WpLoNjNImZC2rkB+booXqH0Y0OCRHbqW
uV0kminCrNGAc/NGJwRpJdazf5Pa8hQnFtkRJE0VX0P5jrqFHk4CyFC5cg1qTkdnM6FdsEPriGtG
L0FNcdkgTncEg/UXNHIm7jH86ORLPN2r4kfGvtKNd118qbEpgegbjl4fmdqC/BrDk/aIAhbwTSeS
MWezE/OvUKBfBuVxvNcx/mZ/vfQ5oTjOwsBGaAZo/dfwCGQ2jaTVPWSFAc6SxQ8iG11t3qFgRZ6o
8Akj4Ae0IwfHFkmVHsBk0v5d+5mqd5lM5ybbDCR5H4fyTVeQqTUE1JY/WJRqy9cimP3DgPqE77rq
PCiPUHLU7LM0j7GvOobxMq7NTaDehPxDjrdzqyPpbcjBg8LTkEhdR85lVqECDwwwvB3z3ncXnJ8L
IizHyFW5c7TwTaZFXYi+++zLgICgZcgR0myVFi98UpzIC+JGNK+xjaeDrL2Q3KiUp3S6Lf9pS7ib
IAw5cqDRpDSdg0+Irlb5dCaWOokoWXyp+pUtQcWnvES67lBH6tKHCr0ORZqEf2P8+YCppZ3MQ5rH
spFRX6SJmxYJiAZClHYUjNPE5yARrpXAVTiiUBgU7b0OAOigjoroFg/uLK9JkLUWvGOCDh4TLwfB
Ih0FJ9arkb+xC6yyp0ta5LhOaKnyEbXDSzESE89qV1hSkDQjW/XFbb4ZoOMt6nivVmRQfkB+QfTV
oWq8NzDU5HHZqfLToRAzovvMJj71M0Pk+/wBedgk7xLfL0YjBNppxIKzEwRCMwsPg8CMjDxOi1NB
cUDdHPvxMbFO08PDfqTwk7pchtGB7gBkoDBROZwl1MJEDGRPUPKO/1c/fvdITpZFKC0FkFzwZf28
XN1af7wjj1NhyJPhkdRvYXFuxBPLt5r8RET/is+3aL6y60vR51jT/MeNCXxBYBecJC0rK2xAqzZo
YOHIhUJrv6ZDA7Zuyw4Hly1EXsIl3nAkcLdWPXGrw7dW987yswCwol+TgC270zLXk7WCQ2fhhLrw
UCDmpU+TQJJrKNPhFa8kTub+FYatnveY/VDACusHcKXGRMCbOKgUwAz0uCytCDAvkYjmzDUpuzER
vPpCc5RKTvSLahJ1QQdi3n6ZTk8a0Iqf0edNlACfI+0VLl6k+LNk0MyOVPhUk0gO42cwbnN6hpRD
O50CZsXmQxTPonDKWf5ywl7TbeegYLZOvU3RSXmRu3UwK3ZRbVogHtjc1bP2G35L+I8Fa3IJQ4El
zXAb4W4i0NmQ/+TsVhOX9VkJV5RRZC3C9F6TNuO4fKH8Wke+DOUA3EHPaFUd6d5RoZ0KQqKR3MtE
gSsic8hM49BtOR/VzF92u4hsHwfLTrwrn2dDddLJNwry8Som+XonVJsq8+VkjWeFQagiM4eEPsrS
l/dOGoF/3g2dnLWbgWQ1SWQ7iN8U87OLlZUBJHkOTTd1oBFDG4JomaHQnY3JPUGl4oxeFW/S5cX6
kOIjUQNuNTsdzjI79nrFs8x9KD2E6KeVb7HBekNu213AKEdCMIiCiYwoAPNFzRAC7VWfEQIejoiQ
7PE7uWUdEIajWV7hdyV8ltfkJ7rLyF8B4144DOwSy1OGFgvMw01L3pJNAVJS7oR0X/e+kXkJDHJS
/7AF8sQ/LR73+BuXWBR5nXWSNERwFM0wmhRXU/NpOKBNDPhDZMx2sM5aKmE168mKvEF9HyCYCPt6
vjzHfTteC32d6XuQI3gmsrB4omZrgxmHXpDZ0+XLk78/k3SqdxSUJ+tEZWN/7ttm3c326E0uPwt6
+8bl2+bzNDejtREeJVD2uG37N6Z4FDcrkruWQTjBDa9ydlhTCgbMAD/Jtm5mhDOD83A+wMcKHqw0
thK+ghFLmrk89TkLUM/o0j6xgNohkTTazuIA0XBNfeErw4i77TLUdAKwhjkQrYw+0Rsl0O35j2BP
uP/Yuta8XjUNrxYj2JNqivjIj/j0+vVz/G0u1NIwpKs22zZZck9r0XMko0su+2RMQIi8zNV2hl1h
G4NiQmd1m6kdBBM1gPSl7MDEgNXQj3ODpwERKwTXwHrpwsU895JwD6rHpH9Opc6q07lGIK/aBrAN
Ec1bwsRXRv/i6ZEnsEXOoEOYMFeitJt4fCdtXKuVuur7H0PE2rTncMV6w4vbr/VNr/kV88lK9ydC
4G/WxAaQH/V4M8G+Sp8p8xm0tcLmQeEtqvB7KpwiWeEa9KJsj2lMkV8TlqH5qvQ/RFv6GjmbC1Kc
7kaAiAENphIjba/Y7hsgZr5/RHZRcq8VUDfrMFHFFVK0EePXGvt30qJoTETBNC5us1URfxMCBs5K
SIVjufpz1zBEQNEte0U5M/8wkKTE9vTw2USTN9usOFv1xzJwlT8ccW38+TRYsk12v5xXfoHhR4dT
GFpjHEgOKllHYMrDJ8KyCiMErx7rHWoisbk3y5di+I848bmHUHS5mrZBwtPicxu3TUCULMNsHZyf
AqTFihhyLDwPNfhFIIGL0oDGPKIEXy7wBbK2HwYsiVg9V/8QtGZf64+aDNVK/lQSyPENdNfQX3kM
utSf7nl3a7KjiDR1KKgdJkceDX/DwQkxRZQHeI8dOFG0l22Kdp7XhTiiy4sYJFDmc0FVCPkl7F2o
rx4yQZapLeuLEofmz6qr/CbhcmQ0i0sP+YuIEMIKFHRLIN3LMdfQfw2tBsq5+J8dXmZJW1vmTyxu
o/wStPcJtn0JbF3eE+q0GRnrigiw9Js6GMhf5MY34na9ie/RA62YVugHFDqPSleLz7mNXXZ2yFim
D0jOYNaW43QGAWqbRRjCxj619xjGgxCZebsQ3kXwVvJACBPqqRJeld+d1wYVnTuC+sAhRN2WtM+q
4Kty6CZRjfOIukfjZxpeOvQj1hsvbEPgdbCulGtcvoBSYQMyBA6wFCvqOR9fZI6+qH011a+vCag6
slX1DTu2HSp/nTeAylLmqRzD1XfFktrQADsNjQ2DVGhOc0mjRYssSqB/KuToa9jdW6Qk+sgHivjc
4tdJCb0vg29o/Lk/19mBVru0+cvzny4gq6pEbt89TIuIUV9lfpMa1W6/cs7gjcJb8R4juccc+itB
QpWEvhom6AqvA4+X8MGZUxGc3q2py6D5qGp/n8N2KI4slcqeWYG79UehfYoM6uX2o1j3NIq3hf2P
12IVwjKAGg4XCEzRqmwioahyyNyhRmSobRNOEpV/7vJQ8Q4tYg1AJhKV1p3+oYVfGcQgcd38jgAK
uH+hUEjeuVdknS5JmKniCv2WM0/Vj3TggXGfFm0DiR5cXm+WRDC8yyreQ+Rxq8w9piT+fN4IL/Pp
MZK9mGUCrDSmiSBeDBWAjAp4zprhFNBHqneahcwhuJvS35yzj/loOFZzeECFBuKS2d+t6o/rdj1Q
4zbvE7zWQ3rso2UAyWNUkR9NtUkEP+FI0h2M4qz91W0JO80uC+si5ACcJpIteJ93VAFVeazwCFb9
F4Ab/S9N/A6gNjzZN1UPMRVvs1nCfQ3+csg/CVpeZPcKuX0KQHm+ySdHyM/5vGmJxOY7lH/TNuBv
TdAk+qrNz7G4I2t7pX8u5Z99u2Nqo1u1kJyopsCQWskaCX+YmqyqFz608bmvXG7Tab2gNkH3RuEs
kvWFMPEQK0RUH0fYmSATQuyCKJy4hUJjbxG/y8IQvydIdIebPsHtOawBTc/yFKBbhLBbnH5HLuUZ
GZdQvxD8O7GKBexlTj+ta6Q08kWRfL1DNsX0wdS1zH6oywdXCPfQocupj961zugUAAPqr+W8M5J9
I7LcMRxOx748oF9xgJVF2F3gJiF9kDCBa+t9aW4wPRxZulYiAbyhHQb4l7EJpd2H/ieToZVuWtMX
4RtnYhMd7j0J13i+fiIBN/A4U5BnK+RnurM9lAeiqhu6oHnEuPowN2nG3+KSEGhM5udn22jgwfMY
fU4EZWeeU/kRmRceyVHekNngm1BjKhkf1C+AYrwbLpEdAzGW+HohR5PLcp5ycfWIFYa/qNzIHFMs
er0j8CSJq4MEOdzAzZTKj2B9mfUbTXnsfrQ69/m6lWJba7+W3B/g44iNVyt+O4+gj4DzfrSBPlDp
B8CI2AL6wOR4N7GqfeO/9GEXWU8ml3ut2y+6uC7zFeQNfVwfGlrJkEVIK3p9iM+/L5B993zR+VOD
HvX4laN/aWRr3QJ8egD7xKiwMBDiNaLUI5N7L6FFikImfoLZsEHg8qNoodgEX9Pyjaad6OzBG4S0
x1zUdT9wjJzBhrbR+S/mQIbiWKIU4JI1Xi3EXJFPmFCd7p7xb2hdZGlafZFOQeqwtdbnXdAcgm/2
i+47FHfE0xU+UfQaYN7MWYednphBYFR6LqlLLSkr2dQMeUyMQyI6S9QCpj1A7n+wH1gKu1bbbVnh
VgQSLMtqg5LUKl+a4nd6q+VzUXkD5CXPguTqhHjPBw2tf/NRo9qU3wybHS+9gmLUAbqjr+wwFV+5
E3maAqGfOFgzx+SiISAPvi0yBwfIUDgxXB6c2r+msGFUlvmanilCFcFkO4YQFVjrmc+S3RN5OwMz
c4H5b6zSxDNitVPNEyYQsoS8t+epeDWV+my2h+mc+Kg61U3jFz4wCtc+VpcDM0MgYY2PbAievur5
3t7IQSBM4s7vJhI0SCS+6WnghQURFizb0VfUPVrp/g+dtl5bRGuki6wCNHOYRXi4q/gceZYtD9ae
XAvOr4vOO51Lx6Vx0WHUGMtTheCVmYkhQUtPYwAsWaN0TF+4ixKgoYyG1wgEmPCcVa2kC+AtYHNb
JF0DqhNJO2T32GKVx3cBgIF0pnfIJORE9HSf3D8MHOzfa5YBz2x2JHk58Yyb4McqKaz4nJ5bdmW6
BwdpXQnHBVDir6yaoDhGznYPpVx0QH8qtR5MTQemG8zKe4J02/yzyHfFWkTk4Ee/cgz1y5nzZSrr
PkBx8/yOu6OQv4JxVJo3fU3xh8aYWn0W4+vABrww1YuuMx6+kGpw3CiI0wDzq3dJDWwSe5dgvb6y
Vce0fv7t/iDyCeFdLpEpOhQWDx8KdYYqsO/Gnb0eDgUbOUTF68TLL1wS8SKUhylZM+DpCNRIhP0U
tLucjVDr0yoyA0Juf57aXciKmzWQZg1F6AluXy8c8yD8LZNhFv+I7an5ZdiFUqPKk2/ttQeIEoYb
Ue2rWbuiGVYJUtG3QXxU5JPY7+Lsk3gT1DSjr0ZHWac6AVIlYHeLz7AH3ANpS8DHaVA+F/KkyTkj
GLt1wyFVg8Eo22BSts3kQEPjHyrp9jP0NLT6yDLUA4muqwpqJ+T1qxEN0eQEzwu8y4q3COxm86sR
X9hmDOJlRX8AcUITWDrkZIQ4hpT+bYp+ZGnRhOOvea/Uo5VvluFnzC+LCAy5Ud9vp+iio05uhS9r
2qWVuGqz11gjwghz2ms/vwmM92ozOSpYTWXsm/69Ebb682qlx3TWgEZ584Yr8CIOASjhtSp4yxHA
yGjB2tSVPz6KBAvXthmBJOhm+ROG89i8K6j71FOVnMOZm29d9t6zYCzZp5MLN5RZyAn6yc4RxHVQ
SK5CdxQARrOPB+Q2gRe2p1lkwt0b5rXTb3H0Fz/fBqiEDnkX8CWPSK3BgrHiqvx7cMvEh2OydHmF
+MXD6qdvXRh7DoyvBoFil3E6V+dZILmPjpGLrpwFkRIvxTYQxy+K27S56UznUXRcOLllGbKS1wZF
Y6JcQomQ+bUxeZXLRQJLfksgVtio2xLXgX5OlVs7MUQkj7j/STrU5WdYALROrG0j5jetlmCH/3Rh
3Tc7CdEzOG9ly8nGKj6XNV1sroFx+/kYdc0JXOAK7V7HwM3dL1q2CZ3FBRvjKO8zrven8JWMX8UR
ln+JQWT2KvXvhUIywHBmaC8jRx5Qx6jTptViW+wIO4itnbJILegTgn5bGzX1kR91+d5hsixee74a
RXo9lxGVarSkgbHLzNrdX6cZy3MukS4V+QZ757I9+Q2zTLsHYqo9ujQQa6Np5XAKQ55u07XCX4In
POjtGl00ymQMhZhb2j+CVVcqA0hrvbI7kbAuSA9cM0YHpC0htFiM8uV9qawl2XhVYbGd5KMQX6wK
5p6zYAGbaa9vtm1zLpNDQ0R/sY08plMugNEH29ATd8I+V3K1LBgJzZ14HRaCHN3mgqwofCFSgp8f
ZRI5kQFgwSLTsPm8mptI1O1cf4m62zUObLR6rnKU5a/pk9kmxeWeAYJvw/FlKjjyMOos1E9XMdCB
DcrOMmJAFaJIpulumdnUYi1Ea/Ajrb6b9cgo8SOx3BqPXof5Nb6VFpJ6pZQbMLwnVFRI96GGI2yO
jtxeFhhzhJIG5C1WUMWsK/0xGQ8FsEBOSlsWTj3vjFa+AbtyOSKnrWxm3+p1Wa57uJExv4eDAjdH
ATv/gq7zNS495OoeZrdZ9eO5VRnUV0tNmuqp1UZ6Uv6EQSKOMSs0f2wISFFWUpU5BvGeMz+Ixibc
0GBRv5tqT3rLbn7w+y+wg8WFwq4txgPPAUdozVqx0k6ydSbCpOt+CvG1rz9yYVu264jkCmBM5H3w
ozrJDJ7V6SuF+XvMD3r4An1gS9A8HUdDXfJSQeKINdg74owal6Igvk3BWc9/w5pxJ9lrwrarsK4g
qcFbSPIwy4i9wBfhLeSeIDw8bHp/4rJ4OgSwjBeCx5cdmLBgolP4DSGGA37ntPsZgY0SyemHu8B0
CeMsKRsE26HiRalt+pjCQdaD0z+FxXyOGUsJmjHBpxEjicpnA74TvEClEkCNulqHdjKKyDY5op95
65LBbtdEhA2I0w0T4IR8s9nUtumM2rtGfyJLHMsffdt57JQOmTg1v3FDBNy/McCi9YY2PIjjUL89
RdLc+dqTARYzR2l+CpRrNJ3C7K5Z9nPeJoLAsMzhZENWIyO1I7cmCW+FOULe0ho3LSSHo4vD6ve7
Jhp9aEghEekMs8EWO8rBcCwkl3a6gowVIKqRcemUW7z67Zn+cVEjGwI38qp1tBlJDS9fq2CXWEeU
mnz05OFg/E3GfgEaFin3HFBOkH4Y0Uusfrfyy4xsT7UBC+J2raee/J2y2TkIWTLsLo5OAAjd6ZDR
JcrQ4Wooe6X3icxFJ04DGzFetbJH7Y9GHvtOa0CXcd0qsZ+yNMUArw2SWiwnEEZ52PqyNGMaRPPK
Mb6tyje+isji1uZ8qUcar5DFTsA541uFAogvGvrBhWhigGEVBPIfAPqk7mpxiw71aXAQnEROYkD2
OQM0Ht4sdinIgXXo9/3vUL7GrB+mbpfZy9NAHq5dECfj/XWebLzhcj4xVdfiSi3YlV3WbNImALFA
2hAZMrgP8LLKfVQ/EoijvlXcoXoxp3edYEcxJpHlN4uoXfGQHjhK8TO1FcI8nlbaswVGbDEBHli9
E7ZSyYXXRvV6eb5MVtG4LDamOW941pxOPsq0incXCH8GrY35ibJiOdCCik/2NrA2yfOpJOQjWriZ
qMRNXH4k/Wk5XwOUf8Q52r8Cego1/Qqk3+TJmRSh/GgOfHqgvKj49lSzaDBCdL8hgmrtUSmhgnvU
9r2bGsaql64KCbzheDWKjWJeMCbUWB1ClazFaz7C+0GCGDckuKSLcfQ/t0QmEcn2MbVcXXi4ndQi
6XHB/y333yeXK2vecfoRkRTxtpv1ER8g7DNXHzAHfMGCC6rcutVB9mfPmM6CJ+LocjPjU07/YOf1
5ztxAiFyfVG9mNTAF3shRUFFZxf1GwyAAddHmUnu1FReNDEjIKcsxdcg+Imm3OvxECKuVIUf1fqL
i9eQSARufj5X5ekR/LaalC31UTxOnJnDLWFDxUw8S2/L1KjE99RmZGnOP2jLipoVJLaT8UoBGHno
NIqPR8CLDoFI+1PMPuqc5YtoK5x6qkyIDukwlKhlAIffQoAhm4fCQs/VHyac10mOY5/ophzVcopp
et4VnIERJwtca+0S/bLMYHmyHk6cMJiaSPH/pBMAvdfqK0K5xiXqlNzeJIAB9puOxQlfmZbTCxkn
QGpvxsXaXVPYBRYffkqodpORVMAC4wMbjfyiBlvecuGLpy1iOLfGnxTcxQLwigByzbL5DmZg7YZ4
Id76iJylxTZCqFbNHoJk9JMSEzQA67E8ziABfWuswuEdBbdgcxlBPS6GFSjjYb0QB238aI3FYWpm
b0245BNZQBlYY3jVm3mRzUMdIozDDunrQe73xkXNSTfEn0bK9DdBb6htFsJSv4zJx7iQJZy1C3xb
449J9xPfYjF+8azz6gJ26DuYGh1Wr+YKT6PlclUquIuv/BEaYHrtH5cVD1HsNs+J0V62aU2xE8yb
0wjWwYQqNx/6dJz9cNPI74Ib+7N2WICMKvUDn1sXfm8RCUlk+nQoMuhWI88DYQtXl2ne4uWH4K7P
iYIDMw28oL7LAiyLguaSxJ0a49a5C9G5mH9JS0CD8kdZ+Zi8Gc8zX5pDoF/AZYHww1y91sGxtwPu
gS9VewDb06aNi2sXOEiWKZggTcqRpNmNB34cvj/yD/H3rZdDI0JaCpHFsNEqv/wVnju8YPCeirE1
492oAVUOoGLyfVLOmUBOMS0mg974g1whjds1EfKcM7Chw15sSyZHaYQ60Ulo7E03SolynoejN3Pa
zjBmV6/qV69/L85qPX7PMfvxyYhw+ulyUvB6vlF9jTQBkRCrGRgHKa78pBZAb3Pp0RMVxW45CWqD
JCQ3RepiTg954JNIsMUb97z+j6Tz2pHcyILoFxGgN6/lvTdd/UJ0taH3nl+vkyNgBay0q5meKjLz
mogTsK8rFEv6G8S/Y5xC/SAlu1z+s7KbJnBGrDu9j6j46UsPpgzPrr+tklNFX0/zCaGk2BjRLU1w
/y4HYvuWJQPqQKYd5XNM0KJHvMKMcnjf70W+L4pzY3zb/MKHkZg1FASxIoZeJb1IjXCBCnjiTBuN
Iovbkd9CuKZIT3NiLMHbdO0uvfg6+hdAPiFC5XrrtudYE8NVeLL+CJ+A7WEB4AFZj7ceN1aDIYgb
oPI12naV9VE069iPFewEwgMR75BFSMCu4rllFRyUw9KWpZXgfRko8k2OC/4IxCzMjM6hr6C2h3LV
s+OvKeZliqts+m2LKTl3WwBBTLw/bMEGtLYIuop40rBC5MabktiCvI5FS/Oy3Ax2IKK9mLRp3pHR
SefIakuy6odAoRd5QIUzyg9XeTXaJitPLOr1/IJjxnJeUWzx+0uLIaTxaP2JJk8ddp/1wqO7dNMW
89kwtVkwud0TNyGDYyZyn3Sy0KyYMFIxHvEPF9ic+Zk9zM0Ba2BVvRmm9E/jbYyM5A4EaU0zlnSR
2k6cndaQGEbHQhtkFlvRCbkjVqFNTqwIO2Oi4fcm0jZ2PJW6ysNdJK8NaQHpV36Mxgper2nT/SIN
5ZnUx08LKWi8Ste4OdQd4EHRHGEyHkClIO6s/YXV1msnuOgVorGaTfqKPA+epsDDNcuue96Jn0Xm
yKe4s1smoKjiydfA3Dtr7RftnrAeZHzLoh4mum3SSy8pX0WJT9l8q6Qr+KnuYbsHHJpdACJzmHYO
em8nnDgmWn81n2txM0O7O7eYBDHidw3KLywPM6LS9eKrkQiMujEOT7NTi5bDY1BuIBVU2MQyMiCF
e+9aCMsPXfyl2lSc4D8rZjbYNYWqyqKwLYdfalO+RvpdFrvmV57ScGl7yeAPUXG1twEjlgK338Xl
+4g//RClDJPYdtFYu7j9y4uritoDPhbPFqxP8P8nLm8gTajXATtSarGFNWcZkg+JuIjZiMqHbx9v
EHUa8JKV6ubThG8fBIVuEy6Y4Rj96vELTt5dSp4oA5Hip+RXGtq7NVzF11Gajy7Y5+xhoqVTLnUV
m9kmHXYRQ19N6E/ZNZqyTfYIjRiw37DlQsyeJeQkiTsKYyRywDRYaE94E+I4BSzPztmB4wI6mzny
gwAMOzs0LptOD088XOsCs1y+hmmaK+9Ao6xwtpL8Vbbfjcb0keATnbwPgXTKWRjkFhJSFJGe/23D
E+OaRJpyjcV1TDZtcXHVfZESFF0j8e7/PfAeV21HX5HOgQSitTPMXwatXn5hkKFz08dzzTlAgUW2
JViPxkT+HuwvOkmSGo6Jy8Dv2xw+QvXLkOuZUT41NgcAchhLDrvWCSAVMAhCvCrGnl7+J77TQHrC
npz22DwAD2GiXnM880XU5JEx/sRRkdDMGys9WJAF5sYftvSRO3+mvuVUyKSni67CyuXJkD75ZCQR
nE4TF7enLDyYOd98TUcTwSRZRvNwEQJiYCWjoZ1HmRN4ZPysLeOd1V86tUvuX0aJgQM4nBkDLubi
EqJE4mDj8aLQaWgDw80Q7WNIRt6O/0SMgUL0iC0Vg6091ZAcU0oabQZRyvKZw8wse6VUa2I3K+Yy
1njIWo0mJkIp/xMkKMdRdFA/xMRvIjiLyUXxNpB/UoaOodQiGAmntcw/ol5T26uQMXHAE+/qdnut
vlnGX8DGwa/PLFlcDywYUkL7FHQ73z171R0rGgPvOZGXxL1K/L50du4L5p1QpDBZZDHBVRBlX267
98291pxKBkHJTwTTdFhVJWVlbc+0SqTj/NozkKXuDwLNaUy7GQY5yhwgP6EYCSB3No7oJUXH21Yq
NirMfSnSzBrB80kFnVVIn1qlTUrrg0zTcSzXRLciqRznqY0+JL6B8MYQMGNknhT411Hy0VGgCU+N
S+WrGA6qXVwyq4Zvn4PI8XkZopFc0uo3D/4c46aWN9m9O3/DYiAuekMRSbYpNl0x/nPcLbV6iYOM
Y2NyaUHCvhlwFJuQnJnGMdgP7AUGgxzuOYs1gQ8zflp1ZmobXBIhvfREN3csqiX3Q6jXrfahjRfV
eAo/38iJpdbfWLNEw04/HCafkv/2h0c3YNXaEvPb8nLwUKqogyub/A2O6hTrvXMNKpxJ+74/W0M4
TbpuemdbF/xVaESrRxyc0zKAm/GlJ8CeJjkl9hVcOGIQTH0r8NbuH2pG6KTgFU2WZsMtra9y+clg
gTpsMWoMw5YdEvtM/gi4nIe7sa3tc8EVraHaE3nvK52LWTrWF1V++tWPHZEROkeju+u6ZdCKyaE3
N2dSefWdM7+KDNqi0CeITSYqAgB8jQaRWjlqI5wlbsfavORqWivqpoNYjkYXKhZ2De6zqcJd/QVj
2z/I3YEMPRp5npO6RCCxsLuPCs8mF5W4l5kWINFayOkujuHucp4B+PR+VKtneI4xj3ejN8+ABL3J
SUcAK221J6Sg0sXs9SYqVc4Pec67w2Bd+rbqj9G5Mz2t2bXYdGD9eCiZsbhM/h9xcu4YJHYlto7x
PhRraVi16i3BzBaWE4PAAlJ8IbxeqJlm1QudF8BNYF7Z0pkLlceoXAZMlYzZ1dqZKmo7c1j2pwZr
4b2tbjE369F3rr4tmokC6SO/awp7DJu/CsImnIMglMNdUq1RMrX5NpQOwLEnJWZaZZXFaNU5LQ3i
GBADiu9dC5yppi+MYO2mr6pxJoPjrSymWELwW7t8VdKcD06UXRnIAeE1R8wgPcXMCrfDxGb1oLsH
8Ul46iuxttkIYJKt/7DPgnJWda/KhL9J6WU5JL3s+HoH/4T3Aa1yiVItROtds5ewJRB20VxDbiHl
BymaN/3DQt0Co50Yrted1XV6Hmb5VInWRX5MVZqto/gDhMGTyBW0YCx6lTsrMeDBbDY4MhC2WP13
vwoYH9HMI409MU6eRpAaC+lU4dlAHU9+sjLmc99mvzAhrJDYvJhtzokZnOZxZzs8IMkXIZOOXk3l
5JXolwRmrAE9ytO/0+qg5ddR//SRsKlo4po7BRVaEOkD3FvQzSiEgnqh84IX+3pGaDJhpi5BCRpo
TVLKoISpOH0Ybym/uXap8fWH85RpsosRKYpvCgPcKt/YzYnN1R3U7sQw3pW8T/ET14TncV55H0Px
UNE6CvmTysOYaihsDaTrjKpbdutoE1DGcZgWSL3DfG1lRwNNeLAkmIKigSUzWEC2N/42TMjPviYy
s9rpl2OHwIk4yQdi4lFhVe6nE+4l3lzGtmjtZuAO/GKj61chXJGDD/HZOh3mo/JWB19Ogj+QkV0J
dmYG0ZWb/XPI34q1aQDfxO9SXfXDOgjuQ/dMqg8p/Q3rd2pwC7FvGMq1xe0UusgdjqipcB9t6+KZ
MZ8mj+Fft6ioELsJ/4VbTH3M3Z4VJ8iHXvlj42lN69vILInmfdBTFjhvTzlmxdbQB6aznyRetWib
5OYtZ1sGDlzgafAqTXffIhXxNzLz+JAkTcwfUfRb2PMxwES6sIAjqitfdP+nKjtK3d025pkNcCA7
x8nKntCs5MdI/2tkc2pjJfw2kffdrbkxh+cnlr+u/9P1Z8Seo/hIrU3r3AqMLSQ+MF354jkrCiTJ
1tIN6Bv5GKqNGA4Z6CRI7KDJ0vwFeopBPO2oBopniLJ8iA9VujFzsfFuh6d4EbF+DMwxMTAr0Kjo
QMgX9K13yAMhKY+CTWur//DNjPKhQVHj2aj2VDwSC6UQN9hWzfZasgzHo6w9comU9ZFn8dNHjsF2
aaEARzTmyc4wPrL0FY97S9tjKCyjj4QjLLfPqG5gry6pGHR1aVoIjE5tver7U26hXHAWUX4nAiFF
CUFbXsHc/t+KxYKEwz6JN2L+X3M86cZCJL5EpI/Mm/rTJngMXJSQQaIkbcwFYqmO4BKQTtIR78GA
1ZmKiXAz5Vp2gIdeVcljJ3SiYhfJ8TUfDdoV2ogqrIkR/enNN5Fes4jh25zo6+bUZ0SkbHtzJZx8
4aeG+xi3LyhddynEyZG/79ul1C6dlkUjFA2Uxbl3qpFAUf18Wx/R1tO2wtFPBKr4jetqbcsrT111
+iQtl5r8Jh7DqU8BJGxUOwB2F7JNAsk9Y6+CsHxSon9hVB6qq19q/RqTkjik2eNZ7W/mXeHuM3IL
ZDY43A1BdrUtBKlsK6pF9bCqdciIzSOB9WIZR5wa8TsDQSIzEWcAVXj/JpuO/b/ugDmkfIRxi07z
MahLQ6VIoWdYNOVngvwWLHd/YFHbqhsSCNhwrBHoImVg7zTNKU3vJP5M9WKlaRQi2775pYRDSMpk
lx82SC9xiOy3Y2BxDzMuGu4q0wsWzJpgZByC5JvrwU9uFuQf6R9zJep2bFvRVIXMe5XlCEfr5sn7
nIfYZDls9bg0XwPTDAvGtVKeEU8l8iqVBU5VinbOgiamtvYWiMawtWnFx6nu/ZXtQYgDIEIg1+Zz
+nc9HcUMLExfFtkLwtM0Auc1sL0lL6NjEoXlGsvnuE/qS5rfXAPA1XddCoDVIUekbjK1q3TYO287
P2lIq6WNRX6Qf2ComURrHDZ+AF3sWOs7aqWk4hDCmISLN1/KXzIBQcg3HEF8AP5DLAQTwBs0gLj/
yd2tTSVOIEPJFEnm2qlZ+vRwPdhOU9mlqFT2ZQCRSMxEeP3RKuKj5fNcjOaxBy+E8jQ311m7s3xA
b4Q3wjvsHjlVnKNyFbDs1wjbW2HuUbsNA/4c/V7DbExncCbambjXlwG5flGGOzKejdUTlJibvMUD
XZDoEWsMtubQEu341FRQ4vyUEf9S0AYdxmmCxVoOmESqnVcwhjhpJtl3b176qY9ZiV03B2SNOFRT
PssGU8Cyaf48TNYUS4QN1yiWUTrguhXb1NS7anw6vnPqlfWw0BeOh10+QztUzz3r8fst8/+nM4y7
H11oNUqb5PIflx0YKslZi3Kuk7eds4E+HZLklCCqdn4660/8DCZMC7fwplV1rjLGjHOXEvFWzNA8
Zt+i72yAhrW3kFmlpH7BUZbzHf50WETqACvH4ZXTloN+7qX7CMzZ0h5DvPG8MxpFW95rmnBSMxLx
toFIuVjqJDBnu165180jdp6Vg/j0mskHz13nwd5ieDgtQcitUbBN6uwn4voeq0uhz3Xt10r/Ug08
A5k9i7r+DIu7E79V5yZP/LnXnElsmA4LbRplL5mtgtA5mugarD6l2sowrT6bZq8Brwm2loieXeCu
c9N7y2xAKUnQ5jEiPZJNtzT1rJNmYMRYdz5QzRmi5RngF05ZrCyjN2+YSTHz9+uNTk2g1Uvjm5Ur
zBo0htCAhGHcnPMiWN+MgJjmosohL8DcW/atSi5x9x0Mp0z96QJ1XVeXutRYKYMDIoRHt77ibjem
h4pNbcytN7IiyJWbfDXRPyTrf1cnmzHvKshXifk00Bv2K0DSPNIHIGdaebWzXUv7UDr5AuANkCzG
yKJPUZtvHcPG8BTsl7pbVu2xjs8yILBsJzMCZZhlzwysH6HHTI+z0k0FfNmg+OKlTJbc12F7aIfd
WKG3jSEc80oxN5PBYB04AkxqMIQVwcU3/jgUYKZY+ooIG9f75TRAUPc7ItLoGepSqLjYIfXflpp5
ZHrYsXiM1Be0AYM1ZFVR2XXbKNo04xpzwTT4iytERM/WZaX13VdrhWUdPvhuniPP058xv7B+GoK3
lGxVDosOxGB/bZmgFDLVLKgFHdmtk/5I7ik3FtWIHInl1054XVVMO8W6lbivLc7swz8ZlXRjejRN
C9ibiybeqt7alh6qQU7MEqvGOsL1ZaDmaHiB4jOQP61BMS+gtOcxOGaMgGkSBMMDn6lwAnQysL4d
OVrpLhiAii6RR84hTqTts8PqXqVbS9mBiivzvZWfmwlMQrQI4GHym1pd2PrnWM4t9OazMFlwh6KT
qrsDoasD94vcEJBD7ciiGtrdR0PFmBW3qvoYqOeri1VeHC5RTV3BDkwY0kVodMSgqpAuhnonH8hq
DoFfTpP+1eocWOM3a34B7a5RyyDPt9sKJ9wGeru5ZvzdtS8SFqa4FFJGfQwmcAfSEmrF2bm6A/6C
FWnscOXOlvtn6/sRfXTeIe7jxJL9fuLnR5W4Yw1xAnXXSg+3TnNy+h1szYHFO/x2pplR+4w8zrvq
YNPIq2RMtMHRZFqfpzXyoaemraVsk+gH4cAey6U6T+bYnoVmwTtIaB1CISqgv4gWSbqEji58M1r/
tBizRiAopkhiMqbOsI677WiuSIM305NS7EOkWtLJpIPLEZs/DONTGS6JtE6drQG/q2JAqlQLyS+g
QdkANtD8YQmsD5SE09T8VDgFLPcl9mXgelGnWulH0B2BdEy0ZD8WmwhTSYx2h9Z73mln++vfBzhc
sdTOyf8L3b3sXLv2C9ILV4zk7pFWpwryPqTM6VK0THp0FX7mkBdHxspZuU/F+QqQulRgkXklOBm7
hWXg0dt6/o8gzpWQAbJNigfS0T68Sl6i53Y2VY0yCva5Y03zeZMc/eqSV8ItZG4arByD+tTd78r+
RTYzqxEEWsi9xami10fWIHZIWzujRoZeBcZW65mm41hWACKSwuSiON70GovyS80LY+4S+5E/+xh6
qoVjiP5CBrHHt+3D0vHJI2kQsLg8lr0OLQPDScrfWju73/j9T2cXTKdx0NCzYjFjqVLC5BQW6oRA
4sNInjtioWoR8VS5S7Q/uJL4vTUqBLYbgXr1lK1Ow20bJ5NwK6HnQygDHZefN/PBGhDsNCXRWDE3
CQOHlPFYw9ws78gnA0doLrxkneF2s3fiGK2cubJgPfNRD8+wWdu0R/0NVmQsgbQ3WCtprAHGgeNx
T/2SMH9D6x+XIOvPLBqmnC+ytctJe5ihPG6tlysadQhQrJ/mDjRkGa7sVruowSPFH2Rhu2PLGJyg
9g3BIW8Wlf1AQ4PsntcRS6szXJTgBl3aYW6q+u4hV79EWAsnUEOpAkugYVgK/Cnpz1JzkKMHetWZ
z5wZzFS0RVYamKdq6i+wjBsYzEled1dePWNS5y/qla0ffNrulW7Pw+hIzZ6A3GgQG8soYcQt0ULX
dPDQcUXoDfBEHK6Iow3bRyIM9vHF0kwLQDpQjdlPZOjcUU180o1nnPEqWciBo2Mc3xBSwPRVQYC6
QAmsnS8WFxFreKhUFMnAhP/phXxe6ejQ1AsmVnR5SYyZYOG5j14DynsYmhUYqAhFU1eurL2e7a3Z
nf7QnoxzotGpJyzMMsTnLNuIWfAGqIZGsZ5tWv9mI3mXnFnnkqr0icgwnDKQDM6il0dTpjKYVQ+l
waj8USN98FYs7fJ+J6p8nKgSbxtvPA/n2G6kYQumlodRg6kHP82wVo9PogLhOsod4uxT3C4zQdiC
SuTc42Qh3H/5pSOE2Vtza7x/+SRG58ZkiFcHZDZc23/APuS6QG1ZRFrIZzIS24Ep9yd4C1hZPcOe
plj8M8D2MjHNJjejodVEGUyooye0kgu4eTTPPJOtQ+zcqo3OrEyeGnxwmmdEjPAiPOOZ8Yb443cU
EqwnfA5QPnHDubOs3w/+Ji7pnsVIFpJSeySrPm2XWg8YCXYIUTWg5/HW465WmiV/bIg0XfIcwr0d
b5Ggu2AO7JWN0Mm84ByZVjUbt52HRh4ieKJtAgDEBiGVBxYZzONl9RBWTHrZiZAWT/EGSZk/ABPi
GJV/R3E/zGrkMGI8iUSli5Zj8pECvHOqbTBshAFZKebCzKza27w6Bxoxy7D8EXeCsOFxLe8V/lxi
ySnSZeIrC9qFjWPRp6EeGOisWO1zVKntmSyOfLhkDVn2HrtIAaZgGSEZnBeI5v+XRiuURHx7PYRR
QOr5XHrgUm7L5XiDFOmhMk37a6mDK/H2Qf3unWUrHLPsH713miyU/GgmG8JhsEjiN0WifhvzmRi8
uMlMosZX91H87FhqAipQlaVCbibNHr2iAYpKiPkH5dYYH8KLFX5mqL7t8Sy6OSs4SLNwqrR7D5mV
RyjIwyvWo7Ky3Xv/SBm6SkfJvZbF1nJ2srEMQ2zOwDHrAcHFJRZqbp8ZTPh8ABZg899r34FzMlk0
R9YrXPpLSIdj8FNIHG2ZOe2lvximX7YqGnCOCIOrHPeec0nlrd6RHUgXB273IA9rR57JQCEGofVT
9k393vMx1NSlVXkCe5gN54Isn14/hvFeRmKrnxC/xEU9YRIgrt9QW/PyFsUn+TR81RELA48QKoEX
83lau7nwVWbVV0LsoErRz6kJDi1DYMC0t6Aw9LJlTQMr9JPSsULoIV3FH7CBJJDIy8F+ekSZBlgv
1QQJC1TEaIUAvSnRNg4rI1pI6kNnFEAIihi8FDsLKRmNkIXP0V+TJzepaQJRnrUBd1n71H2I8O4x
zJYaHNfewQKBbU9B7gZgkHliG3ND2UdzBimPwO8omtocogwmBbhATJK4zxPslMGwZDXGVcoEZ9kE
K3KDtfKMvbmno7fLNxw+oYS3r6OoVVrWpMZF6Jh751u02N26gN9RfepNN0+xa755S9xz22zbZK9o
d2EbZmLrRVuz36g6+OcZuStj/asXH4359lA7ZIhtlQoCM6MPo1gM+twwPwaWqaDvfHUp2rbAuAj3
kl7MJG9fOgfW28sK5TFrHTAFok5W7HOnfDC8t9AGeND4WAJzhBaPzFh06W/R3SmI4iuVbljDPRW6
3iD4q5VL4D6S3zE8vkki7hboNtPxN2tpa4ScdRsS3pCuQz4vmTgqxm5as8mTaeXgApNZVm8AU0GE
ZBKR2aeRS5s1IFGb7YPumJmdmRxhjUQANNHsyOmRjJJFzEPaVxfZ3UP3E5ouGGvU0fxrAeKVBRNY
sjh41PgqRCmnqbxie0GHYgydY5YxULSzUn6m0qt2bjiYDQYP6jX1XxXQVvOGzqARN3CAsxx99Ea3
SXm4y9G6EaMBEzVtfY6LTYp0BmyxTlU9vLMKEaozY7/k/XbkrVigHNHzCGk4iDiKHov/iZjRPuTI
YUcNRYv9ODwtLziIekOO3iz8YX+gWu3WDPnnZDwMzLSaXaItCybMKkXnd+Vv9BypLNqueMX2xzH2
wCUndbERfkW212KiTYtvnksQHEoItFh7aOW6bgQ32YgXbcIPRMbIXzmzoc+q69j7MgV+xNtTrPMf
iO1GQ37kOgfM2bGVvaeKwGqyCLButQpU92Z5Kjs0lnHcxx5D5DDLpioduQlDuHMEgAsV1yJa0yq4
qBZp6IOTrB3UmtcthfK5s4FAMLrwjb0wTEfVp3jMozn/etHNaX5gI6sZSwyQi8yPyyMYdzHc1IIL
AQV0sbV2coDgZlQBGgIHSFZisxBqv2p9SToaHVbYiJb89SzfBenBsI4YF4mKvXts5ahnpm1ByyXh
+bVoVqBfl8FD0g61izaxY63+qcfL1GM5FWCEIvAaRIOkI0ViIqfsBpOdC0OvIv1p4SCpO0ZyWnD3
jUsWrUx1U0jXKkNbsTFQukCOtDd2gtBHmzNXxq3ImVGF27z9Hah/k/AQtyjBU9pR66uMOKSLdU9M
EGllosPSlK8yScHIvGKuPosQrZaFKbQtPRiwl7iP0iy+VIVdJ3HYa/RgrF06nJHhtjRBSuUlH+Is
67xbadiHSgr/mrL4JLmEu8pL9ZkhKadxFK4jasUklf803Tn5yfhIZABUpQKkgXm+GqIf86VtzUVc
5mving+KtRr07N2Nnx1pkjZfrtaTy+VJBxOW/JiZzyoBj+a3S5t5jl942wzGfZgk+5JKMpAbVqrK
Hb34tMHFDyamu9goScGuIi3E/5ZG5G5gsiygX7jjrvNVLlNsIIW+climNC0PXBlxaA4LWusF+v+p
Gmj7vd83h1ZuDpajLL3cvnRqIrNwaTh/5znaQM2X0M1gCG2ji9+PS0nRwY06Szmi3JT6o8ouEkmG
nTmQiaxFW5uLnj5LsDY7zppSrn9sPWTVYJ0tR+x26CVi8s8RvjnoxoYkW1sBflEgf8jMfaZOZn4p
VEixAyw6swe+2M/DDJqMNSyzEZ0L2bOujfQKtKTrlct8ZAPMKqpW3xzGUtutlITMQW3YdLK0j/10
l7cBwWHjKkYm2CB8UDzuTbYIQ9KRvebwUiH9UZNFk2vLhp6zAPAa6PTGWXQaE/veOlg9WtM45WO3
98N8aXiAfdEjW7Ey6wsRm5PT0I1oDWOEj9LeDDZ6whNBhZXge6MFc5KPGPdJ7/UHD1MQtM2dAUNA
jop5bcEUhfso1hhZqJwrBwwbGWXEEy8iXqPAL3YdjwaFCQA9lUzLYhlmFsYzsESg7eEWL1obkBbr
i1EhuV6IgEqyaBRuSgXPt93uFP1Lkt8jQJVcnD0/igXAxiKCoIKnVbH0ZGLqUlHoXIARlRJLW5CO
L/dHlCUxshWDvX5/Cn2m5ayWQtSGvkGbhDIwslmUG6z9oDayt9CZG+vhwYk/cvqqwaFzJmijP0g1
+geCIUcTOg1orRqjs8FA1WRNPIzoxGqYz0k0Cxs6nB68K2v1PNGnKtkUNriwgTtbpdxwvhy0SwXp
YApSwg6Bgvh9dDqs3Hm5FPtN3sz9SJkYGK44gT2Z3phOMxgX7rgd4lcxVgt+0Dkxm/PYQF43Uui2
P3rNTIkxSXi0rZ0bbFNcHwxTqZRnSJO0it0654eFX6EX3ah/842VpZABxuaS2Hoqws92vFB0J9Ej
x+PbkEEWWIjsmE0gQwukbub5ybIi3cHmE4nxesRkAExcBmWubId47CyECMNaB+DmJfMKbafOIERK
5DsTxYZjUXy8o+DaEIUgwcC3UFdbOh8b2nnxwwU0tHHG+aA9WzKMOiG/5BfMTUqVkD5USFpi0gZZ
jJFoMnhI3rF7DNRUDby9Afs113WbzbxOmqsBelu3X6RI8Ea8Ala6yn3WjxXjNZpKhNk5EoVgoCoB
DaSiZ08VgKmYKBMgUK2o1HiUSuRa6AUgCKB5aPnM9XSlAfXK3Winl8o8KQe6DRo4BoPzwryWOXuw
4DcDfGwyw1B5wgXdy6iT2cg6NxMRkA59dMUHyOEOvrAcLkFNZ0wnoliM3ZCZZiRnOEgdcrTrFhQ7
C4KxT72M/qr+05MvGyuxoFNUKvNglpWiYmV/r8TPsgU5q21heN0g11d0wgCBKBHTbylgUsyIXOm4
xJho5xWloYUOrB+quQdur/6qk60FAK1n3lWxm5O5tTN+Vg0QiSZbq66VJ3ZYo6wIp5ixcDVlvCl1
iYr2s1XevgdLNOFjPnc2Kaa0ktVc7bGFjIQDdOo2Lj9qE1cYa4Sufnfus+0Pjn+PnWOuPTJ1XwUf
SvECWmGXdyne8/BrtJdKT5Vi0LAw5keakKvUgxWYAfqPmpag5++zftFUOlcGEore3Tity3rqR+/A
AHe/DaI1MUEVMxE5fMTcM7nFA4Sf8pzypSTRqS/Y6Ktfqc3sIVbueQjeFeYIVotZCEnBTTEbZIQS
INvIoIj38regWrDMNMy9AlFqsIAdD9yi9zRH1Bfw3b3H7mSZnwlq6Hh058L84egBupK3AVHlz1dv
TaNAtmDm5jOMhZhU43IMgq+gYmpPJBTRBulf1yCeNFE7KK8Ko0EOOET5VaI/m6lU/pkiAw1p5m5y
8salwBVAOuRZio5KCdPrFaCqFiY89RKEYNcx7yllNotUwGzJZD3iCC2+Wv1u9jc+iQ4vCCtj0HKR
RCBXME2NTS+fvfyWEKQL/CjcEgGrmOQI8Qay9SbxKFsPjIdkf5mwmY1OSnRsIWpNGvVDVmj/pYXP
QjDmOwJ+YdHHaTjUimppoGcbtGkSuFObTUBNFeoX8KNlQkSkHI4YBlKZzwJHZc22wLA/+EcI/bA+
mV8Jp0yfUbXYS42H/p8UO0brh8lc48ZubH+heeY2pd81rHzmM4pzIdlGccVeCWJk/+m2Ag0YT2r2
wCpDBZpCBMOEIrLQ5i9vIInAzVZ9VqyicibyQ2hELDbuyCqOjKqkiDCVg04MG21GsiLvDWo0iOWJ
ldA/dHtybgYklN0i2+BzHJMFbGZRsat3/k0pmxfDyQx3XnCRwOuhaW+2Mu5FXD16ts4cuH33uPwZ
wb1KYD8bxhSGchMPeZJ/lthSPH7kzOn5SyJZF4II+3AiZAOmTjFdbpiMqxB1ELoKle4plkHpByjU
9bsWFjOtPeluttCUi6TfJdIlNfWtuDczeSvei1X5aKb/jp7KxwluUrYjhcrRPdX9V2680vLQWB78
I4OgDdrDX40TJDsHKVFvf6p/0EkkFa9lmvzK1l213lW/Vd1jDnzG2qYIYRSN6eJvXOaLQX1E0U4K
1wWfb+XNtcBemBqaCOWvZfjtPmGdAYUt3S2fZWDvmCawtmMZU29lZ0cUD777yt6W2C2TayGu2eBL
p+8btJuSv5IEke0ff2Zn2GX6lTdkGD8yrtl0+O4Q8iXFJ6DfOLqiMBzhYsoH3a4I6CYtWV1b/b2i
DkhIP6w0fW+zSGHmXyuciC+Z6yfE2V46J7lhRrV3i4vZfKfFquhtDL70LQEmPkLj05Frn81Ukd9V
3+KNuafZcxjAQXVXo76ICkGR0eIuMuybyimNkpnp71Tl0hrXmhlKDLf40pqkm23sheodwvaiUrwP
27CglzuQkM6/W9jrDrTFePKZj7jqVbNfZa5MDe7UODpiaGOf6MjsAo8lp1d5HfzvJPlSkhU7zUa/
JOi7adaN8ajWaxx4mrqVSQtRwq0rD5hql0XzDGTEjrs4OtnZxnIvPoM3qHaduy1ZVbaHvFjoFfCF
TWNctAaRpXwfzVuHfkFJD1DQS1pGW2F4Ux0zDDt88K7yrNNNle9j5RWMB7m/6hwETXDnkVE4BvA/
F86v6hg7ZUTMxo0p/jgavWiVvlvWulZ0Y2gChj3w/qT2wVheGfZByOJ0koNFoCTztJ3Jsg7zIksU
D8Mhs8suu+XKjXghBLBHM8SChO9wPElgIcXS4mba65phkL6L8fqGi9xhXWHs2G0PzUfCRr7D8UNn
K/Su1I3R0jWO/JcyOsnOzWQUaxuMKFNOdKQJ8cko75Z58EuYQ2e/2CY+Kv51PyKJXAHXs/2Tj3yR
yAhHO4aGPXNlqvAllxxrcQvVbw8tv+vOZvwG7BDzjWYNujyyXPqcWovTs70ShJ2nvzF8zeIn4vpL
9r4XzBsUC7ZvzRT34eqrtkSDsiiwLDlfUvkevK8xfJo23lRp5yQnuoPZkgrEh21ccpZm2k/OXWPj
wepR01T/cXQey40jWxD9IkSgYAvbpjeiDGUobRCyQBW8N18/B7Pose+N2CQB1L2ZebLAyzPojULd
KqJPd6QfmqMebTh4O4v0MsX01DOBJsgPsfhM4teif/O8l3JCgNnU+YYwUDid2v5spR8O6nx+H8VP
Lv8NWrZZKFjdndM/mzxX9Dc3x8ZdWxGZhJVClgKj196Xzh0LloZNMQFCbKYYEj4zHJQyfAoQ0Jrw
SQvOT3A3rKsV/ph8AMUL34gqe3I6PtC/kl0ZJkY+ehuTLpjb7uhgLI/41j7I8RSFn05zLAX7seJj
ir5bc+cOrL/Lu2G8aOpi+oPW9/CMGeDlsKejjnA1N/jkd7mauoemu4uss1XfmLFNiJ5avxnwNzlG
OfZ3371qc1fhmkTWCE5pgUJ8UNYr39W0/G7qA7a8UdI5mv0rsCBRLEGShFZjlievirCNAGsnHiuS
kxn34h42JDhbSO0rD85zBj2MVeiaY2Epo5WWkl3V73KBLcuDsmVXeKfdUy523No657WkAwD/opv9
1cj4io5JJsAVThTQOryyUhwpQ46Mg+mx7cKRyt1EDsemfycH0c7suI6hOLM8DEhV6+hmsePmBPyv
GYgK82senXWnsxUTNZ2qB9lROGr/OkuhAmeaAW9fAr/WlIvLnjuq7z/K/MllsVAeY/28jGm82L7+
YkqN4LlL1rDLwajHMerX9GWEuK/Oefprk0jqWf8qgoWueh6mG+NdwfFHP+jskaK2PNxW1RJ6yCJU
7bNMrk762wnkffN9dL5L97sq/ioM/flKDLQKHuPhx0vGFQHXZT7sjJ+l8zBjDuvrq2O9wQVrOIUY
LPPjJwKrrNE/bBPjJllSuqTSQyiPWXsIG1BmO0Ghjw+8ajfOdMM/tclVSpbdtzi4pK81vQtQFU0Y
d1jsOMnnf2lw7XD6lt88RfnND9FTAQcHUM3CmIVk/FCyFVGIiWderudtgRpQQulxxXGw+8dFE1dv
XAOpfW8QzCpeJ/Z66d5y91NOOeqzis4+TGjOKPWx5i8qunQ3Lw7R2OaOxzHnjxrcOCZcutEhk/Hp
VCQSUGjQo/6h4EHfsGgJUjv+QvvPmgUR94nJx7lycOmXxJ3WlsA+jIM9kaLgxphGJTJKwwOBS2bC
Cq/8294pp40zafwgwUefzW+BZ72WZs2SCbHSmj9l2C+sw0fJQ8DC4dxl+WXiV3ppXxO2bsp37nqb
2OggwQbpY2PbXLIFZo7vsHY5QUwHN4ERF4zZIZPVyRs5G5TFOcRFn0lUYglMz8D0jRVgBFVZpPWD
54cP57LLzp3rL2msTWzmLv4d70H7Ds45+q34JZj3NKSAVlnWPk32dtacxsE+D0ZChu7fLMPtPJVb
gyVl4GsQhrgoYwgh8W0MGVF8woB4C0i07ly33WU9JRR1SX21K9Zl/wSBbD/78UWE0WMju8d2hMAR
TIzc5za7RkCl+882mC89h6M2BiSQmJuOo2lXjsdKfZg4BrKJcy18p87a5Sq9y6hkr3K8KS7GYUrd
vP4+5F4vGNbN/kpAoPTvp2jcZ6z22hiICFarCVHHhgGk20+zeFzsu4oUTEJrXJ5Y/ypERMN6TuoJ
Dtj0luic5M587vBwiJHQZHsO5heVRus5pxqpoJGHPq/EmVZm2eJKng5N8tWTCmNlk9ApQdRvz0e5
LVKCKuESjSu+I2DIjKMl8ZXkz2UZQicoVCsLe120S/hBWUFJLYPuBESdIPHasTB2Aa43+mkb0F/m
UfnlMhq6HMZKjI6+RWoZW0VD30xfAeX3N3Qzcz/ig2YXa3FuDEfQE2E1o+FSQNQO/dU0iP91Kfed
xhueCLn12ZNRz7tC0VTWRWdbTEfZdFfyiXMxnrFnns104oIS93nePjIA7xxa6kjWkBqFFDHSUw8/
odBPJt1+lTTe0mm4Gu3vKNV+8N0X8LqunJ6sKD31ZbR36NFqCfa2qX2unPrZqPSvkVJ35S323mY4
By/+WH5WAzW93vClm/xaCr47nEuJ+Q+yexiM8TIIccm9+RInWIy5S7YxNXsoYYG3xITt6buB79TR
bLR48M0NxoecFqS0Sj+buuQmgmwxUsnAgUZeA8hgIyM6lrk+eBLQxCoXkRzWsp+rW1shHd0BOvtk
Q7ARRvZB0yvh/vWgkucpNv9S2wb8lfSXJvgbxXDtpfNYOC4k2n7tOfN+oPk7d4d1YI73JMxwRZjQ
xmwHIx7Hi54XnfUumgIu6AILqKuSdch3evAM8LP+O44HkjzZpx2egcugbrmLBcaBjNkEVDcJeCXG
m6WqK6U2MKHtcxZV1y4gfJY51q2Ykv5k3UPd52laFbdomGti1N+jMf2MA8UoGBQPFdi5M4/MgK18
wPow7bp/dbUcNzDppAXlbFUi1TkM5xdfZXQ3TOqRAkSMTYbzr6DVN25JxA3cQfOKgl0bvVUQy6GS
ZgeH5urUe83pZTWXSDWOWx9LfbMpqQow1gMeoK9F7aUV7505PNqyPtQT5F5oK1g+21KfLEbaLsX1
hf8kk8jtMjvOsUu70QCtz9l70CkC866nbSq0Sd/BICmRR3BX8Q7tZKMOxaDXc0nSvq0fzYnguI4B
n0QrkiUH3x7OXgQr3zTWYey9K6BcaZit1MB1RvetOTS72uuozCQh3PRMYfqsGNgmVRzB6jwJCtz5
8m9mn0iyI7ChPldOt586ok+deRT6bez5cotaPM3d+G7GDT0fjNo6vjeF+K4w6eYnGYY4C4EIV+Om
SrvDYgVgLd/xprF3pHsNgPyYfHoR4rqD3qHrh6isj72av2caErjGHwLHO4wdz8oFwebxhHbKdd73
xJXIxuOGEdl81xh83u58dmLz5EbWqfOheyjo+hwQfNR9R38M0K5SGEsZNpV44oztQfoZzl2pL5VW
xwHk5Ciw3IJGIDoYltPdyLIxdtu9PXVbI4LW5BY7DSEga4MLUw35rENkVJflb3tAqX2paREekDjU
xe3C+xZNvh7nTSoNlnzjodENHqH2OCMBSraeFSh8KuO3QJWoIhXeqgW1n0biwaoB69zHxTGNt6F9
oT6ZP8bOAf5D3z1YBWM0e5b2QhdoDfZIqe9yxJ8H7nwKfhr7rV7GyOyzMHZ+eCvNF999JFsj4udR
CZbAAC3Cc83+u66+FOuoKOlZsrPY8t7b2lunLA+mh5j7WAxrshLGyofUEcQCzioCJqQsYsCmIEER
PJCf7YLjwI09Uh+d/bDA692QHYp5dEh59fnrstmMgqeAecEGrTE2D327vCCHzWhF82pTgz/zPyNu
ti27cxR2Buy4o+cQlomtHlvSY5yK2gl/+x3tWWTyOQedY4onoor1fgWCONk2xgc/hO6F+FXmzyUP
npK8rU/NbrsKeEg6TYCZ/JxNj3616cz9zDjLybelYdupXxOx5+No0qMR3ovos3b+LBt7+bPvfFbO
1bOZXaH3mjh37aulfvi+ZxHE648MrGXkv8F0I3c0N3jGzlu1kOTuCqCEVazWIPq7kW0Zu3lvi22c
EIyJRJwklxGXlxtDH2dRkBNgMHzaWLqS3j8u8MD453VwCcmjtFA4Wh/aOtHsgVbdOb1pjw3SH78R
VkCBwTr2aL30oCMtHmPyzkifC3bHsicQosjFDSCbmyUffWsoG7U4IPGwrpZdG1thd/6yAWGWbNSo
7HGo8THkh59gRkMvyiIsTmG9+tLxyG05WceFt0kp4qmR5zwjpaM62IQPo40glwR7NXWE8fCE8+bi
K6VxgasIPWds850bplvdLsnZeuuxv5Y988J0wPpBIxoCMd0cCQleO7yBWqb1ASRsDqQ4OoJNHtmw
h9rGi9SuIo8CDWLvwdMgf+OMh6KJGgZ5x2GV7EYjotMLb7/eKsxtHfVZxV6kj4b1EuoMjeIz07+m
dRMdA8VDOB7o1g22mluF9C5afpQucKDo25keZHZP7gQJkYP8XEIlVl8L2s0i0tbdjd1DjgYzIV/9
P28zycnsPVL/BvGaA/ubmZZ6OAhp9ZpHpL5vHKMy+ROZb54FT+Ql4VYtrl2PCtOS6fcyRiSs5sOr
5599PoY4bE6e8ZO21Am/xsnjzNhMUcZsv3B1SHmKjUc1P0ewqVmgpNZngugQzbeoIP4KpxpVnzvN
SnvuigcqO3OUZ+NGGRRm9GuckW4yoITcRkRZibGPyzH47ApzOyeCDNdzjU+mTn9H2ll6wU1X/bmZ
i/CH9D0ZBDlXhkNRFTvSMn3GB9/ieHG9D53y0uYIiCZ9Vixlu9/Eh3CPtQM5k7gLZvq1atM1Gt62
8IKnqU13y1epi6vNwiBrxSbirLGs3hpZ7t0ID+MI4Uv09MFCQk1wn2KMtTazFW/YKhGWiYnxEP+z
8k1QWofAoHUQP+/o8UgV3Xpyw2PMtikcnNOYlBsPPbU0AJrRg+oFrCSdYat5BA8QcR090gTCP2uW
GP5RVObdEA2PI2pc6nKxEH7OaPAc4+TAzEx7EV1OvUSyvkaa++XsXJRT7gX2DSPENc8RwxfxVprZ
lldN53i+LWrOykO1y7W3mWWK8UW8lwrWSTVSHA75Tu6mwb1ENVmtIkYBWQwQSDLRSwTVQiYY9Vj7
Drg/OB6sy0hv2urqxgmtjLTaxXhu1DaeUfmIK4cuDjsMvikDtGka0AaTrcVvQY9c4XZ4qvJ7JfMz
EWiQI5Wx9ebglf/rAN2TUlEyp95qNnEFWHBBLIhYVQL7mporSCGuAxUOEEIGkGm28AOP3ICxR6YI
RsWA1EYEp0w3cItWDVwwd1k9t9W64IjD2SxuzyMNMDofLq2aNxkuj1xDvotQ/3uxHtppMwzh0WAD
hDdXAJeq+Xnj4O8VCE837XZy8oF6IrHb5n3HLm0Os02wqukvcUJnY8hpMwX0qzNle0AqGXA2bjns
p4HYC46MNlDbHnSkidVV+RbmpZkUzp3n4VxH+y5AvUWt3FVsglhZTPJFC33MKrlnLunMYu13VL8Z
/q1pgrXJYpJzOr8oquBrovfj3BxjSf/najbOHgOdx7EqQXyc2IEEgH9MzpIRxem/A5sgB8fJsESU
/4zkzSzZOiXjeiAXm/joQwQVA0Ucrv+qYNKU95BpJRqc7a2KRaJOOozF6LtUtMXJza8oKP5QiPsT
SVG/u3e6Nw+VqAgPjfeUuN+O8dEz8ycmpxnxWCdXTXaXcP7JFcnWfoyju6hIUAnnntfUXErXeFa6
PrCfKTYJTdR5o+6W0bAs53VAXmekJKV4sgHK9NtU3/cgFVL1bo3Ptfjy0zu7/3Xz/ajeTGOr7WdJ
g2e+S8yHuv7O5GFZu0/FcDCZ5GzjrIc1CPNQvIYQg6tHt0s2Gc0qovpO0MxUi+FOfnbivISOInDp
OEBN+ZUPOMKfAhQNF5dh6CyWk2jVdsUm8Cldf49tdzWwykvQ5gb321yymQSYtk7WHZVBbk5xoHwN
zJfGECv+BPAeVoS7cwI8S8QS3McqJ4OYnTxB9wLuOMZAD/okRxJPkBA0G8qLaAqvqTBGBVt+TJYR
nvAn5MmAAWPZeO+Vwn9u9/SsX+3gYdIw9jlctsC+SSCiQGDFMr3sp0MbF3ZzaLmFGomLNK+2KWpk
T9bIuDQCj9/QHqOaFhYN2yCKWODC3YcVWUDGqK12XZPfc0bkMO8l53nYBB36e7MT+bwbA3szjCbe
1HFbls3VsD9CbtM+i1cw5SoYVnagcX81u6Cyt70Xru1QbUXrrPtEbvuywpP9YU+MJXBxguDSqJfQ
iv/NwUNa+Fj1fSif47Yme2DKkJuqTe4h/W47Am8JLx8pb2w4B4JWdwbKfKilTu+LxHlgNWxOKW/4
ctQg7kHH3hBQnIKLuMJGipILbhJWPd0kDNY5PpcsnnZZyNI+es+xO2lsFZHzZuEVxmVV0X42V8V+
agPwKO5mTOAz4bZQM/2O00hhO+Z7wq5lRbcZjRr09GYWpq2cwDrKVYEMH3B77E020y0ulL+RE+hA
69FyP9Fwq0e0X/Jvi8xe9xNP4dcWhSiXyCzuvGmmcDWWDbV/BCl5cS1hi46OyRTVWeFosU5WyqXM
8dpYxRb/gEcdo+guUa+lxv1GkIPjXWuc+h6c0E+JQlZYBG+yP6vl6C3e566jPCla4zRbFqrltq/9
fw4T+DxSXWeofenPG55Z9AKdW7jdHk2jZdSd60GeZEPEwup2iuKMKQMd6pQCcQMdJj33SUwTVNfz
EJjvQc69YwXJ2Dq7k3UsRH5n+c294oUzEdeaWc93m4fUcT6nrLorgYLN4t4RsGF8Lo1/VkUuYnnQ
u6mxnTseMw2rknq8pEO3Kzt6lVJxiYL4WvXidUke2QqTo6XVSaZcFGZJLISKeuuyXAFCW/t+Mn/o
774LiwicmdzX5sSF1sL48sCsqYsnoN4V1XGYvYfZuQuD+GtOimvIYiozmjf2dWyeC0j8LUiJsPsB
2Ri3zTUtHBwUAOf4qYaYvpfFYNd2lySAr6QXXkB9iaivTl+CDshWgG85fckCvfGJRSV6fO2KBswJ
p5XhlgJtaQznkE5o5DiisFURLkymbRE191ZcYlJPmxMX0LkXHj4Th3salmRXvAuMGEvMwKjfTR/t
yh0g3c4nUSYHFqk4sDCtB/WD8pg1XZ5gU13f1QyiStNl56W33qkxZ0T2TyOrrRtFb07kvoZieArR
4gLzmQKAp5Q3aTJAbQXs0/6pneVxX5EMjxS8fg94GlqHLVnqndyJHJhOdmbNqy7qiyuW7wHHzlw8
FwFmGDG9BAZ1LqPF2FSq9M2f9U46nIw952+IioOZVlsxqG09hE9j4b/yY6+JE11sHFFRhVlwwLtp
pLDqMg77njfcBwExvY6jPIrXY60a7jq4fiMCh3UJeRErd2x/xw3NYTW9Qb5xLlO5leUjDP+1pA8i
4WLT6JxN1Zx9qFhM6otqVj5FuMcnVDS7q8gSP9nz+DBromLE+YwaF/mCN40pk8dAxDJep8BOkCh7
nnDCUndFP9+wwnE+n+745uNNvJnEnVPWm8iWm4kW+c5lmJv9a4KBwrQ0ONfkjhz1VgJU9PJrFmU7
kuVGNN1aTAo6drZ4XBF66ZUP6+eZNX4XUX1pWecpCe7clk1cx5a4OIUzheEDDFPoih5YUW/E+GNz
W6zsr5lhThDOCgfzrzbTjRjcve7t05TYL2lkbt3OPZQlqicdrYD+cR5sMxU9i7a94IP4iwpnbcft
oYUb7w/bnq9bT4U6jPa0jQ8VTpEYb5amXSyx0u3stl9xK7eD/4TFb91X6aXmbKOK8xTkCEQIHmxl
YZYffKJckxuxDs0eip5ugip8mcbcWHMguR+8swgElfEK8I9gaGN7ZXodR2a6pPFF22N2kbp5HIs9
NbJwJMfQuGQ5kFAbQ8qXlOPe5vqdM5KGwDcUqrGkGjfhYZ/PWFxmca4GYnGdiZHXPZHDfnM7/2/8
8yk2tST7KOcOZVRAv2DDt3LkfT14T9MS32zd32W7ZiXhyUJfqOLqoZr9sxmal8KciGJOu3YExOXR
jF30D4t5oGKqGowZJnT+IHPoejlIKkcaW9tr9qJsHqIBKAPhbBGk7ZZh5F8DMEBEIZBCHyqjvW1B
E4ipP4ET7vx53TvyraiJgoboN0XSrNhJ4HybN/KS59iuJefViHACuZXEwRfVltcAp5rKcBvgLbRv
bl9vRzoPeFoh92lvlcju2KNBw7AXUwK2JqD0nBRHEqCId+FTVzFF6G5YV9l0HpGEaHz/rFp64pqT
zLO9GzRne+wPqQ2dmZ1l7+pzHWPN7Chzl3fVSEbvLGL8STn61eBSkFMeWgOqLw8dQ+H68djjt9aK
PvWMXF/BQ5DOgxK5oO3aS/iaYljU03dXZttyClag5Oyx3WdzsU3wTk3KoepKwhawwUxYq772tqbZ
b0vw64XLB5+hdYXNznQwvxTjOoPAn407hslDQ+tuy47fo+a7YSInh3muKKYymcoqAgtF8u6DTmwI
AIExlR+VhOJ+M3TBJIU3QuBIjuI1H/FWpR7bv2wdLsFJHH9V04JbeB/pZgjXVM8H5PVaKLUTmPHl
1F2y2KQ5amAQddkquAtxgVSdYk9iL5Y1TNjVZ1vjysK+pRhqbdpZc0Vio4TtOLMGQ5lXBGwFw1FG
f/Uck6Du9fbNt+HqmDyw2wDmTUV0EPsqJknODFSmfPf1OUfolvHHpL+a+dYvK6IMjKFH0AeeH7/N
z9zo1gWHXB5dpPQK9MZiK21ind7JRIZStWQ/w8LddHFnP1sq3hvi0fJo6qtVC02bA2JsC1p2Oove
52wpG6SioehmcggBE5hwYH2VRtkf8oZEX6CwAbkdEGsP1v5Y3PxaxmvH5rwev2Wz92Xr9j0FCbMW
plr7M4Hf1qr4+Tr6sC3N0SsX96qm48eXCY5SCf9kMHi1gI+sBDNH41iPXgXkLJMsawpAcxW/hSJx
OQb6GLJzM4FEk5UXUbUPDSTIqFKYdrvc37bt2Qh5hFnOKFd+hsvToFC1nxdVJeVLFjvwUmYly21O
/YidCmuvwJ0EVcldTWD6lgk+TO3kGr2YY+foinjv8fChDZXDJITfMEqoW8RaNXqDz2o7WTd+2JwL
woWW79DcSZTZ8J2vavBBtY4UOYbps/DprDCS7hto37pPvW0irI20CCuzYFpJBoRcYRvwfrx+gYMo
deZKWijIHkDbMtxbMTwuzr9Em+mklwFmWPXR+vl9UhrPieMC2omY+YtzPLRn7Vb7dCg5RXsYCZp5
OkvyW3HaH3hjxVZnnHmc8UG2/lXnIYQOK+xB0elrEMePvsg2SUZWf/ZsRvXWRC7BHEDmH9AkRsDB
wM4gJGVx44IepXhAefBDIuUfIjLNliCxUbXyLkvAYbWg7E0KNwaLtbXlxrgClz/kuUYy9QEURCPP
EBNTr6vlse6QVePyao3un+090sgBnNFwqf6JHmYT7rj23npqbC0Puj+vXF9bK4PHNH6OGZUJKMnF
Lncgo9kxX5KoerZ1SQzFHXdOysVlN8PJ8Ht7F+Qn1erslHXhTvqskTOfGStKzWE/ZtG5KkGvKBVi
G19LnpurMYLzqU2g+HlKIdicplsxxYA+lA34Pew3bU1OUbKpXtmT0+1qrqJqaTxy66+o85NNFM+L
Bz3bJ+5Cr4H+OFrzvJ5mMpre4nKil0t0ati2uTFuZDn+DFX23VpUcniiYURni2+xpjf1S03r9yGd
JYVcqf0bgqWsPMTqLkSztZvsaFaYxHz2h5Ws7kRSIap30HBVAqAr8VtoYSQpJILAyn7lCP0TtQUJ
lmTG3iA+8wGL9lCudc7urY7c76Ysh00NEtJ0eZs6+FoDpBIx07mYUU/RZKkF9ybBOxqgv3v6nXTy
8+x3FkH1jPmJIjRzRuaeRPjuYgQo5ui7znC0JjZNdRrzdpBlt7LX3t5W4TkvENI84FnVBHix9r19
iMSy7nMGOttxriaEObS+naBbtPQB67NGm/dla/7i3JjT52rGODRF4BdHNduch+eLHNjpNP1AulZw
FqJSKFOfbgqjdQifewtmboy8KQpMlr2INmNMqYfBde+03pe2+pOuaSLIZ5cqRYITVvU3hOHfJNgH
jJwLVIl5rkoYS3EO5JGClexfGkattW9ixw/Mj5Btzzhi6dGWtXamxU1tEVxWdnCsbHDnwvDfA7h5
PUSaxrkmkmHCdsNf7jUZDywWFc2TS9ZE9NOPsCsDtAn1glCzLB9UBA+wNDRnFJGUM0nwMjRcGfn4
oT1ixnqmF1Y4/l1RPiespzzdCyzffByOz/rP2BWciv9J31vZRQSI36Ra2KgpWRNGHp4jYmo2RDm5
sNjmIkPySYdbH1QbF5hVmBkMbHinu8jiZFO0ZG/7Ek9FU3FaeAqS4uQ7gK4barh1okDZ9Lhnw8LH
izRsx9xB0Jw04InZPo8SuoVVxveu865scABhCHI0XHzdktoICAkaFLVweDcqCBi+Pz61dnm2Hctc
VzNlpqhbjQ/FxkIClgz9aVq9IdPeZ7IAChwaBwukdtA5p4J3nDsnO6cmDa89Xx6Yn1BZDZsEh9tU
69lfjyEneM9AP8vVnWU4M5Uqj9X/70Tl6I1V28ekY2/U1JSldS0mD9d4qLDVpRy72J+SWegy4l0j
s40v3Q4/6FPFjiHFPEOEraPoxSV7OFRk35eTUNK6r0GDuTPoDyIqyZ1if68jtl6ibp9SQdinsTis
ZPUMkwlcD6Yr4RTvThyhoo0RobpEMUbVUL8oHZrm9mCrxl7nBnf2ilSdO4U0YrN6MXKsN4P80A0m
xdHMkepdp8IDctfPFIJYMmAtb0Ccw4Ic9aQQTWjdy/tICf3awwXWePVTg98HzhLKkhMUtzysUcFs
FnTxQ+2bv4gDV1nXFCwGW6p9Me8HQ4YflBSd53F39wXOwdCP9golp2joIUsyqh1U3R25LgkrxgTS
moWoM1pQMOACTjrH3dwHco0D4CU127NoXbBFVIJwrz46mH8Z1m45lynqWLKKFV0fZWPWG9OkZrhV
P25Pa8FkVcx84HhR36pVzb64Mtw9VxxK2chXPRzBkPfo/qmOkB0INFmFsSkSn3/vCDx8+N6qiTqj
oP7GVstmtYHjmEDKjYvktbfY0hoeGUOX+cmPQiy97IZ6Lh92NE9OmqfrnvArB/BiNQwEiwLdRagR
4gpGtPCVuXLrIKWgmL1iTjctjkWc1JpFfWWV1FuKAIDE3G/IGE5hZq7b7sfNQw6BTn9zuUtVDRyb
Dp3HrZ1rjsm/t3NA5VPvbaa2gIUgH6PRXwrGZ2gDPWp1imUjbsybtjkZOWJIMELjzOtw1HLunjdW
3t4IziWOhvrgRY922TjcyLAvJbF/8jrU3xBprJuTesWXlFB2f9EmK23LdcltWy6YrfRIDQNhQwSt
3mjuRsv9CWf0h979NabGRG8d2f6nrMkcz92X6SEbIMi3zXdpYFCZg4Wxz6TSmTfMrzM6oBukO8OT
bxwYoMYpvolORlmuoV5EMgUs97AzTWVwUfVjalZLBwhgqLgjNzT043MJe8BJULpJkVM7ZOl59TS3
SUrmMyRG6GCjdVX84ko72ns2O0vVB95ONymiVk8GIqicQ8gj9WxAjUsz/W7n7sNUm9RdVz9xwyPT
SCz+G+2XKkqXb9oMdUS9lLmYznX+EBUhn4bJnqYbYav5EqIUI2sfFYSrrIiKTGISpkIQmXPFPhAU
5lhE1PrCFRBTxe2A2kw5s2BLmtNgOS9NmAHiccj2qtzMl7Mi3xsUeN01JfnFkUz6VHz4eilhzNAZ
LDIUEHdZp5vRk22Vb+guk8dxztBwePraZaEYPqbSDkkNiGcrZN9ZJeMl7iW1MqHtbPohuUvqlrWV
VPdWMpLF4twVKXSHtG6AZ3QdRTDsp0vzgy4KtSo8q+S6HElVDfUP4UXcsTNRIzO0N4kft8cw9R7L
tv0s+oRNG+69XYOtoe88prLRe/B9LMRDURCLYgwJUil2YccJzmTbVnJTdwo6fFsdLbsNg/LVVi6P
UcB3Y6Be3S7+8e122pr1eU6ICHUclP95CMxMOICmWpcrkmVA1jFM1u2dMZf3o+GTbrUTubY0hWwh
dJGGCVGHGTuigVCT3bBhSAI8uNPRs1sae0TAvkWa94nJAd6O4K3mDNB1ijuScGCocqS9qNvThrNO
bAOSi2Du7SxqlQe9KrFpr8Rof412h0xK0CCYGTMNbW/Kpj+Ca/+04oCgdY0EleRw1kweKESHHJvx
s12scDXdA05UmsADvefQwd+tYvlPNpJIYDlna8vY5P506+Mvo8rec6N6bzXLgjAgyVKo5ibjiHBb
y8cfNc6LcJ91Dt0b2it1gT73o6HdiMT6mzm6chnzRNBGvYppO21HGIZJawdYabJdqop91jSQDkkZ
EP0sDDJwZiC2E13SRB7/NTH0jfCuHGq4rbA5l38/FBwTsRlS2nEelmK81mFTnmDMW4OWDgNovk1p
HPTitIgXb3IcktZxl/P1zFa5XALuXdN8ULn+7eNhMmd5En26Hjq3xq/GYYT1yrrrqbCUBSfkaRDX
MUIgp8Wd3cG340oBXItXlwVfXjZSSzhRShkrLEAsJOFiUG2rliMve0REJnoHfHHfSPsDJ+VXOVdX
z+y2mv3SKh0eDbtf3JENaMDiLR9BGMToWk00YxtIlzlwJCBtC/q6W5gpqt11gBtwlzQDuMlMkyTx
hm0QwfKYlEFteIcA64Na6qwzTW4DiMpKM/rFPSO0FSMXN7qFtiawmjgHS5c+SZQ82+QGb6+vyTUn
0tkLg6fIMFgj7bPRXnYSw7Vpk5OScjuXJOMwfd3GLP+KC/ZNc41IgmXyTRYNkTNnZ4yask8ZIHmw
c1R5uP//f9eqaEPN81ORmc92ZD2jYHwTUD91Lidry2YszPL/p6R9HOe8zWiR/dLvbsGoNPVf1Hn3
TXXVLAoA1PAlm+b+Vhnzb27jijGJKIbJyzgw+zh1+1LYJLpzjmXNjBaUPFqVQztg+lHQ7Cj/o+7M
lmNHriz7K2n3uZEFwB1woKykBzIQczAYZJCXvC8wkpfEPM/4+l7IzFZnlrpVXY9tUqZEI2NCAI7j
5+y9dlWs3BkmQE6HoMssNCWutWkhymY8+429vLLQoEPp3E0mpiGEY8w0ixbSSpKsSkNjf2sOG0cj
ZkAILHixi+ZA11mteBT9qvcmlB8ZatYoCl/CzIVc+2gN+Dilndor10J2V0S4J0tkhty4GP4y7GQp
qDsnWFVh88PGXpaH+IcrgSwztPuPodSeGjcON8X3zo9HsteOeAHe7HBmi9kAaakYG4QFLaggHGAq
usknKR7mopoxI/Y+9NCf2bNuEwSQSJwSSfl323VYOwFoHGTfBx6AV7BAShIQrxck9x6xE372bXiJ
pL5vkw5zNwVMYUErMLtG4kRGNJSMbuBlNreW0GttUi8VZoTSd7eVy8alHJzMsyxu3Go5pVrrim/3
bPpDs8p6vjPXaZ9Ej4BsVh+6ZplMtyCOs1ZZ0482wEtqYde7DVpekrtPCgoquxMJm8upM7JDNbQv
mfuUBXKf5Pltik5tsmPudmNKGxBTeMEMNM2LyZsrduLpWH51tXoxgm3ti3ve0SEJMCiONsI2CMX0
r6N1MY2UHh0tmiExPgVppH7LfG92i33kTksXEhya1qutUIijkgFq+kwx2IlgXCmfIln0FNth4DOP
GlcVXFOp7Jd6kNBUhSxW3JFGxvsmc0xuXcz1WHObfroVvCX6w0HgEUV/tXSamMw6nwJoPkShTMw5
FiWflb60Ds2ReiwG5tO1e5v1EWd8O2mrij37XBo+8oXhp6mx1tUBm6FxnrZ2CfKxVpxtXcnOX9qM
OLvwYKXUHmPkVDeBnpZ8+qUCM9ZlqD3rLnVgHpZsZQyxba1hoXSg6vCJp2E0E9/SWca5bBRfc42Y
I8sMNvNWc7UT5EQIBrbFKE4uizqOSY5M5XPkbJFi9cu8mfgWEKIDhM7SoXGegvHJ6IhWVeRsShiY
Y4lzKrXWIzQHEer3uUQoXvoavKSRsMquhZNSwpItdWYvrTV5Y01aLLWgEeWeCksfYeGPtHmaLcr+
JBE45kygBwLLKm5QrjWLGWqeAdVvoGjkdYFggWu6lMXeGAl5bgO0R1qjdmytV0HG6ZhKeiFDDK8o
DOgYDS3TIlpxeCIW5FvgIGDMp+HZMZXal2z2VUx/mhZ5PKN0tbHSN10en5pee2hZxzbJWL2JinGb
oXhey+6Kw8g4v4kF35deULEa02OgimLnjupQdcUisD7nha72EQPMW6swDlPIWlWGQb2lPtxqNZnQ
QU6TV/c1tgqkQKUBdFprkmo9NyxfIh1fXR1tq62q8MYtHIcGPjY0hL+eFXN5RCa046KD3TFwZjLy
0s/wDuLVmGM4q10iLIrh51xS6rV+dd9pmJoSxpqFQ9ZjQdxMnqDHi7q22cvOujhTXzzmiNEY4neM
sO7Y60DW18Eh+yEuj3bDij95ek6o2Fy+0tuizBIOPRtK9GnG5qmn+Bm54RNdWN+guOEbLR9pQzns
Z51XyzfurIlHhZbBRrlWtwUihVvsM1takjha131IaMaoVx2yEppFczmi47JItUzYoI9huDUtG0Cf
ob82odBQFnT72a8/80W7EO9UzE4zT0H9qmgBdQ5USeLGL0yqmcmHSlD2ns9VKZJdYvOzY8ISh8lR
e+j5Wb/IEq0S+d1AqdlpXGZ6ZE3Ma7sv+jkzGi6wjyy1OaJoNzu2ZOs6g7HOymLbZuLnXMzEAmas
8K7mBYl60DNSXOS4oBpD/WNoASUVgzgNBnJfI//0g3K4HUf4yALToQno0TIiBj8TYtiQHXFlFClZ
t+WmtByksUnD0DOPDikYEDDKOGpKpa6WVVSbRI4rOCXBtqFCRjDifiVcad4cvIq4zrdBnyxvmW0y
W61LGQhGo4OMN0UryAcn4AFpl2aumjAjp1Zo2VbYiN2qdkxvSwBsDm1jkn0plSfnA2NV3htQc5z0
g7MKRNjcs/bn8+0USODzFia4gN2eMQwo7puMi75hcakbFPxc2UQB9fg9RjbMmjWitGWzAsMajZuf
ge5I6KbcODU1jMgnAgHCpMH2Xa79pP2hd+yNoj58nsO+3kbEcln0ThpFkzbyy1OGjy6skMkGM7KC
aZqG26EiMSfRrulI98ZpKrHl3sM80Mi9gOjwOovnUyQNXPPBvIf34uGmIBc1dz9i53msIFDbOtqN
Mkjug6i/ZpMDxaowGb+g5s0V69KcL/LMNHsrjfrUR0xkjIzTpjJjcCj5JUzRtJvuYqUPxVNrx5tR
TM9dbn9kBvslP0GRKUdm9rCYOsJqhpgTkxlINoOtsxjmhkgGUD996T6k9EyQwKKQdLjuuFjtumgV
M6jbBO4rS2Z7a7D1wkpDc6rLk1vXqV+tkfu3sFjqG8N+CVvdOFQKPZ7ZoJiPzDfuVetRAvC0JAyB
JCzRUiGZS7XwtQqovJJ+LZymWBXuarCQT9psY4uaQptwXIc7mTsQfxNC3wqAK2o184LQAd6+3Ftw
xKwlY3ySUA9R2k3bmV3YLX+9s3JEmBnrCWwP6wsZYtoDYhlylOBji355eqpsv9vEXKs3TlftEsun
F+iy+8UteZ8r+8lI7daz5oSZYyi9MIAb02mEryqE620wx54Ln2MMffCPtmS6F3QPSYoKFQvGWExQ
MdXPUdCCbdxiXVuYNqbAv46hRdJSyo1GduFnaTYW/UptPwQ+MfQxBhliDcPa52490fxIRqI3TSpr
aPVs5eqOtqP7YGZsS/025eiHKH16e6o21Xj0XTVwR9dB4EuHILbM8bpqmeLVqb+ZZhpnU46nwkmy
auvrXl9Mp8nF01fkcmeb3bADdHLu9ed2zklB73OE+AU3EMxYtABUsQYVZJVcUTVBnQ3hVCAPPkYA
tlVafTFgjD0RaFtrMGEAu/RW2Q/JLXsHnNk0i6PIuqgG8kKJCQB/PXrK6RzKyt6joux381R/xqg+
YJmm2moa2NuFxhMd2BqFZcuKQC3ctxZZhvrKnyISL+zQK4cW/To5xEJTPn+T3s9F268jlN0KcFPr
cjwRjxFpMeSeCI3vWVjmHlNHTdkuQX7Nw0jEWgNhhlQMkrEVKtQ5bT8jqp69ofqLRkrHqk7dl8T3
34Omjo+iJSsiUKG/i7QSAgpCuVQSiIafDhVfwQofmvQ+bSNYz2lBa6hng96kH2gXwJOaJvgGOVZb
23F/JoO9i7kcWZea80BWTaen4Dw1dPSMONSqcw+Z5DVMxzqEDlQTa4oEE0YF9EjTwb/NteaFWXJ1
JhNY/QSSugg/6h5ZX570YMe42lPdcoGIjzu7PoRyCO7HGXf2TDWLEC/lPkVOUJAwbw5wwmRFfpaD
nq3GkMaljx9gX48t/kHuYCadLKx8E9AE1GsDjISN6oF6t6XcKqfPVhYKrlTCfzBNH+hQTpOa3oSt
oLTaZY2plIEojqjk1TYoImRnDitbNeNaZMVL/RHN7iYQeFgaXLp9X3rZ9DC7UeQ5CMtXJkfTSWAq
BBF5cUEereYS+RI35Deu+zeCwxKq6vFzkpL8Jg1/0Mx82TW08hhqFKkaRIiEAVBiznd5rVbtR51a
Ym3ZzVXG+XHG3zl3jNaxMzEfJFlMvhvYRD2nSaBya+PDNJ+chv1iUc3A71LETCN6awMAYxEY4tFl
Vy9DQh2s2DomHRvMSA6nVoOIKxZJ9mQho2Zb2ZLxTK3YIWmjhanM24Ubopk/s6WzjVEPzE76HuMG
R+wAjo4b/6I8Rikaos10W7oweYz8qrGFvWWnEbq4u9ymmves8ttYMVKlP0pHzMovjSlO1SwoPweU
GMseJkWBiUWOrXxRmfMqhKUqjfEe79WrtFTBGhjiLbdKyHc1msEBtrvLgSmafpf5xsQ1fZ92SN5n
DQNN60u4qT4y9RaY6SIT0+PaBxY4rqvEbhGQhns0ruCc/YKGuuHgGhhqcO8ouN2AsB6J5L3zOW6Z
keQ45WuYobEBehGSYGKxPKCYI4wmKpp1XLN8DHNDZ8LJWC585p/47NaiRj9VVXQ825BCFDYtwk+2
0eU4kB+ISkwZdbCZyvYpqSA0YffsV1nN/xsa86lmbhI2Te71Kr/TAMat6tirkKitkFVHiC24HUVu
1hz1cE3+cHDsoUuzctUoGjsoaTWtHS3alAGrj2tnwzYO27PsFctUbqOctJ2rH2SI2FtaI10FtmWq
x2Niqnlr6wx3cSJrN99++be//8e/fYz/HnwW90XKoDFv/v4f/PyBmbCOAmSHf/3x75vP4u4t+2x+
e9Q//ur3J/nHjzzojyddvbVvf/nB4wbQTpfuE+rUZ9Ol7W/Pz8svf/n/+stfPn97lutUfv7t28ey
KVieLYiK/Nsfv9r9/Ns3Zvq/fb7fP97y/H/8cvkAf/v2+Bbl7S/H7iN6+6dHfb417d++abb+q6NM
13RswxUOO2X72y/D5++/Mn7VFYUBjkFH6o6pi2+/cLNqw799M+SvhqFLx3UkM03LUe63X5qi++1X
4lelYzZ1Ke65HytXfftfn/8vh/9/fx2/5B0CNd5pwxMb334pf/+Wls9nWa4pHCp73oOUwjaW91B+
vD1EebD89f8YzNaGEdigh8CzoCc2MpqXon/QXjAfQPpqLabwjIhb+iJ/OlJ/vJM/vzKf+1++sPzr
C/v0XnLOHV7YPcv4e9yS/q492ZhP/ovXMc1/fiUXz+vyCV1L8d+/vlKMH41VkFfqcM4wrHrQzHrP
fRziqrmHJ7hZctRHglfLMr+3cYc6drcbaTD2ab4rLcCGJBJpmgbjX5/Y+aZfSyJYvYSfsbgmeKh6
5V6j0n2opo3e9XduA+YWUZ6R6vjeUSAj985gU6Hi3FBrHM0RSgDGwwBKRz9ozzA0XnKcSHCAN3b/
gyFV5sLnqQKcKsH3Eq37YMavtYr2djltrB7jckc+cgMd3cwADIB7bFHhQp5ZuvWUiIdCac+J2x1G
E5qrSQhKgaLSlfTjCRL0p1WdhR5ZOF4+uJgtGsSa9TokgzQWct8V6UVY6jilNtNgPEICOA2m9zur
mVeBhaEZfV9bYaUZgseG3llYu8wpgQ8viAIaavOUvH8SQj7vUzw4hrONQRcFdnzRm+zIOY9xY1pp
A/oZA1Fp3XtloS4vUEFS6u5GX9Gi3A6o0MKmX8c2d+0xZvoQQF7GzuRpKRIvBCMtVhNEK/vcca4d
vr/FNRXbPUISvBCZ1y93k8y4gdmKILU15FrN2RYNn8d45kSfdos64BXl7nYjk86TPQN6LGa+epwQ
3lKkeFVWnd0qW/VFgUcjW8nBvQ40LXsHqxV6DOqMCtuXhjSXWRrjUxvykX3TJm/Mh74SEb5qOZ75
Ev0RJQAE5YKvPlDJpYrCTQzgJnfFPre0I0oXun8MaeTGLWDtByglyciUkG6WI1UArig6uR9oZVUz
atF0FTnWbaF3BwZrq0xZtx3Ei0Qv7n3pHk2HCBGM5mk0eLbfs51pdhsElBe0UV6NZ3oAAOKahzHF
eybEbR9sC842ppyHNLX3OrtGKxvvMD2tZay2KcayGSVKS8jjgLy5D4loTDkqTrsrm+kOSeZan3ca
fPXGTbYBzlTuT7QrbrWMOHUeKYFxLeftVPVoEdLVyD7YKsQ+Q28xK66sqfdSQ6zC0UWOkRwFDaWQ
K4N+73k55eKqfsNnjzY1WyVASs2g2VUtvOJUIxftsfNDzzB6T9jhxSITgfGnZy0eviEDW2+hHSXp
YujXLrghp7228/iiwIrZU/TKvPgodCQTXfZj+dO208hKS1fQym5xGxTol5hrXPuejbvOxYexhcYC
3smONwwdrbO2Q2LtTZxofWQh9VQQlLWjagYy66bNPONMyu7s0rhHmun0h+XKsyrUDBYnAjGwxIkt
L4VC8LEx3GNCml5Et2WUPazvwRNzui14HyokpW358CZaE5qcwbQSbH5MCkoVctJHwalqxMdv363j
euuYEay59IpCqOkpiTQUc+XICKmRW0BkuyJILrUGJhsHYlqKFSHNd8UU4C+0tstnmoxup4HDanVU
FSinqy4FYa5v4mSgQGt2Ymh2Cb5uRVk61OOGTFQI2U/I3fA53VMK2i16bNKCULOnBctr4R99jhuS
xn0UDK8qeyyDYF3JEYiQECwPFsb9i+bb6FDiV0RAObNY9dQ02ve2gGWK2MymD7Qsn2VbvDUoACNT
nfJanBD5/lTw/6syeCgz9ZTQk5FZcR9o/ndurBAQOZkixrWDc+cEwa1+CHqWyIpNUpduKhNCo62j
7H61YpYOZglakh7Ye6LxoQ898r91cNUT98FiyReDQ1KXi1jJ98MvJ4wvgQkoUT9qIO7mun+v7THF
gGAzKJf7CvFjw6qu5+WrbO5ClpCIMCPESlyTnP5l/UYb8hyp9jaloLUC0nwDe1v5oPX95lwGvTf0
Lf4hk7mrf0yM7hC2E+O52L3GqUBM+VMSt2x3410WaNjGuZxsGxoIR8dJ93RhyJ6s3Mc2bnZGnJHd
yhkYdgcYrcCgEtK1hvdW0ZQLe5hEaMzM9pH5Iptj/Vits1HbBgOSy8ynCaVdbEYUBnQOq/I9UDpe
qsyTiylAqfS+jIY7LZ82y1kZnTGHXwKHD6UlhHh3d90AWzH/VMLdyjB8ZZixqukB2IguMrN87F3C
smaOQxlfJlO7aK7ziF7yiJf0wazjS8y61sUWXoLp3bmZs3rTl827pk13DIKeilpHOPQJD/rRJuZ1
4jvp0h9VLU9VcOcQoTiHzS501RXL2dmYwHpjJuMQ3aB9oce+6dOSxKL0sSTp2EDEELjxDz3RoOOw
7anKkbtZxWymwemDKZmb+AGW79YH0DwpeK8sU9Hge+692xRvUQo5Kkrux7EBoe6sa77pSScdsXee
CJ8G9hp6Tjsfav/Tnu2fVAA/XaJjw7HCz0ZsQGK85hivuhpHKbKK9E1n9KWKCZJMu2OMto8bgVKw
g/wh90WtHgaFXRV3A5msrbgu0rwe6FHrMElhB9UFwUZqctsV4b6jynHTaB9LVrcE75w/o71HokqX
TsNPPiCsDQfEM02184vyrYttZEwhRkYGCK+UNNT9awnmBvQ8BVSf9WhFm1XysXwPITmjJqrZ/s1H
t9WHLsXyf3fPcIo+6qIpvtr/HzYNFtU6H/D/umnIir9uF5a//2O7YCjjV6lbVOToil3dNq1/bBcM
Zf7q6GiVpVS///If2wXNEL9KqQtT1w1qXOp4yvg/9guAwtlm2NRVUjqWVMIW/50NgyXZAf25cEe+
h8bQFGxMGNsLGjt/LaeVSONe12fjOoQhbXpUd+VgnUy3Y5Bo968GLJpZPKdSO5cxSiR62RdZFM9J
p+7GuT0BsYbKTgMF9W1CrzurQG9o7cYpfyQ0jKqlFTc3G5ts1c5OSF3hYUn9yRE7uojSKARpq1V3
quGEg3A6LA5Zyb8EPSEXi8pNqhjXlxXvYOHBlJ4+0CBImbzqWA+nFgJxfssjSJAROLFv1ECeGWVh
AN9y1rVzaMrTpHqSSH3EXwip78wsvK8ce1ckbnVjamLj4FTpev1RX/I+BNlMWOU1yLsVUzeDnqJC
aTWgrITUGr2nZXIey5eyMG6Zy5/mROxbRRR1xE14oo1Vad7cmY/J1Hkm5B+GaAEXFbUWxGk/ISTZ
wVUMvqepkktg8RtNOVdbmx5jv34oUNovR0UQ0+IX405YdDmQb+4dXPtoID09LJ7xXH8YafpePi5V
RI3+LpP2NQc2MRuAGyKYQY7t4HEx71v/NeuMw4DkBdqY9gUkjXGHq704mGKMQp40W7uZ9PykVfoH
fPxLipCy68k9yPUPM5EPbozCl/AqZezjuHrWHPPUkh9kU5dW+QNRdBnpPoW+H6CpmEIDB+ae/Hth
yTvEj2tWsudyMNe54W8pvbeq4auqo1cjyFc2ERRFh5WheuAc2BE1gK2UOp4jjaBXQ0GRlE5NRAz4
D5+Wa2wjsbMLsHx4R3rU+nVEczs0WKKzFbKFlV6Fhzzzz9NsfrAZPQT2LRJRSfQWwPorU0lkD2e9
okiZ3Dfbnr4E9OXZmb/DagCpI0HBx8m7VX5UUIMBddzaIQyqvP3UGSLlKc12i0DTtO5XutRWY0vr
riVJggmY5hovZuajRBLFfvmnLMFX15XzpZn07sTApguYWDFGNHdv2rJ+cdVy8iIYnQMoyolOhaSk
cahleFlOBX04jFQ3N4PUG4Rutbhp+/4gZ0lcFOp3pJbwYuL42lXR96nw2afgIsdlgbSI6KnJSl7K
hHhPn1FHr3ltpJ6iZtwInFS3pJN9pH7xHNT1Q81ttbPaR/bI68iVX3qLLqvbpkX50eO5qOb8OSzE
StJkJLksi5OLnyMJychroZXAgH1Ct6NtETYhOYemH8wfZbvA0AlimGrgZNTVE3nPNtVX+B7oYh92
vmdrvjeUw0cwiQOLy6ftBMiUlXFoRsk9WpHdUs+LU4fcKWd6RDJ5qSQZLJVx6AZL4d3Nb3St3tdC
3tEV3RILYeOfkxVRf02Id6PZDFoEEJzDATrgXpElrHOPn18S8mXwZe0sMmXwLR61ZP7IO6ZtshoP
WQlGqC+HH2p0DpEQ58YYf4ym3JuK5nOkVUcdmV6lla9pWmwyE9p/JL5nBEsZ0r+GEzORIqlZQAKQ
C4sCuQif8tE1VsDHXwc6n+Swb1OuQX1yvmK8o7Ju0C6lL7WyF8pwjhZfvWZUD5Ci1EbZLJ55zkVh
0K8ndcg/azOXQd875yjPLtEUvw6R/p2e9tZIzVuMnxtnHH/AYHudOVQxGWVBhf/dTGtME31wUIN5
HBPtMB0y/PBWpP/oCDxz5uqz7ngZqbo1EBLX591EytzTD3ZLcq764L42MAsNatfLpUJePCrVc2to
X4NpeGmRnCaQaOTRio/Mqh7mOHrNs3qd2NlCLEGT1D3phKe5ZYtUTBz6Tj+iWuglCmw2VFMUoksw
1qpHszihBr0R0iYU2TjGaO3GCE1+wacY8+K5aP1z3+8qyQwqXiSHQnJAMpgOvU9iMxa1OhBHXxP7
sefwOv6Z8f21aLNrqP0sG54/M4nrvDY2lxbD9GsytqSeNXfIKlchwIdQc3Y0/lYlrpfOMQ7LQ/Me
TICX9c3dcrVU/gi0Z74xnAknG2DBOSZsVt2Ztb/VYwuAdM9W5ql0uh+zy0VNR9Wzk/n7MCzpr3gl
+3ir5gkxGhrrlbzMRvbsmvXDULFATnLv1s5Z6SCgMbeG6GUa9qzYfc1HIG/bRukclGw74fDXA2Ot
lS7BzIfI1Yk+9B8dlggNDRe14WOl0Vy3uUhjIMp61+KcvtNb5yoxy/tJzJbNvnspWU8axmVsIH6g
3TjOnXYe25qQuegSp9pZ7zuSCc3L8FVgFCyzL0XAF50oJBRqFzvdRq8UOyNGTITTTdmuy7Vbi6Uc
P/mm0cXBF9UD43TM0HfIW47I2TdNw3c5TIxaGcXf/vaJzfyZsQaNQ9BKHMgOHuEkTqi5cAzSTJyc
swsjJ2Ys86ci7f/QrzT+U8Py97rHsVAs2LZObbbURX/qlM7FgDkRUuO10eO9XqunoFLbnD2lsNEw
0GXpAE5zbPbHkbIml9nRBroD9XHr8AWMc/xfNDaXUvCfCjFyU+gCo8umSfyf3hBEfpsjHBo0KJqz
U1r7pX/Ra/RmOvun5gqYYkA9Jn3NlfHgYIb9GEFSWnF6n7UUIWCwIrpQyVifcy6bwWA3hSNZ9D6p
Pw+BKbeoLe//9UG0Hf2f3rRjoIaXuiFoyho6pe+fj6KPqdm0Q3u8Ijk6Y9v6buJ8ApKupcNr6zO4
ZahxtEKymRU8PPa/gzAeumn+bCrWATOHGJqek0JuJqRebZCCmut2TQEmKCHL2zdITkwIZB+9aDHJ
lCYy8cCrG+pOEV66gPiOCk1Ps7cM16va76ypzozkiiWTeyItGxpGdu2VHRlZtBYX+ygB7p9+Cpsv
xXXiYv0a+lVsTuzC+FZhOQ0ccGVtQf6yylCzxLSsAuZyLQvHHabL29Lu1ilxXFGQomxZ+j0D2Tg8
Qov3ZRXu23CB34ybhEgVzEJHQ3sKabkWHZtALbi4iG0tqgbDMs9gmmYU+7jyTioNH+o8W4W6ebJi
7djnA3MisbckdExAi0urLabBajAj0+f0OKONMrgL/dYdcemslvN9VX2GlBDMsw7mfN/nn/aABUj5
GCepgTy8M2iw9COGgvuprHeVGV2yIb40VbXD+6F697HuR8IBFnq5jlMssTj85r0WkhFP13lsh3eM
pYQa582bBf5+9I+2Ft7O4Eo07qkm2wMHwLOZ9Ds2Pt8r+95q3g2n/RlHeXJD1+6uouUIEqpCImin
wiPj8dYQTXwjcQjzPg8mLXengYMWVGc/AuTVZa+Y5VZxIk4WoZg9sVdzLm/bgf7X2OM86298vT1T
xRfd1cj3KSkkKtQe65b+BeNpmrJnwdY+17mgXQK1WPHozgYvcsaVC3wicuzHPgwARAb7wXUelq32
0mTgBF4rGqctgXpRFVzH76Yf0pso1RXdzdEQipDO6UOodIvlzGxxUwUFE0UdMEpIb7IpIe7KgxMS
oLbca4ryZoYLqmf+E9ab+6R9icg2SZFa1G737s7vnRqeWpezuOYwRsp/dqNsO1DZOxZB4NgJzekR
cQhOY/1jqs+qcp5oE6dtyYEx9iZVlcHsU+6GxV5OdFBChFPoO7h28e302T2m1rWKs/uwznD4l+sF
NtjEFnurp9nEA2rFJxRCfo9JvXaPswEaSiEgo4BcesYUdOel0TjMeCF05w5o6wMWauzm7W5grwQ6
DAWYpV18lPx2Vu+U/EG0t1cKmp3hcFczrndcqtSYJsSU8KS6OGGtbwsdcZ11qox1Y6d7NQ6HxmUo
Ms8b7gPbCcZNM6LqDzWPfQ/a+mHTms5zwRiGk8izr9zJtNze05xZfgdMiy2DBdF7Xpmlc8xF+dYg
tOIUvfNxNMUlqiRxcIZpnxbZMUq6rfisEPbYxqOODDl2dslihd+jIn4I55yKKd0u/xiw5tCdOlmw
ijNcrDMl5VSM23nQ9grwmZ5qC55mhdcEmyBNTq0mW7Q8Q0nKCz568mNYfG9GD69b84x+uIun6BBG
7dYXEzQ17bIsAF2arsJAPUlUSU1n3Nk0rHoAwDgLnWMg3GsbilNEUkvgn62yORk6Uj1D/lyesy+/
9C7YmK68ukiO29nwdCt7q6b2MKmMMX6TohqU6bbUK1JLKc47u9urOF1bVXVOKd651k8Iqt4m5Rxj
/YqT/BwulpDqoEzydGSGi6+MQSaqgUC2cYO6Dr5u/J7fJEQeFtqbbbaHkO35CN7HqtKtGoo3uB+5
k7/7ZvTQM4Osk88MQX/H/nLpwjGcR4BqnlTBnjOe9ib+AFHK/ezWZ+6U0CCi25nVDl/KVz8hDIof
Dbf3MBNuHeqvMKeLKVj8mO9AHdnEFrs90tiXPaED9ceVIJeXMzjIFo71XcZXYTjxhTSwr6EYAJFi
WwfhjCO6Ss4WOtBpnjaDRZJBM22aybnWGkeW+UjAdRzpjKcUXba0PicjGF1xniHSMbg4ahI6nlu8
jbY85WZyjOnu+vQPQzWiVdDcx3gOHkTR7Bygxy4twcwcNybptXaNnTWms9w5T5XjPjLhPc45QEMI
nHX6glt8P+Ga1wLtKpdqFm3sBEs/0B7NIKIf6H63RHeIWdCATuEL3w4jvc0qeOjGbCPkuMW7c1xK
12U86MDKyTkNl164KeA0DfJkRBtMiwef2RKLW3zvoOQcncJeGRALSAJIboAJvthk0JUlA0zoX4iO
7yJWRy02PkBYk9pobWdhfMhaO0qb3TnWk5s+rgdsuTVaqPZMs2c/GWRW9O+QFEEM0L6WLvfW3t+p
kNzdirplwktOdmypk60xCPKIgbMi/L5YAvdW5155+YfAaQ7+yHfPDVGPOZXpTWRhsI5M3lbCZoMn
iifgIHG2rb63vn/ArYR4DvqbP24GzrvpJ6iZTR9BNvGpqCSykJlpLqdkhA9Z2r6XMH+pM/aoZu/h
H3EhJOG2PUghtxYCZ2fZ+bWE/GHYcwOQsfCtT7nvHnrYn3SDM0sH1+FjbnMOs4n1J/OPzpw8NzGM
ZHzoQ4lJMGEFKu8G30AYHV/8EiKTPCWG8xVK7QuT8BuI3xdZQjtxvyQEb4CHY5f7dG9TeFgCgQlI
CGc4xKN600twD/LRLBg54kqLBmYWvRA/giY7o+fw6Elvgrj6aRfbS4uB+Ea05Usd0NPiBoBq/ZCn
AVlyYERzvM5diRG5heZbzvahDwS7+OqnmwOf7Y1dN1Jvcq9Q0XNnJt9bc0KUmN460t7WgFsFYwoW
qE1IaJaB+BgZHNbrEttDY2tXHemd0tZJq4j9Vp5plAe31L4SzXoLxXcrcd6Z463MIlirdiklHdoh
6jAUfBxyDH+iwC3/e5IFdgBL7eo4Qi3/Qcvx19rVNLFUKWMYr4R+nbo63hdsvfSpJ+I+2f7rQtlY
RAl/0mUox7ZsQOGQoti5G2hO//pajFabtskUdTLLFlBtmLbtpUeelEfjWpLFgetyTy14GIbqsKTv
BRVYPBpki+tukkRc1OdSDQ//k7vzSI4kObPwVXiBaAvp7rFNnYmE1tiEQYbWOq4zq1nMKXix+bya
bcPm0Dg2W3LJ6kIBiQj3X7z3vX/9bdn/a/irvy3Hcm1fOhTw/9gE9VYxFIXtTQ92dj9xz8Ts5gPv
GX1z193SH/OMvKX1zt43zUtbv/GnLQbdsMctSDR5DNOIfGzKMYrzkN3u2CCewHHZhMgA9zyF6yL6
/PUt//sqjhDC/KvlQfGXy/cmLso/C474S79vECz7N89SeNNchyG9ULqN/V1vxJ+4puuZ/I/WiZ6R
fvJvciPX+c33Xd9CCeTYbBh0K/m39QF/pHy+lLKRCkkJcOL/sz349Yr8z2MtWV4o3/eEJVy9itDi
pT+1f13iFaihXZy+ZYF6f44uktQ7SvGxeMC2ZUsOAsF8eUJGqZ8OnM3fBt4FWTBJnURk7vIu3BmD
tw+xplsYzHFOVrsH5jiwOnMsO8k5b75lTRKFXz2TDvFZy6k5pAuR4GQi5liMpZckaLZ9XCHlZx6+
j6L+jPyasPP0fm6VizYUFma7NOcOWwQQOAbACoSrtrfUHmAUnS2f95mzsXN7K7Vp2wHHITRBzpQ/
krBNLNQ51Kz4ooT8P4l5l3pxziBbgvfIB0IqrYP/IML8EpDBj6ixXGYtSTwwXOf2yh/7C7tBhi6Q
KOcOYmuvuhWBTTi7ufn3fjUctlr/4tX463+Uf3ko87/+51/ei6+/3DR//a/iM66+//Si6C/x+4si
f3PxszsMc4R02asJJhG/vyiCP+Ed8Pn/HW0WtHi5/tDlob0zGf74+KB82iSPL/e3F8Uwf2OmYQmm
Gmjq+JvKcdT/512xfh2mf/eyOPxDrN/YUlsOij9Tf4d/PytxFGviogWQLnOI6k12crzkwlzKG+wo
j2rumfLHw9GdcDnIYb5hmYgJt4geZmS2JIrDI0st89ZBUo2fQeztlhT2hHCuqimqLbzxYkvn/emW
OWT1qEByjXwJ5+u6D9En9IW6q6r2KgzchRISypXlH0rbJLJ9Ih149G8FOdJBcUQWW2yLZbwr/KMx
qEM6jG95bBFbKU7dMM44f7WfLWKkEhF+iLaqQiUX7D1WCzBeaxLJQvkMLaLalW6FIRHM2IR6uSA8
YGtg6UGEbHIHRg0wwNxAu4qCgFwIfof31UyP5mhkh+Nf5b64mSIawLSaZzYo9WftNgpKa/rT9/XO
ATlIwopFJYaKQs0Jc9vFJSkt+3ZDCWrW80HnTsM+bGDzuo11r+r6keSDUzACCRU2MYpLeS0Amvu2
uS9x6ANlSt89Im0Y8OLhUBDBUKugfZDxzGqiDa+DIkLPVh+zFG7sRD5TbDgkg9JOwpiy/q8Rpfzz
9Swd06VA4aHlAVTCNhVP7t8/MXPaFpWQr4J0XCxjyDdzfOGxoeQ2RzHSSBtvUTj/lAnOzmgG4Nig
HlPBzKcEUwvjL1wYNRtPlaGSfY4A0Mxg1v36UBumE2v6I5ijqrXXXmSAS1XnrnaYLNt1dMjBrWcL
efCTDu+YMShOUPrpHXqyLUAMMp6av/wqf05ldcbRo5XnrB4RnqHfJjNj5vfEtM2AItIF8DI0D5k6
B88m1DxJkjqby1fE85dz1vj7ZEmDja3ITAQhgpZajnMDn3zAY8QV0bXkHMOJPOURQ+0MUyVmSdhI
ibxgH32warqOYKS1stA8uue5iIm/dUijQXKBcEKWnPf4ipyxsteOPWyCCTjRUF2XFpIYBNBEDJr2
sW7nYW9YPIL9xFcfeJkCb/rs8+qiWIqLCP2UaOq3HlfCjKaI4MA2WEW1/sKdvI4ydYlOHDeFCmHn
OuF7NZb5Guz5G8afH0joEwAI8LVM0qJeO5nq1jsMTGKMHA/fEOHksXlhrH7eKVH79MFfU0tjkbMA
2vql986W2193CpyrcvqZXzjKsTyOf9wxm0iDtd6GlhziShpvSHyJwhM8uTaGsLJyeAXJ6OF7hYcw
NDbV5vBpmrwG45ApbPx0t05svViCVztOl3ptMs759Zz0NRGuFBKQsVxgDTHeWJlNdy5a9QDf2dFo
5wuVF80hNFDLm0X+nFgCm52Gy05N9227XYjlWb/XZEZQjlqHPu+HvcCd3poV5r+I/WbqVQh22v4O
fM2Fb2GlDUdKgkSnc/dR+eZDBtjVBsbXKIjw1tiTj7qKYNmxOP3dJfPP9gJ/VlArU2KRpBoWnosc
G8X2P1TqgOmGLFSv0AQuw6QjetiQz6wELk1wjc7MGM/NaL5Fiv1giH5+vTz/3te45BP6F9f4d/Px
D3J6/Rd+v7Rt5zeqV5PFgWcJS6tP/ri0LfUbVa+l/0RKqkzq1D8ubVf8BorVBrgN4suyf+0c/qhu
7d8okpk9KvGHOv8P3c7ffvW/mxf+uZieOuDPSyLqW8U1bivLsiGJ8L38Q4sIa1nfdnCnpH/Zu2QM
YCLCxclysFFlvaFRvujhC6zsPK029OtOA/jcywvihXomkKUx74yFijNngAaao6HabL7CGRmtGUOI
yiy8xYNW2JSYc6JYPHOPAaFFaINdy7pOx3ZYN/GdSA1765+pcdA4DtMxrg5FF6KMwI2zoeDMVkYj
7v2EADmFFBoZBOjDbmH60DWb3EXmGKVvCxCCtbXQmgk1rY0w+Pa65NFjzbeNgvyQy2YE1oZnqABd
lidqOXiLuTez6SqYANsAVv4aewnNqWJ/O5mQaXOZY6VGGW9TzxrjpFgXpw9ZYS7MhV0sh2NF/tFC
WlES2EcFq1LoZDDlVSAiYnlBRQdSEKs4ckXWnj3uc0GRUwRyawROxDENmDwN+60RTQeen22KZSsm
QAlFsEVmevFdVvV1Q81+mG3CKhfR4N4qoreAAdAWhiXDwx6MaV8xGYfEP4KCCs+tYMscihHL1mzE
W0jG3006G3tEh4e4G7K9WZwAGp78Knn2pycjtq7aMLnw5/Er5T9E0pS+B9o8NKbiLavhxmKvQ7yS
ZjTwBrN71/7Jh4CaI++2U4cwQBvtVMOKJeQXlEM5W2eL8zYa96MHD6F323jlVphALYG0pmLO0XeE
YpImt8ud8qNG0LFqzhBu0M3XkMEiv0WzgMKwkfhSRReEsJ3KLRKU94CI3q6473poMA6jJyicbbqe
gst+tPYqY5zgzZfV8BNY5iEboie0PtycXnJkRwIOLCWtim2GBblx2xrLO9uK1Rz5ZBQF6TEOhvvZ
Hq+qHFO//nthluwXb3lNEnZ+I3scVtXW1Rj/tLE4m4b7ZnTG1+hEB73X41FGQEWVtZ61tyoznCfs
rxgYmbfhn8oJV6LAYojkXQaGuuwGN18FGxH6fHyUeytZi3ejXJ5mBHO4Owjl1kiBzjeuVDyeRRHe
FqSiSku9eCOB4SFQzRgYczu691HT9Ez9UZbKAP1AMfwUVkRtmEIxXmCV6R+ZvIW7xsRbZw37xgJE
7cj7xpLHzv7pwvxDpPN1kXmPISuvivWsw7BbMCkOR0AZXvQsovF2nk4eRncUBXfSqtBvAwssukOf
ZJduFe+m6NEdtQs1v5iL+q6rY5QyZ4JV3RXgan7YosGnbopLhE0PoRDHNGD/jgNYOynsF9ZCd/yq
1/arFNUH1yGvhoJdSM7bp6Pil5BScVWZuNEv+pAQcxyUb8pF4m10LZznC5Z/w6ZjRlMiIMV1ML6X
rXPs5v4mTqyjQyMLHxP1dPMOQ/ITJtsrMSsWgVcQhjmSGALckIxHeA3NcRBSIXcnEfIwOmZ/hut6
24zDsmawd2Gb6VNiFetGkNwQQZsHh4rwqLSn17xGEh6i+sjsHmDslH4AdUFS5LRsw5Ls2VfIX1Ny
IMVUbcrBvQdwHKzafkhI9SFqcbxtLGcGvEJI7eTbx8azW0KiMNdH0/TcuNgXTEh7vRk+YU/WWR8w
qaJ5l7UkWnRR+lALdiCiTL6WaGN3iS7tjobrXvp5eiWHhU2sp27iumGggHBLRGxklpGvQ6Hmp4pS
koPf7uRDURbPMSYGqt3xmsTLdtNZLR+/8Ia1J9WbAwlgJVsiIgp1CFtrnzTgmmUZ4snPT60dX4wm
P1TmUbgFnUOod3rrC+sIdfPLaUrMQAMSyHRmFlvmPAVVGKyNmmSI1jQu0DTbW8caniyVfcQiaiAe
wJA3WSR3jbyd1AeucXLZfPul9euXwHae54le0eOfN7FVrKbOO0uj2vf6e1DwFqXBa9sRUzt31u2g
anLpCP7gRCWdc8ru8NXjKRYb0wvfrCSdOY4JK4BGITJCfCZUNpvRbXZ1+wkmI1/naALIiCJb2Vue
h8qrSH/2WJakrIrbpH6GR09WTjvxkw6EsdmPNbEvzfLsG5cZMNcgFJduynxbI4gX6yjrHtRgId4J
BUQb2tZ70ZGtDtYLOHt5mQ8kDMFEjMv4UaXz++jOYKgjl5B4IE6TYawaAdtgLlNqYMd/joA17qaW
bbqDd7QNLyr0lx5c+BUN1lcaMRQPSuQDsoLmNSpO5k4cUmRpQKKZjwcOGZg9MkVDsU1fzJGsqgSj
y+K/DJ3zwzJiS7IY2SwBgeZLjvq1vK17usdKOE+DN193QevtCg+CD/qc2yAxngYBzk74vcTKo1jM
w7zSDLllgaDQeTIjJiR+xSEDjoWKflOGXxBhrAocd2THHS644pa3d5vYothEqVZQYfDIvBa0Y48y
3uKAsPPpUS7B0U4CHKikUg6uIVb5gIg1U+iZ3P6Y8Mjv4EfdJAW/FrOLMAoCVJRDfepFMq9VUr/E
LSKrzJdvtlXfgyh7nAiNXHziCMvBVvTLJ0TrGvcAgdd0OOrHjAUb4Sl5wC3oxrXY9jVsLTdUF6Y1
NiAjlq0RxgUNdsI3ZfbmyhpsWuwM/TDbkYCbc+2GzOJ8ApAo3DneDCJZt6mHUnYe6MTw4+MdU3gP
xNWQGzX4AvsHk/fBlNXzBA0MQV65AtF3BlR4VxgeOJL4Ez4LJP3W3E3JYu1CECdb3wg+TAMED1/a
33hUBrIolUb6whYKYLawuuZHrBlpdubGScGIMqNfL3OPtjYZkMEGZM/51ntJb1KHM4t18qe6MAV6
l+gbM3gwhoD2oemejYlgrrmMDbR+Ex5jSBeGCc5NRGxXnBwlYsJefCh6IprKnBlLb94lJCcYpvNC
PURMax1Z22LITlilqPmaSUJVBCdew4XQkyRuPNZ7bDhDm4HL4nOP+7rWhA3BcEijNpiUgBvDS959
FiGIE1BXgWVMmzkLPt02+ObaP04KYbSWWKRLhtIGEVy95CeeYkQ14cEl6nWH85A7p0YKaqOT3mJS
McANk4JRm87BbCoYwjmKwY5DTK//m8G/qqIBfdj8ERFHg8qCsiP47qbxWAXVnoJgOKrAupsZH7G4
gRcUAu8Ol3BDDXkBRaAFl1tixMqa+27RXOWsQWjECjf6ScP4emmCpynMP8PIu5YJm3x/evD0w2Vk
8KlnL3qT1s2EsGZnTIx2ZdncUlUfK1DP63nyUKoQBdBVN22OiseheU4q30BuQsGa8Gux9NaRDOvj
jLgdLsiMgwaiX6Fyd1MAYud3Jj4JoHyK4mzvV94jTz6TbY+WW1TVba2yhyr3ktWoeSo1YJUOwIqp
SSulROmsgK8MmsJSaB5LBJilBtBCA8Xjp5ktqXqqJ/HZaJaLAdRl0HSXBMxLq3kvEeAXSBdM/kDB
4NF3Drmmw9hgYiZwMcsMNybSBJlYs2QQjP8kwGU6TZmxNW8mscAIwp9JKAyZQuiMpw4qIcelZtW4
mlrjN/BrMk2yMTTTJtd0m0VzbhogzShxRs5c13K2RQiMtAC5nmpCTqFZOVHFrNFNWkLcmUmiMfDh
J5jrKF2mVSayat9O5Wey4HbtLeYsX7Om8pgzBUCnc4lnK1sjvgGcUxfFoR0gqHQVU3uIpMizNe3H
/MX90QSgGRSQr5lARg8dyNacoDl8TTQ3CC4qrn+Dg6MdF6BCTF46Cu29FQcPAXX8LtcIIhMWkaeh
RLXGEyVwihoNLPKn5hRrhJHQMCOHYo+LhkhrMEeGBh6BmfieICBVkJAmjURCOfXpaUiSpXFJEdwk
elBjC/ra1EClHrIS64eDD2mph7hkJCCWlIYwCY1jQuJGDwmhydKopkFDmwCokyAMxkmAANJYp0YD
nnybbSulUrtm0ZkeDbLkhi12AVDYGg/F1R8TjKA0Nipx+OCKkqhNYioTQsSGvPruvPaUzoOxJ/f0
NYgZDGbwpwZgVvSriwljZUQUhCjOKop+lbgIvqutN/rYO7zmMC6UAqQKy7UPbt436A6thGwS6b2a
YlRbryju4WS+VQ1jwzlDRDWNCbsZ62ExmWkKZBYQqSjr5Is5OjEXGQHpqm+JLbaik90eZNykW0i3
JXFLI7kGd0DuynsoB7eEx7UnibdrHeYVgEjfOTYFEF0b8YFnlDemhoPJqftqoYXNGhtWdwDE8M+j
dAUpBjqyQ9qGlE4kAMcmjR5rYZAFGkYmNZaMR1qcXEhlpkaWCQ0vI5WUC0V3HxZks0gjzii+1c6C
elZr/NmiQWgCIlqi0WilhqSN0NIaqGkB9LRIY9RC1FyzCVit04i1mWUUbGn0bxq/5moQWwaRDR+0
2Hea0aZhbRJqG6O54sKC41ZHMBzr4Ecv+U4lpLdII988LO8EwfNgjgMIWuh9bGlHAj1yjYuLfoHj
IMhJjZLrcbfYGi5XQ5kTPF1M4gHPmc6mzLkFfTS7HFMggzSkTmhcXZYCrjM9j4Ve+8himAQjoIJD
WWzhdXd2fugh39UmCLxcw/AGqHi1xuPVGpRXamSeCztvhqEXwNKjxiexxNo1GrJnadzepMF7SiP4
Ilh8RqLsbQKdL9aYvgZe36DBfYFG+FWw/FTRH6SG+6VQ/gqN+zM1nIl8lJ9ZowAHGyggKPidqzGB
vQcwkIXPoeRaXqMhEtsaqmBo7yoNGYw0bnDW4MEu43ju64tREcnRZynCKcUCsZYNMHOaH3ranqE7
R1Ig569iAdlSwTkE0WtsMo0+VCwj17XGIbYKMGIBayYHk8LSEVNdic/Bn4fHzNAsxjyj8sxDCIGJ
y5aD/snSaXe2c5HSUkMus+z1Dt478P8RXKMnxUsDv7Hg79oa6OgzOmXcD/FEwx5NjX3M4D+6GgQ5
aiRkzMgg0ZBIE1qkobGRLvzICY7kqIGSlUZL0pqmGjU5/wK2hOAn0RpctPAo7fBAeNtLDqXSrHk9
cjY12wqCpaslHRppuWi4JXua16wglnD2yKB8Ev7wIoYgJ6SbCa7yyqukQrJTDuyvsopIucrAXp9F
75RlZREgzAW3gdkn+Ew8e19l42PgOtTYmd1uwj66cU3cnnoo0ZGildXM/mtBE9M1xqHoq/upd0Aq
Fts8kY8qR0mVLejG8gxy9Ii3bRVbCjwhvwjEwyccFLc2DFG5nCVEUY5adw3qG2uWxo32cEeHHpst
Qy5fA0lZljAegFFqwyoFtsTyQONLxXiKMK5EGmsaa8BpY0p2HhFDCg0/daCgmnAFNBS1egYIBSI1
9KF7d5+zRd7PwvuPtwxmZtS+ofsKwTyAWo3gZTKEMUsr5NiOecigsnoaz8qQm/yOW+5eXnkrwPOR
06Ban8QSfigNeJ2YpacQX12NfiX8bOJMG/d4c2y8sbCMGuCpGhi7aHSsBUPW1TBZqbGyRcJZ1UOa
7SHODho9yyxfrQNotD5U2lHYdwpKrQOtlvjlDnYtRbpcj2HzNSYNuLKZJDQ7foQM2zgeB0U+fcd5
9yKpCQnISGhh6vuoF9c5xNzONj9GCLqe/pdjmLr2HB2Ipto5oBdZ1If5aoG/63QkgcLjreDyLvB5
e1RMsQb7EpdyKCH4VqUgUM0j915C9/VRaSlov2ajQH7p/w68/0fjWi+mRgPju9gVGhbsa2wwyPrD
pEHCtkYKZ+i+lIYMw3JgGqvBw04CghiAJONOoNygiR0NKY4HcMVNwuMwoVDESFhpoLFimKLzZTXo
GOIhZEYguRqB3GkYclHBmqifahjJ5QIsGW6ptYl54KkNrR0wt9cYsnKpEcuyfK41cjl0Bw7P8TbV
MGY8Yrt6ATAMpdnsBJnPzjU7rlXV9rjCSoi1JucdsQ/EeCRVufdKWIZMpS7y9tPURvlyCG1QhOln
TGsxQ4xeIEf7GiE9oHyig403gcZLTz2gaZvNIjZQdaGSrQrszwEidZ1yjzaYyNm60MFnfXxC4pFD
Fo0o47zwZIso3Mz9RysYHRK4121dGB4r6ZwbJixh6wBu04jsgU+3hpld5eFVW+7Zea8WiNqM+XeV
/nPPMD+CoNnZc/8AMPAQmZi5aulDmccoZ/XevhzwKkt4EFRBMPQDovz4PXgamD92fNZ2MjJERGjv
PuYdGHCfcSm7t/bF0IjwqkTS3ozlK9Fwr3J+X7rxpfe2PaSdjZmTyAQWmeE1E+gR/nhpJoDIlXWa
DIAwIHuZl/3ClZu7+Be+XIPMHYjmSIjfawjnIeMKdsncUBp+PkNBt6Gh19qjZGtA+mAfRgtgOlXV
tLZgqPuouthX0px2drXymuI2g7fuAifPNIC9h8ReaSS7/AVnh9LuQWtfNLbd00gYmvzXDqK7Cuix
HRjvrYa9zwYWp9Csrrumu7Q0EL6X57QDEF9wvZMjBXwgRapjwCtep/FZcWft8P59zXDmew2cHzR6
vvkFodc4ek+D6d0KRL3VXhgaWR9oeL2CYj9pnL1h8MJ1k0tmIQt9hjDMGhlcVBqDX8PDN+DiZxqQ
b0HKHzUyX2l4/lz0X8nE0KjSYP3uF2If1r4Lc19q+H4OhZ9XhCMer5mjAf1M5eLrDGY/O8FLsPvu
NtY4/wauv6MB/y2k/1wj/yXsf1OHACyACuYpBauysD9pnwVpAZOODUCfYK75zHkDrFVJ2NS6HFPw
XGAHiSdTODqSvek16B3xZ80GFNTW0HytK1OGsE7jpN7xQG0mjKNERhDnhDICT0oPhDQ1yFjo853h
cQe30r2ueg8E2FyU2yGJnrNfOTfuewbBceVyYJEXnbx2VvoesrvFUGQ8dh77EJa1HcR3Nq7lMlLD
RQkQz+K1zM3bqYW0hsTd3vbEkVFXp0dOzifGFbVyMZP2oLlDtP1rtP+rSprDOra6BNtdTHXqxfdF
5X7MoAMhwQ6oMwbS9eRgcCgtBX6MxkN8DtWhE963o+M/0pbYUTunV/yVnmvPxSGZDNLhBkrntoaK
6ETlZpZ0MoU1kAvoTTku0PrJbMxmk2JeWwdBveiEeBwU+8KGQTZ2TAFsGC6OGgGPg0/sfLIm2KzV
LLWijPnhDNieuUJJRlAv8u1AaNacimaXdUhWvXHcEkXCKmVG1u3TSXpWRe5Kbm/S+jWO+8t0HN19
EKB4Z/CKFqUjXsgDTjGI8isw3pv0Jt7VQw1H0U2zs5U4j7AvNn0Y2CyUXPJYRQzTVZGy5Fy2ihEY
ZPYvHYlUE15yjJC91iB73Hhi0u3TWhGtzJEdnQum9LSXZoynPETjOmMeF4hDvL6eOD+st5y14Nwz
lSziCNhqlT4khn8TGOMj9sCntDP1ji0n+ApBZVwAXbHh0e28nOxdJz9xrkxzh2JDbicbCYbjVFSE
dYJEgYiC4LVlR2A20aPj+QzDGudnCroPKzAznqWSQAvyQ6JQ400xyTK+8YDJ1z56bVTF0zw8u5S6
lA7u7VjzQxn68cZ2kq/aoKMuobkSUQCdtWVUkmD/qyBDIE/y1uRQT+s6IwW37W9Rh8dYVZFo1DVs
EbtqtzmS+YlCvLVoIFTiidUcnIrYCjdhgyOmmQqsK8av7K3t0Hz61fyqUAttjEq67EGZxiaIc5Tr
w6TxxuNQCozmMr/iaP6xq9TYmMHbXGiFn82slfDhb+o3q+qwXWAOX4dh+75UA71F3j8QJPadLuSj
pcWrL0G5UDAD9HSZrkxkwQ2AWyEp3s79+FrVeXSYm1meJtDhcRhqsrVlnYT/LvOFeCGXVK1RnjHy
vqVFH9K2pHxQojP2HtInAqfiUyx5Cy2Z2/QN+YRXId+WLrr+VuFZ6M59Lu8j1Ncc2o3Jp1WMhFFS
ldebimIKgYmDfZRIpWkGFeYCDQBnzXLT57617Qs3GB8gzn77vrbBx0TyVBUvXSNY4ni5+khc9h7t
aD5zI446jALKeWHeQKk5GMviHhYjeQ+41XZBn//AbMQovFgMdFr8rwB4knXv1Ma+mJsrOUeffUsr
XA78K4Pn30qBUhjTPjemPR96Ukv2dMkLV/o1nP1zVcRsIuiEmVbYUNcSmygt1hlT7QnEU+QetZ/C
8B+aHrrjAAfALNOzzZpLpCjzw0vDnIttzy53S9rf5bSIp1ATZQO6d7/1TdDPEsO0R/BLoBPBPQrb
GiXOtk/RitmiYwa4YF8gOTOw02c0RPEVhvynJDLhFiixVrECEzz3r6lnfbsldwi1Fzcx95tkhI0B
cNzMXL90ZPXJW6LrHrvsibtxXyDPX/W5Ga6YWQ22yYTdRMqXIbyrTXfbObB5/TQhJLolRRZV/hoz
UbgN1cKLUGdfuVJvPbDHgtGhrbFWi3PGHg51I8VknGTDW0lULUaCqHPLbyuX4M5CBstEcDu3Ugp8
hghizvSpq64HMJEE0x35vB+lgx6VFcTOl+5nVDjHSHmglHaB0w5Ep1hUp7HeMK7btH1JGpd3SWaP
JP/wXtZD8hZq5HFgevUOiD78ryS8FimCWJeM2ymNtxNl4rbSMy97mvOtsMp4A5HiGBNAcFeT6xR1
1XJC7beDSFhcmNLd5B2vL3TtXU2gme2mt2VQyNvkOM8pCfemd/aW+U4KK9/Tr2aLbsNs4Au92CUR
M65QJ0qmGNHWrUHdMsI22PVd9xX7BW8P+OgTOLtLL4bEGWcwBud2Oruxi2jLEPUpGsJuDwX0Ci7O
VWgSzZFnA27PwGM+OclgOblt+KGKaQS3ZryOqt5EkRFtyIWoN6lM3gQbwFo463gyom0+YdFIgAeu
UAHO1Itc6MnC+rNrz2FRKFx2/YqU4m5P63BECqH1UlJsMu0gwVQWVmQA26Cdk2rjN218VxlCgLRf
ZeV97vfRZqxYLTbTuAt9rH9wfhQD88shBDzEzWuh7cwMxikeCIqkcSDkJ0AawplA8sBzDsVkkvJU
Mo3te2lclJN9m8bDuPL7DLgaxks+WghmfueHMNko6EeLjJrCvoyr0bwZRhysrY2iehQY9aG0cgac
Ha9PGFxxmi+Vtzf9mt8hbxg7LJTUyoZ0noNfdIr3zHDJku8AmbtQ83v4yCGsGOAqmdv0F9IY032C
Yyweuc5UzhRYiOWYlslTYZNJi4+g3roSe+OYyXFj++qtEmo8c8GT9awFIj1hxl1Wy8u0i98ERmRW
3NVaDo3YQG95A7PU8A5S6Hheus9gOzSY9lYkSyanMPEuKs9Gk5OJ59hsdqF09tMSyeNAUBB7Vdw4
yp39zdIT12uTouyEBV87c9YT7czeX1rqAAZiWMLtrh720bLQTrntT8rGbCFZfd/HVKidlT9amuI7
1yjd/I7EZztHAx75/BKsCfGPXROj5zT9S1UUmyIyl3upSlJ5k/TJr0eOSbO6GoLihnMPBR6A9wBG
DGahimGaRuV791XLrwKq1o+0sR95hQSoOL53xXwoFtIxZx8xCBFc3x5fcxPQam8sQy96pVkdTCd7
ynv2lK2wPhF2ssutzWu3qZ9S6t+Nk0kocWAG2okAl5jHsfCw+PYLP1HL+G2Xq+bQNFKt6hwdIhI8
xRCV62yQT4XixDUC47E0J+J2LcNajRvUAi22yQZqoPKzY9Cd2m5COlcSdZpL62wK47rO/G815/Nx
8JcYAUXzgqHsMxAABOIgO1XmYchpWwJzn0UMW9tpPAWiu43K9lTZtE2TZRXHbhT7XGJBMpWOUW9Y
Atc4mRMif7eTwc0pDcAYM6z6YYpJxmst0iBKX62stH2ViqSNqCQSfeYc6bIKjoz75T1ZwUiglyuP
qmqeO8Fux+OuRxPpX814nbe+61FNyfIy6YJ3WygOitE49Kj8N8UUf1QdjG2V/8QeDOimXu5Lw9ll
3vTc5xMrcN4qD0I3EYGRsRnN9Ctk/2XEy3fQxsux59gmC41kjNy9KU3h4l4bb3AqaEEQqNM8Wz4i
+lSFz5bapb2px4R7KLVw2XWsrGfV6JcWdmUVpchQ+b/SqYCvRN21Mt0lPg9O/hnUHXnP1kACQIPH
ihFEUFjvedPBouyRN5rPKLnmVbUPwro6Tg0fkd5W9mF64H3Wy8zoFDQs0fG+pruldtgNxxkjpzG9
y3qHVET4HBowkZtcPNicgj2EiqEG7kISCoYwy3qnNGL5vsyMJQ6TPbN8ndntSxm9avNzTS/K2paA
wiCTBbmga9Ar5AU2/otVVpuuBGI9JAw0WzQwuPdkOhxak54kDcGs9Gwtz4szOVpZ+lCXnlqb7MjX
9pSgda8wAXqkiyOqC5tpQx57iRasXy5t5N+Twq1Z9ldD6CLhEfeyNA9jM76UI/hvZftfWZMeuKYP
S7Ag0PNiAIfzfV9YPyZVogqS68Fh+UuQ8y3Ulcc6RkTuNHT1+Iwvx8HqyNRILkFmc0sODHYxNuNk
YOBfxU9eBDTQgofJLp8d/1US9l9zgn5u9vkvKj8gQzxxSjB87bhiPFOzOrFS8inifp5Y69j1iZAc
byyPsuxOiZeWLGrzedfRICaN9S3bKN2SIHkrEAhTHQFMr4Zpm0zdKR/1KNcgqhm6tiRNI6XIWuQZ
9Bjdul/w+dEd+3VQoyoq2h0ezmYVL3m6lS5thVYlRXNfXdYRp7Iz3bssKpPwE4X9G25OgBrIfzch
pMkgZBA19EFxilO6xKlvt/YQ13deUhzMIvt2/CL/cPPlTha9+eWV/VFmxWvLHX2bUUtSOY/FGTLU
FE7mtmvDG/YI5SGm6+DRlTSgbVU9dbFzdE31ZOc8vrMhpp2JSLgJ5+S9NrLbqaBhF1UvaVfbcldP
nrNlYsdOf7npspvCN8ML1NkfSNU2dqag9Ckm3mKOvuPJO8aWbK60vCxw3oJ0IVNkoZ2a+uGdwONn
KEbpkVdarVJO0z25sSYwbvcxFDPNRsVkp114f+NKmUdO5GdvqEhVSQAXpCVIHA5vTesjj6RNr2M2
9EnHeK2ZGwYvC9J5RiJSDtaWKC2b2SH25jLs362AfpZdr/KnvdnXl0UeteTWGuTNsGDA2tQbp6Bt
CRAaiXWt2NMe12XjDFf/zd15NMeNrNv2r7x4c3TAJBLA4E1Y3rJY9JogRFGC9x6//q5kd9zTYveT
4k7v5BhRVKGARJrv23ttt88vqZSEv7r6dICSHlJcg3br9Cxewn+PfOtHZ1ZPaiaLi+006caayAET
mUr6hgSgq0jXddh8UdBeJ1Ue0gmcboKssVZIEYbO5Zt66ckdKGFPevXVKegARbo7AT2cCTOtsfjP
klCTvnttEhKcJz/Oz2YvNrUNuiNvvuWmTnyppCXndgtaGDeUUQnBo6iAvt4/eLJaT0b/FbGS6unS
xetQ7dw0GSh/w8lp39fciJSW8cx0FVjRuenNm1nz62NVNJB4s5o494R5It5Gs3TXWYHho8kzuFKV
u6llfrLs4VFg9UeHyCAPLPZz7OiGKaSOXj/iViNmMpvgc9nBtQA7Otm3+dCLhQ6gQO03j12ZHyv2
YMQUbc2SArBHYtQyGyh6lqjzjp1dAbxhyg5rB9k/gHYU+fEHb8ptVbqVq6HtJQ5FhpRhk6nqFjEF
XNuhZ0UM+370vHWVwxR1o3lLhDeNgkh1BJQ+MDAIXQUjlVY2J4i6JxJKq69VguClo7wDlNxkSnbA
qLTbVHNOYtB3aLdWeuOcGsvfsbpMh2ZkF1QhWfIRC0WJWJsSqX4+kbiMjhl9RBG+99227u7SODll
lBw13IfYDdy7hMdcBVRGYsodFb0N3xeco2FpJNCDU0q3aaco4ZN7I13xFSGosWvFNxgNNXJR7Ofx
FKA4oZEzdI94xi+eOb6ri/RltpZOcklL49kS/j1JHQ8TKlIW3F0ZzndFED6ErffYY2iRE0QinbUB
I1UqfnhTtxVzeBXR9Dga4ZOV+o9ZY9+P2o0jxuegcs9pND6muTz6LenKcjfOycU33HPs1Wd8U4e5
MQ4Uf3cayWiRw3miltuwSy66WlJMLnRogH5lX2v/WpfNEfvxSqvLWy3wtqGfvGj4AEG/rCZJ25fw
Wznccvrf94TFlOWj7yRv8AmBxtX0MTQMtEPA+xdVHFnDkN2M6K6Fhb+dbqbXs2aGRcrYD7UT2+wH
aww2bU3lOZ0Wfbj1YZOImf2uifyRAtCOk/9LDYp6FN39zLKkJgQakhVxLUAUSnIgUv8La8oPmbDo
EjD1RGr9LQIRmg4OkMC0OAgq2MSwozvlDan0eT+W06mZtGtJWnaOKaiadgQp37gE83Uo5EZ4gPpG
1m+DfdAC60Uru7OAN9uTmAzYEJ0a9NKxXYQuIr+oOWKHWpFGDEDAyk8YaY6c2BJh4E3qvsReupd1
+FyU85MXz8d+7Cj6jT/wT73V0jg1oLvtyLpna13Ph9Iat4HObwbFwat9IsrEd1spNTWVfhNTmR6f
B1e7asW057uJpSQBr9TyU5O0h6AEEf3SR/qlaogqMYR89ZPwOSzbr0l7xoJ3RTDzNeO8l8Sojsvk
Or/Oc/49L8pbaHpjQFWgBvnMTeEVxKoSr+2W8wbWusILnsiTWpEcfgUyv8/K6A6my2YWAIyVckYZ
4Ekv88vmWkBniPxd1XanuXSOkqAZ25u2gTns/BFzdYByzqlWfnPnsIlqsZVbXY3OZN6HVDLBsG0i
1Zb+qhcecWe82T0oWQwMpRl+xZ/F8CEbSQcF0tfGMy3+S+G3VNLne5tQsyQ1ttXU38eGeWkq7VGT
lN3ofPDzZ9eenl0OYRqPcRz7R2+6eFN1LibrGRzevXoB0arddiaIFjOBvtBfTWd6zpP8Mso/f+4h
lvL3HaT70YTXfNuJ4M7L80s+xdc+Hp6aJDr3CbnPsIA5jSwGEwGO6xxro7lHj3clmvsxbf27iczc
RpyBkC1HhL+53j1qif6sxyshu5Me6BeyL0A1qzaNPKZjdJ1CLn7qz+i4zhGdLKtr1n2t3XdWeAV+
f9ZT91VNI24vaWYQ08jVjx1U5+gxGsKrmkk8qOx43ISzdOXLUF6COnka7GwfNOvOhVjTPjY/CEIY
22kR8GqwD06H81RcGqM/oa13m4udP3KIOUHsXdZUnRI5zkh2KDnU6zGajjqgmjaJL2MXE2oz7T9E
fXH0RPbLJTS6c9W5rzU1M7dsdobgnaIFGV6023ReO8DX3W66qmlO/VV6Ww90gB6tvn+skIak4F1x
j1yrBhAQfRGpR1eJYizoiVCoXwboz4ZkZmyjZzrIF3CO5zSNnsgbOInqPe26M3Gol96ZLjmkTPXF
mia8Wpp4BL8qM+2srsdT97OnTsmuLB/umzTfWz1tpiG9DMV96odHK/4aTvW+nbxz2ERPVhycs4Y5
mo+y+QaxlKuiPM9zfPIlfIixO7dwndQDUP9+ZjUnDReZFVxREh3QoT0O1vhcRdERKhqi6vjFmoKn
UaI1ZtX7EklJkthwr0aU0bun0fk2lSl51tO1zcStmIKri8LeyzJ2gf2Vwz+HD1RHDL6I+JuYOrXj
j3eW2111l8/q5Fn9LAWGCs8eAjXa5ehpiuZnEOl36kvNIrpwfCNYExDVfEfL8SHuunsUuq8fi47u
vJrmwBaWxnD4hDT0PnKcV8IErna9AupymbriLa/HvWP69/VgbshjWhlUrqn+Td6w0rXqSzh3aJPf
rbhfZ3C3/Th8UJeQASxy22Nv+K/qjeJenY3OeO774SElfayPz6YxHcrqrrH6+6EWb04EEczo7+kN
XO053na+vp7QT30MG71/VA85sMddTkznTAXXFbj0yvYeTc/LPPfXWNOfkdS8FuDGRie7VKl4Ra6x
GWN7zchkgcDLN/mPZpFdMl5QtU4OIiOqgZQ13sgyHkg17R+6NrrawXdSwvaCQA+h2XsXdID6NRqf
H8trngQPnd6ehzo7QbBdKJzLWCVvwkq+1M/uXN/5az/2H+vsx+SD8uAbilG7C/3mHA18ut090jw8
K3Efja2mnJBn58AZ+3vdjF86XjlNyGM93XZe/6jV45XjbkGjLRw/tiHqsj4eo4catMGSZKEsQ1nL
5/MDz3/6uE4oZVr/EMz6ewiKhwIC+7wv6lvINn9hBiYMYu+5wZkmPlHOwUMskhcz1J8zBkU9StTe
3WPb+RhGZkAyxcIjabB5FI55WzNvVarBmEze/ejqhyxcI3DfujW/4bDHsiSqkXyt82OneBRB+KgW
L9NUp6yVVedvbdl8M8BY9ZyfJCcqmkfBk5XZ644ZNLC0azPm6watWQGO3EZKnDWbrJhPjifXlqaf
KtGtbC/Yxnm0idmTOpzYoUkdE8iQCCt2mVMcaH8cbWNee1oKlDBjV5ncqZW9BqTgxc23ECtoETmb
QQZPBtkEN1Cvb327XgRldrIc5WRpi8uQvwyx8d6lGvskk2mxfBhF/mbX41NmOd+bob/NUtLOvav0
w40uScMU/UNsMtsm7rG03I0oIOzQtDCCqz3pmOmtpS+drVOlL91UbOdq3E3usI9QVmYd+2XwEGzs
vRKk9dIZKXl189ZFXISOZeO34thn/AJSJweHemWbi+WEvDLyJ+YGsci9jliv/GLBBSxceSSw8xQU
7XGKd7XTbdBn3+o08sZ0HV5YJKIzBdRt6ndHzD7H0elXLYXqVj9EenvjhzYC1fcSQBVM0WtqP/PW
w+KP1lCAaaZNN64MjiKoDm3QI4QGLKRXGx2MYYhYRqcsOUnOftNTEERHZUOmUndW8j+fVCz82A+G
TwPZzFBL4V0Eplx9p4fK9tJeDgFbGLSeul7sq4jgQvQWhPguimRcq/usdpTIEnUvOKJr34NAvTF7
j+lg2tt9AspsQ5zJW+w1V9lF1y6e7jAbIHktQQkxp9EIx3id5snFRYSIP4xmzoyqM+RKAloJ6CQW
Aio1CdMBo8iMmZG6/pGMvXsS927SuFmWXqMEzSZVD4C0KdMNH5e8ZBOszIidQa1Cssbp1If5dhYo
xG6d1yggud4tDxWlrVF630WT721qE9I2NqCpEPLghvfenaPauCpGT525G5PprNe/x417VOrK1tnE
3sm0kebIcNeOySKlSYlOg1KCv/B4E82mWGnqKvnzqstuYnCHgAvohI4w+O66jARJZ9zSCUbOxvDi
YgJ8Ion5mBMV11I4yNDoEsZGAY3KGBg1/tWFXCe9ubbIoYimiBK2u7e0fBsa86mneOs37g6T1Dgt
mslcmY5Yt1jnjYTKjB82y9oEQHhbqjiMiKQGIksELRofYJuDTb0c3T0ZQPVCmBh0+l2R6bcYxPYE
N+6sKtw0U0WOwrQdwnTXGsVKTOsO9R4K01VSmfQVkR02KyDb69rEl2PhVMoXg/7ucga3eYF6vpLf
snK/W0hcUQowTpG6etbKna4uQF3uAP9L7ZfVUyA4m+I/mQfAwGjpQTkdn7Sk2RC7dfI8oheIz/X2
0WyvqSpEFESByg3hVrPyDaf+1zxUR7XwLkvEa+xfY6RMPWA5pzOfx1vfGS8o+199Cuacskroi527
dvSDzas/k0tZN+MDWjLy7LJLj7qgrIlOL5/TKt3FcbNRoyDVtRPzDTzm4tsgKdXYRFHOYrpDIE+T
miOP6oxKZR2ZSGV1dh5bzqTw9mrBI3N4H8BwD0ZnVycU7EEmDH69qRmFYX11k5KOTpydAoOVbzBv
9SY6O6AJ42r85usejeVpb3DVBW5Fy6HFnHFCt4mKlEeD46rXJ1scHnhubyt/uKdhcgFUyRSon+xy
QKQqgOagZmV2IkR8obamVUCBY17jNj4Ntr1WP2ZFX9pQEJ2OZQ37S+Ywm2bBesKBAZwfByEHBf4/
hOaNX/MYyQjpwaHJeFsK7cSJ5CYmkmqVTQFVjvA8ynmDjnpVl+Pan7wtK9DKgsiHT0q5hHAPr1Ki
vAgXWqo/nrnZ5GpueDXP9NJ7JgMlOZfTm9JUTAgZ8QVv1EI4Rsnd1GeXCVLwCNib9L+DRr0vBJDi
7yfCLXrEgrBQqsY9Z8LZxkZ5G8XWrenWG92HOBHel3RwrWBtB2scdKuWgpXWXAf/dp44DdrlZtLm
jZyr19IK7kqWvajeJaF9ROBJBQ1kV+Duci3Y1PyoKU8mdxU04kKTTK0Rnsu+XuKcguxQ3ZBVvGy0
euPDLLUyeZQ0xodMUN0aVqaW7FwdBesYHmNugTfgmSYinQA3bHtPZcyDY4MXIZFXpzlOLMvYc8hH
yZ6jOdl3AqXImxpUbuXtKwTRpr1zx+w0hQACkaPEk/wep7uBQK1gNAm4LrfGaK0/ToeivQ84yiSp
9VKV+qElykozXonD2QniS0ubOp55nBgqBNuuXBzOdv81s7VT09EBqtNTKvNttdMT62KbOJCFvbU0
ZpiuX/OL4EtbTGtMO46fKTXTzsm8TVa5O3Wb2h/xOdVWGulLNNo8vIYft5zPasS89GnKUVtcdjE7
BXOpLnLSEBDH3oaKww1j5UvHn1lA/0YslRSo135tYoliE8B/xxGEw2Fcu8VravlrWbi7EfauKeC6
6wL4TH8Xad2xwnNIhWzB3EoHQawjIVjjHrUZJUY4AUoptqhkbjplyet0SgklTNhp23f9Noy2nCG5
J9Ax1Vyt89A9fZNR3ctHG5Q64PAQDW35cTemuEOyma8HGR7tkhHcRxsCYXdtMGxdF4VS1K1Frx/S
1jknebqHz/FY0oZL5nznqDQwjsqY9FmuzQN0WRTD3sY3ENsYjaLXr2GenlNa42gVjw1s1LCZ39u6
5u9lVGSiZzWSkyZSHpvbuUxPQ0kEkMdei+DWGOVKU5PQ0zPochhYjtyiGINpXB7M5sUcaFX1zSY3
ymUWvjmc6yAPpLq/jN1DXuZr9NMbKklL9aArB+lGBKPcBsV7N7MnSdKHoDRoKopbXbNWCKD2Tu1u
yqI/5066hzWwrSd948NvDXx3CRvgUFUgrLvy1k9PdVFcoijfxVG2z4Lxvkw49JBPO0berhbpDr3s
MdMIi7b4JEQ2M77OFGmFzmMAFLQ0Z3c75bRM2XK787Gdit00Y/xuUlRbohLvqRlbG4X/icsKqQox
tvaljnOStHr/0TI1dPul1ayhTrohCV4lDeKMk4CPpv5/N/VD0a1+Rf2YvoXf0/R78xOuS/3Sn+QP
W/5BO1+3XOGaEgD7f7h2gp/oJoQsaQsQjR/Mjb9wXRpZmQY/81wyOC0kPn8D22mG/ocpbQiLGFNw
UXm6+T+hdf3Ma3QBf9iUv/ksIR3QE9YnsF1cR2yBdATVCPEQobjiDYFKhzkvxnpbsRtT1Jq/3aF/
I8/8DBv58zMFTTUhTLBkuB5+pj35taEJahO0FNyvgqToBcIO5PLRzqDHfKl8qlkZpjZMWu5NiV9m
yMHJJQYejrYp3ufatEjMGaIF9NLzry/tZzS9ujLH0h3bU1R6eC1C/fxvrPwpGrEtNynip8DVVlGG
SUiz3afJSeb1rz/pZ+LVxyfxGXDXpK1DvtI/0Xecqgq71mRLZMSyPqDK/eE1ZFcjzpz8B1V6H6E0
/ObbKe7af7hs6jPJ1PEswdhyDR43ELi/f7tiTLy6B9hEE9GadyLeRbWyTLqSnbnj022N1kRhrBpN
mH8S+/5Mivq3R/7Pr+vB3oQ/J3nk0nAVXv9vN7Y2Zr1DRaV6pEkHElDW+HG8I8xOVMWtqHdBEHwp
AhHcBzSWLY7Du7iproGXzWvTof+tYzpTLMMdXUIsI/F4jyIk/d3IVHf90x0CWyAsU3pgZwz709vQ
EbldV6WlOB1oh9jcHFA80AWKEQpamt3QqRTnLI8XtNs3gEbNlR1UzW9ulgJafr4KJfHBYWZh/bU/
P6fcz2FpDAjuRo9IqJA2tm6X3oagH7Cr5MT7OC4C03oTlLsPU5vtKPg5xJgESLqLEpRDIKk30wrC
Ebun+U5pOYx3idK2Ep8sZ+9adgANTAxjS4gAOTX2vayy8qGWIBlMbxDrTgdA7bj5Rm+H9yYX9Z2u
5MKFZI1CLjGwIOkXjSienTm2XyVdFdeJqp3puNWCoBssVHgkvISzScqeNR+S76K0qAd3mr1z4ucR
9cvN0E09aT6gMPB1GlcntN9dZpyKeuDCAnDB+ZDMeLt3uO2yJhzHeIkt9JUyJsWWfHTDsS4J/AjA
QPTQpjmlXkDLLiVRaFtoVFihB2P5UQhqE3wagdGlrv/4IMN5WHuyvm0JkgufdN882KibtoO0sXQy
I65EZb7p8TRC1EB1ifXE3tGSReqNkDRv5oLCNkLvMGCCgg9Bz4kww1/PD/bPgRMfL6t0ACmajkTr
DE/65zeGdr1p1pKhGFLW3Fg28GJhkr9ZIg4hHGfxYYgf5wA+TFxuJytfNo6CiswzYtP8oYvxY3sZ
IpvZs98MBGl6kN3HHpDCDKtxXlFSlLj42bKSlW5BDUyXOab0s8Vu5abU8ESBPiZLQnWUDR69tNHm
0ZK+IWozQGReZbemUvE50ZXMZ8r/uRGtjHDCZRei3LBs+7mcHB4wQQ0J+KlV61nvwqRt47kkglv9
CSKhtf31XfuXGU46roPcHMQW9+zTDGf7he+EqeJvyBFZev0aFfgyKSzPq1kRAQPM634CUT+qF7/+
ZOPfXlo6ybyvLMuu/jlersxl0NsBH23XZbePffFYSYzDnedSOdPAQsyj/tyWXs+pNVxXsg72fiiI
N5Dayo1JJHLM8YGQQvmb2eRfZl41jByFCmMu+YjF+9vM28weINE+ok8ngP/cV44td0FZNpiD84lN
4iGP7n59K/65pVCbEkM3mEe5Fcan5d1w9DLWfGJaiummActP7UGfD45nLshZdJcoC/3fsOzk55tP
BjkIMFf3eOYsqZ8/chxqbM7OIG6SmKPdjZ2Z68i8w45p0+bJeO5OGy9h1Rzsrmsvejy/j3Yl9zgd
phMImTKjDji3yzaIn0ytUdZztByxRNg8eiixBtF7q15bR8pq4nhJu6mjGhdXxZEqVXkQeOsOPaS8
NtLJBAqKxeg62pnVVazrWIw3nkAh0GfNCQwF7HHDLjawvrtTOCRiJTyY4l5mxqdAs8ZFY4OFTOK5
PCD1oHAgdGp1yX1IHCx5SjGE0Z4j7DKXBCUbpbFxBpgT7UAulvQdsZut+qChqLY4Ut0GstZXFNo9
CAFuh6ijOtKIG2/hImx+/dBVwPxPi5ZJ0gkAWZ2ARdcQuvlphddDDg3WhP6ndineCYvDWt+XVN0j
zVv3zClBZNS7cJoekgx1RDy1IZWz3cdrWeIf3zp2zXgJ0/vM7hs0KwTMzETV/PoyP3Zwf1/huUxH
6Do7IMEkb5tqJP3tdUibyEoSELo3URamqGri5q5rvOiGOtuwsa3RWIIQtddBANYxm+aTCAaqF0Qo
rSiDISy2ewrjQ//mTN6imxwy3DLv3suGAwr/Ei2uSWmI+A4jrJwju33lzKas2ELSmOXkHyL72Ax4
n2uj9G5rkJ/Ut61LjbxuXVmYf5kNbicnXjfwV2uD82M+7oYsrA9JZwtKG7IiKmo6Jfo877hX9jKt
Z+03M4bxeRY1dfB0Esi1YmurifTnexQF4J2Qhro3Q6kHy070XwiOBcbTmURGGDnjLBrwCYDYCm1q
DAo6Jec234iQtdy2adSDxSA0AHaZ06u+ZNM6SwLWIlge1l/nyf//1vIf775h62SHCpcpTqjz1M9X
mwYJkrsaM34bYBdIA8JPpugru4DuNI2K6eKN+NTb2VW1nbe6YWOfTAQsda0LW8JswMpE8hsWP+M3
u8nPxxwTeYtpMK9Jy5ZsRj7Ng401tyOlKu3GIh1t8Kj/aw144caKl1XA1uTXI/vzrKs+zdU5SuLz
NTlqftovDFwAyimSs7oujhGSlkBKqdPEYfxtGuKzbET+u1f+nx/Jh3F4MQFK09X6vKln+5sJq0eP
ZJv+dCoctNUN3epo/oEAqt41g68tQ2Lvi5jCV2BPw97q2GraVupt7WhBFxddwkROBilA2koQufSb
e2L+YyQbDgfljyVB5+z9+ZQVBM5sybzELThE3pm/+d4UtCgcTmX76alrZ3xbhMfnc39pnBTEFVGn
CI1xeNbdJAiN4gAacvoI4bq+pvobe/GJuaFyFnoametMnZnD0Xb2ciRGy26tchU1kq6CbHYOim9W
pXata+Pl18/6Yx/z0yxmuC7VBMdSoHy2h59wnYmjJ20yR8EiSnVUdt3oY7GqH9OJ6Hcz5BX1PQBC
FpHfKIjrADKFLLfpsMTvpga+2f5mWv3HUGda1W0Jx5KtF+abT++gHtmFWycFt0DWRzPD5N4YNMPc
uZRIKb3jr7/+Px+rSbKqFOwbmMwxF376+ozpIakyRUKx2NTpQZPSwbQqLJI4Fyfy1hlMznaMOLXk
Q/RYIu5ehD6S0aIQcMEcHYR2WSzbYb5Kia4MI5q+qgyFkTTmeu87frAaICaZspkBAOURqWhatSP6
jU242wM9suetBSszSnT5m1v5j5fKVBtIW1L64bVyP5cgkqTOdfRYaMErb1yIPt5lTbvOywwREhTf
DYao/jd7148J/afhZNqELHPkJbPD5VX+NFPRi0sRXlvRoiktEq2yEur/bNgYf+mEaCKFk+YY2S4d
MZBIqo0cGutjmSSkpiApX0pYO1DmZLht5rbfasOhcyikjlW91wszIequJ/0Lj9FaI2UtpOwbjjLD
a1QBWU/qbOXn+VrmrXMjZkrhXkUSTjS9GqLsj63o3whEKq8zstbRzwFdyfQ7R5FSS9sToRDlqg56
DrNFSAcvYV6Hf4nmPjeSPQdRwuCKfGdgylrqXkOw8px4mzZCQuu2YXiadOsuCmxauYWT7TI7X7U5
Ne8Y23zoQAKMJlqMzZBkd7VL7nDeBHSW/RjHT6ePq0pCVHFoyhwJraPP1bYUiDN9ywMM1znIFoz3
bvXYk8FXUMam4HQcQEgEk0d/aDZS/AYphg7XaU9wLFZBbYTLRGT2bx6vrdbrnx+vw6rrSY9SH3Wt
z6+Lw6mjNJw2WeihPi1jh5Y4PZoELWJfn7K6vPSZubOycL6AXN8Eog5uddtcxuZlDlsNOS8iWmCm
6bk9aiROoQ8Z52sfpTvX5j0o8vaaNxrxZ+40YNWnfKwlRGVNDXKiwm/2eF/OrSnKQ5h3LTvVbJXb
RbJvmq1hDJS0fX/Y5FqI5Yp+w1LLmbSgHy5FGlsr4b6ZlVXcRuxyyMdr9uaAzmG2qvSK/eWaCaSl
lf6tsVPciL4WXXqPrNRxfiH8OfjzPv7vTWRhp/SLyjUBkl/Lov7+U+FaHWv/CmTRxR86VCUWGk+a
Lpnu/42s1q0/QIbbBDvYrq47LluN/86ZYFvIX4bhySGAscZQ/AtZbfzBwYzFgeMmVU+mOON/UrZm
tv9pUHNZnGrVhyOFZLUWn498WRLZVVRr+QbgwtknF7on/9drwgkpo7YqnCRdeLVXETxGw2NM6f+M
bnnvFvOBIvdyBEs3W/a20hRkF64jLIvOS4mMpEDSRxrEa3a2/pCTqiC3skh/5BqembGCPdhXS230
aauMmDhh71EMSY+Fg9fYSEHMDwShFTgYKzbQbmpjCrIpuGac6/ioCDc2O8IGBqWBj6jSEoARzi6r
7xP4iUmZfXFHYKWOMulHBqhsDSIrkb1N/Ub00nmCZbIodRMYbL/Mg2+xRDaf2LySDq9oVMK6JGfe
RsHUimvtmndE3ZGubGPmcaijdkt1qepiqkoiVqUJa2PAxG/ZuDbJiBTouJFkjNszaAZgCgBm8IaK
TZ+LO9suXyRWztwD9+gH3RJ4KVGE+UX9WxSFFk6TfumJja30r67DS44QIvGMu8Cn1DO9tchBNS1d
5YiZ8+istNO58zhFu8C6tppyTcKtaq9wvG0CHkbT2emSZmpob0dxtWx/n4bbypgPZug/0IfNN1VN
GIIGn3k3hfQkx5HqKADwSghWfiAX3YXjPNl9YpvRb4tRgs11B8lmwnCSm4B4OW4Sqoq4B/b+NJSv
TfdW6G8Jd0oz0qOe9FAirrqXLWSGet+6qivXiVo3VAo07A2hYbGKi0vfIiqcruqP1KNRvzhxvg50
sTGadKUuRoVnYMTbYet4l7F95/kAW/j7vRagM9NeElKC7ao9hRQTtLgqFxnPdNbB+GEqbTUXRq4C
iqCh5CKlKYip7pe2IReRjhftmhdXnbGnHoQKTVYDQidfzHa0Rf7gRZSqdVQrsDPJjjuo98QU3ZIT
w9rBhywYDgO0WUdsIsfeqRHTYXAM6fJTaG07CHO6XFclu1l4vBIhHYEjcAvVx9e5vdFMRD59upJs
8kEIkTVKjGWdLxAoL4eaEUaEugJlIhVyWJ5RUQYdEK3EJvYIEaohz3mMWLjLv4g5OzZ0qLvReTCo
vU8VCC7ngHHoY0wkFUHUA2MCsQxRlis1PqYM6DRlEUY8CusVuspVXfsbyw0OQcqTJzOvcMBoToW2
1zUArUANcluuJXLs2SUAxWrHExMXHXE4i/64wtOLz8Q5q0xYu+ap8C09yhBd4q7VU1NPNELMUZnW
ZgCCPjB5VI2G46w/qTemVNmYPAeP2p+TgtcZVz2TRu8SIa3JdWFkR48Qy7EM11MgtpbBu01sPC9H
Z6rxg8bJze/7mD8DgVDr3UnKbMVm+ltGXASWKlAv7Kx596uCVxuDtRo7/N9izuDgXq2pW8INPfiR
XIcBRo4eoWJGMqK7I718HRk6JLUZsk0kSQspJviKCRLLRVdnNwS+oA+MnS9+V3abMbOJ4d4yM783
PhsaJuQjrfRjkBUTQskCY7QfLlMPZkDO73g1tq/CCQF8IQizTHY2mQxpMBj12gh9XB8NZL0C04Bh
gkobQPPXIaVnbyryZR+U/AfsZwOGpF+WiFd8Eilae2tWwxvqmF1pkOry8XeRAzT07KMHLN+XUCCM
0D04NuaAP8P0rhDywNe6lb20BzNZwF0+FQYKfmbDhT3hj1QY+c5rwK2PMSlujrjkzE2omcxt3wDw
NjjNEC5C9EyZ0qoas+AGsTI0E77kx3W2NuoTnUNhh60oBbBiZBIxWJ//QKqCoVszT2yco61mh6cA
YolFbAgEmYbqFliQ2LZZbrpu78qScFoIDm5L7cTUIm8Z1eFr1eebGC7auhr8H7DGwWjRnt9Eubbt
U8Qj2LnfiN2y1l0AXoGFaBk3fcitYQbG3/zNmFtJrFHwPPWsaUGTLQeyy1aRm1crjh1Ld/TWZaXA
XmJbtDn2jWhdJOm3rDZ2mYWBK/dfyjRYFdl41CNn6eCtM/SDX8U7zZx/c0D/WKX/szX9axU36X4L
SRGHbcHPxRstsj0RiKHY+JqzniqmXGYQBx2nw2wy5+YdwcEUkd4CQZgNCEINN8Xfdj2XPz/r/8C3
uhRR3jb/7/8an7bHf14D50nPMgnb0Kle/nwNyJQoT3ZJQTCC2GReuS/9oYdb467DkHVErcesX6n/
NSnf1To6Ns56Bg6KTMs8gX77KmzjKc7MO62kfUaEw9OQ3pUD9ST6ciC1SMKqvOK7udGkjs3aQJpD
U0JN0Ly2TlxdMFc5EmZhBnwn6sRGfYhizerZA20wCK7ggOEBwFdhUgxmbd8rMf2UrtRUrm6UQG9o
NGIDceM+6cF8i7esJNvmuU3dXchsOzLuiSDa5RD/8Ik5ff5lYFaSDQMcq6BgoitNuZ4h3uQGqPA+
gPriUzmG0BPJrZtm2J79lZNA6XC/RgZRUMyB8XitKZoQyHVjDIoaoZADJOb2y7p7o9KHxpXzGo9G
xnAgjCul5xu1HChUjPo3hLQBGKXHwTVAyRb3npv80OBhfGwVDG1fW/tglBB+h3PFqE0xjiSoiLVx
O9ZyxK3nnXPIrnWG+CpJfwy4eT1r205iG6M3LUbUdXJnGAStthztOwCINx2SK29yHmDQ3GEX/xGR
XLBSINgApZyY5ye1kaL4z60hBwrSjhZlK4SjK/VVanYH/8Xdee3IjlxZ+1UGc0+B3lzMDU16U5Xl
64Yocw5N0Hvy6efjkfCjT0voxn87giBIrTaZSUbEjr3X+lafBSH79/pLGdR/ln4gGYeGUvHZ5mQU
twCswD3r+me5GBfJppMMoOmv39jfOwT/fF9JIqRJq7BgeXF/f1+HKW4hQMzlFnUOOh6gkuUQV2zo
GT7lQywln3/9z1P+U6mNQoEcYt1mJv5rVPmHnjn6zKGPFrvcmqV16ZP2GDOJYIy+GyXxjqbkXl8U
ytDGjzg21sOvQI85c5xRJf/NbMn4vaP3zy9vySgnrHXcQFrY71/eITqjoF9bbqehgKlMuUElOovq
buyALfcRsz2ORJsqwTxIyUMWS4dFnGSte9bV/JSqBgeaDZzgnnB45jZ7p/xec7SNcTNWK0STtzKG
O61tzRHuViW24XioMqBYJso6Rb8QiHKwtRfCqHfMVfZ1B0VVtbVzhAydZQd7HdScuWk5G9RZx50I
aZHXHGoV6m+vMX/FcLBkoiPviDbVDzjj1uI5orUx8BXWavuvH5/2n36ydY7Mlc1ah2Pa7z9Zoahq
PMhluV3LuixkacfVDsSsqzuRO1QvvNZj9rkgEF0XYrjto1fw2L6+AumQ+3fNJwvdcvIAR9uvcg7A
wG7dl9HHUaBS5an6ZrK9Ic237Wutk0NDw3uKl8vYwiaMdH/9BwvJuqhQzyRb387d4P/Nl/xPi8Lh
YkOvHYkL04Dfv+ToRLLQew4SHsJ645hmfWsOPbb09bLD9jYWm6wCIMDVrAcSFTv5UTU+bRLaRfyJ
yLi4S5XOH8Ob3GSnjApaTCx1Xq5fj7C6rY9svUFlK50q35PgdwCvvpENmlAtBHlUFvy/8cQxVv3d
I/w1lfrzMemYGgFSHFOKpazf/g8rUCOEuRiNibc+zT6hUxlrUq4hI9TtQSHG5r5EC0w961pctNj/
eLd64HZCueo594KULR2hdwiZT4WpCaH2VPOCrps2GB1eTAuTVL7560fyJwXDP5cqD8RYe7W0av88
EdeyWmPKDQZzvQGtVzymMdgIkdrm+m7dtmbkhwIKxKL4IYEGlSVOK4ledqyLZrGJZpdRT8gtsbh5
vPYJC7A3z/a1mT6Tp9Ubn/BjL9y0Up0DqL31Ag0oq3+9y+M7P4dN/Iwj2p1h1Q5rmE4RwC0LMpML
6KLtaPChBuBKB91NJNam4yWNFP4YgpW5bIm5+LtGnLpWEv/2GC20pnSt2WZ+/f9/eIyZuYRCIytj
u/4K63VgLctVnoKBQ33dPejRAdGgoB9HMgQanB8Ai9cb6foV5fJtTJ/W3coGuKYPptdzZ/vrh6au
m8G/f0Rs6JpmU5atwsM/vmlGhSkdBH25rSbz13WEU8HjF1+vhesdtOJXXO9A85Sd0gSH0FqncefU
jOM0vdc8wl/tAINtkBNbIniPS9JEuIdJNtJff9Zfb/3vn5VJroxMl0a5JtPc/P2zLvxyQ7iwKrT4
uHTajYl6kPNELWJoSw77kXAKVQaGY20Vpn5aB5kGceG6xWJu1kEeanXxN4fzfzgs1/EykxD8zrJF
A/r3DzXWaijNDQP+tebii6O5pl1jEcJL+yCK8mC9b/O2rhvnaanKO7OOjtJo/o1+SP/3d+33z/Gn
Xb9WoymvFQ5KsRApmeOlsIkfzmnC2DeeJ4NcgmC+1gqyMKnheIzri2hLCMTvxdBioQPD4Oje+r71
Se83yzv4urwlIMK8JtOZd/lgtZ/TOOJiOVTm57qW8JC5ddVua1Cyc2td4OcE6xJcv+zAKz1QMPRG
//zrRfi/2phFF/OHF93/6D7+60fBIHC+fOQ//ue/H7JygAHx8ce+7K+/5F9RggRlkx65KikpHOBg
cRb8Kyjb/IfN+FeXGfWiPbR16rh/9WV15x+mTPw5+k9dRlv4/7qyuvUPi9g/NiRo646K+PH/pyur
6X9ek7LKm4/AEzwU8lYqiz+9/qT1WMvQwNVXBYj+JmzQC4Y151ZqXipFfkxLnA29UMdDXTVozDP1
wo3WZ4RDNdc5F03BLZTZA4l2pch3ZqY/JiI1T2M/vDbkCQaluUzs/Ojde6lYuRttd2k1m37V3B0L
Cag+oRYqKkCzvALQzGg4KU6w5IZ8sBcNPWOXgKHhWp3XyDczHfRrNXG2aMStuHE1lPuNVS/2vp7G
U5bxCZp5PBrSwI2wo1lS1ET5FLMGym0iq5DDhAh5dZZ3uRgfLPmy5LW8TfQQURFkB0b/WNTDQz47
P7p8gmhcE97aKbesHQnVaqC+JbY4zgvTWTz9IizuGXs8R23C3wTPNUA2dt86gvyed+yziu03WJrh
TMtgFQVAog4nY9mpK8kVG0FS1acoMmrMjXOMLRIe2yQpD4ZFvJ3o3qK0/87k+WeklV89csxaVOfQ
AU1eppsxL89q1t16ctuyeDpyZX2yhhygim0/R2m52jT2iBi+oJbTioyVTZZ1RjA3E9hgsRnk+U6d
GY8lIei9dHoNk4TbIe7+GhGvG9VfU2ffIE5WunIhCoE/kTgRT+6SNV5iCEIFiOAEpxkS6lQIPHP9
VdXnpx6u1wjsSFpAc2XhdbBLZKq2N0XWG4YfJs41vOSSga1lDHgyMrpiZiG9i3AxgatVD1UCoVSz
wCABYgdPAxyjVMxzLUmYzOIHEWfOpiXaxHWmBWiXKSkbO8eB05OBQUOt2+aGCuYxxBcJ1sQL88Lc
NvUExYPnOtamvFOLukLdpCN2AGuKciDMNxZAo1rqH2F/cfNourcFKTkKJ6aNKC2jqgXPAz0HFrU1
dAM5cQincOhSfrecEEXqLtaSH0UBriWKnMLvBpRJsz41KIdIuEgcmFyI+J6IZXS81OgSeMSA5RKn
PUT1sBA7oIPBdZhU9NVrCYl7JqBEtcn1HHHTREpekYNLU4upK8ArWHlz03ihkRxnLM1uGValm7dE
M9TKOVmzixSR1Zt+ynEtkqo0wqYmgBM8oFba73ZqAXKUZuKsaEsVRefgQyIxL1HNG1r/QGlCexNN
HfdUIZ4wzFXbJEf5PtnRtcALDOjHqFwtSnIgwKQ55/LeXEbouWH2I7bM+1RLpG3cxt92WUY7aPzX
IufiO6Mpo7QDnAsrcqsJ/bWtsAhII8+1hljmuA0vRMz0+qxhykv1XuFWXwEH6VdptzO4BrSjIJWJ
TtPxS9ZryyWb612WKBV2uX7TRgPxQ5lMXzOpIAhNT+MivgenksGTt71n2FyCeGp3/Ik8ExEy91gj
m0J6v7Nq/pjbnrxI9aOIAW+yFEgembKrrDaNq0lavClVC74lhlK2cuyP+UsDRMtfZXBq/kq+NO0K
msJuk5G2hyxxp4gZ1ItFSqHZfvYW/fU+zcnvVK0PZWyJt0NOSL8m3i6qpfmdxffpsRVDEI2DRFpi
b2jraaugbwdfNrCXqRn5Y5lPMkanZ2PQxRTganGHioJQLmm4agvXulnr7K1pESiYxA0Xpc48toIr
hhOKM7VZMGnExjrNuUYKwAOB8jbPBzWJDT+fi4cUv6GFKayOVH7+BKAOGS/osZRmzbeDk00Ah0dY
IMgwO4bpmAjfLpkmNAV2Y57nxRELLnnwlQlaPW9SOga+DlRwiS0ktQv7Uihs++MMnbS4iPFdHlvD
r5GZVZ0zerIl7nPky/s85BEhuMXjrdk3MSfxFcOk2FW2MxxmTer9UFt1lLK8UhCqw4rhryM4tyOJ
QlEW4iZO3tIaWKTl3C/YaPmDu7EVzq4ieEBb9FNesSYTNSYgS7SPccv4Wysb0pPzYrgL753opqZp
uFsgtQDVRwNmDQfJbl5a7GtEW52mLpP8FpaQH4mS7nRCtG02X3DT3WV2EcKySslaXDDPFqUINxqz
gwXdKIMlzlfSoDAJ2pAf2T8zQ665PYhLGo5ETsfqdW7Tk0qk57SA7230IffNcmnABTOi51T17UoR
/iAB4eRf9OPKPVOTeiPy9BrL9jnVx2/MZ3mawN4QceMp/N3hvWIkjaP4apf5flm4WFZRrm4RlO8N
ubC2xqR8lyhCA3mEnahkvEvFYgpftpj1yzFS/7ZPYSsl2FXDPqjoULs23BI31iH09XLvKZGAwSAE
8U/29Bnz/ZvQwvAWjcR0R1hF80IORiP56rI+UNsG3zcGh2JG6ozniUxahEEY7OCBLaQFQx98bNUl
UJy5Xdnk4I4ysRAFSuMnTvQfxCYRvdHp3KvWUYzVfCwLmBlJT7YiMj8iRlW4InNerML0wg7kQ1UN
2wFWBAgVWWyZAsC46ZgHl8QQGA0dFlrWbCV4fAFQ1MdmfNHVVr9f7Ce2WselDW962eBklCGsVdqh
caDIUUe+b4GzndfXFOzGbQJdFu0EQbuODasPeyQMxdRP8nmNoiJfQmIajrleB0s4wAOduuWnOmdn
qeU+vMLaBQkTRscmlBLLMiVka0CtNXG1t5HfNRgYqiqaj0MdEsCTSJVXUfcbkMlgWM4EvZakpued
DaJEZZQuK4+EfH4nKrFbEcBVYBSEEGUhBO1hegxJynH57lD9bXTQJnhgoGpK6nz3E3z2gsBg3p7k
s8vk93JAvdGIqr1LFmDGJIyItqdEa6uvPmFabjWgOYpu/CxGCSHtXKf4PW3asNO3XBvOrleU+Zob
ZLlwhjakLVpkiSH+CbNK3sLDs71sEiwg2MhNS9hMhlN3EbjZdbvEcdtXI3TTEslqorltEV3W3rNW
qSALSJJpimMcGdfKwLm/8Jrg3B7PVWq9ZM7c7BfZYPa1ijvj1nhc3ReS0iNtSj+ExI/6vJJq+Wln
f1HNYIC7sasUMuac5nsYmBiGlgb5K2KLIB+PaTvJqXmSfqoJzKrR6ZhmFfRLQoVFvSBjZpTF1bZT
IdPjRWEDJCfQRSoMs3X8ItEpdTkDjlNo/FxA14pEusAbfJoY/nhSHsVu0i6yW9ctR9rMlFzgIU04
ozTnQyWOz0daXwamdV9nHQmznDfOmgUnRNAy0mu0hLBKx7rX0Th6dvvZsvy4CoYDa/g5dG5kS7uK
9j7ZL5m5/rRXytyUCDw1fq/7x04/x/MXtBPDuJbZHbx24Gsfdvw6NndLLqOMaN0k3XZEAXIidRUF
HRBXvf4YKHNKEr1S9auKnisLn7kZjNl3re5H5Srbfu54Ws4wUaxpH25k+xMBAcVymvrxKGNvKlIC
q4mgIGjEmxoLLZO9lbR6A77Q08StCYG3y8u+rDSQRs2lhddojQbBB8N2dOC3DZRalxRsGH8PQf6I
HJMrwmSqrQVPno4WNPzo2BaoRuFRyIO9MdR609X0H9KPjlRBahMfJB25XhNw5Rpt4bs2bKdwa0Wf
ac/Gpbwjp0Kzcu8YBKgk1F3lpw14xhlQOlzr2wgDu+ymux5J01Bf5RnLIxhLHbF4h7Leyp+KAUFi
3rgZ1xMn3yzyy6BTgSIhg+F740ltujFFKCLOPZFjQnTeZnF2jQpVCFMVYah4Fur1eABglz9Z0FoU
RQ9s67UY4WfHE+uVyT/U14VyXb0ljtjQ0wscGJgWBz3lTVasU/72mEvDrjTSQ9aq+6Jb9gm5Eh1F
XmwuDDh5MLLipSG4Z4kcZuqf+aG+weDu7vSfIEEZ/IW9n35VJFkiGOzGbQIlpT8N0MjiIMx8qAzg
aMzZp79eWUGXMkgDaE2WJqE7IzvTU0goZ71WfdqKXvYb5M8MO8/pSY+98N0UbnJjnEOpAhmqFYcE
LGwbTC3srdJLT/Z98UpsWTG4tP2d8BopZ1Ps8IPSpCTVKBCQmqUPyB2xfMGtaqukUTL336T70TwK
Az5qugeDoKy9YXsjMQhLsYY9DxlF5Hmg+qRagfPA9QPvIkK86VbG13E+a8uI+vmxTIHTnuiauDqI
xBrpvx+B0EZ+AGoi8VuT+JljYh6H6SX/4GVpNvbwZFSPbK0NmJ1sE+bbWgCd2FWxP3Ay+OZ9KJDM
kF3cfkYdN1myp7xCnEDAjTn9z429XGWC3CN4H5gJtw3HdAtf9RuVvqX/QPmh0X3sAh5ZpfqxBFaE
u4QXEY9+o36kq46SQiXpHGcV1AvzthCebgQTmnpDnACPfoDqbFzpIbsbrhl0pTc21gTYDwdu55mL
By+cTSKaie04mkQoo8UCi4T2hgsJ6B6ZbDBXlAE7r7Ns2K5jMwi3KYNDy9fvwSqNdef2s6dPAehF
q94R/m1ZW/AcZnFslx3+CUEfN90T5TaLA/qhdCDxOEP2AlDgQGiuC3TKrZddXn+N5Xf6Vl3LZFfU
APHd4Q7bu/4E+EgrHlkjgC3RBgSGDqr7TEKsop6s8YjxQybnnn9YhE1CqAdeq7r9FMqWnthcflec
2Owd9n2SPWjIGUTxc+R5zeunWtrXTI/dXD3w1onupOMkCpedyB5UZcusiBexu4MZCyC+f2+R/9Tc
jTCbwLAlNAEVSkB4cZ7ugY1MRMf6en4MAaABopx1MjqhgB7HZW/ZW4KfkpWr6eGYzS8tPHhuTeJh
AR8b3rUjHIJjb3Ah3BJ3nfPvYqvh0LsaXzjGhOlCzYFJRYFTuwZ6Eh+kNiV80QSW4pvMebWbvf4n
G/xbFEJYJAcPsZNXfoTR2VAQddH+29vdTfoSue/kbwKcq+Z1vMG1r91l0yV6xj9AHgpED5v4X94A
34rdGgQOJj4YMnAksa7Zu0k6EJ/pZJ4JCZi/tiNWPYjbg1ZclShYmp0FZjTZExQG/rHQCJA8JzND
yusgNgkqXVDaX11+g3PcpIEaXxvlNAOJLO5Qx1eOy/Ub1VX1Susk+cneUT7nVPgNeDF2RC4yQZQC
9/L5gJrqSa0vETrF9sLTR8DWnszi0qHk/ZjVrQq8o8XjmOJPZVdt7w2HbvMGWV7iyO6SbygyHCK5
sMdd+Go8W7MlSilQyI80N1i/+v5kEsldbsvqaE7I/XjtpSfN2dJUo3AdQAkSgu4Es3HP1CLGzUi4
pnaX87VB0RTw1qjRNvkHD05UxwqNyqZ0iUa5EZ3IOsLAUAzbpSW3w6O6xX3I6o+kh4pPPIeXGdvo
IJ2tOECrQP6e1e5iNgtMP+pBaIfFISD12bH3LHezO6nK2R52YluKwCnJlqDRexylG/GphPreeH9q
JDa9dJcB8Z6mB0d7VtVH20J+OUPGQfr0TFyspII3OekqcWleF2/bIkA7JIjx6E+cECxS+hBC9mjz
pM5BJ+XvTTYv4r0GOD8/iwy2jD8Ib2QK4MpALmVfkh/yehMy8ORYmQMmm9wf9jVcJoKQX8rSa6Au
Iemjh8dlDbH4TmuP/K/swYqvA6m3xYbOWssZk6R+roBLZopBRvdBUFxhICh9GXkbZx/6P/oQ6rEG
Z08nQKdp5K0ya90d39WfJsUT4UAkmQ/nvLvGV0fxGppalLyeImGGdKkkcPJxTzC42VqgDb+72c/S
hyb1HMK0SGekBy+5MjrLF2FR4aJsKigBd/h5O+iI5wFzK9PtBVTB+t0lCRJnQFXUKntO7rndKOa3
YQQpQdTthp83h+ZpuxtO3fg+je8aeSOX2xwlGwh9vdyuMzn4V3dCBazjrQKNy2z4jvC0OiC3hS+9
iufdUnqpl6AKr6q8s6YjgpSYobL+c2j3vXbIM6goG5zFrXJfxEGpoBzlnWKZRV+JvmWZSRDFpOLK
gw6xQwF9NIKWc7kLaARzB6d3E/tO7FvdQZZ3cnnk8JU4/lAChtDlP+qWn36fQvFOT+1LKk4laaW4
DRuwqVfxEsr3ftezCMnW2Rd7EFxluQJW8aidDXPndFvqgGE68rUl6Swre6k/NDPb51ZjusbmDQ2B
W9IXS7Ei2aJ0PMjaZnqR4g32nunFtI86QceP/BYTJifCTNMnZd6U7UZd8W++0gXR8FmigWN1Icht
0dXt2K01x420xxL0Of0tUjqUrcrYrCELbDMOTwru0uis55SbG5ymfKUeQKq9paAhXswi8UhnBQQx
fN2QjfRMdgwNlIqEkm1n7A3SAoj1tc6kdpKB0ulPRBJ80vLTFu79XvbFmSs7SN+o65nmeLgVFPpf
uTedske6MOxOrBsOWlYIFYKifGmm4xXjJZrPlXqjikV39iBFJ4P/Ri+C3HpExUq6mfoXM9p/NjaX
TW+4xlC1a1p/HV3uWFyzcj8YVxNGob6r3+XoocUYhJqqfiJCR2nxLD124rpoT6pxiWg3sHnROQ1m
DXHckXYM5dqXUsMw3ZnOhfKK2iQjuIFSetyxcJLhWnEO/IjYieH6saMq+/5cbfR3yhNoucrg6f2J
xxuCxT82yBkXMjd3kXYuuDyqe1265NzKaWpWR/Bpsa4DfNxVtLSiUwYXiF85C1LlQap8Gpt1iU8F
SdHLQG3UHZin5+aGBjtJiMDaR8dbjIBf1HIQLDP0Y6tfS6iG5EY2vJy0SMVHD9Lu8iWI8/e4Cwr+
NM4THIrA5Qw3+QBAyLCUMbSiPBvOWav9QfN4j4fN2LgO7OgO/tM2FztSspJnHd4ZAYEmu3Rgobuo
Pf4sPkwOoJ3WJ6I9chhdLvE0Ooh25zPy6SrFVfkrmI1e1GedHuyJEfzo87o1XxSdkzL/rJO+ooLU
PwvWzKgcKB0d2mYZPfGllUE7NkQXqhtAlrLuhzScxo2RPRa/KhK7vSUf88zvw7O7hfv+RsY3lAli
m1/5m5G11gW8HuaHVflUgjIprMKdn+RnGs8HuzzSo+NMTMNrfbG+FsB3txDZMd1PgzQwP/Pnp5xx
C1vthZKRSwZj6jVDTfWnCpH+USLRdbJIuzBuCnvIotSUvM4mGjIkbxFStNHPSZ6y9XIvqBTCpN1r
pA13q26YWqtRgWfBg4ZATlZQ79xr9LsKpUMe3mbnIqvY7u/UtN1HeQi/ZMDcv/aFW2Dshom4XX+i
/opIXd6jLk0d1zyTuFa9auNDSBjQgu5kC0T1Nk0b5Tt7LUhrygP1TMoWQF0FmdKG4qmAxkhVW3nc
49gxkLZR4HMNVxt3eE2TW/oWkoBJjU4lTDGLrYlM9pxLDQmAHslOpr4xYBhqPegB1mLIzQRvT8tk
Fjsge40HGrQl/6q5DvXZeVjs9SPZwOlUssDuxkj34Ipyn8ehPTxYw0tJv9FY1J2l/uyxTsEMOU7G
5Nf9kzKkm2dN+3KmjneNTe+SFAuSMGU3N4iAleNcBaN+hXq4JNtYCu+X9q1hPCGfybhie5/Cq0Qj
ZaDpF3t68dNGo1fRvao76VDaoVdwZ1u5q4Q9ck/I8r1PkIbbN2ROSsOptptLGLNmkUZGVoTe3avt
oJ/eiDSlmCs9a1Y+e+cyjtZjvQzHkrtqKFNGXpH31BQaZjBTqCaaco9b614zWT5y4j8kl7Dqvc6G
N1cvj1MIIEMJj8ZydBLAcOWw7+f0FNXpFXO2O4CDNabmpqEZ7FMEgcyuclCaYe7S2shpXXLx3xDn
HrlrQuN0kzth7SfHdyyLJPF5j3pcY9y1pEFNRWkg26U4EFWgTbPiymr/E+4ZgZDTrXPkbpPV4S3J
82fSTTgGDOnVid+6DGsbwEHpBN8jYA52bkzmC0w7OjddIQzpyhXsssE4TJ25V5FiXiIpP1fLiFRD
p6IZVVnyzFSttmOSkjWoWVCApA/z22GvrVK1c9sh4dqkYEtJpu/KzrEQ9Hdl3+6kNH7qZsTP+Ogb
r5jfI3CjgSjkY6pZ3AsrllzEjlO/Zx2jGfZCqli12tf0L2nzr+WPmZPkRdyb9pQmlUqk/IJf2hkW
MIBZQIPPOC7o6QJtBvFSzhUznuTHYCCWFUb6JMzMgFmLpLxVEx+B34OpRneR9LNJ6ycr9apYg9zW
n7v+1dDyu76fvLkEtajSmZSHWt32jnWnlK1y0UGjUSeaiKkKadMLaJDAPjWuPExbu8I54L+kuUg+
giebsMV10oW4irLN1yVFlMC3YeCtIWv9Lhw6J4C4QYBF2JI06FAL4+Ss7anYqeJrzEkCNPklGJL1
P+PyO24S476NiXbSCpOBrk17pBVPmUbFhFMRNSy6DMUQUHytHyKuNG+G59r1aLSneSQIvcayTCSV
JzoQOGWGZnnJ7Ke0ooNaF7B4Ykok3aKCVZwGjbCRYPHzCW+/WaOzZ4gwc7fO9wMuY6qu+MVZDc8T
wyPuiTO0yq7JV5XWoVfTF8XCOTlLiN/TvBp9bGCg53IiXhNdfjRa4DygcnSmS81lcd4qzfgibwah
YcaNjBjb9ORo9L0lBnOuU9ECLUgz1omYUYTxg2h1Wle03RnaVO9LgsumdqKB2W7J8lL7XV0N95oe
k1aPKlHKGLpKa4jCWq9pZOoR7pGnkCX6mfpOKKaLNM0CmEE/u4jThUFAGh4GetV2m2+yWDwrWvmU
mHYwghWA9WBNaL2B/EYxKSRzSIO1xPvTlu2zLfI1cIoTg2Zp1UGmqE3ScBSJ13m0n0eb24LTsMzq
3iBkL96HmvwpJ1QTs8S1spT2ohu5BkEXWhjwbIpMWvzYTmVk38oTdGopQ1UzCWqNgZmBSsc2TtHa
E898tA2g0EOyVJuwmx4NATtGzefvrCE8xegEqT2WuhGKNcM4yb+JMig21oSdQW1j+BtztWnKjJoA
Zo9Pihmqs6x7CkcwLJ0ScpNRXnH4Y6FmALNRrGDuplPeg45quwyI4zidjPW7W1PzvuTov5uUs7gk
W8LmmBND/mz1RIrk2obYmH0PHQoRUZr4xN35KuaOCwFvP/ua27uDHW+ymCqT8Q7V0ZoYK/BjhSgV
JOYPhJrdmTGiIWPJ31sJfrrA+ZH+NCGRgtLgYlei4awddnZl4AYWZRrThhRsb/Q4NZTJTYrSUR0Y
lqP4ZnQe6C1Ro86Ep4yu9CYbhzs7m6/TQJMJa7g1cnAnmWXvtHsCW58lNE1Z5sTbcKZFE858pKGZ
YJ6nezMq82OnzJ9zmmyJPoj5ZvLFGCJaKbO4WO30E6N64pNTjTmrXbHyx8ayWn9WknpTSPmrSaaW
w0g/nM3nTg30BJWEAOYZVIKdJGag74qRVhOr0DWHLPdjlW6xZdkbrQebr9dBHK99ICshDZUKKZ/n
l1CX7qQ6fwWEBvp4icFnl1TWzrkM5ZB6rG1wHvEKmY2a0DVPTgWGqXwmEqoTROsMDSLSlewEkNcN
/Vog2SbUsmAyFBvxq2Gtu7bS1q5cNU8LUvMO7Kc8iQdJm0uu9jR2tZ5YDc2w2VWzBbcjZ6BKxssS
mrRjx+J56Qx4KHPx3JbQjG3aNL1eEnrJ4aab2OtnGkeA6i62udqFlETz9ZLOO/B2uUZrrzZzBwJW
fZAc6R3bHAZvInApCfpEO4gaR5wh9Oey6a6jprzFXf9hWPkhldudMVEPgZwdsDKCZUxPFblGo/bS
GHSAm5iUmho+uE00yjYv3jRSGX1Eje89KT4eko3DmLZ3TUGHSmA/I5jsCbX79wfg2nelmZlSKeCX
IS84wPTctBIvxG0Lr6iEX+BFdHUKtSyiPSWD6WTKCqx8HvAw3oez5vhKTZArKqiEFDBIPJgQLeRE
klZ+5oNDWkAtHfrmHHcYrnHO07heM9tNmWmzbkA3sZ14r9hgd53c4mEPBcbzxCJU7r1XrZIwBZq4
htHs+jHvfMPOrz22aa0krGsync+iy4wdw9symUqQNs3XTAYgO/fAHTp9YA55P84YUgiX85mfKH6t
0tgddUJgO8t0C235yuPBXofa8FGznjiO6LlRhELOBBJHUy8kPyWpvEoRHObDVXBgkGnHSUo+AH10
2zg5RvU1jeG+KRE+qTV9LHysFytv+23B8tH1GPqAzoQvaeo7pejuFlX1VZV/qLF6oKKS207fhxbv
L6HXpERbpbJLuCfljT24gOdRRIAdH1aqfJjjCh1Xdizra9bv0GXK3OTN97CQ7gdNI0Coeomi5QeS
CpUBCwMLdFU22J+5FrVXa83kLYx5TAXlT9Yx9aizB9QztEgEgqbBsT7ySQePEGH4XeYNkk/yIjqu
GwzdAWhb36MRokLgm9TeYDEOlIEP+KZijG5njQTCx1q6y41Q9U0bIDdUEcZf6ucYK8Sf9cVHjbgo
aEsa1e1Mos7ScmUiPdFr85AROrvbhMcvqIp5YHxSPGeWTPKW0Tzq9RBtJqm8LAmMN6n+kgsYvRzz
o4dm8EVv9GOcwhGaFKD7ndL1xzx3VtUuS6doyOUaC7g4SAZ/3V0LGV9ausAxDsnvraXwqbePZWT/
DKPsttTTyWpAd5NzqAI7qXyJTDbF0huAvv066CVscYitrU6nOWPwohnRe1Z846fNsymHJPgUt2W8
l+qaCFcYFFgUnq0V4iCrxcJRy7HdGEbnoaax4d5yfq2A8p7WXzTtSgdx9BgTwlyOI7qSguHcPMfR
NvvUCVT3x6TYRUkieeQz+hDEPmzuvaoEpm5aWLuaWHVSkT0yQiGSdiQT1YlfHaWWEMVH35W2prxE
mswAEe51QbNPkrjUnDCQYSUWVEtaR6w5PmPLiRRmIa/6nCkBg1Fulnr4Ylfmpe7IVJGxgrvOk13Q
bm267hP7b99zk0na5yU2JMaHV5uQmSyFLL1MKjNzOd2kAEYMgzdy6t6EXvApQmunpYz/2loZgGXV
wVzRb9Kap2FqT01ZvCFiv67cZaRJ37XUBSNgwqw4dgXd2FqnUxIZw3PXYy1EfeBOUf2qwfwl50Tt
vMx8rYwBPQ9D05r2LfqzijZcaMFf5OiWCAqYE5XbrW5FKKFqEy8vKeksvbTBktvp2rksMJppMq0C
Y0hZ75JKRtnbuLwq6VAFbYjYqxLPcXEs1fw+mmUGfJbB/L8DTt7Z2r421iO+lLONJISXo6f0usQk
z57KVRRtQ9Xu0OJclselmU5icjpfgU/lpon+PhGiYyRwa+W4OpJNxXBdUyDIi5moQO0BZMo2X0zL
bXN6/X1SP8xT+wT17RCrXNk6nWFRrrYbPcg04k7sAhyMLlUv0MU9FWkVL0SOzTOa78NIJhnexpAs
M1xpavv4v9yd2W7cyLZtf+X8ADeCZLADLs6DlH2jTHWWq14I2VVm30aw/fozqL1xryUXLJzXWwUI
sAulZDKZESvWmnPMpslDBi0ToBGaQfXICXogEWYOkp3ljvYWR8OqT9P0rlcBe1XcroGdtSxo06E3
uvYEeIxYMs8IV7N0d4WJQEazM6xUO37XDYh4ZMAlc6eAKU1Rq6MT9UtqSOBBFJ//dgvyHULP2Zul
ZeyMNn+d+zpY2UOzzowQC33vbIRZ0kwvANaVJfe6aUNo+bHTHsFjqc3chqcOdPtlIeHcahuDru/E
3RHkdlRxPhvToxibfYYO/5jp8kFW894xVL2WEw5DYyAfdADoIuezMmc6rFH/ivCwJoY2GXfkn1Ap
DIYGyFjVG461CwvUO0UxDToUBlfZpTD56dJB+b/LoOcdgjJBkOUO9FRgrGpUuAYR64emY9Tmu98R
UkeHnLBSPH7+0TQ5hcROkO6ciWxzZ54XFltALhkFd8ySfltD1EN5q3a93QS30Sj1oepotBHVnT/E
AWetNE7EAUlalz9HNRJ9OaYc7ZyZMESCiAAhxztSuhcGnHxw5TTskB1nN0Vvr0qvNM42OJeNH9CW
yBPOPw5JMxs4XTssZ0vvZWF2z1mOnNhaV4F3CcFonRmEb71smC718nw3LEttlShCe6n1VE+pKMKU
wxYW87eXKMeg3TgJ40gOj/amyE6GTaScmZK4kWZmtlGqHLe5Mv8caiu7q1XzAyv7AwJN7IcD21Lq
FP3GrDOod3lFSOXMHMts8oRvJYuV5ZodHScrY6KDmky0614o0JDFeMgmESymUbjsc3N0u2AVdZNz
W/poD2uvptTJvWzn9v5rExKh049puElqtIADmQdVmji3M+AZduahP3lWv4vwim48iEqrYWjOKLMt
mjK62tt99uoXtG8zEnvWokNhCknTEMO0r6qQSKaZUWTWphurSlFh5EihYlY9r4j3Qzrk+2o5j/WL
BHfSNkLW5k9jRPgwDWmJPnGiHrFCc1cM8aoaYrHOlKhWiQrGjUNU9ZpgRgS8eVivypExmptI78mh
fVB4wcHxpH5VXbLFjr11O8MFdks7orTkq40coWjRjClQjBe/TotjHbWaW1RuezOTxze/dmt3zK9p
L+XFxBQZH5Lt0eLt+Q27XBXVaph9/i6xn6ZR9I9JOe7Q6VO15khe+B7/8Cam58r7YaFI30m9E8UA
jDjV31wjeIHwytzKgjFaS/upb+zvAzLaDG5JLYV3dMbowBoJ7D9ODtxE9AVNRR6LPzy1AL+3CLAu
HSIBEaXoSfTwtW2mElRDAiVWejBAOm47tQpaI9Kp2+zUh9lE2DfjPGnPP1y/DNYxATH0GymcCFT5
EYccEScWvU2k9jIxXqSSKbV0kRLK4K9nzfU2ngQwZaH/74OOMM8h2if1wab2v7Xd6oARbqZZQEMs
Gek0lPJQ1wzz8iFqdgmlewzP9LbggsN5Hi6pRJ/kee13FfPf+sCmz5GOFPgxGaFZ2i0HGQEct5Qb
L2OmDZUDYJh1CPDYg4Uzgq0RekcOyC1AmKNHXuYmKIpxpwMmJOlocj4yY2Y7qoFfMTPltRLNCB2p
sM6QbzC1doOqv/jRyAiFwWorebSCkN5GCf5ucvIXFea7jrgQ0aWrvBiqVW4wIQj6/DobKM+S1nlx
6VUgkcFpTTaVGbNzu8zFQq3CXeK+OmK5aRWRr1UUnkTR/e0mIt+r9dAUGZc/cVgJ1SXAD3xZEBdq
A56A8BD6plOeLDE0QiNcsTzQGbFFs99H/BJipc6bZtN09kMQoJg0hrCBh1ODOdNLmpnH04f0LCvR
dKslB4jWnsd4cPa7Zuc08JkbgSXbLXwcYMQtIfgL0BmreeNELRqUAeYpicTNWjdzw9gQaAzZf4cy
+rtTUfGFzWxrNqN/45Xuoj0U5c7hnGrBi94Rhk6zseRUSjoe1fBw35vjU5nM0X3gk2gxMAXGfBIx
wFMv7PvRU0eXPCQ4hZ25DKJwi1+AOOecYSVBiMj643FmlkEgEAnb+bZWLBJaJHtSxsrHsdpgQyiv
Xm3wtCPwJKrja9DmGcP1KF73kileE0KSNKV6GWL65XCvwcCIWq7mlAzXdKBfELYShX+NBA7jALWh
hcjH8G8NGdFOR0LS2/Efieei6GqN17jjMRV9Hd7ktnxmOZjqWXPUEDZgEYpJvwpQEphbp1AgXVJ2
iTChcHBaHowEM1bvDeS1RYBsPPFQNxzUdTIeDZxXyMYRt+aj2iRcSo5daKdC50ZXEyD1qnhoSfCi
/Yh41ZnGF68wpy2jA/Fs9MI9y5gbBhuZNBi7mAgXx4cAsYiZFGLgvJjVPveZKsQBphf03+G/HaP/
v/q4bBC3v+FrVXlVVOV/7VX+Wv6lfnZzLf/j369KA6Nwg39B0AQPimvLdr0FxfofM5fj/AsUhMDc
CM7TwvH1f81chvMvYfn4uT3fxIFFHgMWsP9QtgzT+pdtsqLhFPaAMuKf/+//846lqj78+Wc2Bq/x
kxkUfBeHbXP5PYEUEtDiAgb4ya8qx5j03mqKrmkfmuAeEH61JcMnm7eORNa5/HSD/gHF8Z4z8O+X
s60legFoQGCLDwhh/FTw5/KYeM/cu1QkJ6+7jiD137/IP70n24ZPBhDPkbyv9+8pL0pjpvaLr75N
7ozmHH8TW56H3QwNYG53/36m393Sn2/hAlD75R56nuU4rkvchSk/mFRj2bE7swxfW7NA1m6gBYom
jpYhjnpSRLUgVQ4NEtgaQmJEFp6nybqz6gnRMurVlTOmj2KUwQEq8CcU0fdcgLfbHSwATYjNknvx
Ed8aNdo1C8tMrgll0oZD7lMKtJpyY9i5GfsQuSTfDc/p7puX338Ev74weMvA9MDKmaiXrQ8fgQLg
bzqlH1+VoJuflYCOXDn0h0CxiI9slZY5GbeTFl9EEhqfGGPN5Sn6f67h5W3zVj2bf30CMXDTv38A
OkpBIoiz5BoWOl+yc+3HomuPFn3mtWMyp59pgjDQJQKpo63QhZX9yTPxD++f77QMFs6yB05j+e8/
fa3AwAS6pMInJZAaqC5QNmgvWYXsj7dOTbsJ1gY+vXoRWfBX/+ubD+IT0yd1Kszej+ErM4aAULkq
vca9mzzOIVTYNpzZ3rNGkGRGklyXmBujd2JkjPX3T158ubnvbz5caT522kdwArHBv3/rpq2ELJ06
veYBB/0ostTKkQYySzSyg+YDeOAbCRLd7PSualFtlYCodLC35ECR4+n2qCLjfpbkFtVWf1TxPKAv
SAFsGKW8GU1LPeWBvqeDsA07BnxznIFvZ15PKzC/ce3HqSi6oz2m1pZeXo2miSBJuhVm7ZYvvXsu
msHYicxLjxNdcixz6IPsWuuHqI69NRGh0QkM2ZKEBq8gq859AlshV5R7SUSMFAAKKq1SV2vTCzk8
0BygiyVQhBU0CWcusSNLe+OBDR4b4znBnHKMlh/4mghIM/saydTECTMjUMFp1Ua1vaZ0QN29eAXL
1hUPCNVBQPToJMfSXwfYfJTr1Zd0Qjqfjz19U5Zpa/so+tZ6ZHBx9lr8g+GIekbGiK4QK/cSRYSb
jeg5a465mo4yYzJB5yQ+uQ7wDiu32r0eSFR0xF9t73/7/WPwtrR8eAzgkILUImrnjRT5/jEYRjt1
4jlMr8PkHAvt2Yh8k+ZKVk677SwSGpKcth4OYJKxZFZD5vEfUyB1CFXJkK47ASUwbkExmSgHHVoe
e5BFUE1j46GqLPNUSRE+mE14j/w8f8S3Np6afjpj+f9ayyT94owstBlZy6vKSDHiMuACs/t3jfYF
WW+MgyWEKzFVi3iHevvotJJQsDQ7mj0+vCAdr6NvkjeCF/ZpGoJVqAn8rni0oAE5yDfJ0U0IkEf1
HyK8yS7EqWwy9ojDtNgORsBppyGKT5OPXrKN/bXBp8tJuBifyb7UyEBCL2NQFXbGXT+LHWbrq8gX
wbNfKapmeuUN5jnEsk5w0v3FdEhHK1vFVNQNV74foaOz/YWmjy1xRuNBQseAerJOjr//IK1fd1Og
wQIz1YIPBq31YcumkGybtIvSKymq7GndDGqy7+5yEBH7OF/abzIili4wUto03Re6isM5rulwmDit
b2fdMohv0vFQE7HYLDEzyRCJjQ6mVcgmcMiGBNR26ekVfoZ+J/MOAFrFV29K9YnOgPEZUuLXEoT3
w9oY0FAGgvGRWeK2XRVg8U2vSXS/SCRuWI59SIyDIO1h2o9tjigTtnmIWAhygoDBVGy9eYy2FdNV
JL/+19/f4aUC/LBiQtGlzoN1RMViukt98dNmEZdTYGVatNdiClnJ5NaqnfQua1xGFkbR7b2kRn5r
A9shp92g6ygIG0yyTjzTP7rzjeDRJYDadM3xK15bQt0RNmuOgJ/saebCg/14oa4A4wbpxZI2e9v7
Cx0SwABGztDGjNp72y6ZFNnmd6aD+dHzavPAheKFnO+MzkVUZofkcFb1dXbk2aCBt7eyprp7+0F+
BrJXRWsOmC8uFqMwtq2PJcbT29rFSlWmjTgYkTE/+MN93ljJcwcJZKWicL6Gjg+TRNSHt81Chghq
0xLW91AK0hUX4TcL7Np2UUC6qUqO+Shpp+Ltov8X0q5q3G9Na0Cx0tnWElOzrwR+dnz1/W6iO37j
NZZ3n2F+6RZT7+Q2X0qDEZfVmN+JC83OZvqiM7d7CuhZ4DPJc/KWiv5pLiqyZ6W6UJKw4mEfO2Lf
1sBmltFBYbl3VSabc4WVq+Xxu7d9pGzJ7GHwdOxb1tFi708nVFD6bAw4TEqV65PyCVvEN3bqPUEL
f+YQT1CVXDUjCG63F/laax5KSywyxjL6UuUIoqPgpbUFJI+ix5CRkttq5sN95jZQQgfEZI7p1OvZ
YM5MBNoDXp30xqDxfimDBsak9O6iQCNDRppxNVRarX7/uMt/eIrIEwh4FUlp9kt1ZvXEpw/C0dcC
EMG5SfEf2rMiW0IgpPbyol8rIkMgHVb1pV045aryFzhhvqkXj19uQRmp27be68KynoU2AfYaUMHS
yL5KSW3ZROn4pXNTzi9IofNEOA+txf7u9+FJdUJt41j72KhuZkRacN8jsrbC3No4XfjdTTrj4ES2
cXBTRpqOj2QytekMeJoDMSSaS2hhmgo5Jd95XX9wklKeSxLk9hAkT5OBBeb3t8tccBrvN1KfwB4E
BqZFvoHvflh/TTMWDB6L7mq6haSp6nx1B5ov0WKeLXA3qLtW9xMQ48ig4/vDlok+Q4jsPymqrQUL
9OE6wP4D2BUuk7Tgl5JWGCYRlmF3JSf05Gvz3gMteh7D4I01+8OD0Y7vj6NvZO8Drd2HrB4vsUIO
NWfhn5M93EA8ESs5o5YSTW4Q+V1suhlPw4y6eiQ1xoys4K5SVC/SLedHw58e28BuTqIG6hUn1Sfv
yP21Ug2EC7iK1CSOKrAp3y9nVcnjX7vGcPU1jh9Ys/auUIXGeNW0N3yvxFHWUb5tO4ZHVthPt4ph
x6ZWodoDCHxG4cLOFdbmEZZrAo6k6u0b4TrDqTSHHdKLtFTNX42gAWYpK74zmuQqKphLKu+nPy2z
ekhV7uBvm6NzFvqojbQ1bvwk7jDwL+3XxLCWYC7kBzPe5wRPZEg/dFN6qHetdGnydv7whVCE0KKJ
FzXOwQiVTc6iTecur6eBbxMj3sIcj3hgs1uyJpyTmFR4Y9kzPhCFX2xyGHr2g3OFSRw+VQohTj4F
D4FMBaLTbN4l5JTeKM9yLyLt8l1zbGxmv+z+dNMsRvK/f9qD90wjjm4+IDEnAK0USJ+n7AOcqnJE
1yoTLn1SKhN1H2GpKIuw+4+Bu60brjiBc4bFAClHtq0Tz7j1BGzM2siIdCROe5cXxrmoWdGF3xcH
AJB9XyGvMzxmQxM5ISWf4pbdEwmef6/GmSkrExb2LRyKqhoeCxvPQI52NB9m2q+4Klq2w2c3xzb4
9scCv4gbou6zR7LoiO6dvhbRwqmZPLXNA0LKE69jQlGG9deeJ8qpX4Nw9k5VlD12fvBFl9GLPcBR
DKVfo0zA52kPWX8g3QoLBEhZiLtkanf1ooeZaK3zoc4Ha2REzbpJpJIdXKDhB/vOTJ0vvd/8mDaU
Fu7XaFCAQNoGxSimSu1h6HIb/89Gl1/t3g4eop7osd72GBXOudqKoQaCXKVfCIwXB4sx9O1wUwxl
uzwLWG4pQjG1Y4KRxThupTJmbA7DEexpwtX47fn3H/0bGu3nBYaaDNC7ZM1lnYFytCyEP5VBXdX5
AsyjumJkfTBYYW7yzoWf7PX1OaIqZoQKpyGJ6keYFPnzVCenKeHIFNJKKgUcaot0FvTZTI0tQ1a7
GJ0W6lbsRzLHFGbpeGeBlfiknvzY/Hm7atj51rKI/EolDPvGHQajV1eACTGyj5qgCnfICJJ3Ptk4
/+mVfNYrGLYmM6mF/fTz/QF5OIJnsNW1btKvzbjXBh3vxvCaT3acjwXy8o5oGtBgFCyPMOLev05O
WBYxDKG6OspeWZyMmb9Hn4XpfdxNlgKcohfYaOAzp//4Zgodt3lnRvpaFml7Ow6FuZ3IJlyZMynS
lokJ+KDdMvjkMPMGwnz/jHkUsDCwHMFQHR7w+/dGiUTbS7vIjhr81FZFhHOGZhwdzheHb9J9wS4/
G5B0YxMMrTCKFdE+P3KRNBgIZu+TO/3L3k5/RDgWHWDhCodV5MPenrtjLxuICFc9xPuacTp59obe
2oZWt6UT30vqpNtBS2OXmzVUBNZvhorytkzU/Sffvo+bIZdimxxBWICl5VDmv78zBCfBnnfa4Vq1
Nszb5Vkeckyf2r8v/Ox15nJOUNNv3HgiVb5yv7USa72TqOEQ1+GjE4/4BhkFr6wB7EVvHgsnxkiV
DVcnG8NdOzLvCZmf341N83WIY3mWqWqfLNi51FifrCUfgKjEY/FulvvKY0zrE2jo+3fTZsmYuZEa
rqVtDSs1puM6qwZ3V0r83lyUPDaAzjdBY+BWzeCbm1l434CqvmTNdE5C7Zz7MobHRSowxBPn0iax
exmr5KE21Z/DrKw7EfjOvkyn7xU4n5U5Dvm943bhueuJlur1hjpRXhQBFUDQY4TOUd7ugtH2LrNf
oAi3MKnVQUtrY/4zgn8EeMuEC2CFu99/sPT7eK8/P/MA5h3iVR1ounRkKCPf3wuqNFcahJxemQEM
h8F0iBiYbmP8A6fMmZITGhC3nrsTNU10Qv+k2mI46tAJ1sWQPARGXhxcAs2qapxQgvrDlnm8ezB0
0p4otC9hAAGxVHX82g33TNzN1RxP6U72ZbL1ncZaG2kmT60fz6ehOFipaV/9cQxv48YeNqBOxntU
vRYZH6pmjfYuIgOKKenT7GI7Qw1mMsFMA4AdRq68w7gAQSRoi3Wh7MdkGQoaeU20Y4sAqwvGO6tj
NoYNs5xQaFB+ujum88EtVRtx6jLrDtgDODD7OFYNdAtD1v7ti6zD0F/j0Oy7fZ45x4HB7sZtEJaZ
gZne0rXwj3NjJ89pxkE7wYejRosZhupXVeojk8ox9DmjfqaDkGyxOjAlZjB/qXvsHrms1F23WFHs
UtRr1OLJVitxzmWZ/RGMaO9HWSHFLwKweIwpbCDEl7owca8GetMOc8jAzt2JdvnUkrE5GUwM+Mho
XYSIRI7hhMNNVMUhyhyMkCY+16J96AM4+2YW3ARBbV7ou4+rhPbLLoUDdON7kV7XIj2CxEP2N7lA
4pYfxkuBCfXsSqxNUcZDPioH+dXYj3cipyM3pUjzkunrDExmC7dwgzrT3M65DcSEzw0nVTqTIGtF
iH3IyPBwyIyFf7Kaxl6PDhol4tP8MzOQg201FHYpa0KR0BdnFr0zXPPrGJFo7+UxBCAIiNd2UNU6
EX23jvuNvWzvHHS9pxKrGKPxCkr7yAJ18HEN0gU2L9H4NI5Ffx+hHfdA5tt9YeyG1n2qZYpsUpKr
ZfR64tAMI0yP7VUV6TNYf3+DdAXbcWUFm0wC3gHTwA5QPFiDaXESzBHTBeaAYtwOt4Yp86Oevuu6
1KyEkXNDlfYjS8HJBKhnb31GyreeTyDt1JTZBew7AgVNmnGSlA1tYJuRroG8wQz+TvtUborGOUvV
GdsS3XGRnlq37oBL2HQ8UbWK7O+g1LuwyB9TFE0PQyzXLlApgj+p5lSZpxvfTsq1b1d8n5VhM4pO
inOZsXh1g/eQhriq47A6RI7nXOG/tM+5VT0RHWqBVEdOjIC43Ew5gdOpDPJDVnglhvRenxMLx5Vh
EI4zwGwps6LbGoyQznyfp1t/wmWLnsO7CX2FglcjHy76/psjAN+lTse5mgnROs9LFDRmGTxmw4/e
Yh2snM7/Gk3hveznL74fV/dZl8dbpBojDk1WniiPLsilmZsX8/Rk4STZuAB6yopDSmF1mzIi0nEw
vpSM3C6aJ8heqFLI5aIH+EISDYq3RxPaH/3IoUkPlEApzNd25IV76vR4P496o5J4pGPgqbXEVdmX
RXAE6lc/RV1e36Zt0uzf/thnSm1ZG4++Gc5PxrBrh6B4Sruaxm88/BjNTG34Ki+N16Tf1e26XIAY
sbwH+xQ/1jaxPpSGWBT9CbNbXL+02joaSz8j6g1nNYhh3kzHZsxrjNp8g+MSKlTvZt4ZlQo+sWuf
kKIo00oDxHNK4I8gZFQEjsPSOiAOk0LfcmNxIPQdBxETZUQnrnXFOKHOoXQu9tT3K6aP7RIRNEA4
wokedWZyZ4DRhIik/5qicsCEv5VlYzIOIf4FrzldLf9LX3lr4Hzl2VVJR9MIeSKmQf/oDOjwdK/+
JnVxl1Rhcp9beAZBaqpVklr3cdiiQPlrrI2evd/OEMXBXAhYEK8RkIY4jTo8gZ57EBriXIO6wtQ0
NeOiRlUbGh1pMHV/tAXDFoGype46jNIDegubEy5xbnSx4upKgVk+WJ2EgJaRzArVw5/HxaCyFTgM
FXc+7rz4m5/B9AEO+ZqkQX6J02CvkM5/0kkwP55a2WIZ8/nggCku2U4/dnBzs529Np6uTUFrJjRH
Z0tuDhFTuh7/GEc6dHUS/bCsV4hVCx8zaQ4cgqNPari3hsWHnZ7Zm+lLyfRbkIn5fqc3i27y8SyM
V5Q/hM+M5MNLBj+Eu+FHh5FpYmaz57a/tgFSUtkABmz51Ae6IEcNrmxVOUGADHIS90tky+QZu7BP
Xhrq9D3pj3jAGqvYWAjiFoFezKYG9kyCdE3VPKwdssY5fRfBXR7N6dZu8z+jboiPSkkIjkEwQXcF
92HY/pPs9xbKopUDDCIS85euDrzD3DyT1TA95KUJi6tUV9kk0707RMOtiZELQGecES9vQn7X9l9+
iaU6xOy4So3v02gmz25EVi7Hjf9tkc6H69Hx5pTimVAVP2oWEjeYhyoapqsuhmEXdgAhIjJE/qjz
p0TCsQknMmq4jamFbF/nTCqd0MyPfjrFn5w1P57MbIvPlFMCZzJber80R0rT6+3RzrL7ITX9NctQ
fGNBhFz9vmL8APjld9MtEIHLvIdMQbhf9vvHKDCa3FMSrGLio2IYBtT9URwa9Mk7BOMJilkFcqHP
MxKBOiZbKG6B1DlYeFFUHzo5WRuNnHqfJmlDrFkLx6yTn1T4b0ejd88645slepx41H+imHeyiWKT
f+7HQiDTLpmABgHhNpxqp1OrYP521R2K4ZwZd8aqRtDDKlBhczfhbrmja9Q63xsrMB4b26W1EGHl
GxIE913FJDoRf/3+ntrBL1W4xUPEYQSdHyd4+XGJGOm2pGaduNdJxX9mqbcjk6b7o9YEU3kTe5Ap
cGY5Tmi/BKa1Dfz8ez8UE0eqZCcTyziMRaL3rQD1IOlH0h0vwseuwkWUtmF2moC176wQs8WYpGfD
De/e9pMsiV6yJAbaGbnjAXIpGWANMEjPNoqdCSqSX/bKCJZpE0F7G1lO2UY7IG5mX0EiK9GJyLhy
OSyd2CzhPsSvnP8c8JeQnyOMP9eg6Dtojup+EqKnSCz+JvWG2eVoqb1HjzCIiIzwo3pmG42nm3bG
izXT4jvX3XNZwMrqObtcW08CSNfdSXI/djAd85ugcgfo5EHJqBx4IOU2yXQEaIQzC0MFdd6xoxPn
UP2shy8aD9CcpckR6xie2dhXawSIAi10Gm+dhkDL1p83DKSn26qN4l3uo7RspI7u7AKoCl87Om+2
/ehWfXqfZBFMrJiK3530jqhlZ0s2K9sYLou9VVvnKKDerNJC7xH7O4/OSxzX9R12TcJsJN5qviFd
r1EcoNO/S/N5ftBp+FbLpQful/fcJhYBdgvhs1cm2RqtuMuH7JuReURa5RmcKFkF+0H6yGpLnxQK
EG+3NVEAwBiC4BxiIlrVToj/CgaAJfz04e1H4tu3TF5Pcdz1j2GMWc5MYyAC/M9MA9uHgbbPpnaz
7OgDSGs6fW/BSbh7W7LjsZ8f5nb4YbvxXe+2qNcLzHE6qLNzUIQwrh3U42Xi5bsgsi5Z7BJN0eTZ
rhfwzcYaXI2yB32scXe6TKyOXZ8/tnTTr7M2CbvTrjhp+6ksbXJlknA+m9PQHsshv3Jo/SqQyMGy
VuhQYRLvygI2B1ng5nnKMNbkGZcjoaylbrqVFRL1UZceLge7Bw0rH5mFQROqUacDsp3XeZ/QG+W3
dpQkt7ENNIjoV4imqnjpqFGfcARffMx22CPb8LEBcX6rnbrC2uSG32Af11LNd6ZFBJqBiDztJIlo
dtNupFiIJFLEj+yA6zI1xDnqoAnExNTWLTyiu5mg9GMYiiMf20BMdk9B6Wbb0bGiHaUq4/Oihxzd
uhMkq6A5WByyOP3F8BRMSB3Snm7dhpzT0gO7n1TPbkdkvYsUn0Qia1w7yjU3UiIr6IVtH/pnrzHk
vRo0JXfv/nC9btyBvk4POopQ4erkIHlYmnCVm6LfpzRKEAqzNU8jxJ02qXfgXQXWU75XEQ3028DD
q9+gnL1JtFFdlU844w1+q3BlWuT9EHWJQUksiJm29eDQuUh8BUWiM7AdYCHZ0Bb+o+6o3gpBNudS
ifYZ1JQhlSesucpsd4q2CY+9LY7TgPo8HYHpRgZaa5lJIKmoyA8NB6vbRnn6GFSzu/e9OthzAGlI
PblA1nxtMj/e0NKFBmjY3rkio/cIshrd/9TeN2Qzcsk+h69CNltCBFHloCBp0MocKN+iQ4Zm4YYc
GTBWs7iyPZFTW+T3/ZBYN4MdRSu3wthfI/zEwtsNpx6bPlGTdXUMq+HGIvDmLmeD34CvraFLyeZY
95tumq/07GWh1THrjGubJATqjEF58Po9Maf6trWbnvKvukbjOIEFF9NW92dhx7zhvG5ego5IkC50
/6DUqbcxGIktY5nF/mnA65yT4JByRNpM9CNvXbJDRz47HmzBmlqn6ofpVA+0gABEcqxlWjaPm0xM
l2w5EBlQfCq5BJfl4zqpy4UGCSlvKkW8tQzHvcyqujP1+KCQGN+oWrgnXmY6+oR4YcSLH4tw1ps4
JNpOoJZaCjHMyF7uXFLTlLdk1oewa8xtKRpaCHbyRxam86H2pk2caIDPZEVBAxEaLzFz7dhE1Bx4
Tvst7NtLg4Z/reikbB2mMDu7TsmiG5kTFi7QCb6gxWNeGtgy6aol4O/7eDLZkzzv8PsN+i096H09
4dEcY2+meOacZH0o4SdviAghMOzr3FWbvFUW4fWwHbSdP6NZUnvtksRSE+pqgGHf8bm7D6Q0NAz8
wkPWT/KEyQdPW4N5LFfpMa5nhdVZQNgK8u9uBGQROK6z7WJHMl/G1ikVhjMmO93WQoGNAze+lvXV
BKf+OHNqXjyQj9KGVZTML9qP1+ya4FyC7AhcmsLKvkTLD68EYWcpNa/m/FuUm94rnVZ/ZSbE/01T
tvZ0OjKoFvEnRx7v4zTCXpSuFvoOhnWORcn4vkgUTa9x5JTelVgAntC3OaivwTXOnZOCz3KR9xBo
M+riAiScdkpSYUko42ptFXBNWMrUmixFDuCMhQ+yb8ybodTFtmwQW5U4gjp6aYCJa76dTngv0sHa
i46p3dsracK/b3q8Ja9xM34ldSKBQQ4xNvSb5NlEyWzb4Rpv37mZXLhGbXwyk7qnFUnvzRgqgwpG
xkBhu81o2+WDr0wCckWO8KsyhktthfjrJnGqimg7sLytsjlSl87qub63tER/iB4Wwd/gVkwQ7MiE
YMbQJ6uSg/LNEchAHdwGEZ5HYKqvhjN0e+GD+mr5OgLE1BYZAI1Ky5NjANV1gD3CZ3gpEzP/4ofR
pu0nE4K5+fr7h/wXYSwfGno8XyJBWZSZ/nKO/WnE1k4ZMa6Z7V0hnBAomTWMUHPzW4ubh6zbSDxl
U3EXzMv5i6PYZjbhS39yCcvh4cP3zLE5RPHiTPt+kYdqjfwj9aPovpiz55xLxWMqnnGb/4mIotjV
dVKxLRo+EFVmEBSvVwLhPCiD4yPn6tPvr4aW0y+Xw7yDsx0DLyJNOFO8vyNxwJRD92V2r/3eO9li
eDKSsduKpnVWtC45YPFsXcuyX8AldQctBlnoKEAZZg57s9+BoRfINB8SG9P1FOwCw2z2vrKP/57r
exK+ilmQhNpjsjJDfx2CGHBjd9xTM3lPIS3JodZYzlR3iCvvbE0mMbRmZp/8trNP9f8wdh7LcSPb
Fv2ijACQsNPyllVFL04QokzCe//1b4GjFnlDeoNm6F51s4pFIHHM3mu3we8wBR5rouVdNX1dXZiL
dfvMiN500ZanYqT6cOcWu5nS+FvJ9HgZmbo8Qogwnl1qv66zHqrCbr4JjJ5sTdqnqoWH4VpXOu32
mxsjgrGl6JeDXsysL0ffFV7X3vh2IBGFdglLTbt6UxCsQvb2i45LZgnDNSy75CSE0G5y8B6YycAU
UOmZ7d1j2Vc/KXm/tyAzdjKTBZlt0JJbrvNymIC2dmN4rRucV7V4tmMq0d5wj0MTprswwANm2RCS
JsHTF8ccrQBenLxE/BtTFccXP+zdB9vuXkLBVthu4HGajYhe+561izOGyfbjfwbSeo9yGqas0sDG
joqeq7ebneGQShElUJbjeShrpiA1OqfZtJbL1ia8d/AmENkdN1tRa/I8+szlTRU9figSTNQtXWSb
aIpjZ4NOJT06GlhrzwVjIoHO2b77nYjAddlZ5YL/RGHO6bNz5SQbzZzCUxpk9bkb2+GaGLcca+mT
ngOV8kv4ppLUIPRQSyPAd2Rm6QDr42ebuPEJB96rrVB4svIf14UVOvuJEmlZhJF1xjv6u8bRh7XM
/Tn1crxTQyWPgEOeCBZbhNIv3idf+1nTX9w1UsfCGnbGyfTAV4zkF8zfPb9gD9Vxsz5IL2nvOM1M
CLbdi1tP1Xn+A0qYfOuI3jvWT2XC+AMNb72vwwpVjIbHzM2MI4oeecgj44z9Qi4rC6s/PbxAxQj/
JM6pWLM4Wek5PnzV2fxiK40SXzbjoq8SwiRyEEcuI7SrrXVEUvkOS4YhS1ZRBwfDKYaCtPXWWI8+
H4TWwvmBMFBdC4bQmQF5vgpANI/MSo2hotvwxhSz9/faFeFZzRu7OGaY2iXRrsKneAqHjDUz1vjV
nGCwcCUiqt6pcbT/sg02M6KNz5XUn8l5DH8jJ1/yfcofdR4it4MbxeyqCLfojiH+RDpZfaILb4ZZ
/ojM+FZ2/bprJuCUlpndRWjKVpPoxVMqkCQE0wTlBZc4mzNJp9gG91qrbcHSJ2eH9hSwbZBt5wjQ
I9yomaJjaveDz2YoTixz04rxl+vn3sE1wV24g9MApgUFJlJAibReD6VmwQvrzGZLRvktZbh9jIY2
vyJBfUKskL5odR8gFTKRURLo+FLoerueNMJly0I+dLiJr6OqsIeWsj27jZM+uugpkR2mP1jZvZR5
nj6RaB5tY0ele+y+YEnStDkyWJqTiLUZkIfyV2I8OiKHYJAfTjXCDYvZo5udncIoX4jIWGaZoZ7G
2NKOIS0s7Tgw97mE//iixU1D/E3xG1tLvwnKKL8zs55YGeVF5KmzYPRqp8I41wyoB6AGTKCugCeV
xsVNtDO/QO+RVTk1L9Qr+MhNCTM5To45o88l0u9lyuLm1HPJl11aY4tz32OjLtcCgycfuITt0Bqr
NoCH68zUGQQrm8kV0bUIa3uVmfozp1p39LHUX2yMPgvHJISUOcIrg2IfV4e4sixKH5RdFEBLw18o
q8RJD37bzHpyV7rXKBosRIMS2WdO6pBGFAJ4PWNYcW6NuzRVZwfM352yu3eufONYD/qvWIe8Oub6
Y4Mrex9Rt4O57gM2jsxWOFl/CPZuK5lM5b4V+lUWEkKwXrULx9KRlRJ/yV4U/wI1rH3/8SdVmY+M
I/S7OMgqwPkWCQ0WbAK0JsMu1GdXdEZ8tFC/IMHJe2VC1Z2m12IaIOD3kEgo6MrOTE5aSxiDiK1+
j2MfgZGx0iW277ESv7I8Ax1mJPKqtB8Rw4tzEfwsGqDO8SD9HRAjolKnlkAay2zRTWUgELz63RKk
X/fO0BwmA3p4NFVXrdX7bSHq+9EbbUaxlQe9tjSOXg0hn0wl+KeTkfCQkzBmaeGWQW3CYmHUca7m
L0l75lfEVMXRnJNtdm8wFZpDGbqnMVcQ/eo63qQibNbCxlUsWAw/ee03XajhOQ+MGjxnTc9aqHA/
DqXceV2BHXcEK+5b9ZrIrXDldHn1kI5NdfAK77Up42vYRv3PzGwfFAlUubjrqTSghZFFXmHSXsmI
46k2rebcTaJcqQRfAQuUmwPoaB2lHcDo1HHumR8Co5uPJDOkJ267/SDBtmfqN/7WV92p3BcMBe9T
0fMwzFJj71V19hriC8eqKo5kwQZ3ntOni1ors/ukaR+lDYksHyOiOwo7AtauulNf28eMhKNt5TCA
Um5wC+d1Lxj1eus2d/6AmELrtH6bucaw6z3FwjogZhnk4CLIGBT2Dji0efaRjDOZrbcHiMW2f0yi
qSTKqA2uPVOxnQoGAJrBcN+VkMgaTcQ7d9K2SCitG2BI4OQAKCUntZ3fl2lQfMNrtGRc5+9jy+Qs
olBeRUN2sSTejwITHZxoZPsDGZonQM3D6L/CWllOoRa8q9J9crT4XM9qYRGJansoPCu6N+3infBb
KN+dqXFUAtXOA5y8Gf/fPY3CmpPjMFjqAU19eApbf+WEXr/qQvy4NqbxTa+6C2lP5k2k9/U7KMTw
tXY67wgX4KYq59coacf/Xq9+XQC4iIHZ7uATgDDx2diGVTMOm8BNb/5EOGok7Orw/5C0GbMi5M8a
3UVC4xG2S2CgaX9WjIyeX4va99NbbWOEQCJarxDKEGZe1v02D1GotwKIYy5ICRWjMOdgHwFxOILP
Z67YGxZrVE8zqhQMd+vldPjjxO3FonblZdbwqDhFSoJY43qK/9GYynnJ9enNeywGXOTirEhM7VMj
byGxJR0oZq+M1RpR76lME/1kAXBYgLqqdjgRwMdWuQtKU0/2I2OKdirmjT5U+qmJKfnjvtt+KPnG
5ptuFMORTdgqrb1yp+c2ygg7t6BplNDHa++tIdOQzYL+Eur5u+N1JKgYaX4wPfXsUQEty45xbv+j
ZWl/SY3oXtRl9eBm1T90PmgN/8cPzm+N4QWrSA+9OH//n+ZO5lLDYZVGt0iLL6ZFLoFTmmT45VDG
snqHIWFYkX+D/S8iSjgNyM12xnifAZrYd2Vd7WxzoM4IxallwHUqB/1iEEG/0sd8xzd6iqtK39Qo
t7+ZzSmdcSiwCjvifpFaApWuXJfQoczo2QKgGbTBUKxyEJKLBjWyqXvJY1ITW5Aqzi1TY5RxjANA
svqIUEEn0nfy1EOhk/3lmQk+gDqBD22av51QANUMRbzue/OANFtBQk/TDfyUueJDtNuFFYICjmvE
5A/oV/R9p4ltV+fDoSp9kE3+6kPBG5kzyMOU/qar3Edfgx/JY3HYyo2sG/d5Mp9tyKzUUNO1nA+I
tgHR24T1AWMSouii24ZwXtZud4xSjWxwd7j3BvNnMk4I3uOmvlYxo81UF8cwCTSisydgEBJOhZa0
4SbvUTZGKcgx2AjZAm9GupMwlPKsZ1/IUgST7FUjayN0snsfE87JjE804cZWh+FwisYBdt0sPSZb
jpwFncuK7RzxlFlHmJwPPsZWVIFa2UAlRo2wIouSqpaqedU78BDHyqO+SvX2oGykG1bCas8d23EB
h8DZ1lgO1y5SlTWj7bPuxlB8WJYtowRanzTIlu3jOLsLedYkXbn9+6n2RZUpDQ8ZJMo10/RMTZOz
NvE/V25gjRETrC6+tU1C0JxnvGZzO6QjK/ILUDG+m0AHFEhJUAwgKvGtaR1JHfsfhEFQsv2/3tDX
qQAB4yx8iUdms4+K8M83pIHH4GMts1sSuD1ieLaJ/pD2C2so+00i2I2xmUxXDXKUvuNx6bnD7zCI
x1Wtdd+I9kqOPpIwsrhqYyMGllU1evEnEbf/2k3/j4mOZxrc7QbzFE9HwP/nO0XZYuIFzMqbXkDb
VlIbV9BU30k99kiWgeSVs4gjifRNxrl4JQnvgfp7Q5l3zkFzHM3GJ57OLTaYjfSbciJxTJEZYTnr
SFqLgl+lk6K3kNHRYL12KDL/1nglBPyuK7ZwKB5SZyhOguHcEf3Vm02LNKeUefdaQshWFiVP6HKe
Ri95IJGNjBOGLTsiDP1r4IByidOMGIFw8PZMFFAWJpc2lyAnazJVeWx4b6NW/yKv0wVxmjfHdvTM
WwHAdMPwmYEaScSAM5D1tWGyGQ2GtF3BZGLU+uc2CI7myFFj9i2R73qjrayxeeFnXhQKLHLlgyHX
mQ3C+WADhZuyghVED0K+gDP4IJP5dW+7DvQwFrVObT3fy876QCxk7xS3QNLH+TM7kO0IaRTVBNpe
CYahnl7vSN661COO3CHuCC7En0Y2HOARzbJ3uMzeoiR5FVhgIP7BkC64RozW+oEniUAt9GNDEjS7
aqKvrxBTQu0zLuZghWf6LFd3gl0bK8k+u5WrXJvsfzw+P+bcfzw+pUGNQfIwE2yN6+nT8p9ZBny0
qK1vys+mLacUIrqxWGRwrAlOQvtguVa+U117HJxvMs2JG2mlsaqq/GcY8Iwl6bXZwbn7VtkvaHQu
8TBtpYf0r8oIL8HSG+wpCBc2erWdSiZnD2jlX56pL7cvA0bijiE/oEG03M+7diHcQGlB1t1amol1
C1YX8zG7MQa/i8LLCWxi3lllmrX/+0H2pTzjzMDXZnJysEUA9/HnzagwCYVQHKsbiaHkW8VFAgo/
ef37i/yPH04C7JU0voZknPvpbJLIqYM6Hdsb88dpM2EkWTgIcbZSO6jmLvLG6dKOdHB/f9XP8nCO
Q5OfDJqBZdiW9dnVXyLU8+rS6G6N/nOq5xBbvIVNFBKYUzjaIp2q97+/oOV9pjjwkswr+O3NEhRH
mrOi4j9PBbdwhA21CKMZE+Jjr1UGYWHjdYRGf8YJueG/sncV6zCakZ1pV6hq9XZTQXvdjKzEFimo
LsDq7h6hpM80YzDXMClqRLEQ2e16zrbBq1PkpX4qXEmKZxiahJq1ztKq42gnXAimQeG8OX0pCQpK
/PsJmOhiKBPYZhoEbRGomRWZjlcV4snOA/mtbuIIJ6u31XKtOIZ1/FgOigmFLYHYedahNMb+oONj
yXmidbaCfySlQgnLDMwcqnPohdG95R9D2jht8G5D7+46R0K77lVxApHuX8nuA9kDyyoIXJbaoc7M
2BLsQo+dMEgn2NvB9CvGzEBZ45xbFCX4iRwYgVbZ7vKuZkHjJTv4CsgPNOJz2bnegZUCjIjnLhTa
zwHm2irounDPWm4dRdWWmSaPsGLPqsRfT7r2rY6AF6E1TU6Opa0Zfy9IqhRL/LorGj/yG8aE0BLE
pcFgjyywGexb2H2htWk/xiY4Wbrx3GvTcLH1+mfvROWyddzuYKvf3lSpZxcb4garXaCLZFv7Y/Uy
hVQqABQ9UJR31dAP17Ao0kU/eD7C9F7umVBqvCnWoiyGHM2Wu4ZMY7uR9gp61YA2eshWtPbU8T2Z
OGxBNk4ZdnS1UttGqfuG3VZC/yqcZVOXFvpWOBQ20dNusW7qoT84bsYyxyCRQubDsU2HRVwxwhTK
ejPS7l134VlLALQLLSPwwiM7dFM4FoHXebtNg5ZLxp4B8hOsUjvwCfQKn7KRFxodkpUcMztELFTB
zzNkSKeX3kp+0KLkqzZnuq3Glq0yP+VosS6YuqZD/6ktDYfCsIsRaNqFheQK4Hpcv4qQuCi5mPXn
CwQo4QInNDklcRBs+hE8t9STbj6gAUJMRJYFIdmoDpGrqqcBTgGj5y0iB5txfZFZS2CPGDwa8xFX
qLxozQVNHqBQC2qWEfQ3vS+9FWZxkmYiUsQi3CBZKuODMRnlzq1hypJq/M0LRzJlsu6SW6SYFqJ/
aB0tfxqD4jCZgtWdqQ2nzGJc7xqkR1TJI1o+srPn4LRhcG9Vk715HhEQdT6aq9ys1h8XmI1gBKVF
ylMemRG/PDGHqDPGGpz3icX6pk09eyPtQ1GXxb5TxJeVmk5SBd4z6KuS9N4uVcepdyj+BRKsyvcY
AWdPcrQvVWTXR9Exf0vPPGypXXj4Y1fY4ARrXxxsEJEq5R4yXInZm8+3JHcqKo7OlNNbhSRQWOla
H7jvbd39wVKWUgzdZDDpJ1vPKRBS813DJ39p5G8Plu/C9vEA1g74TotjDgKFbS3DJL51GEq2PnSv
p9FI9pUw6jeku8QR+KAytOD+4/FLJ/CeoJDJuRcJeK0K9vwJ6zxZZ5uUrUOiGXRpkTMyp1PFw6j6
a5cQsUdJ5W+myD6ORuBdI94DhgtGF7Yq7vtfVV8gGNJ6tW7dbqNiZ3oiN/xVR0XNwlq+6IJNJ17f
U4GcfMF0IsUvEWEYqPv40NfmVet7slfLqjyoGjd1SxjAKRAwFaL4bG9InsDO2aNnz7LiqWGTVhi9
vnCG3N2wSa6PbIWpvor+JKN22rLAWyvPGs92zmmdF4IkcLOITw1YjNWIQSBwdUzhU+2R+We86IoN
F508EngVn1BMEtA9eGyi6qK+RaC/F1YgFkaZKdayDj9ix2C0TtJ3URS/onx673P2wQGXDokLj7qt
gZG3u1mVle1S9B/Q0Zy7IJV34Sirk1EQFK419kIaDubzQiGw8bpLFIOWTWBjbhWS3zEIj36N0j72
3OdReNXZGKhmwx76izMF3PqJC1qReNupU+GiNPTNoMaXoOWvGGGzo63H+ALogUwwVvposqoroevk
Jw7MFhNoq8umKPtTbvXvIWeaxkss0UOuREMgmWiYIXKlwTIJddQlcYZJp8lWAXXbkp4KWgpCjjZy
za0Xz2BvaTnrpGW2nWVJtoZWvhlBWNEqmIxqPe13N435GXksEl70B1nf/OLecI+daV4qduULyxD+
MULne0uaN9tFSOGn6tWGHo/GTRF217IN9GYiN0q/OAw3kUz5BYbanSOLlyw1fab3vdqOVv4wVYZD
/glRJR7wv12II0W3bo4fHJ1RkT4gi99x4/Z3bcnQMOT6KEXCLp2k4tTIH0ADQPS0mcaMZZUuXVX1
B98nBVHDyjC5Xr1COFihLdsLYTDznV1h01g+MJcIRV8fIjGlJ9kCJg3w5oyo9F/9dWQyBooxCe7A
Vv5MXEDsLUm0i2iWAOObqE5tRkiQz4fU9neBBazPS4me8nD0b3MGyMybxSmwE/8tJQ8RPVo29d4p
SJ8jRWiVGZICjXKbb09uWqRj45C+nu9wYd+VlsvtONgrx0ncefe2qISpvYgMXXwYn+KRS1PMl97Y
WA9QC9TFLmgv/GL0N7rRf4xocdd6wU6YOBzCqPthhWzxlM7JE/vqNJYpLmCeMQMjpbVP/jimW3Nc
cKQT21kBKu9t4WyEgduDlqemP0ok4xbG6qnOc7OYnA2h3vUWDKtLgB26B3KLh7WytLsI3N2z2/as
4vL8NW+N2fCjrUWdjUs8BC8SOdm+MtyLAOxkDHb7Q1lUGBES84kt8MFkNHcwcuzIQ0xMtyPZFFLm
U4DAb2zGaYfS9MmNMQeZESwBzETJctTwiImQWZMmwzsgywWXqSJPbSSiszMRPFgMvH03fHVNRCgF
O+ttQDwNAsCXVtYas3r0w5Cpo8Xfy9wvsmBpSQ2htYlCk+HdhyzpP0VuSimvrEh0t0RCY3Q9fCI6
3WgOySRL6o1r9699mqE/tP9lJybimQL6z1ZvVmIwdAH8R0vxWdjO1F9nwJQOtwpGeNaWPLjYsS3F
4O4UftyeSTxvi6Q0vclYQORo3kx4ll2i8kvYRUzAZcljNzHUBb5hip8dpo8kJIV+JH6m6DYPjjaS
VUOZU6nRoXWsdY5+VFOhb4SbtifelCXgj8TsH32nt579jN0IImriD+nR1sCG6u9sEZvIqt5ym8xL
6VckPDGHe1adZAHE3/v+gI0hNPKTX9dPDN31fYK7eBWV+Ffk0ARnqsnVWFtnNDnhXdtGuOSGotn2
gmRhwzcoZKSLLQYB8UGvM1ZqjSaxukEBz/AD6n3iLlHwXb3Qvil6+2tOXwal/qESUcZthq5JWKm9
HQqzOecIMUSC/29+OniJo44CYxztkhB7v+3Hu0kO6yiEY5LicN83BrGBYEatRTxmZH6In1auwjNT
Q4ScPN/63rnpk9rh1orWgqP+seRjWHHF3uKpHPkmWvxCale0slpbnSkkun0tnQfT7GCje5eWO/ce
J39136VluDRGGe8yPZQ3U/btXQeufhoCedU9ryOqjVhu2aC+iGRyi6IUzHtPIGym+cPB3YM9qV4Y
2Dt3o0dYh8nBdjFo3xbMW0ijjdP4HXnlgrumX9T4XraOXhBOOuNomwiZIqt7+2ANJCj11l1OUhAi
8yTcQR23XjLnTZH5FqIMfjGmBFut2yB6RM3m+drJzVqkQGrtdW50GapeLDNFuImuCvNECExIA5jU
DGUJXY/xbuuF051iMftXQ/FsEtuzdCBmTHpUszcJxWaIVbKSXdJs0mQEeqlDMI9Ier801Y/Wr8Qu
dcZqZZdeef74EgHPVhWKHAg/zl0unPvUBWdEcApGVXOId6UI85s919teQ1JfQgwn887vVvnTRpJw
FChw9UwvtynNM3PnfDloRYn6jeaEjfLop+S6EEQ/BrVYEJehTnmv4brKUryPJB5Epjsxy0fq66QA
cJtePZYhyApSjODj9sO79GPrZCk6JC8gXpKL9J1EaV/l9xpMkgMMrHxXBe0+7NyaFMYO6hYNrhPK
fSbw7FVlR5qDb+5AexD1a+vfkqEIThCnHkHq0WhbzksJ4hRUnEEz402/kOAiYsy0h9CiYBOBcHee
Z8d3Xf6ktzDfMGPSTA2Ek9v4RbcAqUjenWfqUagfW8xJp8ANtx+Lfh2p/UIP0Sxy0nz74BbZdc/V
OFqkBlvp3ZCj3l6Q8IIajNXOpnGS8tzNX+C6FGf8hiBaYp5NH9AYjywNm9y7IQsGZDasH/vSOauk
bNekG+g81HqSHmhnM9wQJxB029Lighrc2P0+oTUiButHaufjjsXwukloIiLXz2iD6NfJG3J3vhxm
IvU0Z0WH4dotAgyOmEq3Fk+xx4IGmuMSKFsQe9rj358VX3ABUrKRg4+CStV1dcT5f05EJijmnZtX
1s3wgE5h6diVRUU6rjk8ForIK631tGXrVbuZTw4uTy3zHmszveTf38jHQP7PJ4ftzDs21Dsm/3x2
CLWlPaLMi62byKHfd2GPMNrzvCO2pRAIYRCgmoApXHUGUVggbNZNMIxHEtO+u4geLwjdi00uEyRN
fsFnT6VkCQ99tXdF+8LqBBmpoVX5MUiZhzKO0jeVoH/FE7iislSbbjKta6hROyaxOrrMcVkylacg
csd9VZlXH236gmQZ4s5Dv73zU/Pp75/A18c2Mo4ZYKGBycCJMA/p/vPYnkodmaac7JtppZchciS+
CrafSpWsyCDMLEK7fRamS++els9/f+0vJCYpmZjY5vzCjoSj+2ldwstmCJEL+8b+PwP9IrVlDh9w
byVwgAAZjAtmHA1xY79juy6X2Dezve8nA4GmRHIkeXodcExvCz3Rlva8mE2E2Hp2VCFhj9+gjfWr
YdB7CI2LssZeltTtPeVlcvLN33pasQKbbV9//6H+xwc6a1IdmMByNrl92mOAYVQdBiznVgxaxQKr
xbXZJua5spS9LkBjQN/EJ9SSqDa5evSP6aY+3zmfLmgQLhZgYseUXM+fJrdRNKm04pO+tX03bC0e
BATOgOaMnmWoTYcqKykc0okt2hxGauXn0S2HRZGPJDYOwYMGIvEfg3i8fV/ek2OxymWdKyXC1M+D
3jEzUCZ4bnA/VLgIHIGD2/6dh5VDnwk5X1cTkXJzsdi3BQEMRXgosWUd4la+ybwUq85I+nVST81B
d/qHKc9/Zm26rozEPmOOUitwAe3SMXN19W8+cJIHUHrvtWOba61iy82ur7pVHeHlsxZMuOwg7emS
uEF4D8PHfCwK1r5ltu71ttpqaIkxXzmMC5lWcCBleyY45F51wZHiXl93aUoekt/JJ+zBc24Pmd8e
/kXOS/ArGSUniW+4qoKHyGHCIQyGr6CixdV4GlIizy00jFYRXsvKm17Yvmj7XiVH0TD9NuKhO2WA
izaGXn+nfbQ39tSxrdX7HrKAPy4HPuFrVJCdSw2z9lrIFX0cASBwvRf+dRZRtjjlrlPvhnogTM1G
w5ZWlnHkTs6WOGqLnd8Tsj2KOZB+OiYlfHcqm8scwLYySyRHfZ+jdCkwMOWm2kMYIaq1+95Onc/4
8L2cXnOmvmuktglJOE20w91WrxNlxhtYbc7Fw3jjebRomt05R7A87bJnZz5DIbJd7WRwFQv2jMkE
HiHNR4mot8WO1ZXmjtufp01bvjiRA2fD+TYp0TKlIu24rIeNw4enWYVxT0cUL5QRsh03wtfRJQyR
Ka1zqObtn6di1LTk/gxT+0ToSHbTXco7J8YT06qM5B7kZGmLYBdDQElyZ7YOsMJcNA2PAZptRa6g
IFR1Zto2hL/MX9K6hAkQu+TEGPWhj2ejnXCNzVCTSpX7qbc3B4I6DZkeR4yDRPuyFfRBblh9/Fj0
g35ymvqnHq3roW4WinXfPivIO0m7RjH6IGFu0gcaupiwhiLlYqsIvwQFCOWWllUE9kmZxTNL+fDS
u1DqBpOoY6tKnF1gWxA54vyU1OBfIzYK0GBFtG9TlERNAvpRNYF50Fqqw7CFszGYDV4o2brsVHmy
uHkyHC3dbkgFSi92NQx7jaH5ulvz0E1WQ+Jmm7JwcHpHATEJlUmYkEnUKHuZC2etedLFnHwXunAT
Cmulkbk8WdSgDvO9ge1CIwgBMaMJrVVVHvscU7byI3eRCQ7fMGhfKz+oD1mOnwQYkBbJ723203JG
8+z0CeVNGf8uFeNCe7zTJgs6Q+L2e8t9MuPm2ie+9+oT3KeL1DjZlV7dII1dqV6fhwjfTZUNIzrv
bNyYYpjzuKt8heQTc1gS33cIA44iJAo17iuuutJLFhVQzLVTN9yzsYkSnZKrKdg5NPq9pvVAd123
2dslmwlEyea6b9MemASrWW/GzgsbdUgTdOcCLWNGRNC+Rx+7BnV0F6O7AqMyIYWOiub48cWNzo1K
x2NrNARyIyNjJYTsxHI8hmp1oYMZ0MwDvuX7Qdn1g9YgFKssYd7VmZ3vy/iRxmgRJB17H12+VQoZ
LbSPj0LUSO3vntY2RzR0+wHx6l5GkA7RvV+wsjdbH7ss7IWY8XLFrawiUBK2gQcEZYd3A7eh65l2
6HtyeGAvfw/1xjyr+cvHn7yEQDkx/sO/8NWqPSPODc3GZwXoHOzRn3UImHEA02MT3kst0N7cjA1T
whvUCDLxCs7gNLMXRGrug5i7fAyIHbVTWs+J9KehbWw8Bg9d66Ai0yr9rlLWP57qX+UJkic6lSpD
Buzz1mdXVaO7dYpuPbwPp28BsLENknr9UGYXFZBJXilcKPqQMVMwcfDKpCr+8WD/UlawBOYdEL8w
28TNj2fsf+o0q7Slgcl7uM8FL9W2NWVhGrULEftruua3uONMrUlEbKd/DHa+VBS8Mut4vti8OtuJ
P38zlmg55/NyvPfbej+MxX7UYCv+vWj6KpxhboRUFVaiAeRKfn6RKS7IQISEjcG4urqYVDcC/BJ0
v7VeOtkuCdNbjNRdBMVVwWlZVy38O3RQD6HiMf33N/O1XrHID54ld6iXZwWa8edPbPdWiOltMO6d
IX1qkI2KFCZ215hActwLm4jhherxh0vrrui0FC3gMbBDxfLYYhnljz9aL4vp+YznRqEszCEdIPCw
xKmYog5ViPUPzx9ans8llsV9jL4HV77D+uDzijl1xwhAf2xyefCCxtqPSGTCQeodgoiZLDYMfatF
4/MHFNp2aIGtco+/rmLekZTrapxQFnipTp2TyhUyVuRUYvJOTotDPGtrQfAnLj9k2NCXbPAVbSNi
dnqhv7PCmGlWUl/QudfJ1D3WbdCgXU+uTPt1FlxAqVMHaBUFz0ar5PST2KFXjj2mMrU9bkLXis7s
4p7Y/bssZz2ib+H1eBkPKWTcw6NlG2d7jvzyO789AGxaWtXwJpAoYAfuzhh3wEfVP1VPZ4vB20VS
klPoTtWW9IxySRNS7bMUYm6GHE93p5NZhTVJSYKLbDRfJmMfkrt1CAMtOQ4uSUcSuGYqyMKjiLGn
I0p0LHr2nJhntUQ7au0Op2j5no5o1VOlGBpWr0R8k03dIS/GyiGW5ONtNCx77MlZDNTaOOwmoW5Q
MznLQnLnc+9p0BQC9pG07EKJQ5D0+qacH4ey7sodYGmK1cQg8YuIwCVx6hsI7M4qpzg6xopq0cpK
YhKT1Nx16ZTsdC26C4bw1AAaOrnzjiW+VP0YnkeNuUWb1/+65r6oGixbwmxHl8qZiETkU6dhFWMX
DXZg3RNTVqK/TkjNssbvuHznrCwq4hlnaWXZgCdhuq8oQ5d/v0+/Hom8AfJXDEjlWF4/KzmGXBgG
BAELLX/3OnbuiwqRaxZDlC+TgOmJ4ZZLYd1Bsbf+cUJ8vdtsou/YvTs2BkBuvT8PiEI1kUeysXUv
C2puBwWZjze/mtJLo/ZVaH5PkVL8/Yf9Iga2HNemeYKfTFAxsJs/XxIxNVDhqkKxXZvxzku8Awst
SmhXLgK8ov/4aK35UP+jjbTcGdE8q7Np3XgC/PlyaZT5NUGp8l53UiAbU3E2xZiuZKuclSocKN4i
3xeu8Ta05ZMzag3Xr7VDrw9/ieAC8/+4O5PlxpFs2/7KtTtHGQBHO7gT9r0aSlQzgUmKEHrA4ejx
9W+RWe9VZmRZhb3pHSQtATIkigS8OWfvtV3KB7mNvBMWSCB9j5oVygFZkoNFDZDktXmNgnJmZ662
d2pxhjELcDB+zvBPLntPjz4alpZzq/K0eR8bRHcpG55x3MhdkOiPoC9yLLVtvxxqK3/wZDPeefV3
aE1wCAsA42ld8TsrExEar18GTkObbSh+6sDKiBR1kPwQgjWfQn1JyO9wuGkvjRyBGkF4u8FKP0Dp
IY0luvI/f4//7oOFbGQTikS/hKbFXz9Yn8GFks4oHp3R2VpSJ9IwToGb12rf6dFr6f12bjWvN+Kv
3yW7CM8wXJu5Vf9lOmsIpsNf2IvHyu92YH3Ct7by5xYwCD8kH3kYlLNTORMAJfN0VrMonI0+9HEs
W/NJI/RTvNsiDreFA5GFYNulF3vOIerNdGFPbKnD0qMFltaEniB52P7nz+vvt5pHV4m3zpx24z7+
9fNC5hS4SeaIxzxh71QEOE486Kqh9R0qDEh6Pz64Rrr5z7/0b0FI3GLo7RDwIhbTudF/uduiIC87
s++dRye3e4h0RbCOSzyWAZ2YUsnowTbkwRnaCaZp3i/x29vzoAMNk8qRKqaNdWlIulXQYBr7zVv7
Nx+I7bJYImUP6iyZJH/9QBKQnhj5GHYrgpxdnHPn0iMUN9LluUtF+wg7+RBc0ywJvgpXsTV+A7Fi
VRLpMDOKeqFbxnj22fvFAEIyugwteXyvv3mTv17llg15ySQwiWgsyqW/Dh9p6FhZ1rv6wyAsZ8fb
xTzqTe81fVvCAVsXn5Pxc2JfdGePo1xVSBBX7QBoEKngXsdX/zRNVFcA/ngLSqcstHPQpL97k7+u
bC37miRFRONVhIjs+JcZTHSGl9Su5z0IJ/aPLdGts7SRWySX2cYjbYp0TGxHFoqCWYgRc1MNyj5P
7jK4ZnYjkXkwHMleOerjtdKJPaaXPy1uKJaevL5CCYeMYxyzpIw8WFw5miOcjxbeKOAJbxunIAiz
AEKkMqLuCThuNKcmZS7hqSBXYjV3byJQhDB3oVjyFhSy3RjGZM3h18h705Xvh7oZfvq9tI5XVsq1
7xcSC9DHrDUja5upvlkrhVhFuuK9lyj+JUnGexrSgLLH5ER62XOEiX9dm047Q6GJIGCkIVgPYf7u
xfrW1FDwBdOuHOGIw3zcYy9A+WppiNaLqWEciFHC1cmH7/fGp0zah0Y3nVXmY+AEiKPtbg8sip8d
X8YnUjxZSio20vTOZnVgBFttoAaLcHDWKUt9pQWGtknbNVrVku+DnKww8nTXII6fV5KVEOql9WDS
fzXaMsUsSva5cO6HRCsfRTkVG6j/0YY1Sb/zdFPuGjuislQ6J+S72R3aD1Z9kdfu9BRZBGpteeAm
f5wy3MdV211GXNr0Z7W9No5Hs3J+2NIUr4A8ynZOAyE5uFdrHatvSP8kb3aZ7i0H14gXkVGjiEjj
g2G3/qb3ftwyM1Rv/3DsgeC0K5M2qbp1Ag9trhm7KBjujLECrlSG9c723Fez9ZApBA19zUIeVOUY
c9HHYmW4RIfCKKUGReFmF8bDZ3ylICVB0W9BDvz0456kyw6ujqX54SYayo9KejW6+PebaxNRU70o
JQ0GHMpPmRe3S6j6BBp7I3K6dKsC+1m3SonSBkxWT4tTaoSKOrMf4ZW9lMVp/pulxY1M/efpyGJH
xQqGyQ/uG9rmX8ZWigCWkSJ6eqR3ZXZB8uRhbzYcQfnJS99gyR5sW+uPkKGJgS3G+y4qq00wNB9m
q44tw86GWiJBNiG3q6Jj+0b6iKeTAtsVrbESpXevI2iZ5bEMtzUvROz7OMYkMTsMSvOokI8yn4yt
Q3bdTGA4QN2TVb9LB/zbAMgfCUDxupdFD8xo/csobWPdKiOlPeYOGllAmsNB5m8jkIWFratgk2nE
R+dGX1BE7Z75huMfskpB0vsrTo7brMWfEaQmTpckqg8l0u+Vb2L6NoNPG+f32mV5u29da5tA0dw2
EnRPQuzytd+Rr8o8GTaEHI2zFK8hOtASt8RALjMsUHRfAm4uI8ayIYRh1/vFhcSlIpxNL9oYoKtK
kQHRCG8wp5FsmO7K0lmSHeq++U773fa0YP/zQPz3zwpjju2jNqd6fR2R//pZBdY02jZ7aLAYjtg1
/nEACdOIZJW3BbEw5e+WFH/rkVguMxLlFDgZLlejdZ0X/lRLUSMsX9ds0rM+hYAkVDct3L61DkPh
rgG0GTsnHtW2DPW1qXz/UGeHaArtXWu36SKyoK8GiFB/M687vy7wr2/KMEzyOyxWhrb7yyqtbyOn
b0hIO9d09mcZSxMim5J612GYQUnnH/Vb219HhEzeGeFDxqqMgBRHnj3BWUB0k0ylPme8K59dUhDG
0N83dBqhN6yMAPyVj8jAkCJYIK24MkaF2oYCHH5NAxlyAELbsU3WtAqzBasOd9ehvN45GeHYZinO
hN1zm4lsmEsvLPeuhqw10bKRsmVkYFZWK0WCAAoZcodqN7dOXtAsx1aPz3aW7OjZazheMzUzifOY
0yRT98no7q647zniViwxGLJ8l7/X8SSemUYtvPchGOy5fk0jkL4gqMsXW0xg7pNdSevU/uYL+Bv6
9PYFgNLHJIXbgjLkX6+KrpLU+VuRnquGMno6Wj90F+MYNltlDwdGs3Bl9XKjVQhsO/yWujR/dxH8
2yuTeFX21CY6TArvf30PfRzj88b1eJa+NlOjJOOv1k/hTz3utb1ROKvEqeDm+mqRXQ1ItDBojtr8
zzSkBD8Nv/lMft1h445AToURxKNRS4v2l2sSSX4WC0czz66uPofWvC/dcuN5xPPl42kc1Z2GobCM
nd+FG1x7pH+eIvi9Dg1B1oYMDNeq418/hti/wsGoBp7Zd1ZwuO5pOd2jUjl3JuUdGQGk1SxqVRal
hmawH2zZ4sftJtQqPmvyxMR0wJX7TzfO/9bMXy6hPw3Ei4/m479+Fk3cjKeP/Of//Pe5zD+yGPDS
Hye3P/7nv2//4o+0X9v4B18+nz8cMbyDVGb/b9qvpf8DmQDCDYqjt6e4KopSNRERwQZP0efCxQd+
5xoj+6ew338g9iAbAgAtfWD4/e7/T9rvtXH814uEGqjJzoziE/VwoLbmL6O4CHiita6OVsdNFyMZ
KcTW1/K9C12FhxeTst419Z3dBD0Ebp7gXfszKyhL0DFl8uC3FEZvT1AxGOdpF5gHReHl0e3UMy0F
+S4pLVew82ddHWgIQXrvuSIKzoxz7c250vwV4fWbJhDBG1pcDD79mx1qJtY44TO5cjoNR7hZ3XQ2
EJRl1EW3vOOUEkkfP9e69p6ERfCF8fwuvYZMxEOZYumV9jxrU+iSxE09l1mx6vrReiNFyFqaaDeL
qoKhlrcpsJVhOKTq6lBr4IOPxXsRZ8bCLpCQ12OAOrBxI2CyGFosSeIiZUhsbIbod4nwq5WtifpS
aME5NZrkh10lT5ZP1STjT99NPcEdU615ixrt3xV3E6+p60ZrIG75W9frO7fNTCyrBsHyxbDX80R8
JQYdRkhAzZUQoTbsP8JNYoF3NboOnZ2Xml8yCk9xUMoXTcX5yquMbifB0913IseKGhKE6rifnvpS
Y9X/LOwwmXmxiJ6BUSQUigs4LO101UG6+bIzo+DiFdPL7bVh0C4NM+g/bE/1lFP0Hg2I4Wy0UDSb
Tgzxgxrbk5HZ5kw3xnAnqnTYdn3l8L6I1qXpDtKO0v1lKiCoWXEY7DQvv3iNGve+clqy5QPzgdYt
hBkrt+6GeBhWmmTfWAyatY69LD9A3k+3geODxWJNQRARh7cnsPFb6wlN+bGxkmFV9J51RwRJsyRe
VlwZyGR7Jpp9JmN4mg+9ii64R11MQZ56tXssJ3kBzdzuX1SsI5Gp3PoRo4yzLDIVHDtJOXkCQraL
NWo6NUSblWm39X0jOxq3fFTPfLfmzE8s853kiYdelt53oL1wi0+00TqxSg3H/WpH97vHL/HaJSXe
nGF0HumtT0t+dyngt/QUQ9dTm5j7crCT3dTUyVYrqARJr/dWVoXs0NXGcNn7nTpbNWQas0yyF0R+
amZ7Y/XR+eoRZJrzs9cgIREuHc86cchMTOazFp6laffdlzuEP/qajUArlDdr2jh/NjFcLnxVjg9G
V0H1rvPqhAtFWwtqUTWGtF05NO0qxhf7UPlCQ9E6mZeMxIVZBbb901cTjA5BEoLvbtzSpuHq0D/O
gtB/r0bNQJLnxQCmyBQuBxHex7Yj11Vfm/tpisTOc1tAS6IlYgoG0nI08uikD+kzBX/MG7VdfTV5
jBHADF4i5aYrsyyqnU0p/kFBipp1VcUrdNIRNPYqHplgS9sgcLJpNWdRetLbpYbMN47joMxJTbEs
WGE/RkSBYMUpsfJLMtzgJYmPUoiTIS1W6kXzCtge0S843WXUOPYjaOB+RtLJZ5Zg3+lDB6psL7IH
U8vCtVECcsWxIvekIeHxrkpxDzQpWgjVVy9a03w3oYh+5gSWTomrsxMovG0yCv8DMQJt4bzSn4yU
Xlxuq+7kTJjwhQcUobJEPLPqwr+HkcAO067cr5oKDwll/UfvimqR2ITQGAlra+4UoL+GUb1T7Fvk
k+t82fk0EXM8OA+jnZXbMIjKdWdKJO8YsPWq1w9pR4ekUiwp0VaGD3WdeEe09Bm3gDm+T8qCQQVU
7yFMOpelUvO3J4zCdv/4Fyyqpj/+hSnLtwYgKXwv3nkn1WdsaMmb4Yb0wsPUA2bQpG8oJ2elB3Xa
FhEjgF5b85aC+5umencmxmA8kp4hn4SctrfzaVnTBSg9a3X7acM4HP3wA5BPcdK92joXMkQkwbZw
ZeihdW6IzCE3ULzdnjSvr0CDdfAg/p5uL6g8t1oiV/dmmmy+IXrA4BGoeerBs++YjMvH0W34j/OD
avWVYUEzuB2KQR2aMG3PNvnk28H2L76uwWlgDnux0bpwowhtJQMVvhIYxNq6NVHBh3H6LMtkgQu/
0PgtuTm//QvpEh3qBIWzvR32wt/Yg96dEzWY99YgX26n254E0bRhTXY7pDFtzigA5sfWrayX8nL7
bU3q48IsuFAzEuTJGtas97ZqX+qm0UjniXxgm4hObudzgiRS4RRPLpDkLlAU3cYaYHQJvxWhRX5P
RTpZWpZGL8A1gjl+Rfk8RG04VybxxaiA3kL9Tme4+qHTt5+HYWTfW7j0t9FQ+6tkKPFpec17O4j6
rQrHx9doHJoLqQv1I7k568RSyB5xO6ARrx9Kkp/Bgaldqg3GPYkWhD73RPPgaSlnSYviJIy0YeGB
Lb3z807DhzK2vNjrD5ZBMnaVmwWkJ+pIKWiltySJLwijWmL+hump0e+Fpic/JaCPmVt26XPhlf1S
18bs2APepPwmIY+buvbgmVqOqS7IPzDdbSZhdyAV5dYc4gg0p1nO0bOiNcabsg00BsJWOvZTAnqU
eObOxsxlGbMEytyr7ZYZ1FE9/KiE/do4tfwiIvYU1WO9Qhts72NCbyrPGd67jt2xvE7zIW3Ro130
9OUdv35Hq7qoDV37ovx5zf0b5CPGIWp3TAEAzRDB5s2wHdWgIZyxmn1Vi2ITxll/hPxNp9MaKDeK
viKlocgfy5FuAq0J90lYFhktXWO8ZLeZg6/3vc6YBy3pfcUx1UgKG1gQO5cMHi1iBGiWqgol3HQm
VJNKBumIxMvQ49mQxeL9xL6406qm/gkJc6863/1httPRpDn9Y8j6u8Lk547p8FCUWfM15mw6/Nz/
DBztufXd5tPRrs3FPPjokvgDyEv30dnGV47u8AOx5TfBKcN74XNnQoqP34vEyFAw9tNejsDae/ba
i3iomgMZW+NdoKponqbT8Fn5+tZ2lMIfWyRrA1zCymmNTVyI4s60I7ns0io6m5VOPovflC+pRcit
OfE2YlxlIrMofvk4fvAGYkTVlJgb15lV1uzV8tZ+TySr3pEM2QtxKORFujJ5tMYYaKvTNKfKSaIN
/MS5G7AKSt263o1ZGmywFgeHKEu8VY7IHZOslqCDdLTHceJqZ+4KH0OAyDpltZlI6vbnoB7ysI9/
oIR36PPV6pERFzNmWlmzqLeRqoOmfAkmzDipSLSdyMbuRffyXcCl+Kg0VtvKqra3V6m0Tfe1Lpr5
7bBlC7jUMZ6tb4dcHwB1qoHYg+uPxL1T8Tm9UPPTTgUqrBnLhW2tye7cOzTSuYDCdeF06nWI1JtL
EsB9WNjjozCT0+003NIbo1VfWqxLXrGy4f8CqI1WLjs1FesqzJ6AT8ZMf0vNcBsyyv8YjeDVYFl+
QdxIhmZsN/t/vZTFTrXsZahvI1mueuwoPxoN5WBXxxqDlFNtSo2JvrLbK0/eJo/i+hKv8lb6KKa3
tg8Y6cgQObggYo/D2DeLDN3EO2T++e2lkM8QPRtd9NgrvqywFdO6y3Hm9xlu3chf2m7hX5IYR0fV
CbSpieFfoBK1Sx9ZEDMt82OQZMW7Hh2Zv7O3iR72RvNYs9xO++nIDO+PlxCPyC4o0EL+cX5i4dzy
e4ygcvdtYWl//BgUER9iMNyHqUzNI2FA6XyqpuLdDRMI2YFrIpeho6oJRL31IGAZaM5jiPt6k1TY
UgoGrAs/jbWj6VpL5fXyAltZLnPDAiXtJPIysPGam4Wst74If9RIExGKkPoWN9ZA5F2tnjCCsO51
aXCB16yfqiIJHxz/KkghkT3IMSz5+P7uR91j0UaC3e0oKE2w8Z1zAMxZHPzO1LeqJB49TduT6tv2
VHtWe0oGb97XWoXClvM+oWqe29X3MovRxfXVtICkHzzeHuCZM0kR74CdAksYSWd8fGayDvBuLoqB
op7XackZU+jccKrg/nZk2Baoo8qyFuQQRKsw65LVQBt2o8v4KnuK/Je2y7J5WgltHzAPEp+LM5fy
IAi//qzp8biZpIYtudW8N5PEvZkhjeEUKIxwpVZ+gmjy3pIRjY+wy4AlqdFt2oFVblymC73Pkrc8
1KDYNGwso2ZK3qiJvmax1jzAQMjuR9cPZ7eX4TRhHGi5oxClbKyqJdV0AEHVaYHDBXyZskaCBUvk
HCuFfq8aokc8rTXXJWJ9tqM00gO929/ej5u09rIH+ripLQViyESfzNvsWqvegLzOVgLL1Bvhsxsa
dsVzBatsVqtwWrlX+mN/3aHBMW6xVTrhQgv68WLi5l5RUcoogMuSDDfP5C8c7V2XAvMybSS5mJgA
diUWKKDAEadyiMr3xhd3JLb59ELdYK8UV1pq+M4cU66WsykMfZoOQGN8q+qPnpWpZe0pwNu6dO54
+8Ve2e2pH3Tnzm08cSib7BhbbENkA+9rqAx/nyl8jxUF2TPeIYwdQa72AUqpReX4n5IYrFdfs7O5
KBzr3ELWXDp+BBS5iiaCCZ2ZaWkw6oq2fbOtZRdW1tVk4m9HnlvUDgbtTM/ItW2MTVCbV1sZvV+/
8L5LO3h0WL9se0lkVR/0zimGUOmT1cQFzxH2hQ4KfJ6wJTTZ31ns1SkEI3OriMYBWnU24g+G1Oho
2LFDWzG03zqzIzQpJDmYMIJpTlccELHDcrxN/H4lGunddaI5e2knF3nKPX0bZM3BeL+ymGlkoh0z
iU+YUx369mOXfAMt/ei0iaaWW/eblktsVU/hFp+n8TWw5cAITIoKyKJtNEbZPmn650hzW9IgDHmc
iu7gKhIfzBGgdNBHHLUdxWXIA5O0Ifg7ZUZUgDW+1iPepspYp7FnfliD9n77H4AvHx6+tTvJppPa
T7wkDGz81EybVmMV9qeCpM2VW7ifZcQUZLGo37khscahkam1oQNbKgutX1Q9oF5dz8j1zSZE5Kmz
6AA6I12cAfz1doSrJXs9lh9JIfxjkvrZfQFL7o+60xiGxVzxi46D1CH81cAOLEI5zNCU23Js5wV+
NOrqWr1y0n58waoDci7prMPtsE8GwuTi8bl2w+BOBuX77XRb2dPGY3+8SJ3mYmX4OFH6gGKjm73L
nLFPN6WJ4druAUWaSYYJMTechQH2otSt7jBATDlkLNMPt8N/PVS3Z/PhE4sJ8HlX/SBlZtwG0EMe
0tFxsTAGR8Np9QfvegrCQYVYx8AagcLvVImc68RknyahuUT+O7RL63A7EH3dIcULwnnmF86DflUB
iIfb/4fkpmy6jMWeBOzwYBYqekgNohUcVTHJKic51cBET7Q53LW0MyTBWv1ggntHDVGIA7g2sOTs
B95lz1pd1n2+Tq5OIRRt9j2u0JTxMlgwT9v35vVU2St601mQrtO8nA4+ysp50pDJhABwOvxxjjkb
qr6eI51Im6POxb+XjT5TbYPjgTvjUIjKfQCNknHrqhZDOPuK+Wia4Z7gsBfi7OqTCftoQ0KKvXBB
r188V1YzN3Cz05h7sDoEkjocvavOSq6E8/gcldkxZ9X0SCV0ZQjIsbnKrLmYAEHcDv1Yk8y/RrTo
/AnlfVL3r/Ha7Sl59Hqxazv/3b/KAa1CvuvqrYh3ZPbB5AsAwRIUZN6ZopxDPYiey8nNsIC46KdS
DS0okkRfr2pqgoZYEOH7mmWKN4tq4EeLv9G9cogRLpxSqyzvujgo7jRolUB9+w+ptKMn6z3wB/hx
QnMXeDn7Qx0Mw3IQ7Sbw42BWDq2xhXliHLuhetbIbi08bzz0o3COYVpy80UJAvBEpgjW6Qp2dkjX
STsqNMOb29G/HqxqKJZhxtsKZFvsB8qn+0GJYk/TLFxmBtOlaSsMshPpJ76fzJQw/bt4iJ7Y9jjH
kSbRWmlujc1VRc+IJvQdGwVvhuFKX5VYqGYof1htXR/66RrsZ4pxFjdkAneU3h/x64AyGttgnRdt
85hW1TuU0XFdynEiEt1tqplTef2yTxIgGRS6FjqEivWgG9YTAZfRhgLA0jIrxrLr25TXd2cX+T9n
JT3yrRUBys4icSvnTW/Cl8GKIcvabnTCb43M53o+ZOk2bw2mgGzQcF1n6gSsI5hzC5mfhjjE0mWv
F2nfmW1Bhk0Ka1cGMGL9JkQ2mRjeZgyik9WSeFFOVfOUlQlc+MzoEd7WTI69E61QKqZ3Op9MbkGd
NoYqXYECR5+qJ8kuJPXhytAXYN0Z1PKwNXeFY5oMPzxMNlyhCKP5zk4Af2UUIFbV1Q1VMuPNpmGo
j6ITYu5x362mtp6OaQxhw2OjCfKJw9tDAp7txhzaGNcX601FL7slYgSk+C7PHDyMBk00tFS87aEZ
t7WeN8+d8PLFSLrNZnDt+hktfbj0Em1bExs6p03PJHKz/GjAiRc964PVhPjCxD0I98Ma5lUCxLMw
xBs9h+B0e4C0BIdCmZ81C+hFXpnF8zDoGATcjp0pnxqxmFowN/TmUneT+dUMFD2rLvoWxBWMeZWe
I1MJGC7emxgs9zQMU35p83RPEaV6uB1VHQYqHDlPU+84R/Qod8LrjqAEqQWW1s8RAAD3cGOv6y7X
T6Or1dBjzItTaQkgpshYeUaIpmOE472I9G6asbUZ5xKX2ZeWL8u2hKh0vTltry1zHsN0lka1ux6h
krNw0fSPrvS1I+2j5sX8ioGNvFSTINkkC75D6IF74ma/K7sykNZYBvikcTJ2KpwNQdnct75V3rvj
QsZkOQCfvCiiwbm8a2sft+sIhSdft8EWozDGA3KWueNq7clRTbKuGQtXKs++ldOPn2iOvvzK6c/Q
jb78wRxmKkYcZQ5YcHTiMQ+3w84yLzjkiGMpuVu2gJFw5eP+YpXVH7Ek1zPJN3lsphJDSxz+KAOT
P7SzYmqRJsaj2xM+KbX7ugbocz1F2ms+r6EMr/RC09jugOnpczdfdeOkPcgCcMyYVACzWpSEy5jc
UUxu9UVeI2qLsBvuEaTvwyZUz76DALa3dW3uSLxHfO/pxrpq528P9C3rO8it/3wiiPNqdQU8zGVT
ZSyRMhzqxQh8vG+ded97xqIktgtxAtIjB/E/+C9E9W5QJ2DG+m9bOsHBo5wbqrw86JVdAg/u/vlw
OyeLe2OUiyKBFw1PBOz+NUJv9pY7qViHdT8upyyuzNmUfU8SJhLEYWPXYA/ajviBNpobJXehZpOY
lrv9RaSIvjODdb87doY+pzOFB479FON92h4ymskzmDlkKubpc1Ib2jp1c+dg2Ym+wOrHUNhr36pR
YDKKn1ZOZSKAHY0jgP1j7Mlg1WaZvyfYkohb/FDrgjrA7VTWq3VFRWs+lka+bIVbxHOCOcC4eQ2d
MD1kdYHabgEt0pijciCz0w/F8+1w8J5wkJg7OnkxCWrta2/q8QftNYS5+ugdzU4m932gLbxrIBpc
XjWUwVq17XC4PVjUMluCpdOXbLKzvdVTWOvNxN/lfug9djZuU2PUXzE5dwAd3CGa29wiSyeun0Ks
7u9l8GHWnb4YJqffZE1mn8lDqYhsxuZoW+dpsO/YCm+EkP4H4WvbFBDGRQs0d+36alz7jetBgybg
jJ3jdLo9OJHhHSZUvHWv0SksAoJ5R/pebtQ690QbqNnUWVAFTa/fd6AXn4K4chdoHWKyy6ULQYsJ
JqpOMgEmbaB/3wDmpcLmP+d20p41wlYRbJYXUwXAt6rqjtB3nwVN8GbXwjuKPIFEMzXFxRsonQuR
4vPVneKCGK7FaMa22jKbZJkL4SNjCBIaBno77YthmGeF6EkLCJOVMggiNeERPevE5rrMRQ+3Iy77
R+UMKPka4S7wADNyuj06cIESHc847jwzj8NN1/XZ0iG37Eh5R+4TL2nRwqwipwr3WMjUpQ5ojdat
fHGoJtmAFjIjUcdc2NWxGs3iWK9u/387qxJj7fRxsitcKzzmNT6VLkYM5NMcZWuezvurnVCkRF6Q
GzxsUDQYG0zvDWkUgfUq/QpRjA3AXzRWSuMyoExMwtJy4hNaSZ8wSK+ZPpAFRkvLR71OMlRK2O0U
on4oDq2vjZsyBPJhkE6c6xE6TiykdWGpBz0ui5UarU8LmuLcmLzwqVSBmhM/jeMiJlvbiO8Cmwcl
AAEJzdlbYbtotIj6tO3qd10TLBDeEXnauS2MOQOECB0WaES1Q7kagsSLP9SAUHQ/X42IJndYibEA
Zn88TsxAVY12HOpht6+UJOIiG9pzJiT8s7TUv7jxZrnws2+tGhmYR3fpxpTqRE2DM+J7RwPke0/4
CSDEln27LtyFJNT9jrKscxekGYtEQm9Unr/aUe2/FROdiUzR6KQwXT7JSCfXbvqUAIEJXh5mfTDR
rjGK8tLowQogVvcIHfu69NYQhmJ4ZmlY1RhWowwSxtaQU7GvlVfsqVZ/5vQiN9QJAT9WNrzsxvTu
G6fK77r/9wD2h/3qwdLN6aDC5s8P2EImhrrxUDW6ubbs3tsNpu1BBoRxobO08RTRNuoqIqZkYO5K
NlrXuELrnLTk7egdmntPjB+1MNRPm9SBJrbjaDZ43qqWvfoSGajOnHXyJQ4AB1A/03fSFMe0NcEb
pX2LStnstrkDHAh8ykeWaUx7TZR+DJJRvTL0cVlTMt8StPTECCDesTviscIkhRAWJSwZg+9tE5jv
ns29mKRGfCSVZXoYlf7NAo9qW18/kxP2I3W78d2FvTYD+9S8hfQDMG4P8pV6oYliUWQvjG0Yx8lD
vAQNkZUOuttlNgYZXqf8w+qS4IfhRGDnSyzyGXp5kpmNk4l5YUeLe1hNbEKernKoGbCV+LMS4fwq
wDInEJqjHVSbiQisVTSW5TtV4yYbyw87cr2lXkcRHev47FhRfkY3nWyqCTSabxrZuUsmunIyXmLT
QmLpA24eXGKFABa/+Eoz9nYp5Bz2vL7Wdbe+5vYUh9QfQuqX6Wgv0Q14GNnj8Z7tULu33ZiAXrfU
jjB6KIiXNDNw5zYbQ0Vz6drdJaG2BvgrA/dZGc561MwlxsGEwMLBemytwNiWOtkv4APbV9NnXxeB
8zKorcGHtOyD7kDDqcyEjabtjs8OjFo1mtrrOCHvlJQsl7STtNcaZK031Pa9ziLuHqjG++00q33o
ynzPG6tJwzf+jGVSxTrSltg+ZARJYHLnh8U1qK6ho+ejmi64WFE7u/1z+i75liiVFHMgL6MCQvOx
0t07vwrALFjfup5v6kyiCmThty7iIV7AVhYgxP3NdJXI1MhnJvqzcxrL9XFi87Xz0+ybUgHDhann
b/lAvugYfAxG095ZqakRZNA1+16JfpbEFglj0r6ajAb8fXNY7+OBEnA1DxvUJIZNGWqgtLyNZfx/
uDuvJbe57Vq/isv32EYOLh9XmTmz2Vl9s6qllpAzsBaApz8fqO2t7f/4Cc4NRIDsIDa4wpxjfKPe
hmSm7DStc1bc3OG2CehMp4AkYuJvD3bmZkvlVKDXQ1t7itofKhL2jkq5vxoo7X3TLDdaWKkCYUSF
DBaFpq9oa+dQhRTtGwGyMV6Ax2UY/jKhSSymSQMGBf8Q7KG4FZF1qcacVHnRuqvBvRQNaQOObWXc
4OFuaGGwaRVySymuw2Sesn4SayerpqVoqg6t66gvazv+KKtcLhu93orYNB/7HjBFJoj4k6Hdb0Rm
E41oTQ2pYQnNudJMlq077n06Oo/3Q6Jm5HgciH3jmeFilFZ16Tpu/mwo6qNR99UiMbjdAIZ+sU2m
91nUOyVIGYsG6yu1a+1NiyDlUViPHztvSDfa3imIFs6SXkGv9e0TNMZkyg+K0UuLKRy0/o1NX7Hz
FewwPx+ShRUZ+Ra9CCEuhvPYh8J+FJPW0pObkh1Jas4jAltnWRl9vWBBe4rC9Nf9sj+/3oSqm6VP
M+9iIsh361AxWrO4wlKtip9WN9ylXLskNF6U4azT3PcW4Cu/HLO/hfUU090MutWgSNSikmfChK2z
BbKq5OxlmO1bEo2QYaXG62Q6CRtEflV3as9ljmBcL6LPwuF3A6YBlzWMoROnprPImWPXVlzYZ2c+
3B8xOrXrIcPyRCsMj1lLjnE46d0FdL6+Llk0IG1P2I0HOnB57VeO5IWssuTTTyjtp4a5IbTLA+dO
FF1bDfSCSt67UKitHVbtpQlgjIZotauMcHibG2RFHewCByiZo/UWtWUbq6wxjXXVD+mTkA+qEzDf
rEgu9dx8iKgdv6XBxrW1HGpDNV1R1X6Fvf1NsYY85KNUe7Y9IDV97Yk54xTKydvSJDR3rEso6ZS9
9eQ8dG2+rCQykzakRtZWFljX3BsX0oQ3bKfN5+TA87CTdtPL8KhGOmhOMT2IOmKbWXv+k7QBXpl5
wLYwiF5YptbAyuPyte1TQYJwXF3aaHhPCZtPgVWnyoueha8ZS9eaopPf54RtVR55luwxX5sKsWs/
WvF7M6QdBZkw29sO6ji2FEyBNUmPJhyACOoPsE2kUXAOF9pDEcGmXhTpXNDVCPSK+YXjEr+udD8B
+e4qdkmXGEndoo2JFqthmrE7VDDv0KaNBwgQGKkLQnkNTz2yk/D3hG9JorU5ZMjTvIKQ29FnGdqU
bkR2YdmcC2t4i/1WbOtdoPnFYfCMZyzV/i3X6milQgPziA9tOLAFKbOmfBD0MLYCU6JB72phTMq/
2dTAbhV0qjX3xwc9kppMBCu5gYpIbuzA2EcoOJy54u8xqew0YRZYeL1tk+bDmsju3etIsX/lBknF
Oth6SS2rPbayKm5SA2Oj83NX91Ndws2rKT13LEadduxWsxyBwaXDazRGZbCxzKfRrvVN7QK5Iktx
ozI9uvU7ekvOQif6eWcisz8TZkFCSJbdwgrO92TFDbuVPr3JpB62jUXycVW56XLsdLUVLeTiWqX0
prx6NZiaeZns4asWMjvQOiKTBwYq1GqnubkW8FKj7viicI4Mnqm3Q4kMWkkGeGXiH6t8Ga0K9vY3
r1e0gomM2k5TtQMur3ZhSR5b1DgVvwhkUyp02bqim1EMqrrqdlrfKjId13QR3NX99P7aPvEQau0T
b+hXVa7qmwbHHt3XBENXJVh+omLhWV2yKLu0JcS+UZuJFlLI9vFSVL642OO0RKeY3dyacEsl3Svd
peEcT+qcVDlSlhwCqmh+DFVC0K6tWxevUWvNK41b5HPwS9c+KsKC+2Y4ufe3JGKs2ut2/am3/K0R
+tPPNdJ414U2ua4qQbfFX68yRmaXKHlt/X48YtNUO4oppCt3KXHO8yFws+LUDc1FxY04IfokFSf9
SbxetBJDo1HRxfHBOFcuHX3TJOKC7h+Ab2SPGCDD8hbleXyNJrlMfL24BY62l5H4qZVlt3WhBFZp
2p16xOjSlqCdcWFsQNQ4t2LQa75VjHvppyFD+YDmHBmn4M23khnxOs6D0BgsW0S3t9ijc9Bqvb+f
wFuipfsuG9NhmXAWNUtd1A7EJ7OyQU8xvOti/pR6xRY5nrh5kl+9lGWxBR5pokrcB7k1ncpMO+mJ
0RGBA7tedYW5bh3xw01tZHlYHQTF/Hgw3Vua+HSczbZfyBSQ1/1abQptzfVtI8ni85r2e6/X5uH+
WZ3gwK5Zutmr+6k5f3TzektFkjCxPnC3BX8fGcQPUrFD6UoZ7MZ5JMglHwLiugHlqyHHs+Vuwrqi
s/qUIYeEb1x+ZML+CokP+PSHgASSXv0wkd7LMMl/OqG36+JS/AJbAmcZkyUCQMo/FlFoC/vdFxVZ
hI55ayod6JhnDACU6xHxYIonSiIWyQ1oz4GIv4o4IdXE6b8zGH7KwnE/8CClDLZO+Y35TC4Gp7Hf
0kn6Cyn86tUSWCAiP/OfEy33lsrq1FM8UDRPuIceYyp6K2TC4EUrV19PozKvg4Q2g1ZAXeQw613y
qDvDnfG3fq1DpsnRBJgl+kSCCPQ9W7L6ELTtSK/PafcikMNR6IQONUkNvMEDZdGZjnEmD8nfuE7q
XhzEyBsk6xo0lkFy8/vFzVXoK+0iUI+dP0ekAv1+apwYmqMqi5eAKL8lFjMDBTFSa9PW03ctYQZD
f2h8wz6ELq7uik+pUAamaJJFWNz0ph6+Bnx4uu4Xv6SbbtwujOhvZRTeq5xuc+zvEiz1czTmmneF
qQggxQLLG/4bv9DXMBvkL6BLMB4IXJJl9VCNTfwjTbW3YjL6T9dkkdp0uvfNlchmqzpCmqJRHfbs
1Hullp5Ry9a7F/5frNN0dvs2c+DKq6T52FBRXZGp1t6syWrX3ThkDw6Ejo0kCetiJgNkfWQoZ/xn
41Zr5iq0rbU7jGjgwRqz3Ed1YdIUypFLAazbk6oID4Ofu5sE4ua4FtpW5W15niz0aKPmNBcyz3uU
v/1wTQo2G1FR2w8AM+N1r1nhY8Z/dqVUUz+1kSTQ0DTMZ8vKMDkOWvya172AcBmNb5ZdYlIFWPKt
n9VTHsrPj6qevuuZyL+XXfJcW0i0oGOSLliOPxX92CqqKC97QtABcBO0V+Pb7/e9WkjWCehFEUpx
P7Cqt4sV4E3QIHqf00n0u59WaJ0jO0avbnrPMYaa74rPFWmn8mMEj803U8G7PVH0AnXWvdmhqS1S
LxAvfWX2S6PShmc1UnFv9TF/MmU6rGqZBDdTJzc7F73+ACnIWReB1V17OF+b3h7Li47nYNs2VXbW
6yrelYmIT3XGVskZ+/hIsq67p1WfHBzE1bjxs3w/xqFzrFEh7coclTVgPrWt6QedG22CwCWt+Bow
HG+gJZQPKJ7rNUxudaOnPwfBogkOVJuuyKXLnlHYTXSl9OGlhw62pGAATpZd56ImLPbd9LWKeocM
P0Zu69A3ps8kzN6gzhU/XG26lq0XfMGG25eRo//Sp2It2nLmHRWsz7BTJPSXl7/f/sCl7CRmMZzB
bO91xDYFzIzKEvEvthXHHljcV9MFt4DM1O+lLb55aK8/Gw3q+xgZ6ltjTt1C+W1ItQfNhGx69ZoH
KBs7VSUvjj5ACQPK9eSg9Vgx+LSPcRMHq2iYkhvTzrDGokXwkY+DC6LmQUZadJRJF4H0M//+yOmI
QzO7mbb9j2v3R2Qb5eXiz6vb+el/eubPy0ttlO7yzyv/8mNaijSbyTZuv7/jn6+7v+5+KnINJjyp
tSzs0+hYF2N4vEOW7wdvxi3fH+XAgN1l0yGYrJiUB6u8ZD3lp2qMCJVr+mumG+0pVPbmfoa+2HVo
R+bFEYz7yQyj/johyb1kIzuawLtmfYlZIeHe7vHfXUNyb2itDxG43qgNt/eLfnzqY4e9cKFnhy4S
XxGrWNIwsftd6qFaRxS1F0RR50yrZXUj1dliWi7ZpIMXdC0yzp1M8252Fv4YUBivzc5Bc8IGDe/t
i+4V7klVGEXup4gI3UtfOs/3mm6QJe2JO1tccr95qyLff0ltL7y0g/pqpEcCuDG1R/IV3H1Xq3hl
NnXz5ldYR3R02J2R5nsj7PX3WoIPtc1mNSnd3bWKz5VbpOWa0AEd0XttHZg61kAUxl+5XPS00FsL
hVxlYgZIajWtiYReuF3kIeVk/Kb1+T4gx4ahuOp8vLeAAI4uU9KlfshREi8TMGSgonl92Ui6Nd4L
Kqp80bF63Blshtg4dkfZJl8hogW7R54bdRhJHAPniaYaEplBNGPdNdO1cCLyO4o8RnCVXTTLDi72
POzj5yx2wKZJPuybcGWGwH+kF2vr2CQJp5QGbecqdZYlpm4tLJk2YdgvS3s99Lm5aOSYrM2hqVBg
6tWhlpK8lKFFoE8UHtRjIsO/G5q8QHt8CufMv5o4jYWkBqZHADZJdqFyZdwc6gePsfe9YB2zrlou
Uu8zHkOyGunFhW/wXAtCI5s39FcgAFzAx2ZXvlNxooKmyMxsB/fA1GCvSGXD4FQV0y51kzWfXrEw
sgqelqzWQRS3p9Hw3l3ROltIjHlq+tSW6J00hadOMlCkkqOKxvtIoiBTb7gGCFrsUqo0/RjlRznV
+dHw36o0qQ4OKtgjnlvqAmNNSrLdWezF5YQmGsR+4qS0iynh904HZimgW5wB8vOYQYvZrW0rcgPB
5xEDXauPCl4BrEr5bigBOevFi131E+4atPBWfaRT223CwGyWEa4d7LFBtYyo9y4oTq+nQT1Z1ZPe
GsEVD8m0UaS0o7Gn36nb4bbsc3vhtnuyDz9IT6CC3lrPWfVLxPaHRwD30vImlwhj6AWuXJNSsq/6
vnyzLUlAol7aG6MeH5HQGE++WUGaaJGrQY3omsaHIAWcSO9rbjPQljlh13weAwXh0im/96S/W3mw
zZ2J9NcxbQ9YK3FoPOuTsN6GIl0pdKEezZHvthuR003A8AULZnKxdJrIKICa72YYgNip23eYH0g8
umKrYrPfqRgNowA4SYK4/xHWhsKiRbJSl5PmLApdfwSkd6jcYB8kTvdZ6vOSByXxg81GFlg6i4Ze
jATEe5hmBl076JWtvVgNSRJxIeqNapHHVu5iYNFDZWWicdK31xyF1D7GY/MSxuHl/lxs4Dcomro6
lyUqzb6jwFg3z2Wia9/KjD1W7UnnZjUp7Iegq1fmWHefRd5sU0t/1e2CBRfoaQRs00dmaayMoSLk
SvjfJq3fRzbNtCqN7ZfR/RGi4mcf5mwS/jL4m1h9mBRrfnH3HyPDED98tP9tmHUs8KDiezntk3nC
7aLq1Zfu+GNenLS9VlIa7JoHL4ivk8vqJJjSFxAk6fewyL8Hre98hAPLfCejAObb/rDJlZEfUNPk
h/sj5aB69/3Yo0Q/P/Pn8JfX/OXr/ulL7t/iz9NGk8JoF+6582oiz4cQ7m5clYd4Pii7DyFE/+P8
/ghYVAmygqfNRTxCIU/9rCA5JCrJ0EMCfDCt8OiORceyJhsPUvOHQ2p5pBBWAbElpdMcur5u9GUn
O3fV6GG0lI9NZulHXRjQ+p2qXlUkFBzGJ5sYtYPlkn5LxNScAyXbrD5USfcjdfjBw1hG8D2ZpA4O
AJJpeX9YaAacuPniX5/pHQLL/5/X/9PV3w/NUXuqTKPeCE8Oh4kCxiH0vX2t81+qeptx1pXV4f6o
jyN+n//l2p+XsOxds/2rd9X83rRNNB5IbmkXfYZ4QpfMFSyMxpaxq2ybgzUffp/rgd4cQj1pDlo2
I2STsWQdFKrvdPrqg0KWni2M+3tzv1AYJtsrazOMpFAbRdhRD7Tag5840UpPopyPdLq3VdKsI9Xj
WuGb33/YhGn/EE01g6PonPP99qjauDjcH5Ws2Q51tegZl4/8BVaFTK1Ni042sPmceE7y+126v1VQ
bIZDd1MU8piQShCfRrgfynWUDvkhtMvpMGnaiPIKyHDojeNSBEZ38FuPJUctFnaqBUQwaQpaa3ob
IMmQ3cEKsmvptpmSvpuLDGpXWCG7oDo7lq2p1rFHDyxO9OBQeluYwVRKI51wda2GND0f7o86Uqdw
2I079Bn9IQpVf3A0284W94f3i104il1d3rxymlOCky+sm5hKe/kd9ntMfF3tsYjo021Q5vnOrD00
+X61G+xg+rQS79ukGy+106DAKlV8GrU0W+uDaL9Jy9s4KOd+yII6foO689GYhQODuwthc66NKPVu
jUXhqymXlXAsGoJkzwDUKBgjArTFqh8RkCbjO8lo+2nI81UFKP1UUjdfBiCdmeMcUsLrXJxT9hRk
yVjhjx6BQSfsT8cY3CWVx0Wqkb/R5/FwYuGE1j4jF6JKPdxKxHnS9y0WGjHavpM33wDz+MtUM+tz
gF3gasAPW074DUJVD9+yCrhxQxATrP/ginVw28ywbI+sAQR97drT1Gua4EgZbHgoY3PuEOIv5wy9
H41z0QPafkEe9Kx3TEwpiHnWOiGeK2u+Y++3LX1+/zcT6v9bh/+Mj/u3//yPH8O/hz/L/8Xh33fR
v/zXLyoI/9PmP3/Zb5u/5f/tTjkDLkgAAOgRzPzqZ9vh5Xf/ZjsO6Aea4w5TFDiMv7v8wSr+zTBd
Vw983TQJVw2w3rPjmwkAmu2CACBQwMPoDzBi/ob//fs9/EY8tH85/xfWZg8lK+D2//yrB27iLzZ/
sFMW6n14AYZpOPBh/icLwo75UNPKYQoxhh49sdoWmRBPeG5J7wuapzJMuyvqCHJDAnJdhyvG1uIZ
E3V5nJIMY/VsFe257nJT7gxhotPSeuNh0qHRh6lLthhnKkrEzs6QFMZFppFGkf4EyCK2qs1Nmh50
0wzM4stwihAp26qD7oVTrPPdcHZOWQt1fxrhOBHpDg0Lw/smSZRY5rmYLoNgsWUXvExvCutFy9DC
UtgkZKJ6vgu+WetFq4GC7hZOQPxU6IZ2rQO1pu3y3mkqY2Fejs0iDCKx9/0yfE7DTmwNFWloOmnh
9CayEtPGMVu2UN0U/isKhh5yzXSp1xCopsileZE41z5w4lUyjfnSzcbi4Z7VjXU9OWVZvkNgNx4a
+Ubu4XB0mxF50OApZKtMGAIUUdc76amcU4exUtWbQGFAm7D3pCyYULg5gmSRVmMvF3VvNRKTy+SM
+A/jJlvK0PT2jda4z343/JJC5ucAkfBLMcGw1HTx6GPyflHadBK1A7OzeW/rpr1akQmanYb/ouM9
2sigJ8W9p04aMzY9emO1ZgmLOqRACk3Sc7DzS5r6RJz7Pkq0tnjIJ/fdrRP0z3WJjik2PwN2AUdv
PiiyASvCjL36GEUQo11DPkW6fc4h0T3dDyDu0KFUw4VYPdJn7FYuY5k9sGWjq8mu5qrY01XTVzST
bbjl4sM4kbKX8V9eN6Ed70Qnoy3Fcf8bpq88kPmanb2+liQWTCuSORErETW8tTTLO/ekHGlJlF69
uCPZDmfPDgvB8FqV+os/lI8tvDA1sgJiGf6U9oazsqNzqbfyMlU4CkjISN5bPUZPC8UxD836NTbG
YOMNur1G312/5mgh+U+6dHWa+Gw0BUFFJm/fwZ4PTK7eTivsRNtVhopvRTMRit27W37j8a0nleVo
hkgETav/VFlsbqOyZk07H8ZZRDPmUXHUG1PQCDVJzmJsWKOwoIbOxjJae9SAlsjFcTb+OW/nc4su
0MFhxzPRkni4HwYAeLGn0osP9+8hk2soyi51L9ffdYZim2Mq1oD/fYicTtF0CIfj/dH9iT/Xerh0
oBx+9jKP95mKdrGYxDGdD1UN/Wv0fOxDoiX6OXOh9yYgjpLCiTcISOwHVCEKTZGWnmURf/aWIc5s
eQPW3OWtjGvtIZ8PDszfh0Yc7lekLcTDLG98GK1h3+aUfU0djZczQ9jb1noxInvY0huoTvdL90ON
fvn3KXdhtvWm5tvkz/VofwyijcfKedGHA7K3+2cQagSBHSjzP+AmoyCdO1KmoqHntXZ+EUmfXxIv
+fsjTBHRGiwYGoO2IPb6/jRyuPzSYzjaFFUZ/L6WgSxZNwkhc2xeKnOROIIiM/LwdaJpmbtiq2md
7fppblVDQlA3x+oj/mpEhmdYi1c621oKdXNT9B/PDv94diw1/1Dm5ZdbjeMlLbTgTISDioNbpvnv
geMSxEC3kUg7NrGLKjN56Gly2Ws6kY1ewylm6Sn2PVLUylNtZBE+VqoyZlowrnvEmFL3Z807sv2n
hl+iusOoT8QU75aBNywARKmP4aWPC+AIxoeCeURMBdldxPOC1dCyoaZ/JdvdLJqgEGMlK8OoMcn0
CXS+mjpnVCfYp2KixCZP0ATEzYVQTjTJMRMTsbW+mowtMOctzgLQgK18jhtHPkO52odalT7cL5F1
o9HLtSOcTzTvqKEhNJiC+NyTKnrWJPGIetCaq/vpnyd8iF879DEXMevYkiGJj0bulfjP/zzEsWKQ
8KRnCzur2msSlea+9z0k8VmwAg0DP6LvLm7ZFQ+pnvcvRHAvmzElcsCm3nJ0cRvztjprbSrbb2y/
UTlP4ruu4zo3rLa7QgSjag1Wc9W1VffpEyg6rg0/rvCGGai3I298yBOXU0W1f9eA+lvUkT6tRs32
mHGkOLCX89A7JrY42HWG2uL+0NCsR0+5Leqwwjy7gW+coyGMD6VhInjo8pE+NtdcWnHnUthyzagZ
Iwmar82HtBhnIwqTUqI0emwVm3II8kVBiptZkQcaleC/gVUwbV+tpNwwvHePUs+6xxjC86Zzcfh0
ERLlpdSiX0oVGThenm0DnRxTQ5C/EjUfnpG5z3oip8chTZbMp87z/ZKRYt/y4nSbEdWHSoqZC9IC
qu7aKzaW1ZW0NLnm933HnN6zzvdYRsf9pD+pwBm3dP3zfWMBuYdnBM18tjykSj8bXp3d7BxrUJR1
5f5+ej+gtKFiZdbj9n4Kk4do4xwpZN68VkPmvOdGITckS/fb++kUFud8NNKnkKTnUAuzS27bX6bh
Z++hzSRRFJWx0SIi3pMZCdGaENzjvlXPuox/Xzfymv1dMQdZzl8F40Ut6+Lu659wCxS0mNqGfJGk
ql9HYSXcZRrtAU/G70Gg4y/I+gG1chC/d8Zs+/T6B6vIhicj1Xa604yHsMr9lesDDamQsFy61MgO
rgYSpPQ7/9FXlGZN15NfWEmQ/vXstKdhVWhtcOnx76ZjxdhjqImKFP2a7X1ZRZxEcKEhv6dsHj0R
oQDRNXScVexUYpXZpXXMQzKkQHB4i8Giu+kjFDuGmPk3/Mr9fgwH8ezGHbCURP90dWDNXkkvpxls
/xKnI7zW+Ym06p+DUOmLqKAkbLEMWiN9i7aN2wbPTTk9eCYE5UK3XjLelLXhDO3GkK75kqezi5zQ
3819XfjnFOLN3198f7aeOro5ebkpagpDo2uCsvBZr7K1THakv4aPus5/ATqq/LK5U3GGIdk2/K3p
2dUqxNmIfZKGXG+xkEW2WX2OGYAODCPTVRONtTeLZGatZKvYn5x3ijwPvdGlvwaLGoAbZ99ba4yX
MbaQxyZS9TYrDUJb2l2Tu+KgXIdUFGGpg5kK4PW9MezDKe+ObleScNmE6mSqyt66dYBzxy/EBnmx
g9TTw6BJQLhgH8gCyESmLKKI5ffkfFYqQSYWliujTmZXP+RxJGjtLcY7vxn0xDwPKtR3Ywplgy4Z
ETZtgduYFW+i++UBx7w8ysoZN46fx4+s4FO0kKuwhnPQ5Z31qpvoedgHv2e2u7RaUIt8HMZ3nXQS
bEuDvr/bYYHUUCL17Zeyz5a4uOh8lJ3zjQa4k4Dg0DtRrLt23xS1BfjWnRZGM1o/gDSsvVyFH3WJ
BXPMh+bk5UlKuLIRrhi17IUwy4nYpEkdiXu1lwN4iDOLxXRVWdVa1Wn4RpRpu897ZM0VPYVB9OUL
km/i4LVQ+6lZ+FXN+kOq8sOwvkiQkk98I/lU+WG3DLpo3N1PR6MxyZ0LUBDPL4nRh2ONzlfKc6dN
FOzdnh+Qmn2yspzMO6d+45xIbfiV6g4apKKVN+4ISs1W6V1Tm5sU7Ft1CfKq3fY0qE4FEqgdnQB5
LEyoaLEYKEs03pVKMWae+TDNBz3l48SNaC8ob35QM65+SuouysLhvggVxYApbr4YBn+OWqK9Ie4c
l3GftI+O7os1O6nxjO0+3fuSsadInH7hd6G25+PvHZ0erzShEN4FH/BEQj0l7LLC6abHVvASkP26
8Dz6miaQkxw04JflA19zZEmEz2pwEnQRvTVuaOUYX7FmvWVuX+1bi9GB2Toi3HrULyluhKOl4I+J
LKleA0N/bVN3+MI/cJZJXL6njcrXuZfIk/TBpERSOCufMexbodS+wZD4hYT3O96H9kUSQLqJplYe
8C1IRgka5NmErx1revmhFCPK3SdMF0nd2tj5ujvVzayHCIe58iQk7iejsW4UwMoPabr6Sm8ctJiR
1F/aUO3u18m0nNZRoL5UxGCXdEK8KC8Hd2Sln05QVSvpxwFDn1E/ZgYGqPv11hSL2Hadi53Y0TVT
NkWsMcs+TV3DX+bBnEDmGdEmOxUi+bCbwnztyjxm7S9zDMSu8dpMnb5F/oaUan62EOxibI2h6P5s
mzesml0NrcH84kh3noXRatf7mdulC0QP0S1DkoIMHqAlPv0j4tic2zT3DpnD7BO5KI2mBEEvd0W2
r2GQg71A36yjxMHaHhtbmCDGuXR6sZGISi7tazvJHqN8ER9VjwwAGldTL1ENGusGzNkjhQx6cXU4
ewIEoqUITN+IMJKUNphKw0gToRnDHzQa1BfZpHvHHOpvZUBfqCyK/CyGoDsRUZ2vU6kX75qRnMcA
DXLj+dlpgAS0CMOWPULYmccw7OyVZyUZH+qrClrxgfSMZGD6egfu2+BxqKyf9+ftIGO1747xoxsZ
LFpHEyEZnb4o0ftjVCTmUUOYsNE9adxqaYMudB3x7rCbFn5JK6o5zSV2/p3iNzedpvcIWT0hbmjp
IrOMUPKC144lso+SP+gSyclbM6s5BkVv08U8e85TdNyd3hknWwvbnSfhftAsieB1WzE4vNbaC8+u
DzEm9UNkW9Nesws8tmUa7FJZhSd7RN3WAj7H+jHRnqQs/WQ1kb0dSs3+fXq/1o7mKprs9iHJnezJ
9yKiCgOdaRolbiCeYq+YLn2gHhqrK56tQM+fwdxsCvZDD+DauTRh8SRfxnQNcS0aUW9BnxlHqDvm
oVNZutMm6Vz6lrG70c3xiaIP1vEKOpThyG/Q0OqfueqXAdglBD9gcY0GpEWR5/RZamPWxrPEbfP8
yQ5Mua4nRsbUVt62KIE86QN7YpATDjFdY73TRxlfJpwN66DN3ZtQtGmdKkBcarAD9KKKoinbazX7
nbO1Rx9k6aU5SL2KMa3o/IBhP/qeDZZ2pZ+sng3sQ/fLfQp8WABQCUGw0pbO5EcV6Jit7OZRSyz/
NCoW7uDj04/2sYrL/GC3AUwhfIBbePJyxz7vFqBqRmLn9s+uYaNnB22XrVre1tP9ENrZg3LBvvDH
jTAw4FPWZSqvneX0VzQu8uqaAvojAVWL+7U/TzCeIr4aIQn/5Qk8vfW6JgJhqVvagmV7+DC75h+L
kSQ2Mmzl5n56P4zVeCU/PqJBFxaPqNImcuZN5HwlI/p8CTNKtEUhxl+c+aGtB+RF5vCYsIVdFAF4
zvu1Quv6S65Z+/tZH8fjo2UyiQGaqNb3L7gfyiQ/aspOL/czzSTW2gico+75pAQtLK0JTlM8id+H
ok6g1dBo0tadanJsoc4uzehaxJOOZdaUCxIGun1WJD+N3jXWQSr8g4Z1fDF0NpgbLAIHRFvBqh37
fGHgJzmkEZlFjKX2Eh1Xt7ExldZSPKezx4oPuI3i3yIoEafi4X7AW0c+3e+HXeevunIOYRun4gBc
qDgYYUiUCe/MAglCfZAU/iNp+jtQHtZewjPoQGXSNkqzjTPLRF0XCWDT2gaO72E9mSHDcWAcS37L
Wzz1zTIWGdspPOoItL4EgK6dmt08wvVWgUszGQQTiwmd1M3RGSm8xc/MTqjA6ba7oUORaWyXwSx5
13T1ji7KxxyD4hixOPJMBmEl0wPluRjHNRTBocBLwV56yRCzcFLKbQjbFuUkXskjbM85dOtyTfLG
p89dSaKgCUSkvSqxoEfA+NIS8Od6Z5uQha4ryn3SiEUz/F+Szqs5TmWNor+IKnJ4BYaJymmkF0qS
baDJoaHh1981594HVfmWj22NoPsLe6+9Nuce4dJ5gg7cNs6hJyAtDZBBpV2KE9QH2TLWcxvZ+j2S
zy/dkByYPRe55hlHIg4V9ddMgdq4540WOibeEzb6nbVt1rnxTO2kihd0qvlJEKxp0lCcq7H7CUgG
SjxtjHlVvYMaVb63KvehV4E424LtxWJ5pN54TrWnn7oHHoYwACRHCKrvyVHd039PC++SCUWsER8g
CvOk2tBawkG1aT/mlqgVP3dO3si36TOGDXWnedRgIQE5u33R2dJBv4pvw/hYb5UbWuz/lLWWR1Xi
+TFtcrey29xk7G5eEPeaI83sCfwqKjeI2WiPJ9Xjhq511cds47MEqObV0eV6sn3vhzn9GC1+uver
7qEq3Yhu4Hs0rSoxFBFopvZPT7PsnGkp+J+5Oro+M8B1W+Ynq2sPViHNyyrvDIbjwMGWtwUvB+ps
76hBPQn7aZt3doX8XWikGdTq4ihkwBZQndAYSZh3WbqlaEk1HmN/ZQb13xcCgpzEqYNfRjs7LU+Y
/q0720ZY3DHPYgSeu8ncxgtDpwMqVj0EG+IUZsAaW+Ot9mTSDtND77O5g8Jk3fBc1s5qPJ8HoOTD
Q1PuVb5+mNAX4OvBguAw/zMoEbGIwUpFO5iU6HpDFSzEn5pT6Ik1T0pPkBHSzgSZpOv80MmcetBI
goqZEjY0h0DDdeFWKfBAMzZubWXu0O8EBw1z5lb3kUfHihC0ofsIoNSkxY/ulsahSXjKdAQ3B9OA
+813lzPdYcq+rUTy9GZ70UpACkbGZtpcpwedWLCqHf8FzvhSlp2/83vzExxvAZBTlDyrAOD1vro6
RGEn6Ck1nN0xTYNAtMKN17S9Sto2FVhSF055MLDY2Nl5TDPutsC/87TtbvGXklmTBHIlxclrRmwQ
/GCFRViHP0A2s7JDP+UEtQN/PzfWYzP26ckvrinicio9MtnTfj5wwpLbcftSM80nxXlKiPmgzZjL
c1phnFs23MsrFgTbr3dqTpeobrJLpy/LyYIQccmQivhF/1qP3sTCgctitTc3GTqNibz66HO+YUWP
GY+EyPYj0wfHrW7E+438aZTKhjH9a/wGY2g1x3Iu84MlGn6wkuLWFZSHTe0jVdKdD0+xhPa7ZwNn
Gc5LZZ07Lfu0bhlKkpSKl9ovb3Ft635j1/qBMyfTsVULdRajKh/9AudsLbZXTK1Q+4vvoMz6MJW9
94ZqMGGVbeBNMqwo6avMfy+oo0LT6/9BaW/3TY0hxRHugMh44KG33n0L/iSJGQpHAO2EUSBxq0e8
0b7/d8GJcZiHmxxFZ7gjp7emb/E7i+c+xzNtu9C1ulIDhEHeAHlZRyaINXM8MEvSezR6M6k9oEfN
Ig+lzsNRVdYVYb13aC33OCyTDQsGFflgoLmcG/tbDIiGPC9TuwWqWITLhRYODmLVFma0dJRLqveO
9FvDwwBUFhJWSxtGLSVMN4VP4cTZdJOKTqjZQOOFIJyfqtZZweGhA0Ne/rH0qx3azKAjqSOZZZJA
Mqa786zprgu2t2FALkj2T7jY20swWqcSAdJ9aw57s1bzpyi5q2bxWJKyvpfNyEuSza+9vew1oF/c
i2lktTRClg1W3J007n6GjZXRPmOQjIyg2Qd09buba/PYqsEOjYA0HQWs4AKZ9I4l++/IvN+nVcZF
WD87vtHtevKxcYhU2e3oiqZhcT/ttNjZpRrfiwAWStH5b6A5oDUEQ38di+qvazLG4WG/WxvsUsRB
A6TaZMwgCAmGODtuJ1+40ZCe8ae224okQrhMRttd0C3VJ3d0SCPWxTeBxK5hujOrl35kIcXG82cp
fWJvO2E8dVwIOkCzuDKzbQ/WsToWCNlCKU2CfBG5e4JlT5D2L64/fRNVooe4Udp4AgLZFGXzyARn
Z0wsv1qd9YLmeN3RKyTHpr2gzVpaLyGAxqSvBmSM8qMnentiz1/CVxVfkv8lhq72dOwpEDzvkvKa
UI5nYYdl8QQBdecGrdjNI8BtxWC+rOzqycicO92qPJgRAxgMo3kxpTHsF9056dK3T6JQQNsGeWDu
ZZ6L/GOxJCNgk9lz6bhuSA4GBqIMmWeWL0aIqwEgbW/jd7PyncMOKC6nhZEFlESLUeeePAbisyP6
Q0J++8+S0KtdaQPI0ybcrFoxfJKc+uCh5o/Bh73NfQOodNKoLdJ/booHtq30K6khlwL/NOpDsmuN
raR74MPheDiYuXubJxenvEkWb9mOlrZiDl5PRu/EeLDefeZPEaSWmzxlFFGfe8UerfO7WaX421Ut
Y3hGMh+OboP4B73mcUCNC1mcXYMNAc+2xkvXeVfa1vHgHJTCrGVwyMSrVKguhy0JMv/Aku5vTQdf
1Do1GYmOot4W3MEETohB34/S80EZsXQe63iYRrJMg23nFUvGT63J46zLkFXW3bOnPNgh+JtTKp1e
X1Q4Sja9QrN5B13rpZjXH4BoY+KlRuKgODmurdgzBKSWqnryjaBbn9O8S6pyrg9qHkI8i+bOEivI
M8c+gpu2om1kl48lfTc5WZZ4ZE8z+SWQXBeXHjvM2esxdQ7DdNSbtgzp4QOMje2r3rOnZggjdsvy
U1omaxsrm+MJGgXa5SXOfITnulPdQ+vo96LYB3PmIIh6EOQaHQ3e0JSx8b4c2zeMCfDDSMMLV50U
ot4bzlo9l7jdcyfuvBTsdeD1ST3Zj62lY/UBuSqNVdH4uSeiK/+lS9k9FUZwmbr6o8GAeF8Ng9iL
3L7bAOKy3B34U1v92hVwlzzXY4jmpQ8FdnhDGvll4vO9K1X2KiUfT4XcN9NPqLvJUBJGsGvQLob+
LSmoHdl02GOa5Nmb5+jwdzbHi+klxb5Yfe5UN0t3Ch9iNM/pYwqxisF1cOwR4hkpp5P/qdWtfZY6
llCe+hub8VMhFDnyC6aH2c5tHR8T+Nbx+BqfS0tIV3XrfnWRUga4bBMsecwCp36p6rI5S5SmIRY3
74GM9iQzHfd5YmgQGn1pxZ2vCGApsEiC1s/wNjHILgEDVKh6//syNr8wL+2TCWmEDRuapaKo75bC
fesFtjSdlrgxnXiTPaFhwrxOkyJVuwom8t67a0sG7MlPvfGwlFpxz87c2xXQsE2kuoAwDZDb9ZiD
mnLH0F0EJi8bUR/CtnNFHhGZ9/l9N8tLrxs+1VKDCxkYmNYbn8bcykQIlsqo7Kljp1YSA8HtZkqK
5/5+drpd18/w5Ty33zmXYWMuVTPcb8Nx5c6H7n9wOXo0ssTPxfpqstQi8wzImRhZlL0Yhq3HVbag
azfd5pEHpFstlCx948Yb/9eN2XHWUllGI8BXNgvWUfYBKiywpPRI/q/SfsxgIVe9m5+LIvPvJmc5
YOj4Q9SjcbJnXz6p1Ze85/rXVhsXNC7FeQ7MLxnMPdXvSBs/EzA9rUIjnI/3XFbkFyhh3Kc2ImFL
gX22hjurr+GaND4syGL9RcFGe656Gy3i+ksRqJ6GYFT46gSYQ1x34QrP9Qm13K6D5p7oZW6EFZ1A
CH9BJd3DkOUJkBH/icGv/yTGcQhlXoJ1JOqKpUdigwDYV90A9iQIwJk4sCaKou3PlrW9az+UHFDj
JtZUYHKCNrb4ocbcx3wOorpBXIo51paFl7LzDoGyqAYpEIp0CLGB/fdvEtQZzIwLzOV3hl8nWxNA
i0J1Ahn9gBwKc1eJ1g9TKsqU5bWeAu3oelwz3k72uJH6GRISyufngtnn439f2p49ec1QgT/Hvc0l
vS9JQxZP2c2g2LrfCC78IzRFdtiwaad223sOrABMsWnd7FnIBGE+SfI2xvHSbM8rlP3nGiVkrpg8
ACgtTu6YPZrZ8qSIakiMKQ1ruX5LUS6RX4tn19/sXbpoWTSbjhZ5KCDVwonpFFvC6vWrX6wmyXO6
OtEdPHd5RGgVHDdYRhZDEpvWm7KD9B+reNJN+dRQb19Yufzkokd+7VZJXbbER3v8yXkZz6Z9qKFn
YfX1vGitmpghG55Umx+1mWIk6hjEyt4XR/cqQVRGQ+XdZw6FXZUFR40LLPMRbDgTdtNhCLHkWzF7
SERE7YLHDNdcPYt7pjxoGL1lNwvtj9KWnqnTcyFaAqqq4WGq+4G7zGrCPt145bpqj6bYiVyzsTB6
jEMk/UoL0VG8T7046tVQ7IaBXBEejstSQUtiN3EYhbYQ2YBOFi6EjMel93bLcLQUwzYzpf5Msbot
5E47ulvtygb9kiOBUQiLJ7zcwl5qdsxWJs7MkUd1Hnlje+xiqYwWo6qTujZXEBekbS2zHlVWFWkg
yfYNM8xIHz89hNTo+KlF3MGkNmbREg/++u7CvjryjBps4Lb0MLgo5rwtFJaBfGMCDWnhLou7GTkL
QsB9sI4ziUkE325ESa8Ny05WNImp4SKHKcKfUyST5uF8b/rdVo4vgbnd6zppkh3jcS5ylg1A5fBx
k+q7jVcmjunJC854Eopz42KGxhe+725mXN8xQgTtnKKFfo86eERPU+zL+bMtcSsXetVD212Qxkpj
Z0pYBF2eIJi914J+Olcwz3CsOGGZiiZOneXcrjbfWZq/mmJl8JrzFgUasSsD1mybv+cytStqO+mD
8YDD0t5mIWxnJHyz4LS2uNBV0Imd3tHsO8qsaDi2ipAc8Z55fh6ilJpDUW0YlaqGQKGFjG2bD/q/
Lz4avV1bsFYybWwxTvfYGMzfaSxp3cAOIkpDg7ikkbaUf/R5gjzYe5GupnM7o8JKVxfraLeHP9FK
pBG+2zFQK/UlLMiXdVwrylke2hu8s8xrF8g/qL3R97WH0lF/mrQ4EMLR4MkXK3YQ761O3ZrYWZbL
fRpz/Km7Bm432KejxkaAyjbA42qZPiI5PaZWoe9HTzN0L6mv33WoBEOdyUHgep+DBttZrLBvxWrH
1Ye/9Vnoa9Nw6N/8USctxgaBYoIaqC0ejKG4b6cZ5EHaPlre+NhKYOtM4u3B388ZSkW07O/ALq2I
n+oSerq3HXDg7CUtG0MrEuBkwdW2SVg9M/BBS78riCn4mBAKVwhNIwYnn53Y9kExvS8GFerkpDWf
s5+sL+w5ih4v3LA611ZxihatbA7byiZcox9qPMYGu5UZQYw+hs/XCQ6w7XlJq/ILiiq428CAtu/8
rfyZ7OyVGeDgg+mgY6YPxIU96zArIOJW2vzC8Jdq9AZ+dvX0DI8Ht1yZHX3ljACYRHrBLnxYvPRJ
R9oUzTlHM6DebMQDm2IlAZuVVxHPW/Z40w72xZtyAD37jt6fXbf9GjqeRrsMab/6qEPXFEnSR/DG
ZENCLQXQz/+YW4ugvNJ8JvzhrpKWfkB29VXm+1qe62DpwVm+Lb7ThIuL06xljN1hwLStHGtov7WP
0sNq5XCAQ0FmYFsKdcy1CqnKylhkBmV48QPq0rK6uSf1+u/stT+Lbi17IJbH2UL3qbDdJN2wfOVZ
/gVc1ieXrY0aP/iTCt+Oe0RHLCvXOBCCk5YhIyNsM/aw/qJRScECkVHh9AyRBqN+EF7lHJl+3MOd
MriOGz4kmCfo/ClqASNUhwVYHByZsdoRVW1m4rvSVQAI0XNPYgCzuugnywQTUPpZH1FXBxRzc4x9
7O/YEQDCSCTyfFaATFg56vPYDXT5rHMNe46xPtrtA+53O0LlQY3nAvipHTyx+TS8TDidQLDDjsRf
BQ50NJtD5bdpvM1FESEfIZ8F1BnduhY2ZFLsyZsa43G65oWGm29Y38DSnuu2B6JstQHTC1Ipyixr
w6Fs2NwECK2AXyzPyGiOgd9ByiKuK7dEuUe+kocssZ9HjNk4qPw2wZ7wRkh7eb9NXUy6ky3Nb99G
FFFraA3qSl6lERqiWQHG17/1cj8Z1s+kjfm+0uXHlJn1sS/ksFNUQ+A7oXIyW8fAsb5uhJKSzCFJ
fC3BpGdz8NSs6ysS23NtGBeKAjNSg3xHAX1Ye9quwnotavOnMb3gZBVGE6akIqo6O3rArLBbfQtu
xojLngmTyZAf+0ySkU06S9YeizddG4NAIp17fZfOaRBi8gkp3ogz7dJx3wcySwYT4ZPr9r989HaS
YaaM4a2/ZsIlgkU+2QGltQmK0ClwHzmnjS8YtHaar18hrnj8zG1wh7Gnk2CG+vA3zdSBKbcT16t+
6G43WrX9CjXfFaX8YhOjh43dPhMqhRJkKi4m45XYsYoLhoXqdrq/+S25CMrSr0ZhtnfZ2OxTkD4R
MiCqby5+fz0j1uVKlnf6iLYCqDvKonK66je1skkRtqzS3PVa10UkzB+Q8mJYrEpGMXpK6OyGZX3w
Xxalf6rNcEOhLzRkWUG051eZ2R7Tc8XdYxE5PA8FZaDUC1gXDOE7OBxDoa6rI5+Q59O7DH9Gha0M
BKlsr67W+UhJrEPVc32M2K/sTdx1KO7QbbjQUezgiGAVQpI+frSZwe5bdF/LiA9TOqxHS0//pJA8
2oODY3bunybjyC5zA2vjf6iF07mfwL64C+MocNq7zkFhHjT1cZJ4t32G6NGo6R+5hWp8LXAglWkb
DRjEdriKO/56BJUdOV6D82qptj8S3JeH2lIc/G3+zJxyDwrr23fZ9Shf28IgJ1t51j7yKXAOrd3+
OtrDVqlkHBoWUZr264sAxALsxEjcyJMpv7dBIJAon9JE9OhIyu9syXFBzsS7igDQo/kw6+NLP2RP
szwZXT3FpZj+yBlex7r2RWz1iW6j0Bu8ICfUyXvMW4Zkt208rMTtKzB5mxeTpUr7Zx7H+WBsc4Os
bov6o0DnlRDs9HfhLKNbN4gGs33wGiZW5uzXmvlPdWd6GZFg8UiyMenyFLfymH3bYrLZ9Offeg7B
0fDtXyJUyzy/wJD9Wtz+ld0MbuVu/hNM9Yv0kBc0moRixM4fm9y7dCQoTcebwtqVV8Ou90VlvqLc
/t6wvDGyySIIaZ+kGv2Wc/mIKt1iDqL/mVrn2mTyx5vW58KkG8fNB9LAo3tLc8nAAvD/9jCM2hmZ
xvY9OpyB5mLmUb7CY5kMWusJp3WtRaNDEAtWRz+Evs/u9trNOsJr0VyyRyXdr9oyr0gLCM8bqNOr
jnU5lE/Hkw9Nnxdh7mWPfm3uvdy53aX6vNM3i+CSEQGpa3xXOfkXYjZRTuYI3vW2ebQ666bUHed9
p3XqMOvUeQQI3dDlWVwW3asxpgdRkJ2zgO4uRF4cLVF/3C6tUsS4K6l/R8jtzOH9zDpMwGGpwfLX
mvRtpASsYVb3RfTgL1zxVqxIBHuIWpPVpE+cVXcCNwn7CQsymArbIK9ONBtfQ+38cQrjMZCEMS1T
cbLW9ZMWBpVI0Tx3nvtuY6OPiVR5EhqvzDocGwBKGLHNw+xf+SvPK9SO1X3VpcZ6phjjjv4zER0D
fVifRlhupNUQYDEQJp1/acXMzcfkkZzME4ukH6JhC9ZhRcucBpv51JBiZrJfHRzxo7kLKI8gjzSH
ICoGB9IIOFem8gp9LhqC5WLVHnnnVlbsFnMY0a1wG98GaGaVw7zoRgejPxb19h+STsQXeV09ZlZD
Ae4ljWb3e7XoL9Aeecw3P2UE392XPuP6rWUa0RL1x+aSAZLRoVzOBiMSuXhpFyAzG0JiWlpWv5vH
pngwVRBtRNCGzJxI+wmsL+HcsLVj+orfgUIjKO/00vse1/9o9DPfSgW4kenocZDWfW26j32tIF0Z
1vl2tja2Aa3JIWQLi48kyFnhcCdLgIC1wNwhc4QnTe2/zR7Hp+uriKETwcPzifBE70gA05PZfXmZ
y+FbdijF/fUfmqgovz25ZIhYLDlfSkLh4zRQLzrLURyQVJ+avrPSXHFT82xpNYtwRfIX+6xLY7Jb
DKaGLDUG2Xb3iZ+HvEpsRqupzivUSS2zD64N5smviWyXvCv6iMCYyQvZXhUQBzFwttn4OEajeJMI
JtjB5gmLh7dqtM1kHJ/GLJv3noc/ex3+9oPGgN7YwsYq3zYXzQvP3d4cOWvZckF4ghuvwWQJsy2w
Dln/Coq3OWnz8oVVEL6iU5xRdfVxekMy+uCW9NIZnvV16g51rePqldAZTKzkcPyoFxnMQFVwkCbz
NHRq4svU7qoy2JebkFAOOR8B7Zjl8Ob51qcqelzPUJfkUOzTtF8i7unujG4rHoWVX3qYSg34CmR+
7smbHGaKvFxF7xEi0281iqiBBHVj/WDjt/ennNLj9venNWkMDKIm64Ca5F+nULc1Bw8A3w2OQheP
blG5lXFfjJ4ObEHdYWmgBueOjGwADaJzlx0oh3tysv+WenmhwTb2JEdYpyFQDDcLdENMmkIKatr4
3oo1y/jXNMseMkP11JVscUygtQALF5ZtAkiYaPadUbMUVUUidcJFYU1GuQs+W+98+raLhxQvhiWk
kZ3NJoAfe9bE5Cdh0+9mdVgVO/FmBDQ7MQWS5utAZOc+sG8zuKGCxdq36lxWXZRCr8jpqHiqWdwV
3Bth73UvFK9P24hcdlrR8/Q1Nro8bYNHUzhw6pHrRs64vmkN2+vKNg4V7jzutKmJt07oTwtcRt0j
gzHbnjbl+6csaFEPyPHvMome9SbinBtxFlJJhrIAjWXeV2+Df+0cTwCT6z5aA7k5PCnjjiDDQ1k2
f7PabUArli1HKV/wLN0SHG5bzE2dNFMH8zhICfvF2QOMGB8m+tNsAXdat/MjiXjioFc+tXjeXSFK
Nvt16d3EnQmyyLMaE5SlIicfMJMiznlLTdPcq3UL/v9LRAyE2zrGTW7F6gC9596mR5GrHP/TwUY5
M5/z5E7pe0fRruW4oBQQFpSt1Z4Xb0JLgJGsQKtxndavSVILs2UJ9tqWOje2NWErXntuEFkLi1+Q
a7GbYHTQdzZE6Xjjg1lpy33ZjR3wo9q92wa32xc5sYZkWh4HXkv0ISgcwC9PUUW0wW5dhucC4fh+
vKGL03YgxnZxS5L5XsWAhzp3zq6fYhEsi+dqxlkUdI+0c9mhgO+JXACQI+zaZTbHsEldnCy993dy
EexYo65fPCXf62W4GeQetxutw13pj9EjFIjkDwFvVajad6fiLaklTBSN4nAwiBqWgflYYQdcFXv3
FnU/SGvQnZy8oOmaBztPT6rSvzMJHcTd+k9YwGBCqvpaI5nbbdbtUWCpqAdP7g1/tWb4pr2b/lN5
QRO3Q7W7FRj5qH+njfc4jMoOi9pxI2242TEmDNTs5L44xf+qbIPjWmIaKOthPqnRf3WHKq5NwCdt
9oxmm/9KBT+SGwU5DjCjbd4Swh3cBGbzyKKouLcU1FPkn1hIITPbok3DYDFrLriVXWuZlwmu/gMJ
q+TKolBfuulFqInfLvnB+cNw6Laf2mmetJwb3Wiw1RUssglL9Jc5SLK8hiPPYv2QB5MVM2LqN58c
lIxYVsKC23mDKFW3z/ZolifHDODr/HECNe26jd9COrOYyz+LieOJnzNTJTgQBvMPBoaxMmikczh6
2wRHoYDoh2bjvWXtZRnT8+IT3cS5QAfCv5xownnsn10AzYQSHWvm47ZgZtEpGn9dgz3cscuJRcoe
PEiNR83W3K/N+Bmn4idvro2O3KFPgx883jMTI6J+Hf0C5csNB8NBl5Re5xuerscRuYjgHqEkJC5v
/bs6j3jX9nBB7zLlx1WO4JhK8Y8Jwb8tyg/+ekLG5HPFKdUvZhM7m37JmbhGjoV1Pchh4jv6SnFQ
Hpa8eEa3me3aTMBLSP1japMA307yiBkLkIsgWU3PbTp3SgWj1/jVeiynlJJpHRGK8UCbJbhboFZm
+9BjdL8AqfogrsNnfC0vzqL5wNiyO26nS68tbyROwb1brS/bqemGGU+gwwUDX99MJPWtL4cv06eY
Z8nphW8wZgEQlMtQ9Q/U1AiRnrWMKGFsKVEHFoWxWvfrzyxV3fkqHIxrdTbcQ2+4Wx0mNo6IXKIM
kGXdPl73qlX4WSkWh2Kh2W6BHiEWDmuYv6lavwbbecwy41+lnLDJ/T9Z0/GhGTcwTPUwBW6TmCwR
fEuY0Th4H3hMjVD1WtQG2Vm5wQ/hUJHCL44zdml3RONGgv5fjAFWzka7+SVqeb9Y+j8+rojJGJbM
wGLQzO4wWAOY/HSeCzCGYoahJP4sRdUcasN7oRhYIBudvIW6JWeJSxg3Eo1sDbPWSAwbqLNLAz5C
Tc6yf4j8Kc9ME+WR0nYN54TY4HiKEmdmMTyK3npEFJnttisSyH+dNF7KQkaj0aqoQU8rkKAtaNLR
8oe5ztK8nRSfnXnucSzQ8XPuOejNLKH9gCheWZj4GXnVhMS52s86QHFymPnZfvNUsiI5rK5SkKXT
Me5H535rVHNKk8EfcQAEpLGt+a/QAWPUOWqwlOsWXP0j9M0/PWDmHcu1ZxPxx2A+NRaDCzzVyZKy
E3CM6lFlUVplLx4owMrvR9BqAubudpoG9097KxBTVqJxo/PpUlx/oxyl5HTxMzZ35ohOvOnAMXUP
K+apURnndQqueINrdlUmT+r8nLc6qYe1sUd7n8jNecOrywCsSaG84lUsmmNuZv9W1NjUumgtECyg
6cnpqMl/6YYXQihQLHu7EnsWNh+EMBMOL99DwJVrf628aBIIAvB4Uxa6agS5NsnHFktNPHcdLZeS
LZLpzmDV9Fp5t5usqTZKS8oCBsV/kZbdTWRpbJ75BWkgFvyH1Pv4DecROY6JBzQ9BblxQSVUHLuG
Gp35RJjVeOizjkBDlO4MO6nAMptp0UQpiCxN4mpsI9CS+R79/zsRiH10W3bYBg+VpfluzAzTyZVz
RzjNwnnp2rD+ZpoU71OB/xoKxGX0B59DkL9qC8ZBB48QzD93H9x+lTN8n0xJPHbw3qt03lVaezZH
UmK622vS+0yWV0PpoYLUmQDivLRzBTabeTcOGREqDbmN07Of8nz7T9rpn5CM7IiapT9krNs0zbrQ
8dEcOdYUNz0KE4Vftms3GjASJjf7KbP5FzGnKiJZAwLyjO0lH1D5p+XfcuYDWCuwx25Xw1QpyFEp
loT0ze0Glf5rDm+4iF9qpb/WS/FRMEdwOTL1vHnHu8w+3/4S5To+gCbhbqhBbrfpL2CC5xa9QDyW
g8k/h+9iIpu8Xvco+54Q5I0riu0bNhNd714TRKKVE3akjXxTNiZJRfzDTqB1QSVckMGWmye4RX18
a/0OPcZytGP6C/Qr47T6v2OnfViu7aGKAtRSWA7zfcHgKbi15xuvdz6/ZN3ybGOYYBQrmGbX4qHm
WWNCOgKP15dYqxlF+t3MGLZhx+m+W0vU6TB2gwojCBikHy6vAPvumiG99P+yEd53/gb0qde7uOuG
/ZwjJya35ay7dF1NP30qWnvTyZDeeCpNXCvnR9/NWL1EyRpC+7Afanf4S+uKOnww93oqH3M3e+ry
jHx6gEWUwsKl0yVbSlhjxLpbclWAIoTckzjDW9BlX9YC64rQQi+v3tBK3pugAKKMD4OsJOYsDk6s
aWFN2ap9vok/0mCmh+4FULS0GNsEYGUporJSWdGE8SU2TVkf7cZ5k7Q1kRiQBnNizk6ArTofX3vM
6AK3t56iZLNntB6rSsso44lEOlL/8/JDY3PA2G+Gjuh6LI5lv/zaPaizAEWya6PwhLnf8eKr53zS
6cVopePUphmd7BfNYbnBsN7ssz+NVz1TYBkmAhsA1awnBmY5m0GwSS1imNtLSMbLpb5NxUrXfq1s
8alg/a2KRbPZFOvZxZiM5mgOS7mUpwbUjL3Ze8s0kNjmyMxZr0c2mxhGbKaX9FZ9cHlw6Ics3u/F
Oeco8Ber8pNSlVfft1EyreemJCC8TbWHTkdoRJ171SGBUEfUGsOkpUmYCxPn6P2qtKE59aqUh5yd
B+LFJXRTAGy+zuUFvuxs9uVVH41XsYpLgBigK12ZuDqTdnAeFIMUS+vIuzZPL3KTNt9ucPVje+D9
sFy8Jemw2+xhY6v0ut5i2Yzaf+0WaiTbMQgK3U0dLiqzl8vdOut79Lq8rWr+IAqmIa4mR1uDcGEu
4ehnz4awKcQQIjYrnHGHwAKs9Z/yRjidp9+lpW6ucRsyt6RK6fI6aUdG1cPAGS11Mi2kGnf056EB
SayuFvNEdB/NKUVTWi7GzibJHZE/lHsL754EJDg7tdypwnliSESIRFcBDC2O25Z9rKoGZchyUMLy
DwU/QxJ447W1aYGJCEamOHmJ3YGiVJ5sktnMFeA8emNUNKhEEAAIXGSFE7PiciO9WcC7306SFgpn
5WJa0mhAV8S5/sYZx++RJ2sqDkwqY7c27pCRjIjIDGI4pLdTbCJjkhA9tH7rXkzGQdmDFXuynHa9
lZ/gYH5ZQnWJ7PI+QqnHmLv8LjOCI+zgCV/HtEOCW3d8+0jyq/+xdZ67rSNbt32hS4C5yL+SqCzZ
ctz2H8KRORVTkU//DanPuX3QaGBDsBy2bZmsqrXWnGMeU8yMnPhy12EmwQngQDXM2Md0nsjEWMUm
10yVtPBJqmt3mkhKGwSeSdN5U0oJ4MGMTq7LxLqDoZHTRInbsIZPCxdh9laFy8HZ0WHoNUXLNuBR
TykJDjAKGwJFJp+zozWHq15qCVByxrz5+DXT6DuKsAIPr2QC5d0ZlnHxU149FpNQ0CPDkWjrmh94
MCySPItsJxqpVjBLgBD6wl6ZDUKv3KDq0Eo/XTtl9DEV5N9hK9fZcTykXEnLVamQdsTRMa0eJ0Sn
C9MK6ZoDNJ96Yu98uoatVl9YWdC4RgJkpO4tTGIQV60rnaAtWaNiWgmU9URrpn/KVnfwiRjHTqcZ
4HyIRtfRgkbc085THNcv3N/UVpKNtmDACAOWrXpSj8qt7UWq3Q+MNQL2tmalvZcZ3IHQmC65yGh6
+T6egxwVamitqJre4RAwLcnUtHCd2TtEtP0XCG7vCInMW7qD1TX5ITa7vT7Ta9OI8PGcBxc3KXPZ
4sdI9E9rQtFrTBrsiuJRhFDP+vZznr3fkPzMZcWFHDiB5ZXGHhtItvSU6W+QJeCfGr5Er/d7JJiv
fgeptnDIN3VKYorL0VrNtkLqh1zHS16Y49/HjfEbxxLXdYX4niZIz+TjD5S7bdgTL54hD+iV6mnl
E9cz/RGwV+9b4zfxe2jrLgYNO/TMpTVqNkHKCWag0oQ8aCePGkzru9hFvWsZM72uq4I6l4/8ZQiI
whTk2fcOt/KFYHJ5kWnW7+00e2idEX1vSo5lL3jhh4+a2DNruqMdtCmn/kuZCNstvHSHhskOze30
A985whtPU2SSaPrSNGlUZkb4ohf0oyzGVZCjxbuKzS3OpPeUg9e6SHHAkDeubw1nem2KkcMrynYu
hO538B9VpGUbw4veW6mFdz5tUh0dHXYiDm8D71t08li56FND0+1Wpmd8+/V3UszFkk5wemgrNpRS
vzIUigLtovRf8hK5OQi4L01isHCJXI8qrklT3VuUpzH4J2bZdkshhuqP7ChWrrG12c/DrRKavTOF
2NeW3DxoJKRQi5U3K88Wri+VsFl/GRk6l9jf9lCbNn4ejkFOhh1CptRb4VhxHfJQJsoDfLDxCiPl
qklGAkSKOV/r5h/bBAk36cyOyAz+EMo4mWmx70h4OKWWLLC242LsOuMJy527IOSD+GSgpusZ9n5N
DWUwwxKC0skq8axNLl0/OrsofN2vpukfuq7Wl0onRoVYk4RTDXq3wV5qs08b0TVoUneBbgv80aax
0YH54xkBPImza91ivWP+Qis3cX5je/4dbdPdq9IPOC3Ph4IoPEjMsbdKBQez0nLpU4rsaDMTwxkr
zQQRQ95/enlLTwXb5pLBFRO4wW8ujMvRTmhjyCY/n/hGxnUI+hDq2G+1uuvWOXXNspYW2ZfjTOfX
3EQZnUoDbs2C8TcTaa1AEH8FXU9Fd0yc5A6MBgk9jQeFW/8JGUBJlxNBZDtLST+NqWa2Lv36UdWO
PKT2y4RDTCuH4U6MXramFjYX9rxHR/Ax+fARiMTqw9ldxiX7PzjFoGtOZepzNVb4HdCY9dUcr2a/
WFVePq0ZEgBGwjWUTsWvoVd4Bgzuo6FhEQcqhGiJwq01uidt8M8h3GBzFi8M9OdNpdGUZ7y6nooU
oY7KdzqnBz1Lvi0SDlWR7xgJvHamR/PZdSEbuwRz083oBPolvNReYGWkR3ltfDJR5G/ycHqPoEkt
a0hjuc6W0RCRNMcWgqnxWmEWBs1pCNWD3+1Mj/sVXc3SLcRiBJe001X1o7riojt6snO0ea1d+WUJ
2rFmoJdW1NNr5eF0Bf65El6JYXOof4u+ITazQmntjOMpH6ITrAcy4IrkyQUhXprPOU7Sh0Re7NDB
e4N/hrOx84VcC/GWc07HjeNcEWx0YEdjC0Wd/ZAMdrS/2LGzLPCwti1ZGWpyIJ9lV6yuaYhLg6Wd
DXjgIFzoFhPFxEEq0N4XMT7ZYYyfSyff+hoJfXin7QXeYiwr0Qy/n0ttQqsNBo923nCNCTMCGpTe
YcYVEGYBCRMcLUfyn6BGcr7sj9Vs3vt5gXx8VN+Tpf06WsxtMg/Xxoq9hfRORWJ5jwxphnUvVgMb
3HKW/nvViLfezAh9NyzzUWJmTqhul5jrkyOjOLnu+litamZERvLWCf0VQ/jBY1iHd2spynyPsAqK
NM2yFRHVKpBdcu2gdPRLrlMClviRjK4wmx44t2+9NDklbXW2mCfMWRahZGqeBn2iIwXRjZ0wxOTF
Xz/3wp/BF2AjB42aM8KmSF03w1iZnX5bkrUQlG37avcNjOw537YUnisMw9/aWTY49qZrutxk7GuU
YLtRncIsPodTamyZIDO/LGYZTCWryuj5xHs3OMnDbT9jYdCQrBQSubZdT8NqcggH8fWSbuXkbdvK
uc9l/OZaw3n0XkIjYd7B6ruwmTJgxTXf3Uo9ZMkPpx3kqUCvkXUC3GhK55JIm1am5fxEBtnEAEs9
jGzInxL6iBpYsZl8a6n+JEROLIyjCRwRE7t6aS2KZA/ebeuvMmu+K7vkxMHpWS8KZuwIH6N5OJdp
c85MCJbXlyTtaQTmcUCuGAdowbRDEomwiJCOz7r128aSW57efAyqicTUOJiU+TOO7hPdNkh8+Xoc
Wm1JjHW+IJj0K5fZEbUrFnc6IhOwDaP1uBadFcpZF+VfeTQHt122rO4r06VCQzLHi1JioLLtfG35
Fkwe1v20fU4R0K/icoZR3XBWo8XvblRHHWYWDTZITYenzVWw96pp1anoIzetfoV4YwRSFIFccvpD
PgzTZmSczWrsBy46NjjH013fICAtsnAd2tX+OkET1df1n6VYGz3/PRf0nOCiLg1F4FU7EZtaZ/pr
bvefKA9r6D7dO15tgtJDgDICY1dpzEE+6EQdZbj+0yuui/QjktykjdjEvNJDHDq8EzmPCX+xdtQR
LxjOQz62zU5RIKqaNEFveT9J3QgYtKGZI2R1wKTgAiBbCK5Cz0l/555rq+eFC4rWeDAL5tN6gnYH
SPtxri0nCGWVMJDhLriRYsur6Xq8EpZBqB/tItfW5HqCEVfhC7h0L7h9LAatie3k+mm3B/8n8fp4
j6OMhS030cN4UwIA0ChKYDpRvuZeeIyvpu4biZaU+nL/91PRNA+mNT+gESaW88qrvf0Ut09thkMO
DGIXVm61n1P/rk2jaX2DGtuyq/ZZTgjV7Wkb5iOTb/K3x+pEhCf+p9v/UEE1WEwIdVZ0YHCQX+nJ
twdSGY+WcRX61uPVSK65fEA3MRWbrDy3r739HLeHv3+sf7zvr9/53z7n9lv+/dn/9im390mU/zhR
ry/8Pz7n9jP84zv/z2f/9a3/8fHbf/H3t/6fT/+37/Bv72OuwM/jGh1Mds1e//NT8BgX29s7UVQg
q/v742bq4ZG6Pb/9UATP6DPL6H9/sdtbRTH6//lt8c6mLQjO//7B/+fr//rSf/xqt6f67Zv89f+P
xIlvb1//1685WQGkkUUeuYA0hnFLX+1OHw0JgoLyvUiT5wj21aYwEaQ7Hep3M8kGUHf3njb1G1wL
L0zOSQDOvW1fexoQpvceE9VSXkMXphoVhfGb0QGlgEd1NMsw3xM7yfbhEXhPAzM2EmzlM5NMFM6O
NVzNvR6ecUy2TFgOQnccQIXkxlH1LiZqxS1Zw5xaqpXf9d4mswmerkpGD0iVkQkohYSO/+maSy+a
7GNUya8FC4bWvviJO5WdmSG8cqA+GwSFLO0xlotujFZyzF6zllND0Y3fGcEPR0EESxXNoLub1FhH
3yShWWu6Ne3KylvSIvA1b2zfC/zSEq+Qpyj/QWOzy1inSYS/qh27/Ud0Rc3kfgVrwPiiTO2H8RP1
H425qbqTvt3u4oEAJB/DIRaH6mtgHmz1U7wFKMkIZhias2OMawQwThCxpEAau8dRXcMDZRaVeeM1
AxUpa9W1n67kpu0w7S4tqyfQT3QnSVze2pM7claIjSyvsouBuN9COFujvaoi4hFPsCPsoBM4GA0H
ZxjffSFdt143KXraoXXV1biPj1Fw7soIYFmMs/9KV20CtGF+En8H0hSEOxX9uPCBMC9clRImkL/7
NQOq3mSywZiGzijn6mvkdbEaUji9QNAkONa1l1s/aiYCohMVCa35OY/HX+YByXOOPGU1gU3j8Gd8
hRaq/m4ccDvoL3K6I8G+W8YxVtDQGJe+Vd83KsaQl9GOZTyaLsPkvocqtkwrMRwTRVRBSn5sKhkd
J4Jpco/5czCoVMvjkOEZ1nX/HQ/jd2MT0OiS4Ahk7tAIFKGOUIwIrNFZWaGxsXFo8UIMGjJ8QuuQ
h+t9xNCt4TjcwR9a9W5l0QPiyjJIegpoQnzpzBz3dQr8NstWmkBtSWAhq27GJBlBOzEUQi2SiCYe
19VZafWAudH+BBu3IzL6E+LtENQ2Cu44+TQqxyT7SiPfOan58rqnrqfrOve0cH3vUYs9bzWisAxC
upKOoBRMcoC4zQy6E/8KoO+GBM18bsxV01FyV6nUtrB0qS9z3zxoGf9rl8p2SQQEk5eeMlHLtiRB
vVAAv3agsHYifGWcCa4IZcYiHIlkqQWM9xDAia5ZlyTm4GLPJd47peFOxkl2cIpNETPorxTci7pL
/aNWFw/+2MVrCG64d2BMRPIdzxjxXlZPAkZv3Dlu8m23TrfF4ggs14VpQsoTdpKJgU7Miwst6Cty
WXvFKJ4ig9xO1cwQQUkctIvSXyonx+B3JDQhXjR0mYKiki9C0epSuvmCJ4hXXn7hggXFkaAT0bZg
A9AQhl6xFHLa1nGs7Qff3s+cVZYkFgdVja5eg0P2au6yguHDBKE4SNCBdT1CAOZK/ZaJwSLJuGVV
ZP8aXrdFldAvMNOUB/6cvB6aWIctuoCcpMs984pUGH96e25Xgqp9Rb1xmqJ+RnCJtSPHi5bOSN5M
e9y1Pk0UTRZPzKFf2b7rhaFY3RDC8rUJk9/k26c5V2Sg11NC7mSrdyuJMXI50etxMo9sHC+qae2N
tH3talcgZVoaVMi6rg5R9WZW+nOPKK5rrnZZhM1myBE8S7QNUOS7rI+/ByC40Gt1GWT9dJwGn1eA
prruOs8oyQPa0w2iLtjw0uvvGlO+tq3P0H0CRKAz+d7ADK+WKSKlwtQ3lhp2FIDqRFQRi3nAGhEu
4xzcsA+4ZlwDmnU2c198aF1eHSlIn12XHNmxpkSgCb2IAkQwpDwobngiQOul12ZsOZlzGdwaRY3a
WnHGeEXH/8F0yD8gnwwkfeON49jEi3zoUbh3atrzV2CpVc0waLXkSZLTBQvECQhjjRAO0RnK85lo
lv5x8PMXM+zihQvibtNkSFeKDnWoLp4HWhxIulDDjf3wkTRmtFWGfC7z/OjaKF8dZqKzGj9scZ+6
5owYlHnMDI7RLQoyKjTi+oye3lF+7Y/l0giMnmyatE79INYl0gAy7zTG+K1Ox7tEs+AUat3IQu0b
BDZc6qi0HS3IDBvfTTn+CMO9QyFOhiL69IQhNn+Il9oAt2SnXrrkMneRbzPRbXfYGAvMpXV7oP64
hL59z/UAGY18ZKn3W4ew96hVZ+LRKozWRON4jHcmQ19nWnHVBFMqNx5e+bbJ2DZtLdA0jwjX8kWL
kldgDeMmFt2iXInJfinNkcRfSWkA8IS+v5ZelOs421A66zK2JzBxOMFoZK0ag0L7QZp6edCi7lCU
2i8zLAcRFz9GJaz3t7jH0+MWPfM9jwBlb7DnIMJCZBrZDn12c2age8+wceHI+q2XubcX/ZVjzYml
Ix7IjdWzL9jAsLTD+ij/0Kv45m2x8hQbaYE4hJoxpEmPT4ThrdjVU3RHituiqYjbRRemL/JSQ4DD
NMJ0eyiI3SpilMr40l96mIyHaBdCqV+EDYIQUF+oycfYvTAgsxzreTR9xgXp7OySrvE2Xk2nw42Y
4taYUuj90YfNdeHclTnCVXJukGhNNIPzpTAdd1cnI4MqZfIj5A8wEr9ci3Xejb8VA/2tPRbPSCPV
Ip0bHfVz+zQZZhx0Wzl53kEMI6xcDRyEHSKSsYsfETdHObkPWBONdTxNkvPgUWJyPdkTRmNSI7N1
ZKE7gJu0aOf6mmGxaJSDCm52ghSpjROhZ6nBCltDu+Da4mhlmXunxAEx6rQvvgqm2lE5PTJtYbCQ
uJ8zcTErOdMFti0jXjX6dMmSnCTCp9hFOuNpa821SIFgZC6TkEkFhFWMI96HVvV3XJCPsBGumwxV
vptgZ7S6TaKwjGuqOyqR57veqUh8roxXzIuOTJgP2S1pRg4jVk3L9r0z3iFVsBZE57F1SGj5lgs6
hX5KyWeFrO6Z/ws1qF3YRgih1LAirjS2zyGnV1cP1J/gPDwmC4gyOY5kOkSpgWh1oh3XE/svFzTj
pfaa8efa6EOYt0ZOT7CyGf8x7ZfBTV/M7hEZNq20sbqP7QyAn8NQvzKct1DGhLaha48mOkCO4qg+
E6fhf0InlIvcT8ZD6nOQjtD6JFPzFvvzUesteNnTHMNfQ8BXVCsnRJzUJDQcVUlCwKgt51G8d6b5
1lTDmz5jQ3KdHB10om2ZfqO+ajhhcoGvs4bGlF1jw9WvmCxzZVoTZ0gHoQnYbgdtC37MUnu9mmVd
xS6s5xNobD9fAxDsNsJUF5pNDlV1DsQ8z17yGZsk6yFtUwbfVp/Ce8ksogzq8uTmaIrN1sEsBcQ+
SWbCgS5DBXkk95ZzaIYkPeC2Gj7LCFGMjNxdkU/23nUH2lbKa+4yWEbMfXv7aQb4iemmdciM8eMA
PchPbLQu8gVPBiSvIpS3VXkwQ4LKkohB8cgRb82Fv88a+r3LkJ4C127n7KUR1euyR6CHbChm4YnC
Sy997zBUOnIxP2s/cq0l5D7WXgpn3NSdY6FyGYfHljHJHWeQXW16JLjmRnLvWcnJYLutQnLosc6P
6DP09qeGych0tnmLrgy0AurMpjVz0mMt2mu3B1og+hZYyV53bXrgKcpngijMZzvBEyTsTmMpSK3n
qq7+87SPjeEAuo9mO/ZXTGepftJce3htPC4Ulyg0paJT6Soqv4wZfaTr8w4ZcH3xYp+R8iA0LMY8
pdlWXwAk1RhQEqA/1/cRvVlfkCqYS64Mi2KXp7eHDvXfCtUSTfP//z5QlhN2NWNi2vffz5NF02IA
0O8Nbrj1AJ/3sc1SHY3L8GnQ0cC85Uw7JZvpztY659FyE7Eyk/hDGoOxQDU3IpvTx7vbW74q3/hT
6bt/vL+v3T0JCwhmHbGewei9QF2wg4m5xzoEY/wie8Nelagnt4Q3E4+cjN6yJg2VzDUyqHF7UBkL
Kz4TSxkd+qvD7fpMVYLZVag9m/QA2c2pJPG6i0udN++1nYRvIzJ0YLKWt+dkGb2UY4d/XgvBYxjt
OiKsfHv7NJLjiFtu3mZGxFs/alwMg4m/5nuF1NlNdgxrGzATx7gJD8fONxpximhfBhpYj8fe1jl2
kUvwfo1FkHQJXoBBPzkCs7h2/aM4oU8OwfUh6Qo7sGYO8D3OjmEU7aNTxtFj2P71xCWe6rFG7IX/
hRwz6OSoiipB2HQY5ocxQvjSZ7V+b2lxuirj9uIYib1thNE8R4390gKWO7fXZ0mGN60JPeN4+yAg
YoAHkuYZe5C97YoogQOkGKgr3TvkUg2bUveyu2bQmkAMtkuWF2pkMnjDF3BBVI4J08QsMUk9c9UD
Ae70iD3h4uGvXUp+D1VKM39LnDaNmn+VKw51h9PPovKEvtu80+nvELRaDf4enLTESY/sgBw45qb2
L11KUxkD40Cjksg7FiC05pbbbVkJi4PlNqgcDNHsQk1lxzmjVtQaysdwHMUFq4m4AEdY2Q674FBy
yzdSDC8V0aNW0os3cOhiLTxz2tyelgZKbtbKfYGBBw2U2T70GWMIUg3S/e0puld/00/DdxXL1yjP
gE9bFqORSqN2yJXxlMc5AacRAs82ZLqQcb0Ypc4KUtyZ9O2fyELy+IHbX3yz4WGO7GkzCesBbG54
SGTfr6IOmzXLlTyL60PhxvI8eyOsd4HL5fYBd2RvRDPDRyBRHOyYWe04qM3g1NMqA7MRhJGljsNg
kQ+jgg6MyrEwZo4tQ3kxcw8bZl00Nsge3kzG+E7WuHKJUTinVVNf4nj4qRyopGDKPY6WlnYAIXkt
wLwKmK/53FvX4XBDkmXJ6etEj8vZVTK9z6HqBdT29aGq6unsE7qz8vFlcqb1S8ZRSUj8o10GUZ9g
XGCfRGwHCWWRJ+zfhaHHDxVJUfzp/PqTSvnDTIzu3rR8VkKiv9dxA0HCKzLr3vMvhayyh9uDslJn
F3oMZdsU+aef1PvbAxOEek9YUL33GAbQ9lhTeLvX7KH43E5WSWM4GU6hZlHcMB07piT4iIxstQlk
4LHlFwKM6y1cUJ8nkzxRxDTFOoHXRb4w0NCFRntgpWGwfA6ZvzMGo56IgwHL8Z0iWFpvLCaVbvfl
IvJ9MXJChThNMXbgWKMDd94YfmQ9O0NpcHU65JdGNuWB6uaNVuUwrlJlHm1V/8lumR5EB754Cll9
hSPxvuDazl0gc5BBkAgkE8d7oEqnWfPjLa0p8zDauk6LRYY7F57cIST7nDkLrqS+nTdGxDpYEu22
5A9ZfRoZ+dNtHf7wyz+WCXhsyXTcCuf47vYAle6NO54qs3e1C3IWhzjxwv0eX+tJKZyUiDMbgDGX
qcKNwEF/SadZ7Gzf6U54+qiOpHIfdWiDC0tlBkC6rjnU1we+/NAp89Vr6ui59j1/7WgTgrh41J6w
fZ4FZ9PFcF2UyRZd15aev0i/tvexNA5yKr/aQUvPOKkTc4VFXHFY4NgSzeqs6fV4YYE0t1nTWVhd
o/GtyJuLgl6+YsAGFCzR2oNHQ3TGYn/CiK6vYSyP+3kwo3Pnp496aURPbZtvmLr3d1CHygWnBedl
SqodJWZ4MGOYFOaMiYv5MkW8K9AOFAxpYVNr+6Jy5ZG1oFoDP9EeOAXhkk+QX7RD9pZOdf9YJExv
8jTND3aZjMTQuHBgNak9kW/obPHnQRbTbe2pRqGSt9GjoXidoxGbseBK1Yro2v2CzO+0e+m7MHRm
3TnAMKWEJxhw0aG8PYNItMk3MMZV+ygrW53jtEPveX3QR2s6Y7F/LM1S7fz6vaD8LtBs5UUNNhTq
77YdXR8mGbcXWhY0qly6D7yeNAyGHi8R0UoWlpAFikPvLG29uKBp+x6rRFvi2IzwBReUYJHYZ2WG
xe76UCEa8nQ9vUxjAQqBJmqrGVxmU5Tc0U+vDhWxkLd33R4wWMPZLzIDqfboHm8PpLYai4RcxOD2
NI6kvy7Qi6OczPR9FNbPtwApmuHl/e3BipFojJWvthLS9MHRnTl4DLnJ72ZJf48OQLqp0J1vXJxS
yynNd5EkRdLCUkO0i9udLPAy8E5ShZcEA5JNSk7gEeaEUoQkgdtbdHU48UZ4oUcvOqmGG9j1LX8N
1piS0sVZFFh55gUGWZcPgnHkpFEsmnOhPxRN3e96Bczu9sEpQyXhqgFTLhOdg2nOtORvb87X1ajq
0w5KvQ1q29bd8yjsbNeqxtq60sX0hcivBX/qwxyOh1XmpXVgwAm4J2YTBWMEZMyx6pE2dukBezhy
euTWzULjAGQ/fDUGhDeQH57FkIW03E1iwiIpH1MoAIQKV+MuCevsMKGqX+SNKEjcYkzO5qH+qI5c
b2S8gBCtPyzksCH7V5WaGhRekuMzuzlHU7lNx9A6kVOJW70hUwUchH1q5+o/D1mrFxyszIniYC5P
RDEDE8C6tCtDygGNQiJBIbOVSI9WEx6tA4ch6uKeA/48tM++76U/2jwFPc1/ZOpMcm0KQFSz1VFl
ibgou0nXiZVgGx/cO2gcNVhVAMkWYPH7sYH/Yta2DQ5lGo2NGDDrDdemBWdWWpKyWrMdwXdjPZqQ
okEv0CeKcstmPl6SvImlkper9vfIZLXNiKLsHGXmlmPS5xgVDSzShi7m/0tkN0UOOUSwDOmzjzGH
WxQzDhVgdOA6/i4sA33RnG6ZHn9wV8kFbHdzJbuQ3gnGTXbTjZhcuUsnjPJjS54Y+D8KfWxlvdWf
Zr3dWV4h16M/uYtyQJ/KWdJAMXmmvctEo3QZZvQbz+DOrOb2KBXVqYU8nuHYqpUsuXbkEDvnpyvs
A6A9LVXQ4eIKtdzpuTXn9Ej9+lUyhF/bub0npbXaefokjpOJR6SE/ry5cn5blwArjqmPytDUcsRi
uewqTnVtxRsMk6yodPeGU39xYb4X1fSaaTNY+aJNj1W/crPPrJbho+3Z/qGiCUvZK9feeO0VW6a+
VzQn+7R+SvE+5olP191GtTaTf5P4u9LpvEUce8eoKNKA+Q1q5tL/insOePnkfPVlD9SB+IAhbexD
ZQ7n2PKe26RmCTu042m2hHbghs2DAaCnhaGwC4m6HvSO2Lu4edSyeJ/rSFpAJjEBJ4Opz4ZtJoDx
o/lcG01obch2+c7GbTxZD00eoyRGBLzsIhd8SEtHa54zLUiFiAnmNb21UuihUsN6nUWBALHvQBe7
gD5ik9Ov9C5maW+6CMJQV3hMIbr0u+zGj8Q/4hMFjJwx2yobGTSOu5EmmlJssPdYtkQs/kjXECjb
fFYYG1EYreyj50Q0rAQFUGVT8GcRBKHCyJZ2XZ9tdN8bHKzfTIceMhepjwbKrpL+TnT85UAOfQKe
2Y5j/eRG7Y7jEBCIjL57dNDc/tlzPHqibbHoi+4jcbyA19uFLJfgaMBWSZsKbdGs27uGxC+si3fj
KYvgwCEpk0tamMN9s2zh0t55TVUFFH2dNWFhdmkZK9fj8rHjaZeWSu1Kfv7jWM3HpiX52+DQGmu0
TSobmwt6EWUhdxAMGRd+2h8AZq85e5f3XsXBKEUH2Alg0TXtGccopidb5PXJtMvPWGuO3Tj2BwQQ
tNm07CkZ85FQdHRdbSKqRRMBUhn9WdtYvXb0U71e+6ogqDbL51NqI+2mzVUHKbgMuzJPmm/uQUpU
0HSiOyuHzRHpEGBEGVQxWKdC838aYjkXwLcxyaQO2UimQeYWUFXhGRtEZva9ivPPAdH6PLgQd9H/
obJYlwR678wh+uPrD7jSx4LDRdTJR1aZsyjRAnYmXYPsLjHaCdw9idlV94VvErV1YhPKBse/sa5f
A7jIbcUz6oxqafb6yVapC1Gg31fY7oHqzHq2GdT0O6j0NMri3UP8uvNk94Z+KGZKkXypP1TcDD/M
Yd5EFlOp0OU1ytDY0clmzGYwdyr0T5FATGycDMO51F4V2plF1IIYLOJ3056eME/Q2jXgQMOHS73P
WrNBiNi0rKqO9q5Q5mOvPU5hJha+L9mva5T3aYxaeG7bRV6rDZolUpK3I0emkTStwOmmezsxkzUZ
GLhg0+jZKKRg2sCrNJLj3TSMnwx9vhc6aHO7u0J3SnY0yE6x3nRrWoJvHN8i7nnW9utgRnTYBnyG
+WvS9FLsKVhlhgGOUovBfQgzZFy4iDX9fgiNc+HE7+mVO90SBLBi1rVi5slRZPqu22lmuZ0vJalt
5cC2rYV2Eij/IRdVFBRhhZ661gGe6/nZTHBOuZzKbmUwrQ/xUZDS5udHO2vfZsTBpKepdw4Z+x53
DLkbgQkVMql/yr7NcLMDtWNDPwxX6FsRje+hURhbdwCgkaAuc8lPO6OrMZdF9Uk0/Dfy5K90Mlhn
vfwjXk9pDbDE4z6qJu+g5OAdxrj/ThPserStk5XTOQRoJPYitstfXydjilXjC8HdS2fmBkZpTsdM
PQVUTqPMFmxp6Giyvl12Uga5xILTMFPSfZjhhU4F22ivREv+mjqOrKq7T0fqxu6auGGU9XtUVRcO
8a/miCPYSkFEtOEx0uujee0+Gnj/m8b5ifEuQ47vT2F4VnaKBrneziN1HNG4qynW24BJGOJ7BrpO
w/h9yr7GwvkwPToRWqsvCQ/DwZeiTm+05k+XaPe0jU7Ck9Rp3j4WKekIl7T3EXtL84HziLOVqlnD
ctsjnIs5CnZPrZ8ePZo8nOONODrFjfM0hdG+iyH4pj7WEdIQ9oUskIR2gI3hsPP7MG9pk0siPK4T
cNViXbCTcf2neL2mdlzEU4EUbDhTE0HZyInOFL9azPLR+KW/8jasULtEoFhOcMAi33dcTMBoycor
L+FEqsCDgdax95DKC4etKFYa2dNm9BHJcdjW41MGGwVCvw33aMC5SK+ktOxDSvZNk4KwyhAlo+J8
tgeGtZWoruJnLKuAKbdMK88etxkjUDyJ+oOPQpeImXEvCv8d/VKzdEOQxR7jayZ2+KfG6mgBOgMR
DG3crL7zzsxIAQ6PpR3RVlc9d2Js5Vs7bS5267/lffPYpDioi46ZS4lJcijR2wKKXsx6vW3n/KNP
LNa9pEBTF7l3kVy24XWrlQnjPgH7TPg9cmKC8yKP4R8Vp0MFt3GkweUMYkMHfyZ7+xfbthFobEpE
2AaDkQeRh63e6kCmEym4LFH57JBh15E7oDc3OGmRBybnGIGIyL+JMF7GwgzMEBad7HaOhaSVGe9G
xsUbrl1EHLLZ5cl7X4cfeT1awRQNH5X2f4yd2XLkyJVtf6Usny/UDsfc1qWHmGcG5+EFRiaZmAHH
PHz9XaBKt7skWeuaSaxkkgxmRADufs7Ze+0xXuZSQ2KXWjmhAQR3tOUeFwfIq9L7rAvynzlLts34
MNrpm7KSdlUpdIpx7B91/UlL0K1YLmc+IUA2NdylI7Bq9hhzSIgz7FEuTKL6Mkfhr2pJZGJkdniw
4xNNgKMIoOZqTH0z8hBZTLUCKxhhRIWR7aUBrBI9Hzn3Yh9M5CH39ELYVgW434oJH6E7xVrp7hdC
SgWAQQKhLjimNJJMGFc+EfAIkjKYLDSV3drJM+OEyi+xCStywmotSwZPyUdnmP0mYdqMLQ7NxaDE
XjPi5xqtOKGTSkM7MOu1aw2LR60V10kZJpkBD0WPX0zq/T0mC1jdIAbDCMNAVGr3cpSMEMbiRXj3
XqEpREDu0hhafDiwKzcWvzezp/toKgFBNi4ozyBdg65o4YxYzAIHWp66TqUoTBJ2aJqH6c9OwbcO
iWZekPkQXPyyBChXJ3gXHt1MOyu71hnIwTnlcgiC9Lv5WM2HLcj+obqkXL7aSymdRVHkHqTv45Tr
4CA9C7pO7b1XJctjaOOn9ZR8rfCLrIqQQD8t/hkhoDlorhbQIhuZvlf5x8gRoYcpwGv64YWU01by
wQmhu0HRy/bcr4EFILKmf6019AaLPaLijBDbpt12Y3LOarvYIKGoF1Iad0ILa0JD4I1OvfGZnu2S
lA2LGJ9lbiJT7evowmaxsBPe5IZDI0Cebu2GabQz6OwuwaxlLwURSqXqbvTWvXW67kuwnjHTnM93
DeZn5Epm0z7ZA6okP3a2wqIaUyBvIhfwaRYykWtq/OZQFq6OiitOia7GNGfcVbSvVgYOjFXQdqua
MO9rbXhXJlZwu+ktsm2IT+QgG47Y5As006rx3WEVhCEW7ojOrxu3t7LQh5Nrgn5wAvcDv8Ws+k32
BXY/fF7ZzpiiYlUl+nPvDrdYjhDyDDSXphQ6hOOchvng3iiz2eKOQzYls2Udk3tALgtAgGQQWyin
eOtNAFnkFa8s1/uyqdlY4srDNJlHIuyOHFtOdaD99OPmiC1ybZEJ5hfdJ5oGtTft6A0BjzgQeMFF
koRLDLzhnvRc2tpduZsE9nC3T7cWEzKkwhw0EZedCX56RsCDpJgMLzWpRUwtQ0gBXegGVlTlBdyy
E+8yUcEoIKBm5NZmsO6DJHuy8T6k4l4heNiWcfaqRVRLpenuAPsfGiDhu4EUmzp/DjKE47pfEaxg
gF9sQwOHeQVSzhzVFhpzTRwGluWKfIKs+ZmTJ0YhgKDI6eQj3bRqSdYmSRrgS9scI0ACfTatRmIK
LHj0tXPp9ZKAkfEBh9e9bvQoNDmx0SJOA7IGn/AGOmFzcFIZHjRNf0sTZ5/WM9NQOkh63I4MSiYC
y6iZnkbanVk/3ZWSzmEyIT+2gGTlM7Gzb+YUUzdftPaE0l3OCodUj9fkmD/qJaNhXTSfE7hYBvt7
ETU3YzXZK+EEO7CV4xEn+ivL4aYGXZto48R6xcjAjd2zZ7ZYxEa800VSbGxvZBBRg6qURbcxJuOh
SKxXu+FC6qKButP3vFXpeodAR+0++MBFBxoNS2MUSwig+laOTFZCMn1yiAQpoSKE3WlQ1CpuXK2+
5AGERtsBxzdNNXWbHvz0SvoBoe/zvsLisiUnmAoAQKx6CuWKIQwwFopv8cshgxoBmb9Xnf3LSDQ0
xggE3BTHQEF3j8yVCxzE596viC4hNEtEZsLLOuICsRmC9h3KjZ67P5nzXCLZrJHyH3PSf5a24TIx
jmpsIYALJt+4lsT18aghReIkGlDvLf8E8qmaDJO6AFoZElQAUcQ99X5znGnltV8I+IOeD8RKp+f8
09GL8IyEmRv9aSAtkjzTj0Z5HswpxJKDb76big2fjjTimdnyxJusx5essvxDi46hS9rqKEfAqLLB
PhYBzcZd164AmNkrq7bWiZcioxexYIJOVx9b21CwHvSCKbfT+oheIUSO/T1HSwk1hwGDv5b2h0UG
7YZI1GBZDWRroVspdogsF/jh+lVcuggwrOLRZrS5r8WM5eW+3gPEWKfNIkxCta0oTrF7UdN5vOPr
QK6iIn8O9abdVS58mzBMgUibjAjHZ9/SYFkiV2EsujJgjnaZd+v5SXZKwI1mun0dKlpDNWWe1bfJ
bYK5ljHfnsn+XUd0jqrJwTP866gVM3yo+giDKTjYJD5L5bSnukvJ/sEy3RHTtTF4iqRKFcZCt8is
zcUbcxowbZIwzbZDSKir+YwgjXoVKkVl5kSMnaf9qHzGDF11l5E2kcKZpN2CIlcPkXRyti1J2JNc
+yKE2dF6JPQyvMCCZW/q3E93OC7vQ8MjMS41lkLjt8vcO2hRRLYBdNCl88ocgeCOHH2ibPaBS+uJ
y5nOUj3hUGwAD6E3qNkRNCgKUb8wNcfgHhH5RuWOQw0wlsvSMs8qgDSOrdPF6dU+6x6ktyrZd/EA
HlrNTYiCMVFrxzeV1hE9b8jT9y/uMw60lW1SnyIAYdCj9tQt3Im4cF1EDwqYHJAEFl9Y4nejirVN
Lji0GIb5LktiKVtORSwIPtGG+9CKX2kLX0FhgGGUDRHwIqoWkSMhBExQT5F48e0xbbQfv/3HX//r
5/CfwVdxncPBivy3vM2uRZQ39e8/pPXjN/W3v95//v7D1V1DCFdSRgsT75J0bL7+8x3qVMB36/8H
xUSfOOgplklYlkcPIMclBkjqWbT+GfEO5xCgog+Max121snXaLzJSaepaxCrZlQ0Mz2Av1GPBrKv
YEcj3TX2pOHdOeNuaOPqpktc59rYJk+yyvHYG7NMovNv/s3zcP78PEz++brh6KZl6MKCye/+w/Nw
xz5WWQ7qHXjLRqiu3mHr7hYyzLor7NoYGK1ZrCRT+NsyTp4hSCAzzuqzJx3tUrq+txsM9VEmg3YJ
3Y1VFcEptaP72HXHA3EGOZgIUa4xvmE9wQDq6r1279i5f9HHHAZi2Dir//0pWd4/PyXpeYY0JLWX
Y9jmn59Sz36AFcSL1oDNYl5YJu0ZFQYznOgY+Kl4FoG57Tm+EgcUGivYnxMVV30LQzL9ivpyq3cO
S0OWXKgKjEE3b/77A6m/tAWi+LF00ns7bbzT94cJDMWJdn2NSy8dzO4G5CFNYJT2D3PptCwLZUHm
B9bUdSQQ9Rkes6Ee6l2h6mVVZ821EmOwMDnBz3dT+ohMlTLLcaYDo7z0STlcPzQgmEZHw76RraLV
HEeXVufslIZkTX1/6uQs+pOVIgRJsxsrM9x9FpgP35+lVhvsv1/p//jTXVB/3xU/C559FITNP3z6
1+1XcXnPvur/mn/q/33XX//8KT/0x4Ou3pv3P30CVI4977b9qsa7r5ohxt9vwvk7/3+/+NvX96M8
jOrr9x8/4Z0386MFrPM//vjSfNMSc/w/rqT58f/44vwEfv/x0FbJ1/hPP/D1Xje//zDNv7gG9gYH
4arhCne+6CgU+Yq0/sJF5gjPZRTlmtxCP37LycsL+SH5F24qy3BM7i+YgK7+47cafjtfMqy/uLpl
Ss92HevH35/zHwvP317jf70QWfNC898LkSNNw/GEZzLuMy2c3Ibx56tdVfB+uAlg/rheu21BfThj
Q2SwbxeCtHPRrCOVKLC1HeeF1AO533QmK2MH6Nn0RbD5TtA2jUDdYN/bp+4j7DeczNUpUvFwcC1F
v67SB3kQaJZo8yUfcpitblnbEqAJ50ALPysXDS91V58v0R7Q0Bt8dS8w1NTuGEK/g5njAFi/Vk4w
nkOCSZci08ON0XlQXBrr9vuLPnb+dHZFqqL81XtecRtpBFKUTbbTiyg+jglhrqNHL7xLnbUXVOKM
bFFutNgnHFaIj7xPzv/jCvhXy7wwxT+9vq5tuvTbbN30bPGPCyQNNtnkJQiJjGoUr8dc65Kce6mk
9C+Gq6hsK5IytLb/gHRFbFKHtCPE99LozbLBV3wvG3LVqz4Kr4rz/1aWmXsMY59ZU06q6wJEWnaa
2B3nH8zbyXyAtCar3Hgc5JMLKOMYQV5ZKy8yns1wuGJeLFmromZBdDoW5qKU+++f/f408/J6T35L
bVJ6TVMO0KEY5j8J3gaf0XaaRAdb98qHRD2hC+857rfxjvIoujdVku1xec75b/WNxeZNYTbk6jkz
fZK9A5/wDNJX5q5HsfemTuw8tOwrEGrDkzEiLRgxt2zMsbUfC9IJE/K+QjJMWsNwLjaVFoSkujMW
VMFoVLuESQKGdzeo4pcmzoxVwUF1T1M8eolKl/Ef3AH8EHuf5jSiJ97cbVFWHBZ7EvVW8EAWE4fo
Z8sYNeLUZYQah0/RB99UbT/cGjNSzzTAnHZKaOeZxgA2L5veOnK3LCJEuNbI+oU0kuwnoyi2Qb79
frITro9LbCf73G2OQeuEvK94/6y6DkkWNbnOiXgBeA6jCNFc+BqbVbljYUPRlgQhpGO8wWEcMSxg
6pFuZCeMc29uemvEyJapTebovGj2kNNqs/oLnHH/CqprqVrTZBTsvSpMArgOM2NNrqfkuD1Z9UY4
HiBqhjsrDmEs8vNbOZnQHRyBNawItK9+TB7BsIEyGYZd5DTO2dAM5zzow72EUQb00AKLOX+YRKeW
mY3FFXvSxSQTck8rrThzfrZOfbtBgMdkA2fYqanTlaEGmhZN2qwZH2pnX1T+hAbNhLsBtZvG5yln
6rcPI885NzRRt1FDHsg4xOadaTKR653y5vszLe3C/QD2iiN5XW9NvynJr6Mli6EEo4A3qFerxb3j
lFl4rlKD7qz3yri+uhh+Wt/QyLynVEovnXB0eAsFQYLDTyOU9U2BV6FShjrDXj3FfVWeW73Odl42
c2UpPNF7eIjzzNY8kXjz2YnKOBZ2+gy1G9JK2+4kTepTaXb3mR54c0jovkurT0ng0TbSK1TU1WTd
jEF557rJe4n27orcH26gPXZvzJfuMZosOqsoz4pW+53UPXc/gSzIxy9nql8sgNP32KgEURoOqtzO
e+wcr3qKawdQNRFCxwqRwBbVyH1fGuG9rNSjDt7Lr1wosF1xBuMFg38yKJyjGC18VlxI5AOJMHbo
FlxiZg23J2ZBwbmwh8m5Dha4u7oNvEVtDqTrcY4ApOycpSb7dT9hFcG071/oDOkXnCtq/iQqxSaV
ojtXtu9cW51scn1Q+fr7ASEtJ6s4wMdTsYBw5GB6SDMieFAWL3RuoTRH4NqehmJ4c5l5w6Kh7wwp
0N1CFHGvbDTetSGDcj2qYULv9fe/C1KCTukHIaCfv4X5eYBAyDYZs5QQIIzcmJlzOUyIEnHiJGnp
Jk724M1IDxNo5fcXkbWF26KGFFxE9MUpq9O3KRz++NPf/m5AdD9NhrhYVDKtFdW/GuTJtD+cV61o
wFnlyD/+tiJ7jKGWGhiz9dDLFsVTse5tl0FCJccN3RT0Zkmm7+NoclaQy+gnII+7SxKw7RXenS2B
fHJJtECyKlgulwH649BW01pzAoHesmMJYZoiSc9Cr/r9oe3zV9dHfz1EtrEGbrk1au2uCdzL6KRY
jMxHrcHHJ93ykcQkImvCBf2pl7ogD8yMzhlTDJtZR6k3hzENj7WBextJZFg+lXp+p3cadOSYAyh/
Vdtb8OmbkSThNBe7jj5TRJFNxbQtcQiU6VvTTRCI0+fCI8ot9+C9kD0E2A3OjiQmMQeeaa/HpAJM
zNTBe5cxgAaCDOeHkjqiWSwteu+sOxGsrW4+mtIWUfY6wRMhZEjkYrmSmr7XAmdrYymUqcGOxfk4
ZYUvxkPPNjAX+VWU3fr2TOGC7kkbsMjhojead1tFWCMtEDQBXlbrhuV0Y1TOljBUQjj8vaA45Zxz
lwbmBtLMOeyKnTI3E7bXbJ4uMdvRiRXV6X/PeJZZD5YUiAhC3J/0RhFfVmG4bYpgJgzRF6zXxBas
kwBTFAm7Xeod5xdxfiEmR7vSKV+2TPbbWTXtgLskGxQ/GS0jyWjX4+kNLxbEKhTYwtD2OdHnnByW
UZStnbLYhnN+AIEjwIFpL5XnNHNJfQSYUG5o/CwbvT+ZGjHakNyb2NxGghbkRJgsxX1jDEcDMb+y
EBQbAVYdY9Ni5sg85DWDeeNrClFTvUal/gS3h/ZrgUpo4H0YTk2IHcvP94Efk4KD9r7sT34r2DeG
41xwVIV7QdQBAwc0wGgjUyYaiDhBKO4rzyg2NVZX5yojYxmg1gRtNKGqBQh4ZMC5b/1PmIn7jsuF
yvLkFRj/lI2Uq9qZRnYb0YYHzs+at4L1tBk7wKUAZtMe0AugUF0v10060alzbkVAvGUg8HfQcnI8
9y3ktwmuLcEMg+5qunEg3UJ/WJaMl0K6GLC5rCa61B7XZD6tDI0H5wwQ0LQb8JQNYX8k7vKG1iXo
QhgEABTdzr0rK0Cg/YbYhvI9lPYyTt2zTdSdi9EMWdFHFnCwDsk4mn+n1wDrMQhaGksaZ/XOUCY0
d7r9wS9CZN4iF/FrHZ5UUa3Yz9e02u1wh3DzZwnfyqXqdRmndFZ1EEptNRxsyMTXIeqVTEO/HlhP
cVCf50fBmDfFzMNJ11F3esCJhysHoBerXnDbEkXQetalx/TXUGfXMRwYbdy2iTYP08n0kBsfbFun
Psva3YVdtSnLfuVn5qqCUTlfz1E9nvOmeaqFcfSj6Trrs/mX425fcsZdB012iHBbVmyjRP1ge7a3
89/jFzuTn3siGWCf4UpuC3EOyV2P24xZkNy0+MUYT5M0iKEBDa8cmsP831q4GJNN3ry5UDlnubs3
zPDsV8PBt8I1KQvLeche8VbO7zGoWaGyhQJMkdJM0OvT/Cb7UbrvMsUGWC9lH56MtNkxArspI+v7
H9dLczV0w0FNWIxUBr1ErvFkkLdUreuXEBoz1NaN62ICc7LbJGt3rRSvSNUWcpMHOGzliB6Qc6m+
Hsd2M+o/5/UsPbK73Zo9uVuTt+9kdrLcmFUMJruj4XS1Hji0LRuz5w5JrjrIAGETJGiQByqNKxAM
2tnei2FNB5LyjkRb1cML4wTSzxNYNCMHJ4tQXx5xtn+itIfcdva8iMFn/tJZmCX5P9aULfqIqxbq
81iP6BcRbPt8eEU5fMlVvqxT+9FnhIgGfOdKzPFRe8MisSRTj6EpfLCJGycg396FEoXfTTrdjcWC
GeTvBhmmeWHf0fQmsMrwL2SwrPrOh6Ok0XOHfwHRMDphCt8W7HpC8/cpKVLVGByUxSvVjud46O8U
4REBdn+/kGtFK4h9bnqyRAeSRT8ast9JKOdBbr1anX2m/biU4MlqyEwzvZljzcz1F88xadwoI6M3
GJEoFIHEND1UkXF89IxHoAW3vg/yw0spdXkxaVJtnSEFxMiwxTbkxYVtaDGZqwv7Ja78fDUkjKuD
4RX41dYW6oXMqJEm15Km68Gp3fu6jU49gpUc8mF96wfeM+oC4kTCGzsvz1VpYxKdJfs43Dxw8xKH
P5yT10zLH4VGEmiNqFlUSHln2F9gvhd68GJ2JgxJYJN2Ikz8dWJhmg+aDFkRu13qJ7vA2Y0WgYj2
SIzv5DqPKkxxDZvbMBlpkKItX0m0l60jMYUxlgthI3JC+uKsf0IG8OnZ3ZvVRutuhsdYHOtm5Xqo
TW8RIQOCV9nQiJ82k9svWXqktdofdo5r1fDVTyqjk2YaGzU22zqbbk2YZzSEp2NemnsXiE6a3kro
EMjh1BxVbX/0g3+PHXYw1W0QaQ9mW1/9Sr9r+11U2w+BGz56oYnKESdUZZYI/LoXu0JNNpQKNPlS
z/BwxM50Qrz6pXL5VkwvmAWfhEIK0FUVoQHBqQrFe0SOg232T4bjAuLxi7OWOA+N7WJoijcE2uwo
s7dVPYFuELuxMN4LJ3g3ePvyodgaKL+wO2+nXDsw4HC4qNCFGUcwUy+Ci3CREEbcywsGCBBU3qtt
xw3CFIAzn2URHiuFHVcN1GErr6LMLoynJOd+N7072ROuWVxq6d4ZY3puvHTlhPFnl0wHRkK/BME8
nsbmWsRXC83y0APeYT0sOJ7VnnWKvZZDin6AOGwJUm/08SMfspsy8O4s1r/emfaweue7M5rEI2fc
lSlwxevNpxFRSmX6k6cSRj/zZN0APSCfa29hNRweUhxZOu91Yb0SkxI42EPi4TmK1UvpduTbi6em
AJqlcR7vAQIU6ec0IE3UECq2Tb2zufFzdniIuRg+k+GGMmLHEALwPWbBN3203/B6HKqp+OwhWdIz
mi5Y2yCUuMTAlBFioPBCPk6kzBvmVChSSu2z4fywMD9xY8plm+hMEVxthfHtZ1GRiu43ePiRka+Y
b21TY3rQHEynKiTLmcVMD85tgOYzWA864UMo26Yqv5lTq8wWO2LkkeIxgoPrxSpIjI/ISQ/kBC5M
u+Ji7bA1NXXPaSw5plI7TBKcJ5nhNyozWWkpwLbKIQnU61dIUMRSwaVYtMQGrCfE+No8zZwHDbUJ
BSHi9veegQntBEsMKQs7zFYw7cTwkQl705C4ii8CPZX7OqIxsKTB5gpqSHfePY1ESEywCN7IBgRG
5rj7Wl97ottMXXuEM48WZlzrqtnG8bDyuuYxMPVTN5TPdtDdalAZUuOqZw17Lx4F4lR99LPijPY5
39kZ9Ni2YLwhqnM0uGcG+3LV6qWLOZOtTPO67TCoI/ATk38tHjIl8C6VWY+IlXhxtNukO5QEEhkx
vQnWzo0dlPfs7DnYmQyOx2D/TLB3IisAo5xwMOkR60Pk3uao/P1MMTsbEK4HIdBD6I4A/EjYQcxy
ZgJ2W+WM7uPrVA23GC45tpM2N+T3ZmdhGdVvCsE4PENUDkKjWEztzymZjkVY7Glx4JzNb9HKYrqM
oyU8p8dOrz9cSHzI7JdaTG585bRHiA7sMndyVIcg0C7woBfxuVNFt3B4s0rTX2Mj+VVbc2BEkr/B
XFsYVPsmcTpmSuOHtaLBlBZrzq3Myh1X4hG66x2BnDc6UIKqro5hAFwdCkipRZwIxD6jgV+0T11L
pLafnLze2arMeSZecU0Rvvme30vMqN6hSRArwMHQ0w+NTUiM6hyloOtNyz97VDx+z6mUYzHKHLFR
fbQ3jccK0Efdwz1RHynR1oAK117MXpQ4a3QcEDqGFbbRZW0P9ylBwYNk+aF7+tJGCCQbyipRH4n5
yreOksMuKSCMRbhwScFdN3iBCZHhZNWbNx3NGHwF+itF7L3bZt2p8XgLCQRYg/jfjKNz10E/10n2
TLT4ZMPd8KeSs1u97U/JMBOHQuvRZbpHKjs3W4YxDUipUJKt5o7OGtusXBRacENi+qZ07ftAK25o
7m7iqNmGmXd2unQ7GCVb0C+TfT8bP92GCqOcDty60M3z/CJQdQ1Dv/HyfkeM58oc7VvTCTaFqtYx
B8DJ137liuwBQnI4d4oKvZf7NMBlICTrUBZk8CBCEJ2xtD2Mw1nAPmYf8sqB2R77mygmsBG7Cegi
7RS7xdZsk/1A1lAh4wcn7Ddtai09edag5hmhcVIq+qnZxT7Q9PU8tpz153aW4KSLghuPs6kwmoNq
CckjesuKiGbw0yd1W0cfvSKH5MupukOI+AKT9I4Mml3jpExepfsKpX3XC7luLQtFGPQT09/3ZE7M
QhQ9W0F1ZVGuvC3xCncRKv0cfAYjd1p9vRN82MAboa8Ya2Ltf0FLvBuzCHe5+0zkFp+TNupHa8PS
r1oysGgXalsw8pb0HZYj58ukxsLI7GkQ3tYr3V+JOtvzbuQvXUcRaSyeCEndeco9CuQOcS9hgYck
3aGRMe5Ua29lNH5FunUxIDtWk6AfXGzMkPQC3QL0oR190gkwsl8tJ3ksRmKwy+HqunNIHjecCE+T
YGWUaksp9AINOGqjfQj0FmvyUqB26VqcRGSVI2n96GqkhGa27iYMK64DHjw4pCo913q1tjF/pDmr
NnN0ODfyWWMYhn9ki8Mfz5jbEUxYfHRzOdm5WEwqaK3pBjjFipHPeApt6N7xrCxL6YekVtNhFNPz
VYLc2sz8V98nsbX2jnGEdKpv1Y0BEzbllkmNt1amPweXtdMG7CD1JwsQTx+IbcBaNlqfdYXqEIZB
W+JNBfmJZYy13/7Fu8iLnNG9nNJ9XuVIp96d4VWhJKwc85PE4WPdKCii/YKu8CYzx5euj+9r8uqc
Eu0VLnkgC7TsA8JCienxSZgDx7Mga/i5QCIetJTJA/QZY0Y82MOSaKIl4uJNYmQPGnkCJVHoQ6XT
xDJ8tNIptibyS9p7fIHAYQzrrPJ26VUEt2nWpg+Ma8+jOjSXuVMJCaHrDSGpmAN1yWZCAOtRDqQP
vv2eywP/K0kaAwG0CyY9WPZW92TF2bYwhk3Rewej3+VjtyiycD8Kcwf/cTvGoHU0E/4EaufYmm7t
md7DlDjSpkPU+McmxUSS+mv6hW9l54JwNvJfvvDGBcfeozl5i0CbnqYhTpchrUa26EM6hAol5cIt
vEPbzUfpAVQOQWJjCQLG5ThCgmotTwTToCxK0NgTqUTztLfVnvXhvkEZG2HodbmHigJX6RgeahHs
IjLvUW0RTT2bmvyDsNJbE6r+QuXJBovwyqD9lI/AKXN/rQAy7ZN6ZVUueTOFd4lCTIrVBhz02msQ
fXK0uSZ0Axy9vugzAr4HG60DOZYfA4nqiQfpMh8esvnY5njje9kOq6Q17iY3PNLGfuinr5JSmayi
1x761uj7axquFPn1HiccoVIxivEO5Y1ZkN6x7UtMTfI0VsNW2B5BIdGWs/x73vsnK2SMb03oGD/M
fU0hAVIeOYI23VUmxBqcLGKM13Hy1cJlCvxg7cTU45pcD4pCl26P2bmPVkuIjG/sMuRjRtdv9CWR
EDjhlfiKa+MUddJlf7aXvsZTdbnaJ9BonYsPXns3sYouyAJbYQ05VZ33FmULd0j3egOJOtUu2GKW
hsPwsjPpsguvPNfVTT25+77iV5QxYcnufUI7MGJStPYMYC2wfTpo4aEY8dwHOLx4QvhpSKfc2u7R
FPsQMaany01IRwCVsKuqDWQPOyL4d4iOFBYEQKBw7SFlErtK3PPaaXH2Q5jdMPO/atxaOkZGOk3o
cUlNRVVHtbszoca3vXaNccIXOcMzS52lwyC/0LhQi7UGk91V9yOxybYJNUEiH2/vZrIUwT/wbNAt
rOtWW4XgAZOwPjnNWzoe4j5bNozdiumc6dba+ZkUn3ZL6UGWWX9LAb+cMhq8wgdnvHcZ+bvBTuSv
mv4g4kfSXzueuvPpS+86eeHKYyvo4F/1kbb29AizVLYl2qYaDyzFiMtoNTrI8ZlJIecSzns/Ofex
4axtFNBMumnFFYsxVAvbxLa1VcF9HOrrfkD6B6sqOtb+UxbjXsudc8d5SwIOTxWE5HiXndgXcaXR
SmoPLgrcsFxRJaFhm5ZGjk7GeWFceZQ6J4QmWNshjdJGXoP8rSFZpNx7Pkhq81J1E9SwLyQU8BPz
ZqePzkU4ACN05m+/kDpWC7N+cVz4sEfAFUvsSXtTEPaQvBGUR4SfdqGbi6DnIJvmJc0GZM707fFl
00EiKbCSB9fZocWDi8E9OyFC154r0zhRi3ECgFXUC+0D+NLVBTc27NrqOR9pVvnaUhjWhWhHBu5i
xtVv49yf8z2WiU3YR15vXZHcJKl2G6bx3iXzGAmxRmfIQlHfyOYuzijyEt5+qA2osdzdqHN2gc2b
okCX0NwjBT6fyJ6tHcDuEsFIP5vmUtEcZLDpfDp1OKu93VhPOtsChqoA9o0LcOZaGFCySmSCAVlC
Ro0Mp84JQ8GkehvOHyr63tJqb+24g/Y8KW+VK686VZwZOJhWQcqlODokzAzNnZZWhxa+T5tN5IAn
tDMLBi4nhHPhUYLZMoDrcHP19hk2f7PvwqJZlUNl3Qs9hBqdUNHWpnbBaCFODpMSxiIoyjQyVMuh
97/q3jjR6nz2tGDcaVFiXoQZ6qQ01L8YW45HTSezpAJ7e/z+tDJETchdrTj18dXvDxjB3qLWerYr
vbqNewsNtPYUdOUHUzzrmA9wAJF63Hx/gNvgLI3EDVdIa61jS4qGlwb6c6onamVR4d+0yYn726Wb
FumAsaS5BcXB3B7gOZnLtS/udGD1CESTcu12o7hTlX1HoHi5iyKo1Hkpx7d6QkQxTVwbloLnpfwp
OKcjm4ZVuObGVHOiuarSi9f41n2bJ8eg94NXp3scRvpzmoMgy6LGhTrUsEzpDNYHH33tUNc3mi7I
ah+i6sNLPsGh9fQTh5TGomujsMuCw/efctq620BmnKYcZgHImJlxa+rkxjJ7UMSiLZMRvH/Td/26
FK58xPsFytJ6cAMyY2ws38doAp4hhuhFC4Z/I9mS/0pk4dmG7grL8IRryT+LWMocg2XaOSTE+u2w
bI2IPdfy0icnbrSNac7Q0nr4FShffNAUyhVAaEPZwWnaOlUBr9NiwCjTa9YhzvYTP1vHDfYBLETy
QaeQ3/wbVcifRXOz5gbXuW2x9kudebXxD+I/DLaNEYheLEswjeTZ4YMgGOWiNYLzwRishTbmVwvD
1SVp59G2XambBOwP4HmIB/bUUK2PBEXOkok4wb5GXNWcJVR+VkXHN8C6PiJOWPWmQ/YvM2cSImLv
5vvDFDdfmf74vz8j/Z9VRJ4ppEDG+X8JO48lSZU2iT4RZgSabZJaVZYWG6y7uivQBIHm6edk2yxm
/sXMpuwq60tlAvEJ9+OAT1ED/IdmTlZI/0knJgZBpsG5RQ7woFsus66N64ShfW3fbR+5XzNr9VR6
JGdbR9BMXvOSmCDT99wnvtiodmYSI5AV7/6f67urmP63yokny4VVhLIPxeK/6/8fcstBhkDYLW1G
OV82s99p2FQ2n7adgS8kEJr5RyqYm/uOEZyT4WUx52ZX8Old//2QQ7z5v6/IQrv1v6+Ij8q0HccV
thu4wr3fI//jikQCpR0KKzzBVoybXpB40Fc1eb/WsJwrtWex179g2UOtbx1rz7AOMjFzjIMgBJps
VAfyjbRdXKWXQ4NkuavJ81m5YWO+uQ0od52N/tP/fc2eMP/zqt17R2Lz/Vq2T6iw+R9yz7qpWsp+
FnJj4pbvDKgJFBNA1CTseKdhRS0EdMkS5rg7IZjYWzZ5By1oBbRNiEBN61BP9rYDSLgCoW9uAxGz
Dmn1MWT6lcS9z3SlvLkNrInKLMAm6sjNIKS0pa72Em1J1nC4tZL1I9S36+KI7zoJkbeK+h35ckfg
EOlgTHLI1KBKZxxXqFgdF696rBc7fuZNHKFFA9R9d/sRhXtppr5fdRCkCJGo5LpPMzZ50MTGOYTw
6A6fEIC5TQTcVi/oV9Pc/EmJGStAHSMQ1WyrSH+COEAph1vD5WNguoQ0F+YHMBLYDSImtVmP9ocu
R2Jiqr7fkm+x6zDdrVQPslkH7sGifipnRu9hBqFGAwodALN4nfu3LZ092YxFZPcLNqCMo7WDrzkO
iJpU5fyNRficGsTkMH9+8m31RcjRVgVNtXV889kxgN/6wYjwI9hmw/TXEoQmaZiikSFos4mhZz5/
noFFa8t8mKuSPTrNaVnNnyOa6CIBtWIBMJ8CEjkdsm6NYLajfBk+fGkzyFrit8J4qpfKex/68DwZ
8E2DFpGbNkk5H/OQPozBBM4aoisbF0weownQEzZEH9pWeKcMpoc+RhmWv05OZLd9f5D5fPLD8WJZ
zqODGrXqL8DiSNAQ82cXsjCL6T8G/DF2SYjQBCoBE4TJYImsjMpQzwNCXKGGAqoImVwjbPZGdhFz
fZBMJeL4KYwR9mTJq6TfwkrsRV3lnlljYKYcmxdQ/ndrxAD5NDOLTZEspAONp3xAz8CMIgF4wCaV
ng8kCjOc2M1YMhLA6DJjJDp0f39E45h+dRzlF8c3WK2wf+UycSDxyAItbU30eCCWl/YZpzNdBWQm
7JgV6br5yW4gOkoC5BtFWF1rezE4FNqSvCa/mlkJ3W14kASh7GdjDtFk7rWKi0NeW28UMz8qUBYG
chryyk7N5y6dtkFWvugJI5zqNkOdy88B0QQoioCbAl6if3R6zBB3mYRjB9veZJvg+e0rqT2k6+iZ
Qa8FSyr+2/Teqz1787qa4l3a3BpBsluvveLNG0muKPtfMgtvqbozG5GbBUb8y1cflp4OdpmfpV0c
/DZ5zWGnR8L3GbkOxUYHHlHEMsOdwQoy87Pyqpkyb0YczJF2YDkq8TgFZfDkai9nMZcv+0cSRAP6
W36MmFauDmsDovWuRRaDrV18P7IKWFpYbvxTkGIxhT6k9tWQBM/KzViGNc6Zaj2IRsf4xZLX2CiR
qHWn83031k8DjJ/HPsG5g0HsNyLHl0S4j1iIzz1WqetA1ztOoXlNfIOwxK6GajGZt6VKP60q6XYm
4eyecL+dwBN7JFbv2qTkRfe0jWNoeDW6QgOyRyltbFIxz1sg3VOOJtGv2r+AoccNi++fPg9BgXiL
FTWm80vZ3mdrM7wNpbdfBDUViUcWwNjlYrSNe4O3+kjKlrVTNYNMNjFBRhWIiLPfGoud84IL9ZX/
4NjmnC1hsMx7hsk7c/KbY5q2W43l75K007gSSWhvh8DFF9RRYbQOVIsQzE9ISkNPOHFZ5uuO0AU2
I2K8amSb6zvpsTdzogVbq73YdpLc7ETflAm6RUwzeiLSngm9ZPpooRX0Eb2CEy3VRqbJC2Eh5rnL
eP/6RlVtZxyYwF8VBeWbL92Mgp/ct2ny8wODKiRuBJcXQGDq2VLc/y3uZzc/Sho+1xTzc0Pa5GIf
EIuGZ5dH52a3iPlyLBYT7g6UMXiozML4skrpn0jLeAZOaj0YzyML0y2h0aA7fAvyxWACmTZxXoUU
TUzyad6ViWooV1DmqKwm/x7J15q7Hq4kr/jhlSES/OpXDZHuGLpkbdHVBLcqI6bSqPNnHIXPIRnr
p7EaySWu1LbLkPmY3RKeW/Eo7XteNC5yPDJ3Wu3kHu4AAX/AJ2QVvOo1coShCarIgRixdkfZneik
t2lDAkBsmte2aEiH4StoUPnNdWrtqrS/ToCQImkz6cEiiu4R5ngTyy2EwPZCSOmxC7vkxQwBcKRG
fa6b7KTMYLl5dN+Jh0LLNRg8NlP+NHRYeRNKpRrHBuKL8pro4Hdnw6oYR97YFk8UmqBrqpR/ixOT
Kaw1vdRIHrdMVpO9M7dEH2Mov4bE1wWTnA6FAfa4MOKXtsyrJxNBUKa6ei2YG0Q2eJGVa2j3YmcS
lVHVXSfdJwe3CretDgf0Ne1MwYvyY2Kw21XEwXl432gl/euCXm2LqEkcU9TWcNWbO7rR6o6Zdtch
o65dDBmaTz85//uRhOjCkVxcS8ErR7CPIVovH6+JEZO/GCafSyfdB47ffgf1FiV6j2rSX/KPeFa/
4yFndN8hR4iHDFntQg1mZOZaxORNitaHijMn8ZXQXCKLOEVW7RSEp//+8QACdobrcMDExURIF2yz
yxb5l0c/WDIk8mEMKCW6vbN45QbyssfqYA7PKqjSPfj7D31XkcfswqMEcjmLI7YvJRBhVWa4b2vw
Pixz+1O/cMY7HqimPI4vNrOEsc8CMnSIeRqK6sSgm/VsIOV4qqzFQXvhspjzFxf7bPmcp9lnW7bd
rktfF4UUyKuKVygjsPolEK5MdMBzc0ts7dp8U62XnQa61CPON/ZDIUlI+MnEcZgWknOV8+Tj6GB0
CgW+NBxxSq3wO+vd/szQeU0Dysls28dO3rtV20u2QyFrGGEIKcjQg018xxr7uAPNEhCDDjENWaMm
HChR0zV0Ec0E0ueIbdqTQq3KVEbnF0uoJ6tiQdjG89G1iuIWklPlB14MhJKYhyYu8EnZLNa0JW9Z
wn7EKZP2lNBDsSxd52FPGifsAHfq1WF0kJ9ZE1heWxEQGc9sfkaHbhzICfrqlDSMZHHvIdLs66Rb
EnoY33xY1pB/GPRjvLQPgdHqx5LubEzmGBSRqA65VZwsv3AfxpzhTm+T+FsAB3MY6otGP/EsXoUp
gyOL/l99CJeyro5d4FgMNr3vrjDjbR3ivkKoupGEX/K7qGxFyom+ONVpmG0KqU51+wqvAEaFB0H4
NHxD4xJI0YNES49VgsjfJdvhPiUVd8fmejEItM7z4qV1TYccFWqZHkoL3I4w2Rp1AxHFqx3wBagA
PIa4F1KQGu+RhVdxbhWDR586am0LxjQKZygOpUReqf6My+K5564nUAgZeTJ4y1FZfc8gUKPL666V
DvTTbFExUTh+zD57j9H87mdUYHKw1obtAQq0eGdSHewNnZFEx1lBPqlY+Qv62MZ3HY6XA2G1ZA2R
UohjwCUQhOGkXBvwM+AYW+SDtOT7/Pvx729r9hxA1vU7Udv5+d8PbArdaqTmJcvEJpkj9RjpB/M7
aHvx6CN5XC8gm9cDcIkl52W9OAY9+bgdiCk/pbN8TB0doHptzaNXAqp0lvbYzibxWTUgsTw08qtv
ivw6FE0BvQXPLqUDRmqzYl3T6vxq3n/8+yvGNvm1nIOJwJIk2/SY7ZgvGvoAKTuEyYNwiES1YumQ
bXoEpITsf7bE6UXE4ViPtr2s+7FkzMqxRP4j1rSQp9+R5akrO4XNvFxj+ql25Twi4SLJBvqZ7W5l
zoQpJTiOnuxhkcY7QLaG0g4oi9mIAVx5dVlA9/OeQ7Y32+G35S/PZZ6TKOE9xml/bpeGti17SIkr
HY38AbU2MD70ELskdd6B0Z8MsPIQ4H5k7TGwrp6AweBvUwTANSUy9KXepWCgaGmJvELUC17mKSyK
j9xAd202R9T95arkeNsUaMFSpyt3OnYPJjrslTuwDkBNDOrOnis42+nvEMBhluUqsqaR54stXsUm
xLjLFAL49CLD8o60Z12P7AVjlKLR4CIZsjVT65BNkVwqSHR4EyN/kS8uhPE0zN+bJXGI4+XOmuKf
dmjMzeiRXzDI4jmtnW8rMcZdpxaaS6ArKMbwfEh4XGT43tEiYYsLxR8lQoGZwQjNdzRxtck1H4hj
7ebmmubPzbx0q8CrcLITJIbAB5X2/clp3XSvmc0gs4g3Lg0hPnyLwjxFBzzlDoGJwBGY7zLGbaa9
gfgukvO4dfCWrbxuQYz6K+uK+TCOCuF1UazdovzdIKHa2Ga8ozwwTkSb8LJgOMyz9NWXDXZfnEXb
Wj52Aygnk0hfzFgc/xmyA4vhLqlsxO1CFwqmBlQy0KSM1Z8Zs2kn9AM7KGc8fqCuY6OTTnBW0AtK
zND0l8Wn3TRbr0URZhvMAKiab0Ngh2tTm3eh+fxVMlvZ13F395Y+p+N8arK9B+x5TXISmkcTSVHf
Aj5P2+UAXnuXjtNPVue3sZf1jrhGOr2nMWfA6Zftq2y9h3+vpXzyycmmGLZBWG+dtEGEkue3As4z
ls3xCgxrlcRtRWiDqLdg56odJwF/mHmuk4xQ2F4ZBwz99IjBGcvPn0Vr41TDc6d8LS4B9vyplw02
gIa+tx7P1MHHqQcaCAsRBJOCwaJMfZXKugfTtL/zkBUw9co2JMGEA967djnDcHvsYY+1/QeSUV7H
ZqVp2f12r8I3iDikMHAwrh2rXcCkTE/aVfpUDuml1inE7dHcFMRC+wERJA3/EN8WssDmJSZtbW96
qM8ISJtbftXCqhYcQ/KXhRh8U7mwnvu2/aiYpO+Jwu6IjUaMQTSdOMmwe+yzEm5oSvwUJmHWWrG1
Cdm+c9P0094UPinEmPcNFdeo+HLWqxWiXV4Uq6SKy51yMWsUVPoBHvxDZslPNyzrTbWQI9cTpUU3
CHUz5Y+aLHERMzm+rZ/5W6K0D52rPuYUgetcNUsECCNvWSONyb4s/8Taq14qx4isoHvwhxIXgDcl
UdFMf8s0BxhO+AqL8RJMvSOJLsH6e/YGyz9VYULU07K4Wy//GMFCsarYkRgqXuOFpIo6eCX8OD0N
GhBRYKu/Y4AokHOG+1OfYeoj9hfGKwaLk6mbdlP7RYt+bsGd1DMuqEX95lS3bBpec014wGJAN+vB
CK3KRovImFE0OyaJxm6st4TzYe5p32azhUbDjLVO9cTooJ/Xuh7LfSGqlzJfvpn9k9tROs4jhje2
OFGWhH98znVmIyRYJtnvohrlHlvAWtp6AQzbPVYDPIk5a6Cju16ClmoGkOiTl4UHDrMiErRKezTZ
PFYoI2jbEkwysKaqTeL1F+0LmGSmCnahR0vqV159axDF/fsLeNR4CRJrVy4JOrxF5uvUS197b7D3
puX9CngXn+Ou/K55j7npZB4mLyF3R9EWJS0wPMcB4JDJE4cVpoWiefZhSgAprM/j7F7rCX0Zupdy
h0c93wX2W6n1zeJmiPKs/zEaPr6yJk4gsfSqvOuTC7tjMJJgsvdoMYqpy3fGyB3KUuepeWkcG0iC
HUOia5i7N9JA9WDLneToCNPWuTbC+BPkEEb7/FiW3q+6RO2tnfQXv2d41A6qDFqTjWWxnCtQXoyY
gDR4DS8vujfNztJ3WJkhxgktiMAznqvGKC9Ib7YtGAbjNYOrxlU1n+JeT2cs+KgW7ptJZoi5tPrr
jGLTbYvuOEI4FLXzE6ILO1XsJg3BCEDVNuEaGByhabAPor1/ps2Lo2bMDsvMhxpMLCvLGEq/3EMl
Jp8CQzI73CbK2/JLWXl2I0Xi2+4nWs7sD4Ed3jFV88qd++WhHBTMypmc+3IYqlUSuOc6Bsicl/VF
gVPBxQx6l7zRiLzVI4C3emeV/pOT+RfFbbIrsmHv2wwZPLd7mni6qI4B2qQi9NeMbtiaeb2OCI9M
t0Pbnq2S54XHDbTd8mxqNOrANxG2B3uHiV9Qzr9RlNHEeWEMBIhNs0iSbeomN0nQsGLesEbSzSzI
zf52CmEpsLbuZHR+u8b4uPEsZitOT+EfJ8ELhkT+97yz3JbEyVgk5QGA31r59sWIS/dlzADySHUs
7/d+yvn6JsJ47aiuX42Wr19HiUsftrQKrn5jgG8LF8yuvb2bcBOWbnAwzWZB5re89RlAEOy8iKIn
BA0N7g3HQNWQYmHx0+WTeXV+mb38VHnGeFD/GhN4yaJ4jdVd6T7neaSCtELWb4XI8/xfps3mf7G/
K6MIyduefwtEa+iwSCNTbivBc+QWh30ZzUt7CdAagD0hdD6eIQAO9zeVmId9XZPkyfUV9EEminJX
3hF1eutU51ybcD5qo9xalWzY6q61zlHFNv1h9vuXzjYeTXXyK+wQHfi1iHobjhODIAPo2jAegHEM
l3K28vXoIg1ggrSB+k8djC6lkBlowTx7s/sx3xttF66YjfwGTzcRjZl/Jd50C50aXInLdzPzkFkN
tCVJEF8WV0hIW6UJ9nNQ91hvaSGCXfaThFhIJtc/oKg6LRx7ewELw+4FdiW5PNvGWvTQ3wkpYOa6
pJGVfkDPeJQLdglRPBaDgHvOBsWB/uUP/ldnj+S9MsBZWS5BM/GMnCSg6dHoVSYLnMJkP8YD0yeJ
HVq1E94DBJB+i3xm9Kp2ozxBcTP1sLIngagjHuYbr7B1GzdvDni7I8fq717Z48GGpRs27bEzYG9x
pt9K+xk/PBM0GLT2PYl8riH9FsnVWNAh6CxutmlqX6DQ4P2W7lV33p/Sawq4y+oaZwNdPAIUWL8F
pPsWLiSG3YPjNHBjyuQhLUV5YEmTUFVn1lOW+ABTGULgs5migO496JAO+41Yq4J4D7fTN+GNpOrh
QVhVDOAqEp4mI/i7ZKo6Yh3/FOqxdO57kfPkEtoCP+yrUAhJGSSnInUfgpBfpirGJ3dBJbeAblv5
WP8i2+zvjnEqzuTSpuJjuk9Fz36ln/Bonsa281eK0eAVoTVdY7JSDTJXvBP1piFtcWWEKWLrQr2S
4WRFKfnIO6zSL+aQHTh0uV1JuM+wCK6XPrd3ll5gDGrxZKYYkmb0Hy0OQQZvyHy7SlBPgLwTMV9x
HqhiBeZYkknR9Ktw9Fbo85ksZB0pwY7wUNr4z0vCMdkcRvG2GPUBHBWftYezxyN2G9Zh6m4R5dVs
fSBggTnnD6zWaH7HrtxWBQkTs2O9jyr57n36+KA3KMjhcqx7Z3xTBTnCupu+4HqycHkMEJPKeuhX
CQdO5NXPWYoom4yFYdM01b4OzZ/ADj7l0J1J8GRsHPLGpj7KDjoO+5uVWT2PnE11NeeIAOQUbi0i
rSMsrBMQgfSSJpP5AB4OMkp5khNLn/C+F5C8qqq8JvNg8FG1Tc65LMDQsb56TeElmeVbHaO7b4f+
PWjVq4+jvvZWiYEMfpTh0ewfEgBca3Z79U7nUecm/aemWESnWTyPlX3BFowEP8GZ3AgRrzls+gYq
ukCtz9wOHz0qipOKCadYHERTFlaJreMqvIbs9UdGWyguGLSY2UQD1uYIDRuaCoJjbWTgJfNeA4Ja
BlYrLwcd5Wo7pPrdThEoo+JJN6TCsHkN5q3L4c4ghlnpNNysRmzFpJHcVRun/EY9uU97yUNJpL1K
8l1jM1WzQa1nXWciTufGmGHytYXctri3cQQvnF+ox3VpbkPynNYLsmmyB6GlhzDQAuaxTbIG1/3p
cTOfanoiNvVedcZpgp5x+Sc/HiMB4D5sVXnGCmCuiaSIEoVN2nUVq8h53hULA3gGe9Iz3V17ZOTu
rBB6QBxkPJUH1jF0uurW+PVJDgBPK97vBoBqASCtjImqxwqsYMCR1zJXJmR8r8SAW5L6UphPJsnO
EdbAmgjaZNj0XkB6CE4toqzUseWkwa4sMB8VDVO0ptv1OYw9smWZTCOWne10TxdSRsZgkGBpJu+W
tDe+M576YjhMlvvSKPW23NO2GkHoQZsz31EPJrvMqAjFXYbUrintCBQKLcZ7NshmgcS3K7DqxgFo
crRqMov7czF0E6owchBR8/sujq0EyjdWMH4p9lFyY3kAx0PT9LcwON8Kk0EC0Egc8fIdoPb3TKhn
p7JljT/QXs3xQJ07E4BR5SwsyRXENeNDgR0u2gx2eNoVO78OB8ocvHnJCxQ+hgajeyUqYt6aLvdx
Tw7dlPIBZiFAyyntNnySP15rlTtioMggzJiO6Ko9s6FQN/+up9Y8aUohCUaxw/A48deCmIRtGzwy
I7oKydhCM2eCncfmM7t4MfnD0LmmNQurbjM2PpqVnJO9AYmBUqPZUgA7G3+2l8h0Jm9HuR7i+Z4/
XVQCueeOl2HUL7WbsQ22CsaGi/wQFXRq082Oo2zsDVDvoX9p+gJLifxU7Y452YUAQgqTnHkjAZRH
WQYvfQN0EdC04ORisjHNvv0i6duYxXjvlhUqKC3awleEZ8TJJbnm8+JsM5aGDFyrd/YnDwTgLhtr
gfFneke8meOq9PNHENLGa1LipciYkI4m4b9tMe5AP7vXEKNMNCyE+400fhS1bPtqyzsIK9uPndFE
S3InIobNXhXei52xsK1EFnU8SevJYI86lB5opwDjMYhvf5WoINsI6f24LuvrBkhuPFvVrqr95lYY
GVzgvn1j3RfvY0WO/FgpP8LS23xOct9n/s4uYvGBAG7eNe7BJTl6H7ZjzEJv/jt1Oj2CtXYXOqEB
iEAJCWtBPSdd/Um8jbUDNeGiek0/lN8ewLiOg/0Zhg0WfdS+3JcGekmez5j2PiHWfnQIwGkJm1mr
gLFKEJuRG2cPNaJrB9nihHwzuguGsrg8wP8PVhPeSdSb57Dj3wQ5xk0jS97mAti55dCGvlBRrQOn
gC86MXqsMw7ZPpcfSVZPD5mR456drMifmmwHp+cxiLMN6r454oVmuNRVwP5n4fbHQdLOeO6BccFn
a2VvE6I6kQz5JqChgb3pfHho4pquFviL4YUXZsHmGzOlPwA9QDmHGo4nk2CRyPS64YVKd+NbbExT
Qz/KzHykQoTfzX57M+bVtz+TU5xP/xaofPhc1lrSkNdHJ8jYsY9Zxpdl/sS9KE5hZZHOObDrnGwN
nhpN90rkhHZZqXloA7sBtwk2Uiw9ksJHG/n4yhtjbETcQeG47NOOKhkHU/FGpHdNO5Zm60b7DxXk
H5iMoxeZdfjkCsDRo0G14PoduX+Wm65hLxyyiRENW48tmSz0zfhPHfezdbrnutDeDpKwufbHvxrE
2sqpgKVYVn+bMeoXzKDWyWxe64ylaNhVuCNdsaIyqzbGvUuZWM4qtNmRXcaYy2KIESExjexnUWBO
TtKvG/Y8EXkZ864r+pe8dsYdJSIoH9qryUaS7j3g2xmWitBm7JO40qk9oIVbD1Ob+8ey+WgnRSqB
M8FbJ6qHd13C9B1+ZBD+BDnfa9JlFbTt+Nmakl/0CK8WsELKcnEciTcXCECcINmwaTG38xD+TQxv
N9fVzOhNMapz1NYs1EPF3mzbOcW6WPBGFgmcZIgcXT78WQClocBg+mMF059JYv5DFEWouruxyNmL
QCcKbVerNhwhcdfyYbF4NuuUXQs6x12LlCFYAgzYFVUMhAkEvPFPueS/LN4lIE3Iups0MdeppPOy
lqvZwV3px/mN4dxGhMWe6TyIUD7TAnOrZybsbOsiYxrs0Qnzvg4H4zfibwOJoSbWgeCmjTDHg8fa
g+UJgR2CZiRPPsN4xl16EiZoXF/vDAFiGglUBH+A1KxPpRkcI4NZevN9lD4jqWvFaSmno919KKs5
YLhZ/PFiU5miZltpFyBeKzyACcQULN2Xn9s/86g/w9p8b9T4EZZffid+scRSDlGyntAQQOPwaXAy
hjreZWmxVTl9Wa4FyOo7+iN9D1PEx4a1HW13E9qutyor2pfq00FtRNI7dolF4nn1MGYXgUU+rTYx
8NjUiCOTW1QtjAH6reqDqCHQuouNszW6J2uI6RhHWkg0C3eg5cVjhLCJM0qtejc7y5df2DNQ4Zjr
ImYvNb4RYzZ3bGOwNmW61aK64eK/kmF9f8+4cI4a0WP4ESPSmq7hNKTqSRwMhSkEcg5oks5nCnQp
UqxgRKO0xqOhux9C8cpN3fVkMaXZc2fDs/aOdvhQS6Y3IrXOcWLkW5PkE0FqH3gegs5sSk4TvOjK
RkeJUrBgpGlyPyjBUiT25h1YvlUXSrwG4oTaahvqeMeq4Qnt87kp6F4qLNxrT+Emdp0/PeoZTG3U
rM5EVEGe/C2Jy7FG46sjeaRNfBIqyBsnvAK/1Dgtv6ti4PSzvsyaaFKzWI7I7P4UC/I6J3b+oL7f
x474amv7xVfoyNr6dCcmZMvfxWifk+UtGd13Zc/dxiNfI/J+cNLV+NBRgy7tX7oHWi+bBV1u7QKf
76lMRfFW2+nfvi3LK1YXoRw70r4HPLTsXkzWJNHS9O06SEgjmmXG9gHAUsgtZM1iM2QO/A9WDrNy
kO51Pkm1WtzoW7DbQQZrchoYj9Sp2vLRcVvop+hmHrStKR1cgCxpMRo8CPmxqGlFJhtAqxy0i12i
ucUlziRJ4Dc3hTzhuXU1F5Lp4U9iItytsMCugIw91Yn8aFwcR6p1f5vVELJU8FG2AKw2nRoRfjH8
6SpTb+Op/0gmXn5B0X67sbqNC0Zgv+v12gKP0/XdMeFbcmaOLKnrv3cT/Zr6niUHUBigyLJ+NEfv
2tBnezX3b4vCcYWX5MM2RjwKfHwIeHHfalIO2gSjMpql01yOj6Wm89Bjd+lVw4upgtvvsQZqY+r+
kg4TZ8aMoyp7IO76ARJqv9UZ85lsDt/rUvEFW5XB0+nt81IDHXEIJ4iREYPcQo9A5LHNiUMbRNC1
4/Gu6MctKNFmY4U5qBM4fA+OVxabVKAhcr1Y7Nyg+rS1FZlLfuBcLqPS/IqHYt6KppeYX7gzJkuV
hyzrCeIkpfKTmgBnEBA5D5Mf4yJ4qybZPCwwE390mAqb5WHCTCF1GZyD/kV63DmwDdFZoilscJCx
Nep+x1L9rVKkSo370ZvFiAeWU4vb+rBUwaXCp7vyzWBv8RxphDOW8C69Y+/tsPiVNe/2HPPaNO6H
GXaSoGHXJxGplAOL/6wAGlBZYKR8SkzhfGF19rZEO2EuLfsoY8MMh0rTR+mR+Y1XI+BMzVsTJyem
iqRtktb1HKyr0RX7IBMnRFPxigjh++qv2eSG+UCaPf4Q2BUbcHp3rajcZMOWwrGOKp/rkYXxwcyj
aU17bebDwBObbfJ4eifD9At3QheabJr5D9nbN+TQdCvKSLbYHGyrPJl/Y6H+juv4K5u99uyVyGBT
tQBj28x6pAdJU54gkK+sIacHMad/rBxhBcoH5mjAXkOLWhIJWkuc8Ma/vx2zsft0Rfg7nrxbVpPJ
l7M+mhwgXwFPhRrVn96NaHqiRtrDwRuLd8D9SDhajnn4TKhiH5lK9yvZjzfybNnY1D5hT2ATnKVa
NQFBTHXXuYDyu2Qb+/LmIz8jufNhzBgVAmqNXS5Z4Y6LOhKcTDmka+1i5QJ4cPVaczqWOcjwwMci
hAfzycZ8JBnwcmrVgrrI8Vj7uBAmhVVz8EqKAiq8yIq/Q+DsptulgH+MP7SWf8YADpYjsdnLgj+t
j4k0t+/Is0p9xy283JZX9Co0wl9T2L0M6CqANhDT41B2wRDzNiEIp0zYh3EhrUVqdg2qDo7xWHx3
k89EtfvAG/hhtfG7pIh+bcrwb8EUArOJ/0B+wEfqkx0dLA4z4nzYMtfYziq4+LGed8zxs8gb1T6r
4z9sJ76qprigRl+zWQD1jWrBYxhkNqpioo2INSVmHSNY6tg1XQwJ2p43HWmxHlOygSZ/N95jTxjp
mLRtJKjz65YesWZO6py6HGI5+CUoLOSLKP8ZydQxHohw0uyHS3MCH3eUjobbKZjBa8l7pAjRUq5z
VHrH5CeuLGuzOE3Ps4F6tXKfrNilRs4ehJ+e4Q1J5h6HGNzXKu1qaoWAziZw6y2mJMQfhlzHafDd
h6zF780Zu6byzi8K2x/jLuQJqjvMDd4SdYPaBjU5wqAVd0WPSWNvziZOf1PmuwUiptOc2Z7+yhLj
MjjyV8tpvGaezrTOaz5s7er7e+0L3vta2cNPc3fJy7NZ8f5Qxd9+OpQGxYcWmJwsm4lPVhZbR/g8
pN7yOEngjmM3R9ruf02WpR9SRTBpk33lFBSUbbDbY0JIDjlF9SpmXnZziFOIQXV1/R8q5H2Y61/j
yFGcvaUIWQ5OhZbLc1oGH5KFwxKM68SkF8tLlWz6Jt0Vcn4VKEw5oj6GUGJoZlS/RrAGfTyZmTIG
4JOSZ7eLu33oNgWREhvlkpqzxOi2KmFvJhcMd9sJ5rZtQnFtHNUsftL/Iuo8lhtH2iX6RIiAK5gt
vSdF2e4Nos00vCuYAvD09wC6Ef+GMRrTI4lE1WcyT2JqdowW7Gni3Kg5JtDl4cWNmQaPzNy7siRp
q7B/lF4HVU0z1gZ6r1UkvJ0sok9dRIxGeuaKmgCKlpNcIBsrW0929sW7s4vKYNzFoAVqXb0nyfQj
q6enp9Q/A9t0rhDIRvit5kGvjVpiExrZD9a4UG2CrGZ6B93HnKaNqhVn8vCe5BqM0Jpjz2Zejp5c
sB3iCPd5gLjhAhbEnb/rbPNPMZpwtnJvgC9ARkjNUTnQdW104iVXAxIWv4izG9GV4nX+yvbBhPIJ
HE5NYcsXsCCvHlq2HhYQ8j0rk9eqKV6VFjh/owiWDeqdNSZqtQ/9bt5m8xJplzJR1j1k8FG6nfGm
lMzund6+9rEYjIMKo+a+2LUgUpOu5uOm9NFHAJsbfogm/ehCr/wXi7+yxu+b85HqkU6+FJy0yOig
h2gIsMfW8K+Jlns9CBPk1yjUtOv/XhwYQFXKUW76+Q33ONpDWxBB5hfhLqLk/N14GuXfHcNVyYwR
I38ekVejRJ386hvvVA/R+InO4Wo06NKcuum2rq5jKiwrg2VKHL/Xfn+3pqg8o0Px7gychi3PcrkB
RMdH00BJG7ZpCi+3rLfRYDFAToOZzp4joFG3tkgZiFtm+BLqDovl2UDXzM46KsDHADxzdoLIU+jL
7MXJQWKTUc/Yo+h/kyxzb+Czv1dY3TeMEx1M67QMVqmmHPZCfjUi5sfzNzBpjvE2OmWAy/U98f3x
C+R1w5CMs216xqSbrYWnBsILDF3H+uWcwwTTX9yaJLQvvighYAtMQV9cqCnplc33JujdZxa7/wXS
jQ+t03Pt9UDZkrbXf2eOEzwJ7+6ABuG3tanAICjx3mlJ9gAeYdFmuv+N+BlXiZ1bxE62gv9yMPdT
zl2Orty/C+JwmgLr9JDqOdOeQXs3cEXscseE+ZIzrcmCAA4js3EbUnI1jM2+8H3G2a2hfUwcUKsp
kcXFtcqrZcYeWD/kl3pTj6gEoHVrFVHWCslLzSle8lZpsDGI72VLDfeK6y54w1bOXmbK32j4qOhl
SgjLZPvrKNJyOqk3nij3msyYV2B5apWp/CQhLm4Wb+Hy4urzEAPx387AJXejjuvWA8fmYqODNonH
wQlPfhUbb7Fec03gwt05I5F4DZFao7LlRbeepFt3rxKEYzHoNiCi9RI7bQVbRYvwXL5ovWDaMIP+
m5qdxJkffmToluGZfhD5N345gFobzxBnL+p5ix0zwBXBBX9qXPO/5e1hv0diJfCn9DAmRItVPGWX
bPwJ2M/EW95+WI21zfUIlZRv7a0uqp9YZ+uaajNC6AW4IAA/4/gAlELjvKBNC8FHSsiCGFwd2F1H
geT1wUBAN6rrkTDe89jw69ZZeWpkFJhSJQRdYW/7/sxZQ1NuDZWfc9u/WFMHmdTuno5f/stGEgMA
4SDVq9HGf+ap/mC8M74UsYtuUfO996IkwXXAqTk42m15V2MDRiuV7VuvdfLSdb2HrJ8hVVOn6iLH
oF61xZHS41c1FtP71LJvTYsGjMHgf5X+b8rX/r0rhrMSqCQj6Nrs1dCTE7C7tX09fxsHMW2WD0pk
UEKOBuuZqMB81mB7qlDcEIC5xXvi7wM6zwd6EXfTu6hDoqr/3ao6/+NG4jP0za2sh+QQtra5B01P
daOa+4jbayOGtoGk7E6HXs99NBtJwec+1OVlsLNPf2hG4KnAA2hlnF3PmPmZqAbVR/vmmXb1WpsT
h1/kwdVaEMp6zRgOr4i3MjJ/4uixjI3FvjgnJA4BVkRcsEGKmKt12cHMwLdYynLPMjF+lZltXuSA
nxiZJsAEOYS72kaeGgAnXl7YA0aHRmifhms2Z89qGXvNfxWY461JkaMHcJohZg6KmXPmw8r0WObz
SpIMnb6SUX3JqJ5Isy4OqiAtvO9zSlgi4DJfUIuMw1uIxA0OIuCZRNMNmm2OkNDWX/qMvTiUvOvy
0gqM1b3FyA0nsH8nptO/1oqwmRCZiqWi6p1FdoWASe4hOSpsXMZpTOBVuE4xvRK2Ox0lWxIGFi7W
iKhBOWMV/ymIY5yET8ZY2dnDhrwithS9nSV/jSn4jlwIzB2RdcMl0lySTL7VXoWzwGm0H5kfMvZy
h0c/yl/JaMlL4rTlLnHDEJGFYABGrh4syTJGmxpV5TUF07wWk1scNLOns3JTF0CjFNBZCfWaAqQX
taySB7eg/sL3/2F2o8G0rov3FS3wC93F7PgH4wtZEKytqcEhFPZ4yHxsAFmbiVcvjgEEZqDgnLRH
R5KgUzWSBjYjVTtjrfrgSZ98doJ6t10ehBDE9f6KUy04yzlt2DXYpSi/xbhQoeDVKONX/VTn5w65
y3nUp/ycMmPcBU2rleskxLeVz87Q5SXt8PpZHQuzXKZwFuZnIauM9TBRngqYA8u/pdlNdCUKh+ia
APi2gZ7AsLTmubzEE50xJG4ee2S4kW6+J/U8YGUTc8hr2tuu/BCS4o14q/KYOKCSnDitSb6lcjPJ
kdvZYUfQTwBvFaOi/zIiQShUFO81Z6pglfPN9XCYToyyXpPKGy/CLE56UauXVOIxmpHTQQFwxIgK
yEytz3XeBR/IGRELxw0arTg6hlZm/EZqBI4o/rAc9xAKX2xVkHZEWCbDMXS6R916xa3z5S9jBko4
HZCCKjhaw3QiWPw/zTPDY6VX6oTqdXhEPhiTeOLnzF3va+zRRxqAASJhf794Q/FiZW15zwk+2tMS
/lAuAicHveGPRgE0MLTx9zQ6TIHQHEq3tz6tfKI2Lit1ySV47F67NJp96XUwpAI45M2dX0KVvxPL
GO3Zf/knt/b90/JXeqv7p8qossMYdIc2JPVbZ6r1/VIMEmhWmkX/PJ8hscfYU7kHw9d/zil220ZC
P88Q/p9N+mX40s5leZFzXDqTq/u3zTjPpunwv0OFEphY6wxTGzOq3l5pc2IsLKrT92UCIDVH5XzI
g6mlZQpkcnbDNKLvHbXkhK7H3OLBsADt2daZFaZ1Xr4MsyTes9JjNlJUFzG/YKQl7MiMkV5GOcxF
Nh9XkGfsjeeGD0GUdzFTpjQCku0lwQmG7lKHC+wMXrOLCm3YK7ve6J27y8pp4JSphovjesOlGP2s
W5HhdqsRDGJyMcdtz3G91UY0v45onhS0LsrK7fIF8532GfVExJCilawrezhWvtsCTqf4rHUCvhKL
7QWPc8OTTf7yUgqXPb/cqn3GWAZffcZPbtAkn4jCMwB2eU9L4ySfpZcBGKNO3hsZKyKruTGqb29V
2LS35UstCCAKN/m9avkmU4u1yPKu0VOW1/+9fP+9AhU+9lu2Yfq+ZrV77kAiHKYpvpN317JGn8um
if7gyuFG9Vpv7a63WU3YwlrnFpJ8fa48UMKhViDjJ5tDFQTX8ns5qL8LKKLUugdQ4Xrf5pXz4eaw
mLMZSxC6DiuFDvts5vMjo8qe8lTuGJvGJ68LqYJLxZw1iYudRzzzX/5z0Koey7tZFL3J5miJfHYc
pQ11oZbVbAQtIE21bO6pN3Iz2dEtAVEHOiTUTyUSIBaDz3pCI6YFpnyU3iyjrDP7bti75YuAk4Ci
SPtZFyVLCL3jM8jO6kfpppeprnZJG+Q3Yw6cwGLBmWN6L2wT81MSwQjvhQGPpvVyen13wLE7+YdK
89SuMYtgp1vZ8Ko77I1dJ4mOUYj2QSTQ5hRAJjds72DYuMO8DEuHRX5WmzrdW+x0e63wTOTcLHWM
Xlb775PH6PnUDRuvjSLCrHUE9XUbH3CE2xv8CsVO1JL8AWVoV81VMJYz+adt6FJ86oi3biTFzTa8
7GIKViBFLDiHdOqNNApJ8VV/yuDkpmPyslScpZVleyY7cN9N2ueBd265sV3LggXWo6cr2FOCtOZH
miE2TyZBW6/GfcxUQK1zAWZ9YzIH3E514GdHvQnDgyHEOUbhzcYjKw8D0O8kc41LMRvXk8wOd+T1
ddtq/pJ7D8XaZL0HUp5V1/kHPzM9QK4kcqwQivmbCMTeGWc1Wc++bs5s4Tzfmv0ARz4JHIQlExw6
NsYtqwYfOX5oDb+dZlaWjz2a2Lnit9pJPwZ29tcsrPCO+p7bdX7jE51cQV3cTbvRznocUWM7Gxc1
P4PyiEVKC5I8RTxqOyW/gmH0YJAuP7BoEQEsRyum+v8/Ws3A+ur1wAYPTonP5oF8ibAhacLzYFhH
+MOIrSaWZros9YCLJQR9HQ3DwlPxcJ1sCdbxVw6WzXEVS6l2hJU99Ko7GJYD7rOZafD0Ioik/rEA
DA/I1jG3GalNLmie8+5FRnkpmmE7lp2zJx7l3/9qQTRj2rVtu4+EMIhDwWTwEgAY6jKzxqxGkNKu
ROBGwh/FRDDZwdkEXL31gdcCH+qR50ekY8cypKWmw9o3fJxPg+15G2EXGzeF8bECCO6JlsV3wkYh
snsWlqoh5B6b1T6GH0OP2T2MrIKTk/M2RBMpxi7mORHDKI3G6KeSRI+aeQyrBg+RP5C3HHMBb7rB
+3JzF8ZZM9xsg4dvKLL2p6XVm97LTtTYxlvPRPMlqboto+A28OULizUsbKGcjsk0bglucX5ooxFu
ZSsAGSXOsWPm8oKWEcx5za1US3w5LSjYDL++l87pqX5ogX+RqNz82N+XM+9VMI4lNdH+0zAbEzHS
llWJggXSpMkTsVA/NAruJBc86DEVycoyMAMz8nSO7ALP3jK2YJPKpNq45thJXLgh7ZH02A4lfGSe
7RQrYdfiCMurGqc1o5759qdniNr3Cf6gwOv4//8VU4kvsniLR1Pzz/D8IjJed7VTHOqo1NfLt214
rNXDTtjYzGFNELRzVYwu19/tHdyG+LA88JM1hLPA/hg3nKDCjp3N98cet/bGGntxSm0/pLGA2JNm
Dc1nkh+XO6XlF7MtiSQIbTR2OOkqTCYPGSPxMuP+K8kbwYUV+CcSkKaX3nxpMg+9K5NBWvEBQcEc
iIQfqV87c+MPHERsWjZJNF5JsA2BSh2hdALhsNHLRE30cC0PLluQ3dDolDcDD7p9sBu/Oo1FNFwd
HJnAG+cSV07pZxzK9+/HOVSxOhI1gmCvsg8BOZ/vPanHK6xc33d8Z5RiPSR6v9dMjRx1iCnbPnDt
ncHMjFwMSXpmha1CeOWh6Sh0l7Yc68OUKbiK/Qs3mnyJ6UYwdrCSbarmZcztH1riR4RQK54R2Yhr
hhEKyE/HyJaAYi2M5dFVE3sZAw9fSLzIknnkmf0r0CfWBD0fJa9MT4rnbU3WnnWjJUS6GzXmKYwn
+1MUDI398VgVWX41S1ybRgcbAN3hmZDLhkAlhltjy3/MTIGhM2OUnhib89JcaHlw+b6XnICSnrCb
7VD33XOs9GbesWcfjT18jn3CwMJR3ovyMyQw3MvLi987GKBGEiT8zP34X/lhjjb7nwnERANh+BIG
nB7E5yKBXk73CUvapi8iVsguJ1HkGF9R1PWvTpY+vt86U+HXomr9X/062dg1kUSX8iIqxqZ2p1+6
+Q9fXiTBJCu3KpKtA0fmIruOqg5cBEu6Cg/W/PcCu7EOUZw9Us7lO5MPUKqtrNbLKMLqPJJbGDpw
gwd8c76Of9NGlIObl1yp3KX+0CpX39txrHYgau6ywMFnlmH6DBHGNvTKXtYXH7pDeRnlbYsrqqeY
dhqXIEv7DNX7swDSd3LBWnkrzfLaozuysAFeC6qquOQjaAl7CMPzd5GdIF0LRz6yUmhvGvDKk17W
2QeHPmSy2Xeu1Sa7EgkXJQjZsTaT/SPo9SKDtBXocq3IkXTSjsVr3V6TmgVDNkrrkleusfVZHc0g
tCfy/t/k2LR3ZRoBbF0j/9kAXAMY1vAup9NbSZBSInzt2tj+z2Lmm3nEjB+XASNFImlNQW2cAc5e
ls6+08AazkUOWxW1jW0n3BsogA4Ts501H1POyzzVGNiEVN6O6G8kSBV7UWoS/y1f6nNIQJ+Mt1B0
BHnmJGzIuLFugyNI5Coafz+UJZs1yxLnVkvuWszkpA5L/1p4hvl09Pq1MvE4SUHxzvgH8anQ1a3p
jT/QIcZLqIpnHOvJM9L8Kwnr1qXUe6AwQYNHfd4UNLUJXx2jRQRty13FZBytOosiX04tE6BNWStI
KyBGqAyS5hRVJMrNH0IqV/IFlNA5NqCzQCxmp8GDE/X/hZVm4xcLFftLwmbBWA5Y2lkBEvrEdT45
HSC0ZEbCzai5mKoaz3bgbJfPpSl87DFOekJhFxwkLLB1mQ+ULIFzdqCE7DVfItLxIIq7NnRtkwb4
oo25t7Frn62fTWBbaVMWFWIKj8vzbI+yBKcXUFplWXYUidxPwAlOiVL6BRO3hLpDHVQKUky7DpuP
XUU4gOeptOEiuiuNBqZBNrCKt6OfSWVlH2YIxhqnoMliHm7ZckkEZPeaJNEjOvH0ix8liMKICT6x
rJh2ncV+nZLPIX7D7NbMoIcvQf24Lkx3q8AUbK2xs29aWP4x67HmKuBXY6BYJGi63qO6kXuDfvx8
S23cmgxjOI/Ch6WL8WmLiC26hEDVs6LGPZJQ9i6HaKGmdKspuP6MqIeHaP5EmlUc2tHosEZgSZW9
Jk4l0AWtrcc7sRz4G5aMQEMnwAtBUXpN+vwnzXz+9DT9R5oO2k7krjxNkvbBjYKr04ojotP8DUQ1
zujula3qs7Cses2T6m8s5TVP0gugiERaf41kr25sg589RKB9u/y/8kBvN2zUvT2MAwsD9TAcVAYA
KlcBheGU5ODlZzXRNA90unm+s/yVZyaUJqbzCIcUw10W1xjqoeMg+DAhJA84aSaPGAfacJYOzKe5
dzniXCs/wO33N0QbkIM+t1dtMvxaxiTmiIyTglCbC8Kp5UfKzMugTLyn81yKWYVaLf8iqd7ZIyN4
ZCy0n24veWYUo6EwQYD6fYHJigdC1Uw57DKa44icUmfkn1fruKvfW0sws7Sx+ZeVSQxMHd0ZopJS
k8fjA++YhZWVkDSXOfOmsgHIa569CWZwYhKZ+ra3aoF+i67DLIltgJ9kI54oSogKI6KeSPfNSzxi
75XGmz3npAlhBXszzPpNrV0jSpl/mVf+DloKCwpObz+QY1RYWJpbyBeHAPsKkbROuhJ8e/j2SzaO
DEe3yvblHu8jB7Uengw9qs8VzIOjb8EwUTZPTcLRg75My1zwt3MK3YSvCIe5n4IZssRrYMInRsY1
eu5fDzEg9RXW4IKHeK+7UXtiI4ZoO6yB6/kuC7y5wEiCMb9Yxf//YvU20P8DzYeVrTDOPecKnYyF
WAvowFHrmw+NpPbfWpLLZ11aqC3mhgipln5q/F3Zi3mNLJIXa5aNaHbhr0eCuPaULL/qUQGiqIdj
z/hglw+Iyz3GMxsq8ZL4uk58ZCnFvPTpA127AhXCFH/rBIj/2LD0e69i4OCSFM4iNqmfYxy89kNO
LzCwr/ACRHJZDyslwm3l1/mBYLHhkflOdeuCon9Vwto7eGQPxnzrob/ujo0rTgkhoBcGaNajUh2L
IJOqH9vVRsRkyRjxey9rf18od1VKeyaxZ+MqBx9ytLjtWM+aF9szy3VZxPHd1WAWl0TLiXnAI108
HVyQwdELf3H0Apia/6gGudPJjXF2I+pO5igoUIDlT3MCXaan/I8LbuxTbFreo4mrHlyR+8WkN3uX
bFY0kaCXihTdAkE9lK4T4GVs3MsqZHBRskRl1B00vKGaLsENzkteXMdbLdTEuc7M8jY6+V+jcMaD
1ed45udfKf79mo248w+HLR4hDiHeEuDqsSQUOhJFc/VbHAdsh3pMG0l19svmh6Ex+fZqfSDN1OE8
teiNqyk+FpXDvEyYR6vIBx7B7IQy1DoaBVpebG3Tezci6Iebfw6E7dwNxwfpCVhaSxrAzE4NInf+
nsqiddBM0AHQeVhXFwf0ZppvN0uyfRlK19ogWAa5mhdnTCTT2fPDakvQwqVGl42pC8Mv1e5nWzZ/
VKjEKbOIn9BAWwJKkcN1xAw7sw1Jbe1y+Jyw01psLSbM4zQPD4mNtCpS+JKWnWnYWum+DWkUzWYW
vhPjNk/HlpmYGwh10NVr6vTPsYvA+feMTs/zl0bzTKbSQu87DKi1ug5puKyA5fRNdnQqrhWhuo+a
cfYsIPGRxmbcy4YBSjsXCMP5TJ/qpvQh5+vBsdaYs8ytjQLRe+0nQlO1msgHHmniTeuWnX8PhFWQ
pxWmpna0zQgGn8kaD7gA/yALOUx43C1Lv1UaOeLLlqKi2IetUDYnEOsv1GP5GhVCcCXF1sMdLOxr
OYGdxl94cUrLxk3FTTeUzCjYLJ17KzTPAiTaNqzy7JC2ZBuW3QTpLSy7e0N18WG6HGytSJu100WE
miD1JfwQQKvuRa+wwjlndpB8kr9VjY26FEOyp/bBPuQ12R6rLXdX4xWryeIYNeTEgCAaujW5qTnx
A9qpT7z80c8ylUKz/4D0oqXUp0/P1DKALgG0xCyAWOEN6WHw0ieSf+SHHv+SMRslkzZ/kH57UGmV
fdWd2KPnDAms0t5Rfq81z3PPETL+C+cGk/Tod0PLCyFruFA+IOcLutOUlEi2QSolod6eRy1Sm9CW
Nnnv1tMtA29f5NMeEWZ2hS9Ggpl2D5iQMTBLXgvDi3673rqwdbAE6aRdTZYkSMr/zvKUPaD69IIh
8xWqv34CYPj0c9wxevkORqB8ELzZHFyzTzdDMXu+QmiM4F5X+BgHBqgmQFf0GACgg5o5GDWxBtsp
jZCTJlXJynh+yupyiA7OvMpo8+FU5L5OmaGP26gW9CkCi58flRpO94PRW/25sOm5WyZwcuD5CZ7N
vNNpSoM7VDcvQMG8zTi/TUmi//sfV7U224Pdo2NIZf0DxyCWaOUa68mwmWWZg827b1r7uujo1ynR
PAyqx6FjwTwOxs/MQw3OuHj8EmPUbVvPhUE2f6yqqtBvqCWYhvKjjrX7tiCNkVqdJoEkyMvrgL1Q
Xp2teTkq3ESdKIpZ27m3HqYC4c6KOVx/6nsvuuh99cOZovyE+swF7sFgtG1rZ5t0VXNdirs+M9tH
B4jP9sLgtUzJNh2oPHbxWNt4zrlS7BT+SOgG6CYq8xe/om2NTKCrB+PVwNp/VPSw2Bg0fw0oot42
E0QKWFzJRToD+OwgnZiUojr3dOTiNCTZWmb9SKpumyAepftoNPfQlQAtW915pMwmrpZCXrb8ArDn
ua8gcLq1Fw67gPnbF1yJOW3YdUvjsHR6NhKji5/Jls0p9Y2pPuwA+p+Tx3CuB4+xL3W1po/eJkc2
sG61tjkFTfOZCGI6Tb/5GQp2mRwyRCpllncNc9XtBSZwocFXk0ulN0Y4ZRlDYYhm8stc3Pnenmex
zE7cgnPR/Z/iG5M80fjull+KUoqjVZajOnVm9KJP0V7ppn6b3KC/JnF5/h5STMkGw422r2YWLuzq
5ofyww99/CNl8sMY4FksvQNHeXDKs246MJxCLjKNYm9pfxU4ytuQbPTJo/gpmP3THOM3sNqEjUtW
vagM7puH4IDtCv7JdlYQJMMUnqNpYII7CwO1uEnf7GL6jDSSqdFPSIIsFG2/MulvlsO1I11uQhIs
SBsNauvTBzYyf0J1SdfIuveMr19H+3nQsiD/hYgPUWjPMN0pf4Hw2TKZdVd+Xd/lHA89q0MMl9TJ
5f2TGPxdyyRzmrDsvT094fhwOnJB0x5yhHRk33gAoR4NJrAnE0D+WExw+1LgNUEVNp0V09J9OilA
uQRfbfGaiVWTxfDMJ8Sz0KAp+Of2Szeo3xk9M9TMgppZ6PAatjAm/PnQ0OzUJwkENYHlAm7CKGcx
CZis2XHqP9wwZzVUataqb80Ty7ByO7pBdczA/KAJlKzg5ro69aD7JyOJB5oVFCdn+hNqFh7+ZRpY
1xvsv9pbBBtwbfb412u3f+ZADu5R7JxKYnjSVfJbFp66YgeLV5NEM8bAhyoNXfQ6rMZ8BycUO0zn
wSqrqMmwNQ6PGilZrxvRm2lS0SEaukYCSBcCLoD0me6v6przxbNzAJuoNoH7+cOlCfvfVYMCw2aD
f076RDtb+rEjdG/HMkvfLifpPAXUhjZ7RMSVhDEwFbvbxLMMoO9ox8tIZft41nwosk6mLhl+ew62
wtF7G4E5Im8X9zhg96TrmjxUqud9ZY6w6Yci2mG2w688P++IMw6IGzNCWtOZCoTuQHTe3plgCHZK
H3eBlxuoQd/MLmN8nJrArLAWxgwBPAfmNE33asHDM/7Bi7U0saFHLptjlP69cLGfK4u5VcinO8x9
Vhazcj3CeXlWklEYU1umoEbo9jsRyg9iH6aDpnpA++zzAQAH5zjq9oldnnqkQ/ZhljA2Jp/xfpr8
uz6A9ulSwoBigO8iBO0TGijifSw2h1JL59hhcAvz02JX/UMZajjDiO13Oh7HlSRX0ImSYdcwis7X
n2GOGUS02fASOlmLVA5wfFbrJ9imvw0VZvdY8JZprIrmT3RXlzF5VOx4ZVV8lag4Dm45/9Ya5c+N
KwKZgfBwYBhHQGzqDZNHuJFN/9PlBNgU6fBRxJO2H00cu1kLq1MrHNCl80d5uchCuKq7ng5iuSxS
poBYbhlOtXUHBtj7MU2KN8RCJfaRsQqeixa9R23LPsH61rCUXjJdLHM8G9Xkf1TBp4t0bCdHvdvM
m8xlQMZ08XMZNk4+OYo5KQ3EpBLqxTao2jIQ4sTtib3FvqsTlQ4vNU1B+FYRB+2yFCpSxE3eQGrl
kPgJWRb4y5OIkTWO/XLnLPY58L36KsfLE5bjT39m8Plyt7Qu2jjnKdTUncvYh47Fvduu+2xdSBvQ
j9eJLm8u+pcjvkl5wS+2GeZFR62Asha69U6/iJBv6YJaPpS+6obz8nY3lpltaj7dr9rfJBNIdouE
obTDrMGOo52rN8HBdDSckYlXflL60p/5TXJsTRLwstgXe1e0pOppAA+GzNkEZuefdeunBd6aiTvA
IrB/xckH6RPY5kjd3QAqWxDz7himSMbmeYROWImfoIwfiZFkAFfv68wNdnUeg9RiS6H5Ps21G/vX
0CIcZWQQyEqjL86kMchVB4KyGAv/u00Vnms+GGdgSgwpvocBcBZXtIYg8cDiV7tKH8ky8+NBl3sU
5emjiiVsFjjwR57LkWSz8JXrr56LiPjciumXssrodQJH+TIOsAIt0oKO32OPopMOsGhVE4BSFjsS
mqoPa44Vx6K0YucbX2yc0d8LmtQmi0MrFG+WNwAWhytQTR5TY2HVAPfq+rWRxrxirdBr0a8a8CDu
SIhg6ZABeOmD8V+pim4LTqJ+Qmp+F/mkf06koqc9YnRQ15y/WfBLUNj1g9NfK5C51zi1QLsYKGA0
YdwycnRV/9ah7vyaegiGA2Kt1SJ+4Z148wdkOkoK5kiDReVhGO9ex8iBlRuGLx91XxIL4HzzVo4J
xA1LMOJDnUnbfAOz4dv7WaLuqsHW1YxD8MbwAAW7wphOt5Evkz9hhCcVd/53McFe0b9CFERQ9Kp4
HjZFUH19ZwQsxYZrzqWwJdsn7OsVCZ7+OiGjfdU1mrgYpp9s4skS655p+y61getlo9ueyiqTpH1x
ZaIwBGkOUOAodR0OWMm44uTI2Pqkk+q4LNIjPzQShjispoNqh+omPP8j1tQXQuYtqoDsBUqodw6W
f6sua5tLjgJnSuvXyFPvYSiJk+JRhn2RrbO5sx26zAFi0AzHAfe61ffsyylAEJdQPQ2o4g5FY6B/
6gROCPz5McGWx3IiDJ5Zjn70sJ6vCfHdo+JO71WTRNeMwBqQQVs5DONzNOoLJNLwLDrUW1WrSL6d
q+ACU1yFNHTHH6VOU/mLZBRSVIjI0+McXFzn9SdqmIwG9qihmR7nT3ULeqm3dwQ9ts8mMW9k6TrH
2mby5WCBZtHDrdZmDoiZ8Bazor0zfkIwPd8UMozYsyhrO2807gXevA1yZIxt2r/MMTQYYVNz73lS
69YJTn2GXsfS7d9lLQgKa1FMW4keflV5x4iCvAVN+B+1HU2nALgMcQugnRbhpEuNuaGp/Jt5CD4b
psFvhaX9Uyx5oRc4f333UmYvjTmVn2VH2nvUNO/Shy+dTqb12VUeuv2hxalHlA2Bv9xIS9mwnI+a
z0J5KqN8KyJP+0gbi0m+GZFpMc80rbLeLxBqPCXwtIOZuz5vdmqL4s8Psedz36YHz0bit7Q6jVFh
zso9Azk9P19mBhJMJi6tGLsZOVLbonPTzRjonPhz62eY+S/Jz3AsUAgVPJ5Gmo4b8kjqHz562dWV
gU35RFSOKEmUavtdNpSZ5rMwUBByjPYoJemZoeoBJwf+bvJgoRRUZrvlwyal++KHPToxgN5vyqjz
FbbmewvAGlEN95CJS3Y3zdvxMnb+Lr8dRzJezpDMPG0FHrEVFIGLPpbRDlS4eRLkzHA2ZI/uZjmv
m6Q26ermQW3pxywuRGu9o2IHRE5AISMX49aEmntEjtczYMQ3hSdv7llQ2ZFnUMbMoDzl73TiEleO
mRG8MxTkNDRRcUcOPG51pJfntHpILRLPNGKL7rbezTBbmITuHzmnH8KJida5xL6rHJKoYn+OI8EJ
a+btS8za4bBsYhGsHWX94mvDo5k7PBnXH8ZQXKi4qh9mRfohphFk23VOpwZwV4o0eMdzyHp/CE7M
D3FiKbc7NSPMnHgsYffj3DnAMyFhSORfAZ4xnWSh1keFU/cuNgm8lLiPq/Gna5EEhoCaCM9hleAP
3KupB/OUML4sZ3KPAPluBR5bzz7aTXmorTtD2g8l/4+yM1tyG8my7a+U5TuqHYBjauuqB5LgGGSQ
MStfYBFSCPM84+vvApW3WwqlSd1mZWVShkSBgMOHc/Zeu8OvV5S0othF+ZfiwdE80CkV1KTOhKLT
lbMjprjXYWp91ue4PIQtFIP6lF2YlUb761CY2rA4mDqteXUaktuBcsFiyMObsq7lX+O9nwJlT0US
6o8HINjksP/XUo3SM11OPNYS7A6GvuvWgfU7RQ6jowEqaClDNeStkBadB2ekOt5Hw174LbLqsADu
aYCQug4Rio/5LgBH3QRdASfcfDGnJL4rHCO6a53hMtfQiZ3Ib5Kq9HaNHXAfMvW+E3r37ItFM6bB
2Ysuip+Gt+2Eoy+JJ+smlM12Kgod8CFyGqjU3T0OkZoGFA61BIjC4jrKv01vNIBRMCOZYRF5mEgO
Jn982PWxjMi5rFxd7YPb6/+FKCobC3o5FD0JGnoI1g163PUwNeR9WUW+6wknXTm4jxBNjjfXc0Ze
etssV8oj3TLOXAL+nJH6cicr+oZd3QWPKlAnolS4CFI/rjs2Q1McCGYNlYsxy1eh9JINfkddq5qX
qCTIKxglAoJO6TadgvaciGpYdBZE16yfjSdpEKfPQZafnTaIn+2sXocqqvkijPTHuIjBTpAmvqxV
9EVYVZ9xEaSrUtLBSR37Ejo0eK4VJek49Gx9FEcoszgYQJ/WfU/sRlZmPpHQ6qzD8skmEfwqNssc
WH5GrK20pnqbhUhilohJ0/Gx6nwN7p1xxhMirtJ9REgnxQNbrdb63YDkYkvrNdrOhndCZFSy7cXk
cgho4Psr9p2fNMcG3DwSL0yVsP1AFYySCk6rB6TCp6bzVJu+246m2NZW8Wg6tno0cl2f8SuWte/j
4aK2SXiq2uqtUchuNOwgvxs0ynyOA4i8optMheZtDAcsNNZ0d53ZcEYFhG2THT7KBsh+T6UoCB3Q
86FeHP86tlmWth9r+8lxev+ZPLwBe7zNslrDLx3nQCy1qTlq4qjapUzeHCcQEFcO7TfgtFG5rRF7
HdRYPeY6tPSSbGzf67otvIKvlODEIcSN4FY4d1bV3EWIOE3FFl4uQ7MpeE6+TmG/e2DGVGbUqtHd
CKeolshoqLA7Ywi8d9jx0rGzHIKkXclUG2++vXtXGdG2SegIOG0RwJZDkJlxHlxSnp9uYigalCGE
uBsiL9hnbfZMmkOw88rojW8T3CMlahZdpGqH0rSKJ4t6szsoA7r2jr2AaJvEFVpEHrU9GvdmfU7m
HV8xOO1esYO10VfhnZ1OMEfML0YnCLzI6/piBWnlKmn4xcaxesfKT3dQF8kGMgnrapYTmRlCKMhE
T5/GGEFgdCl5eWNtraK6nA7IC2FtTAFwmCn9LJ38zQ+JPAPsiZJ7FN2wGOq0OrRlLG+iRhzUnmRZ
TH3Vm02rNw2Sr3pcWs+ghzkrRea7NYqnueOwHizAgWlYXAgXAkV3RIjUca7iRmUozVdqxUqA0xpA
BviNpTr3BLHWxEf4x8gmQAxRlG1QpopEdx68MtW2sNkttGGxeUC4BT+jSuxncGIIlqUf/ClaJd07
KnSgrlVTN+7aWa8kQc/kYX6kjh6tUkEDn/cguhuc6sGewSpdlaquHLTupsIksjald2dVZkr9EKpF
myr+TZ+8iy7kSBz0lBm+DWLbgn6LRgRvkN896nTPD3qBD2IKMjzATXkMO6+7TeoQIlmmTH9tPSoF
iei1ZYfviSppG2Qb/KyQS6k07RIuc9tq6EFboYUvWm9TikrS+Ego8/QMr4AyJztnjuerbnZ/9H57
YzaFQdsca0gc0y1DtHMvLOwhOULSB9sRGRRT6l1N50sELLl1ynwcKfPvujTNbrIYNwJHU+MpR0W6
MiVdRnBQ4daa0ASBnX6TtkVE0bXeYgby5prrp4WIOUGriiTmwJKF9yJs7XvpY3QNOBNlVfyiGPFw
DGa4v4anQw/oNPs6dX69bfNtGtiTW2WeAmSGF+J6fIrqzMcEkxMHk5KkPAhtOHZ0vgAhpShDrkUI
L3mNr3LCxoCp0TvJQbapvs2jqj3o9kaMLTEPc/WR+VmnVwyiad7YE1/aVwVQlHpge9u121Bvxa0h
naeJFioMKLKUVLwHeJjBViht+xCjNiKRvpye/dgBwcCfBX/D2XHwFRSfNeIbx8+QbNb6mm6++ikO
Kce2qbgZ/ebTNOsQex0+mW8o+n6w6u4BB8trgzzTBRqMGd9olaeht/Y+Dfe7ri2WyOyxV1WNdmGl
h6GdJ3TX0zoE1NXtPVxYjPOW5IEq11yPD+3MdkC1k+7i61ZbdUJrlVd5fKdZTnTrpBWelyh5qb9Q
bxuOCYKMb3UYiKDYWtLcOFIcgMrY5MpOpSG3gpJI7CV647Uzu/8Cy8jhgXSsSHGluX7g+3csDG9s
xzDy16Q3EyWxTeLk2FLLPBhzFS7S4q/wXSUzT6+uhmS8uzYqpyZ0TkmSf6L10t8ovUWzfHJhH0w7
9pASFnhn7sgxH3b40IdFNm0pEtCUKOieV13aba4lZEj8btcKOoEJwNWmGbqNlVjDMs/jYBkOWf65
Dwt0NEH65LX1S0HDdmF0WnyObCU8Yn4zlzMLS775RIpkLG85vUZiS0q9BOSV1E9RVZ8DUaPLnX+X
CAi++pDs5aiVLpNiwiJNYKOSi3tvyNVH5ECEZ9DPg2uXrumrW7tKDfwlhcvs0Ur2cUJ0PUnJ6OP0
y5xmgLaSHqRfvUIFvB0VHBntJLhN2FkKdCl8BwyPjmHkCKSoH1QUsiIV6lVbJlBDOuNOUrtxKY7M
4FsYDHPSbZPazQYrHHhm9PFRgDrGuxhKn6xor1U4NFqiS6rcPE2p1pGe296rpO1g/YCMq1TWc+lA
AagyYowmDtH4dVmrLPCNNsQWgALxIRya1eGaOPcfn4f/9N/z87eEvvrf/8XvP+fFWIV+0Hz47b83
7/npNX2v/2v+W//9p/7942/5S3996Oq1ef3hN25Gnsh4ad+r8e69bpPm+s/xz89/8n/7w3+8Xz/l
YSze//XH57zNmvnT/DDP/vjrR7sv//pD1ck9/I/vP/+vH85f4F9/3OfwTf5xyKv315/+1jt6t/kD
xD/pclumCgdKd2zJ5/Xv159o8p8mexdbCmFbTMYkMGa848G//tDtf5qqJnVbEziOoMYSJVjP/xQ/
0v+pCaELh5RaaAaO6fzx/6/uh5v/Pw/jH1mbnnMsqPX8wX/8kFlo61yaw9WhbnJMzRBzDOd3mYUG
uST+BPPhPEhzYLBEkVt61uQOec38pTtbP6+PWoa0qJ5VGgVyAGEyzBPsR2pHQh7nFB/OT3OKER2s
mUBQ7EOP6207XAC751uF+6pRaIwl/LwZ/K9K0bRsCIOVXg13cP5MWvPhHPZbNBsSBijArxCMxnvR
nT1OIpv5AL+l1JCiTzp997D+uh3ff331b76+LTQp2UMKE+7Xh5TRqgB55DSVfxZaDNhWJbpOpx1O
P9cz1+MxZxPiqhOi8wBOPAoHRO7g3Fbj2FSfEMriv9OIoRK3fk+FVBRmutGUcFj85io/RHHykOit
aTwh/sdw0T48pKYEvyKtBL1uDorSSg19zUYJfA5IvH1Who9XNRb8CQUxOZBSDEoUNcevE/lOLjKA
V+z31TbgpE/glBntf3150vhpDDFwNEflHs6/mEf492MoCIe69MFUnQfVGU+JQYqQNfRvqiBYpVZy
/4bUOH8VV95Nzs25BQR4cDxVcmZBR8dbubTa0j8aOOlPo5YD0gAYHqGj5UDqPxRMQWWfvcuag2CQ
Dl9NApoRJYOpYehRMe3sfQWU8zAHZYjmTSK6OH7TjeRxcVcZQ03AUkp0nS2spWpYw6VqfWi7o1Vu
hOyUJe4GqDtzQ6THCoxW2y+2vm5//fVdUp2f75IjVFuzBNkt7Bg+DDVCCjlpIkw/Z1WnniwveGVj
kK81vY63HdLqZQyPe0m3Od0ahMUDDbHyJ8cEi6OzmKzZOLt921DhmSWefVgqywjwKJAp5Q6ZVbT9
9eVq8+V8F6/KmIPozlHMlMxblnTm+NXvJoYaoqpuOXV2xqKC3YbFqVdM4n2Cbj2NY7gBNcv9Tgo3
pRlwCOWidTwyC7yvaqKyjbUfezxhzzQWD3ORYYj8hMpMH26G+R6bnfMsdcBIv75o+SGFF22BsKQw
SYW1TI1q6DxSv7voCU1cYTR5eIaW9ayAuluGdKwutS7fK7P0H6hEuuTr2AdIsACjWzN6aIrqQa+S
7NTpzidDSRtO0fwVm//kGj723dKjMZU7YLVkVj0FU0pDo+mxEVgPSVGEm36UyIz7FcDu4JDOz1Zv
CY2c8vwYpb7rTbV100D9Qzc9TjSdUfvpPVubggTHOgT72NY3gjr2paSnj8FHA0UeLlMQ8N9K2R2p
bb+5T9dp7YeHiy/CJLFYaHiuLNP+8MYaSkQ6Q9tg0SwEmhV1UE9NF7m1M5FxM/rWWlU7HnHW57sU
Cyr5JeZzDi3noJXch18/NPVDkC8PjevQbF01HNvk1x9mN/xCSj0aHieEghaz36NDKjArtahJdrN0
3kBMVszXOUaauusV/yk0UcnbKtsgS7E+/98vZ74rLIhIHeDXzO/xd2OosdS0TWDl3EL94iVE8O8p
QcVElggm3BDgXgE7NVRrbYnUDEcrPeelQnl64fCrTaO0v7tD16jlHx+XzusoyZrFSsyO4EOwsFcS
gKYU9nCr9eNd0Qosz+W0txZaQoyIIoNyY9fkVtot6L+qs26cvCk+0e+3LxF90iYuWWchPeJOIpsW
0CpxdDGWe3JS4XUWllzaCJ0XjTKJLVEJxu+Wr5+mEp2dCuVOFi4xP+sPCcMpI6pgDaNeNE8A0lbc
GStsxX2yNeo5mRvAyVKlxAYahyhhEiw00dQuGQoPv3622k8rFVdiGrrNKmXjgvg47lVjRvjIRt7G
lRndGLIblr6pSUCCXXSi0GdtwxpATKH5E5iPbCODLl3nBeaCwkRsmMr+Nm6DVQMpxx+nDr1qzs1D
nrcLiLYJC8qgSkTqtwIpSQsBjOthJM8JbdxffxH154mOoambOqoaU9BH/DAiSlE7QV9q8tZqzGhD
rzpxpyb+MqHkILpqQEQSd1vOm9W9rj+UpUkEEexgy6hoQZAI/EiJjvAn3zAWRuGpMMBR//36ErWf
Ni04T7jNuqVi6dPZ4/74HhE8FJujGspbrmJFHgc2PrIpt11pnCg7UNHz3sA05Dt2xOEGb9ICqlR2
9MfktiqmT1Ulx8swhDg4aZGhVcKARlTkpgQGcBP4bC5TytDXl02GCqF4CRAkLdYC1+/r33yVeTb8
8Pr98E3mBO3vZoSWwloX94G8JSPmxQ/CvepEv9kd6H97t5gK2Yliev9pZDKZQS/0be1Wg3J/Bndp
urJXNYoziLdjFStKRzAOHq7yrc/8lxjC6PW/OgrtCy2bM8wCPF5UCVhiycDZCr86hR7wj7rvnLWa
FhswFys/Be3aOZ4BTdnId4VVvM4v7rYLxamUEZytCEA+m6bt4DsvDeJylWTrm9LyMj4jM5epov/m
pVT/7vbyLiJNNFm2hflheqgjDOSdGem3UtObx0g492qoCpxRIcaVKWQ/C8hhXVHUJCW8eoNVZJ0a
CEJu7qBLJJqOCmJWydtfj1/9b+YKgwObxkHMZNv2cS+hGPCfMruTqIvsG3Cg+iN9P5+Acc04FPYF
upd2ANKcLULbjM9oRKMlZ62UPAh9I5VCXxStVPb0C8Sdzl+bpz49nmBRtRHOPkIm4wLzp61miWt3
6qKYX4M+ZFURKnn26FYIFp03pZFFOIasMKfY9si+w8Rfmlu+8xSBoSmRAf/me//N4+CsKlUCPM2/
2RtMQEB6Q6vVWy0ZSKqCcbjORX/TlECT9I7uVZuqG7MGMDVB71lbtB9wiXeOi2f0ROass2pN6P5A
atGjUvdzvAJgfTiD3WnhUt/UDqokcAt4RbZtYU7VWkIq2byeRiVY9lkMRG7S5+sdiyoN3ApRIWYZ
XUxDKdYyoM7566/8d8sCZ19bcvw1HYfv/uMLPtmTankxXzktnqIOIpfjiHY7WoFyAgioLELFyNad
l+vkYw5/Uuz8PCmCkIKBA7EM9GMYWZ9DOrTYQYKDn/SPSSXpkRFuxMNkI0UXnxZjTrLGWL5ifl+3
5AJ8q6v8UFb5/iirz/Pph1nKlIZk/2RYMEDVeYb5bpaiVzBJpVS12+uo4Wkh5SaO6jBEMwvVJ0z9
up+j7J5Rc4sqFB13HrWsnXGHMHI8N1TTMVF66hYjqrX7Jkjo6NapukqNEi1g2tbQ64mOvWFKfDWb
fllS+WaKQicNNhjiXcc5JAkgyGGm+M2B5Ofzkz6vdZRLdKlZfM0P04QxCF0rITLfOta08aOpP5iJ
36+UVPusdra9tE1rRbZV+m2kGqm1Ek3y5zjxzgwASvYo6XGod8/Yf0mfbg1kIey0LkqOgfLX4+lv
tteIXckrJUB13rh9POp1ZjEFkdNzqbOGBlZ7ctZicvgGWSeH1oudVe6h2UhS535UdPDfmNhOSbAF
oWv+7lrm2/JxWFi2VOl8maYjPx7OAR+2SaVkGpsvBez20O4GYdBuiY2dlzpHawBCEcwvn4+Qfxtr
qEWQqkqXrA7iq6fa2cKZg1s2Zd4myiHvpnLYqHBffnehfzfv2BDIHe6dlI45z8ffjV+H+pGvDJCe
fPMlKNpwTROkWKNVWzRTZV+u1zhvNA+i7Z+nLH6qota5tOhboSi0l6D8/cb15yWACptKCXAedo5q
fHilrLZqYYIRY6ErdQd9GC9N6RUOTemOuEM7LNdqYEJQzxzaTaHkECVS9XStIqhKYuCZnSqyRYFc
ab3erX89yuyftwxcndQ4obMNlJJC4A83zOrVorGwYNymide6aV+SJUJy3yfaOxaRj+QjsaiWa8Np
ySMrc8IECcxpes6kKYCmfVKjfPU1bw0Tu1jneua4ZHSswYkZbtcP+op2eb2OQJGTMPGsK2pBBV+o
J4Q34WxEIlrqttQVBRo4Cla9hpXqGziVc2BCi7y2i0/XX5E6xLYE4uFOj0ipQXllsTn9HFB6wRye
ocRgqrBS1VzLuDqqZga383rYC7Sz0ucKeihFgaRmKggwKVHKuD2Wlq2vG2MPOfUhrB/Ig+i2JNuI
tcIJyFcNbGDz0RUmQ3wOg+jiIGdcW0VafLKnJLjpMv0hV3sd+gEd14oAnaUqYwpBPtRppeijLfak
BZrMaeejG15B1XhVQzosJXYPghfN9fUR24FMUaJo0lVxEEehVWDwqPzfPGbNuA6zH19hyUPmvQBm
YOrmx/JfknVlDKD5r5l9KobgVIqttCg+GOWftUFET2sVxY6MRtbPhsztSkknwp6LFySzrhklxd2A
J8SLfOvk68aL9FjU2/mgKgRLE45P1Fq6b6/0YahdFReEC2QKDGuPehLYcOCO+2sDG1RWyl0LbqfQ
edd0C+DdnI2hZyVRTPZIhGyrkplVlK+KbPKDxukz144Fe5lzqxi3bYV2JfXSdDdqQ3fwm2QLwvzU
RFN3UUKQUn1ZUI6z4fg6mGQJGFQ3npKChnBqDmlwU1eBF7XHeCyLHRZqeIvzUEks4nqCEHVEir+O
7DjUEVDPo5uhKty4yr0VLpmRTVv5FlKAW/bgfVeVlXwJMOvCujLhf2aJtuljYhAja2a+Vd77dRnV
xEi2LN0v/rwhSGcr6aQ7b4aTESJjLsOEhNohdtysSs1TRg2gMkSIG2pBwlCK0Puka7xI/gxRqm2U
Pm129g10NbmtB+63i0/ROmEO4W+OX4teIcSTBNom6/rjYNgg1gif9rLsMWnEvjH55DoiNOFalEvQ
pGTFHDxgEkqvDVGw9If+aFoKr6qWfGk8MiRl6aOg6OwFAcTq+Vq7wEEKNlg43VkjMXHRB+Ih7U6N
jahV89onGo3kTHXtu+2wJc1IkumV8XOKMx6AOHEHFrqmnGKyO3Jvdw1BVAu65uPGD5XCjWolcidR
DWtbTLtiqHdXHCphpos4Z19rxxE6vZqCCssm7Dd0X+RdQLbpgMm2mAzPWJyycmgee3qJaEmYWrup
UU+zDnFWaFlEunY5QgKZdTwxionXdx2X9wSLh1RYo4jnDpdY6iYPJlE5LMwjXQFeyQcnaCXIxzU5
QJ2wlWpoTIdX00YLnfkFIYXMckRPhRsyhC6AJIdNlxA7pFQguHP4W0tasQYpdetkpsVZrcV99X17
I8F8kbijFvUFtRWe84yaiiqO6bzFgCLikHFldku7h9qMeItWpEoL/Zb6orIOBKMwSL29JvC2Fw0F
nFYgfK/U9Kkkr3YZSC/f6VNHH9KpXKhDlTtRiEL07JC8MIDwNQAWkTCFyKyJCQEFQLlpnLJfzttQ
Qpnh6V47+I06POtn20lBq6u4Ypo4eNPTyLgbmjrYKXlC7tKMtG0xuBmFOFJ3oMgl2CHkSRyvAxTC
K+6Q787ZXcQlzeVPRyC3RcS+rVhHFkrdALxKSOCJRjKBymhaKzDQXdWA+RHJ6jA0xKRdRyGyun7t
ieCz5s0hsFncLTFj4BjzUnE3NdGdHgwnnQLRZjLJa/HmbSVCH9APdlNugbyOp6JPbugoqKfOueWf
6h40VX4ZakI9enN6KB2rcJ1dRzCOq2AQvH6tABUKvCoJOYDEa9U4wVpon2MKIEtkRRq5sEAS4gZo
YxGu/cF8sapoJBCp0Ne8UreeD2ls3jFK/rmFORFygnfokMVCbP2J4OJ5qEWq9DZ5jRIJzt8mMqRc
hZEAlKaW1s4nKKN9Aem08G0/2V5PORogrjXJO7t8HviQapQEzDBD2wLtQJJF99WGLdqoJnrDnHgO
gCjY7oRxuO4vuyDiJUjJKKkLdWBrqT2hJsKw2T4FvPckzlIScprdYCCXS5j3KBUQtRKROyYaZt2e
8KzrZHc94qXC3xQonvdKnUIlyo59ZT3GZVkch96co88s1KJ+2NG4uMRIpJIEH20xfnum11cRBf4p
1UMF75NuXUoh5QUI2fP1Z70NhaOvyVGJRhDOOPjeSy2ejlHrY64Vb4NRkD6ah/edwz3I4ri6z5AY
ERqoS5CL5DRerzRrFd0l4G/pTF26QiI7Ha+TKaGYS4A+6f76p5CKYuTDaoXTGUn42PLYtOJZ6JFx
iWPnC25h6nlR/k4pfk2NclpAAxPLTkNnRaKFe30EifDfUqhni8LBue4MHqfduWh5rWVyaK9c28fN
bnnHyhYjQ0fdaoykdRqb7xiDMxxwWrKcISzwBv7aHIInOyJ1ic9Z26wzW6Z4KjnpOwHO/aaStApS
9ek6XPu8PhcpADY0RS+Y8OpjWFvUFieNhXQcH0VmFuSDtUfN4CJsMDP3JHsQuaZT4uZc8ZwE4imN
xuIwdRoJBFJpNt6gcUaH67SjaovQS5xzC19AoBAqZl857MRJgXDJtHEvmZGmSYxbaNifMR9Rf4hQ
oAVhCkiBVt11AEqElyD5MYpchyJJTFfXdRbIw9g1dxZRrMiQvEXYxeHe8uuK6Fqb9vGkZFAFdAy2
jjUuzDar1kMmaAfGyn1F6C3azroGqdcfJ1nbF0UZsPA11ZZbxOI50CI2ujlwSA2ezTxgvATcyrMR
kTRgGV/r1FD3102S13fWChLMHIKcZ0ScPknU4depmZd7BsLU1cXiI5g2LKTY/gUsqHkYc1KJAGKT
mdRHyV4LK+5rN7q+NOAo5RNtb0WBfxUnKI+NGNlW7eSr+aOj3AjWFYoP1EGEDjbj8Jx5un8XV+lO
raFPUS/doWC7S3xf34Ylw3JGGbF6UBWv3qDBOEeZoco1jGzZgatx07Bdd/a8IBJltNO+MqaQ1PmD
Ry5Wse8qvNSNN2zqmCCOnuPQNi+MHbD1HLhGhr9rniKsKG/Xfn6vO4TuNNTaWNHYI4/+qXKQGEek
y5s6YrGiBFoWRlX/GRjNptJFfJPq/WXK0wCVcjSS48Pr1OK/UWANSFRWzhAegrRHsoQQiiza7Fzl
JIwlXrL4Njlp7eVqqx1ywtHmExuKB3Cdk9OmF5mGr9dlXpTFaXQGjNTNZ+YCjRDlnPlj3uFx+gFH
K7zVtWR/ffUQQNlnZTr5csSu4+CrT6g1fZuGWPTm37X8Z6BM4oiqxqSGnLNTn01BCritRdUP79eD
xvXVmyyifALSh90QW+lWEzgZ+v7Pq83gSsy1DZgyeNVAi6SrKRR4peeCWBB21k6rxMUpOWTppXlS
i3gXiy452j4S4z6wl36bj/ueLTdrNdIIWar4tG1rO9mxehpL9Uvi5CrxyRLDJA8zbM2RoVQxk+uV
55pOY8xoNEjbr6PC6ooOF2lPET56GZ311iFYbV64SiI0NgMZx22BHTVtfOLsEnaFnABRVyy6jo7R
tfMsmmYfqna+HMSgIvboIxSR+qYN5w7SXK9IolmyMVWLgesCnOI39GuochZye71XqgTl6XdFeUgc
WW6hUD42NP4Xgil0Qwht4OYFiQ1p3ekrpKbtnLcZY+GJZtPkcAz9T4ZOmqs5Oj25cBgkhdF+Yj/5
WQ6sdt7cRPNCD2ZvamwbqAN18BDbNSpwdCBncAdnNUxzGOaFcvSTfZFW7VaL/Xco5sWunpGYg2Fq
q9jkpSjsoMELVJNZ4owgq5w2218H1BQwCyUYAZcoivFgjtum79WT3xQIs71yRZV2C8+zu+t9wZPq
4aPMFh/H3jYeQRgFND0A7MjHCrI7ZE9vWBZYrMz0mEkvXGdexV5lit9K5XlSQfZ59KKRgPFShIrN
ARRGR6sQCUTKzd7v5UXohEcVdcdd9NlAXzdI1P+VdW0SZzf3Z9mLaARtK5zq5/4j1gAS0RQO87qt
fjEyRd/6bSkXhTZMa23am0LPLl1zX3ZCWWFlePcYQ5ugLNm7E8ixh335JaedihUBHmPf1t+ObnQJ
iTaDxEnX2yU/clx1hnbPjipeOrljbtmZY0mY6/S9yjCs1clZ1ySsdjRQ3CJrvQ1bDrEtBLR5Je/h
lDfGcDCceJNg6HajiKJwGIvmbrLanAySCY4obrpZyhFs4qom90DXkBLazuO1L6TqOGSB1/X7a+3B
nEK3rnF1ECu1jHTEqwSRd7hh2mHBjHE/JdOf8OLZgBt5sMQmezMTLDlxTOFd2Eb9BvJrxNVpcEJj
IGDR+K6MwTu2JIcgGPDEqdryBGwav4qX4xWYVqMltG89KjsCndFxKJ2LGMBv0g5G4aGuKaFylz/5
kXYP8P255IpOrRzeLWk94N1QyL8C91tnzkk6CbZVXYiDl5rP5ZDaG+pziHJ0rEGdketuqY9nQjJH
+A1BeArzeI5keBeIIde6ACyUGfmTarxUWJViw9wqFTaXUNfuLM/v1qTXFI9KiJdxk9lp+BzoBB31
XpbcN7TXJjJn7q67xprW2QJi0406bwf8GEfaNNuDr3fcoGl3imPI92UefzuxB3p0NpqMaIQAs0MX
HRRqm24hYwML2TSux7CFU5kEb45tR5ssRtGDZ5Furq+SLBfAEy6LPnATqfawXRg7lofDT8uJpjJg
7QJPw3rXeaW/KYX+2VMSaBSYMxcQBS/oVfVdmPMmNJn2wr4VSfHc2B7ARAHWwDcy4D2g12VJNT+T
/+5Wsps4k88qEyN+DYe+X9oKOdDX4oPVt4RDhDGvPF6CbZpaIYHdWXaDAS05cdOWgbBPSjHEF1pQ
mNrEmQndR6qmrNlv6RzoaumiQGHXEMTJSrUlda6gwTdVcs/wrXV7CEdvmlGRQWh4X3CtUhucT759
Ku7zKKyp2Uj/xNEcZIHdUrgs9s0wAOLO1BoyuG1tMEbfF4r/CgV9PLWcq/DQ1xk3gML19QG2vfGn
ysb1gih3tL21ojTNLqRmcLo+Qr8mjWvMxhsLL3qcebOtyFirbfwJR2vtUhHD0iqBchHVobkanvgA
FiLPhzg6jpn5tpnyG9lmdAOxNt+G8alU7C/IxON7rc0+GcLxlnJs6g3NyWM5hupJhM4rar5Fa6v5
n4EBWNv0X+k5xLPNoluopWuYYcNZQCwEN/CkNObh2/pJZHfUwmEJqlG9j6oBuQJkPABr+F8M9SmX
9VuOcfyiUcpAOOad0K2PrjR65qKkpuABKuOVRIJ9jU1jOcRdcal92FudMN96SeqRDyjZ8BrQpEHE
8+p6YtcHn5weUSG3DcJjaSbWrkwSit9+Oe742pDqmtJVeq+5d1K6Jes+GIjkIV3XiDvQL1P9JbRd
a3ZPGlbyarJeSBknfwrxUk/dpsh180szma+EtNuX3FRc2/LKrYiUcA0KInYnfO0UvpIXSp/OLkcd
x4ySvKC4jLfM9Yh7OwZZqK1zOcSMG8KBm6jBpaSkuhur0IUdTBsHfcQUNb9Oda1066HG0YqSdB2M
IbHXVpXu4yzAFTVcitgIvmAb1BfB7OUO4l2D2OSWxGq66KLXd8IoOdVwvnkAyvtliowt7HAHGx7+
hpQ7SuystRzJNllMdlhR6Wjex9Dne3ng0EaveS1njVhj1zs6ueWNFyKHKnvgvCDNrH0MuafvhuSE
ofSrNw7FNmlQA9gJubBB4t9afaS6YdsmZFo5EQ5kvFl1Ow5fRKGwZbLMBWJmZ9v32oaQHwI3QoeO
TqoxSr5OSXEeI+MxLI2VnONNvLTxlhMSrRILq2KGqVtqyhs3hlWCksaiyNgtj29WqvNTbQVWcTvq
hC6boQePkRy10AbxRIUYR5e8a9A3AAFscab3L22e6BuaxbjQyuZTRkguuWGpOLI8wVYibD4P1YWZ
qtWyJnFhhZ3GZRFG5+3VYJUjDs/pEB1HtbqTNWJ7YFucfPJkD7f0KUoJHcYmvvLS/nbyNfyHFVlO
WvpYpZL6Q4uxVfeIY6AY1eqcVsCK0VQ9dQALyf4m+K7FMbrWK3tf23DJEYSimuhXPfVkHN906Sa9
WLYB+Ms8dkj+sOTzaCQg7FQsKbOW3ECCRYKVnWNK5dwklQBUuWYvk+HPeuLV7htCg+HlH5VA/4oe
nt3sSgylTwKis+46b84V6gr8MNMDETVnK/9/3J3Hct3IuqVfpV8AFUh4THqwveUmRYqUNEFIlASP
THjz9P0B7HujZK4UZ9bRESd0yqjEbYDEb9b6lvatqstobYhawiXNd7hLgzXkCLnRJnZhFZLoY66z
9edK8zv7cWBaDInEwOeixVy7ISI4pq1xOIpTZ/gvGVE1Xk7UB7oHfYWbDtxBXe7wfAu6DI/A9lG/
80d4uKbzjXjbbjsC0RrMKFgF2eyB9gdswzyzlCHQ6lCUJZ44zdv0jKYLHUFFY5PiAY+iF0SkSPDZ
m2gcPX4LFIPZSbHR3f4YYLQ+IkH9XkYEeypsPhutcddqHN3zVFqPqQJSo9wCU4/LRlLX8msgmUgh
6sv3nT0coyG/hd6ximZ8M8icBiBKIz0kneGEHRGjJPEoPk7WjSf7p5xQZqaEjKzqD47n832k0iEd
wD7WA2SXsjeDdZYnZ1yTCNBESaXrBS98PXI3deMTKLnPkzv4q9znO2617hZS2NOt4kQErwgLZybq
DDjDdGy/dvpY19b31K0wv4vHkNCGqHEIrNbjD8nIQCHx7w1+50p6obGNTYHTijVB7cADyaGD+739
AexntR11w0QOXXkHL8KxEGkxLxyGweYdgScuj5zivgwIdE5soG0pZrXG0ILN+IFKotsp4WZ7fDxr
Ykgfw4nEwDEaP7QWlaAqqMrMCUuSgRU4uospTLe2F8A/sS2SGMhuguePd6eqv2VJfcQmAvepbr47
gFIPWPVBYZD21SfyNDjyvZ4702bKeVNu0657w0t3IFAfvDy9uWasjsMAzhhTtZ9Szw8G4nDM6scg
htahTSW0sSnZBxh0V4IB8UlqzitZjh0Ydvez1ZZXUFHkxiR7kjoJQ+8hmfmdvpbkmRPDhYUVeGzY
1hvuf2ODbLzdr1F165vExwpDA7sNDcjajSPhoTsz19oLXULa6qNSd01qWMeAp+OBjTcgPWvnaORc
Kl0xZoGOvQLD93Hg1gIb4pzxmxL/GrR40/xHbehpfSCPr8sKAwzqv2asj5oRAxugYefDXDduH1+6
yL45IdqTrBgxCbbn0T9ObvKljIxXPyMCQgt0vFDOayiibwXbGme29+Wh/1RmkjhbOwP/54AISiA7
PJBacRpF9zE1jfSul3aB8CwRJynBGWEEZgEH+KQlujJhQuG3RrWPnSa4N0hiv9fYuUgme0QQGYem
boe7SQsI2UshDWSSA0vNZE2r7nddTv4iGOZwKy1CfFSYCR7e5tdo6MAQwoRZDyq50GfVp9rQHu2+
0Z8ALxVMQgzjOnXhyQEqfdBgt0CczrxLUPRfBk0ShqF/LAPntdHK9FqTocvm5+QS4bULclVufOZZ
wONRWyg6f6Bf4E707Ai4N9rXto0xx6pwOUgYNibLBbeTEuFMH5NZabv3ERSclRp0Bt3VR2FigV1z
OxNGkZFLZBWe97D8ogZJIndk6TvfLfy3fyYK65szQRBZ/lEV4CGPu2nchIayL8svLj37pVEBrB0v
cAH4l8QMWf6npJbRhXHsuMbpSm7MwGavsKyegVGj0cWRORe7Pdu+cUwYeRMppYig2VlDtupdiUx+
HhXEU8CAmz6ZzUb3JbLa7oltm99DAs+kdl70sakYAalrPnDw8RF15XH2CqxwSROSzDqw1/LvoVMz
QAo50/zxfglV8eTwuarQpKlQsZWkIRvNvr9qxqMg0miPWSJbL5P/RXBd641/MGlZNAazaTtl9FHx
S0VRDRyWWAcPc7WtSBNFluTVzRdyvreikmrvwVRCzekOV4unOTNmwfgUHjMbz9wvumdS5gUG8+3C
Z2kT+fYTGDU++gqJp2drqA4dG6tZzWVcp+NOJvVaSQ/ZN/C7ZOZmGVX9pbWr7tTl4FUaAx24bd61
RX/MFaMVy5ZPi/ZLBT6RCwZb5vldDL32zfWAFuidH61S4rL2UeA9LTIp9GHmVddjBMDMKM4+xI2m
cj7nGrzmxBpPgW7cW8Ewnpu+AFQ3t0JFG2GBRfP5pkNjldJEtnocUaGv+JPit3lfGLMNHtPhU8HG
auMz+jkRLxGx1JPEcPugAGBrdhfH549NGeuuazrUTTpOw4GAFYhB5JMn6SSP/EW2L4Wp7Wi4WMuz
IIM1AHGFZRVDP4LeKiyOa4Sb6OYtszz1fs8mX05HnZ2dOW+2HQUVtaheAOIyDxDpfYtdeu2U6Mgc
r+G6md9W3tjqGLbCIejIv+t9FIMYdSt6U0md7sAWQOwDGbWDXVNyTaDOJbhZk9YDVXW2W7Y1yks/
1Mj/VguGWJMaz/D6bHkBdSc881NRUME7gMD37cievI/w3OTjrsd4eWNodAI+5Z2zDpZbPFcyhf82
8wwHr9sEOCTxcXrpXVW2I3lNTrDrsXuaBJcf8U2wj3H6R8JCqbjqTkNHNw8q55VFSAs/B9Qlqju7
OPImuTOFW56ENMidbQNICn0ur5FbPnncIg6M20dQHDv8lRYZk+ONT9TnDvbztYgmYz2Y6TcrAvvX
hNLgmcuHF7rwmKc2t/dDZIXEGcyfXpQSGprX9/pEK7bwD2wApP08P8ZvcRftNHYPPGjsEjSbqz6y
e4/OWmkde5tIoSFlmtFYfb8HTUuyRIMAwDKnnQtSdxsHDv1z9jbRVTCVV3rwvsz6515rfXZ59MPz
tVNU8maq4dvYgeg1SnTpSfBpOW0m8sPBr5fIkshELYNEMlhwMee1AsNJ0F28qM53/lBf2M3nV50g
cL8Jmwdbhchhm+gGYmvrJyXzjZk5QFZOlE+fPDm+T8B+rwotHAjcRY+1jAoM6vGHRgRbat/5wAsn
PLmSUdbdaNHQcusxBI8lSZZtZg1bNDioNHX3IZg9V53DYKUG8YUlmHHOblmFkdFhnvF0vgyzy2lB
sNV8RKsqq3EA6zn7yFmUG0Oijnpik5Z7lawxSG12tYsCxCplbex6eDjHiB48cJEqYs7PHyOiXCSu
1itqWLLrIiKAJttBQUA23irTMGTVjetxM0/mfpnIM0rID0y8VstSqiz1F1YWxBzNS9ae2oDMtUJs
lsuEYY+3AWVNQtPUGOzfhmQf68NroslnJzc/OALm3sIo0lx1MhjzDsIb3jahLvl3CCdL0s5ayDYE
mWUvNNnYwKMtNcT02cxUtiZEBQlD6ewNd6z2y7tO8D6/bfezougPbhh80jQEaPMF0goYyenkqwuN
Y75lZaA+uhnqj3Dy9y0ly+Noo8wc23cm3eYhTfoCkkPlbrEtfSF8OTsrA7wK8+8axmfedU+C3mwR
A7qxqDatXt1kEUTbZQfCdeog7jLp/xN2NBZ2Mk2Rzdvbzr3bVV+XDtyaIHaR4AiY1yIhyyB5eK17
OtHmsxajxPxw1M3cpNu6d5ljrYNwinZGE7IXmO/EMTHnMSoI28om88SPIwDV6IWnstq5s+g3MuFC
2nlOrmUjWWpzecy2tRrl8DCcoXARIdAZkG0ZrG0swbJXMItmWjjIg9b1bFKD6GzXAl4MrMBO5UyL
bH3DkepR8AmfQe6G9xN46LH8sDeetFxdArs7Li89jBkPyy4a97igsGHnMTqBCqOTYcdi45bveX6J
RztkYx7Z4dFmUEoJRTRjp/VbNe9v4PptoKyJQ2L4wEjFm7IZOcKrUw0cowxWl6VOLIxPGuOFzcLT
5rbLjrHQhtVCdRlj7275sb6XvEylQYHM2BidFhZ5zGYXA6XCGutFt8KbQRBZz4lbsBY/Fgwacems
2kI9piGokQozEvOOsnkf1OkNLACGxNpLDq4m75eEsMyy7jG6kxIjQWBN34VJ5FSTO/1rVwyvTWun
F1ZEq+UWnqoczU5avmKYtvYkvRCmilCXaBZWtIIQdYLiObgApTnx52hOxCK4DMNhb7HnSHM2N8uG
SyWcX+EVrdcKzIWDuDoJ1qXbjqeSYNxbXOM+Xy6WDhTMQ83tgaezfKrae5R3kOmK88JXRM1G1hhc
pYaTOHClfoEnuw588mTJR2hhM7cOENcG1pRiC0FEEEZ3o+Pr56mI/SzpX/mO6My8KThkIdCZtPzk
pDVJHHW9x8F4kIMZnz1AYhsasTsjcJs16PZuH4/Wzg0cwCNkAO1QTE47ZOb1KujZfJaGeHVzo97w
54ZHorVhDxAPDAqCcZw3fk9CH65kxfzVNhzWWPF43yvjS+9l8cWoZ+46SS4XQlyoNBYpi8yzdwjV
iNUlvgaRSW8SGev3+p2YfzGbxllF70KdUbyXRuc+4YERhn63bWeF/RCU6uM4sT4wqsl7muhshdcm
LywxgN8OiEMEtywG/QpIXUUwk+fT9tXcvUn0weiBwtROTr+8+BnLKluPQYznXuMDaiCwFkM57nFA
qwOwtr2pWmeVUeIeMRlsUTbLI7KRw9Dws3J0O4suIqlfYRLLQ9myJSEYITnCECjRjB0gF9sbUhvF
1jXRyYSysdaZBGcR8mDZ5IFfrLzIsvcA3LB0SfpU5frrYKAWRQl4nsOTRIRzzyQUY60rj9HnFBMG
b1V3cybC8igyYHStpzBzjiIZgY8P3pUMWtJZ2Jfoz3DLWHME9bFXxAOHc00rGvsqEziCsiMQJpIk
nLXS+Fw4lLcmaeOnthrvhqk7W2Tzvp1xCMNYcprxVy3uvAengM8AWZdQx8D7bPfFrQttjyVu/DJG
5nCPCvU8mtY5kcE9bzRFERWsVQsKjeGitXIp+di0M/uk2d0mtOHKZVfc8P7XUyoolWyocBo6hzQH
Zb1UzTXXICEOyj5XZZ1Cm2YgEuJvbaVg2GpLjH1FemTdh2xKc99zsaZ7FpLhqiPyjkqOEhKfGlvi
vB42BFykFKPmY2Nq+tFozQ2RlXd5oWl7p2FA0qWi3CO4eSULELm/PJW5q9hjlM/LDjYyLfKCXCvZ
+Tlm0aSoteMQ8ygsEW2egIWkYDda+sq5ybJAAZxBxuaEvz+C8iX9bdoX0PXpYaeTJ/wXU+/08/IA
6wpgV5Wsjs7ovf2opZj2ZXJBNFTuVQ6DrZpVyvM3y84eZY3WHAB8sSQxjkXgWGdwwih8ovbO/bQ0
cFJttCy39qzt5vAfhCrME5K57F+H2gSaEJ6sY85b+s547iTGZFwiNGNBHME4H/NDJrNh5RZkCuPp
WmJUnFD7JPwAPpEouve2AaKqbK3gUPaCbkMRStvm3Cyx7eSMKukGyNYeLjRAb9rgwHP0/eAa5TpD
vXXQpGvue9sieZH8KRDO2Y5AgmqDs7rhjqQjzey6XTszpIRvD0Szw/0wL81nOMjRwUwwq6S0Xah3
L/XcfS1FculO+sG0ryZGFcRaDTnvo0k4qU+gF2AOKkub9AU33hJjVq+TUB2lWZqUJ927mUp1TNoe
PUvHvhHEoOyfGxE6h9qLxq3L8ddLgrH6lk4uK8kfVVGQ7/oyA9aq7S0QjqjG7EswBEc2ZP1lGpAq
dR6HEwd0HZJmajQwlGo3gjXow6jzDfyqVJWWGLqVChBK93ph0ZNYyUOsm2sOQILMA2cP8uBkxyVw
8CT5SnDTQDhTM9yQqIQpKyHpRK+h8rKNpG0+RUOEIsXUT0lZM+RV1TUcjIvWjfPHEHwMhGAyMozY
m7risxMNXyejy3my9ieIRtxiATN6u74LXJ1ULr2s92MZfoQck15qJ92Evpsf8okru3XkAQTp6s0+
HSKzpj9jXl0iHSy1Hu0UgbQL6U1X+xxz1R2DTVQR1n2RS+/d0sf5Ne4ihx2uZc8Sm0g9h1nkArAd
JalQPUs28S7AqL02u95G+RaRsODgRTUoIA6xwX4FdQpRZdxxwQC7dHnYCsRkB78PYFaX9sirShyq
YhSephQs5ExmOWnsg4toH3nmIFHGKM9gIrMOWXJMYirdIfhUmITQxQbtiqFIhzLraU1CIZhi7ptp
aHYwG5NdZagbvSvBSINId5WMiN6Bv6rXn4IyCjZ/9g78xvGEgwYQlO0J0hB+kZSXDZXNKBtxWxSH
aRIGN4KMsFECGkVs2nQ0bp7OQKIUdMCEWh0W1YGoUnfvZQye+yAXaKJBfsGC4gtdWW6oXpzReGm7
SHvX6LHAO1YwiGFjBn/bT82/GEZ+9x6wROuuaVuOMIkb/tH/0A4Vkx5FnKZuTC7idoKFnFiqawi7
eyLDinlzyMoDtWww58/VSQIysIokzcpgHUyg5TuyLoaPtdmvjgcP+hzNbPC9dROSLnzrs6Y5pK8C
LSTzjwxJI0n+Iu0Xs6/sR2E/7BWIMECZXIHT/CfGQlz5fdcGmvdm2SrMQG6CKqA3FS4iMoDcdMio
PPEskLprgmAIqsZapZb6q8P8Vw++C+HPMXzdxNtmuD/5ibu67hIFM/O2dIca3LzngsXQaBYEQxVF
iYQDTJk+NCQopFQBOdmja/wVyJHcga3FgOBUzI/QEKl2VX0Czb/xUmeYlUHNupslXzAHQAy51sHW
7frxz9ez+dvXb5Nt4wghDNOYzUX/Mg/RqzPnaSbtpky1hT0Y3gJFnIxnDPZhKThs095EyIeZQnB4
+pGmbZcuX2AAXTEIP2m2/TVU+nYoautFJxeuBWTqAxMr2jbZFe6LX3XVbuwBKZJuFm99YjCAgnFK
FckMZxai2BLEoB1DmYRoSAF5VknDcLrw/gKt+RXNYXo6wxaMEI6Hl92c/fb/erNBZhdO75bWjQ0Q
PR8q47s+mU7T3Agvtd7yJQZQdRgciGNaevXWj9WwQy20KO0K9sfbtp+OIIyTcwH4muhc57Evom+O
/XXpR/TGk8e/fEm/cgA8XrXuCtNjQOtbPzvCO9BXjWeYtwpKwLaM440rsc2jM3002d2sggY1tW36
+9Ao2x3pbvBHNTZmWYx0bHSeF+HHyG89FgZ7SttKo5WF0eoY7pdmrrJR+NSztsQOCJP0Z8/I0lbW
Iudbiw22PyK4UPAQKjT3r7ZbEbEmmKj9+Z3+9huacQ26j6vU939mSEgSVaIoZ4FSc8iv7Rgx1aim
r0ZSwq3oJojTsy006YOt51cnXSP9NBRDtqltma8Mp4z2+tAzZuHQQxdLssNSBC1iVqa81sZPEW1l
7ClbdiB/fu3mr4cS35INHgFDi8M7+OnqgkWknELDT41n+7KgEyMSbEEUgkFps3lU0/b5JTWZWzTw
47Zh4q59q6ZRn02EoWw30PTjHdIZ+5LU2drLqWsD9m4oEzN6l8x8NxEFq1T5HWmVza4OV2GBB3uH
yd9cLVdfaeEXkzhv6t4/LUXon9/kb8yknm4bOCJt3bRtOAM/3kIz4aMPtdhA/t0wbZnK9qPI0nCL
g6ph6QtU3+o2RggN2/Duw9lwH7lryfpuLyeFvLJNyVBobHvT6/H7MBkBrxOsvCpab/jLtfSbh4TH
9zAfatw8pqv/dNdoeifYhOD+ijNu4bTlI8MM16Gt8IiUTpQ6aRZPO8IhW847luG+XWSbsNfl+i8f
2q92SF6JZ9s+hAJQVN5PNuneKI1J6zJ8aALxXDTE3xu/Nq8wEGtTB4wpCCOGZHs0Y4bYrJbOKQ/k
MifymOPfqT1txccm/+ILNn49+j0dcyZXq6H7BID+9PngyMLhUXCqdC4D33xO70GoLIZ4IjyIw325
1UThbtDsW1SefQnSw+Lustn5jlH1VbZYHPH3pRuptaAXSncPyW24GhWKSal737GsYxehDvlLBSN+
84GSFWrzrc5YEkf/6alFkSdtva+d26z3R7Z76vSoIasGn9tyN3kdnUGJ45q9s/9Nsg0WKrbeRqtZ
3T4uNM5M6v95XUJuguviwJoLEyzMP94deLk1Kx9S+7bcjIarsLO44vswWf7abPBtWDPWRGklq/FZ
rrvM+ERB8//nK+535yjPc1unUNV9k8fejy9Eq4Tuz6uXWzYl494E1xok5jGhKGPlDg6DDm3cKdbX
A3zI41KiSqo5n835GqWcS5iWEfC8VgDnQq3bJ4FtYMJX12VSYZc9DxHpXq0amutfXvrvvluIRq7t
CHAHwvnpuzXBAVKLOM7NsUrj7Jb9S1ZI31sRSIwJiBoDQBOrqCh/LWCvnwMPc07dG8wQcK5qaBoe
ij4SuDD422m0iAD0s36PaNI6pO2H3JAWpqwA4GkpHon/JKk1IaF29rb95Y385qnNB29bXJ8GZ+XP
pZWyTCC4pkuCke5rIP20jowZ591SPRVR/tJ70S3qQdGAytyzfnB3qc62SF5lj6Fk6aTfOEmyO5BM
Z7XYTIk0uuvPLuaWfkiDd39+xcvh/WNZDefZcqElwUuaNW8/XjXNIC1G6K19W8SSnY020kqZF9Vj
vENTwmJ7cl5xKAQYl/LbcvHqoXXNbeZintmaa18fkzsrTo/sONPtn1+d+Su6B6ya4BS1DMv3UPr/
+OraVklnSqz4ftFqSnIVNqgHiIHI+PE+4cIQY5HmOK4sN1XcP5ZFdFhOg8Adn9kg9tcW7MKjcsSL
gdbnVDkPyEt7RJ6tdqkVyXk6E3A9oOJuoO3xo97WfTUEtjq1xwdtjvuU9n4xwKR+80opS0xhmhqz
4mYL5nUfi9Y7urOo7s9v/jdkhJl0OduZPdqdX2gEmd1b2qCahKE1zwedVIUCpyUTA8PaRGhe9pHe
vveIxjh7kxEcl+VHllr+fZj8he/CQcsH/dNl4vmOAwnK5fVQYPz4RaCC7a2pNqL7pa4KmY4fFUT+
RMp1mxZwqBg2V+R6RwDyCeEV1Am5iqjk4uugPIxJWGFIK4bPp8++yAQ/TfMxmKN4rfZBtWWM9GPY
tKX+nCmn3zoIC3fLL+THkdDa5NGW8oJ1WRO/K0Cybtyumy5C67z1GLvpeqniJcl4zFaRDafKfDJn
cXYNdLycnBEoGpadNiY6lm3/KtLdBlcdEwewsu7AkaelwCmxzBn29JxH5qflLCmc9HMWFwwkKnHN
ainuojDfmGVLtE1Rm7hVsnqdtmdXyM9tRzdHKEi5WqYoOujcKCk/+M6IBzdGRTsBlFilUe48QDN+
ZpyCfDK5hc2Qfy0swk5Q4tIs1cxYiwsWSfMhLLzdouRPGpy2CZkmSwLXxAqXEdkUXsi0eBd2ZD/Z
fHOsMZAk55iUjwo/KSZhFZ8Q2X239QpGI0knGz/6Ghe9ffnPr1MQkrNvGiSdbv38ZMbJkeLD4zpd
JrAi9+9yy6F4jYyvnj6gbkpHhjRiHI/LPnk5Q7y2ro4dYoG/vJbfHBhwf+mYHFgPnMA/1aqhz9aW
lXp8P4RkahC95mwX777q9RM+ou6wvIQF5fLNwJ+4p2Et19WcvpxPTwPjXPLAml0wM49x4kx/aRh+
Zaia6A4NlO7ODCL7ZYrR2bVZ9ER9oE6VYDVpAvLa+Fjl2BZbVVbPYgq20YCcPocIeYBAfZginrfK
iuECsaZcK8/8EjVYOCKpxLpNoqPbJX8tahaKz4/3uz/zfQxoZNCmTO+ng3fsAr+T5KvdR452QVYi
L9r8iyvG+1p30Lvx1CptyYu1Ku0cId/AylGuDauTxB2M7hWjH/5XQaBK1jRrvwXeuBRIywW9NJoa
uCCw06A/dBSd9liDncha48UlHeFqYtF7sIEppiRoSUM529AZzZUzxiXZdvFz7ufe2a2rr35hfhM8
1/e6WaVbde90jyZSlO2SMZg5xtNg0v72il7D0mpE211KKVRzcYwMM7NVFWvYOivLO5ooqtcCufWR
Gz6LW0WITPO8KO+VhWNVK0PEOR3igTJ5LyTLyBSHNfLnSl0rW+5d0++PlHhiLZOsYwbYYMlSKjgz
gP8G9SHaV8kgd+y82apETnWNyv4Opz0fwkD0jjQQls4hU4Wp8B+XWCFsbzCvfc18SwPUet+y9dln
5LPtJo5ocv7UaciaQ6HuK90ZTh46901SFpdeIgfOEgyLk18mq7YfpzsrT89V07SHLuqSncWPWCWD
K16WIbLqUuuqCNCIC6KU3Lo+Cnv8BJC/3Q8z9SFXNSn3eco4OcZkKYbIPHmV/zCCzB8Txs5E8j0s
y46hNz/qRssiNAufxull0gNIPqlPjFeH+ZSSmLh448hUiyhYlDsScc6mZNVIOny/De1pxGZu6aiW
QsXWJTh5ceh8NWL0cNPfSMHGr807A0UBZNYDWziPRX98poW9tNhdZ/I+jDQm4WZqnXWDiIXOugzs
OU4NAblkl1tnlhHGTYaljlrNx7hhOeEulqRMyio19kTsUNppjz44fzZi0z5GprABVbZye7aLfzng
fi2VQY3pNJYG9Df4CT+1G06TlVOmJeU9E92GQbu6lKCMzqMYUTMKmMs20rt1WcToEVAvW0rHucJT
Ck0qJLvq/RKYNMbR+z+/LnOuE384MFixAJ3yqCF9g0rhpwMjQhOakd+ePIA5RKbmEaBGctvOqbUT
u2w0XX57rxFsvNxPXVqx8TQwSs5zkIVW5GZk1FrqJeMc2ekzaYU2VbB+C+vz8rvQcuUHKGrkFS0I
ocANti0xOpChMAOGBAzPULhxMqpLHlfvnM6CkeAgQwqyctdA60GUMi7SdXHnTDb1YsB4UgB4+ksT
INz5IfPvz8JifebCnmYSQbn0S7HksudXNgnot2VwthT/arQP9PPrwe67rVeO/k5r5Ie2QTOyZuzl
XULFnmsxyxc5yovajR/aalWKh4ZT14+d5yjK3gZxZFEXp8gPSWVk2adbH6TVNIflcI0C9rQkb/W0
frW16QsH1bRrD6eGKniDBye/ys99oJ2XcrazI5ZzboXW2tMoW4powIiLCNxGfEXEV34FIbhvWZk9
UsrhhUwgUJIMjUyjKdwbOfMbq2gOqFmdu653CNCcwtfeGIfH0XCfF+rKqH/qu+aCFtBf53bLjpts
A8O0Xk0brx/oQrnRCTgwZNjuFuNX4jYMQswBw0ZHrZa3dsHgU26I0yXJyfSeqhDJool8cD16I1oF
z9zX5Bz66iQ0Y00DqL9fro/cL4sdrff7hDV/2vniGBMXj/6Ni2RZFDiWdjRYyFyXSm8cKhQ4BBe7
TOlSNbJujNwHloTZgTcQ78o2ZllDzpKLcryuRnMrs/ib5j6FpnmqEZLAWTLdh2VbLOuc3aK1LRpQ
rU5BDJtdpuRb4ohj519D9fSR9ZsDzu5IrcmtN291HYJpcxDJpV2682a+y/KnlIZqWCNX5W15U2NA
1RgWvYYjQcJy4ervGqN8jKGVzS2aQJdGPTopTA/DZ7xNahs2qGmMKif/1EJPj8vnuMgqCLielVOE
Qd/JuuRZQ/GGRhcxyzBmFwuc9UGPo8fBjcQRujWgG+PeEK21d6vmXdtWh6VPjWznyYAs/tTF31Bs
kEycO9YRiyhumoL7mdQVzZIw84biVoB5BnCSkWgzpufC+NuA6OcWhTms5Qpo4aYDh+yXibnt9wVx
lZV+C9o+OtQu2NMpRc1Y21HKfYen2Izqu0rAKOQR1R+8jDSy5RT8/zWvAcawzTn+Pyc2ID/6XPyv
w7cll+LfmQ3/9798S20w7X/oDYHWWraAOrig395SG/g39ARUvJSQLuOnOVHhv1IbzH9g3iK44NFr
8sU5HKL/ldpg/APclImza/N1sqqz/5PUBkCcPx7HhsOSzvcBZts86blEfnrO+2Pb9qT0seXokuxQ
2OilR0AaUwUNSimid/RiG1cAuXCPnjzG9mvZGlezbWctRHSr9DlZB7SZdI33REo9BwNtZkS9sNK0
8Gssooclmkf1xsXs3G3Y5fuwkVhy2ukO9fE+RCy7KrAts/1S1jZ1XDzGpKzGYx7TjY7P5Ffgey72
wpK3cKjvNI/hlN4ABMmuLKaYESk0cBWDVREWD0omV1ylHzxGzEgrOQnROT3g3rlkTb1zZ5glx2Fk
7yqCQE8AvlC7mSr+KPEf77LMxa7K4AmghBc0ZzXJUVt1TsB+IvQq6t8Bl6lrl822si08gmCPwxfV
pOVjKoWhVnE7ZA/JQDwbmo76mFt9VWE14jhf9Vab72DSYeZm2DkkTrQOIpQ3KRqtVROTDauBqF0D
xHuqGMmtB8l8shpx2Ei64G1RNtYpMRT2Dks158GHmZf0ibsvYoxqaQv7IXFAPKiHpHDdw6iPoCEJ
dIHdxuS3RZh2sPQEXV4dN/vYKp7cYoxhbQYqXelDh3dNn3qsTnF/6FX5iCf/QzA0PmegeKo7bwTh
EIpNhj94PUrtEfUCZqEMMaYU6lZI82NVaBnZZ7XCfDKOtPc4YNCAUwU6+HaDpmDcIVM0ufVnK4SW
kIrqS9XrDmDeDhs4pLbaMNJb31f6FgVate9bDeFkyOgkqgmECrA9rrkOTpqTYKkpBrUvQ0KwG8E2
KWpZqY96oM6+lRcPteO2+J77+kkkOIkCNRu1tw5D2ilyWD2lsFBK3M6tiknB1Ps1hnl5ZzXjdF85
+M1wO1lIRrQv//kBeI2ZB9bye/NjRM2PKTf/+0nm/O/n3/JDxs3/G6E2hmDG8D8fkY/qc/xDCM7y
+98ORusfFoBsGzywpj6Lwpk6+XYwasL7R7j6/A/h5vuCYcB/n4yW+Y/rkrEy58zwfyhP/vtkNFxC
cOAaUmU7gmUc09z/IM/GwoD7w9FoA161cEIw/xUGbRAza/79v7bjagQClYLMisui2wkjCvZxj3uu
o2l/V/ifW4qTx5ik7gaoHpbxas4I5Paywa3EzVZpw3SX2tYkoLzkr7UTjITU5WTD2DCRojGSd5Gu
3xLqlB2LUBN4wSObMvNU6tfOaWN07iGIZLxHV7uLS7IqC+BrGkm6mjBW0ETxyziDt0mBpH02Uocz
sC8+Zp0G6kMGq5CqdlvpnvEeoqsibh1yYFd55VW0SLq6ks41HKz0adQssZ2s16EqR2jSNtRUeUda
3XDfNflz6nn1qZkmqGgMgjd9Rh1kJEZ8ysriXTUDfZbg2WVXxrnsySbc1r2b3k8oo7eNm+Tg9Vxi
38Ezm6em/QhAK33oUnO6vuU4Ywf72s1//pumLu5f9RZvbF3TStKmNecc+fpBt/J22/hucizcnkTY
WkdJKGF1RmQT7C1Ws2+aPFTnXwN2NMflJasEtSmq24PWcPwhm1fHlsP6Tk/RnrOzvalJG++iJDQO
/hhgdxxb/xjGg0x3PIraVeW62ilnT3Fa/krNfzsYFho+codZ0VZesiHxyFiVhD1vlVeMdw7u3bvG
9MY7vUEaOIRz26IZ7bps79PG2cVtPH7opzjbY/UGldMXOnFcV7PJGbXr02jeh4FvP44xTJahLZuD
Pdtxcg3aTW779xnDTkBXimvq/1B1Xk2NM9EW/UWqUmxJr84RDAxDeFExBOXUCi3p198l8VXde19c
2MwAtuXu0+fsvbZthPKwzJeXGzzkDoHG9ilTD3oxxStkbfaLl6h2XzYj2jTvT6Ll4mJSiO7jynlV
8ZsdbMxR5p+tQR/y98+0/O5SezbTFV2UF93mKBaluDJg20Vr4ozFfjSS5mG2HyFGMP1tmKfmVsyu
3OVdtPzCu/99NgscMDPQxbYSZY+op2aNO08nryEIDuSFaQcwI8F5uakSx9j9/gmwI3DHMTc8UWyH
m7Huu0dlHwtBfRyGTDaAQ+4KWzP+DWZ6LMnMvI8G+5omMNKxqOqH1DE42M3i4iUF1rXhPXYZ16Bn
18Z6iGm2czklG9N3AkKYlHFz6ms2RvaXbNx+1Q7nQNHEYruI9nnTWBvVz93qOdKyAMmQgxmSbnSe
5nA+hp7Y/vo5cZnxUbTFN8QTBKOj1/ElJMhvLRvRnX5fEY3cP1qHEgBW7e6kiEgptdI35WTeXxxy
2Bl675MDLtiQ5Z6dGJwfaZxolOUbPP2I+kv4CXhLnlNHzjmSswmgGf2Juippty68uY3uTPqTUspd
25jG5zv+/HCvG3iN8864EAft1b7xB8r6n85IR8CqTXRb+CNeJ96HtigfvDj78WbLcz/fc1Iv3WpJ
qg6/T9XLwr/N0DUYHrjxK/fmyvFplhyciqQQD0HWffmJNnMdbUKZY1c+ZFWLb2CjkWx6sPKaMKAm
sbdgk/KNJv1kP0xwvpZ/iTuH+EeQHxszrcu7PqCsQe0xum777RU/mDubEOVadBfVvXofFR7XRhjB
Y1zwuQXiYl2UAZoPOuHex2y00UVV/kOu6xT9v4wxOTaTQiKy9nHXyMJ6xnP/FSVk84H8xj3cC/O5
y4Iv8Au4xOegeAo2+LO2fxfXRnkekW9j6XTUS9equ0BFN8FB/TogY8MSon7GhMGpMvv+DOnS3/YG
Ix8shd4WRAqsvBDI3txK0CtlrH5fzbb340vD/rB2BxkdlRQM3aLi5ip5x6s2nQm8/6slYfKkhQK2
5mCcZKMj8Msm4kAKKZ7KIHsdUgzsMhq1Kzox7Sq6KCDvoPKQ94P3mYFD7DTdus8UDvgJzF4cY65x
Irj6UzWN56nQz6jyQRek7Q8KzuZB0vg4/a7eBEU0B3sYD7bK81tXR8Uf6JbOSqb3YJNoLHUMRG07
rl5ojNdrkuyag+nYm4Xet9yYqPMhfL4UeIVscTc2oYKT6QTJqeytPQvI0c6q5j6Zo+rlwJrqljjV
OkE4ZYrleFWnDuixcCjvVFd0q2EM8B42oXjKZfXs5G1/qobMWLkt8VfLXx+2OmndLbGQ9py4tsos
VR/dYXooPKIovdJqNl4ho2tLwoDVc7ZYLj6vIIWeJdkIm39p12ExM6uT7WvOmr67vBSTbPhYRzE6
JUasmdY+WkoHRSstVkaWRtC0Zf6eZMVV2KX907WgYcQnuQP9ejBjb1M1LjIDSb8otd0W4tag7WpV
Wc8kOPCEYM12SSxvrQXhwvGqkfbV+CeIpxFcVKeukYqxoRmkbFp8eG0mPaclv92x0vGoGeHbUD2U
utFxmOd9HXrGDDAcJXJtl1egHIaHxCbjFqteeTfON86kZZfRGvft1Fp/hyj+MKqpftXt/oz5Axg3
HPVTWrnGmTwdFGcD0bchwIInUL93qU9yDRjHUX7pJlHIyEciMzdhBzrOHZTfUzNulWtFL45XJuc8
iAbi5aGc4RbBoZRVwcZVPqmrU1EcApHXb0PXm5dQeZ907/OP//dFGIYo/1vc/P5ilaaha8qg3/lR
ma8Xd3Q0r/gQy4eLYYa7dBzNjYiQqSdW1F3kQA4aMRzqIxLvXQkrXJUCdiryj95srEcz4V/GmUqO
xB7Zm8LFxkLhGlHAAbuRULreHJ/fpBHnqluBdqznQG8jQyc0iPE4ahIyu+4lj8vN/BCUi/qoVfLB
l8W0s0Px6nXlrcL+HFnEEXWzW1Bix7L8wL8LAkbmMsP1WOjJ2W219snOpvZ+yK0E5b0Edsk8ZK1H
1XQbayS86OUezcL+4LPlixO9o+ZYmoVxoD71qXlsoN6w2LcA2MZdE0CV6/OAubhy3asf9/ZZOdWf
0CwjMEasd5EMy02UhvtlZTbm5bk9Tk1HEGhO+plO9ss0mtODbxLX1vYrG1gGvlHTfY7b5kwssPwA
CQGTxdLNyxRM6hKYDRG3JVAJ15WbYbKmW6xr71PPaKnXAvEl637NZK1aWWrIryk61GvZcoKmuKle
PCN5620+EI4iHHhIxvotGYDgelhuBJMWwmeq79rtyU+fTceGQhWJ1tF+MSzCd4tAZefGcbalIHNR
DyPjUcP19IhYYKMsL71ZcYjJrBujzTDSLWygTBD0Tqr2pDrjGmkQvpLqzk0T5y8ZT4zIEXKvICi2
j6LA72OnZvoR2NaxivQDA6jmYxjqnRXaGGKUKXe26Fek1RlfPQ+XiNgfVDATfiaJLKsY8eAPefMQ
B3WwJ92a6U55tmjAkEJYnukqjtcFqs4dZ3m0107LduJ2JhikYRLbvAO1YRTQSYg3c4jU8dSFC59g
3qKZVsDn+uuAq+6Ulo21H0pewtob8Fcb844gIKcWYXlZtgqtF+KSm1LsA1Ojcura/p5tod40PZFl
IqlNHHbELk9FNR6I1MYt5PvDbfBr4OgUmHc2YIo7V0SQjBQkjjQ3nMPoe921dRRPvpmSBxAVUBCH
rnzuWraMOpTdGeWXycnddk7RJE5L0bzcjG0K/WCU7W5w+m0GPYwBnYNLq/T13QKOoyVW7VrDY+Gh
L1LtQkW6I7vB1/zF0CWwbRyYr7b1F8yzOC4sTyth6BPTqdq4WdFSdCTppeWglRpt8jXBdMHi0f4R
7G0rO2rGVZIP4uqZVb6HzvPfV/MbqyYPNcn8+P/+C2M429IDwoMR/zGycbkQ61ndUfRVKDrLbcli
GQK0hCaBe36NXLk7LPuTaYKI9xNeNHJyo00JBYJT0ljhijX6cGMoRh8NCQlOxLRhKTDrPizfqTNW
qVaPn42foKCbjw0OPL5NkshnLenZtZek+qH4MSYvh4aGnWrjNv5uoVovmitTH/dkakF2QNADCF6D
fM1bWXiJt1XYS9es+ypuo8ty0/ZmdJHzzf95rBXVIU5z0jVgVNlciielyaMr6vI6zedI6MGXHm3n
JRv9cO0MvKHCzMu75cYLaeDgqV1FWZ2vl/3rdxOb96wYLtMGIDDKExZAiHpDeELdbF2DRreuZHbZ
1+VuxAdsS2o93Wrf3PsV/Bqbsc+fOPA/i4gMZcFv3cUyeseUl/6RVTsXQWBvM7yhL77NMTusjX+6
B27DVMFHlUbxfe+jb2+izIW0VfRPY5ZM944pD5ShXRsbfzR69495WOx+C8f5npuWO6+J3H3JRHvt
dF1764Ywvsh8vMixEfU2I2h7jKqjzPrqnPQazcUehEs/lA+MyOND4DkRxlmrgSXgbH8rr/k9LGT7
+9DSTchzeEWaILC+BUWzQVsWPoYQwPuhfeeNUxckWvIJt0l7gDzcru2hk0+TIeSThzgVDitHmDQu
H3WdFqLX1Npu8FN/7dn8Ga0LjaVxjT8VbkiOBDrpB3136QX/SQyq2deZlj8SChYC1ArRQ/765NPx
vm4mIixCS9t3rga6osAsPcT1W25Z4K1M8dT7OVwTJy3D2wKFT9wwhBMy9fIus4BrtqbzGWTuDEZy
2+eiKFjbtZ/E98dXMLP7zvTpi8SE4XlB8becSO3ujI7LumlpLfp9hfApzotXW6N9p5uoAyyXsRuO
saWCtrLYQgRrzO45au6ohvQVdo3OFtHX+0kT+mk0te8xDLO97vTFbgQp+OJ1ElanSu6TviURdkAd
WkzmuGmsadiF5FqsrURx4Gsiv8VSXWf7DtHTro1WsQibByOFjaUlOYuhqDY5StNqfCxE/yFMDHRT
R5yDQaHqQz/Xq5nubzx5WvnUhMYzA3b4XJTRK+eHnM9NEoUvkZ3QbU2eKyf4R6rb1hJNtpmm+lL7
UMPinOO+3TyG9spp0EiYNmCnyMMyo6fs3vKxiaANCzVuexIVtPSujSfMLKiDt7Ddoqo+Na2+HyWa
DQM4Q2xJgY/Oe09IDfAT71kvnUdP6qBBKcmDQP4p+9gkIHe6BG5Wgz7ugGzX0CwqX16gljcb3W8k
Z+hkrxlEURS8Mme/h1zdl8FbJthUiumHk4QNQreFAm2M/4IcfB5CH/xIse9eJ8VptoVnRog1HuCw
j/E1fkLqnTkcCNrs8R3ZoXUR+qTD37pgsyfNDqC6GZGegZouGx34fsbUwJGz7JUazAdrcO/iubMb
ZcG4AYFa5LSjCrJ8NSaNnGCTZuOHArSbiIsDhPQ7kTg1QgvPPiCHzw4IXsQqCYxH2ipcHYF4ibKI
M7/RtISlKO2psdP3eGKWFo3TX0IFWVWKdBe4WnjqPA1qSLGu80C/98PKuO81/aNxcgQx1Wyh78Nj
MAKY1MukY8as7VMApulMVfLZUC417bahNqqj4gNYFbLZ5OmcUtKD/PnMtNLbJQ3CH8FuB3/rzhJ/
GukV586E8uuSIT+IZjsRcASs2/9qShTQGrbnUUBn4UPkSG+6aKaztk0ELVrCgLKgkSLDlvSBzoON
OzxkiRVuknbYcGjVcXluNDSVj54RRStGreMa7u6RsX+3pghEAYhFsmfAvMU35KxAcqSAVr2HLM7K
lVekxWHMnZ0TT48lQ+1VToLYppZHx52TPLQMmfpgvvh57sBqnpydLbMQsJyNcirKilUNTvLarhxc
SKewFuVpqixj6w9ZzjMxogO9K8oQq3jQxuGHM8ZPkhD9OPmA98wKY55ngxIOWIMM1e2InKmgRYXn
OoF3HAdbK7SAJhg21ge0I6Eayzu3cE59ZeDTDTjTol+nHI4fsvQEhrc46nqXr8jeLfEnA3VTqYUz
DTUo5tieCqfUSzCNF73n/ajzavZY84pMSBQDuOuHzFUHaTo81A1AyXxNrUcw8sc+kBgH3B8rpHMI
Hhrwm6HbW3OIXiuv/TGfEYfdZKyXj3gN15lDQaK8BPQY7Y6ERp9r/e2UDLeVJJ2Vpfw0QNITYiq2
jTtLDnXr0BjYs1V79tsZLQP9xZoTHlkX6CcXxtMQEwDux81TYcbvJeqKo9/AL3X53ouU4cFv0pMJ
/+eKkPJeD/Wb65pQNuGL1/ndOBLoZs3RE0WRP/YxxPkOhf8JuG64JqI32tB0o4Xs0sqyYB+7LiGo
bYYTKHCOjIL2JBepE0Dr/ZR0lEFe/8kW1RAiZN4Twv1E9olxZlq4tcHTHAr3PW51TpBTaawfYwjp
uhFp7znJleAYKcUjCZ2hQckiR+FijFCvdOyzTeYVb5ru1ueKCMvez7D6E39U27VNUQlb1Y7IfjDh
4E6vfgbfI41/5tcAsUX6gjrup9ataFdHbrofs/aexPQfK/eSa2GpZFXR2Lr2oflAIh4K840Wl/HW
yAA3VyzKl5TgXJqdGWmpJs65Gs4nSuf9ZCk29dYLH+3b2DBZiMmB3VfwdlBzO/deCiFBAXnd25VE
nWCU1VpMo7MepnuvMf3TEDVPsqoIVfD/RoZ5JyfOCTnG7sFw/6Rd/pX09sqCK4Z6iMtANiBqoOas
+MAWe5oDLtM+Lk23iSkX8amKyHyJpvFFtrOkuPDPoYXjUSb5z9TZ3lqWdKXbWnIeNCeF3Kib6K31
5qqBJEwfOtNOpaoOE7jAbarGn1KEZ/qB8XYE2phZ2l0CVnM/YE87e/FWp3A9xaxZ2tTXm6meKkzs
urc1g+rdksiijT5/hMRIMzcwPZYVTqeKAWFZ1tAeYXAyc45Xlj/FR0aV3SqP5C3P8HpMhX1BgHPf
6Vp3MhzkHiiizc6oKYtlgeTKHkjlSb/o1+NISyyiFiaPkskS1S0GhEyt+y+fevj3jb1q/Pt0rqVi
LTPWddOHZ91Rw24K+mpnTahxfDKMJj2j3y39lRWV9mXEX05bxN1IQ/VY3mqsse4fcmCyrZWZz/y4
lyIr5BFVOKX9AEm/Qt+8iitBz5/KeW22YHdArGLlcYt/LCkf9VjvqbrKjTda3VpjQVkThvM92fU3
bs6ViRlznQKj4xpu92Zjlu/15F8CDm3YdNL7+0ymdPPTbJeldb/SAFtNSCWdXDZc+t47UzYGr7H9
HQ7ktEYxOQWVcG4EHg/oyc03wSZGb6cx+a9esdJy7yUpfWtfV891VTp/9ar9tuiN7WRQ7y1bdvcQ
Yuwdr9l3jVDRLYNXXRkwIPv0WRh1eaqmmMOMgH1AYe2tA+ZbqSDGqC5ztPOVzTIxcwwKJ93YfdOu
nZnM4SNExv6wco003Vim8+URW2db5jfCs8/OJH5soJWzTUfyDYR1auGzrJoU4Ctv2xv6YKpcgOVr
U8nryPGvrod7n0zbHbzEcTN26TtL05fnApToRPrYlGigptVIpMWqCN1hJ0dQHUbcTc8NPIShEg8K
MdMlA628CQWYqqAPoTSvo8RAzY91vENOdHK8oV6xZ9DBZPh8BBq80vyyf4yj7wRT5BCC8xdz8rIk
gSnw3mYpMUBHGn4syxlFHAARQCCbAPHacZIQQwq2/r7tsz1ntHsjVf7Rg/fsyajb01WAOVIAsPEr
EpL4qwIcCs3e1kQDZKdD8i6o7AI9fVbWDURbdyIErDggOWSAlkB4jgDIui7mNmHZ77bIh1UcWp8E
m1XrKtXv4nwXKNg3dpME25yZ4sogKZNY1/pdUHiuJ0MlGzfmKVe401aO12i7ahjsXWroe7sDUBa5
E4cTmt62Dp4tL+5HhlXrvIdl1vplt2XOS7/I8i/zCcIp64hQJ087Tt03aFmxwfYGG6pzLhHo5ZXo
IbTHaXURVX0Z8uwo5lESp+lrIoJ/VkIDMwvb/EGPs1PkSHJ1TUAMYY4cuaEtw/SkugYO8524Um/4
/rMt4oYWEBeRXW4dfrgJRLweOk5gNNmlNwDTOljbM1AoW9KQ6OBVU3uq8CLQlfffBjJC73k3L76s
1z7rIRMzZ+8BCzqJgdzkpsyPPpTC4+gm4KbLG+T9bNfrQOucob6zXR0wambx0fbHddaVO2AdX17S
1Ld4qHZVOnq0CqRkRyWzeXRGYgrYOoAAfJqhnm470It4bfmABHW3HrT2QYs8eplEEJHQQqRFIH2T
/+cMK9PR+Ibrd6tK0YRo1fg610p5gwJPA9fMMbG+FV5Ynl0ftckE9pinbqwF7yUqDH/rmzTlKhiX
1Kn20eVMLfvRg0z+LxKT3DE9CKBBBps8tu50mxGWNoC6LCAH8+FK3sA/kdtFUDsZUNvcCpGdcKZc
BZouT7YJo3vMk5MZQWz2zCwC9T9nCZl6sp9yiPqjeJG69ZNhlk+lfesznM9JkNxFMTbRmP5EVeWM
WgzGj079lASUino2HQ1ZvWgUSCsrSOzNURjaTzQOBaVCz1roRRFul+bLGGs493kQn3Rpby1fHy/M
kWnaDAGWGKsfLsokgl6bN8aZxrncFGOozqEfosjFTFhq+cvy8JCk9jGd+ue4962bJcd25wQeZ5CC
ue/yWOntBbLcYBWBAN+icnLOsS/wYRGBNpqJe2XWT70yRZxbuVfpUbrhh6YbKJnldbmZ0u5NL21v
rwNt3ZceCIslORrpYXMSNUKf5a5LusfNYsRVEtEzZZ75Iia32NK/oIOlB8TT4QfZpl4EcQqr4LEt
YqbPcEcrqsxTQFj7Jq96+nQaK46dID/ISpWfp0kxaI2wY53zecLTk39wIfAV241BuMeS4Fc5icFd
ciMTGyn4rMpULXEW00RsRTA7phe5ZkU63O+P81tUBekQyy180P6FhCcyaRg4G5GNrsHLb5jk85Wv
WebaU5DPjLB31zKGLxsH3/k8gY7meZptT+9mPgLK9h1SxuCr7RZ8F+1ujUOPpa5Wk2+L0A7fChU/
prnfn2slYI77TvJIe/NBSGld3ClLH72pZb1ylZ1ebbI/bpns3qpBOujco/rRDL5neYZoXTQGapQP
oXYQCb509vRg5yKwepMYfpzS7fZhtAx+QKspZlKHYTTDG0X1NsKgC0JV88/Cjld9xXltuYk67xyW
ITRpekS4U8MT6kLAaWP7Guph/o/wH0IDTfs5aLttNXjBrOFYxUOB23dpm5IUxnbVhFuKZ/eKpNi9
enixz3VICDjIr7M5waH2Usd+0mathiJBZxH/jvMEzA/xLhl1sk5UXG+Wq3D5ESaEt50BEH8VckHe
4bLoePc8cjx7ajrHlwBeAoBPutfnkmrGU+uAmiXYmX4NvLkJUR/PN2k4VZA+hw6EAXxoGtO0AjY2
LeoLCC1AVkZazJTsnPgniwF6mSbFIUdhcle0Q0AIkik4TQKYz2ZtwTjWwVkT3ZcVa2rn0Z6AmZhd
Mjew7gwx2XfxsM8d0LebCJvJocDXuUncyt8sP3G50Wh7bqpAUmjVRhYwNMSW52t5yiWTnIcR8LLp
XO3W7HalIFUhnJFHkWfIpyRuJ3Td809vYavVUBN3ZRpAQw8CegOYIWyA01xHgrTC8/L3+jhCtr/d
pczOQCbPomt9ft2bXTdac4BjdS71htp81oXgftoLVx9OhYuIhIMOW1cGF3Ys6vuqSQQKgGJuTac8
b7OKt5FziMdxNoIacJ5UfR/4BvD6FH8AKR/wKJs+Tze5Up9+wpR71IW8VGHjn+2BnnDn1f0JRt1n
2OGZc+Z+LrkztIvJdd0tyWddEEJqLZxrkwUW4PD5qcNvIeaPc/8ZGNfr8mlIWydGUYkYI/Q744y1
xGC15KsqGsZd53dA5eBRXVP7c/ktNifqa0iQ+OzIr2fREYea9FL2GBmW1bLV9Us+5il/LJHvy01o
GoSnGSTMjBPfTFNKlbCFadeFAHwkjerfr5LQOnVuBpaX92C5XJY3okQzsdYTTJJI8DnH1TTminS+
HAWdKb/3AAgXsUcWD59C6A0T+7HRmvcyyn9EXZE8Nt/0NUWU8PBzkkX+AO5fHXLIg2emY3S3TevF
U/acMtBhGW7sb1N3hj0TgvjQJbnLQC/VrtTroEksGktTLLQ9jdzxtZDFxbNAR/eNJzZVUgp0D+62
yYhLblDO7JeLg24e0/1TwvEFi4u4z1oagS0THV4jfRO1ujgYVT3siiTfs1IVH4XrNZwlJYUUvd7V
mGFMRNpWnjxNO/w2bilHL61iRrMsuxzo0tPvNzw5fKdY0PdOHrabrM3QMEFsjPzSvjVsNE7SPOBJ
rQ6I4nw+mym5X4TLXSpDWCvUNvqBrDdz63FBrmB5Cao2Lt8KuduxN+PoWLdecdfN4/+46Px142jr
tm2qPXx17xnZxSPyiPwTve72d5GDFPuqDGC6eDKHY7PMT343k4YY25NBUsG6x1bNVtOZcC5Qm0kk
al9J8BRB0j0oIyWuXieCWC85Ybd9FFJszZ3nBRJLuOS4weKCuPlYC727auPI2ljH46+ObdFCVf1g
b3rynXqFWmwJgFtEBJULgVClLM9MI79Da9Befj/y3lAQ6Zp8wfMa33VRMHcLOKb8Tnl8M+zXi6oJ
czODbsu6pVF/0XlDE2BBL+YyCxJR8QU8d+e4evZo+iHyFu6FitI86R2kNwzenglG20XCL6nWp4FW
+nB1BFHU8HE9wPnGBnOQ+ayEe7/slshYdst/q/Jk2OsDjcFx7qYvOyagn+Fa53RiUw0GdDFAorcH
y3zHELudsJ/8vuhkltN0dxr0kfMHhjTtEcQ3ec+ZHtkU+Kxyy80Ujvmm79g2BPD5blUDaZuMyHge
zPwxTKv+k8zjR1TgB9OcCmZjyHQNPDF56/PL558/+bnGmRMMvtGolEwFSPlL8TU2NMFbAk5gAql/
NgjSGvgzku7EmQOd5F/lRpjTiAade/uE19+EE7KPk+42BdJ4on35+5SjUKiD2Y0fv2sZZsAjmyXZ
FctSkHXtobMZxdqkQwRelb2Vcf8wjZ365Ni8s+xueF5URcO29chrYor2KWNUBV5K04h3pB+J4yRE
DJgHxPUy+CFLvP3rzPTfPGfo7EhMeEXPKcDzSdVIVA8AWXPQcLYaBbzfQBQXXj+ewP/P0bRa/Ce2
1L7l4Lw1ADczsL50Ldh1okyeQK0jVxt1Xq64Z+1t7SLaK0JU2ZQSDVdOa8mTZpDy5GC73bP4swA7
CqFTSGL9fHnFA1KixPWPRm556y6y/BPU7hIeLYqYOpy0LTHhqCgdr7hPyaRel3kw7bxaJ/FBP9Jp
L/8t46ROEX/ikAQ0xCVnqwYw/Yp2WnXw+tR9klbyr9EkMvusKnaDtHZq1ls5qvpIY2FdLKN/MrOY
GbHey4d0JOcVOaDc5Vr7WreZOhT0rplMveYKLX3EJXMo5rtZpJ5Gui/X5W9IhXhNR4H9xhNvy6Db
NrzqavUj8/Uy/iDFc3zVu2LYpknwsUzqBDU6FGQk/BZ9pJuSykXwQ5Mhrt2akSq4P2YVzBtCAoJ7
pAayuffoma8MFyWEUzr/aegMBpG0ssyDlo//Flh6x5V0tCw1G+BwnqGSR0Wok9bmCMX70/0T4I0P
mkO/SwJY3FaWnXETskQF4QgLay4JYi8bdnai0nVbRw3CkAqOlX/3u1hGSHxV9oeOBF20uUoti6lh
eg/7y1N5tFOw7u6Cf/zVxmlsov5+UTwmCb6qlEnPPqFjdfWTHKEe1ICt5kbhvSjtT4POxws9E/so
laex9/unThNkr5n6X+K0H42pS77IG3wGLpn9zYui27kevjmdtJYLmX3kWxXVf1WQbbbypo8vZEvG
rw5zImPWBILRwVAxmri77bkBpuzdMvZmNfE3rptXW0DGGmKK7G4Z/C03OCuGKz/+JOGcbYwyu4mW
eEq7DVjz4/E5mvLpA/IBh0aNKMkRkcOO5mPxKDr1p5l0iGhVdtckFPaeohtvzOLBAX+vKlKcsFEc
P9nBxPwyaqGIWfF0TjzRrEF4YEFWb8tRA/Fzdyuwgt28cMrxSETGBb6rcck1/VMtQmk/L/ftGHpX
5HDu1WxNF/MchaToTJKzuq4/DW6Xge/EP8lZ2AoYsFMpY7wlnJJg+4R4Ks+4J09q7Y7BTxhaqBo0
z7x1QYYiIQfaWrZMRpDeBHpOjIUb/W1swzxwvKYn7HcP1jyucpnRN1Lr0F7234zZNb0u7vqw4igS
OPpWq49W6GY3J3wUhk9jltlO4Kmbga3nach2jkYmpdU22II0977JWFoR0ewI0062eUNmSUj7JYnL
GQQNctxjlKlsh0M203Kknhkec1HHRA76H0gcBtwn4pznGZhpRqIa1J2ItkDrHkn+NOlnpVfilleO
GF6pPwjA9vwrV5q1D922pQ5FR4++jtVwhoMW9F/86AYKjsxpYjs4Ww0fbSiCTWSb300nf+qy8/d6
ElzCIdxoKO3WUYCuiMnBPzFp+77HYJM0PT3ayHvrKF+PQ5yeTYiuBXpR3IVpdSisfhuFLh3JtgrX
LcDh1STQeTA428RB/FRn0Ynq+X50TSKWGZtO8UBD7wN3pH1COr03Mq/ZB3qGIJnO88pI80tGaYb4
79sOag+F/CTWtV/123rLc/v2DLNbhYZxa33y3BVnf8eGU6RiP16HaOXs+to82aYJBA+Xae0YsFJ6
mRzBlB673tEeyQmc9dkvuZNoIMeNg18AP0T6rCVyWjPTObpB95EPtNphlWA3qJU8StT2tLq9eZmm
C1JN32Emx7Vuwl+jXXVg9iI3sqZ3XUXxbkx145gBoUty62kkc5IOFdl7wVGzmk/ZJ+EhkQR6BQn9
h95I70qlciQzHAArpFvK0neoPakKsCnsBlezt+iIsh1Saz7XAjMWn4JRmcA9cNDbCEx6+jXnvhs+
JtzpcU3QGf2BZg3OCQ0CBlkpATYnHm8wyEp7xTpKtxFFc8Lrvhr0rtsGVnXrJ5nx1mCG0OeLduIl
iuoSimd9GSP/SRR2vSZGfMupCM1SNL23OIkHZXS49bUnUxPkTFVERtW3Ud/Tx8KntKpaBo1hhhbT
Z4pxx5kjIkISR31oPyvMD+u84XeVHvax0mKk4LXi+lr1XEBJ2r0jWgnWDaaElQ/mX9eEB285Oqm1
4dXBwcH4bAk7f+CYvrULE7lgWhAx5dOSVtkuVSmqGYH2fYqdv/GIhSeY1QqMWdum+YIvfmFQEaA8
h9ait7U6xVl+81t/OyTQ62i7rZHJ/6CIfmgLBodh2DHs1lgL2Niogsh1cupXUsLFW8J3Ii8GVOsm
/tbEqnbumgfb2baNGA+VLHaJ5ezHXqAiJvatUd1zP+n1RkeKYUysd36d/g9357EcObJm6Vdp6z3G
ALhDjVlvQgsGtUpuYEwFreEQ/vTzIXjH+lb2WNV+NnGTLN5kMgg4fnHOdzQTSyKBlXR+jVRMGGLy
R8dzov3ogdQYC/XWO/JFpQ132fLYyAqktpHbkFbQgdmmd1M+ER9COQyYBLJnx/300wacd8C2xRpX
EPmbdTxG7n7A/t3qfZYz2fUb31plWS5XhMNvuQOyQ2iRnLciRsXcMAlmiOHnLemvBsFK1r5vW+M0
V84vrUnNrdgrc+jouGVHjx2ODiPBFI06gRV5/hwwG9zCQn9VXEjbBq245+QC7Lt8lTXHU1YVHl9o
cj9Ib49w7DbDY7g1nHDaeTFC+tZ0NtePkGPfNUDIV3bVoZPKJAtMm5m7ow6UGsdy7j7NhTJT6pBi
WuBrWVWzeNbdsxuxwCobf8dkul+UtRVZ6u5xcmWwg0OffR+j/hIiYjhbbn8JxvaxGiBaPPS5Tu5Z
Y+N6D6mpmviGcgaUgg6/m6TkpFZAKPvYDmtkDaQ19gwnW1/eiJIO2ocFtx1d+xWM/EbpaUSH5rMb
UANPzTujyz5YTXOxFyMAAmMCaZ5/IHzl6OziZpXO6inRLYZ1O7iXrfWrbqNsFwTJPdc3eKC6eo/j
7k4g1Tr5HmuFku7u20h0d5MUv7l25nXfLrG5uGccpaaNLvMT9+t9ZRXuTjd3Vd5BdaUhW7EV1WyZ
egIWSHryDVZQrLL4pLzR7UwMXWi5Rx9KFh56BAu0N2uiQDWoFJ5eVUhsi11848cqNnnIJqcKyqc5
NCtEcM4aEKW3LVIb8BzXzNktX5Foetum4La002jnNmQFl2nvbcv4PPD3dAoBp5FtxZA9TnVirIXN
IKezy10dmsyrpYenIWS71d+mqGdXLsLYVUNiCS/OoQbzCVgJDlLKublq4nppivslmiZ/QYmQUgpF
jznPJZ6R5DVXHBGuXcJx6QgFtLSx9hiqexMCiYBxHSIwta41OhQyacAIsKaq8wcvyj+nwfwUY2uR
E3fjNJGxMZEcH72A1GJzS9oN2d8+SPnGYglhdMhdE3KwibPuEzbJCcq4+RubwZWFKHDfDTyF/WRX
T81wbv2RLelv0gDxREFF4EvJGpl8DLRTdqLJxNWf6J9eHZHAUbU8Stt8ZcHCOfdBgoMuvK3s6DkD
M8BC3b817UNvOr+7MR7h+47boNIFWjD7qRu8m0XQRpSEZP2LjqTE9LuqhxkOAfJx0bLp8Cv6HZFN
a89HN1JrSiF5r8kE3PYpW9ewirleeiwNoWGsqFUFl4ladFmSg0xYWJAVUxrrPs7KHpuPuSOp5VhC
ADh24/BDRmGxB44gC3sn7PRX5tsJxiqk1Zz9tx5vUekPKz0FxWY2ENiWEKswZqdH2gCD4gnoRP84
x9ZzaI5vfYE70OQO3sDTY2Y+8hVSM7ZIn0vRERpGZESm7Cf2Pdam66gH0aGt3BEqgV2lK2Mu3jHD
/SSOsV97iMOUgWCLcRJOArqUdRemaC7ectK7WfSh9SoEOx2wTvtChae+zrydkQDdYoNntSMylAJm
jPHRq7gj0bTkZgwY9kStTja2bX1WTvHalmjWZ0RebUpCpzN5x0IhRg76fG1WMRksq7AT8xFtc7yb
m4s7OQd+zwhI6vAGrbCmhrXudYcBvU6GzdiV+meISQsF6EvmCg7p7oaMjwHkOtGrPcqilduQqWIs
+u7ytQvRm6XZW9TKO5/I+A1T9AMYrRdjZtyEK+5jCOpNZ8TfLN958GJhrGuy4JSKN0Oe99wsYGWI
lSTDxcP2SCDAgXgSoh0jJNuUT3FqfnKwtzd6fAlEgDlgGh/dij6Qq4YssgxD4MjqcWUVhXhkjZLN
xoM1hayTwwfP28YZRHyrIQxXWDkbn+mlc7vo3nfFneoO/eTEr9hq1jnMqrWZ+Oh62PrvZgJySV37
qewl5Egzd+U/J40aN+WQz2upjQtmOJ8TydlxKCVnM9I3WLF3hWlG2yadPj0b2pfnw+VuAKG4ZHkH
87c8kDBOyH8dbZN4VWSBeyh/H5x2bEWNkSzazPxgc6GIn7WINGiYhoDc2FUx7MCyeSkwwvoO9JNc
caIx2QVFTL/Eu8lQxgcDlw/BzcSOGpbtN2HW/j7SZNE3MDgcJPccSjEm/KBzV4ntbslFuIQ++gzX
GD/tIj4zkrZWdu0DBEHqKPCzHDE03onImE/ZPDyMJttV9NWUoow3CHrkKCqk0WwbtvBmc1/nNt8o
s4jySwZWFyTUWVNjX5KM3nG2vAUWIm/rshhvWja+PJQIhc42k1f9NHx+3yU5EbuMrNow69xTMah0
i0Jw2lidV61FXX1KJwQ7hC4CDb94hNv5IwxluzJx6x8SmKmMfo61RFKnYUmCOoYZMBqC3dxQfRDO
qrCoZM7aJBWGIwvPrcRlKAvj4NvEE5GzwpZ/0UVr47akpTnMDepP+22qJy7tcVzJLkhoycS8yQuS
u5MkZG8aHGKizxLdvIUk3W+9wdupSFJTLzMeqdt7MftnaSnS4AxBBFoNhXCYEaF6vyfSmlEPcVpp
aBLrGGfXKo2t3aCRO5dmQ60VVLhQ4WofgoeuATdQ8f+EccANUqxUPsGpFKia7Cghi411ZxRz+0sa
tmByyYVbXkbqpJ5K1cmOyc9E96wrrandgFw7IxeRuxmyPDlNyOyRzSAHhOHtolxYx0WIqsjfUFtS
epI+vek5+ZYYvUoi+EigDFUBSWW12uSM5xANHenXEtKlunWnJLQGfRpNvz0GtuJI5OlQcODE5fjD
CtLl0DmlfWmtCs2mHCco4Uv0RPQCg+XZq2GhcQtyZsNGRvgag9/TFGxHQrbX5HGt3UC8mMKeNnOf
PDtz9RzCXWHEeIDKC76NGrKMjg2JptPopIhV9LgDe7kTKCGSMbyLwDBMbfRBDvJGwZwkSniEvrUY
XRqUS+E7D4JsndctwwYDCtAClnDD4X4Gv5+gpUPYwyOQ63nP6IqoDtt3D+2rosfxS8NkNRSC+SgH
xKvIkrdlaHEaMedk7atcTCLj91Sx7Lf17K5EHW7tRUAflqLnuz15Fj7ieQKjNBn3Bj3mSluRScoh
lXXftRGyAy5216Ke9T4J0kxh+ufuWYEZERWHfeq+t4HF6LHBmo1Kge3MSsxBvZvJeuEB7UTbtOQk
jJL8WIAkW9l+/1H2/YsHz4r53tjuBjG8h3X/7hEBu8KWorH6kWNnfA62q1CGsTDz1s3MXjCdbU7w
Add3zWwSgpBCEAJUZxcKtNR2x8IffDOFw4ocouK8nMXnqYgpMeuneGnOe4zojR3pe0tM+c1oGgd7
VuZZIWL9eqkn+4zgCFlFYZPbVnyGHd5OusczDH5nFWKk3w4xSVqZdu/xenyPAIqt86i9a8fYWRVm
7pIGyOXfTvuhZW5n+Y+B1BfGrfHR6aNsY+USh64/Z+t5KOYLNc0W0EXMU3IYsmAzpxQxVZktGONw
VyVFsSKBeySXGy5L08L4oP+zkQV2TDu7H0GGVqBhvLfq7IHcvOjHsNTSrVG/h0FtnBOvwqgaMF2S
gG5tp+zZ10SboWHmyb5zbXUk5VCFAk+xDQrATl8Gn1WuoCt1qu6VsIGIdOqndJYPXVq+eLPvrQpI
CV5mOzs9Ty9DivFz6M15Ix3CsGraEqt3Fe6LGGQggeyMxMZb1AoPrKpypqkBc1IiLlm8zAwCNN+i
VM9dGG3zqOzuymD6ng05sSMVuUtVM/xgLzr5frlTKjG30nKYIVgVCp+kOEY4llbsy5tjnPy0DFa4
cWLui6Lytm55yHgybCFD8QMaWXaJ000yM9qYg/whGRCAmTBeNm773PWNfweqhacQHQ25D1ucnY8W
C3REBbuChW4298wIuc8YCSAa7+3p7IQR1yZ3Bbb/BKVBguTRkvTL9XM2texbc1fxq5K/Am/KVqE7
RXc5KkpKOGD5Mst/KVt3+ypN9XFwhp3by5ugTp7aeko2TW09x/2u7McHI71lWd5QqDaPQZa/pN19
jZnyvlb8TrlKtoZVZu+OwWhJelTXBU6MYE7WZRy1iALzZluFnC08ui225wQWynl8M2YwOk6R8zvA
9sSGRyNUL8U2Ic5vF8/ubyd+6pMLWea/pO1sEKXC7ol9h7le+0JumLncpTyCUzdfUwzuqLZ78tL8
dyzZPFGQhq4IPlXW2J5Sc9+nRreae0uhNCo/hSY8zJoDdantat8h9gHvBggj1OqBPiVpiOjuGv6a
0qL8C53yt85xcKeJT+Bf9Q76AgFqZKAS5Is1w9AAQnZA6BN7mMh6rWlcd+Hs6HVP2HBbkCMp9JKi
zuyyZHYePg1jaZ+IURcrsW6ceT5Mceyu3YbzMlCPYRjqfeuU5ZYgzmbHEwF30i8A96BvMWIb/JuA
ethbJZF7DXjtx3giOe6Yn+bavSfS6xVufHPIgvIjV8S4GAK/ZxYlihCoiANrOJuK7oHx/HeQ1QfU
8OWm0qxdQ1ZxM5FfSAGRMFVZLJGMZD81bGSQcDh3bcX9wEa0fcQHGq3paQ96KueXooLzqszpt5sY
1iXz5bAzQj9iTVNJ6h1aODKkgo2TaetgZcHnxG6O0oSJqkmMdk7K4sqwQY7lp7AavIdhAnFAaMMq
VUwg1fTLqK1TPNJdmUanNpH3LZnUj058gNIj+GvcTAVjfh6i+7EOvvUBaQnxy2j582nq8Z0T5jvx
YFwlnUS48JoqkgF66zCxfLN4fnl6vtWl+MyhmPS6ydcdSy5fiH0x4bGrpuAePM2FVejKRfKrgoxW
WTMdmEm0jAk1bBkIIYb8PpVPYBjDe7SHy8AXqUddik2SkKazbKdZYsd3te2fQ0f+5npsnuOq7/eO
oPdKhb6wVq0CcnY957N1ste0XbejnraiFLDz0nyb86/B1ECgej32HgIhm3yrhtmh2dJT8ta+0ryR
sYZ/v2nQAcsOYVwmqV3YLt/3Nl4hG8ieW5b6qKaACGnsfuQF9gOAwM7bN8p81lP+yBnc4NRx410g
IvPMmvH3hGDU9pALtKzADZuzNtbM6sbOcLcpyYwc4tGNkmiBi3B5oOthD6Y0aqhlLVURkOD0aOei
+CQH44bmd2+79spCZn2oGu2s6yQCJe54/T6e+XEoao+9pIbJA3Nb2NO2C23vBS8AuUQIZkKc1or/
EHLXLmLQWxv33C66j40gOEK4Fbs5r9Jd0+pjOnU+PpYVo6bvXUcX7LPPWrWhOJRNxbOl8LgoBnvX
SOx+bbdSzuyvyUPJwOd0Ofm9JBN67kyeZBLOjGv4dRpN/oZkc0/7AnYzRdcqg47S3CBDcRzjjRkw
CAxEvzcNZozGXD8kZXDJY2oJlb+YMz/3oJ+adNhLEiSx0a1FMb3YM3xtDOlY+QHcjDEThcHlSkS8
iyFHvaHiX5TLzUfC6gPvpyePjts8NcYzbIZ3Q4avoCFwgjicg1X2lDeNxZEaMTMJMAvjcoQHoN0V
ap8HGRqfJUmZEGX8W1sUFrIOnW/KJuvXONsws8O7QsQKD7JOPgfeK8PrUEGDMC7DrdXEt35fotAN
9Yd3rEf/rs5bwmJzbma/ihhquXI/Ckiphu2n0CfLfUMhtfb64VNFAMYc0ouZpAI8H0X8EmXzx4jI
mGuUz/S0Yp3h/+5/tQW9/SSCd/ag33BJF4Lav9TuBxrhrR8wgmh52h7K7NaIeFfCpU1Imp9uAPXF
qepnzLSvbIMYXTCy5aKc1jQz+7CbJX2bz28Oevbmag/1GEKVaSDBvFbywmPIYBqmpviQpd5rx6iA
MWCYZod4dE9W73XnqA2L0xeSyOAZXFRxti1wC+PMgNfcXF9athEBtrYDjwS683F2z42jjFfG5xdO
+fQBWRydAYpxtCQmduEEwfhCWRBx4JxmfAjXTHDHSXlcTNntNSYczbK5BTEnuNCYn1Yj5UUUy+zY
D42/the9xvVDyUKIuUhmPBHjuVK2gWWiM4qLVZnTuStktvMcO+LM5lJq0Xsf2Uhy66EqL0QtPyot
FMlx1nBhBxwRX4EtT9vdIzmHdM1lzQjJD+2NgyOcyYuH3jKU6bJk2pWtmh+mLvmOrC65V2nfgncv
vBv44Gzs/bXRt/PJB+lw97U6lnV6G1JDnRPBYyXV4/yh7P4WtPcu8wLrMZa4TZZzq7kuq3uH75jV
CVqedsbZuKyfo2R4BcuEzFvHdyLGpsJ5RIi7MuHBRA3J7M6uQ8fX5MP8UclabkSSsodPUpAfRAJt
hMh+M9srnq+1aVV3NhCr2KeVcIaDOZfpxi20RBDI2Mgtftgh6wAzYs0XlFwsvnNc3iSu7vZ4BSTF
JystMnKgsZeXYbPh+YfbfvmTUekbb+oY9hbJNxyr44mVE4JhsuRIVJg/QgReG3f87bgFOb6oUI+x
mopjM0XeBUouTseOSZXdoGnVfsqZVFmdOn5BV6hnzY0rWAZZcZDcNYsBa0jpbLURVo/zwE3RIkT7
zE3qQZn6872OTsOyaWdY7gypuli+wZZvkZsqMlXWXo349evvNugmmSXeEFn1oYbZvQ/gp5/CuLeY
7PID/Bv07f4L7vsfpSruq6Tsu//6T/uvzN8vkhq5HxDnpWmDBF7A9P9GUmsqCYNCBL+sQHJCzu6p
ii3WtqVzHlPpHond+ZYC66rtWDynSHa2DnIq4CIRZcmX6uaqNirwwmM9nG4A29I0diI9Nk0VP3Cn
r2ZIKRuyTvA7jFsfsOwmUU5x/Icf5K9U7OUHAdhpC5fkItf0yLn76w/iuwMP50qjlWtcgAStubeL
5jHujW0Nso5IeL85LnJ9s4qe/UZFCwbs9+RQNs8J0BcKQppMBA+lQ3kcDhT5EAp4rLn2nZEY54ls
mX8ALntLPMx/85b5J7sgax3TNwOJ1sAz/6DYjdiZo7hJypVzjTuWhSz2WVOU+y5nnp9hAfrW9vbR
nw2Bo5w4plJbGZErHXNSXdt4bBnX7CsXFiiq3PAUecw7Ssd66rz0VCySGCR/qCF9+xws6uvrS13H
GzeMmk3hh+GJR99wi2uAqajlMwryFrRyY7ebRGt343vZU2xqextIN8OBgBJFpuxeTIKcVS/Nm255
uf7J7cWHAHIBe0cydAIddmEUrdZEs077OQRuVVI4gwAv7tmo4orwPbkHnI5+QXr+e6lG/mTEd41n
tG/LGRR3dfXUd8Y5zBP0mm6KqcjMAyYVnQSxPk6HaaKWrWv0YAhquBPtV6baxhnBTvo4uHZ/X1EG
ZUK0/3DPBP/jnvE9nzwEWwr+h0iIP+4ZKsaYqRdw1JFHPHm/x77W0dPcu+0lqec7jBYrOzbcYm8b
dbIWLS1OTSAR/U7gPIGJcJ4iP2SeLTt8J7rejwu1qXegliKXnY7XD5Vb4w6sF5iD2T82kDGPRmxg
jGEe+tgkhAennu3vpd/yaJDWuB3IzeIkwl63RAh3rX5yZy+7tImDslXTvy4SzWLCrAzvv9kkQenc
uC4h5VjZQYxzXM/eNGxcbeVnCQIHmKpKzo6U0XYOAya+flecEWUcstz0Xn3IeYfWz1GMFwO+oDgn
8B2d13SAcTKQp7J87DSCRGLFRgDb21PrJs1BD/7bVAQPVx3q9QV58QP4NVQ7MiThs6DUDOdYvVQG
WnfhmtNL31r3YSNo26cC1Ya0mcnMYYZBumTZkeGmuCHdl+jH0qk/2OZs6jJwfviLSm9QMMjcARsa
mR08EnCmY5rIg4tOyu+U1Bm5wtfPVZF7+fsDyf0fB1KwkDDB9/qU0iQB/XF3G7FLQ2QBqcGbGuw6
NNYQGd1uZzhMeQcZm4deI9qJPJMxw9gFl0Bk6knMHEYzVxisU8sH0TjUuG99BH9eYm0sQ7wMKukf
lDHHd9p591yne2xShnJRmFB9tbQ9qfVgdn0BOMfIf9dj/juoNZm+3EqOopWdWjYitR4N8lZEt61j
NNZXGIvuUHKOltinyZBvCdGY74hfAs/iV0/Xl0opkCGon57tmpplniYfFSmZ2QJ02bZfzoJJtOim
dFocR8f6leRJ982oYhTaVf8WAfiDwVA4DBDN/BWs5LyG5PkvmPWP6X9Hv6r/xyNNLlECfzlWA47/
wHSuKacW7/1fnwRCzMrBWUWOgR/gNnHrmhjioioOntiaxfiRgm6HpReb67QkDTisQxAaZffZSvD+
rYmiK0Vgh4CrYm2D1oIZpxddOse7j7J0ekxJ7l7Jgr5Wtpg9F2ogh6t38sLp21V8fX0JFUP1xIq+
+7ONa8gdAvsFEhDhoq25Njs1EZeo6VxU0aJGQmw2ypFgILpc6mDmMXF1Gwmz+KdsJrGcTf/+5iA2
4lJ0eFDajilt84+0NWiOOg8INl/hQZP7K6DymtaN6k6vk5pU5dL0xnPlKAbTsurLz2yQP6Iq/hgc
p31gYB/ipe9hVBWaHOMetRu3+rRvW1MRRDR4Jw0+8VCTpO1bvXwYXQLtq7aJbuJGFMzQFz2s8iv2
It+un/G4T89OAU/o+uGcpO2dQWLW9yBTxDCn9a6T9XiTTJZ1gvNu7cXsEDbUSybpFrZY33UDTPb9
UcVx+aMb3UdZe7ecufp8ZcEMZJWyvQ/g6DWjPhBIDnzVgKWXVTHbbnVijVB/TySjipg5yCte1mqV
mPoOpXx4I4fg+cvJYKA6g6SfghKwEEEF2MrBqJXZvBkZUp7MsimfTNf6Hisv/q7hriTztGflM78z
bC+3orPcA1uaTd557M5ic7S3Of9hHaveZIk6g8ibuhRAR4PlMIdLxWLH8G+/ztikQo/XeFZzF6D1
W4xVI5qe9dwAzLjS1a438Nip7kzJu4A3pnsmzd1a50rurh8OCziWVfuD8Iubq1ZTLIJNUmqgvF1E
WQe8gxKjURL0d8A1Z3Lr/Oo1cDDJLqxFvKB0ZuRibK+NQ9e465lQl+eA1mBIJ95R22BzzEH9ljKW
3KAsC/fwDrn4VWp2ezYoRGJ3o/6W59OdK0b5G2rS2uKU+oe6yjL/PAGWwGuWaD6cdlu6gf9HLl8H
frEOG0Lg8KrEe2OOzAO0JXrKuD5csWo+pliXuRLzbG/tlKZ44QDrMgqrryK8tpp1yILpqRDJiA7H
ac9aTeGN8MY3x43YIMI5s85XDKbq3V9MCQjRKrqTXVjdi1Ga/WnCiQfOLzqmXThvrawSEFNGYinR
67IiSd6x98XgzGy1YY5eXOzRZ0kkK9LJVMgwX7P0CeYgPnZxGbHp8YutQRH+SnMdbMBqbSYzGy9D
Dp48agL3geU6kjGODUoF+8ZvxtXX1aqHUG8cRNKb64WSOyBY8cPgTSDTeJ3VFuP9wTLXSyUsYNTd
JRp6QZY3485aPrx+zme5eTCaBI4p3qKoSQEeO67eKjjk6L3ldyDSW0YyVbSaLGfLejVCljNZ87lx
DeykfjySuMPsw+ld+dyK9pajBlSs8j4QXP0uw7R+MA1a9ypD734l8RpQHpBssOtx9T124eyxXsx+
CHx/QiBNztePSB9J9n//3LauEcV/PSKlx7NZgq+nVnWdP8o7HU1W4TUWXUCaZbAGm3yT8t1eJ0Ce
KwL6op9AazA4Ky9aeaAi2aV3eLXt5sF2LfKarfRFzXc9EL+72kwPpY6BkLCkZfQcuWKfEYC16mEv
AIMGQsJCF3GkA52VjYWOt15u2uc+TdeNJjKTbzBAkUkSKk2WFandEXfkeOqlrqpVtxD5citwLv3I
oSVQB6Xlc81q9tGbrK/ztI+n/v6rW2gDYx0lI45pU8iTWgIGXQvp51S2J2vsh37lJmlxU37z+ji+
XF+uHE6np0riQDaZmuFlMINVXKr6bWamvis8TqBrLHzWu89ugB0slvD6BoQZKyMhx2UYWThfTUL8
u+qNIwzsJ4tS/voyRo5HCZSJr89F1kQYlkB658CvO7G1yTdmIwISXRYbL4jAE1OIeHU1EwR5h7Kq
HeDwOOxcFwyw1+Mzn8vBuzWSmX0R+DD2sQ9f4wlrHi6F8TlJZz44Zuaj6LfDu7ZwvXXuNzEEjCUD
y7LyvQ+iEs5BugBPEZ165VOiRhP8kqj2I9U2tSwLjW5ZeXOttieKdfkIpGSDMM1+sYUX3bYuAris
/XJ+Ip1796cpP4chbDRzNr8loOQIn0FYlpAGaTLtD9TBLzJ6M5ebGT01uz2n2SvS8ay9zfB+QOGO
xu4WQbhx+PtL3v4zacJ0bXaSrlwKgyW9+4/zMh4JuZNZiLIIB0huOwcvQ3VQ6ceY27EG1XqomQ0z
3cQiO/lHS1bpoY/uhWD7GcavMcrpFJ7abJVnb1TiOczL2yDyt1+niIXeiqgzArWwmIIpAI9XU3Mq
ZrhHty93f//DBH9lw3u2yV3rOlQ3IiBvN/gz0UmzVWWM1BEAnxhIRtGevMmaxdjVBmLXPGyjBQaW
iEZDqlB7ORIif22azLpB1NiNJ4uVLw4DOuyoCNAkXN25+HSTowZui8Rwfhs82Al5jOlauD9xK7B9
TpuPr690h95gwWfUgBTVLrfCFgJJY0M2HPT26jaYyWn3FIUIUZ9ETCTWjWhyJGFXW6OH2vHcOtbe
MYP0pksg8NYhKi47gSEZse18ZqLibfspkzf+9JTPLHPSkiuHzPMn7CzjxbpCtZv8N65N/FxjUYEZ
aHBgcKtzqs76hIqmujXG/RAT6DtWsCusaNPZQXaZO7QB9Jv9lshFm5w8xuJ9+DPOQhbD9TgcjMA5
6mbgb0xr8RaAoluj5i5PY1Gur0d3+hI54XiYfDarV0h6k5s/wK4FZ8xDCZTT7P5qlGttJuZpGzmH
64c1/LR/uLD9v3bqHh4pISzft1gQC3RQf4YcO7ELG9/tf1YLG3PWiwPevr43tVhI0xwvq9qMjPt0
oUMRz3vxsFk/SmTG63QYqB+W29+YmeIu1LXSm5CBK4wakzDCNa7P7CJiYNqj6vcN88BdWlKIYlII
ybFrBzTxcl7B7BjuZ7WIVNlKWZTmR56E4HVCJU5VhqbwekkgHvtvG15b5tF+mPEt2L6svy1CPYcz
zh7NccsNpk92UDDR5pOQ/AG6mp6LUMK2m8WEdIOYuqTVF5uynrp9PhXdQ6qBKWe6gXN8NUy79Z3L
ahl+aQMUOhkB7aRhR4rAQzjP6yoU5uo6q0GrP98kdvE84n45GUPFznP5UzS6cuMqVT1qn0dOeWO7
nQ/eKYL8Emli8/TaT2B95NbvuHMUTUHKMB6VVxB+Jnn7/Pf3/J8pbsvv2TdpaTzAypZDbM9fWz5Q
a17uVPnPyX4dhTd8FXk03/WGZ+pwSPK4vSs0NZfK4lfPjg8gH+cPa4CrQP7n1yUxJnhL0n6g85gZ
S0mX92EQzbcmZExQ5C0emdmrvyGNhC3/0BZe/on+5od2/ezJyIfsVE+O2MLIWEccUt+jaJzWmaBo
pLOr10O5MbSILtcXf3nAAh3/+3eB2vQvzd1yufug8S2BsNiCmef9MQNl5JfQGjO/HNsC1ZxF35EO
tv50cmjsYfRRlqbeFWn+Nrf8bjCDyZ1n44CFE10fUEtWsAsoXUyBKixhF/7ZlHtQfBfhd+034qjw
jOcSKGlcv9cxD2SCgOb764uPEvQkYw2YK3y3igpTIH8wO7q33o3elw/0//0svUKHZfptLEm+HGIw
V7gnG1JdKEiSpT5xpfHMcq66BVVSsKEjDsxlXrjTUbTnjvJZ4cFBLpFTovYBphWnCsUiVOHqcy4Q
mOCBbC+RG6ykI5ynfkje1eRkGD/qH2NTqjtPGI8s67ObcgrfB00sSM7v9yITQ+3znic7ptFudZ1O
JUVQnbtM/BS2BnLiYtxGTcksPq0O2G/lWxMKSHkujqW2baHch8p5GWIJ+C+Fio7D9GC7bwwcfraL
CbUWfc0zpMRZnbQwlVAXngaBOYSbPKjX1znZ0Au5v972cu7tQ76M7Fj8f32Rgx/8FKnFFJaW9/38
Lzwy8RIIl+B2HqwJ8cg0hr+mvjh0OY7UtgW3gSu6O4vlhcalO+PAcUYzOzN6tQ9f/a0dVt6+KN35
JXELMn2G3ZffNmqz8fHq6dSTcxdM4jZMsvIytFF4IUWEOSThp6uvvyObvDuzSFuY+G81Wvc39DIX
5ILG7prpBkUj/g7xog46hsxzgyIqKinA1LPNvPaliGOs9co/1BKvciDK4b6u3BmIWy5Pteuqoy1H
9ix0v5Wp832p4mhttN5zWc3VgxB5v6vYzx+Kyn4q5sp4cHoPsVHTX5YdFfTfLDgZwmRzM4n+tvKQ
JGqt+i0oUrlxZvisUH7yTd8qD+13Up0IlqEgdMmxTRYDr+EY5qUuG/MVPMV4cAYv/+GWSMivm7HQ
/KGAa8JIzPpD0egDQevzJdRzeBuN8D+lE4l92Ul9kqax0tFQ/eg5tjAmzK+S+vi2g212QO6yJ2cO
81ETCEIlk3TbdA17TRcEwkxXYU1v8xy2EBapP8RgpCAJmUA1ov1d2rwdRgkcJBISnmO1Q1/6PdLp
LRjc/qZzzH5PTJ+3C1U0Hjon7Q/DbKL7abpjRFr7ZUxg0/RW/igg/IHn8h5b6Y2bK7A1dYr59EU7
lr7JweCPlzI0H6OU9FlxdbjbTr7GTlo9VyG8yWzMt9EY6NeOyT7jaLiGFg0TjpYwn2CGASB8MgfZ
P1wPwf9fo+xs62+D7J7Uz88/Upr4+n/F1/n/i+WDv0w5uU0dSpz//I/xV/d/uDuT5biRLku/Slvv
kQV3zGbVvYg5GAzOk7SBiRKFeXaMT98fgvnXL1IqsnNbuaCJqQEMDI7r957zHcWQT/wFAd+FaEdC
k0Ubmt/Ji1qF/Jb8S+c/2qOOYc4F0b9Dmty/+NawPRg7XAnh0jf9JyFNb19F/EsOTRip039hdIi3
4O0bGcFzpo8aIiC76nZx4pKw6L9e6v+20fuuuDsdwvQ8B7WqZ5q6/u4QluvBFZoTIt0i68EVFVqj
LepS2teqyQRlrRl7avnxO/bdG3Y+puSAc/4ujQNesm8/VpuGXs2208Uh222iQd+LGbMHESqHEJ3J
q4+P9odPKHlhM2tCQGbJ+Tr+Opw1J7yPXuS58DUJFQmRspePjZMd48r65HP9+UimS01B3KFtvNsB
kuQ0jV5EAsRUHRnwka61mZksEpn7xx/pDyfQcC2bdDGLyZlpvavUJjukvRRyX6DDvM0N5znlzcW+
Y5/UOiqh7pMpzHwP/LuX41AJMXnhBnR0HSuBcdog/DLeRklnsvmXDmaIa6AjGycN113uLfVMXzL7
3njRJ3Ge83Dh7QFt3RCezUPk8DFPrclfDjhGsNHnpJ1FW5o733nU8dPRUf3kLP7+sUhR5tHX6VJJ
wxXvzmJZUBDjecdl6ty3ol3YGbS0CCaQ16krkKhe8PIPLxtbapeFg1WDosl5f98zsEj9KMPTIYhM
h5hDQ/8QE9HnMFsRmv3Jx5vvtncncf58806exqH5/r5vpMLCzBCMjgEvzjhaKih1H3+geZ39/RiO
YN1kZ4jj/N0d74aE5CYWGGS7D0jYKM4r3PKLLtIe06m8yfr2wHCI9pVJamIOBxjwho5C1yf8DENi
ahbX7ditHIzfCGtXSfr08c/32wPJp6a/x31EMW8jFODH/+U+0gYtbcKAUxDU7kpgka3IWWNVo6wQ
n8yzf3skOZTQLRZ8IWxeJO/WUZXUXlSQ/sb8Q8MMTlkK1japi5sIJ0SZaNuPP9mfLu6cqSr4wkV2
3y2hRgjzxyEpHEM11NaUhVt2n9w/v588nj1bsPU36AB58t0hSq1NJL1UZ+FLQvMceR5H7V2ejqCS
9U8+zelRe3uvzscyHfJ7jXn79e5YVVr74zQLxBl/jAx305fMycOlFhl0CBNUil2HXj7SiQST+Yud
W/rm4/Mp3g6a5zXOYciJhgzKBtNvY/79X26VQnpRSvwoPo+wfpga+T0gFXFvVInYW1n8ImQw853R
UmRfSxuzOH3/9Objn+H39YgJt83L3tXnp3bOy33zI5gkOTQDJ5wRCvu3Sh7qwb0nce0iSbFGpZO/
smX78PFBf19qHYeUAZMwYGaazvurjLJB9rkwCcON9HuHcALh+oC9+nLx8XF+fz5mcY5HX8Ghi0Rj
8e2HI7zC8lvFo2gWPwglWKR2iifkKcPSSefsk4fxT1eTso34YDKhDc9437ISYQtJR4faOLGtQTRs
Pk+i65dmh/Gza+IXxLlbxgpPnTCfvNw40v3a/fPPyxllWKkjcvntFUZXqx3qISP/tUrX7A6epQzb
hYv5bkGK32OOpGf18RH/8Lxy00iTNHTMnnia3p5h5pqwGAQvTV/0NJy9/NIpxTcdMlNc4oz++GB/
OsOoyXm3CM+xXOqDt0fLpzgwU9UTZ5OgTDmYLkrdqDZupY/ixhyWpoAABXgUg9B9Gsq7jw//h7vW
NfnPokXD4/K+QMgrycZKd7lrw+fSpi2d37KqfLIA/vEgcyPIE0xAnffPIzpyIRJe4wtg8quq+hZQ
heQAV//5R+Gh57Xh2cgKjHeXTRP9pHr6qwvfu8J/aGUvhf/Z4jb/G2+XV5fpBOY2TphDM/fdxcIX
S0i9RgEHTPpczvoVG2RNZ3/TYBkiSjMFuAAGihvPqT+5UX5f1Dg042NhG9wrrvfu4yFbYTYPSnCh
RrmtkSmX04954BlWP0q43u3w8+PT+XtFwvFsxzLkvMsgZPftfemOndmo2GYRpbDqtXHVGf62E8+N
lp+50biuwJRWTvXJ0v2Hx4Elm40gShl2NLyT3x62EAYSlwor7ahXGGD6Bznax3YOk9HcjYPJrPaL
Z5lFZ/6UHKYg+WTB+/1W5fCsq4aHHsWmnH17eL9NUVKwLcGxco99Z9kEz2EUf3Ip/3RqWcNtIUz6
62yo3h7ELvPAykvuIqum5R2AiUJkFf+QQ7yCRL9Mi2gpoR9+fD3/cP9wvHmzw5k1mCi/PSipgE4/
uLR4ytw9Gszp7enMSROk4nibEKBPkfPJEf9QjHg255IXMPREpl/vTmaTpowU56JWBaRdAB9JHHVf
9x5Rrhhaeu/SZKmBWXk2Urt+/GnnB/Htg+ohOOQRdfi8TFzePaiVkjNCC+NhlFlXWVQhVQRj8MkH
/ONBCFzQPdugf/H+VWwHJBbU8+4qymbr6ZR9C5Pm4uMP8vsNyW5bCttzoEwKVui3ly0L6HEKhxdw
ZEb2GVZq0DSit7AJt0b0j0uY+VjcIh7tEtcy5hfjr6Wb1hDpN5+0rgdnnsPZvwZ5UF0HihDPT87d
72UMn4iNqSF5rXNLvvtcXhzkBsnE9sKyomtrMm/0wIPDPCfH+e1P6GDDJw/d6QZ/f0v8esR3hSnU
33LsCuJ5BjtN1gnrHpbC0vH3xGOppSoiRb08peu8Zeys2U70TStHtROEr1Ask0TvEPEIKUeoI2T9
kZraNe46DW5iX3Xi+8eX/U/PDmIPRmaUerzT3peTRRBYtVtVIPmj4Iergs0wq0+Ymn4H1HVGlMFM
JsrChR2UV0QsPX58ePlOtsiDw6o/z208Wj02L5z3Z0snHCYf9bux65o0opvvzNQmEMZ6u8+SSAt+
AjEK/ZYdYeJDEqfc9pgRokc42IWbiUshggKsAiW6AO1qQ94hU5qIzZ9TZUiCQ1KSViwYFq2jefej
MKBircLILoDgOmFLlOpi4D93WHNNZ1QAydKBTG5jq+lwXI152+Hfh2KX2+qrGuN0HNcEa2f6FweR
WTqsiJ0yigchatLVuz4jmXOfA+DLqicZNhV5ng5xgGbBiKWuFVxsIwzASmBS9Qbm2iB8BPiZPE3K
fM3WMCuMTWSS9EicpBr1hTF4AGg2dVgyFoWxUlYmLloZMRRizjIg7tgIODPlpu5Ui8Mz7UOoHys3
Y1Q6rDPa2uI8jAACiRVkWW9iQFlQjK4G9DjtF4CZpfldRX3sXKNfSTx07HEkem6AWo7TZRK3k/Gs
JETKDVPQQgAADzSzvyrjAeX1EruUDa0C25gpnrte73BQa6gUSOJSVdNEPzo6TgP5420oD44eVPxG
ZUwQGmO2TtQW/oBCANxb4Gk0HTonKPJFYfhDe+s0qrS2AdBfvwSYMOWxj1OrkTgDJ81UYhN3SKQu
IZV4tY3pd/THc1lAr98bhPemDEQtEdH5MiIDjWFche5MxU/KxnqUKZ0kHIAtmS63FTQcb7rIpwnX
/MIpTcf5atgJOQirqZUxI9FB+AzusKKN/KyLWlhqeNYzY8CTJ8HUrlzFmAlJfuE77Xe7x25+13Y1
wIaVUh43BHOyzEovcie0Me1ZIzKxQx1hFiGQObOKI2E21rgBV5cFF5gnjObY5pzjfQEcEUHeJFyi
NjhTReE9VGXtT1du147+EjeDJi87EevuFrMX+SKqiRXE49g3svMqMOLsoOtVol0FgQ/ybl+6Q9F/
G/lBmqPNKIasD6j+yW7MJvThuuHMfDWsPNYLmTweIp0OwtH0M7VGuCKwh1pv01IPr/yUKIwX+vAR
c0S8uukzAe8ZfwSRTUmiXZs6NmbaNpsINK0jHTK+ZfrxeuQOLQ8EV8TqYmxBXdy0Zs8VKuBKuYVA
lbXQlBpKYGfiJJsMA9PCOlWQFq7gV67x1iDZ83ShMdgqey0kcbTUrTpDbY0Yqh3XZgrUFkRapuh9
LJSW5e6zhrSjCvZ9brlG5IKnoPPUTSRgVF7TjLd2pUJ2Swe9MXpHrrqsDKpwmfFS6vBmNH3Bcpgh
ciwfK7SV0TVu9Nr9mnYkVuA1c5Xt7CfcQSiq7VagDTaLURxQyJIZQjSR7VZnrNqBtxvRCEUbkkkx
npcae7SHskbH4kdu2OxbK1HRFaZJOQIK7poeeXkYJjVTWRAUoUUHMkOdpc3mdTE9glvT3Z/UtiPo
itqVTk0Ogs2o6afWSXJjhKCJZy0dbUjYtVv1EJmbvCjwjy2szNDDO9nz9GoxOcU3YdsoYplFaXrG
D+nBxSAmfXSt/rpLI1k80igsumkVKFyPdyItlF0cCz+2pb+j0nOzFztOFEnzJoGV3b53cVbddAH6
yYu4GUV0HeJ9GrFVW2mBw3VoRHse27pmbHn8CCbMUlj5ZwDQezbaoVHl9PtjzVPda8fqf+yEzKZQ
+Y9/TaJW39S3//WSE6I8XnzLXv7P/143/TcV5RFTsdP/3f+YTW78lb+HZPIvwWbKpvfvsOelp/Kv
IZmh/zW3AGhEshl3eR1TK/89JGO78Rd/0rZ0SS3LnMKldG+Kdh6gsdX8i/KP3ZlNg5/eMe/pf/1w
V6/FT/Pu+1/9dzTp3tTNzJFm6R3aJPpX/KsUH29LQKenAtISRsJN45LdE0xuukBPhOEjjx9xY6Mk
DmqJvXwor7WhvdbtsSc+cezW8BFYJq10O1BYLMwUt0A1ZMmhjl1ypMxwa0Lh2LlaA3ZYxRtLq58z
OnEHDYGXqio2AaAnwMGeSfCLB3U54ode6C0kkKDvbcIm+g2O82HvQ9rbN1W2FgL+v5d7XwvtQm9J
20lwdJ77Vmyt/A4SqYcPwC5yaxemN0SuOxD+nfzQhXNh0RV7q2uvMcWRF0v0NURCNBDLySUMXSft
psHu7zveNxEW63RZkeV5hIz4MLkccZiGCxNF0mBE5rIccsksjNgl0UTLtkd4YyLRWUxI2GEtkkvU
uzgr5Vk1mN+GpE0ZYhnJujbS8ez0peGdQUPUidcsXS+67FeiQ4PhFKpAhg/SUFlqXMEPOvgAebaO
IYguArsJkxEHXl472yH02jNPr9sz6gFCBq3cXbkxoZMi7Gm8suQscG3Z8BzLYFVkqtm1mtCWoz12
5yXUKGT0g36XipsuNsR1N7hrvTHJo/JY2HVeoOn3VIjw3Ij8rRBVuav9xjljoF4vfXrdZENVoP+E
lq596CzAGQNScbWG4iD2E4zB4pL4ktW8FJ2V6HoAS3ZD6l6cckBLCz9mSvUVC9jGygrPJCL2fd7z
qi5FtRVWjlWsshNwqWUBzJcvQ5/cQvCAQkgAsPKjGj+HeoG4CIHPuRslyxXEmXTraDqqscSNtuRA
jQAXVkCJzGtQyyuwpBuNU3o0lA4TXp8Bl2x44jBJ95aySD2OSLUWc34IXfbrAjg8SSKQtBXwgjq9
RWfCfNcUAMokGuIEYCrGpi9RRHsdGtG6nMZF1KSoz7KJuM2yvXW5fBk1lDu1KxgyBMHNeJ1+6saj
Q76jitIX6qXqCUkmIsTSvY+9zD6zkqF5sEj6aOve/hKQsaXP/2rtOBJ0uyjXithEz8vKmaNDVWB9
F3l2JHQUUIk3xhcEzcD5RNO/9wmIW0sv37bcOZkobqp0vt1tQh0tYyZvKuOiaUwfmpa3q81+q5Ei
cNflzSYNY3fbx1cYVJoNsILuSynrbdqp6SJ0xFk/DbcGKxgoD/VDYI/rtPpIZpYNwIZTS4Z4MRJp
OlQjpGzPehwmAIGWO42rSdOvcduR9dMAKAvJh0dZsAr4ASkqMPcVeQZufIzXUaHqSzsmqrkHYAEh
gSCkEEe5oY/HoCLqMHfsHtB0xMeg8/GtQ8BuJF30IzdLFqLc2gdj4+xKQ39ioujvplkRY4DpHAiH
01raA3V+9DSINikLS6nVSwZcYFcTe9xULpnkg4GdwS+PUX5fmzjH3W6mWxtRvfNi+4U9JRsFiusz
SWkTuV5PpJ4Np8udlTnFd5Hp9dqxYHWWFrz7LCp+4mYFAeqPzgPxDoOxHFBdb6PM2Ujw1felB73W
mb4KVAbL1u3vkiIhjhgX7VUQkyIO0pXyk4aE81jMpp6KWhdUm7ytVU7Wce8/4XwwDmUpITVa+Q0D
Rx4yy3zMMrowBU4ClWY6SaEQwFsgdPhQgm5Vt9k+dKuf0kslJKJx41lBukJG6e84MvstLI0UZPGq
09tHAwRV5Df2xuBpWbYMmfc6wsu+1KGrmt156uX9Gajeg8BeuDR9AunzsdY2to5mGH5ITPl9sIxo
h5lbbSD47TyzRP1Kfdnt2EqtPNdID414dNrQP4ubq6wYvUOpQmNPnvUOxJq3CmIDDJSASdDURwma
8Ey57W2HQ26PyeMoPJcoGNLBiYrnHkusrSrJIGc3wIfBvLDB/cTa5ljxGptDZ9fazuvARepG/qT1
DgIHQd4sEn8SLSv5JU5Kd+1azS2Pwc9piM49OfKOEsQb+AmYvEoW5+OYrMIU+FQZ2uFKCKBLUx0F
uybeZJvJTsQOTtVzSFwU1jY3W+auvoKyUS3r7AxNDTFoek1us1Xx4p2gw5HAs3ZLtNxuiuiiMkkF
IgEv9MfuUifThgAifCp2PIYbV6pFz57mEKuio5UI5EH5TrfU0UhWFsNhpJhPjc7Wx05dfdf3CJ4y
SFiSKJdN1SAUJTLUuC3dylkQJ37ZOO0mGzRtbUZ06JKWTZKpgwXSvF1brKYqtDdFHZNSb5rVOuAF
tfbDTZg7a8/VvoeCwCzkbP316QtE/gXWg41VTAu9IQRUlkT/mQPGnyAbzo0YiryRutelmigiZCDp
KDh7GN840MyeYGkAFkN75OGS57Isdqwg3bVFAOkczp3uNd/fTj6IVWLZSlbHRVuAlU8K8S1J7KWT
lped62+lA6LPcJ1nU+d1W3rGU2IFIalqTrXKTR8KmNY2ZyG7lFVMF2Ehhk002U8ZhcRGeUG9biTh
Wj0GHM+yk31MVUSX3oayUgQrDyiRhXuIOVzV1GeTlV81Ec0lu6lxm7mhdWZ3Rf/aP/tHdfMx+l4X
TfFT/ef8174X5cjtFKr/+/ZbCsC//9W5XH3zzfpUpF63L/V4A7E+5a++6p3mP/n/+5t/l7p3Y0kB
/L1oczgeNy/gF99KxSQdpP++cL7tX368/P4XXstmaf4FRcFDKCaY69rsYP9VNgvxF/nGaJ90ZmgM
febS+O+y2fb+YlRDfft3qWxZfxn48KhuT5X3PxWUzb3rX7qJTMoYds49UvTds0ztXa8UyGdBpc7+
SgV6ft7OdkbCpdtzSNnHXL862T+z0pLLQSLv5P8IpFOrk6o4gDJ3M+EAtQjLEm5BoC9P5bkbc7uM
AqvvyT7ZNSO8e2bjOfy7I7L1aRN0WrSyA03sAuWZu4gk6qVW5BBaiVoHe7+XTldugSNQVcX9Io5V
xEPmOJhUMZ5T9ZQPLA8hXaxVF2QUxmHV3f5y1f7eUfy6gziJYd6cFwv1n27riB3mC2bPG4xfesh2
Lr1hUKAzm5zYD6JKNEycHtaKPmjHC5N2z8PMOc+G1ISPJvOtgEZ0UzpNtWHGFGQ1qIm4sa9HGECw
gOGWBpC64BpRegflNHyFbIPjodExg7CbgVeUhUe/t+MlqRjDCjNQvY0nH7KWn+nMyvLx3HRIWc0b
QfyLpYx7LDl/f4uKlEXEedRb+2DOARpy/pIIJk/MvculEEBE0NoUN4VXVXeWbhHlWBCc6ys53dV0
lK5DR65P3/ldp99pGcm52IyuPT/S77oG3nkGL+DgzN+GI4jIcBqapUfOCPYHaTz2kgUxnOB/nb5t
HlPEt7uPL4k534pvLwlXhLc8Ay12iHT4314SslldCmKrXdn1RjI17KTwHwdeeVt6DhRpRaw9WkrR
3QXacAxrO35s470mq/AhDe813FgH0wjKaqF3JeaThMByzqNa+eeDp8uLtq3kxelX3fytUVBUVgGq
Ntje7g6mTknkIwHMgfR9oEIK6/10IYibIicBnIlvGF8BY9kPAeF6ND6P+mRcnqTnrUy/hEPzTA9L
HkrbGRZeoNR94ljBEQPLx2fJMN6fJUq0ecSCEHreh5vv5mNDQFBm4hmkULhEXpx8uUqO3V7Z0J4J
nTbubS8tdq8wotDMVqTBrfjNqCFWg5q10MklKI37lrnHwBakxpQa9+Zlgrhi22eAtSWsBCbHro/H
9uThouRnnumkh3KYugeL2ePO1ym+dfNHb3biqDdZu5vG1NxPGeFbbjRon4zJTtf+zb2BMMl2mJJZ
fGbH1t89rk2TDJ0p2JTrNdr2PtJjHqsc9HTTGEdVA9WuMRqR66VBDI9RxFu9j0Exdq2HwCkrsppJ
g4psRPATAJc91GZIjmWXBDsL33tC/f9qQqzr9DpItL0/kpPVjcq/sJjQMYrJm9veLIhxSDzScCM5
nJlxrp21NTK2LoMj+vFlfkcYQnhJawNQCko2y0JUMvdmfl2f4lJ3cFs1amWxkVzFxCmcO0babkY3
Jmcp9qt9H5T3UTi6Xxtn2Ced695XwtB3XhLdMM/M5wdXneehQsPexeq8huXPsGz+/vQl0u1o1+e2
+1h54iUPR3ETRXClNLMq17LMkk8+0eknfnsJHcYzFk1tWkvIc+cb+5cVN6dbiYnUhGcfpTvDUd4F
iGAM1UXpbEfGPCu/JWI5y1N/yRwD2GThXHYERZ9oC//+Unbu17jUtAN7HnNbIlRdWBo8uCbSGfKE
1kFQaR55Hrsbl8Qd2QfBVQ2odym8rmUTZ47HQkXT0aqji9qZ6l06tTdmOE7bU1CiBmB9i0/1KZnT
oKgnAQDlZ6/PQaF646IsIa/ZsfvVczTSMyNl7djHnBkjzo7MSjrs5yLf5yTxPjSAd3KVd6sWh8Vx
jCyK5b5tiH6ttMcykhBtjeaH4Q2Pwh8+WU2l/W56zx0EDAidK8025N74+d6eb60cUiR1MIoqrcWU
RZ90rQ9z+PHU9d2yidx+r+fFcBMN7qGabScpL8F9lclk1baGd9eaIl2rIi22iVTpeeHXRFMNgz7s
g6x9BGalnwsziG7xpUBCnJiSRLOHGcbNnWn192SIOQc7AjtezzmyWJbXZg3huPOMK8cLe9xW5M6J
KIEQZYXRGY0pYiXrctydABReQmsjnLdCmeuSCD7zf0QY9/uGxL4lLQ89l8RXVkQFLQdax2uPpey6
mIPqY9vbR1bq7HWviXb0oqurPm6Xtp6qQzInOZIZB66x+MF0JtkHDM5JhIyN/WCl38F/T/vU9Ajd
BXG2dA2cSJT+S7Ar3i9RiNzENdxmM2+/FoIcKkZjYtn1wbNmZd5t1XsYs/QRxcQpBE9HZNPpGvr3
LDWfaBoccagAT/ALubIxyW8Jo2rXTWRPGzYX1VYxSF+flvIMmuI28EQCJ0YQmuARzWPQLvmpNc1t
mDExW5xskJHlh9u4tu5bwmv3vTeYF6x9PxoCCvbkxmUXXoWv0g6BRzdQreOgpzdBW/3VglLmaXeM
sq4+RzeG5eC2acvyEeEZyWRBRv45RLVLaAuQ6jBKfkl8t6ChyJsiLiywmWHfbA0TYFSgALtSaODt
48E7OUZbz2ughkzXKXiGRQHebTVGXn0DfuupGNzsazyV+SooOyxWyQw5KPtDNf//3HZKtrvEvIOW
89ttWLOpiXQxo2nwuLtGXz5AWaLIYYCDzjfwxaJ3h/HJpnljl+zmG7vdaUbV3CShXBk9ra6Z85BV
tofB2J26BUM8xrX4uvzK17+iKymWkWEEN3VxAGdjrWr4d49WGF4LsCfLV68WeSUr0twwtcW9Ic+o
uYDh9kl3JQHD3E/MehH+ZPFdFDYOE2HYwYlR7jEjBBekLqcricf329zp8PRYkVEAAyV10247JRCj
5OznOn0rJ8LTZ7z+/D7P/+sPtLnRXlr6eDc54HaDJlXbk2GszeW+Tqc1W/H8q2nZEYt/FoFwMnlk
U8arhyQP0zMVu7dxTeMSF2RHQatDKkr6i56KFJYm2PEnQnqLVRkZ8aUytW2R9P66IN3r3AWNtGnm
tFDTAWvnjFgDCoOQCRJ6tidXkzDG27otiaIhaKQ580aZXUWapHPQgZBHkh5/L2z1t5MTiKyzV6Hj
7E6P2uAFFQP4SjK6ZgUZwnJ5gqe44dxO8NzLdpq8ywlIMrRu/MIFE7TV6U9gg5RAM5O2ftHGlv3x
0KSreSJ0QSHiX5x+1UZusbIjJVeyFvuPX9MIHeYX8a+vNcTfBtAkZMQCEqB14mL88lojZBVlQCjF
0jmd7ZBgjnPZw17VKxaGCsTzXTrZ1dFZaGN3P9XVeIV6JofjzCL2CuhU6kmHFs/OI/npGdmqIN1A
Tl13PAUUlml5S25JQcJyr4wVjDifmGZyoGFKGIeYHn5kmZAbSKkWFnkHpc+2aXa3CQbARwb0ZyO1
3a4wEU9VSrMgNtAgVI2KNoHEpc6Q9nLqH19/lKQKuM6ttpwG14HQWmpLZgXWErkBLumB9de3cAzK
vLOfYK2s+0l2KM+6q8pTP3IfNPdoJeWNVNpXt+TZpQV9gTouv2OAGy+CpE3OGeZutEmR4UYVDfah
MFaVkBcN9pp1UPcjtlc04L5HfpWXcZ58Bfe158/byABus3g6HwbaWbHnqX2h5+nudR1UzLG57bRi
ryKQyRPTdt58nrc+sd+yikikOq7ilZmSMBNl0U0CY2rPQLdd62l7ST5re34636Sp0V1C18MAN/0x
8q6i/05o34I20bIE6L48obCsDvS9V5fheiqxxOhEMK8LxB7XQRfhbWWSvWwKkv4KK1CX6LCdMyOO
H2QwZJdQLL9DuygfaVJouyGnqTSWrrl33eK6avAtnl7HcZY/JmORrfqSaxizcK86JTHuGqa9y+26
3tvOuIw94pUraca3ozt8D9lZIWKZfhjEEhE205BnwuqhSLhh8P56F4nAeDo9Z13KlsdrrAti2Ihz
GnCJzreNOn2RGHRfP3aesEzqsh/hx+nJYyhVRUA5dVHQiHkIXNC8pGvYHV6f5d4hlClwvbUA2cwI
ux6/4gI3GZaYPb8BvQwPtHdJv9C7JHynO+RCXOQn/J2dkqaYJLRxkb8ToJMCDjDj2SsS9RFo8OOJ
AlhP5IRGdWcvnKo0L2hDmoCrmDK8QojGsoqgcVBQzA/K6YvN5nnz+rtQ8os9sw/JPSCjDYRS8h1k
LCjp25DGZveoxS5mFRBeT3kGTYpIIxeqQV3tqokVmzKTgjBTcDKT8VKMLgHpUoVfbLS04cxSyagA
694976g2bl6/SOzYbVFuWhBFrEuYtqdyCC+kpG+uEz1lm4X5M7CMCxXzUiPab2E42IdJptk6TnvB
1MA9nG7igZL3XO01VBeMHFp5E1ogp5MQOBhdp1WoQvrb8FWuGjXUS8t80QUksqr60UyOfSwF46RA
PaeW23wNwihk7KPSNUQOKBisWERCaOSdxHbXPBthT86rGe2iMcvWyRwv7xUkH8ig4PbvA+S8iRQb
ugQQs0fzWHJdL1yfWMRCNdwoQ0Q8jp1VX1yvnlf/0xumD5q9tHje6mwcdkkz1du8EOOGSu+B1MBu
h1Dk7pWL6tjFWjNasHy7xCsp7D1RO6tZgbHSsihaDZVydngWjPt6jO7jsf7RZdGcAOmDVyvTGAn3
zKDIQgV2HrruGnXiCjkDkhF9HNYjw0fa2l6xs9DQA1xJqi9p51xPTn7TZt0udIrxgYiJs86KomdN
a7/zOqOxQzhqaLv9s9bR1i6c5rnWWWXK/CuwCLlPKqxQehjVl7llaftMKXyAOczaCMo55EdwNeV4
XQhSE8ZSXZ/s66+PmIXU4Qq7xDbM0/QbkGtrETdPp3fH1DhMuhoE9q+vkp7T/hpRzg/kLnu9vT2t
o1nCPiNzDGJu/Tl6hqVSdA+TPgz7Ifbd6wZIEam4oXFRtdyBQ9LYZ72SEIRCAmvmQrIFuwXQWYL+
sgMukmYuiRSuvoxWeNRKTb+dvHkSUpp3QD5I0wEr8RD4+b2XONu0ZAU/Qf3a7g5f+TdTZs6PcdBR
mpvpJhu96dAEgEcB/Q+XjVH1N/gdIZAW3pNXKGsTsincVkwEn8ZAHu0+ZthAFExZuNHeGCpngw67
umSExU/BW8MPLP0whg5tIG9qLunxEhTA0OtucGBV5jh7oBtBsma2usu7sN5OtkUmX10sg8muoVEU
/SbxRnuTwKmukfduI5MnSM59t6zqvO04RXJV19YNp7U9V/KlbdhHjqaxtf3he6ICJnnKNB6LkI5e
ynKxDEuQJnab2zevp7N3kmijBhQymSovhTndUXTdNkNePmpJky8Tj+2IExJXhRWRykplWrV1J4rQ
IjPISmosaGssAK7/3U0btUwyaXBDp9MuZ9IQYM3jB++0r3pxbruBvKZmp/hyYvsBUmx+5Y21dVYF
0Z03456wRANuH0tjmdSzqd+kuxcZWszMMMoPKOCyB4I/QAxa+pdhKiRZdiC8D5kIrk5bFSOg11W0
T1afF+EKok6z9kKFn1f2zaXp+d4OUdZLXTtfG1FFZAfG0VWAAXD971+hn4InbDsvJ/KuNAOxqUXa
HcIw+nlit2o2j2cAOE83Y+1OIvo7Cniwi9NNQhROtEoMmM6SxLynBOdSY90WTUI8Wl8y22n8szyN
aNeMI6iuLqzAdkLzfG2DaTHKO6HZ5mVoFHOZDLCx1KwYjsCY5espyL4nc1i8CDJ7melsb/K2Zec5
15DFfxWSIourZRNCZn19GwYPoMaDgVq4cMMEUCe/Ao1AnHdhkR9bUrvgD4Y6nASHZOA4r2+0edGs
UPxF1ye0TU8mIXelmRNtFjfeAtGBvXYT4kNcK/wxFMYc2wLoovSda6ViOMS1P/hr5Gv2yrSaNWCh
LliUJrMfpOvLxO3MixiJI5m0QGpsvy9XXvRgRI6604up2IbE1M2h2OaF7mtEoWhqpzT3HK/n+GTa
3cKq7EfyBU0QVXZ6ps8RpxNxcS0cVdRw7gEt7ZkOIv+CKWtzS3hqrU01wZnWOSANKNZ97Aoo2Hwp
ouva6qxDMoM6LSc01q+rXZPn/TqsvOTcdqbkPBnL/8fVmS03qkRr+omIYB5uJYRmybPLdUNU1XYx
QzIm8PT9gXaffbpvFEh2uWwpyVzrX/+gw1MdX9ysCMh6jDaFo5RsU5ijA2+TNhYqLwUzhWtmgGbg
g9H/gna8lV0WvhQTnNKGaMUNpFblw8WeD5/mwXyy8RvdNxnFXmGkDgK3jPwNBlPQXprmRbPDJyJL
20nN36vWjm8hcLaZLfxqy42Oq6dmp3TRQQzF71B1sy0MSQJp59r5kdVbvU017Lx5uWvM5owklWhW
i+RL0d7XbihTMvpYm1RfYgCf5xyi4Vo0Djokg0QF5OjM4ctNsvTaAeb5bU6shMhpVDgp4ADASSQm
1lROOE/cIbdVOPbP43GQ03nsI8gly4Nwbwb5MaKTnR8Nhc3NUxPrRoPUWASrrDWeE2JVb5vKmXe5
YPfrCz4JJpyMY8QRBWvmP9wpJitaMr6m6ZZa9u9mlPyGhjvdqtkrbrPagkIAmF0rItWJAMWwY+hx
2FOn6c8sTWDYJoWAlNIWP6o+AqvouWRNPpCUy4PlUSHTy9YEjTV4bVH0vtshdWAtKgta6rtkGb+7
pchfes869vEUYAwT3aLFdAzTeeLaoguhoQSALGgSjXZ07uFw8IcoJjHQcX193Ooi04imye3yrSHX
0+m1N7N1tDdyCJ/UTjm5VaM8JZmoSOJp9bOp2OqmimJqY7eRBxqz5FJBofHDxnLuiep18Ec1uquc
zN22jkGckDvam9jrzOsEa2U981zbeu+yeTivz8zRGy9ZVJ1Ib+hBXN1J3TcN+WYpP/0qbO3HCohF
gl/cWv6qaozvUYLszJDEND/Ap8pLSK/ghzwAKa/+MJ08fc3apbfw7PYFy9Z407U5eTwQm4J1dcVQ
plxxmfQ2vKlGPL8KlB+bkkn0EUbk/Cq7nLJ4XkLSQ57mGFZt+hnSnAYWQHZxXhwiBXvrr0i0SiBj
JT6nVHZEqCyX+Xo52hh8ybioDr09HpXFbyWJc2IAlA6+GvHJ68dsUlvtvbzZaZVuLwhOjA4sJ7Ft
A6XW3jM5xezaSpkhTplWbDzh/OocpziGMRbIcCi0wMlcc7kZKJua3iqh7aXRScdElIKzpRMIa/E1
tOaHbRFUtoXf8Ynbjopjex540kDW31UOcYJ0KFmFwb6m1C0Eh5Ho2JHPkGCEFxf6/yZUsuoWamnL
pI+xXNzk00s8M5gkMMg9mIM1vqjOGD1nSbYZ6V6KbSaKfmvGmMLUcX2r2jTZTV7Zv3cO0mVLGsk/
fdxsy1am0eL4eKlrs3iq6+Gni3PYGQYVWyQOgK8USFvYwajo1/dB5PzsvNPgylEO2XTzn9UYvqut
hHgtvVcYr5gGZJ1fJ611zdk496OTEaKzWNJ1VvZtDun09CgCjNrEtLbAG7u1f+GKP/3UsaslwAyU
ArYOGS2id189FaoQUuCvjvyVHdrv8cARCdeEtM6rG0G7aCwWbJXV9Fex8jvy4nsbKeINfLs4h9F4
n2xA4V1e9M6m12w+TBTxExw775VCU/hJ5hRv9gB8XuM7DWDWRIHrZnjzLJakZgU9s3Fr+M3L09pz
fM2em22nqNQAVuI6bPxIwiUu2T8cFGF+g5HkaU7qckt+ESGw0aDvkAXaQUdJ4xhY406MaPmJKsID
g8DkuKC2CoFjIoIpxBiSpzCH8mYArzi12ZNuy2nj99No0rJVu4cH+/oty9Ms73CkL5NwF85meLbd
PDwbVKjHOCqPXasMx8QJo0A2SkUA92Zwu/kXGbNvDBd/RSB8rsjDZaztbijSyw8HZcmxwKd6Nztt
ux17y7iipDOvfTMYcLYcba+V4leNaIrENMs6r1c9Zp67aFbr7ZojsL7B0K3JLR46d2dJ6CJh6amX
9aFy3EOY1PPJg6aqyTyvtrasRjrBfWnHJfgXO3DjKsVhMvEuXB18bV2r/m0oSO1leIaksMkmzMts
YnA0R9kYhpHshlYHq5lYZNscyXqgdU8wkNqnMWxHDLk8YOaUGbQI+/Hm4YX7UrTt++jU6ddavEyz
M/6o28RPLCP+yEB5L0U7IVv0VOUHPdjOtmucdkk3y0q3OZRlTlkdlsll1muy53F8ClZT1f88VjPN
IuOgiu5JNvxUUiv85siFDYy84TEZCMco2UqJ898QqX/GPC8ZaRrNB4MhZqfQJwPbm7B7i+bqDMLF
Elovddm9jAfUaxrGAGH623G6A5a1LbN8fP47D1P8WQ1zDKNTUi9mhFdixvPugShH5E3AA3iu3EmA
do3PqQ7kREn3nMoqPqmWZyAbiD1364Dgnb3lYXqUgWgndKdE/kJo3JOup9DKrEaiqO7d08wHt+Hw
S08YgWOCtmwfFuTGLMt2kj6HFEjFcK7RR/kZztb41M/Ed7jkE8ZWNj2pMv7n0ZJEmvEBEZnVgvDp
Yun9sLEl+Hw3AcENkg6FLIITXq4fTinnYN05HP2XV0XKD9J8y8P6chY22OqGuMTCTbO8swHamoxp
/21q5EhqjvzKJV5ojV2NRwRO5FEqBLty0t0MszfP7USn7wJGHosIP8dMJvVL3nD6WWod/aMpL4nr
Blofkxr/PwDOGLtEadXEN8TSca7J3LNaiNz216eIPS6EoxOIaSnU3AMR6Lh6koGpL9wtfBPPi5lu
tgx1kNW9PlBFwowUfaOm+QHpxzZe+piJBTPKxaFLD12/GNwmcABqr422cZZClRlpipiNKPhkKV5x
r4drpM2+kpIsugI0jHzya9p3r0yf+63mxBUDHaDrdXpUDNi+PaZoRhzjipfXRBVnlrlZ8YcW05pt
Q7Mr2+cIe15YfNHwuOoyl7QARneXIjtQ95vvRU6ispvEe30sx48OsfetC+0/RHuYNzBA7bAOLtcH
e/YsxldW4SuJh5eajufNCg+glRhgmmg/oAgqL2RKqk1xHXSay2mIxaco6vd0+VhTPo9E2t1hPXNF
p8EkWU7Nqb6Irsle7cH9ooKiRB2b/iWuiboVuvZWmdX/czWOmPOqTeaHrWpcNbUkXj7D9xGmexWs
ryneKRmXppJYkydjTAE4m+YOsSy/68NNadz+uTeU/viAMa3JOeMbXN0S3djAv61L4lzLdpdP8B1m
IxQHJ5pJF12aD9hoJKko6h/Ha7UtCGPxhqMhRnaNxAwRCWFgOj0sQtPsjjirEtu12A4Wql1tH2Ms
VyqBNRUm6QZjfKwjs6V4LpVnGZkTXGRb7I1Zhs8M1tPrA50Reob7Pk2fRmntt3XT3tcH1ZnCQz7Z
VK7Ngu155dPK4TALebNjLbwXcm7f00R/ztxQva/YzvJs6rP58li6rvmKrd8ZB2ywBrzZMRklWW+x
Y4fRVPiMf57Xl+Dge3Czsx56OanhXm6+hFOTnxys/QqLDJIRWgM7OxQsnNGTY2EpZ9Uy9h2pPk8r
1Jp5uKBHZuYF0RLC4k0MJzBMOydmWN3qBsP1x7631h5TEzfgCSRZ6O1ICEnfqUGEF6uVtScqXvvb
zN7GNmYn5ZO4u7lh7YZZA21aJhetTpJfOhLmAkP2W1Oi4WbbhG2UY4T56hBpX5WovoRbGmcQlx8Y
W4eX0uvtrdS85ldnapchK8f3KDfqY844Oaiks40Jk5mTRhxx1c8+Kfp8aPvFti5S9eAUIlf3oTcG
jd4cVqAWFmp1ncPhrtNP7gbZkehtz9YuNNL2QmCrHTze/6RtoIWv6Vbu7OX/np6PHbH0lMV6Mcwu
DZylS9S545beE2hl+Qic2CTjedJa/2FTjivo47BKFZOFK1ycxBr3XthK++pK8FHu+eKAFf3C+4Aa
l2ZWfKkSBf9oFDAflk1mhNVr8U4vjOxVm11wpMS75QvC7xK/VPRj91KpA+V0Nw7NziC1ltqoCp/F
Ek5gj9GvpCOOxFrgQmDq+A6gQ+b4uMULlyBiMBcMmUFfU8rwSTfHe6hAkF9nF+huAmzt59c5shgt
rlO+x9LX3ak8rAuXyj3fKLI7lSbGuypl9nMx5UZgxRHE1Vg9Mv+cfqhR2x5c6Ky7eORkhXElfIe8
6iPYG4y6xYRYMVE9l1WfX+n31L2S2tZlLvoNyQyIMxemhhVqw9FJphlXclToq6sz3kLwzkVKHTN1
34pV2v8oZFXn5vjWxqBvNjN9ifaUeSj+/IUZsxVnFfbhC0uylum3Ggnn2PSNHcxN7MHrd43tADZM
8tkofOFxSLLlfDFFdbaZ3WHoudAEhmXLR8gQlML1LqnQf4VSZw8rWZKNVstzppDrBaUuMOfigvVk
9L1cjG2nfUZR9Rq2OQb3y4Mjhn+vxi+tPiVpmpxg2rbPcMJfYhuVYMBklnVRhfrR7geSbGzrWGjD
YV19RZ1+S6eZg/WZJ7x/4TDG/2OgK4ZGcX9al34cVpJeSGpH0DQrsNq+9B3ZhOdwEH+gPf0g3gui
SidfQ4gcDK8rpn6lsoMScHl86FMc6w/iRGi0+VaJbBHAyOnInBydAN8BAtuXz6kfkj4AjCChrtTC
K9l56f6/KzNtgSgzQ55q8bF27+tDUkBaYuB+LzAu2mVuLHZxm+oby7DzV0NyZ3bh8A5z297ldWO+
kLb1t6QUfCusoWS5Uil3ZHuse5rX7SfPy7dmnyionYBjc1lfAZO0u6KYV5zC7S2s77nYEiTyaQlG
LniuRUdF8tJj5ICh1Tu2bsk+svH/thr1AwmqA4TM8HrK9fQuE/PfAAMs1WlOl+nhPBARDGcTt1V9
+slm5pD48hXpaD8QPfxNdbfn0CuYIxdu89qnUUAqY3QdmD1vdc2CUFspuHBUBAVj5Gv4SBCKfbQE
CD9Mf2fLCNJQKn6vtdBTaiaRIoackORde3UWZYlEUnuK8dw490nUo6TQ92t1sq7XOJtqv6shnniw
QH0NJuhVeM82atSXWpX2tmqdV4JJ8NtfFqWyLE8XNdOeFC0tGHUtP9lZbSA8DKNXMdTv1uKrDr5d
35GZn6Tq7ex5ktdwIQYUWls+6SEexmmIDnSymmo/suGhginGq1C0Zle7LYICOWtna8yAFRHbfnsE
HTNU9QawsWF8KduYAGNoLGdsH+gHV7Cgkt13lej5mdwkcVyvZtRgXHUJ+cXGD7OIM6Z6CKi3E+5i
uMYztg21YyRVpAqerp66Rl6ixe8XkUJdBD20MmhmX9VkfncD94Zu/2MjAskVxT0NusERv046H7BY
i1VrGSIYmGtEEmNaG8+5TnHr1eKu7+EoMtMcxBSjs5pUnxgu50ADWgKiu70v3Drde6MH9KylzbUw
mm4ve+tbzF1zbWtivomDJGlw7anyVe61MLBKV5CFK0tjvw5wwZlGAGE2eBkvtKRlEmnOQgkUSeZY
1ls/VsizzznWTHtsN0vFsGLRaqZPVyVVrVfcT262NVOlCpssmhVR6Oyi8WuafrJfWiMgXtM5rQGB
kzbmN8WJ8J/Is+kHaeUxNSR5vVHvnhvVTG4mVqbr9q/FFol7DFE36xynkv9Ity/etGWowxNvSIo3
fZnC8MRkOH+QHU3aigKObBMBQaesxMo7lZIpxXrISGMez+tTUQIG98MsN2unm/Fnq+k+KqWFM0V4
yehvL5ZbVOc6Knaz7Ob3GfcEyjQSr/PJiL50Q4c4ZMyLPioxgiYm4t7BSAiRBdVoR/KQ38RDdEUV
D1l9va3rAQd3U01EuGU4j+p+qHbJShBitNKeHqSQtT7Km/lHGv5dE1jWZJZmNsdjV8bDJuwFxn5J
123UUCjXrhi8bRxhEBB52bslWVKOSXZBGqNIUQes/zuNyf6IO8YTHtfmk9nI8h51bYTyRM8JIWnz
63qlLk8fV16jovqJhyBro5FBTuy7Zqr+6nt19kNndHYtQqq9iWbcTwGTsV7XvgpHi05rs1jYmLU6
U3169I/TrF4cmEp8isSbSvI6Gz00CV8junjXNaBaK/WmGsRV1ugJEc/8RdsUflfjc9FMI9Q78ruV
edJeoXGMQTbCUjEm/7FGIHvAl5+J+JqclDARAF8d/ZZWLfBb7YynGEIARojG9LNsx0Nox/1nbs/m
dhjCQ5xk00kj4Hbr4YpG9hjJFbGhv1b9HT+v9LIuDUst//5bpw9uTHqt+E3jvCRPMB7cGGrzLLzC
2PPvdlkxF89tOZuvMDM260LFTNtgSsdIOTM+JmI7fvSGqu1DMdp+ltTFRSy5VJOppC9jT+2nwezZ
rU+Fi54eCUlzpTMnCw4PmaNpjuM+00TPfMhBaNE4LYjH7O7Wu9w7r82m3dWUlHlZvlgizqHil/aJ
QmS8lhi7AN6hf00UW/h4B7/UVpqek0zpnhJmq5BfkUfq6ThtH09BrSEXp++9hX1T2zXvRFDJbbmU
WQj8lL22rCi5rK0YvZ+PG02B9QJok5N4sLssw4KhNR6FPsmTUmTXLtc5jhxFIxGDZSMd9wfEakqd
cpyekqSHZT9lzd7OJ9znMcfcK4J351+Ym096PeGojout2uf8V8xxNtmkJrsubMg40xxnF/GWbQpF
MN+M43aj5V11nJZq0o272q/Igt5WKlEpUTzUP5FhJzSEk3hcra89viqpMythkvnQ6+Fz3zE+iDJN
O7pJojy3Vh0+o2n3x3RX6hiSV/2ntHrmvFVa3TD4B+qba+3OkI50+l7T7rCzHd92FPH1mODqIvs3
L1KUDc2oM/pK1CvPo25s+buHt4Rx2Jsy5xfcNx67R67/01te7hvrCSJTkswgp9g3y+qIEJ3qNzbv
HuvEiUJqdgrNr2zTO2Tm+8p+e6C9DQnN8HQN0K+uyQ92o81nzU7/ZmPyRAA9qfJFW57agZ4sKjxC
4+3EFdcoe13rBrvVpx0xcu5oJfvcYhxdmvAUldw+JJi/kMbTJ7sKFs6bmQzGPlJSrDAher2InqJm
UgYH3jYgSC1/awZyUuIg2KMq4yj4Qze1PnQB5j2fnZxQq9s2aXk6H6gJq1Rl4bBRDzBBQg1dggaf
VB+Zr8BtUYXY5rZ4FoyufKWzIWdXhyktYKCEJvPsono1Zw88PCmJS3frV2/GfQWuaURwaxltDC32
S2MRcRYacj4bOWOGClviyOHgok7QrnK1mGIB6Yc7JUkPrRcDa9Tai9J6+om/Jy7rGcU2rQSHfxxE
DZ+1FmGVDcViQgBSEPyddEdL1CXjYHJBtNE+uEY9bL1uI1qPAX9bYYuhWX/0vHCDIbZ80RFgqhO9
6iODnyFNzcDrCs6NENOjyDMQK2LlXJpXIyU5O2v7v1puRRs6X+vDtVb6zRTExEr7+bKSxgkglojG
WzfgTG84yRYJhYbhVnKxFLM9a5C0Akb1gMDzcLf75Isz029EKc9GXHe891Oyk4n1y53FLzMGiIoc
ZY+4/J9wmG9zmai7EdIkG9cZudsmU9Nob1q8I43qHCeyXHap3fVXNfomjD6Ih5EuFXnXNio/6XEL
XPAIPu5rOHC9OSxEbHCQBM48DHM0KLqxNz0xBoUJ2xCfgm9jbj6GEKra5GIgZunfTJnQOsM789cH
pWN8ZODwe8B07jiPRnzB6PhujOq8C6P5N/PC5OZO1r2ZgnagcZuJn/EdvRg2mDBdAKXlqTcVisdI
tgF2bgL/yl9aN97qihrDmtrvIQT7QTL0V5aOQQ2Ag+hoguThDD/uhky+jLOJw79Hxyz1dNulVGqz
xX6QDNbPsarxxszsnZoyTlLaz5HENeaT+i+j4VCJVO8AqbHYWS1a7Vb57EftgHI9ISxI0Apq6lPc
qdOB1Cv0HWn7NtnQLtUKEnzoBpgGaecxU7dTlRRABXK4ifhLlpDTxlDLXxCTEremOEzkBooZ1f3A
EUXZ1l3v+l5BZKatuP8QPuncRm0Hn6TdyzYyz0EmlLd45CPNI8/X1OGPJ4NwKqCfO+Xec0DLyN7S
dpPM3jwYDfujA6R+bLr2FQKD85zSicnU7wWhZqMFR5P9ikAOweSvTxNrW3VdwL8lOz4yu52Om1Xd
ZE9dN3+wQqZDArlpqxuQuMvIDe+9p/CdvR6BBXPLZ4PWHcNKMXacaD0mDw5R8dC7oygxDt2o/ArB
Udmo03GHgVDrN0UrGdK2xqbpXGsvnBhORDoxrtT16iht9h1JZvwwCNaiI/elYdPv6sEc9yRxZQ6u
CGG2x5rrF0DgH4nnFhhjDm7YvEWkj+3HGgWYlj3LsUv9OYzlVq9VrCrm2tu3ZfwylaRkVFlj+ELx
tolFQEQVjT91RyBebvK/hVSwyZDjacB3fCsL3OlH6Ppb7oe/WhJx4Dn9fvTwC3I7/iZNUG8wiECT
LjJGi5Oh+g7oM7d88o/bsxZy3FL9XIMLGyHTjmfN8fVhSBlcULopo75roxrRIHYFVVzvDGWIN30Y
64ckykmEi51rHnLSSZOposXd4zcqn3dSGOLqDH+QM+pnRuP8qZamEZoJxKCXF9iWJ9CP8KY7E7yi
JiPXMNznBHDg1uKeyqI8KQ1M4zSnVzMafVPY+nyrYmYZvdf32wFiz0qM3cVSXFuzhX7mMfxo7NDY
k/fIELCoD2T8kezRaNvY5BazDR38265Q+aT8wkpEgFyGlNQw7CcH1fkii9TfOAtCHzXVsNPCzNhi
b0yOJx0TJxmRRRCHwvCn1vXagVJVDwYd2oU0++9JSbhv4yjxXaTyhPp85mmf7kSSQuTpU7RmZeAq
zCG1ujyH8qtiuA70Mvp9rNW3ybkkxW81bJWj0bcFgcltFiQTGWj1HD0xKTLxhcAEpKl0sqDznv+k
+oPq+8ltIWDgJ7NYBHvJQWRdTYVTj0EfjuIURoc+DV96fXB9tMY4SMWkMDXjrTXT/exo1VMuyk8F
E07MI+L3LjW+qzr8J6Kd8UfXvbm15524k/xKNMW9ilVnUy9RLa4yfqkWmWk29cCm605eFZc7CGrd
sZBZQEwRh6OYrINKJLapz/1et0SGQDCHMNVORyuNkquzPJhJ+z6ryU+MFYavfGqhDxIzZLXqS6bm
F3hixbHPc+9cNcxwrZbQTBcm8kZvDftl4dMYS2ditRmNf6L/iJ3olxsnBUEx0tpmZfeZZxgjJBTS
vuW9OaE42gICZolPzXP9jgZf7qza+5qq9k/ZhM96QjONFGvLloGEt4BTEM2utUOt9JTKGpJM22jY
kDjy0tneNdf65owbHW9WW+CgksZPEXT9gzbr3Ec0JUPshk+t3lX72WXenDWl8tQAOe0MamIiz6Ij
XqjhIXNmJeiQykUtzktOx7sEUCj2UYYS1Aw5uvvI8qPck/uotubLrBAZ1sFkPLnZ8NCiYpBo+Y5t
R7vE8BhtMYVHJFSc85HMBcXcV2arboeWIr/NZbXtpux3aSPTdkqHyIkn9ELGftTpfVR2VFJ46vfK
yuC7xhSzellekzaBlOrELrT+sLqqx7zP61PToVoZVCXwcJLdmjK/2IZbHwZnQLjU04lQ4W0zJ2HZ
mA5bEaOf5UQg+648UTsjRUggc9qReyQ2Gr5ZbmUbjOTUoBE6hxUGeJR3Y/M0mJm5Q+iBEteurJub
UqlrmouRBbYeO6Y2ia+orXO3gQ83s5Igqu6gUoWzRk+tP6GkpxhyaeK7XYjRTU7eeU16U8HhBZsT
z/LQyaYDk/L3JjfUwEm9NCjl8KPv8+ZiJ4SY9UZ4nvOoOOHIPySqg38S7LPIGqd9KY2rMYp5E4+O
7UvixslmAa8menbXzVEw8+vB6FSVrTHrPfCoa/lZ1KP6MV4c2dVBBc6/6Q2KWkvP/nimMm+VKTM3
jBbw/UBcBzRX/6bhOEY6AVdx5TrbEWrWXhYvVVNBopbwSGbUO/DKLXcPf+aE7dWWrj9jcKOrtwGf
NvzXNALc5ZCfy2gxdDO0YVfYnXumbNlmRmmeSnRb254CzCc02NqmrscbRYUJq+3TYMbi5wr2fm3S
/HVo9UJSHm18nKRmfRTIO0qIT4NZIAsrYNem6kkIN/FplkBwW3fvqQVZhWkbjGTkwonUnKOjMxXF
WO8ci1eFbvbUOOlRTNDG3elQRRgGswjPgO76JceoJchsXNm8uvDpnYY35iH/yHiMoVaF2ou7sLPh
JPmzbkSgmhgL0ZL8cgYvPySAZrG0cQIZPt26FRc1KwkGccpk29An+AJIYZcTte1byZ0DPDtEdfct
w/wO98jEK5OCleSUXWjJr063k5MXQplhtk0ge4c9UAvgtaF9jc6KKYst7iwlcik6ZWGP3Q77KYuJ
UQOA542nJlWolrT8UKvlM907MvQod0/Msw52m2dXb4lnwvsdMLQ192GZuXyWpM13kwhwb2Gp2hBf
SvssYh0DAVUxsBn3ioDR9k/SZn/3y/lWOkLdT8o3RkZtUjtXI0/RaJMcfolCwnNdyA1I12U5fYi8
JBB0aso9NBju8LmncBNEbgzQsbZNa49orgqaY8Q3u6aJjw7Lc5MMuDhFfOQ7kbm2z4h7woAUTZ6m
d/R2pClitnYpekKg3ZSwSnhIOoyFKr2alvXe4cp1B83vK4v0ZEclZHkcty0HHxSQRpzWB83ognkW
9THLi8X2D9ZS2NOqORq0G1MxyDbCizIohv7VyiLu6mL4ZNiTb0Od8xOTZHFKFME9tV4auSpO6bJl
/fd0vSpg2GHEs3z7/3qOAxGv0nmLnRvK78dT4I3s1CWu+gbIrrxlED/rjEMjXp6RifeDezG9rV9L
c9obRa3Mk1uL6D3rAQvsNiLhcPlewVJjDDyMu9yYhpc8JATS1PsAA5WdIfBAY9WE3ILutp2jKui7
AaNSN75pUF2uHT5hlZHNR7fKutOMXDGx3FtpvCEQUD/HuMVsoqrMD8zat3rUvtnoIW+VBnF5iIt6
ayXds4mI9zqkDsxvFA5xkuR3o2Bgog5Js6vcyjot1kkc5r50m+TogrDvsPZKfbgwaKMAV3809hm2
ehEY5Sj3Fu6T3KUaQep9dfcItH5KczU6aHH8U/TdnyZvr5aTQohIRL+QND5qyoVL7ar9C/HgvgVz
oq37+mK45W1Wwvh5fegnVb/n4TcUHQx3HAlyZxXJflCX7EPsimDWaGNyAoa41f0w3KRIQ8YUFhIE
MyEwt/OUT12xf3vhU2RG+jtzM+2NXENC0j56Ut6uaqoOr+UsaPZ7bwMgVu1pgdXnMJ6yE7qBeFOq
I1blAKfHuRQQfyVjI3MsiJXWga9nyMnclsXtsxO6PIlCuWGpg62AiMwlBdYLWhN7rFEpFsVSqUN7
na4TKMRRM/Dq3Dieq13XL7Rhr54NuXhI8G3/PTjJSCrq8m3KyLwL9qXcrK/99y3r1fpaiGM9XW+v
7f776voFosBIQtUhfXTgnKf/7wesT7VGY782tf3jxy3/4//6px0Rkbsxh1X+37/975dfXysVAw0P
eQHB+hMoncaDPtXPfaSKctO4kX2KRcJlZAr7tD7HG6Az2YD5Umjwohn3gBkhBovra+s3rl8Y1STe
iY7kYmbXVWwC3zIVAMtxCDqNVEQbDCfcv1omi/NKtUQDEQO1zedyRKeIY9xrN0UNv5/ts924F1Vf
MFhhDfX1cVmYpg5VM3N2ttfV+T5Vpt1gyZ8hZR0j1P/7MAhZXgvphQfLbK9uP5u+9Jxyq2GLDCmg
xjhp7CwTPmBF5gpO0+6xCpEXNL1207uTKCHWwyCrf08CV94BCgPHB5YjVv8tXC2/VWnzJzcSDB2T
Kn1uJk+H9tHWd6nbRqCOg3bN4tLdN32ZXqwhywi7ddSTdG2o9Hovjpi3eueIlOGDiYz1mmqGG/Qy
Nbcl0MGxW5BJ0bEFjlA/vQWstEvNQD3Xb3UQhROWZX+7wh0IheRhHgZUXRVt+fqazeT/nrCU7wy4
042ZVZ/s7I0fQwngluIhpNvEJI8rMidfbHfU/BQIfqOjjruNZtnezP+5kvEf2cnyaAL8Dnkd35K8
zUFzWjW+2U3/I8+pAGIDmTrcOAJBcJJD7x2+LRBYqoPnjEyTFBE5QSyhVmCH4Dxx295Ij4LYIzSk
XSMyJOzcXpOsOtETeIC8PFgeTfekazL47zWcAP/KeNBPqd55MGTSn65ZlOfauyuYHb5klvRelFgc
VcvBBw6ZHbqLZIJyzsOsOAwtYNzgvdlQ+RW4fBSjVt3XB5yAxN3qCet1utcE0fyXqUN9tCL4XUpX
F2/Uv6f1dbjNcwD2N+0LN+++TIzZbTUL3/NksM+IDQ1Cb5DJTpX3R3Gwi7CAyYe0CPAPD/opKd65
g/eRA3WuxnJkX6BMiV0Ye4mHe7g7eeF7puegdqBnePjWSOJCpwgUzNyuoXgTThVdpGMK8l7FL83w
0tf/w9x59EbOZFn0v/SejWDQL2aTTKd08nZDSCUVvbfBXz+HWQ180z2YBno3KICQqEyVMpMm3nv3
nuuio58jUe2NhMViNg7eJgqcalWYKim2mS07PMOaWa0iLX7PMK1sVaB1x+tGKxjgUhk/e1DufCeZ
y/s8Mrq9PfbGvvA6+07EkI/jxdZeU/6rIvzVGdFeQyT+1jcKyjfSnUMfwEmLGxvz6STDXw5K5Imh
7guan3A32RpwOJAZj4jroj+/w83nZ5HE2fNEt59ZyJjuidaQT51TvV3/E8Nzv4VZu8ckEkhcRmc+
Vq2rsUBdvoSRH21zL7/Jqqn3WycnG5Z08K2ZDcV9q2XlfdwSOu825a1pZvMWykz7UAMuftADsRV4
IW+vu2gVVkfRj9/X7yCtzcxNBkFRDwkKlHNwsOkpPqVYP4n8cDIMxfPA/TvrWIhkoc/drKT4cayP
Sr6DU4hRLhXWrVuKhyAK9cegmT5hFtPtSkPrzvYM7QREm9ItNsvPvO8v4UQx34jeXmMdRnEqC0F3
UE8/vTFf2XWWv1c4+pep/wz50vPeYn1azW3yziRvgBzQIA4l1+pBtna9TymS97HWlftGd1grwrJY
BYEV/ypbcYyV892rVDsxGIU3oYl1FunWPra6Y285/SNlPWZ6Sr5tPbgPtGTqx1iU/aF0pyU3j2+r
WtaPgZ1twRWx3s+MC6S+4NEMApsUWkQ+9O69xyAQVMITizJb17/M2YIiiBRqn7jqk9GpcdEs47vD
d7LWKgEChrf20lQz47UOgwcpns/Lp2z05qpLnfqtn4bvLA7pSobDM5YYxsi5Nd5keItU2eAuQMR4
BxPEz2iqr/l0Hsd6Lu/qpT6ZElDzQKPLu+s+pyzLu8gun2vOwANqkfLuusvOnXDPx85tfnnEX0+Y
gOjYUx4cr0+/7keLzwFNVqzfd0zHVtefhBUU4oYRy/X5DEltFnYDmc3dKA7XjcgtcVDL5q9vr18R
uIJk8f/8sVcFmAvltL0+uLk++Pprrs+47rxuzNz5nIeuOOYoTEUWR6cYnErAR0Byy5AE1kZrWv3u
uvFU1t7Ayqeat1Ot3dj1Rhu67G7WGdvSnzIPoZgU3EduvAUytXuHU2yUk3EL1oxJTRro701jO74l
NMnpGRY+8QMuEVGm54ea3T8bHrnY1tTBJ7ZqhyI3R2MWSgGBmORcBs7Z+bqZQv0fX12/1dtpOMLN
oRnexkd08//YNOQIlKvr9xNo86MDgPcGPMJHVybFSkx5+ZQbwGIYGF+/cQLFHhM3Rh9b/Wl8q6d5
2s9taTzgwzJuA6dBrODKh+vG7RveAFbHm9n28Nw6piLRmWtvF4yopd22uXMMlZ0zhcNZlVX3OVcZ
xrSwf+5rrb6ZOgd74LJfhyjVFp/pDDSqQap9k469+eyUFgi82XtJzGJveznDmSYVt0FYBugyDYRK
jS5fw1adaITYv7yU/9rNDQ2sjuHsBGitPUYN78EzEaxfH7L8oj4evbfGZWLecJFm+EknWKVDc9aA
8Cy+ifZNZcWF1Uj444TqVmvG+C10EAtFlpGcYxuckiMABQ8Qi18a13i9PrThV3ejF354DJ7X6IKm
S+9wu+X2AXJWcFvqk45kauybl6ILkCxwsm5yF3MPGNwUd7dT39nIq+4mCITHkr4JbF2Ohmr5QS5p
R3RIIK6PuD427Mc9+Cmyus2POo2ME+57+4wgt8GxtnwJ3qbaqIkREL0DKC0euIvCEH4cIs0ukyzs
6TuxMyptouOvX/L+d6dhd/3awiu1LtxU82mEkq0XVOtEDc2l9bLvhiLzK2KUQjEvv628unGhoeDh
waFfRTFYzaTYpLWgv16Mn33UzkviBO7hwc5ehi4/0mvUTqVT/GMzL99e91G27UaSUA5hkngDohjn
fz7uz9Ok9RzixNqPKh+o813acOkQIs3pEOVeN6Edh1DD2czKsPalYTFdYNRXpvNbOMfJbiLj4KQJ
Opf31x+Mo6uvzXzQMLjxuMKqnguu9Dv8OjSzGhui3tQ46lLgulehW3LxD6poV21KORi3tvM8ci2/
S1tduwP+qt3l9bRLLG06/7U/LxcGBm+SUHO3a1RywI3R3ksR5ffuIxqVeWtagpGZbIzzXKN/NJxS
/0JXQ0HSdB9kRDJfd0frgPCqvndH4H7XRzhZxXkWu8+5Gs1dEk13hSLLYcRZ+zzYOiLptvtKBg2V
xViOd2EESJimo7N0BrsvSG8aM2eZlYhMS+zng05Et9F7flFDQ9ZdNHcjUs0X7lBMjHJ9MUPV/drD
VX5vNthma83eelWsP+GWyLdBHYlNuXgJJ7NKDxqfLJY1fmrEuEZl+0Ft/1h0VflWDMrajWTQoCV3
APTKHrcX3PNLZzfyVq96uSrrKb4n2WXa0tJjelCJETYGhxvlN2vqFgRtx2hwR2kSMWHU+/WE9vSx
R+MDqnxqXnIbmyUGRIuis1OnXFkXQxbab7ezmG4n9XcY5dVK1F17ShsXET0ZHZu4T8Y7qPewvp0S
hbCWazSE8+4cTya3O42BFRNqkjMs7p0ceYfUxabR8rld5rhMaW+43ZM2DTQ3ARN9RrM6xxGB5yu0
4ch94hCSZwNYOZ7fM+ounJe0SiLRtFg0QPckVf6kxWV2DIIecrwaxIdM9XPbDvqTPhIYpQnGZtf9
fTIdMT4C2w/EeEZEsHNb27iDiNE9IQ90gddmxUHYY/fkzF21xdvRbUwqB5qEw7TmRuVtNBbKIMTN
+dWlY7cCQDosHL8M6JqveZl4lW1lncuQhA6lBfMOU0m/KzxrB9fX+cBqPNNNFe2dJ5k0ZjUQAd1I
tXOb009B0eMXIim/hFYd8zGYX9KhM3dz17FyNfP+hfXD6fqAKUFh0yNsvrWyNj4z2Ir480TxlTLY
QiOXn2h0jtw4nWarz1l3k8VJSZrzsvqR/XtQ0qzWw7Q8OrwEI5zvu1xX92ni2JdaeOu/duH+4Tiw
y9vrA677k9AaD4hoqAt5znXjtJO+clHM+N3EvCbiY0VmpaXpCUnf7aiy6L5fNrA3rNtC//hrT1La
4X0hgrWD1OZy3U/sVHRsZZ6ss9jot+FcDa86itaVcmy42uj+X5t26Q515hODaOcuazlFlt0EtKgb
wyVF6fokAPIjsoCquLk+iaHpS97P7d3Y2NWz0ZrkM5fuGg2OwnlQYrGclmoFUAy+UCMwSVaqsEIs
VQ1yxR/LYTHaYGTdcludPlR/V0+29YnsnkM4pV2LcUY95Fb4+7p/jKwG1r2I7uM0j081Mqd1uzyh
bjQfNbTxhvUr3gWJ3uw1b6hfOIgOlttYnxoRNYy1AL2nEYsaSkHrGURSjhMrDs9d5JnPgwfxSA5l
fbbg/z7TWfitN7n+54fVsOAly02jMMY5vSm3DN3jXbd8i47riTCb9syyLt7CEgGQ5kXTxmu7fVhC
P7FFj39c7TVNeRixm4/RgfZV6R3C1jKicNfJQoDxsfjPnSTfTFB2ojz5ykfjIyp7RlwdLWOJhXS5
7K47XX2ZQdeuGmMWsNiSTWIJAx1we57zqDjS8Q0pzo59SOGPnYSeXoNYK40cvze7s2o7uZfMw+AB
m/Na4CIOOEb3s2MNN8NAd9+sPUxU2nGy5uhw/W4w6nAtjGRcB+jXL6HORnAj8A3yADYLQe0wzIX7
sGB4ZMqaAqz2OjOJgxgqHbxMXrxzp6WeRlN+Cbynqog8Ts2kPLn59JYT09dXKPS7wGSilE6P8Fg3
Tq++WApbUjFhksEF22e1qoNErjNj3HiWARlHy+F/1x+unczbgWaPH2vOqeES+aqn4X0Yack2UnTJ
F7bFh2UPmEcwjZGgWxxI7DkMdmivHZloz5ArjvGYyU/ZY4m1R9O4sYLwbPVhxjAof3BidIktaSNG
Fhe7rJVPTjE9QGz0zS56tpPpbGr5EdnBKVbtkxZpfpYFX7MtfuPqxMcv5mMwiy+MGWenTauzh/yL
hN187+ppu1+m2RZCnmMjBWyWuLzRBCwaFZj7sa+Q5g0INHLBR96VyLXcJGGcPdKZ4OWC38j3dcmY
c0wYLQn4qKvWNUofHeZaIT7FThpkfqmhoCTRBIiIt1G4Oxj8FZAb8nDdUSE0fYospMX2LT0FNQMb
rZ8n5DRZgbsSGq0Y0JPkf2he5BtTSu+blSDsIWMHW75nmQDJgNSljjAG0RxKmyyBPrIZv1bNqs+t
daQTPtn2XeK7YAbWqRp/Gm9UZ4rlX3kAZ6izht0IR6fi9ufHkSk2sTU+JdAGn9M5eSoeAuYAh0Dj
luEI4AtTVxboUdxhR3vvlSmeBMtP0yDhxcAizHZoHuZdI+l2ZmsVYrxxEgMkWmo8lWgeVwknpB9E
s7UiG5gxnzEnNzUIjlX0SVJhcNAVix4pAn1j1b/GotdWoRGPfqkK1C35cxcQ6pbZnBWgnTeNib3O
Lio0lNL1jWE8UTS5vigjxW+ebrwMGAX9U6AMD1FBSEAekg+AUR1WyDiXBzkmD4aH80AE6mYqwm5d
hcyRwHIRvb7th4h5ghAnEY3DCcUrjAzEf6hhDpPXPbkyiyByynlHA/wxBda1C42eO9YCVHY8+zeL
rYLUxeEnX14ySvW1QdTUmpVDNDEqtCPvra2T36al7UWUvOA6TVlvMmmrYm3LtJNkw7p2NxkBJXrA
GE0UT66oo31UYzuTZrapnAq9RZVv3Tp5JZH7i74OUuMhoT22SePwwvyPavUXrOdjiwys0FO5McW0
RGaPp2FcZwrYqAHuFndMgdESZEHs5S/c67pV69iFr2njjaiCG2jCqyjSdl0X/4h5RDEyjM9inLUV
XUa1Ac0qtp4jm8MQTMec6t+fU8dn5hxv3aoN/CLtLkxu1pMWPXp6iPm0NsjoCJkyd+KdGztXMHlH
QIIL5Qs5RmWjFMwrRo0JoUDwvy8mbXNz8ItSHtAv4HMIBM4+se5i86ujVPGzvHuO48QPp3RCeZBF
fkuTjQv9ce4rsntCXfpShb/IprtfXqTK4k87OAO7pAoiIWAeGxbbstiXvfog9ljt8CGeqj6puGgn
KcbBAoOgBJxqWrGEAXZKWqL/UO/Po02bP0b51xLOxlyk8wMCROgLB8Eq6rlaHYQ7vjbj/B30M2va
Ctg0ljx79H67uggAbELNAKfdr1qTk5TktnU6659cWFECSjO60cKp2A21fpRZ1qyzDuZAjMH/7JiX
0SJDd2+U/B0q8p66cjzZGMLRHhaP3SUzAQmWTNmlmzVL5+JXbdAMSm2ocAPXYIq+ZblwAwhqb6C2
xSC1yWBuhW3+6TqIiafOhDdFbOLajPLPCgHVU2x0F8uVr0Gp7lunOs9E0RIIQ7DgVDi8xWhLUfRz
UpnpvtJLxv9D9GKOXFno7ScrLXYebFF/T5p3GiOBACp7tT25H7pWrIoaRwda6ijAm1AVKcAXLcAM
HKwq490AKghwEHhYrlpkECZCF8Me/Lm2f7SZMDktZnyEU9hPx+BYd4RGYjh71xBJyC69iVIFcqs/
2digp4FfVRFdg3HlhqbhKZvz25lxccd81+z6O0VX0Afl4tNdWcd2GhFPpGFigwkaYdzOwtPklOco
ne5tsxseOOcG5nECYHb+Deky2XEAhahL/DxWjwlCDcS1IqY4t9kVFeHatI2DQ2wMnWsPz3qwRAjB
eavibNvWQFhJgMP1H2BZbAUKtuYbFQb9UA/dpWqrXTz2lzG3XpyeOhtFMCcpAQHGInvogk+W20fX
3iGG5IN5gKDlR406BHImxQ7R8jwNUJbRe/bxlNGSU74skqe+N5EbldQqplZ/jbLFd2pHT1EzHIME
+ouX3kyCcgvYTpje1ctYqBp/nFw7N1r9qc8PYW3eWhghrHjc57HcaVZ41zSfs2zPIMd+rCq/FUP0
maHiJSIm2rYp0OPwBxG8h1uj5vw2gxeNFhli5hv+tBFpbwNZtzw2Otde4BDhDml+XK6FAqCjGciR
W0WtzeeARmTA6KK0yAF6h5LDCxE6GwEBWrOBfj0bm3g75wFvHzFutH+QIFlTgVGcTgcBTjNumX4z
Nyn3m17IVctdcNVg2xKiWuHp/wFbAZrFFmqVeYkJqgCgrta8DylLe0+rfldmtnaGefKFKxrfE7uy
rhFe0FfaVMS6DvTUbsCzrivWZPvWYZqUcZU3Xe2rnQfUbF5xSvMQrTRtnywZ1gW94CPENxbyQ658
szbyW1sUzdoreu81MPOXqG3a3+lYr6y+7D/+GEt7R90xqiFZXGS+mprA5yPc815oW/62/GZ2Edto
OVQzY3GQmTlZUzYWXxyvlJkDNKPQdZkfLW6VYqQoj00UaZrpOs/h8lUhNXG4ellyzfiIdbmzbdP4
PRfdnqD46ZM11ipqS4aNgjAXX2lHLZns91GiF6IDq/g0sx+5+JaMGitnkXPsaaP7VcRGA8+PlrnL
OMLSxrOqpCBtDG6FTIu762YMB1/qD3+s1GFl9bedHZD+omZt3UxOu9dRrLyELsAm+Mmf5TBApHz2
WnKPImU5X9PvJEzyX4HmMUYGy/dRmcGb0l1jnRg2VrKFpjWE+cMfQJKMSUjIU7jSREyWvCp4aVc3
wR/7MOyG4uRpxUsyj+ojsazzH4BvM6jmZOnFsDMnmsWmPU9n8JLltm1Kl8NGy+80UMHnfGF9Etq6
QeGi3lyu0asMRwIY0jHx1gWIv53dOGCrW7rHROPZ35VJkecNL27tsJgBCfXXphnuZwN0jJ055bGw
q+k8qPeIadMy28dIV01LippKR+ZaCouEi5RT04pjr0lmh1caRNWB9VG0rLvA2sZ9q94LFp9ups+f
YQe8dWAyua76ObzvGGNjoum1M6C3T28pZqekMl6xPXHzAFCGLTS+zasmPVFIyW1beb+uxloz/57w
Lmot9R7gUXViJGw/Tf1MGHwNkb8cW+sJQVK7dYrB4q6IsD5xYpM/12nuLUKnpEUKoXKLGCoSy9w7
wwJJA1y83bKug6vTls656aYnUkvy58aa38awUHdTPeMSafub2FDtC04IKJkujdkxng8iaKqjYY3a
KsOz0oU2UMsFgpAJ72wV9AY6F/xqlzH5QJV20yfFQ8qLOV0f1KAnXeGLWpejau7N3JWHSgxb4VSX
ZqEJsZwQCOPtdqdUggSV47S2HOeujRJx35tAqn1ix2AvIOl6nWp0RIPpMY0ANDCjjNlO0B/2okkV
bhE8g0bZcOsWCPYA2X+0BcbeP7Y50EOEmJEQeP07hniydrQdoOqNzXgGW/zSilIcCqsl38TFeH3l
zAaj/MBi29/pXtVAhwU7YZ9BcYoT+E2mT0nPf2steW3KfIDTbGFgaIQ/Bl30Nbf6zmGwaQUPV65Y
G8XGI8Y+FvOc+DSWmATQjzNkS6zXEOP45S+kmCm4qETLofe7nOnvNPzJZqnN36F4UIn5UvTd+MU4
/0UbzDe8ec0DuAXbh1qQMW414YMWaTVBOnLFvqur8V7Svkraod+kZY7U6noMpKGJvFJDclNkU3cb
MPy/mtG84Kcwquzpj59y+KF/gQ6A2r1efHN9zdUtLKKbrLO1c2gv6sS8dyG3Ehsj3OThumEMHN30
uvOTwYQXozY+qtaWgJWrjrZYXF5KJHOsTrrDoJzqfY48G61lRvChqwFdvRpv89TTzmZofSKWC1ZA
Q/S13f2WpXKRUFgVIgqRbvpROzm1Y516JyhwR+U1n8qe2Gz59OeNCMfcxOlUWI95xmqCmWe80/LZ
Vx2+0SsfHSU+0dnddGcSwLH5A89qkFfDK8wZjigH4GIy8p5iQw0PFTwjBhvqcdYZjhpUx8eE2Dqu
QMYruQX5vpu9jRgnBVAH8kVQM/qQ9mdemczhlsSfuplpt5UzBNEBllqQVPeqI+BaM/u3wranB+QQ
0Yqli3oxCGBpqwXOSWLtFkNB/gQkyDhg3SPiMHCfpioeIfC6JL+hgtoEcejRWBXwjhYqxpV8O5RY
YvoelmsXY+rp7UHbR6rUT3/uDgpDYlAW5qpNjW5TdxO8baLZYFPLwjyJ65eTTRA8BTSRKMvJCsGS
LteHXmvDTnqOX4RTuCeMOTlq2h7Ai3dXEYPh47XJt0X2a05rlyIzsadd2HMMzEAy4UTbn1XbB6SK
NfLSuuh1Roibm3oc7ReiCR+GElZrxBHWk0H74HLZxC178QZvMdehA7i+lZDzerz33IKFHmcMicvm
cVykbS46cy0y3UNftvpesSr1e0zml7om/8dc4PRhnqcPeGwTFKkwLFWWmmteuPCdJVapm2N7L/UC
0tY4V0BUR0hJouy2ubEXOJFKf3BVuilh6v6x3bnwwIypju61VtmPUnNpufcOBtMccoSA6Eg7jFka
XDMpTOdt1lHutdHXSD/Sd13i3/pM3TBUD18GMSH5JkpvDrRXkGsmblRM1nSVoMZCYXmqdBaDUT6g
sI5SbvrcXkIaL7CATfrr15PfZva1a/DvX1BXIPF/w0nxnLj6jvjb+WBN9rStmGvsARkywVd9/wR3
Ud8Qv1xtQyafKb5/8NJhjACp0UuOiyxuyVAxyk0fTvi73ZaIKS2wXgbJzQT6A3aA603WDc0n48bl
ONpfid5/bcDZWDuR2J9RgrK9MIzIp2yJt+ADoHUSJJSv/j1JX+r/Gv+kO4yEHWmY7vJP/9d8GI8j
L1XS0Xwr8KqD0mi5KLwWV/u6wPZ5ZOD9zS0CTf6kNDwZ9YwVQadRF8kWtFBCzqWgE5N7BMcgYNGh
xqOvgbUDV2AMmk83bXbCfOprI+K6yMaw6E810tZukiaJHxVc3lOr1PtfjxBlMK0GvQkPIzEd3H6H
Uzp48uQ4nCRtYFYfUyDClS2rB4W+4OKZwWbOU3HRCgImumyGtm/9XPlOQSrNfRNU8wZQX/2uO/lL
oytsqIZR3MqWVKFp2e8GTrGewRUfaq09GMkiQX7I44wA+FjUFy4XW3fQh60tJskYB+uWE9B9qiT8
9WWTmpOGF7Dfxmk3LDOxdWjFx6ocQPBzam9R5FSHMV2ko0y//LrNw09PGzYlWoFvd5q/Ifw2z5ZX
QXex+vhoJ6K46Bh91gJSynsqwxuQe8F3Pvav1hSNL2EM9SGdnRFLVrYNMkveVYy+euwIB8w78SUU
IRafqb70bgz2XW1yMyx/MK9/9EAJO9P29sBp0TovDLOIsJY+ZCE2tAVLa2XnP/g/LNMqsaSIee84
aNCNBR8zEDnXLrf10nTGo5he0Vt1Ysg/Ay7UGzcENu7Z8O5gWfEigvyzd4MY6sdjEecZ0CmRHk2c
R3821322F2G0x5R5Yab88EeqbjQJKiSd/5l4DWln8Us+IrYNTTs+D16QHx2a8Jx6pF8MUcbKoQ+7
78l46iw6nGhkv8eJ6sGz3Jd+Eva6amVGv7qNKCYTfUcgQX8/w/Twqf7p2xeYUHvA08OgqKeHCQyK
N1uvk5Ojsg7UV+olRBBkfX6vmSHMnNm1954el8e4nI5pr2lMCzJrP5lieJql85Kkdv81OVTPtZbb
9yquxWHqNXR5xP8tC9hmjbGfwzm1gGQF9JDnqLukM+SjqTT0vTUNMRYn7lUQI6wHozQ6355LE45z
rdHhCIly6B36Z23WA2GlEwWyYk15PtziG5L7qv0Z4eYeseJGx2rZaJAzeGeWL4Vp8OX157Dko6Ph
jb+v15T/KHty91MukeftP2dN/j+NniQS699FT8bd/NPAf//+p9h2ybP+5E/q4u+mBwHHg0MkcQuZ
XGLHn7b7r79Zf/csx7Q8T9pkp0m5/OQf+ZOm83cXqhcKOp0nSVMSu9eWRKX/199M6++utGzSKglg
N0ghk/9JaLs09f+dlWLYAsohf5ru8vv+JdSM9llY67FEsjtgKgPNh9MRnrg181WG/m3WvroOzyA+
aZ1cnMFYoVmligrIGhrEJTaf4CPNF6yIdLMLpqikQsmVZ49nRz5QzZCMVkAos3RnUy9i11S4324y
vcwOjS6TKzxQ8/1U/ooIWdgUg9ETcSHf2mEub5qqJz66pI83gYVpEVbuMoF0XmRjsepdhCWysb2d
6TIk1/N+b5n9fO5DtJ+Wm66tzHR2hPXsyFoC+FUqiyAzzdogA19IS7KmXzFyB12kFIG1n3W6v26t
9jW5NMe2znd9FiMf19PtoKVkXStMx2UN22BkoLfSqfqKoR0OdZu4q4KIKubrWIyxVq+jKGxWRynT
zo+Trt/CMv8iK+x2DANWcPZUrPEsP0yB/KnIoyEvsrdAUTz1di4BkyNpqjCtysnuKLKTn8EcSLAA
2BWb71p60u0OhGLriJXsYN3Ydvw4suTfVMNIfRrOvtPRvYtkzkJbS7/6utKxEo1vaDyrXcPswQ3x
t3ttw2QaXOaMkca3mmxb9+0LaJz3KDTUyuZNb2vW6thc1mrkwtdV8UFExIqUjOmmNGk2pA0WPlne
NxM0OazmKwRXDiTrzxityhFY/2NYy2A9pd5ZOEQ+QnQQvt0m61HPiq2t4eaJmgr+vDs+943LfaAK
aHQthtwZ/bs9pmhBTduXFmvI0ppvU4l1zC6PLDwJ3fVsd6OiL7PJ1SbVTQgbGdqwCEB+Irdebmxi
GEi5jjSVyFRjG1UGycFG9BwAw99n+cgHHuuXruuemjaWGyRyW6TEahO+1ZZlYSFrbwDfuFu3IWaz
LspHt50+3JxoQS8aoCVIRCeM/VahEiETF5QJGq0bqvejkCg3aLxYu2Eyp13tkEvc5mRQT7jcskBd
DBHta5Ms62okGyKdZALVwGXuOBYmjLvXqncg7gcWAbFIWlmLL4yXVj7qRgWDvcKGS4iynpjWBm4/
fwHLVjTk1OBZSoUEvXON9iTA3zy8xsrI/NjxWFya4aW13hxzepxNywCk5D2neTbdW6HzK2e60vUR
pYAp/cgAalF3kqmCUTRw8EGaofacGTob90KLPmrtXuK52NBFf5FDHpxiMT6SpMTdC45BNHcjTWR7
sUR1e6sbUPm2cFzsN5EVrT+MHmINh9AxwiCU7w6dux9vpnmMqXf048Lw8jHCRiz/y+IsHXOv5+nW
YaG6IZcX31gU4uSq1H1e4KFAiUtQuYQN0TxoHDkMrWnLTyCWbCvAhVPb3PJpT5eIYAKG24BO6vdh
xpyctsPe7Kp7J2l/prwrNmE9GacKzfaWoT0zPzNyCdzgo2wUqGqzuONI63jN4RENYXnOXJLiiVUh
V3bdA8H2CwutrA3AK9B3huGG26bwzLVufFdwJ/k4o/LYtja3c43xTZ1xDelCVJcTFT9EzAbp0Ejc
g0vvaHKCLyhqa2+AfekthQezR0iQCsbQfLGChJhfBino+5ENAC+APUiZMdVi+qxAZkq3Dn1HkhNG
fAkfH5At+vgrlIObpsHS7C4F+BwbFYCD/jVPqq+Ip9xEQYsq7TZCDM1pD0/BtphTCJKHI737KEMb
enyno7AEJRd5AxdYl1Qrcogi1TxYLU2/Aot3HU8Fo4dkL3r5UqcHwnpB0rgIkJnnBBtPTe3WnpS7
6qVYTXZibfRcwZBYrg0jH5veyWTv9Ma3A/OG61+9zt154wRjdOAIY5pYbABnW4SeZVjvp/LV7APS
QR0MWvRX9Ho6xHm4JR2HF+x5zS52dYA3ebFl8DauwOfS1WYgDAOXeQGky8j7qUBG7CadQZ905k9P
OMMmwz8JuHHYaJA2V80wvRZQjFAZrIHlY82LcdU7Tnw72NqdA/3Ph5vGNLTrD/YYx7z5cbxlVRxs
TJ1KU+uGncXtMciqo8UOj4Nho1qTaWMDXIPl7cZgd2ktowGtRvsQe1zGk+CQaceOHs1OYQ1DSJ2g
GxSDhA1FtESEqnuJVUFh7XRrz858w2qaDXoyx9fyhlKxpceaO/0mCivS5xwUcklte+92/Utp6qDC
4ZwDTH0IivGj0RzLr4yeoWxjdI8k1WPs9tyTNXsrj5+h6mgP5hwUu0DtXOmgSwgYYU8VYZBJ2725
1nTDZZEsWLAfUIq1h0Efv5fzXXJzYeA2+IFBHiKprmstpjybdPMpd9tsC+H37MCJXpvKM0FoM20L
CQxD3AnKptWdVVAaLyXeTQSNuF9DfUyg1kHCbA2XoNI1oOTzkC8RczW61575NwIKpWPk5GwulfBl
6q5lgm6E+mB4M/A6OQ1KTudVNjMt0wSFTlM1ft0Y7kXp2Iim5YW1wvNN1Rc32oyPOiusz7kZt4VZ
zLtoFJSPOSNnGzWLO8KXyEAL6fAgXFfuRByuMUsPq1iOL/iL5UHJKV258r+5O4/lyJVsy/7KsxoX
yqAdaLM3CcWQ1CLJCYwSWgMO8fW9kE9YZhSDtOawJzWomwQiEA4X5+y9dvWO1prKGvpML7Q+oqq5
ssSw/p1ZViDmnf5DbjXjQjMp/jS9kWLSg7ntskih422LBf/0JYo4suajskYHSB3J8XcqyVwzbVLv
0Lq96qHULfA7uMQ+kF+hZO3tYIINV0elXIkBRZBgvLb9tilS76CzI3M0jMZx59tnrZuiO+wwVIJq
RpoOtzKnREXx+mbw+0fJ4yLPZGkMJooPO99zZ9jjnc6P51EE7TuIW3rAnihG9xiJ5465Z2GwO6Dm
LRJlmzpdtRwd9a6Wop03XYhVV2+pmuQJ655tzO2oC87SRLscKQErBI9pZklqkCbnTqEfnNQhQyew
IH7tjNpx4KW4AIpE7jFF4aqjELpux4Di8rRApo27DJmZopTYDzd81pQRdHAQBaiB1laqviSO1+N8
YB1Oqpwdgni2MkqqXRGn0/oPQFvtt4BT97be92vw4UgnhnJjdClvcziXwljpegHTpwOym/q9Nh9T
ZR5lfX+wlXxfKutREmXhFTZY37HnypL5Xpis9E6KqpbKCEByv6DxsufOl7yLTLEFTVa2ViYu5f6s
Tht4SjX4FkxlswRtL90MQchcE15XiXorpfLSemZH1iv6yCElp9fKaBeasr7EseEy4dk8/PIjaoVz
LQqqapi59UWGSM3kcHzFHo/+Pb0KwHq8SgGe6XiPiyDYhHnOVtzo3oJwvEyERuoe2KKhdx6wEmVn
agYytOhukAmi7MmJBPSTB7MYs4dQkTdmdmYEsPN5S0mY2KpyIKPJJtVLa141izA6kW6B7j2WDvwJ
GRkLQlXPgdPg0nUUFnDbkMs4M2Y+DCkSaUr05Qa6H52epE1d7UzY2xyQEZhWUHxZvuhs/or+PMSG
zFgXSUjzmaXS9J5sE9SKBv14wdFnOahgBeMeLFkZ6BEUq9aYd/jD5hJaQ2wP8c5BLsq+zdqoVCsg
YvCL0pcoqHacsRlNz/IsRy7uOc91TiSmpqlENWnAAnLNNFeF5eYoavxgb4bUUfy0s9f2iGpA4Om2
XBgLIzPrdVlY1zUlA1jAPCFbAlKnL+AfjG6kXIJPSyE9It0UJYZ9c5hCbHMgNFZ3FWi41BMhdn3R
sMimKhzkcViTrPAKMJsRmf1ybOXdRRoFS7pgKsqfNVnClqizi1pNBoqow74MshdRUveNVPeyQn6x
Hvvy2aGuvdJMC9lVO1ArUWISdGG7j+qSQuy4LUNljdR3O6aEbpUl+QDsSq40l5TWGG5JXgysS13J
ShidU+i7kaSWmiKwsAVpnLw6a9iObMFRB1IEon46K1rfX7OihcJ8m46LLRmvpbkAVNxdUWBWOSS1
nGg0D8mSBgKzQBpHYe6tzJTk3NbYA3nQKJpR7KIkFIsuRCgadiADAh3UzsQsgPWuLh1JBhjtshm5
I8zChKJjVSD1ROx9tV4IH8DBAAiNvwfci6541nbxZZXTInSJ3wtgpcw9raeZnox3FcPIlyp6FlW9
x5eQLDzAZmHH4tRyaKaXQWrHiDDFFXILAGwOwJWQwsR7qijS01eCQ2rJlwEBz0pBNWd3meT4Bxsf
uxw7goTrSI9hTxWQNhzwHTkGFAvhU9VyjlP1g2qY4UQ7Q5LZKcqcfYzTzBqZSSRuFuwvQFWBz7Eu
FND4h6Em5QbCFju57fCLhjS6mZDicyL6h1btEIVc6QnTXmUu1N51wSEoBefmRaj5Ymbk2pQ7ivuS
rv3GM5qdJVQ+BU/daltv1eohUQ2ZXe1BQkLb5c86YE+SdWZeTFqByGJc6KP3WJogiZvWpmDARNGW
VUv5gFmcDDZIYcGmpw1MAfPaUYOHEH83UE+xKiowWXnfoGcCF8xhEjMc7vh+Ul1GW9uhqiwV57VX
YIE0XTLOxoyRUCRvcMolmvkSFljVbIaKgV4lDvEG2o6V+87HPjSTrKiyqhE8UMOjQ4GsP+bhwNig
mYDkC5saFqSc1BuqdEDxaYy+1lUQYRHdDBYsdPjOenNBNkSsZDNKIf2ZNeE7DUVBV+ePeCmSaNdW
5kVewnBzQvVXlba3VYhpWQsEe6rW/lAcphIXgeESz9QvegFIC3N1ZVv9tkv8S5JNp/rkwc7cYNGW
tLolMls02m4yROuiUw2G9C4xknpHdf0pTq9r9x0hX1DV3cauW2a8kJMGXB7gifn4FoEH3iRk1KEK
bKBOmRYIrFZuWvXOlcYbetIP+ntnOrQcFF3xhxkPxllksDwHyJNrtkbMBv28qLq9Q8UbpMu4cmnI
q0oPnsx2aee7tzzuEe0XYjjNKeuFFNjH9LBf5l4EMrY3APaN0YUj+nVe+Ncd7hXXag46lrZMKm+D
qT0ainPbWiOqpEqbYlpo89aDt61Cn45L8zqo6bOro8LkVYoajTe7eILVfJlrUXjm+IuSWndeKIsi
UFZ6Xe2GlggUW4G+G7ofnKRDCEu+Pc+8kDwhOF5mW9zwXn7g7ApmaijlQnHAmgNRh7xH2rgXUshU
7VeQU3TV44ek4heWg3GOqnaV+Xq5Uqppb8pibVhjA48SSbk3vNZp9FSCNnNy+5ZuuMcJVN/AXNmw
TyxWsqvoclBthvgNqYig7OV4Xhd81xiw9RJUzkUwJOskZAqmVzdBHQMMVl0AMHcuE0wD6O7uXCck
QCWE4Gak+J0CN1j2nXyz/RHdFYw89kFPRm2gvdRL1KrwCwffWlV1i1ZEU5VlpOzL1rb31MNySo78
V+1OKuVTZTqXfpMhmoyKeWRgVNUbAY4NoE2d8dJgWLZWsfmaADmmn9fuTdW+lLmaH4aMOcF3J4z6
LJaJeVHqbzD0b3tFj1eg/Jd2M9AeLWD15zWFFpqt5BXNslQjgi1ob+ulmo7bKuFUZPjKEkIdcgbq
Lyb5IXO/ijYdcVxz3UEI6ZS3Y5LW0OFltoLuc5nY4oll9x1YDBAKKGbzzvIvikaHGUkEyhwrvEeS
XjJLNwEq355ETzxFyp5tF5wq8CmtbyQrIetN70OBU+eK7WnzSE3uW3OysbbjM0HhM5ka2p561JmC
/sgohHuWW/jvElfi7fCKbWwpqGX9aCesstk2namgI0yxKjVPoL8H1BIj4jqD318YMBd7HQl54F22
w5k5Fu1NRVsS9bWZUk/IAVPFoNJiItCh/bBT8rRuTij6TNHNnCOB/9Gz/NM72RJseR3ULbwilDuJ
w/HArMZNwJq/COJJ1gLcicZpdV323qWntd5S4CmflVb+gVBBO4teCK0at5T9cvKs1biFBa8N2Uwv
c3fvM01lCvz8Ue7dpH0UgwlQTRHMuSQkEesWlQ0BR0z2ArpVHO3sBm9HEHuTkcb4RWxXNetgNcxZ
TMV86LqPRhFP4HKvAxWJtU7/h3rrgrqOFo4PKQlNcQHtxgT0jb4l4SM5165Xnpm0Iy6n2tCs6g16
cE5/poFxPwCqTRadWosFYg4Ez2R9DTq9Pho2m8JykEknAzqnvlwy0VWzwlWguyb+baLgiqIE70Ou
Vm8Cx6FqyQ7dc0LvNzWCwyYx9kqka+sGl23YPQRGQZpukawogcv5I6d+GGpwHX6PK62OMW7EsA5V
w577Cf4PMUCaITdpn5VkToHLZ3VpSRM1yD8ADrNr8ZBc+DGHbbMxLWxpQD3SUc2xsmcFZzpBIpRH
Sz0RCuJCvcX7qer6Uk4FQt3sllXnhyvQH8msLZZ14SWrQrW8lduT/JYDH7W8+nosAlje4U4vm4wa
DSmUGplpkCnDBUy0S82QNRMn6a5uBH2pi9nq+MW945WvaWA/jNAd+qGzZnXAGX0g/JdWwkHgBJ3p
ocnLLs0D7Jqwcn5R/qFlUF63XjbTMiiSJZGa1P5IYqaghu1mvA61ipPjtNlxLtirhGzozFXQaU+I
L9gUZDoG2kmVPCJu9EGFol81CHe84oR7yEYjvsW/QjGY7U4nDZZL8dH3bgGbx/lFqhgKGWFMXK1w
Nqok68LorCo0kUjSFkrrsONUVyPZSplGTratX6BS3GPe4deTqb9LSd32KIoWjZavm0h8xMDbIBhT
hceQz5lMeRj9euVZZBpzTAWeWv1KR+fJxFFcDBLjaUlDVpGPZeuudDeFVQhNZAaRsOF0KLZ9Zr8j
smxnRYXiTCL0X4XhnShG9mctCFBS4z0Cqah4YtWzOqBn48S0HOvtqJX1cmQ9nplWACdIpbLddQVM
0byjYsvMg5myn7NPKsChg9Z29bmS0IrtyXL1YQXEuagWXctW5bdPtO35bCa+IszSN5oPW7cIfmmN
2E9I+Zmbbw2AHblkwHbOThmM4ZdqN6jyorcSxNeNKogfabMO0SrVo9h37QW/LeWvCKQcsugXCmgt
lgHBmuElUbmXJgYoDwTlwsii+Ex04j6EuIDGlrXPYUrLxidclJi6hu7CLwt9HmvtvY26lZW2D1k4
eOUNH90kdvJ6riotIQUhHQFZ3JdJ0Z11enBfk83OWaKOr0FY3dVZhQZTDQT0u8Rfq+Fd4RqIQEXF
2NCgFA2pk68GJkRtYlZXLlE3lkpT1nebHUzMhwrn7lbhMLjUx2iV2p3yMIQ9CQYNNgYAEatMCbDJ
IKI/FGhNsP7KBUizdC16GCrYMqi/KJTQTb/F/GTZtLrC55xo+c5M3scaniqjo76QnrJAXf+U5tqC
0heY8lpbhdBQC4xmZ6XmNYfkXOP0uYjLWl55AEqXie8ph8RvEFDzSKLYc+ax0cGLpYyF4meEGZgY
95XsVoNVHurR2wRp/h4jAeNgxriCuUOUVqWpnFxqY4k3O9yI6NwT8GWUsrO3WdVQ6cGhmgQl+M42
MTe4DTD/PAu1Ny+KLqQE9NznXrdCQ/tiRQZTl1RgNqKXr0ukhshGtHlV9Ygq7Xptw/aNOWGZVGsK
beohacMHtRtl1ln5FicvbomIurCqklUpEmrMISLUla0ra4on5aGVzQ04iYMUbBwMTDtz6uX3Zl69
xkVmLto8NyASUGApHSinZcw+Je6Lc9J5UcHa8b2XDDcG1A9QmZQY7Y45CHOgoGtzVZjyQhQEk/I6
zlwv54iZZ8XWuMzDC1NFMlboGluwRr+Lk3UlpbcY0lGbW4Xg52INzgID/XfhPUqFSrwivWyey7TE
wTE3ye7juHXnhtokhTHfUCYOMyOio98aWPedaFy0BKgxuW+C1kvPysi41dOBtON+fDAEwsjyIzYK
EuXL8yxNc6ZGy59rsXjpirdoKvwBTkYOCcdNza6FtKn3Z+ek//alvteRYqD/fpd2vcqanP5P6z1q
uQlMVtD6xMeNS6DDq20Ut62bdJg82mZOFxv6CNUT15f3yAuWSO8P9iMHEF1FKOO8txpVBQ7KQ3Yt
S+u1tHM2695KdTFA2cNG2HCxAvQ5WWW+Gin8TLwpzdJAxo3fJH0OW/MXQ5o8aB4sUH/DOm9UrV2G
Mn/2HJJdq9w514ql6SoL3vfzthlfcGktCjU6zzOtRSjZfSQjMuPBvuzH7LK2CYYowKTNDKIcHcXX
zjvBcZnuTB2TVJTIIlzHVqVcetOXbJz2zABvAinLtZiNivFeeNteFhPIR1qUsOl694U6bP24eZRF
uRgjGW0b2FgDpcpDywc9U9NoQwNxM6QiOJhO/QhtMdkGHDHqbnBXCmarRUNviJN9mK+AIRHXheHH
zJGHoE9hG19blEZ4Sir1sl1VOdmuRkpKyd9DAD/huww0hwtR14DhFVFv7QhCmmmZFaFlpUL16ybw
CbjUnHFVGuVtJIIlcGaToG0VirYZTlb+gq2xHteoq2wGvteCejAPbFftWRQZytm4dEM2RIGlwjl3
QLQNZIcmxhWxGdgf2ItvSre97Gz5OEI/auwI+1kNxmKycOI1G1a1tZaExxCUo3GkwtBHuhf2Ioco
U93qaNT752Y/goBRxmVgaHT6LANvpsrRs4KPnqEA3edR6VMBFS3SsgmtVLPbon6wLnLVnqsBy3xt
X+ca3pxGa7Sl79P0dqNmGxnNnRp4WzZTsIIUEsrq3lEICEYzJye1mg/GvuqDGD9vu0P4MDAZ8T4N
LA07NoP5rAfwuUhUYx51jPC4oP+JEUjMRKTftUSSFDlQSjaw/sLVOUCWPRR9R4/3vg6Epol7/pam
a0leyTx34mXKuZpTTK7Sv4Y8A0HIP3dbZv1eV1a5kwLqwRMFT5kmS6X5S812PBTP6ktvZfnSyOiR
0rYXawbF2kgUljzFO3iK7m8VJhJ22WtzSDW4Pz17I/jeWJ28Wd2W9yTr3QRhczuCzgK0HLyED2WK
lFEajqRY2yOKVjlzJ/GLqdMcEgUScDfQH9Fnb0bmKU9FhDFJZIn5I0NHUz7iXMWqVIUDL/mbbrkP
9AvA+CvjU1s7/lIYdjsbCmwfOCTwVq5wfWJ9ktaV2TdnRoshVW8ihdHQL8PQL5/QeSHWIIecdmb3
NqQfeRm/20l/p7Goj6Ykn8F7LthfjDGtRrvE3ybbaMV2kzRNWV+Da2YYaFG0oQcEaKF4tsY03Rp1
+m7bcpu3wP/0Vof/rxhA51W+Dbj2O0+XlK8jqrBh+UBZhlOu4d/jVLuPLXFLaDVTSKzZM6/vN6JC
Sqn7EXHQVJ5mSFX8jRopLOiVs2gA1V5kesNvxvLlacZL64gtTPl315zI8425UILaWYPFpfSDsBOe
/cKcyv0Dzy3rkyV2XXPGqWXhxlbEQchU16Ol0mwdUYnmCkdLip0okClRSp0hONq3Vow12BhFtNRQ
TQ/Q1Sdt/tIMevoiJWHRmYIsPorO8oF2OUJ/UpogcAOYQFKbexu2zc6ah/4kDV5RJdLozrq0RU2a
8B3hZOVkMzF0lHDC2EagKZp++FDc8iWnYjurJmwx8Ebt0HWYacL2Pc31p9Jjb5lNNVfXxGtKZcyA
xUv95aXNvCsKRQcIaOkZDm1qdTT+C4+img7XZGznkZaEa6H6NOhcD7l1XENy4h97dvQGZ6NfpCJ8
9QXpf72W+VSWo1mgZsn+9/+w70r2tazg/U3gktxDlifaqt5FTfCuB/RvxqqIOCiZiOjC9km3/I2m
R4QIuUQlhNq7i/l+pXqAWK2Wf2jKyZQP/QWeD11ZtaOOTp+sWXZ4ucll1DfeU8hmeV+mGS1z75nd
zGxwpLfzc+tZbY2ZKL2bgDBNlrmenYl/XpC8ALZj0VnxfUQAJmkz7WNpi9UoqS/J4b4VaUsKXneT
6WZ0hfZ3wennEpTIeN0VpF2nEM3NhNDwxHCuTZmz5uhgRkEa4b8X/otjW3jFSWum/loGi7HsYuI9
RrnA0qJSGRbnlpQ+Udv8UUwJII/t8FL3qU7LyUHqmvm4DB0kD1UZ73QlfkBVFG37EiMaXFea84LD
GHLfeBaZgjpR5UINqIxwwbl7La3kilQyip228da1NhXT1G9XTRehct5SYO8PmB1n9PaZ6EpItyGi
6CrlqcmW45A94NRHAuGNMVxeDIAh7uhSa5mUXesBST6LianeAIumA88ea1NCiMcrvoqsjFgN+knz
VLfTGRFkOuUTf/0MZ5cMovRB6a9y6sXSIyYsSIc3T6WOBNcDPw97l7ZMX6NBOYcBdVCroF1KLUhA
v4+XMgvJQRU4aEd6ru1AeUdrSZwFOsdLnjxVMSBgJ/dW5FFelQYxtoVB2G1FvnQuqcUwRnmj1Q5l
ees/RyFkClO/LlODUDEg7BSmofmOWL5IaqjWOFDlgzW18mOYf67qa+yC+3g3lMXSH8pLjqcfQFzD
M5cMzxl1bkpUKUG4+Rg8OHWjr7ps3KV966Amg6uiI9YS0Lcz5jR+v3tZwllvEdnhU+pfUoNDYyeS
JzRwxtob8zsYkvBGqqu4bMOz1lSBuTrZM05M3HXa8Dw6TbKPvAE6P/bDkAjFUmm3oR7VNMEpGM+V
6VgPKHgtZPdESyVetQ2Rvpk7kmJVzlW9H2eioGUaeG0w85p0HRWwM8JGvW8H572vGnMLBVFfdgtY
4Hw3eEiLFOvy3EzNjVVFwaHOx0cTv/usBU27lZ1SrPMsVNDc3ppTBTnM9sRGorKohokKwAwSlxmt
0hLIe85EV9Et8ygzCOrTE99eC8InDmkUeK0nwPgeygwb4uswK9UEPU8QXdQuZ89GWh+Wrh0UUsXX
WpXsMblwRrPUHRJbMyI1A3KTs3DLZFFqzVXtSn7fZFi3XoN2a2qj/zO3UhxfLu2lpkSWo5juG7wh
1sHuhvYuOif7IYgdknIk1btOybH/r0ph3EZ4MEd/pHouGez91ECNq0fk8+7sny2Qx2i0qQf5NiqO
Hpan5DzLMAddw/Yv6qilK6r/2FLCsTqaSrYSviC2vwF3eak7hEC4Dr8ldq+tSEjhg+8wb+mq4wAS
nHoCksD0HiJU0mzj7FGNMeb+/y3yNcRXIt/b57B7zv7S905/8N/6Xl3/l6oKgECTTldDgvY/+l5N
Q+GLrNOFamAIQzX5m//W9+r2v5ADu8juXPZLhu5o/6vv1dV/WQ7RPaqBG8sxLNf8f9H3mv/4jyJP
BlBMm7f//IeioxQxHdU1uH7x+nwdZn79n//Q/mlmuKe8LE0Ao14pykMjD388gMv/usJ/ZG3KMTdr
+JMT19X5Sn9eV/eqxGxSrjuwWzGyc6U8/9mFETz/eWErB20YRFlCPDqvUnRFPfbrC//tZPnfJ6Ef
yZtzVQDbRtp8GMO9F8uFRNifUQTqxuuvb8Dv/Nmj1ty/P7lmKhYvZpgcUMdO4HdIMInnq1ub6vJ/
vVav/f/x3/NPnvqpWzh/3yINaFIKGCe4IjnWuE+pWLqgCn72+Y9+UkDyQlUDPr9wL2Jvz6kZMWr1
jZPoxHjRpv//j3FIbJNMXCNKDg3JSTMo7Q8JoMavP/ipaxt/XxuGJqG0DddO3Nd4PNe926+ve2LE
aEdDkZwvRckTn9D4Dqjb4AK0Ux0XqSkqUbjW6err25z4+Op0+z8ejZeapIz0/KilZr4WACu7Kvrm
0ie+gTqNoz8ujaRn6EinTQ70k2eWclubycpx6TiMzc9+V/Xod9WbtNHoFsaHkszLwMH7qC2/fiza
9PN9MnWpRz9r0NFNT8QYHwIFSbNupewZQT8/1nXmLq2h1GjOUmG1MSVAn0qoS2dVuwtbPd3mZBBu
tWz0vvksJ9479WgWbbnUGNhufKCfhp2mAh70DCX5m2c4vb2ffdGjmYmqaqUUGVfHgnqW98+tcekp
H7XzPBJZyWP45v3+fDA47tHkIbygaDNFSw95FGibNJmSKcNskZV0Elv9uy/z+Wh23KPRDMZEStJJ
00Pb3Accr7p+//V4+Pw3ICTl77Fs1bL2jKxMDqPezFvxrOAoc7659qkPfTTUxoiTAfBSZifUKmP6
IYbt1x/61DM/mkKI1QiqNE7TA3F7M7U/6BU6b3PrytufXf/fBmaAsrBMeNoVPVwa5vo6tMNZDV3p
Zzc4GpuBlpmVHbYEifZBOqsQ+Ra1slTK5NzK9Puv7/F7Qv33F8BxjlZOJM9F5URhfNCbakjo+QbD
tYZe9VpA/543eQrZyXeHde3m0bJNprQyryGCrnGUtebLbvf15zgxwpyjBdAC5hJALOe76vfolES4
keYPL330VoxUn5WuU6KDj1BBca864y1vb77+2NPH++zpTV/nj0k+SIDEjCZGhIbUO+RnmglMCGmq
r7iPamRNxK7K+WYOOfWIjl7CJq6o0VgpUVVIcV4yJ1AZ2Y1/Qb/L/OEtjoZ0UapBkepJdLADpPzG
WUpSK9SVr5/Vic8vjubAJGtKM8mq6OB450l72RhbaX6zcT3y0f3PBpMD1N+/g4flLon8JjpYCU2I
+go7qujpmiJgrX/52FxKFD5G/rMpSxyNqDJVEhPLE48pdOI72QRyP20NNz97TkdjqghJoUV2EsEF
xtQH/4/U+VKblLesUf43c8uJgSuOZt2yq7I6SDqxz3pzqceVoO4E78hQ4cj5zY1RJdHy669z6k5H
07DbAOSudOIAPbc5ayE+jHHxTojb2eiOlGCzq69vc2p0HQ3dAPruKBMYM6aO6N8oOOiTIDh8/Ozq
R1MxOHQDjaYx7mkbncNlw8ej34vO+ebXOPHh7aNXA62g7zO4+31Q3zb1TSheR//9609+Ynm1j8Zq
LzF56bne72X8lBCo0pfffOZTF56+yx9Tn5r2vZFnXLjHf9fEBNJ8s66eehhHAyZLh953MbLuPePK
qy/8dltFr18/jFOXPhokdMwM2SB73g8CBUM87GJ010Uqv9lxnLr80ShJMy8321xy+XZPnRRZ6qPb
//rRR7eO1mmMPLEyxm2/1+InVVSzEuRtd/+zax8Nv1p6Zt4bfG4HsXUJEW1wYMtXi6+vfmICsI7m
ZuEZZtZbPSOwQzBlqu5TI9IzrXAvJpufQezO1/c5tQhYR0PdqPJg1KHLA/zTEbZEuBoM277wVWtn
i3xPzfjcC0tOwJ5c6GYVfLNonvp+Ry+CQxdkNPVg2KsV+kZj64UmaYgxyqc7hZC4b77cNDF/stOw
ptfwj9eNhHS7z1vuEhgTDhkKJm1VWy7GijV6DAi99EZH2dtFEJ97QwBpG6zvHBEdaX8e8nmCs/tv
hrkxjbnPPsv0Gf/4LEIg27GDdtiPVa5sxriyYImGff8CvdQ8dJk/PFUca5a9zRlRhej7mKmjv7TD
NFyYFZYPU0OyWzZErhcOTUNqaf06gAmy6OVIs0+v+seuNLsVRiHrIg1Qw3kx3rHCzFXsj225Ga3O
xwcfqDvmoH4FxHA8+GXmPJo6nQ68a0X6gOzBX4SjK0Afc06eDVbaXA9Dqq8ENL1rAQDqZ6uDdTRj
GepgmUlSjHuBInVUnw0i3Z3x9ZtffrrKZ0/7aNJSxiFGJDKO+1JDft6ZOOLuUnpErStWifqoDuWq
9c40F+YhPcm2/2ZS0Kbrf3bfo9ls6PWmUBRHhf4NnidcWuavPsnmLhGybXxV2Bu04k6czczhm23V
9J5+csOpVPvnsPKYFtx2kMN+GONkbpmYC/zBwm1IlsqSfuvVNw90+gKf3efoVbI8u1H9PlL3gwbx
pauvYtxBiVWilwvnZH4hymivPKV/J2Ph5ut7TjPpZ7c8emOwyZeWq7jjHqCjvguJaOgcgrhLXS7s
wBp3flcY9Mx695vF+cRKZB6NSD+TcZVXzbjHyEsmln5hxGKf9ubZ11/n1OWPhqQDmbON6pgJwADR
JuFZ9ThLq/mPrv572vljeslAyDOjRowDCAwk1L84Ea75If3ZedA4Wu0A9NOFrhJohNJe9Hr60Xj1
eRUW38yOJ57N1KT4cxRXwEItwoiHfUemDhilRMEB137zu54YR8bREofApsM76Y/7PCB6k0mtKm+m
WMdQQlTVLzLz8Wc/wdGaVjc1iiH8yfvJfGDAHvS7pdt9c8A58Z4f86z6AenwaEW8DPXrqDWLPDWY
tn7lQf/N23ZqJ2AcDf+B8YNQjMdUk+iLx30BwMCpHOCcH355K4lg9e6i/pv96onV8LjNk3ua6FHN
jXtEU/MAubOUzx3ye3cTWvWiaN6swFp+/bOcenJHU3JY5YKAoIq8bIFAI3P6BidmZG+KqOi3Wkyj
/uv7aCcGsT591z9ewa7mxx9DOe696rrLdwnJL0X7DLZp1i1jd596G69eVG42S8ytDnkCZ7/pf/P6
n1p4jvtbvKCkbMucyatPTFQJXn2mRMNEyU3Bj7euvZNBa0NPKXy69YlHeAkR6yTjdNfffP0TK8RE
/vnz69uyAO3siYEckscuupU2vFcAOM1Ox/ylplcJcpLO/OadPrF/1I7mo0gqiugti6CS9hneTh7Z
c2ldtBFrEsK8r7/RiYGjHU1KcVSK2A8IQ7F5eP17nl1o4aHw3n929aNZacgcxbQs9gENHnjfvh1I
H0hAsYzFNx//1JD4PU7/GI+55jmAIacwl2gE1JVc+Ja9SCoAiKxzS5wDO0el9prq1f04NK+2Yv1s
Nj/unVn2CDzT4cdJChzdSsp6B3b6UQlwP3398E68ar9bMH98tdKVDqJbjYcX7tPgSse4WRNJ9/XF
T8xNx220THXrBM8/Z2lVwqIBf4cayDH2daViOa892Z+HIrHnnsX2UUoSN3503+P+kW7rbVJrisYG
4T1sL3p7TyojqqkLNDNyWOdK+81kceLpqfrfbyr2YNtE3qnti/DOxlKXdzupjt88vVPD7rj3RNC0
iHvT0/au+6zW7w7W9s7CzTxeehbYjhcNMoCs1bllKN/c8vMFHiHw39/H08mgDMzpwWF4dbHxNMjb
i5WXoykKCA8ZvrnP79nl33ekgPb+vlGolEZT2NyoRK5rbOi/eNqVqG4ibRVLNDf+WVWSGSdTnL7n
g3/tuKvc2GgNmbHrErzP1+Pk83lJuMbfnwJGQOBElQ9oLyVKqgifQmrmdR4vDOn++voWn0+vwtX/
voXm9r1vlnzRLr0p+ntbuRk8ZLveLhi+2c+c2G6I4+YFCvPR1shx3cfueS7OtWzlReDF5SYebBT3
1POu4+a7+eLECBFHS7Mt9V4GKY/M12/D6KWWz2QiJ8RoejZZANn110/t84lDHBfUY6/HJDS9V0Yp
ySw8czy8wDUCOAAHwDYca95l2jeD4NS9jgaBnUo3rUbupTndXIiLNP/oUZc27aVev9jVLzsZll9/
q89nC6xPf48FgmEI/G0sbe+jnJmkzyJ9rxAhf331U9/jaHfW912V24mNop7eOf7uGmc7FD0sluQD
OP4ZmG2ifniQRR/df33LE++PfTQY3N5K7BCA4V63b5L6vEmWuvcWuuHPntdxXXocoyzsYUPvRxIQ
dIJ2OuWu077rb574NeyjTQnJp3XjC6HtFevaqZ5C9bKEGP31gzl17aMTqoV4lwhO3A1CvGhlPI/F
a0YqxI8ubh0N2EqHJ9AlXLxJHzNMLmGJx8X55pmf2HsL8+g3RXkKq1mUTFj6ANZRvy9a473EUJHK
8gZsyLnV1fDFg3OiY5Z+8n85O4/lSJlmDV9RRWALaotv3+qWnQ2h0YzwUHhz9edt/WcxwyeaiNlo
oQU0ZbIyKzPfZ7pkdWwHVXOIk/ESa8pKum5haSkzt5RClqVoowZ7ZZIhXoUbZ/SYoGrOoACp/tM4
KrOLmAlM3F7Wc3GvS5CREQHBKSD2C8Wb+49fsPzKbJqGToK+JOFYX9HTgAiGxFedPTNpC53hFT9n
YZkps2VG2zRVhxIq5GUAXkFiqDepJXHtdLyNwzdntDIzKHSSOvQx3VYCOeo+qshBmbw/NAuHyDxA
Rk0NgoFBxAoWJR1sGQiE4s6iRLuyjOZamtenXs1UdJwqzLv/xoWRkmffMuTyBEUICAnJPbd5ybYF
1zecriXHF1w1wDz+Nu2JwPVwguLXvhsgDjpCTyZCT8cEMULxAcILRXIJ2QuorGjoeLr/RQtjKN02
zh+Oe0IAGgFYTNy3YwZWlmD0MrSVAA5AVXSHyI1l6cpsLYyddPv/H2/yIS3Zo/QcCxmV2zdpzpT+
EOGk3f+OhVUmzXahlDUxlAbwdI387LrnWJP/7cHzoswi1qAjFacQUEa7SVQJTsjSFeO0MCLzmBll
mAkk8QM8Glo7KUPbQ/IiDysXxEsPn00smi16HaWduPi+0YPGZyiuGzdFnH8abmFm3tG5XvA0Y8Je
yq++/JFCTez+gxfW47zgEELUrQbwn7hXaMKtzI+tpCsPU91fZV5foHFoQuRKXZnbBV9nHneFXIK2
SYQjkOjEpG3joDMI6nGPPpmMqgGIMtegiPR4/8sWjqJ5GJblSqm0IxQ/FH5sI6er3zh0d6BBYd1/
/vc7AMXif++vPAtYhuQdRM4awEcB8/vH8ljKZlZJI3INwf0ReBkoeuvobE/UlR2w9Jtv///DJrTo
MlObDE9OmqcGTVD18HF/ML4/NSGZ/feDR0JJxciAQ7n6KKH+WVaPOuiYE9iKK0fBQs0Zndec1WmJ
xugQKzXhemwKE1TnmuBJVsEZGRSnh6Km4MuWSmRrqhH+TtXeh5Nw//MWxk2/7Z4/xi0lCbrndawl
oAdfbmI4Udqt2I3vlymdh4GZr+LqX0V0UbZDhsbDdtPUidPw3imzKFrZ5d8bJ6rPzoLex9kdD9h4
aCwxCrpv0heCFqr7g/O9CaH6bFElIwS/aY6HawS6zlrxjjyqBVirm6MDh0bVbmLiSuH44iKQ/p6I
NtdV0HYFbLqcPaig/vC28jQ2/EaP5RHtfGihAwXHCJLqJI6jW6IfNxvY+f6HLo3izBuJkF0G3AS5
TRL/kCFoS/qnoF0pRltYBvM6NwJN2kBiMPAZgICNmvwqNQhVaFAUZspaePP9JmXzFEomyI2IdDrq
1R98yY1cqbKG9+x6f3C+XwVs7hwOkc/8yE/TA7AVqGpUoS8DCXgoW3/wtUNw4cqEzd1BSH3ISizj
HZDWI0h94poJszDYoLDW6GwMDT237n/N0qvmuYy0jALA6TFWaEdHAyY0VbvcCH/KogsPkSkGkVd2
z4IPip70v5c0FC1VoJrxUWhtGR67c4aAAAyUU/MDGiM/6p8rH3TbIf8NC9Dd9PdrwJUFLIajTaf/
TCbzJtSxg4qUfJEUO43Mahv+br37r/r+lGdzx3PQK4ihV3gTWhgmfdMe6ZsElY4NRLje7r9hqdNg
7n0muJnT5VvPUfA+fOQfULz7rB/IJVLNBpyfj+Ygrrxp6Vtm5xpBL3wfjXgRNAXq5+qRXIQTJEiJ
W6ycyIufMgsGQS/B9U9dpAd0TxVHZAoAZwZiqQVV63N8VHwrVi3/JVh73c1WfbMMxNkyqIWeKtDL
w+R8kNQcOiiOGemL9KE9+K8g7N2fnwVDM0+8hFCpYBXKMQ7TR/co/uSf/itbMwILduZrG/1xFLO2
VnMdrIsDcKXiI5YwNPRQ2VagmGitlGDpFTM7n5cTyUiPn08asAJ3uSNA4HfH35u1U+x7d4LNvfmO
F1EIhcf00KpGdqzf+ZlcoD0m/5DN4E33TIiPrx3OCwtYmFmXBhKHgfbV4/ap2ORI9+on8ObW2lXG
wkwLt///MRsNisT+9/gWj5+8+Jk64YpjtDAL82ABPETo2fFbo1JqoL84fA2eVAh7cGNcu0pcML3o
BPv714OnnuroxUgPvAWKG2lpE7e7AC60H/5rDaWRyezWLui+/xp97tNDP66WpR5dNgqKJI1Wt1sI
Rp6F0laKtSPrZjH+u7WhgvP31+S099VWwSvGBzAfM2hn/s6AnQLwF5EoQOLErIqVDf79qtLn/jAu
Rft4CsvkEEsWzSwBNXhgTqKvdLCQ/0Gr/H07snAK6/rM/I662HRjipp5KKxVlYXsds1MIA1xmdiS
LXTnkF69/6qlL7odm38sZFUGgDKApMABGo6gsla/0LMeT0g+QgfK7H7/20tmhiWJmkQv6a0FQIcc
hxGjsBUa7rU9+igNN8J/e8s819NrakNE6M0fsmdVtXPI/4yWL1pBbsLAa/nKgC3NjTZz+2nbFmjs
mdCZMZrJUXia0G2E69KH4Qmtl+79AVvYNfNMha5VKq9KVHUHIvrd7eIGnTZEdVeEAAms7Juld8xM
GFXaIYgJyuhZY2aC2UHgUDTyi66YvbAyVt879zqdDVWrdmLm314BMoggO5BogRBHPvzj02ebhFAZ
VLkhQNlVeUgSF5KwOnOjeqXw7csz+MaszDMLXGCc8QFRD/zT7Jg/6mB2GP6ePUBEaC9uiZvb2Yk8
+iuB0JJRnqcQiK5KGfCewj44js/xuXiWLe7Jozm9Jye+sq6kBVupzNygss1GsJtKYa9dg0vMjfix
/1Seh4fSUo+IusvQjhzxPG7zAyR4Qc6z8sNa29HCelNmZnriDR8SAa8e9u0ldYIN9erz2mx95RC+
m62ZiREhdSRCM2rcywb4A7tT55D9aEJi55gcuo3q1AaEfzatVZi9LdjYT4bgDOaxtJjLHkrnmhn5
ZrSvlakft8gLGu2OOPf38tKYy7NdAMnjtAEZetojd7CDtysc0p3oJTtwaKBl6kFG6l3/wLA80Zfm
0F+lfe2tvPl7p1efh1hdoKahzlBqTV3fbZ/zTbWvzcLknn9lT7nXbXWHw+kKD74NeOXKGfl1Y/3N
VMwjrogh2Z13eCtIPh40iXe9zTe5E9iZSa1iE76LJjQBzMrsjRVTtnA9os9Dr7olUBBr8UrdDbzQ
FI3BSEzmSpa8DZy1iVyyCPPoa9DTFgEeCgrHbX9EhYep2sSEd4EpFO1P8gtc022+NopLczezbmUA
9BO6MlA17AiRSd5bp7MzS3qhmKr7y+PriuK7iZqFYLmWMyLfyrUqZ7B0Ozah8WqphmaBtWShVscC
UMWEypwF0Xwz2KQG3VDLTTaRCXLcFivHaMx0zTLddsN3P2a2gQELmaaso2jZ2Nd2s+8vQE8DpWfk
u9jKPXagr+U59nKbm2DouTjiLUAHYKv+bSzm6RfWAwQa5BjuzC5/oGjp7aPe9NYGaobPDjRpdrGT
GqhQsHUvN84Clq9kfYhm42pW+zP5GZvar/s/ZGkpz+O8qmc0SQpUrPgHcs03P2PrPH50pmgC97W2
XW5H/Ddj/eXa/OH0QTczGabbO3pTcQFiMkoT+kYmcC2wkrUDTSUnfLr/PUuLbB7zkVCstURAvYoK
CwvUg/ssOoEHZSsL2DYzMUMnsyfjtwgzjPpfG5LHbmk31tNgc1c0601oXO//koUiLn0eEnLczxej
fKucOU373qauYvJTaYoWVMA3UB00+432AG2rQ7wW7y4cefMoEaQR3lS3NwK2cxk/IVPtcTu0ztQQ
zdJqLUhaYzUHVrX2woXjfa7QEZV+2HW38i0GhcvH4ap53Qv5TSHse0gIjrb7I/mlRPPN+pknz7SK
DEHV4TXxRoH46B41zy5QuhvZqg9Qbk+dxgiBA9sGm/Es2oAcZj9X3rw0ojfr8cfKBfeJ0GzAmzsL
EpZbqFbbIGw63Mkt3Z0sakG9+jJump1ilXsgqA6NK+zU8+j+QHf5ypJeigCEmalqiA+AVIsfIZ/8
J26176I3vgEdnx/X2oC/HP3/jrA2j9ClUQQs/lbqB2CFI3vJtjSaPappjdDxXWI8QvPWUky6pdsa
O4i5IXSQzdziDt2GGAXdSCyU7VlwMzxAkI3b7oaStgUpXVMxcuNdhh1t3NQcTTA+sTBSF1cM+xsS
CTtUt9kmdVuv3YU2quXstSusr4rw777qNqt/zN6UJlWi3ApdK5iAbt/arTthRySuAJ/Mt9ihOkZn
5bUyIarkUhfqcSs+2MLRDQ2rv98MYRbUk92q5oLn4r2/TJv+c9hrHr0KH8UjlFKc6bm9piuB6MIC
0eYKIJIggCxx24Y1JNHBfzLZhT/LmSXa8SFaM+LfR+4am53ecgZ1yE7FS1pTddJT6UJh3U7s9imw
X3BAuYOrOIIjbuvd2nd9Nc58N3/zhT8CHAtZcRTCOFVhKO7k6DgHBaO0q01mZxews0wAeGxqqp7s
oO/bjrExYe6qd8kqHCjSn9TDsIPnDfqSJayNxPfHmTbPkPaS8P/1040DVCTMQO1iCzxGJjcELHkU
LlrE+RXa923Q0ttmizi+qeuyCoMAJMnNpYVY9JphXZhSfRaddQTEJkBlkOXbqvtph4YrO/aAp1/J
5i4Vy83ToZkM0X1fx/N1F9liK/A0B5RFU96C63RKrHwb2urKpCy0vWrz7KgiR2AB/M9SA5LsIOh7
BnBgKxrTnm9AIjBiWwGv2Ejs+lmEiRo+i71/ap1sD0lU18NF3kayNFdy0BRm9164CRxtxfFdGuaZ
ay31QksliGTt9QfRehwM5eTjHWvFVV9xzje7RJf+tjWBX496datKR1+rS7ePF8jQIyC5KPgDUqJz
Skz0WZu6IcEBqO1nsBfNtevWr1aL714+swqCzNGmcLMKYKLb2THZFuZGfbChHG1f18bvK+/43Utm
doDqgV/Rm//YWOClGLELhOQD5KbtuDEqr7dAEbEpfGfUJxoKoofE/P32hIJFB8mkHWRRS+/+Vlz6
2nn2uMnZyKYUX8uupIA+r4GkG3xKhvX8KiDWDM7JaS29dwOjf+M1a3MhE6WF/n1+O/ajY7NRtqqV
PvK9vs0QAqLc9BEoB1cx4PSck03wyBH3Mktb2U1LJ8pNsvHPk1MKKtpVN8srO4kn2L81t7OZSzar
2/X2oG+mdH6r6VdaL7EEL4CsUXCMnmWnvHAL4BF39LgF5W0ne0/P4g7m7pkc6LlwUSZqds9s6xvh
ETq7Vu8EB80tN8BOm/end2knabPF7GuQiBVi1IiXz+jFiY7t0X8uD/EJtZe6BTaZV++nbbQBG+Gz
9iSPbyUncFureQrh9a38hgVjMZcEuUnuAi+Kcif1I7pIR3EDhCaW/CaODN/OH2XJgPb1QT8pRvCE
Lis4XRze77GERbObQ+EQl2zjlf6qJTeGzpaBHMXTBCwMalw/kR09wPmWX+NznBuTOwCk8Slv+aU6
hg/0cv/rF2ImbX6Dq3UBwJTDrab9g7xOjyrES3B38yt2+HuHS7QTKl7CyRg38rXfKD/Ll/uvXdpq
dGahIdCQTpGOQT911+LS3Ca8fkpPvZVtpk+2Da65C2FbaVfYCdI9WKTliT8VK1bl+61A590ccS4K
maAk4l5IEKBmbxrockK/cgYr3+4zOpcS0oDTjWophgslg6fSHHVtZaqWfvXs1GmRdganDYU0+ZDb
NftFblxFdSXiW/rVs43YS5xQpFSxCYYXQl7z8Hp/ohd+9LxlogohAyz0qMsLOupmmWrrersP+7UL
0Jvf9F+jRufbJUtTFk1SjZNYSHdNPIK5UNhTy65aRld8ie+9QWAC/zbM3QS+0digkhp5bVvUjwMo
ThLkp3pmt9gh/zRMczkbtSg6kox4SZFugfEwuvJ3WD7df/ZCIQZVZ/5syLKmHEU8vOS7JjsVYmRH
5CNWnvymN2hwlIotlx6zEWL4Ewglr/dfuzDzc/mZQh7CsYdeP1pFD830ixWjQePHf3v27Z1/hJll
JYFcVOCLOulTpZ8tSOtgfd9/9sJ8z7NCkchTiCxgSSUgo4nlNuoOE1DlpX7h8cqRszA080RQHukg
gtwKPrnmKQT8eADbAZi7//sXdvK8SyKfUmHIQ7R5QCDWaHpwQoAy+KdHz5UoYvALq5jeHl0A6ChB
q3OtAWNh0OcqEaRUeNTqGJGOUiMbH1tNAS3sGuFs1dZcrNty/8ZWzLM0RKVlFzeFsg+n3OwAQ+EQ
U4/RpSLlwUFV5b0+/ZulnpcjSvkE4fNhwhMj6ZM0/pWD8Ym+1fzj/jwsWL15RSJkqaRA1JBoK2TZ
Qbe0qUuosAOGN23ENUdk4ZqaznUcQNnQGphWHDdp5XupTyFygMpztwg6gKLUnsPdD0O6lcCXAqAq
+tD0QPPKwq+9tAlyq2qBtAfXWHJTeUyONJz2oa5SG3Ag8IxBgDZy8YYhavXc7iIRcRMBG6nmCfCw
dQJinAZkEWrEU6dTQ7ZNh7A0myQCtyMlmguAEFjRfaF54CLALk8jd6JElB8g8eS/JJ0vbcJ4iH/E
ITBJfQqBiwHYY6PPUU01PUyExc5UMWTFIoA5szJOraAB6diXBH0jAO/ikQLSx02fqy56qkcj6zlg
hAC7mMIoBS6P+wqi9U226f0hcADNrQ5Zgf4ISarHp3Tokx1VNH5lWScb0VAVryGfGhc/czDUoq1/
t3ASbD9WMrdCTRkayUK0yKABTPaIntcQtBokWyAah0IBmOIK11VHoAUx/anK7D6uQgdUigxVPSXy
mgkDlDJvAi/iXQa9KIa0VRD1O+Atux3JVd3QVKS2hyYRADluqV3ooJ4wjt8G7hDqS4ncH6DdGDpl
0sYnIZRST2kqaUMVUtjNwAfgE9rhUQkEXCeWIKyIk4JeENyTbpusx01DHGsrC2/BNs4rYZs2HRJ1
QiuLpHHQVX+PPTSW4rU+74WdMy9+jcccS4vj6W3zEQcA4OVewtyOrGzMhR8v3czbH+dSosTQYKhu
j2fHNH5rqg8Wr+SvFqzXPDWpxVoVjBJa6+LyNCimMDwiJWqEQDFV/pHGD/cty/exEP1y1//4AAAv
OwCr0GLHJehc1aZaniqFmwl/AyzJkLVd3nQr59RCxEvnqiIBcBB1DhuzH6LWEMnbOG6m+ixVR65G
4CnWzhDolib9m4P7lbv/48v8PouqOh2QF+oTm/l7WVzTKFg4cOeJxSkjYHEGeDLlkqUPYMvhjv3+
dCysp3lfV18RprOknvYpiHkc5Pk8eMjSf3PQvkLQP0YkyFNQDSskRPXmkvWnsQjMFNc793/50qDc
/v/HwzuxVscUvRl7pREFq8/AQK1idM7ef/rSuMyiR2AsAGIaMeRRoD+OGeysDlxypvxbCPd1JP7x
43UtaSZN7iFgJ8vdUYUSmzP4ve/d//FfW/YbR2SeAAbhi/GagYcYFJXySwZk1OaYCavpbqVzFeuc
SKkbF9KcOnjcg7TVwKrb+hCgAAuwL8xSoCD3IdlpinUmGjogZU4o98AfZ3VnAy8mGZyKjR2pNLVD
kPwuSj8IEOXVY3mtuH/BkH5t6j+GiCE1ERYklfeZ3Pegu966xJqgOsB6E6/olGbF5VxwDOfJZSWD
toLglzJiF05+UH3szXSIAycAD/RapyRzecbWTNLCsprnj1t97MQpauQ9LcvMyyA8YggJ4GuoOSzd
+5O/9IrZCeGjHYJpCSsOySQDGFxLO1VufhGhfbn//IV5meeHWzDGYiEnAGS2tPUoUqluHPUEfKtR
sbkurIleLhwUwu37/ph/kGhB6NI0da/EoAJoilYCg65mr0KDgswuLMD9LWtRvQxJAOZkA0zv/e9b
eu/MruR53o9aqwm7JuD0qlVJfRojJUYRaEiThw4IpaeoZPVeZ+OoGUnThP+WeQcL5+8vLpVQAItS
EneCADoacNpSdRihyBkYkVqEZ7GHBijKnxliarXC/bwRykr5W5/QDm2WIs4I8/4ILOTm6bx8XCAT
cgCQ7t01eL3R8OLKKaTHilr+xapu0/qp2WFOijrfFhU0gNoMCdgk+IX+KCeDY94WLIPT0IOVMz33
pfAhhwL4WKxe6cRYuNuj8/7UPoQZCsJS3uGeh/hWOzGhs+sq0NA5xUbqUeDmNLtWAVrHPyiKUVNA
U9CaLlTNHo1QwlOpTv0DgGF8ExaYTkPRFHnTkqR5zxKAglG5HDSRSTXSvCnROAIFCV0nDEFHYztv
dbRM3R/rpd00S4MMlZ5KycTHfTtltDWGJB5tSR341Q8jcmrlai3+BfDs9sz/ngrqPIFd60qgN40E
TTLovZnAa+cbpsadAPZiyX7makVzI4BXbtGkQ10n1CL0ypRjKb5MIcSJ83YApGAaszNPmG6UUS0q
CHdiFSBuEAUnd4xyH83IWkszuw2RKUQUEIaoaWBDB4hbyxqgbxPcNItSjdpnP2cdt1va9x8kK1E1
PPqNk9VBcB01GMcxDKFEQ/Lh3JaxNFgJuH5gEJJBkhADwShc/HQkHsOj3qCccxM6Dtlrl0yCW0yq
5AJBhZ2DM6T6raZBCTVFSfgIKtZaAw+YihMFPaJWLmOlO2TquWBXqThcwgQCvtC3i/DlUIUbxoRp
bhTW7QsagBXJjsFN8Br8FmJyOW9/wxySxOZTEEHnGNdELygh7PYNIG/Q71Cqs1+Lu4EUALRHIjN0
VideMUiql005ejOQTUXDb6/kIZDgNQfcMJ6OgqhpDwEg98Cg4odDyld6CAVSgdsnFsW+kvLU5aIi
uOh4RZq6SsOtUqgDNJfzEms8Y0i+4P7ZCao8u/AiaC8jHMbWUHu/PSokbTUDOjAIj3s1D48VUxAY
yvnQGjFkdN7KNB12bQxcKxlBS6Hy0Fp9rOk7BvnxNxlMJjOYNAppNl991xuOro8ea0iBrKqJxfQm
+Gg16AtWIrSGZpsyVueoUk6sHtDvoKcKAKRKZQaKfAOk98aUN1C9Sinay7U4NwmVdEPu2SEFZxu8
5k7d06SXUDgXJ/pHltYjUqBEqHYtQIQhEHCZ8qYxEqA+Bf00F1ZpvxSV/4gkEA5xgjMA2PPRHPyE
GVlevpOaVh20CyATGvUo0WO8OCusHncDDXOroGJodBLoJWnJ8k2LaMgbIJRUGloXDY6ixboZx/Wv
JCdsG1GVQYoVV3gyhP5cEXbDLmkArF1bZ66AmXzz20Q5C0SAjI+YZEYAXTMayscezHl16K91CRog
UdmB9+mvWtWOwIGP57DmKDpOMmXbtcJbnk8SULi4BlOjePDGRv01ygEcBq08iUKHtCFEZg2ixuKl
KkPR7GKgZauS/ACCmm/KERjcirIHMcK2qzMtMdsx/pkm/BxEpWCNjSxsih7yATka6YDiFLmj3BQF
ZFofeQm0AypQAgPKch9lGbe2X8AGpmw8FAJ7FcpiwNwXyqZrxQfILP3KY3kbpWN5w7F/qjo6WFM5
8wZVm8B89nOPcPo8kUneDE0ZmkLagDsa1J3RVGFphJoG9DqGzEgi+bmeNLSNAvMNImt7DvziCCQs
NycOexJz/73syxs8IascFgvcDGO/ROgyvQFNyi0GkmIgdg9yo+kOLnMC7DGl6VyZ9cCjV1cSds+K
rAym3idnnwIRCPZu/I6MNJRSWHLWqPg8av41IdGVxiM3e18O7RSzaY5Ay7pJpIQHrmZAn6udvkmL
YYuzRjY4EjKbEXg6k0rVFnwHxUl9VdmMCCQ8mhTEnuSgBzwWemhVMLQfWiDqp5Ek3a4VgYYEAFNj
L7nYCaYvBe+pX5Y7bZTDQ5vo72nkPyRtKG/BXEiOBVC+hzyqCaDwWuKoshA6XFIvGg2ia+eHsOQ8
8a0k0ndh2P4M/fQ5ndBKCEVRS2zCs6bU/nFgYblT+g5C1hifHahAWB/AdrplqwpQMq6CE4i+2guY
trtq7D1g3ztbicj4BAFSXOWIBL5yRR5pyt8kf5wQl0Y/el14ibJiehbFKfnZZtEAyCTfN6TmKPlF
WxLQyw0WW1px2Y5pNEGqK70ULBDQLNxp28EXoOwy9RBOjJCaB68XfM1x0p2mQgk6KHxOJPfNWe/1
ZBMToGqLVnoJSFXsplFU3wED1IhRQYDTiGK0f4OEt0taWTM6GjxoEkR8w9EqJ5TzFPQ96NLOLDVm
ivF4bdXGq2oBanWJ6Zdox098Ux7E0clxK2moPoMZAKPyKsZ+a9UtG21B0AMnK4drLIF8n3fKVpm6
Xax06ByTY7PvC26n4FLKSv0E4ETj5loNphBDk5Sca/YAWC/R+kOgBF6RCpZaTsGWVjX90FMgPXkr
wWZXMZrr/NLMoqLlaNVscDo1xKV9BrJ2MnwCXFJBY3fidjWqJ01LHwSqxzhiRysOqdV3pVXX9TbL
azOPRlOum1M06bhGpRMqSnBLulUq8cZRN5UkPqVhsQ+aYR9hh2gi3E1N6V+jFhcaAym9pKfWrbkb
Uv99CVWQir9WBA1YZRjhwnW4cVTRTZpKR6lS6+eu03xz6oPGq31ffkl0AnLqiIoOmdot5A6ncdpO
6K8TQXBwwkKzk2wAQQu7EidwEqIHKyp2VSqjDl/u0YUXHLEy3opBQIrc5x7swmNCYoQHkHxIqLgr
ynxHgnrblbCYev5ME81KaeD4DITksAemMBP84EONRHiMmm9Xg1bgejNxStyoFBUa1+QGG0tX6Dke
+smGf7TDuMhuGldORLgtpWxLutSDtDdaD1HX2EZn3JNuCyycqM5twP62YLAfwik4Vnl/HCMUqAWC
JQyRbAdh68VV8VigosmoIrG3ZEE6cLkfIPAYAjHfoBm302oBNO04gUyUXx754JMLHJzRxN3AJtUn
lzHxJCEWNkgwuV0ZbZUMyPgk9LIa9Z28cnyh3vhcN1A+6NZl9XXD6+gdO44sacA79p1Mhwnq02jy
wNU+BX1Q2zKQmAqdziXkVsHLk2+NooP63MeiapZt/XOcyvyYdD0EsVrKAyMWSGCyXhA7Q1f0vdDG
pQkvIsT9r45gJQX0vW3FcacmTWroEsEVqD5e87qojLBvGFIhqmLdFBte2QAFeA4oqCEX4HoLg78h
UWh3+li6Q6+gPVKUdjlJPBSAj5aWJCmGR443akGbm0teWiEjsJHY8vFUy65W0gexkS4a8y2e5WiU
UadtqRWh095EhfyufdXK8Q0BVgQJ76o18z46ZJDBBKnWxkV99IQzRdtCoAklLFU9GQrvE4jwdQ9R
kFwnkidgGfS+Zsii4k10SAwkw2pHAPEbKHuG+m8+wpWDvOLBV1OUzlZ18y6llDlhjmLxCPZAClDW
LPmSScQEbkuc1U+AZQxP5TS5qT84ARHSN6KQ1lVxGWGGpSCaUGtEe2CnoHq3gzWUi6o8JyISeoGk
ftRgwlcydTUwpOs+f/EV7RCRwKvGCR/RQStLZXHohRou/LHc7IzXTun7ZBvl+UbVOtFNdHE4+o14
DfvwKOcU+hxFXG5AcvYRRMWKqZMKO0XDLa1eG1LV2GktiduYtNovVZI4FL/lGnzgadPlOnyywBOz
7DwNcWdkN0RyhWOajtCS9psQ1nsE0Z0+F7580umQmQwJ9UTnzyOl5sCVDzlTP4IeWTOQ0XKzFeEH
QhUBkZ3uxwbVwoc4nB6VPHVGKUYr41Rv1KamBQI90IZVuD96lP+YsAaTPCBuqNYJGgeF3h6kerAr
2geWKouZXfSZbOVjFNuxqCFB8YJU8kc3TQeh649V11p5kjkpK51MSNoPIYy36egfic93U1ocRHws
A/6xjoeLD2UQA3HDVSUsMsMRZ8IU4iCtTKFRP8dCLg8BVSw/9EdrDOQGXXEQ2RmijYYC+I3gs3SD
azNlI0NtJY9Bl6hbkNIDuNAHuU0DqxGrX+oARalWsuJYdYo4kGwiqJc+7ZypkCzgkVM08uf8Wui1
eiaMWz5VjyGHexiIm5uaCxrb9tOQ92bMsEDrNNU3SVOXIKZXJ5Tk2nXX2NqQwJuCRINEe3h4hQIg
euP6Nd3qlfrIkmgyxBi4Z7CXj7FSH8QUC7JUMdtTEJoYuhe5gTPfREg4My2AQL4KzjyjppjE7tTg
5ZiZC+4cYRQAgAYw6mfFc82LkI8yNAAPtxoudJBmrDMzg+jhET70SSk4yOr1Ts6Sh4r0e5bLjVlM
uTuJ7COSms+O1MCjS4Dca1tEoZ96nv2GWUHbXly+ToBjuuFIzuKgPbUCO49BXzis6SxU4llZK5t5
EJh1qVpqDSlURsypEW25Q4NfEP4CFQmYVdlMcpDRaTsYWa1BN6WejjzkP6FwgsvUeES3IDKFalc9
6AkYkIGstJYvVW7AkdRPuPK7CDO0/aQVPHFZ3CEk9hRZzwzWNpeiTj1IMf0fZ2fWHCmMbeu/cqLf
6QMCBJw43Q+MmeScttN2vRC2qwxiEoMYf/1dOPrers52Vt7olwpXuAoykZC0917r2w+9ke+VpHCM
ubf1Fi0+pfQjMwZEVfWOWM0PrasPKeKqaS7QUbs28CGgKDItLHApeGAWjRhUVWV/LNseL8acch+9
y1W7UfPHfu7eTTgnD2ZC39WRjHZCUH2k5ElBG5ez1nAC7b+muWOSHDN53humvlOoshsEWMhxSX0N
veC9SEHQZOlKWKEIq0pNZVe5diRZjApKijMl9j5OflT6sJPGbFeo1WnoS9QSZKec3htMiUKop6T/
VaCvegY9gqr+EOyjbJVTqbzp0S8p6me7QjRkydKa1IZvlb+63jyUUnThTfETjcmRCs5AhE/ZIaZK
7isoLW5TtGa3Kxms/Jac+7qeXFJFEWaHjgDWzFDfMZcO6NBBYN12WN7msPKjIY5qxM44JJXDibVp
rAH+OG0m4VyidtzOmnoczXk+dMiEnLVly66LHxkCwVKpvbpUvFmWg0RCQiOXTyhLI1Lv7VKYaNRC
FRtn2b2R/0TK6cIqGSbv0R1V9pPM7YkVSLpUrStGOaia6WdVQjHDhVcwetQzAyn1MQsyhGGRhV4c
kyLCQZVDcPFiRHp0VfayO0a5a4jax7xwRhF7yE4i44boTc4OWq2uxrYOtNKAK2myApoliE9wWmMy
Vi41z/RgnMQAIQ6mOBnCuQdLIZ0Bm2mF0zdNwEu0WUNtPT4Pc1zuUhPvrsx1F9PkwGS+S7LMi+XI
VwWAc2iK4EwmolG04YmUkdtRXQZlhbON9ITD6UooeuZW6hlk2MnNlMzLuumnEo04PlGv19mPqYne
hhiR79j6pjoHev4TTd+CEoQiPVdfsW8hNI2LH2rU/Sw6/RVdji4gqF3SCD3lJfJYtrPipk0X0gi5
KF6fgIMc4srRouQQp9ORi8iWaCc7isApKkmQPy2xpNQXiq2Xq5+Nlj6RxHyQi8RORemm1aWHqbno
P7Xmpe2e2opAOPM8WEc9ZYj2Xqb+ZwY+09jA8goyTwPNKsBJVSbb1XTqgI5lT2mc2DU3nQpx/JRY
eBunrSG6X8msfsTMRLumN3A5wwnBstn/BKtur1SNq0/JziD5G0eIBsa+sc2mcj+mHLFpZb7PYIP5
8TBsNIzXMAGrqu2zmBSugfC8Rm6nbTaMGitFIzB3au+x+jnTVd6LR549sZK8NBA2Mx2ZLlLjgsQV
Zm/T1nJ1/H9ZPqvWaQn00XqyUTIH6/aaihFENRbMWK3IL4mGhqp7aK8CmUQH9j8IH0w58MYH1amU
+z3raLke58mNe6F6fVb6JvCyfRJ7fN7z6dyS3QBIYiPCZRBieI3wI1rOODUUse2nFD1ycoqq0gVn
0o0zqGP5ph20Ne/xGdEEKW4fDXTgUgvhZeQXzWY0Y5NsXD/G5EvsqMFJTD8u37K3dhIi80l+gIXY
7XNz1TSfRt8AGIwjowmpr96DTzD2BxMBXkfExqSJk1RvWlo3S7PuNTHpOqaTOxgiUDOYU5BhKaqP
us0cneifDaUBUMorZpFAV581oOeSSOC4ibZg2uAhBtWrFGW13Mmn1E2H7GSZfdgUOnZFZYLwQkK4
uWYoYBUF94mBCUzhgMMyBgUKwtQcTlAdGbJUDVpz2LRN+9CBodUkY2TTUVpFRKyJYbz1yONhSfHH
wdj3OqZzPgPog2V5hKsVqZVBe1VA4JoHFNmNF8Y+uBZ5sqo/8gHlu+YnQgy8vIMT5XCANdEzLQI0
mj3H6WDHo7QFdOFFEYgcm8tYvHGD7QhQ8clEXaE+RRWmUYSHLyc4TTP+UBswghUWDphYPnOxjWty
mdj0o8p8FUbnqvbTlnlCC6Wav6QR6XwVMXgMCI5bAtkFcVTkFJ0SFHEVtNGpF9AlyyAnYNtNLhLk
bAiiixOjB3Wszj34GXal6c4Uo7JVFHue5oZTSjqqUAr1yl5gSiS03854omFTWyhiANfUTI3byZMt
yi4UyS/SAeOnx8mlxOSJOBZBaxSgbav9muKNSrvZTczWmefI7pDWQx2YIsnUo6ctUtx2DeKNHOVw
lCj7oUAqcWaeNuTIktfoh8oczrgnI6FtSrVL0H2BzNwdMb4JNLsmPVICMQ7OuHMH/H7l64UJWKup
YvhLn5oREqjDSZIqCPfQf26flhygEyi1uwK5i87mOo7hqhxkmbEq4zd09wlwePO4fjSKyskj2ZGV
X6MKWIrFgrqsVuh58UTLAHjE3cBGD7lkV8u2ugwORRe0MdlJEWZJIxyt/0ipdbTyMGOXUX9D2IrE
QLnTJbTv65ISbcJwZGdD6yY1TNXonaEXtPLTQnN1A4sgFsKWQdYUy3VAIrbjJEyyn1UECo2EXC+L
V604GqCEoK94ZbSuSYCiKo5tcojw0reQRpUbq+rsAkkpk89uJmP/GtoPi6UfYzk9YTN4NXQcXEs4
Uierfu4521p4tuoCMCOzw2VESiNOQykii1grkVyUnxAeFa5uTvCvqsXGQKIPw8k6lygV0vTxq6WB
6cabS6b56ZJmSZOfUsmQdEDxO60vUnfoSijWm0gHzTjdQ+SxGyGccBKBwC5eMysHRPOnoiMeVepL
JSueyCVqo8eoJ6QpjLURH1guNlZXovhSBiiqYA00XR3jmMhqHKjiTCsUpR5N6U2pjTXsaB7Tpn1q
cJRSup3OEsQ1Vrqpm/SzEc1GZvStEoWFpC6PVgUxLz377KP+hRMZCbb8JWoRLQEBhEwBACPx9NQQ
y+ad8hANZShbzXkcBu1MZGvVpMe+RmtgbBydGRjZekJwXOdhhPx6tIDikUusV6QaHYM+kvlhxoss
g/QCwKIUlUEs4CeJS9meBupj+j5JpoHDfZf2zXnR5wYCCH6E7orsZ1ZLXqp0ynQc5ynnbjbPur7u
CeJOx0LDF4CW0Yz3s6g6KrY4TfeHujWG48R66BGMRM+fzaxO3pgmIU/CSqHapFUtP8qkyjdnQdD9
Uz7WsSQ9G2qiPpXyJAvbNFjEkVRGKjxuS+L9uXD3fZldv+4bgqhOVOD3oRtr81j3O7k5MfOORGqp
NH9Xp7uqfMtizmSdtuo21uOwFPMjJAqXO5960ZR/d+2r6nZiSqSVjFjd8rlCzqQs6EZj7VIysLIz
nyX0/RuRHstq1YGgGzIF6JgKy+VdvZ1xCkTh7Ickp6hmJROaXwikA2iK1bBfkm0prxFSLNYBAR2h
0ugh+k+mtiVz1bNoOzs0JQ9R2Z+QdBDooMFgX8uSTdZnL1aRope76qrxFIxd7FVR91nkBrMbC+WE
uu0zV2eYlnHRnItWFAhfJt1W+zhFScDaqejDINWoKVYz/UwixEd1SYw7JdpbI31Vlu/aOM0jECC3
E1JUdkERVs3pDJYWl+8iM78fFoOSfy39CynNkAwwYI5QcAeb7OJz5Wc77UF+ARhKuTf63w6+Qa+K
zdji4nEyQJtlG93LHtkdRciXvvnfJ5Vx7S3Ip1aTjAnX7ULoFgTqs/KKMZCtkKhkG+uM8kagbAhQ
ltKOHSVXOzUf7Sb5UZ1g0ETqhPo6xKcvIix2zWH0oo12T972pUn/7qMtYsffVCR5SWMc6fDRYAHa
JsgWz6skAouJXeINORY/as2G1c4ZDvJz9IzEH+Bi1YWtkVsZVqCWqqaNiBxxPHXYbvxUL1iiqtB8
r3R3eEYKkmyS0702ibcskdd9e/W+HQQSQcoWIeILRMmyDdLPHAXYGBV9NVcrCd57oBFWEuS81blc
Tg52/BrjvNZ500b12tqtBcx2E1BZhmO47KDe0YZ+9S377jku+oXfnuNsSYlWt7DRTR5bUWe2Ub9z
ch9hn03dX6rTHhbs0z1T5g3ekaFfLYHSxFpzhMRsa9iwksDZP/uJT+3Bp+6xslUHIjTbcmnYuzDQ
7WL3z6vjDeGLoV+tjvVg1WJEFRiwIxKKNfO409oLwWYGvSZ5e3uTV7M3e4uZuLpzz1t+vOtetsaQ
1lU0QBBbV47iU8dco6FMZiPxv8dR6ETcftcHBSKnezdc1q3vhnJZg34byoomstINsJ8oH5pmV5Ur
vcfgzz2IkHRB8SEvRRvvbo/o7+VUhn615owDX4r2uFvj9+7kZasU65pY9e+Sp60/0vNCZ8kDspEe
IWv68zDe8qhrVxI4rRgSsDXRYEELJq/djxtlkz7EoFooIfVFkCJpsbnXeO3WVL3GoTGNC9T2cLPe
5+G4ag5FWIeI+3xp32/6jfC4OxzMVepBpQFP1waFyTtf88ZA/hsNTUgUeRDMHDiXD/ytDsHUPhle
/ma+zJf+R3Zneb/5OK82p14aaaEsfp/mqKIJNnKOMOPHP4xzuRpD8qFCBWJH2n341/dCdOPaBKQ0
bEx1HfcbHOmQgQwxu+hW7eeA7Ex+FTD3FRIUZ/TuYTBu3e9qj6gGhKa1BOE7is1bac/Wpi0do/Of
R+nWxa/motWxaYgmfBkV7CLLfhR2vb3HRvzSwn7zKn9BNn57lTVT6vRcxsUFUAzTHkoNO12NQM9Z
9xaL7zVjyPH862KhxQgdpuXjI+2JlTAOUp+sQdQKzDvP5xbQ5do0hTaSbV0so60F6Aq8zdeJk7um
C1kAVnnqtjikAu2ADgWb6ilfoZbzfG+5v/n4rk52Ew4umaLIy5eDtmK1vK6QfYXjbrj36tx6fFdr
rcGMYaiXJjk6jsAo/gYx2jfrdrUZ0zDZJHccLbee4bXppM7ImMFYBCfkGiqS4STWRag+j6vOzbaN
J1bVanIbRw/ztxJblxwYj/c4DrcOBtd8wLqpGrNeniG/zNvsh+oKBniTsZsDmNJyGxQgHJ72ImCv
hf/nN+rmLa+GLa/htjL5gFt6c+v1L8aBhNlZgA+YredTcokexL5ldvXG793xxib29dx/e8/GeDTS
uMMdR1++dJduH4fqHn59V/dQgQglV/2gYI2VZ9nN76mBlzPHN+/2137z2z25Ptd1hhI8WkPslHd9
h6QduMfxOjlFhY1suW9tAaa44xe9sUp9HYh+u9mEsulEZdxs8upQKW3d05GS/HWPAXDj+X2N5G+X
jyCLk81Mkrd9B4sbEnCguPA1BLb8eO8bLOvpN4/ra/P67RYKmXumL8YoZCOetGOzq+9u8bfWiS90
yG/XNlD6lKTFMaZujXO07Z/5lvvye/yp3bEO3ToEfhmrf7uDAttbUtV4QPNhPERv/RomjPxIn4Zz
HA6DrQRQGhAOjYND3//8Ft16Xlebutxnmlwr+E4gUQyf+UMfLqruO5P31sWvlj0tbmQIa3Bxeur2
yQXndun1zx/7xkT9GqLfHpQRp3Mny7iyWAPowJ+UIF9173ep2d/H+sa1PyM1lTyRFvde643v+Sa5
q76+EeBfY/xoJQ2qwpiylS/Jo7oSWJpHFN1tdEew71JTl2Dsm3fg2poxtXOdoLqxkO0QeaNcXLVO
9FM+QkoJqdVkQ/yU2u3zEA4h/Y9vuqxfv40IikgWNZbz78JkBF46NPzsVG0YIkPhSK/wUZwgIvD+
PPy31v5rj0TeWEqql2hxlqw1r34yNsbLuM5CaFBoDXIKmODJpj7kwwpCpP4eS53cerBXQQzyJuZg
pUuCA1wy9DQISZAhfIkeq023BarFgQPFR2lrT1fDqltJLnMtVwN87l7Xji9P9L8PLbWuzqgc+XBr
yAy8rmEF2qUOoCgLxWN5NDZ1oIT6CUXIA3QT0MGglzDAqtRnbgK+GOBfF3PTetAnre8Rom75y66T
n0IyIpUbaFmVbtE03h+RWT6jYA/+XrMZ/NGuHpFjwgGOHsfP+HV8Y4c2dZpLe/zzLPh+eaHXtP6q
7iKjbQdlGw0uQtfJckSHupU93Usb3QBpU+tqddSkflYmjjeJnrKz+gxiol3tZBfhuP3zz9/h+5UG
ZOl/fW0mlM97ucUdluAG9MDVny97yxpjXU1VYtSWWfW4ruJfeh9fYCce6yA9s53+jq7ka75NVnxd
+IhFIVFx0r3yn1LLqLm8Pr8tBUUVw8/foB+X4mpP85o8yZmNouJRfV5o58hhgDY1gaanrSCoqMJ0
uX/wo8Sedq8D6a2Bu+560ENQLckjjqMVEK3j1jwWK3JEdwW6EU/3IM43pp95PXRRn44y1I9b9L1o
HmTdieAfekc19s9DeOO4Qa+bEMxIk+ulBor7AKFj5BZPfaiG0OhCwIXA9M5Nvk8e0GsSWdRA9ASZ
0BI6Dl577nbF7pewgdV2zVW/u+tpu3Wbq/ixG/NUMno0k+v93oddzq7WyqpYp37k44huHXPnzvf5
/mBAr+FjxGxEAlEuggIbva2wImmXcmNuGVjTSzBiOZAyeImXoQj/atw5jHwdz75ZlY2rl22aZBw5
IWHaDuF4MMMMniZbQ0MaiJod+Rlqs/Ofv93352d63csBijNLryrcR3aaBxr+6sMy7IM0+PPVb30N
ukz0397bsu4lgQLNcuqhQbUF7XWj7nsHjM2F4op39M/3+UKpf/O4rjlohBPFMpYOx+WaeG2QhZIX
e9mOvGoukrqBDNXEhqyNIH7Ig/TJOErrBEVeHB+s9Z8/wS3kCL06rAyaTJaEw0Kv1EKQufAJNHuL
llRAi+r3bvJ95EbpVXzazHpmGiO+prRq7ejrRoXTh5C9AXoOHdThXu7x1kpxXTZC12okAJev0wFB
3Tq1s+B9gSx07i0Ttybe1QSHWQf6R4L8hWg9ZGhgCkR6jB2bU/H85xG5kbqg10UPi8etjPmNqd3Y
ykFZ5KNgomLVWzVrpP03SFx4HdbZVXkBJy4UlybIHu/C8Jb9/JsZeZ3wnyIWF9WAu88PvStt+J54
7BQogQ7R8v4/o73S6+7lehQVcWbgJtDZAJM+n8bdPc7cV4bnuy9wdVCxGPyuGfxZOBfGP3hAw9nX
nAgMlYd4FbnTaxZMu26H/JkLmmB5lk5zY6eIOtIN9fkKqBsYr379h0N5tS+iRtpryrJKkclOjrBx
OvkhC6lrvBRv/TN5MSDpcKGO3ylODssNBNpunNv3980bW8B1qaFRtMxMdOTDi731Aj1mhu5DYFwj
IeTWTr6pt5GvexosEgDkOPe6hty46XWtIQdbZ0hghd0SPPx6j1fQMZHhuLOt3Xj/rosLkkWJKExc
vfe7Nw1lqIULKW/v9XK5wWak1yWEbk5mziNA+cjgAgDEVsoKOp1cttEcbkQMQaAOcSnEekF2lJZ3
YrpzTr2R8aDXreh5liZoSIo75+sePPI26LfpI9sUHlQxgQltr21+QDd577izbGXfvCfa1ZrczvE/
6INmBt2VPVwgUHygLnRbg925cygc43HCwVg/3W26e2Mb0K5ezdGQ5GhapqN4KS41qk8AQ31QV3Wj
tfDkTebf5Yt+n1yg2tWLR0oBCR7Bsxw/oMWA0FxBzjVxiBcH2iH3JSe9gGOPb2btsscMonRsE969
TehWMKgub8Zvp4dsAEEk1XCSLLfkDeEYptGz+FDhm7CrbX+sd+wJn8FjAT/yLWlWaJmZh/or9BR3
kpe3Dv3XZZA4QZ9XggatKBiVbun3m/nU+qoDJWF4r2vA9xkAel0HmRBXJfAcoUZ0SACIbbd3K+vL
VvrNzLxOoPeVqsz1iJRTd5YAcbaNYMTJq9zVeAnvpONurFFfaY3fRqjTuNF1E26h7VC8d2WAGdDX
BlK9Py/8t44h161z0JcNWGMFMyB+QwcHyesdOOpi50m5l4C5tVpc56eZrLJ6zPp5K22ikHyWj8gv
hIYz+fm+WSkn/lhm9kP6dOf7LIvCN0Nyna6WmFFnAnLBLTT6iGWls7Iq0f2gv9TrBAke6Q4ESLmx
ul/nrCeqWjxvl/ucaJi+mgGOvTv4ddws7Df5odjhRZXQ1KT4qW3uvSxfwMN//3L6dVuIvspyXoAp
gFRzsj24RRgtIGb73b20q0zYcoDOR7L9LDnon/4TW3Y42A8dukGwgDlx8Bk7H6A47YAovZdNuhF+
6Ne5LYgHZ/ieB/TNsWXnfX4e0V1i6e90GmxIW9yvQf3vj/F/4l9YQfIp5mX79//F3z94NTUsTsTV
X/8e/OL7t+JX+7/L//p//+rv//pX/Kd/XNR9E2//8hevFExAzv+rmc6/2i4XX7fD7Zd/+f/7y//6
9XWVx6n69be/fPCuFMvVYqA3/vKPX61//u0vZEEv/vfv1//HL5cv8Le/PPKY/9s///XWir/9Rfkr
Ihm0erdAGdd0cwmIh1/LLyT5r4pmqESWZaIqhkbMRbBVcgTI+F/KXxUVLTZhJFVMWVOW6dHybvkV
/asCqIRimYZsACqiI3z7v5/rXx77P4fhv0oYRzl0mC0ubH1tgP+cgfBao5xsAhUIkqJlavI14adt
4HNRi8/JoSVLzr0lEoBGCrgtm96x4JZ3GgnC3i7uTdhRwGOAzFfyFALQV6fUEJcmDYSHSdavDCmG
cy1noKlKVDuUos73IuvBkejVgyqoDrZqVgatkqkHPiOdNxl6wJArd9si5y4UYvJakTvsiooRZFFe
h0Xe5OGQ6aGmVtwhKfTrljL7INVBktig605NWAiQtlv0OdwgidW6ndpCeQ47MZlE5pQcutYp2Vq8
1b2+Ts+SVtXOyHDGiVjvFNGxgyMggLNatq08BXcKajOTWzCKNWDkGuiNMVaRtYKVf21WxmdxSc1B
LCK0boKSXcCM0XG40sqaBaqmXwgZ83Uh8mA2iYOlcvRqqBNBf0ztNEMfS6jRq4L1q6I3UeaRnJyv
KBTIjplOujfHw7meDypXOztLmHBbyn5KZr35oUtoTKVyGI9qHZSAxHhRrcKmOUSeJUcST5h12A7G
he0VOdoksIi5XWm9wZS242BW8Nha98V8HKZ61SWfSQrNFmPIF8sPnUIvsPm+TGW5MieYMGC4s9Wp
CqcybW2egF2QoIPorJoXXQJjlsH/ByF72pRPaDH8xCaUNYgFvVvZOC0rBmeCS9yRWfSBAiOI/i90
wgI3WitQG7hL2AibM750AoLLNGIWwZnMTAAsxg4PMBvOadZAk02qQ2TNRwJIga5aCE5IJruVUV3G
OloXnanbWQyvB1TrMSA05VPHjJNRq57J0s8cXma/UPl6HMs3oEhHCedmDoROZukBB5PTNruPpIKm
H44ixSyeLCmd12jc+jOZ5F2PY77fcuRAKmK9FjB4IRJO1kkhfYhisiPDhL0eZEY2dc6URug3peuO
WeRHUMaPFlepUyxskFRyjAK+gWTIRzsqP7maNjaQnqrT1AzKcckvOH1KB/3SaYnmDshUCVtM9E0e
a6gHGzPQJ3bOxh4olgKWyHSWN0RFG2EiTQ9WLwXD3J9lwAjhwwZWghw1cG3sVot6O1a62iEUMmKD
Fs4zMRI8xImHVhNXLhmApiEJg9lmgKvbpBcNXjx7arrHfMTIx0yc5FjSbKBQO9hY0EbOTH2lmY6M
CQCKzGKb6zABK9XsNuV0bFnkJmqOgjgB6ampoOEYu/REVWxhwoKdqhqp11KxLCfwKSDFFVaVuUWo
86AyeklplruiaAO9xkuWKWbn63PbeHHJFxeqRGCOxk///CuPxiZQJrqReV+GKA2UoaIU//hJ17cS
TnGhkPsJr5WyNmSXjBFcPVqb9CFZ/gCHRwvqeF519QxhtEkENPEa5KW8aiCtxh91DBuBWRjMiap9
zfe5XL9WtVn7iTk/ZYVyTDEiMBl2ktsQz+A1/CrxRusA4WijUV9NJA90ViPghd0AntZBs9XEGNx2
HtgGzCH4WIG9tcmAft8gmOgbTG605xwV9FAp4JhoSJeGkbJqRvgM2rHINl8/AeyX/uOnpvQ7XYVj
ouSyOyvty5DFrauKHsbMYkJzKJrvZRyUHQ5Ei12qoACMHL4zONU3qYUGrq0JBCRRZLyxOVklrOLh
1x/jSN/hKh48xvUmjAGpsq3CTN0qxbiNAIvD993kAFrEyBjI6krK0xkAD9iGicmqkBkZOBIAevBQ
MyrhjuiaZteNwbxSa0d38dlkJd22Fp1ClQPKQorEqXPDcOQGTa9Mq/cA/xsBzUhtWSIxpDqLGSVm
wDhAEEHizM3HUfLhPy4CuCOfQZJ+rXqx6SUTFmAZXRq6WPKr/LHFJNqa8vQuwe3t6V3zPGTlGCYi
GrCnuIT0FuwVdRqSJ8Za3aVi5s40oXMd1dsVWgbAzhZrgFXJ8DQKqQJshFd+Q+XBZ6Z10scm3Wg5
PaS9CU5yWiWO3oI1Tcpio8S97kUw/NqaogxhB7iIyicR6PKiszCM5xqIIhtsqTbU2s5GoNQYrZex
CpK+eXEBCqRfWb2Gc4vYWlafY2GhKRN6LjuNoO8YMMmHiQMjAWprCsygR0ar8RpinCYpDsd8fNBK
0j2m9FBTdLOodMMvUkl1dQCqgjJz8mp4S0a0uR6burqYhdwBhozH22gYjHlst10HeEBsTj7oKcOK
Zxlg+3qDMi+fUK/SBQCQfYwtIcc21Vf1+zDy51lGV2sgUGASGOAnkEt99qIi8kcQfmFsNN/FVGPp
kDoYNSVFdyuc7d2yyqe9bpWHfBS7SUrA2Y/zx4FMMziDzcKUhtCRjW6Z17kTg748zuOwouXY2hKE
IF4s6cnOVLjlWMAbuBCw/ZgrrM9UlcFGkeKNQuFxpW0fyMpgc6lMYNR7SlkifCOGn2GGnxzkcWQ1
LdG5NBlKv6kM6QwHrzd2teJLIF3YGYyl06TBs0TSzJ27DmUgq/J4rsieMNDWHYDEcVeUE87mwEO7
QjOrENQ3bCU8D4oEtr4howCRJ30MYwXIWz1gbXZVwE+cyBlcPUp7ZHKeBgBAQaBFrJ0RDz+FZUzY
zwS6VfL0pTKlakN0gkJ3ybyib/lWiAiWnXrcgMqAD1EgnUKmqNl3yU+kARZX/ZxjH4DUIJ61etO2
muYQSXqY5646KWY+nWXY0Ho6pi9yOsCzChuHhyGJdq3MClskyZMYceXRnIpwaM3umaWwGKeT5te9
aFYEIg2v5cue1ANEmlFjI6xqQ+FBAXR9AAgnScFcLndlAQ9IpnWTr6fWF9LvoJbAYcwqfNESpnum
S5rbZ426pwxSib7Vx3c5Svy5HkQg6V3r9yg0oyU0/LmdpEKKmgDoZYCElHXxORHFpyaz/iGLKwh7
MYrnqsTURFTSuVJVzJ6orXRfZvBG9eoQZp3wqylHX71ME54kgY8oWA2Pv8E5VFH5thoYGvSpxlNR
NF1gkTzbahN6klQRmj3qJyWfU3A5TBOHATlzahWGwEoboL014ExtATixdXkEoElWVewt+gx7GhgO
7dkqAOWEX79pJLGhi0WvsAbhTzJ7VQEvX425DDNi1cGXlkggA0j8R1lTlNZTXDJB4cnlpZfOTfMs
0uQ1oml75iV2fR1esbpOZ08WOfE64NWyzlB2Yyk7XVnJPlAEnwVcyjbpMmmTFqT0GfxuaPgqlMw2
Fr84LJiQ2Wvqh4LcLJHEqZZAB2PjAJ9kuSEDPgCVDHBFIdB1dFHGbjWR3hGyMzCQi7CpASfUwZlW
WxaWvBbN2gn0+rOGtu15P69k/aT1ErCkhXDMpINhXuraUCWMO1TrsSMaFhQj0Wx4c4KRIXlTurqm
jXhzCA7MGRxPkfZIee3HZlwf+h70BDxkOUzH0fA4thy8/akDm/i2nEAe1Dv9xeKasTd1sUlpC1AG
/KpmSvwcZ9jKAgUdLv/Ck4sMVn/TwGlPxGRVFPFlqvVjnIPuMrPXpDe9cprQ2TPBgbB8TCtTOWpq
dpnzp14zHBw/y/XM1XIfTwnfqzVQSla6rDtCdftSzZ2yAZprikxX7qkC12PZr1K1eq94Iu+//oB2
fGuRql7P1ojeU5kypjtw9LAjRXxrNfqHAYnYSuQ1CIFk4dqrteaRbHTGZuKyHcsteFU8XhlNcSZT
k3hAQL6CCHPIWix3bZZiASzpnvQYSxOMMTCaWvQQzXPJkwdF2U8UeKVeGXxiFu8gMnCnq0ZYlFHw
IyXA9QrMqNkk4SXNuAiqEVICuJfQWRgYCVtukC1Q9Nk2RyN39WEowgm0lpRVPxPVHG1Toi9jTJFI
G7EwLJgPJKj+D3dnths3lmXRX+kfYILk5eXwGmSMitAUUljWCyFZNsfLef76XuFKdNuqQhr92ihA
KGSmLQbjDmfYZ+0HxVxmnbU/rLzzDSigm7oXFENb6GPNcGUiLalfZak/1P14cKPsgkIu9TUPdgEc
qV3bj87GhSHTGpBQGjc5LCEJQWzzeZk0ZOZGHwLXYORUK/hzulOkQa0qEHmNdXCuPypgZ31BjMgs
27EoHL9xGS1nJOuiXHU/EvcaoAgWaEXtgk4sYtYft8Rr8BKrVTJjVIA0foTE405+OhYrxWSzLxOo
Qo3t3gjgTnn3bQj14jYMi8dWmcOuA73nlXdFrolNHlWP5kBrqx0ZwB2ExD3XeioUCJI8KTYl4ScA
KJoy3hQ4Tv89q8cvViVeEpt2DdWE52JiJDwdD00++nEIlBF5OFAXiTS1KePWh8JprdxiOjc9KXun
gTRrinOExSNJZ9WVz9CYGr+c4C6pzLH2RW7vzUUQdCESCGateAnnMlqp1Py+5H2CX8P0ThwDigey
hsZlvI69CLqgDJ/yeNobTaptQ4+cmalxLjdmqCNkSX7EqeAsqVxPwzQHglwpaZJXd0rrx6YIO18O
1V0281fOxgiSYNFJtdzRhgmAf0Sob0TZPveyehfmkOzTk8x7RsOxO2bxaN16bJZpO4+8xqRwXmCO
XjRYfkHZnZZCrm34Hks5YvFsWi9Yy+26Of2GXxPltN6IA218Ym6U6ewuYs1E8W5O6/cF1GA+8ilC
96utqTtpaJlvVZAa8rbdAhG4nVpx18C58cJ43Wg/BhUzuN1xYIVKe2ti8dE1jvCZ63921eL/vB7i
+C2VzU7Vde9D8BxGx1w5uekrZ06CZLDot/YE6FYWTKVSR7hKX6Z0OarIdSBr6EDX1HLnxGRtkRd/
aaoIKvhCmLUwhwYz+1WM1c4YIaCkLv2aDAk0Q8LL3LyoyNlgdlbCiGpeF2Xdi4XZ2KhZm43JQ6uV
1TN2nsTaUX1xzgn+F6sKg4cuKyG/pQzcp5IQaU6au9gCCOd514+MdkQpsTN61mk1hkFY6o+yHDHW
gIwwO9VzyIIJRhALZhl986LeXOWltwVA/xCJfA7A1TDQRWQXx8Z6rgi9ZtUHKbGow4iitqAYsfPQ
7+yeXQzSM/oJM9HYyktyFLkLrM+LcJtf2i9hHtv75ta0uGqjZXH8GCRP2sOyMu/gDkCznCMEelPC
DAMVlUCbnU3YtuVG6O0Hc8xkPBzy4VTma8uZ3I2KC5Al9TZe4C3F46NqBMjG+r2ZoV3psJJSaZub
0TJW5qRwSLb1M+C5Lwyy76QxzSt952F6JUL6drC88ms4GQaWzBi3r9t1aWXcrHZUHcq4DjTPUusi
TxhpnPOTZiQbva5WoWC62k1L4lfhBTNYpsWBqZkTdWTcWm787sxmcuyp8AyQl/YF9YLd4ET3evHA
WOBt2l9pdozrYnZhauvGAiknx+c0BOoK7XxdATH068bA890eVxNVfCvO9xy5m2gJz1qhn/XKvu/G
+SPTcsLsqN6HLUqxQa+CxIy/aP3yYhq1sSK82pFYcRZMT4RWSKLivGXnxZeoZ2divX6GKrYBtSOU
/lrGnCV4m/CFu81dx7KeEAiqsv1uyQHibW6/zNlXSwkKhsXXzgyftVylkHjqb2DVznrCSZ6Mw31S
Od8cXOsqVd2kI1ZHYwOpFOfKEND6aVL6u7VYzdqLOTkZyV+ZdRZtiizftDpApaJn/xXmM9BPfSt6
dLhZfLhujSaBDJl14ZOtoJVG4cVdmK+qEd9nnpcEvcllF4Xhex4OD2Y/ulto/K2zyN1oGtBby2DQ
+tcyEmOwSHHvZQx85dmrI5hRHrz5YCfPC+cBQwSgcbP4fppMAq/GOo8EEFRZSPhVtFWLCMHh2qU/
dtH9YjJh2kXWeyz1lyGS32RCCate9E3a19G61cpkjbnFIXLluS7ms9WWu8SgjNOV4l3l/X3uuae+
A5gxJ8sHHKwEqI63SWMjfS4btB2Zg0lMH0HACzMGR535KfO050U2zQaGeHxFQW7gfR7GRDdXQusO
Oq9tkzYuTcMQQemg04XpOK+XGBAtrIsdzUdonVR218YQB3E/tP4471zlfulkSYgCyzN1OGq6ijCB
iVqbyHUl90V2hS0LUECQpTWTEoqr0pvSgRZBSWya3a0yG20FGeQEyfC82BZXU/JczQOw4hDfxiQO
P8KREfql6HetAv6M5GcGWlRhnxKDoNa7IA6zl6RG7DD1oe/FldgSXWxLR2abae7vqC8sRziCVwjd
5Md456zCTFDS7XGB5MIshGmSeVY/em8J8o79OaVNTrqkY8LNegzn6c1x4pHjIL2fARLAm7hlej8N
JnW4hu3ATWgHz5rdrp0eFmhlQe5qLH1jUedIlqI5JkR2fj9MzH0O3i3uJRBl+oNmZmrf69HZjoKy
0W+gMlbrKRcX+B3QYhLrdjAFrjBGDZ+jtx4rkBcDSZbRI/jO9iSKDP+0JyzU5qOIozezHKYNOPmt
kh7IGUOLg2S0ef5kOoJLyfxsBIYDcZn5/lBzg7Bo3jpvju5Lu/qajfFhmMXHNZheY3t11NUpimfS
b4id1FRT3cU8ss7TzZjALPDyi4YYPOcdhrtpTs7szzP582tSAEwb5mgttH4t28nYaj112yw/i5CJ
+7IdH20tT3B8SveaZgOwMUhseq+8ifCVEgbRGdjUKkhN/Zi0yZe2kBejNgvYYw/JAtCF3AoCQQc7
QScdgTCSWvM77zfDygivagWKoxmdI5dDTZHd9nxg0mFOnj9q7jqJjScRW0ignBGEdwgKER/GOy8N
aCAc0qG9oVDoZj5Ni3evUC+pql8sl90pak8PRNOPfuUCp85ZKmZRYE2VoaSYGnOXlGXn83C72pTQ
HJc+g9Oj3qYS0neFNtLSGnbHYlyGCt2f3RfUxJJXNWF4p3GQryrNmFdjRbnczuM3t+xQdS/Zx8CS
Dkf7riijyJfZhXHbYlUUEkMyIVfhgx16D5Fbfe3qaR+P2O0ALD2b7vU6eWwyIrkmL3HsautDZsHL
bcchsDRi7wmoZRylb0BEgK7A3e+LdqTUBz9uNsI9nF8uf48cOHcimHRdw3WbXuSYwhlph1PFNjuS
HLEuyI1n2KuQmtaTBa+0EdXLTB/q2HnjTaRNviHDC4X+/SyTp6rGy0EkXRuMxN9Q5uMaNOL0cr2v
l366z3JjWPUj9delgzNzpdNMlvUQJ3m9t93YD5NZbRdbNCvx0A24E7PIoewUtT/SbafJWzPLD9Bt
GBjgjz1hBRllooXEZVVMYJQ8W2UbZNs3TQTWKAayGMHqp4ir7cj8HZXwKwC6BMaVRJgZxd6yR5SF
LkzO0ku+NHr/NBbjqtWGL4uMuOli8yHNtm7HHdbZRe8vrXFviCtLeGyHXWWOP1SSb4chn6mzkFGO
ESCvGhBxha+OP9vDR9GUz5ZXE6Wr+rEz3cNosPRTZQfGPEXbxOC0VCIOkC7kJzZryiDIibFy9zYS
1+AjAf0xhNQK8b411hU85H5s3q7k01MW6atO6180ZWi7xdLTtVuDnx9BPbaa5ttjgk5L1O9aYeKM
rEPnTYYnN0S7i13OtywZMpo4w01xpSiCxF8tGYej7nI+6BI+wgz1z3YXMqu0fJ6M7mkpljcBAmzV
L+7JobjsaGRwwqZQIUOG6hItO2STVx6yMZLbIUT/ZNedfeC+23gW2ZAZ9tWV57a1Z1oP4wSJQFle
0DQtt6Lyuzl8c6jaApcqCEDbZqtSKMXAHEHiZor7vrBXTjq6t0vIUZ/H/bPU3G9VhKu3U1//KU5k
Q8HmsFMOZNusMDEFblBxknGJvKbRIvxFB0xkfI+y3VJUHVif8mFsopu0A9WiJeaFQvpbBaB7NSzZ
Yy1ZqnakQ8KuzNnvHGwDQJpa/WCsydbDoE/94loAWUxKGH1WfoMTq5/KG4dIf52DCAy8uj1Sd+7g
nJBoL40HJLQfU9/MQLPYXbnhwHgbs9bcCYdumFYl5N02lF4VV/LQi4HL36ICn8XyUFaWxUaHGS1n
NmkLNzTMkm6/RLq3aaK2XeNNgYXcsOyVQ7I5NpkK8gLgWYUBXA0XHOatNh3h6IYWFbxJOOO6jqEz
xc4Qb72Br53i2bnpMiYNxulxAG7KX9C/i0oDlOfAYW9dH4MBllrK1pzCgiH2bhErL7SJSzHMwf0q
e4syZlajpXwF4QXt28BjQTB0NzkA1TuOptb2uq0ybGtlD9HO7Li3CgOy9pW12bcmQRmVVNdxw93i
jEfgRN/FbLxSIyODlFyPPDwZMlCETV6TUYk8IumX04tTkBfo1evs6fe0lUBxtiaEvcK7KZkDyH1n
HsKdVeXvlW6fptrhwsYwqDKzZwinIfS6EdML65Gc7XFql3MIh9as28cl5AQsX7JQbQ1PW5cZDbNK
WmOgx+2LaLLHnHB4s1g22tBZf4pB+1mqpaZwxQNa1zoVnRUMGzg8o3utVxKWXgvkvM/WiZjawORy
iwRhT4oHjzLtL7B8n9OCVpPiUKSEg36jaAo/acKzYtM7hR0U2PnAJeWH41Rgt+SO1tjDOE70jzgE
CLfKDRgfm0Wdbm0rl4Eq4h9KC9w4z9bLj/hZR1y97uKZdrhG+RyBwzoBIufjBhAMdpdtLYvC70jG
KRzetkVDUS9M1pIFYbTDCZIvvVJb62r7kum8ltk2wOQRUVY6m8lJb7iX99VS3hC57Zvase6twj4k
ca+2kQbmutfgNCZZ5LtD9u5Q3/dHvnKGkCbP1ypMBNRyLTPXknJS9x1u4cQjUSOYGvJMqNF+Rmco
GG1Bc1RpbM/ZOVRdX9y7dBdWwZSq4p3K1ilrx+9TGuo72+qLGxVx2sTSBkPfUtANSzDvVWsDfjE7
+4GqWzA03bIWhbT8ZrLitS3qYm0u877vhqcJjb3dzr5Li3QDculbVidPjd5eiMubDeVIllNNVId+
1wo8Ciaroe3ideGQgw8tIbfycA2eFvquwlQnqrIz0PN5X3vJBwwTrjaZMdrufTeBHK6tuX3IC7EX
s12dVVhl/5L6/f9V8SDJ/CcVD5C+32U8/Pf/kvFohiP+coQhIRfqyGTldSTwbyGP4ci/bNcSSHEA
fvJv0Ar9reOhl/WXpN8kkP94jCDQUf8fIY9mGn+hCNJdzzVdyzNMhJT/ByXPz0n0/9XxSIf4QEiD
cqHpIiiy3U8zPnpeFnYdz/K5ajSdwtdQf9EjsPTuDfdSfRz5J/RbemQCbYLtY199SUubSUUR38Nq
dx/0hWmwq+2RpZ1D1z7rVr8cXasdgrHKq/sOL6Y/TKD8LoTkiQEtY58ldOAiCKCcq0r4F0GkwKSV
yDzqnzuQjvuuIjYfS10EdQuIrmUb7QwHnUXMdMKfNKr/6VcbwvCkbgvX9v7NmbmXYTun8fAsjTzb
qTlvTtRT2g06HJubYdJvxsr82iXmYzbo3TpNof2KMM3uG/poJDoW+y8azHWYDSRrtfqR1al9HP+I
Hfhd+8grcg2HteUYlkHVh5+/vyK1QN/vprC8zKZaTmXjxrdOGZa7Ol6c27JTm9godcbSMeCI2p1b
KXtNtyk7oDuhwoqiaP3LjvhbP/arXuzTgMj1gZgjZpU7/M/ka/skp+al5RKNz3wRTWmfZWSaN2ZR
7VNDtNvWDrPAzHktcd5TEqvK20lLwQPTgFyBxC5Wi2lGN/Ewb9va+cZ8+vwyeEO5gjfu3rqVvtbw
sDsUtQDi0GvJH3S3n5SNP5/d0y32iGsbUuo///0v603rhoZ3Y0wXGFp0rxwcZxYDqZjOmB+XBSkN
yrGnBTZl01NiBA28cwdzvqFzF3gW3cd/fpc/mVK/7Vjg0YJd65g209mWe5Ws//I88QC+PoWyeCnr
3jsM9HOshtx/Qvb2jaiTlnsIhGBwvE0L5/nYuxVFrIYMIfRMdezDeS0T0hPThpeMZ42gSyhKvzLc
F83So6OLKG9V1oxglxoV7N5UEdpmL/VR20HuQnOA74Lp3Ed2iUEu1Pwt7QZjn2H0xpJGjTEj69jP
qv1S17q1trP0qa6s+L41BC5UTfqihuW+S6ZlTwN9Wy8jVSt0EPdRiW+WkTZgpTNqJK2KbkSzXCs4
m7zymqMusz8ty0+wNr5aXiXHny0cx0JTaX9Sv7vhYJqtvQwXN166r1mxXoxEbV0Rj5u0msyNMqxv
SaKabbtgEEUYQsbg6eE20ZKcvuEy3cWhJfGnc+Dk4+OyqVAwUptcduZSn/DKFZRxxPIVidIb48LZ
Q9lO13hQUtMJq3MlyhhQMVdzXBvyZlLeH8TJ/3Zeebohhc1kns1h4H5eum4yJXkaRvplYCY6QMqW
3iIZ6Y9ajIxuJqy+1UqsrXor3f/zIkW4+Zv8+vpqERZI13CFTkRtfb5X4JM2eqkt3oUK+MGus0uW
pd6tVcs0aLTphB7sBikg1knzFNgosqj0gec3LMZx8fkqbvBna4KsifuVNYoNWtPlvp0GJ8AvJQK/
qjD1NmmTGkSvhGWJFrQGRib1bI10JObmAVKu3KIKUfg4TMO9auJrKxMlZds5KYqgplvNc5Gc+pw6
eFi9zSg/bxgm+8rlfCtG6jyDoWEBk7nvki7T3aM1zBmtuhDo/IAVuL2kj9LGf8YL60NYx+u4Krl0
ChW0SUeTxkB2nScAxPvQXKOJRWRENWJC/hWV7lX8hWUErHy8CNztIJe9YSBhpMFhbbLCxSaK2rhF
r5eo9hQxo7HJM7qNXjw8aRXhJ/Yzd1VtLficiBzVK5Z4Ne42+2Zho7LaHuMBA3GQ79JPssRexarv
dqFFgzy0OjdwFdTTrKHG6qVfRQ6lVSMbd6MpeXaoWoQddY8qx1A2kXCm6eu1u1ChM+jcxDkO1x+a
Qokg1XK2sabdEvSuNZ57P8pIP4vcO3H/jF9lXHyFfctM6GhXQbVo4yrUl0Oep/0jSpXA7c3qVnOP
04DSyGrzdkcG8GZM7LDaxFrFpJ2FqdGaMbk/jdj/HGz5/RQ12Ry6abM4MbL+fEV6qNNoeLXeRXkT
hvVp9kKA9JyMabnPtPItH/Ex0qborm+lexDD6B6qzH30OgmAKUz7YzJ1/dGWEeKSqnGDXjmb+Gp3
FJYi8duCwnJf5WNA0bILtL6mNUWHllq98YyTArL0iSEfPaFeocqAMJ1+Z7YeIi2k6GZKqg/6dugy
7ay5APAQf68ayYr5wya93hS/vwMuZcPkgDBNLpKfUwa/3CRkU5rlaUN2cfHqe1zyuDtWg/NgTUa4
Vi0NoCyscL5H+Pc2Y8cJxDep7hKqE8EoYMa1li4Pnjf9YRLl9ymd68nBU3HPSsfjynU/328DHq54
UZbZpRssLVnNKKV2FjCuc2y1B5TMzR+MSH/OyX16Da6UrjAlMaWr/wxefnkNU6dfP+KYshTC4oik
4MEDad3ZXbqfRrc/hMU43btL+k6vpqGatqr1AYOysMaygZKNOenlIezV3h5n6yZTEjfEq9VeoRst
7lnkcqnZttjVLcZNjZtJ6hj91TsNEHexDgfsZ6q4j480fKJNk8370MtWSeuUX9AIgR1f+pTuOkJX
IxHVjiL6vG2Et0b50Z20Jc5ulGEO3+eJbo6j5V/DSByWxIr+cJN8Gs/6+a0QeOuQC5gfIPVmtODX
qKNPPYLuxUovkJq/y97RDiYtTy17idLReoT0TNWvtKnF48B7Ljz762ii9fi5YP/fJo7XWap/SByb
pEg+3j7+6634+K+n8v3t0zTI9U//nUba+l+keoR8GD867FXJnvk7jbSNvzyuWKHrfDekhL+kkYyD
CMmEhkdyJzwcuYi6/x4HMfS/dMvEHd4huRSWZ/+fksjrd//LBpKe6fBcnic8m+0j7U85pBFR99aR
RPrA74egqZlMYODAFsklV+pVL9HYDK21M2G//+Gs+IQSkj9/NZ4hwrRdklfnswF4YyftpFkCiEy7
a2LtnDgOUmAE1cioz9rgkEWge8iz+ZJbJTL30cC6yM5Rrza+s4mqYY9eD2xz/4dZVVKt318KDtDM
5+A353Kw6o75eUCmwZARI1Lqe23fWEGqzQ8RkquNh/E9TX99bSRIKkrmAHAZwpVAc15kb74tEbJh
Wr5kDmYHuxgrEitDaUYTIrDF8GPMPK5hO7VXqUPtqUZSu6uliALPLPtDarWb2KSS1lSnUuxTQvfG
6G7wY9jE2KKviuraiO3yuySObAxD9m35rZMT8CWaYDjhnMqr/Vua0PEQyW3vIf+rJANlZT1SWNaW
fZY1a9mhNfWaW1HKnTBDgp/03fDK8wRrnrzhNqM8SSp8cTxMQTI6mUnqbfu1hwQSIVL2jrwEpybL
ejZzR1t7qO+4ie/cmtocLebFpysZYB38jeo2Mw5Fd6or+8FiqCVTbkEbDu2nEx2YLclXsYZiXujh
JRxm9AvutNeYUS2hr4+TlvtuN8W+GoudkOGhlwkiCSOnOmx8q4zr9I/LyxDY86bWAyHYToV0Rgi2
Vk7IJJNHaW1FTT0iSlKVxK9kcbYdCmdfz+l2t0N863W4bKeEV1aaryO7Rv5CFywSNPuLKMQaQTJs
RLnfbKMf5YQJt/le5/UH1d+7sKG3vCwCW7WKD24Tcq20piMHjjxa12hgdopArY8NfUWD6ISsAG1B
nawdyZQuckzko7b35IQ/mxY94jLKtqkdk9uBlupZWsRd2bqbbmRDjk0a6tsDHe8GVwOT4a3b6DKN
LDMKu57fmlW6cvUaYYSowm2vcznpuvacpi7S2BgiBRNwqwxHBzfDFQwr4pxw03roOqrnuG63cf7D
w0dE1SiZ+4gRKeZL8Otj0GAgjNjjdHzoqczstCE6mUNrHrGXPakMXUTGmbfqUp3VLZ0kkF1Id0QK
vnd7Vc+yO8uuPKjUMRE5rmlWUcS/qSxzN9rzpW1asSrd+Ifk2++bHHuRFHFOWdQrGt31GqOepxw/
17qpadlZs9wqt3O2oz1QMUf05JRV9ECVB4VqHPG7K1QEc9LepibCIJupML7RHEFWNWMAUzBs0Sx+
lJ9RzG0jxVthZq31LSd/zcPvRjd9myZ5nMf5sYr4zDkDJNlyDQPyGVPbvD97BaNc0q1og8xfK7tY
1ngUGivdjloElfygnHZrU5/doTuygfNHdK9W7kzfT0/EqVm0u0LaG8fMv3XLbUpvmUfOZvYlbtYL
QwAIT69jOur1uqCjujqE1P/LMGXRyYf2ajuSR+J7gnoSWRLumYu1j0LM2LCTrNZpJxncTDRq7PK5
Vc1LlzjgW3NnU4nohvm+oKvwWdIMowxUWxVIJ50XlDv8pTXJUpSid6TqQVu3r+6bbJGrwC0/TMo0
nTIfyrSAauZdZdtdfjTir8pOdV9kBkvF4EhGjHuOrI4PSeunCKeLTh9FjtpL2LAdKsGzu/iIDml3
syzDSZWzzkvhiZFfn0c928ai30suCQaw0DLmLvH2EGoMEdxHg/aQeepeFna70nuFPIzeqsI8Tuue
GiluDcegihkyfyB+UER/6qwEDyjG2/x61AjU0NprOeNthftEb3SiNSA2Dpk9x9KTBvveHPlP3Ova
jPENRUawMVvxAGfqlWYjTj7JcG8X4c3Yloxrheshwa2vKxQKW04OlUf30ks2Q9EwjBPnYMQx0s7M
8qWypstcIcK9jkBiLB9H3BV5kn4kekXnSx5IVbr1LLnvJudroVc3ZcuHKLvoPbXMQz66l44cPNBi
97nDPXqlYoSdbS8flyq60bXvbsaFaHd8zkT/ZgjnUBjNS0jHk07go0yXhH4+R1rZiTuVzEfulnXS
zz5a4sOQJChp7koj+VKQP6G04oqPhH07K/t2Mh9wcK380GU2SeqYG3bNi+suh1YUd0lWoNrH7ckx
x43jYf3Z6s4TgxnIh6BvJ7q+Iv06V1n86pjp+4wpC8fVmp4v7CeO1dp9zrrn0AkR1jKzgKskTi1T
/I6ynJ6fe5ydlkmYBXpgURmveVwci4yLkg6PXFl1+hqFB2kUrz9/M3KiftPWIdtBBVoao2yZRLtL
FR6fVkNVuUlfKTHiC1e2dx71LkYHLzKSRPwFz+tMj3Pu2w25Nx2qHDcgcTuhHpMlk6c2g2+K3aqH
6n6S9riW5hO3SrxKIpqU7pA8Tw5XOmZH2xq9AVOmgPCaMH9PEBu6PQZWScj1tNTq9edtX0kaX4wm
FFr8Y4h5XcMUPpkmjaprGC4yn17Bszv0p4VRUkKdp6xiby3yaqe78D13WYUus3CDrPKzJv1IeXnh
uCDF0LSNVaSVn5rJe90Xr3UiH8bUvZ1TQgRdxI2fRKhjMrDv9WnuCFWS22hK7+xOY4y0vFexFSEs
m36ECi+oHmvGVTNpT4MTf2ReeT+URZB49RsOgMa6MTkBloGu/WxFP5QccCJKb9u6M4Px+gfHGEyq
Ud63A6fk0BsHEy1f4j3Q7XYDk3GWVeUy414x62MusViXrvdVJFMZGA7GYzmeUagOw6o/ESlj5imQ
t7Ruc2x7c5OK8l7DRzNZYtr5RXouyZtQstIUdxrzECb9Dd7O+ABno+d/LfOSOLHkZdXt9X7nFrFx
bGdEWR0ZFll3rmYgoI4/aLP9qGwAbEOztkJjkwntG/VPNnbEbNPUuO9lOq6Uuc7s7CodYuyugzPG
KchZmsxPCN1PRTSckoVVas+ccU6htljVxiw/3ojT5q8hzUV6OJefMUBdPFjVzikMbBTbNytcySFs
t01Z3ZoaMyw2N87ixNU6mpOtnQxbxGqcHjTM80qbN7N3N3YCs4DWwi0cAGRbnEuDkk8zQrdaRubt
Ms6gFJM1rC6v/6dUflodvE77SKcscPrFXPMLUz9xkHYYoSn9AtP19OobN+aPUV48u5SgrXA8mXXx
Skv7Om2G8HjOVzSP/TY7xr1QvlsyyteWZU1nuH1yq2VfNwn1oxmdh5vMW06GQ5JSgynEJh61AxHo
JTNRRNW66fdLdK1ak4k3ykEQoyffaPTj9un1ayMcbiNccm+IFSeTH1XK4u4nm7RA8976yLv12oav
pk3Oh3bO3+VsPOQmoyEDwVguww+1x2GV6h1VyC2zt5sop74DGombjrNv1UliwV4pzod7r+86P+3Y
jRZYxgQb8CFEYpTFY+CNtFSrwXpHWcM3OxEqqcZ5pa379EvS+B96K59TIFu36KlIStgm5RIy9E/Z
lxm2juH1jcbkaYqjDidwl3N124K91sg7c2GqNlpl15DRqPN7ZyI+wv0bZ5Lu8IAGETMOw3nCeGf4
Q3L2k37yS17495OR+7iC6j+9qN9rBrQ2G4ScPQib4UtTjl+aJfpAN0olHY1X2WAaTsiOgvWpj9Mf
ada/JGEY0VqP3tAx+2ZZehuLKTi2TXGsHMSebt/ulo57PCGK6Pv0VeKZuWqvgUlbYp7mubpvjhVS
K2Py//k1/8cPA0FBGp5pGybdv98/jNbrLl0/UhcziTbLSCBQ6e4e39c4aHrCV/b8Esqzncg7w1L3
hVqYYsU2wrBumMO8ASfkV7M6ZjVXZTZxS0kkOpKiaq2YemII8GUKb3tLQ6vs9fe9LvbRUhwHgSHm
P3+ST6QX+fNroe+MkoWigE194PdPMg5zog/Lddh8Emi5PP2yGFz0A5qp3H5wtEoPjIXH9RDveeJP
8Od/y4tZriTkaGMpPlDV+NxzSVom6/pYY5qrO1kkZpUm/kDivq74z+uOrjsdMuda2vA+dYjnvsIl
1YoYOqMHgGz6dtC1AzZU8Z8W+CcOy89Xya8APAiSg9fpfmq0zspQHIYpIh6QnGQI88WQz+U8fc2G
4bTk2qGQITMT3NOOeT3STZwR87qlAg/vIqs9xVAV6yHHusiOFZQLh967UxsXO2asBB91dhDhbBN/
aLn1UBks9LKUNzFy8OtvwIbtHM9E/XWoDg7UKNGOOlC27Efe3vW6vI97+9bp9DIIcWMu7BCVNLd6
alEGsBt7s/TkNVxIL4mTeBQdRxM1FWPqDnNLDPrudW/wY03u7AyVbUV2FYTC+EGjH27qNbq5pv6Q
5y9GcWJC6GyHMaK46Tp5ESEHLAd11/YuyUNxFHp9nofsRxTFP4oZCWQeHgurQ92El/X30R1OPws1
Qi6XjsCICyN8csR1rlPkBHXzf3N3HkuOK1uW/SI8cwAONSVBLUNH5MQtJRxay6+vxewy67rVba+s
pz1JyysyI4Ik3I/Ye+034j7NuP/UaFzZBlprjFdbn0ui1piq+/olUrQFqXHEBrHLbSSFdhX9cTNn
GykYtY9MSYw+w7qv0UWN9bfWr+7O6B8QxpyN0b1Wkpe20+VL29NUPpoUJ4PikOr0vih358uH0sdc
mMzq6Fou9UtQLmKlfaQ2vT9s7L5DhHisuywcR/R0abkZybxcpYP/mubUwFwYCCCj5tZOn0HvqrWw
1773Pibp6+MZ6IAwrVx3vsZ+egoIDMQcxA9ZxMWLGugx9e+kLs5LzRvEIiZejeZqTP0V1thgY5Ty
aZbZxsmjP6rMN7rH8cdW6jOq+wsx4r+LqU5WXTS/SaR7vtlfLJmchpQ0SOkeumR5r5b4lzYwn3de
mMX+VdrRD0UZP8Tuwe64FwKfDZZd/qGR/w56Q6qPvOeDhnvzgtmDgq8y0lXXnqOquLNuIvo2If+O
biRdArHWQ7eSHVMI3Xuv6VB+Lon5ZA/JjyKmEjRrSgP9aKjicsbJWR/tmhu7iLI7Qdp/0la9Fj5x
uB2DryjiAnF21sOZ3bjea2Lyx1CW4RzKOVGFQwdJ68qGGQgN1Bn8D/EvDDuRX3zrRfeNVe57g7dv
ZTc19AhWPQPdS1l71zlKfljTuPMn6CF+mf5qRMXQQF+N1H7LMDbWFhLrvwfx/7fjbJuj/N+Ms7EG
tPH3fyqh+BP/CTQy/wUnCMUCyzbHx4XLpfO/JtjevxxLQhLyXYbESGseEqn/1EHZ/DfJgt5DQCW4
qh7T3f8cYNviX5ZkhM2aWXIMO6Ab/x9UUP9tWOtZyGR8jnATURY3oif+2zneoOjVcc1hOCVtsRul
P59Ya3/qOIKbNRvTpnBubjJER99vnss5xQMZO/5ZGzSEcWof2mouw//y6v3f6rp/MuUe3xM/sOUI
dB7Cl9Qc/7ymrTZeBLVyhSmzezMN27sYlk42OJizXVkT0Yqw45FsO01PyxRZu94FQffvv4d/6gf4
FpCsMdNH+CKkLf6P643tUqlEx/MS6TgNbebUAo/sKdXY84YGVkibtt6mld6vf/91zb8v+P++wh9f
GW47HxPH8WxHUID+84d3PVFUdHe0yqn9WlZle1BJY217U9lr4WEfd7v6D+6q/FJ2nn0sbAP7T01K
as7W99i6UfnGuYhVqUQIK2v3YjU6QFeKiLe/RQiUCwhNl8lqJ2Lis2urdLIttH1f5nrmDqQmwt4A
SgO6E4U3nCT5K207uc/8SW9rg4mPRNzNxKGy966ft7c0MkAvMW+iu843Y9wHO7Nk4Y1Zv967g92s
k6bJt7j8nPfZJzC5Lj22/u9Ylh5S/L4ihZ63s/C6MtSV+KaKeIeBfLrPAXLvpBlO9HbTncSyfW4u
CPU0e/rom1mP66CvfimMTTtHg5SBQP6c+La/n4tpbc3vMXXYMQ7kMz5djsjSBlt0Y9xgrOJeLNtO
MzymrYhWS7v8bHuzfSliHPZsW8LCk9EF/g1DW4PI9UQE967Q5G135WbIZ2OPNTzDjoHhvRYUNHJJ
9FNtlwTgLWrYimiuXlGD98fFlIysgjz6H1a3wT8rvccqDJ0b+0hfIgvmfPlvpWxGC16ymk5BELm3
qhfl1UNPkNQMKXGoT1oU524wP0yj+bB9NT/FefbEndFhSojmq6fp8k0QqsgGbf5DQfE958Y3w1Qx
Nr8ZNb+t29PQjgxNKt2GEM9wmQ8M5ERkJ6HRZeUZ024WZm2/LdCDnyOy1GFhtzQtNT1OjvecD4m/
lQkEK9d+mor0Z5bA/RKYIjJ04QkY45WFvurklZZGBhLsbALgp8WA8RNr72h26Q+gNN7ZIxp7B3aN
u7x1mQDZZbwvJmfLkoNHMkqeh/lpJOF4XyqQ+UbH7gJX9b4Y2gv8oUUZ9VfDW0jlVJJC6UTtk22W
zIqQzXQmidWiTL9Ks3qKsdnv+roKl3bApiKSo4hyrPaZ7W/UjGMDEIk6VYV4KrB1IFfp7OdOUJdl
svK/4rR/Ao4DB7oPZOjbRrt1WXsXCj4Jc3DrJW9k+z8clUx9Hq3kfz0vkIH67NjQC+AisZB0/fO8
YLg9T710f2rPeopZS7OGEEvojj7nYpBTO7rpOTft+VlK80YsmnuTu071C67g0eQsMwP6EDZutt19
41nauohQLqLj2fB1EYQtxyyGNeeWTPYpA2h1GBIoQzjzwn7ol8PoV81KeOOTDNo92liWLKh7TvGS
Pk0JciDL7H4tKVqBJDO++pg5UQ96g3hTcZT5MIOKiBiBDaWxa3Aqikia+yHz0rDNqL6Kdk+K7b5S
HZ9k4YpwXibiwLK3mZHAi+9ghOjlVxxb6mZbbbd142y8xGo6LFVu4xDHMmX2xYcd9Sd0JYRiV8n4
9HBKmtLbVcqDegdcowms+QWBD0Q8w1y+uxPmaJ8WKo30lxdl1tZ11NYY+Bvrsn91CB9m4f8+2PFT
bivrNHuUgJFbhNmcBYcCF+vazIbpFnjuSykaf5PWXrVzumQ4dMssQ7PMx2ejmU55YNmbzJVbpudA
PAoehwIo7tHMHNxupDOuxaNr8nK+S4x/2h+BpYnvI9iJVYCFAzhhAwBQYCcXYrhZk/uHw2LZts3y
veixuphVsu+ng2rM58R1jePAPdCkk4FLtELVX/h3E6MS9eU2Enjd6M2/8FNfIrMzDpMdQFhyuu5Q
zf5mDs5u7ji3wKnFXaquZuxnHp2UdqZITTR/Je4L1cZPsmUQ5Y27fHoaq748O2R9m4l1z7C3XG0R
p/uWMXiUNGKV8b2+gtlLr6DM39qiXV67gcRkgAc/LDWg+ZL1sR6hzDBojrZlilRzjqId6pOnUaND
aeD+7FOgErIACFJVw6p2NMIwNysOc4aR1XdPTsXV6XT6Pg4ww/GirR2HzGarL1gTL1cb6sS6ZcXb
DAYnf4wApYJrtZnGaQd1DOqDMxZo6/yvweZSbNkGnevB3NcqZgFGY3vUUpyYf2E2bJcflR7Kt3Zq
wMWM2RAuUXZDNlBTnm8jyYaunxJo7SYLj7iPySobin3hpsVHVbPQWVSRbRkLAbnK0lNl4HeJATWt
muDYyCy9dcFi3hY2IXby1CyluUt6GuZDPYnsylBjDhegBGGOMe3edOorm3u2S+SXrUtAAKDTMPnF
zfs8CB/z2m+TMeTNBbk3JEl/qHGPkZqeIrgp6nrrC6aH5vCODAn/G+uvXVQ4TzEkt6sRt1AN7ddc
4PJSczBuy1mF0wQEy4hTXrUs2Rd2BdLJc3+V8ivD5cmWWEzrsuJcN2sFpzXbWoPdHXRnHVgnngNc
kSgSgLBYdbzGDcIEpmMmSaA4BD4rPmj1ewiq7ujP/p0SbEIArZKNTIyrlXj+SnVGzZYUO7i2QbBJ
FyhRW/zBD6tOAkHhZtAFS5hGiBfZzu/2EjE1tbDHuOM5Np1x7czGh8v8oWDGHDAiZ0PYO+zOlu+9
76NSDLBgN73nnpvR/NDKuEStke5Kxvl7uJFcLHlwNSxlwO9KkntiD+9u07wA2QRUF0TZpndmmALg
HXdm575U3kIsOYu9yquvo82PUwYgd1hHQTJtNrbk59fGUdu8O1Wd5cfBqsbrwxc+Kj/YZJnzXswB
WDHenecgtuqbIR8uHSM0BGw5mRRii8wYNIvO8/sSecM2YC60rpk9XTuoG67VXbUDS9tz44Or3Ddj
GD/agfWUE8/Hoh+HDVI1WFJV9wefq3c181s5s3+2/RSrUvOQPVJJDBPNMOqIdphOdt+ApbMNc1d1
aDbdJWiPhuhLlpw584PMrE+o+/LPzvm9lGn8NrY/i6gUmOr4OHV1UXxOAXDtJlFnP0U0klQsc9zs
rVeLjwLU283s7DYdn31qmwdnRHFwswGnoR2qflO7JpKF0t5JncN7H4r2lES+ubfTnkW9CN0q++Y1
ZASnCyLaPDc/+0KZMMZYUbhVpc4Oxq+msIuNbbOkKLzK2xfycZcn1nvBSb5zBYjwwpKX4ZBgD7pY
FRHLEIKOQYEswYW19dSLhG38bNjhshQZLlIeOsFS35XqMPmNdbASpuhW3ZT3ogT0v6ACxCiNJ95F
hbINhm4Kczheg8992WgkZbJWuK4soz7ZYuBvTI16qyz/K4N/tkFRkjPr4fozgs8lyrexV5pXA9Ve
oqotgx9z1fNNLgYIwEBmGqFEsQVSBNHuRAy9wETts89ZwU2s7rH2+9tsXyWkty3fU8NaUBTvlWm/
ORxJNx861BYdS7UVyS5H9fFNcSDuJlRAW2ks3/y5QfZttj6PACTWvm7EBQ/qy2xV3sUqxZ+6SIy3
uJEoIMBgRdp8Tg325fnjFz2IX1PJZtWZHSvUo64wdQ2vfWB8zb0XXAza4RBA4++ok2wOszZ/Qc30
Y2F1A/9ygITq5MS4pS3s3cE6ZH4LBlQH8QG/h4rGauvV2QD3T4Ud1foOXMFHZPs7xbDqmi9OiTFk
WqtlCa4okhRMEdP9MY/gwNpK/UbB+76AXyrHwNzjpZ9Pf3+Zl3ZrjEN7rLQbH92+vpgzmAw5omps
W/+QZayRc6zm7YDo0Y3lW1ZP+sVMFG5qDGt5pm3OT1ISufzLt9SpD3bFLiZdovbW1E17c2DjXsRi
7ZKr06TNtsGmtKk7/0HPuvr96G+HOMOHSr2yEUVghdJq3HPFcZLYAsuzqn5o3p1l9qJTY6hzjWp6
5yO5Gaxh2NaquAKoGfa0GslKVlFxAi7BqqhLA5p6AfpTBtGaK0lJC0rn8s2ca++EkU6uJymWA4Kg
XyNAzKe8MNqjnfL2cYtNe58VDHit7D2QFD3f/ZoizhJGhczTDZXRZu9J3V5Yymg2URSQjRHk137o
DnSyVAGGGzZ+iuXULbnQrRRqnW/3D1feeEHV/EB5Rpi/+dYWmc+bQjkkMCAXPXlxv/Psqr4WdE5h
3zV6a7q5e6xYfq2DZBw+W912+M4994QGo99ksGA2qKRTrJP98GYpdBl6qqqzl+LD9Oz6IyEF+bP3
JMr0eCRDWMuBL5GPOzc60g6o34bDAK5otflmqmragAPbOJghbn7jiJUNF/EXB/YKJdP0vSzw+hSx
SnhCoe2NclT7uppu0vSLN6nd/LkBM4wC1loPaa82KdrzS4a0Hh+IdfG0MaMilP02r5o/6dDNJ2lW
dztrjZ3pAlQYug4KpNv8jAv4Z6OO2q3SvOADCznRqSC0vb7kZ+y/O9hmgiwyXmZgg2DmmnAmfxTV
HcpfV84n5czFR6LLI7i79mIpwMBlFx9RRrmU39LGnV9/BhkrNNQCY4vZtAb5nznxh6/56KnCfJMW
wJyheyB4++VU8okOpbngD1AiedJ9G0LrPmt2djvDj4Z1EpjxUxrDMW5i58ldLm05PRHhM+wHI23p
J3x3rYT80bmzd4BjpLYKgutbkTc/Ixaev6YZk4C3BwlbvPCQT2G/VCYit8EmJZSYv9H1967p56da
lqfp00VndpFxkLzILlunMnt2DM86qNp3Vw0rxWMhDM5gO947BvQPmkyOWaHFtpwq0Hy13VDYSbBh
qpdXGoaQh9Oj6HVRy5lldaFbv9sDuhe/ydZLlgc71wQiA3jG6ib77JTUlygcqAoz09klScwCmaQd
fgQWEIMLchSAlHnQy4ebq/o0+Hs4Yf0uMZQFYTMiS2vQLMr77IfSZXoUsTjb4+ysI2U1gIdcHqCo
K9YmCqUt30u7jpsaW8ScvbSoPhxdj8ya02WFKNU+QtegCV7GDON8YIRVlT+0/d5GBn3xlfAUcRGN
UZiMLaYAK8V7UWXLqvXymx65xpc29CBfXtTQRiGQTFhC/RQdCiv6iTZJHxbTb/ib9W97mN3nyvN2
JbIT1vJuvvXTFG5DPNjHak6eU+hWx7qd5y2CgCtUhOq1BL8h6iteCH3Js/Q9HzAGL4i3zpUNnAqR
w1YYLngrx9jX41C8aNu+gIX48HFVnPsOYZCCsALqQGJZZIu5Gcz46njwB5hRvBljaZwGC09MN1nJ
fYIp1pTqxTe6dwdzU1hz0mzsOA12U1B9AYMRO3ZMLiQoyLT+MiTbQc/p3c/oF51khO3ZuRAh3Phe
i6ldY/CD1ZyQhmBXPkDBvF/ptmTOniRwyxg0saRf8wKUejoODlbKNGc5P5o9irTecw4R5JFct0et
Ank0unkPKDa61YsVnfNi+WxmJ7taZv7TFHWxrz0PWadcmtCfbO82Z0W6mZV4QBn0T6st8h8GLpVV
gkleurk8xEPiP0VNdx49mZ+bwH6j6oMw21LPUIyfKpodRpVEq4GM39Q+mg0EsMe/l1OuBeUJDIDj
wpbXi6zs3gxyfiqBaDmp+ytjsf6UP8gkFURq9L39vIFgAadDZwjfLI+8d4a2Xce/r3MF1AEtBZI3
x9kVDdQTGtIfCbedaa/8vB9eoV4Czoih7kzOw7ok46esi+DlJb/rpSIiNJhJjOzS5BR01yGwrIPL
wHpnxZhzczoKHHWpfTehDh8i3/6K4dwdCz/nqaYDZE9iVpcg7atb02IQdEvKQmGMvDAFkUWz7l5G
ufxCeBSfmWKx+JI9xEmv/FRGrp5ahQpO2vmuk0MEa9YEC5Dm676MiVHra+MY2f1XVkQTYBTPYSpy
qZw6OSgUWl00PkunTcHJ+F9ESTTncuDY7OdZh6ZM+LDOmbi4bf97kROKlrKGure4a3skXJHcaxJM
l+LUa8yk4+NbydvpyayHrRFRxjVjb3B5LuKIet5cB6oluToWxcdIX2MXQC74WI0nOy2LUyO7gFmO
cL4z9FyZrXUgTbh6zdsY1a+Rxrh+ZPXZo0bwPrm7xE/L0ObayQfvivDYObH0dtd+X+8ztquPAAMi
BEavXlMNf5Wwh95b6CvoKUfzBAJ5hspqqK19r3Tg780IparLEGodZIa+Fp7egaLmaGz7BN9rK/lz
jnuW3eCey+SPW7l7GVn6WrEgWCfShboCe+TvAGs7mo5Yx5QuG9F22WZR6CeJrwgrmOUziILnKrMI
ojbmGEqmmrZgWdWlbFHQWnq85WkanzQ/5ZbPDcrtfAlOhlsFp5oOfasd8v4gRVxd2YkQ3TuXPRIj
eqsA7gYTHwut51WX3ZcSdn9bAFiPsm8uLZP5FZKAHGwF0qTWZMGr5ARFIdDY+rxxWPsF+1HLnY1L
0xfETbZpvQGH7B+w9pFD6nhM3Czv7I5QHYO2igB+RpAxvbq8DTCMBwPYjFp6Yzd07gWRrXEh1+hQ
gXE614xgS+0u99iwgBnXZrYjhX45Vs5WtEW2MUahQsuQ77478OHBNn1fpm/owJ+HhGadhI63mQb7
kniddxEYbgJRi72fjvLU5R4RCY9H33fn81D4SL2WsX4ZovQWjwDa2R3HH27BWGkuZ9SXOsvWWcB0
CHDxPU8yf59WzvzagAEPHgv4LPlNd7mspMhvjTLdtZbS/wAeszZsxQQ5BpPGmCmcfOaplF14ztL6
pREkgNm+CTTY6xFGZqP30cd8eU/F6SprTHFmHu8fetCz2/TB/CDS9q01O9gaZpqdsoeyLm1SpFY6
oE83W3iU1uNb7THBNgijN+mUfwP44z6X+jN3bXWujOw9V0j/bJfpbxmco0RthAeyE57sR+SVb/aC
+zAZUSgnfJqP42SXLNSVu06BZR2Eek4Atmy6XtfPfcsQ2lAQaV2rxUBSRR9j0DxBsq0OaEWK0zwF
GwGOaCza+F1045+hmq+zdrLQu6Afie/N45cpBoVjK4DshqHPZn5Y8lRdYu0GVHBpf2K3CziEZzSf
gMax0f1kb88ELXGcvXfqhONcapm4l2r5XRNXgCh5OTo85htGo/PKCdo7QvXgNKBDpWq4LCrflM3C
MKCck31jgf/w28Dae4Ti3GrotF6W24elzYnPtbBDD1CH0onveUjL8t0zgHYULRQwRsknTrLpuXTc
eznXkOsj8xubLrjdsnm2Mjt69hhblzQKt8ab3mTfd3drAQpO1lG7moryxVmcn3LCEoGfLDh7CwTw
0Sz1JuvPXMHzsW/EM4BnWHxO+oeCPXjGKHMT6WK+ggar140s06fhAVnykp1tSIBZqb+cNHxhK0P+
Bpfo1hnDdDYX2V5z5sjr+DEBl76r90nriVUbQz+K7bp+sTG/yyqIIWNmx9RO4qsxOPoq5zsUJQvU
v/Z2udOJ+yiLQzu4C0MhywilMc7YFwSYCRsrbf+Y3BUek254JOWpq7Cxg3ytKK5lcxFoyTeo6smk
6IWHobLIGYe5HcMbW57LynpJkVfjZiVVRVCF2mqZuFBykLnzHGxND4FZPifhX1ce3QoaAdM7NUUq
t6KvIUf38EX7Tj54cT5EYwcjceKQ+DCK7M1EE3GIc/2ezZr1rJzcUNPSoVNfQFcH/Y7W91I4yUGO
vuLpEkwFCzjx5FLtcBUj5+7TK1wQhBUpHB6O+UsJR5ZTzDkEKXCd2UpJ60QRyaEMM7eGSheIXh1k
CwdKND0ln/f2SE4jLK4BlJyqr5GOZxM1pG2SO9XlbXFWi9wM+AXXdlM9e8rqUcVF33yfZJMx40CO
1XjQdX4dDHGG7Fg35OsUcEstAkI2ngAGERDwahkQx6totywCyJnEUBMxRjjFsf49bB6/WtFgryef
1yI7pzOGib4qfy7RfA7aXYQedOWlUN384IYAP5SB+Ilcw7wYOWzs1GZA5IwSnf5SHgul0a8mX4Qm
xFsQ7YMKqMcphsKqgIC3FLQkAeVB/ktlI/UOiy4d+0c3A/oMxArbfsEgNM5OjXOyBsxGs4mj3F1i
CtMa4UvhQOBmnZJZqYfWxHPWzkj/EfltfhiL8ggvS36rXPthL2/3D/pQ6o35jv2ptTZgxOLYH0+6
vI/leMjSatq7CLpqZDVLU80hNOxmCz02FCXAxVjzAhvWzWP5sJv4eK1ZJ/UWr64qO4abQwTB0zEP
wWQ0YY09YR+PVHosRm6MNHDali0YWlZ0HAJF2A5GGPlfTr/06I98/r8EhHYbdB4ujID0pBHDOG97
haF3i4X+w6itM8f5L8OEy5vXcPakUYdJllwhuYaZQenOOXLN61GdZlWuRoGid5qL8YAah2y5c9N8
7wOoxshlu430DBgMLs8f1wmvDle+mfbbmD526w9ttddW+16YMQGMPvP1tryIpHSwzqvxBMq3MjQ2
n75bOULgln7YQuMsY5b+WMO2jNadCmkPq9qV1YBtzLqOXZxn/qlZQ+jKMi9d9JEP6QuuOHNb4ZFa
jUt/rYRgjdMysAe9Q+lQJSxHCt7rWd1y4Mq9jstn3c63EfKB3xiXyc2r1yjeys556fXynNWEEAxD
8ZPxlli7tfvVVRGeFSfZBUhUs6RjoLasSqdmK4jwXwYJw9zcextsrse8YF/EWoG/e+7sbZuZBS/g
+G3uCZkym8DbGbkfzh6sZt38xkrcHJOaR9AISitMhqFZOzSw50B8w0xj4xoWt4nNXrzE+a3WWOeL
ZgdDVGxh8H4RlSCPqkV41oP4n0q1gfgs9rbP7dHbfrQdYA7mCSvbUuhwsUb8KOacbHHh4RiJtxpp
9Smqo3wNhrsBBZsoUod8LiKcUGVbsgywLdh7psUSgFF82EUvSaBzNONoDKceTpqLTd1UXvnoCtRm
qixmYD3BW3wgTnWUhA5lyb40ZgR6j4GbOW37QbHlhvC6YirurwOGtlXTnHC+9DtWPitHZ9MGcyGF
Xe4GHFnYC+Ne/knmdtzbZRa9DYx+BfA10yRjJYZtGcXOyRH9wvy2/jJyMn5m9IMrEJVeWOk6O+Js
uUMUF3m1kU7+LKBXX80ai18KzNHBPq3YVt+GLjgbWGMOeJ0Bi3Gd68my1naCehhb36WvdbEdgdEN
Vi9Cxmob2gFW10TglNT2bsHuruUOh2hqDlvXxNhTN69z5wVPj7IftqJ5Mvz0rbedVydDHcR15q46
20o3om7ugoiJgz+OHiICsi4XxM1xQ6ZNGYEQbOcrjkh1mVsvfokhjSwPj0ryjIso3rpknrXEBvGW
I0WIkOlOD7ZLYFeHZipBEkZn6QIYcZcoeq7rp4AEFNMr/JcuzT9z2b1wuZPrKTH0ZSJbx3NGiEI+
fs0JVscso76KJLrmx7ueOavCdPdtNfrs9cuFZW4cLrZ8gPwxWLmPnjbZwBf5w9Nnb1LDuTY8Fzyw
+FjyLr8nM1zBjhtnywrVw6AhaOjb+NlNDKYCKC7LBuDFwNQdmiA5tTnhBpu6R9jvYGHaxE4HEgGY
JAWL/pRO128W15l2iZnS59f1fTZZRVSaMFbCbIiISo8lSXjhlFmsQOLGo0SGxRFpLsTA4O4fXfGK
IP3ckdnIzoE+TkjjiVgJXuWIt6IJmjU9SEP3XxwtDVm8l3lYmgBtONDHra67n6hgwZl66+TdG835
Xhr1rzFjhZBAwyaH6FEd4H98ZFgE6uDNJJ6NFapvxasm28XhcMmt0If6oT+Uku8jaJgjkTJfi+ej
i/DyUFl18p11OJM9EFyD8NaIgmDX5tmFCzxnu9d9432feJqi7tJGzvqBFT/Tk3Ggq44gN3pcYKWJ
BT7ff2DfpquhYROLIF0OXoEuYuTOWxsteBp2r+whf0D9EPuyG9ZVVDm3Is0ljaZ18NLsoxiEfXf7
zjySbvLDzhh24m9YuRx7a5y6P6JUbEhaw9vbWe++2XV8MknbUCL7MSqQuqlKj3EGpKueLONMipVx
Fqgl1qWLoKbzWMHCLAGwCgIonqZ6iwodCy1c1jN6NBxvqNqwZFUvJLsx8sit5cm118patgAqF9bX
eFhmT4qD9oPDrEyPByRgPJtGD5OJINXOfKpT5Z0eUKrjlHa/uKOzTT3QagXCfbPszCT5z6Y6e5w5
RPYgtBoI2bKS5GmaBYV9C5p2dIhXSJZxk3nJrygDJOlbDHnSbLkXGK+HBnGMssgGtP0qNMjyQI2c
GwkuXpU5536ufuYldU5uNMmZ4KcBklRiOGsVkbNkxmKD03DiDkSh3JYsWJpMbpEovHilHM/g4V4t
Voe5ZSEfNkW3DThnVvhoxzAl8W/tg3sY4CAy7ZXqNSpJ2Inz77WX109eJaZbDfaL3Z6q3wsd4/z1
Cgprp7j3QZsczRSUWxSru9uU4q3x+s8O+88vL5tuWUmVk3cPcwhU9mOFEuH493d/fxmTQh4BobF4
rEbMTd6ElALJW0eQj0mm6+ymF2Tueld3gYG5tfQ2NpMA+sngYeKUiP5NGKGlqw9VmauHn5AknKbQ
hx6c8Rv/B71fOd/+/tMY67e5w6vKOPQ0Ej31xpf7ALppXaNSRtu8RA2v89FDLChdEldKA5RKZ+Z7
9gYz1KtoeM8SfRF4gH6UCvxnm8713QsMpDxTvq5q5a/ZSg0/yscvMYqYUC6TdYKlNdwtNNcrAT7l
UOYGayCruEXt6L1NFQEQiCDMnYux4EXN06lq4+I4DgDm2YbwW236/LZDcT54tFYLSsvQqIlxWArD
CgFjwZD/i9S1nNK+eEREGehIjpMdn/EcjPcCpPcBsXsVogFUHz1d1LoD5X3UrabGY+GLOgHSbMSa
hT2ac6uF8xMHf/SZVAvy0Ba9YWfP0SfHC2v23mRi1AX5WpaJOs7ON7/39Gc3TvKkfO7Hv/8Y46sI
nZkoMVc07jNi7pNUtGBNk7zYbiLvhjt92J2RfMoAhBwTFWMzPtKgjMfXiA0uf/qnPQFNxpvH4EoM
Sf6pElMdSz+Sa6is2afrJ1GY2Vl6zJfQFkXJv7HWDw4Wpsiiu3aNR8+DlghbQudv2qhVIXAlfPmk
P4bd6D+Bumg+01TdE9/Uz4U9I97rkndadeuYFP/B3XksuZG0WfaJoi2Uh9gCCGiVmsxNGEUytBbu
Hk8/B/xnrP8pa+u22c4GVsWqYiUBhPsn7j2Xol7xnTgJKQkxLkSGRqOZ/W+1JpTMtLkxoJlWXtpf
Z+XbUaM4zliEizuAjTayu3HZLIYW99Rotp3Q9qmbiFeH+wr9eQwJjUlavSuUuoaivLtwpXeoxS7W
AHsZGeLj/XUd9oVNt54fQn4Tiq0/mT1uMV6qwp0p5heiHGr2azPjhkx2io2CpW58MVm748pERmPv
anNIt4HE3Gkk4U3BRTqlpMBNoWmcsXyuOFDN22z3ygPgOxkkshQfht2bt97z/NXSjukuJfpBZwbV
3+yShZkyZ87sor7/62Xwg5tGvd/3PqIgIkcRcjGIdY5dHmC1K0OWFhWZ2WBCT07jnx2XG8V/ngzP
PJFtOq+RA9RYtJgNOC5ArcFcvgcey0kaizXROozfGwy8kK16tloDOSCJY93+vhAwad8Mr3tBGTod
VEcGF3cByatttusTjY86ZD/Y5wNaGvaNReg059JE3xXQMFlhVV1l44l9WneYXx5yrHnXxwgP6gbp
l6kc+1YummbcosfVzR3J8POYu87t78syeW8yNyvK+XxXJx+8D+VV5HFzC4j0u+FU7Tejb2go4nwt
i1+c0uNNviZ+/GfJWewEZj4evWV5JqMvWGG1Mrc9aG2bMItr27IcMZrE2tWcuIe/uuj/fx0DCMr/
O8cAJOgvXAPjj3/EJvOf/cs24HkPRqodwpThFXEnAmD59QhCFvZ/INXkFy0GmwGcG6wG/9s24Nr/
AUAKS4AbCHyxwkM5/39sA4L4ZMsMQas6Jugv8/8xBhlV6b+pTh3BXtp7cC35rSxYrv9QnXaSMt4U
cRhpHrkNgmFOee5fVumpcYvzemvF6mLXlrFn9F6vSi6NM9EHpHstMYk32tgOTqu3fk+vaD4GYegB
Om7J9Dc5jsb+397c/8JQ8A8Ho//3p8W8yCUIwsmEbMKf5t84V21AL1HkMoxQcgZ4jF10N4ONxcxi
Z9vZ1g7U4/dZSI4YGwUhecc1hVh98pDErfuh6on7gn8sTFnsHzJVjDt2ZHRVfibap91qSdZZ2BJQ
67L8cccVVXfX6Wo/N+E9Z6XPZVAl/wOd8y9y9f/6CLzAsSwbJKZl4/Sz/vERFEijg6mVIpLThCFZ
jpiNGll+Jgxad7l2+nOuKcJZilrr1s7c40wiBiKmJPtQRIZuM+ch+msHWx4UUotexgM3XvEjdwDb
oidin1Hiq2jrAnFjMZF3bGclNggd3r0MvVzWg92he5RKqZNAfkDkWLsN05Q8jGZGLW1JcCWmUFsQ
XYj4hxq1b51VWCzJNzaRZsCei3wEeGwB9IyBuEPF1vrtiZ31A2R7tYkU9unB/gfR9AMc9Y+vLy4K
HhAB2xRok4kH5h9fiMqkWgttIOKKWbKDMmRlVImxSx7jXLPw9zMpPNdKDlbk+C1FTh+2VNxV8M2u
ne+lbPQXdMdVMpf9DpvgdEZqOvTCZ/SOgbr0eMeQAuCT15juAhKDLDNb+7bxkgA+WYPCcAuuGAen
w4KxF+KoO7nvA3qEDfdivuvCZKR5i0+jXWRboTW6oCk5mlaA0kbOb8WkIqcK9YY/HuALk0hCc0YJ
Bvyj9PZNIPv1VCKMTFJZRUnc+ofq8WuC3XI9jvLIPMejSVVTLe8GMBggHAznkWKbR6S2tDn0oXVB
azxiPtfdQlMKNrOLmQ405IXnU7mc5pLWi3W3v5nKP77BtIMDxN4IodDgz8B1yT/iezROeZSLLy8t
elK/E8y/ON42pr4Iyeqsy1jRP5utLyGwLCxJnOarJedwnVChbbNwMSPPZhLjieF5SuUnpNuZZR7v
oR7gduQVAgUja7aA3zMScbtyOyPoJbz8VKfTHzcdnoQRb5qwCVc1UA7bzG5hzTMcLN4hqf3nZezp
UDmCIyfFKwoQYCApwH0MUZZuD5u+IxicWVTtEoUiYtbCrD4dq0Nk1w9HvuvbZbYJImziuzDtZl0/
QDRBh9cgbEhThrq5i+PphWiw7mCAaYBG8Uriocb3CkXVBJlEV87Qm/jiLFnnOBxE35F0V9RORMrm
9wTR8JwWLMAgUT+Gle7GzRt3nWorgWbhqyc/Y3TeivAYqAQglZ892QWEhtZ6CKfYWwClWjiksWxW
inix0DCziF3viwgMIgNK4x3rrgMZBrO18JePgVEo6q3qnkH0A3mv9viVum0NJbGHKu23RbbmBOnP
BguMUQ6rQmKyN8Usd6kvIWuZAsNxmh8dzIqq788ZggSG3PbzMPgp+RBBvR2r7LAoKyOx7+FYpQGf
Bu3SJRjesUzTYm37mj/iQ2HeKlJmwmn6jBmhHsNkYDiPvABPJIm/j60kaXTfq4WRdDdm+XWhpTr1
Zb6Z/R6huFLYtnTRXUfYIw+KCJuN7pG8pGLq3iBBhtyBMSR+LSuYjNv14mzdudn5WT5xJQTltuL3
32FGWTuLS163iIkjYsJBRd+QDKrI32ix/GSAZbtWWofe7PdjTi54R07MPqlbhjqoot1ro/yO+trH
2Rt/tL0TXKXgfFhmxP3FAqvBrXC7jpmTRWHA18MyuuxgJ6wT0kVdh9abD0zHXyZnmGCUOh8hdhc4
0u9EKjSELD34DR3ZA40NXB8MALFO3BobZzaSvXYyLAFtdkeCItZNNWxdr0r35A7CVkuTHR0eLpnh
3jfO5zR6b0amiLlJ0xLiBD9iLlxQXnOerVsn+FbiJcXIH1+MgvVQne+mmf1DogsfCq0++XGcbRDm
YM0xtLGuDHNrsOXdMAZkNoZjNxh7XLQWxi8TLf96CRdC66aw39Ze+JfY1O98JLpwh0417uKN8K3v
2i6ZvGD5aRMYsaar3ho1IjYcKz7mRWzDpfsF7hhgLExP/p85rmFffzfq7IevGXGoIH1EazVMtPl5
TDcf75jp3KPZI8/mdJcnv9Rn6q0ew0RJCo0x/MGUOe7Sdthr9Gz7Ooa3G2KHX1uNl6F6wErQLFW2
eWSxIFoA+RNmNe7zqv2h5nCDMxudbzZY78ZsIe6eqJB6S19ahZ66JKLDSGv2iZWQRGthFzc75tbF
OJZHPox4RVx3u9PuQ/QSv3kzyyqHLGKj0oIEORIJq3RZNoNRQQ6edX0GD16fh9Q5464ga5B0nrMy
XfNIHstmDJJfqM/iizMka29+ZBwtsj+hF5j2BIx5m8y33wrwXk9NqSz0hOlPfyE/a6wKfWR542+N
LHG2eW1k3zLRRdjRLuD/xF05TnOz4e2uoHywYsKQwBIVZ7QWxcJA34ZFMrL8cZNCn4m3bjeMTlFk
3DGIrDC9qvOgk+CCU+rbOCVqLyS/ZVPf/vNF0yTmBPpuU5dPOrasEruf+0eHhvtqLQLoJoHJDPgX
93Xx++Kw9DMHcSExdgNRX7OQmq8yR08o+hYY2gDjC7EbI3u1ciSXhJCttdP1Kavg1C6GycyfGeKl
cAUoOYPv5UA0GqR4HhPF8uAaBJ2GbtQfYAXnl34IznCWfiUOTs1EJ++C/KpLZ7n7Jh8ZjZlA0Prk
B9+z+pQfTIMnqQhZIfqm92tojGoju+Fz6nYZlLhLoMUvszQ8vFFlh2QI1+Xfv/r7Mmd1uuUYfBOI
O45+1XtmZLOZn02TvGiXiEI3zfYqD8J9OwpOePy81HYg7Zwwcz6CZHySaF4+gP68hU1z7JeQZJ/2
MdgtM0S68Xchq3kfUKCIgPSgvy9/Y7hJhQSijH44mgCgbkJzwLQHKeBj7oYvZHLJrSbi6w0DGfrq
FF4x4p4Wm9TJSNiTUBTNMSUpRSjp4CLdNJJRC8JvNHwdmaepvV2gSZuEzl5GF2bIMD2isoVkJa/a
9DyDXMd39tZV5sWH2HeSsWOTTOvhPjTGB/KlPIdetMw6OKnHCyNfCAnYYTZWmVSXgZQPigjCH5eJ
wJ3Hcznwy4imhrtjGB9Urfo8Vss5H5ofpouyvZctO+TROy3eYK/QfNDTSCG3KiHa+OGHJgpdb3s/
93EcCZgBSi/beOJTTXvsN77o7qThQea2ChGJudwYc3i2CWVZN4xaiRxELAyYk8oIhoTrMEG0Y2fj
mVCth2LZ5RmHmRWgo8Y7KRETV/Y6H3j3MHbChMl0CBgp2DTKstYGlDl8diqi7Ht1LeJepqT6l8i1
6tjj+uV3MbSa6l7+LIbEYWQaT1FQox97RAAuhf6TSD/fDw6pX3rWvxVstQgou89OwkvW4PCPE53l
pe5xhqKgAUfhpn00+c2JALzhSgy23unMYeVQlsHJlyknK0s5lqFyRTo1ucRsKW0PG9eojRFSPuNK
XXV3L2a2VIq5utaqsnYyqeuzKtvqYEAPR8xaPATNRKAujbnWdZ7skxEjg62mqLfrO28hbsNupOZY
zBc6HXmsrGntBFIcROsdqzIubkP+1edEp43uIDHJHGcl7EteBNklt/kGKqdb57l8a9KSvs5S/ToI
VHsNYZnMgf9D4UF8WrL+O0TRslTB22eylMm+MxCu4Nu+2my2V0xl25Oqk18VTsGoSuBOlD4qEJr1
eJMSVEpaxsOEFsabIGBu3gbN8HsMnhZQE8RKikvrKzqw+L1nP9b2y3BPu2RvwQidEKJtpS94VjtA
rf7j6M7QP/cC1aGZ7gvPnk618jgAlJxXhiNILGr0uJUJjrkhCy5B6/4pEglNMJxu49ARxiW4zf5G
n9ceUfZB+TS41wpEE1pWWe5Qa79xMs6+60R0q4KHjFBWCPKIX4JsN+5dC72YUAfpkGNvkuCV6Hnn
+jUdfspUMO/Hi5aTeawGuM55YzLuju2bF6Dm7PIZ0Gdo/zaX0Y84VilNillFwbwEURpP5bqHYbRH
q45Vipip81Qs57LVvKmAViVTyhXwKxy5epMsaMX56R8xQfKCM/5AhEhBiBTpQmy2rDaSoctbjRbt
KFPaG/T6rwyRSwZd6T1IILt4AwGGCmIU2CqbDDI5ba2e/XxOSsRNJuOO+OWPQUzlm46dezayGuam
7EEc7aRp0DL4WM+osTjmahdTAR1ZWB1So082Yqo+cX1/C/kkRPdTN8FFNB3yOjYGpBPdE0uWa5u3
d2NDcz0Lj5YHmx7rVtdxL/rxsmB+pGlCkGY3WBBbOPHKJojWrxhFmFXzASQ92cuC8ZxfSub4j5cY
UHjPTXR7FEnoxs854qmFTvwpYUt3ITnxRBBA7I2vdckMQgv9RaP6PCxqvKVLYr01Xf4mzSq7lcEM
h78Zxakw3Ru6ifGuqql5XzJn42Q3nbrB6yQz6xT2Di2e22yTyrB+KpodV8/L91GmAXtz86PxeMSD
oAmuDo0kUsc6/Oz6KfJby/+dj9Uff8xTuA6avlg7HKblo4mdO+tuFpZYeTCxfrlk6ZED7s6d2o3c
E+j0ObyZxZ/8ANMK03ykaDZ+1gGFwC6HShqNiUPHhRvhzJNzYhGkj3Mw/4htb3nyw1ZErAPB61TL
e9ChpRR1ixDKnePb7JY/4k2foSaNx34659O9q0DAUQmHh6D2s5OVo7Q0vCVAZGU/IhtD/eogXtrF
iK9KqpnNvNTxvsTVuxmWuY5YeTtbpV3vFR5ovs+T8msMLLg0Vf6B/kdFaCSXnUDotbVtmexZdu4E
KqsPOc/hVkruGQ0LLm3i8cW1ELiAZJujIbfVkZubfRla5ZsCG6smLKATIfZ73wEaNkGtWrkgHTaN
p+NvxJXd+FTAVHbmwhDO5/0SXrgfZPNNL/eUkM3XUGXhtXNoIDHzbXOh3vw2ocixM+JxSEBSZb/W
hAoTAi5fkJSoEzjNdZcWw7s3I0oHiJGSR4oERfp78I1NtIhPDwvVRzk7DXKMhfaxVogZHBleqjj8
Mof+MiJ4eZboa+6tNb2TFc5nY3yQFYpMRYfp3q8yiyc+MA9eQqM9Du2L7op5G2eS4BDOCKPgjHQI
1OCB9wE5hl2y0o1rfqRe10dF1ZzmecD456OCDcZtvOBWKx77IqCizSGZvWuGPOJOxCajAdP4UaSp
86xle/MmWSEYesh8KAwMkyoAEnFCCNS7j90veCRCeUtsfwooqwtytV9VYCNibduF2QI5paPQPo7Q
dtzmjP1e3ZmdTlESqBomOBvZixfryrFwHQA2Yq+NHnOJe/s9LxbsFKN/m/L8PWb4fk0H8ycXCgoo
t6zXgWElb0s9DuuBm/2QomaNtCEsKvQJpOuIyrUqvOWNjDWtfPCYiSevFi6iZ0jHh4lx/xCEb54b
GC8GdzTKev5OGuJ5RuzmInmeiPR+G7txuvgVMYzWsuQfU+wU+zgL8oiRVPGRlRzFna+7w99/is3s
d7oEBisL/iGgBi818veaB39ynfHsGuJsGol6nzvwRFKjc3L8Rb4Tel48dE5IKx5/qzqv25mlOUTj
By2eRiFg6bW27YBadF4oXM19Zxkk3ppN+mxZ8vL333LiNjt2XB4ANLPloygDjUZElkix+I8Gp3kt
DV9wpFTyldXpv/4tNtTBCakKwjnP3WMudd5loH7W3bJP57Z9d+XwLj2L9tnHi5GTzFTrZd/WsDLz
EdJjbc4bW7Qa1ZntrNq2Y283xrvQbUksnqlq24mH2WVIktk3qkyGfimyiWLOUVWYptqYHqEoMCxJ
howpFSC9sied8vigg3SfNkxpc/9mik2sMvu+mHhRR11YCBtG0mHKMV7FCcAABBejILrIjTtjG5Ti
3td5tc7oulYSl9AoxLgOQsBh04KAJZjcYzOgQBv8AfGqp5BqEMexFhb+yZbvtF1gfaJq2ZmN5qjJ
UPGMS0h4ZoE3P8Dr73vvudsku3kmmDpueyOa0JOQ7bweYJ1vRlL1mPxkzl33NnRQEVDnu9lmdGp/
TwIOmIW+QARIKUD/097R23wuCECJb23eUmjEu4KPlCyz0NpQs5WHZnFwgSUygWJzhinyPXWTbmsP
5ufk89UOajy2Y49PQJHxvBp58rR2MN0bYt46jJnnfjK2yTAdyhzOdHG0JNIbYKfxyUu/jNH7bZIv
via0Kkb34/xY+vipmLxqEyzNgdSgmJFTj9siMU8OicRH0uKjZvbyfbtUiAkJxEwhxazCaYif+jDV
my2YsGzL0OfJVodBWhUuaAIPdXaBQSCR1BouWUMIxgy8lrnO+rVJisVmsHuKB+tH1frQBKYSpLpH
fRCishPwRwGRhiBMUaitYqwzbSuo95blFYKtE0198s4c5EmkfbMn0OjLH1S7UkzkAp4H7k44KVVl
wOJle7+dzKxCe1hcC9diIrH0iEUsziUtrk2RfI5t+n0oCWPmUzeoMBmWkpHMhmZNxbwQkBwM56Wo
rk1Q75pRWs8d8yAAf/mZgHVQzDB/XzPbuAfjd6vLEPUpHY1zg8opzR241fRsNTK6oirZy8feN/uh
mqhjAowWbw53hd1DIhfEY9ZBt28N8YNBp8TJYm3QM7e7poKOq/qioWJCOJ942VeCuHLzKDxTxj+R
1juWFhoMD/dUU1vYUSkZlMOcmBNnvDjpss1H3Z/KwWajPvTkKusK7jzQkIeiVa7RZNVbws/7Dphl
7eHewae1bU26e7ZgR1aqFQnV+SYThr1NRvtlzkI0DTl08mLk4yKi66GQjgHzVvysA14yVt3siLCb
l5WHNcGqrFXWWq9YYubHnPs2phK/pOFztHjtwkjcObmj+mJadSVBGE1QGOxABXxkHuAtx+yhX2DB
n9vgpKnqVqZf/iRF8S2xrHaXhMvnSGHGREtUeby1rLeckOi9qknCxedpENysuUgk6V1m7KL74QZb
sdiGD9etTHyJ4NKNcC9rv8f+zSbOjhxW5gxPudByJDikn51l04JNdmhfB4fhoVtuEPt22y7rLwTd
26iD0uwIjsrOnYNlIEh4QEoMnnrNKBY1WPItnEkAU07NwsNXFC6W2jsY/BfbRVS8jHyrjfIA+ODa
xjbi3F4dgxGBjOtsek7V06owlTwHJSU118e8Id56D+q72rfaYxsAIIebrMkQofjjmQhuaICS9455
hO3P7VH2EqeYBB9iFSPGgOImwrBA5zwmpzhfNJE+UeeU9ck3lvogODHLofYIsprfDJToO+EZ5Ho0
y3mxAx4nnaPsa4J3tNwGHo10bzg3wcTh0Fg0Djh2s9ee0a4Y4ltISs41lNXzWAUQwFv8zfy0ny3H
QyR91Rzm/kWZi35rk+luVHBeGysh31TYW5tk9ih9/JLIJ+ZrXEVc5iEr+ee/NRDZ2usxjuXLxBvF
t2MmQTtnW8F24dhQZsisLZ8V3tl1PYSnB2yO1o02SLTWD8wAKA+ssdrxUR0B3MPLdcZtGrMPS1y2
g6bn/LQY1a57TMxrA3fcocPX7vULDbPtEQNeBPbBwdKDFePsgb7eIsxsD4iKGQQ7sodXS3RgSXkM
BSv4qqhc5EycXR9SEcq3IJbg+PPFvkyaDtCLH+xYnWdR6/qfGH98DBT8yaGMo/FW7xRP/c0DdLYh
EAV+ZyGMiyHTj3lCuifDeeNYaOIVysoOYCLuL93ve7f6UoZFvHfzfQTIsMUhvRGI4I8dWQlIQJwf
AeFgviSaAjiZVmO7cWT3KwWUKN3cXXUt0+aAY3jdyewyD43z0OZfFnxVWLzR2Y9VGFW5Q8p53b35
UxhN8fRLiIRAdh/8hDmwhpjGyUF55FyE6VXHoZa7uiMJqy3LOPI7hieGes4EtJ98XHZJsbywQ+Iy
bFrvhPzPWiEIfcmsNDgxppbRjBFZTNg4e2T3PRfviTR6ioBAXgLBJodebYlclzUQOykr7fyzHSoI
nmX1olwkaXP1bbYt8yZrLFC1tekIlt5VyD4jlg+7oa0fjonBWlfKxCZgEdSWV8hZIGm1W8vhsk9q
iJXdtBSEn83zy+IytcsIoFOPIC2cWBsJcm294HslO3Ft2MJicslNgiVoY+U4TcWkmJ015gt0xGMf
V/l+QiSVxJO/8dVyG6qZMs0sqEOUF1U9myvor0dmUAzohqhm5Y7yr7IJXhsIbFetmvcAYK6I9sku
t6Zkk8RlvTGleS8rm0i30eaYpUkkCoXSSADhLXoSZNAOflVd/Xv2gleCAhmzWeTCzOG1tSUVBJKm
ULOuBGXnr+G5c26Pele5xmvvpO9JAlpiUMy5DDddZ1XLQB6P6EZYBbOMxtg0yQQrwL16PR6EwEMH
AD+pW3mv4B3KMxUQqv6Z+YwhO6itjOFOdtBRNaUEU1T6O1HmW0y/cKWcCSVof40xTyPLqb9cf8mP
nkXLQ8VgMfMfDsZDI8cT3CMUDl6F7HUUHhEgey8dNkLtteznhLHKF9Ws/WL4zMYQN2MPJp1dGdow
hTxxMZ75+d/NIHs3ivx7im9lFXgzesoEgNVkTkcykSO/ZF0ZimJvpOkzfvUeCSGeXjxk1dFTAlUF
VHXp/JoI/ub3xLhMBb/WyELHByy81+Ne67bbs1iqT7XX3PPOZzCq2ye2FTsXP4bfhlUEkIu1WCiH
B+LjB5JPf4vHu10BvBnWLf383tU5Iv8FcqvE0+a4wS5p6mUT5yKqmmLbz2UNT2miUME1w8XfU7oP
2d4w8hcSioC2lG2xnwKk/92Uv+lZha8dfs4HeWLXywmzkG85a+yExS6Mic0OC46AnFKuHwVuYOfN
anCuTHPzA61I8kQN+00uYfKMMR2SAI9KIGvgJYphlgi2lrikBtMc1x/CyK6so2F0SA9w2XGwDxfh
eCntuxZgq4L7iDWJM67usE2YW2EDxJiShYwxFB1IAZ60qKbNZHtTRK4HMyk2I6t0IbEgXZgr50Zf
nmJMYIPhrWciQXCyTT7j3waPCqm8iA6Ym6bZmrE82zvwLQ2Tl3eHRoMDktCa1osoFut9ryYSWVRD
Rd0CyyjcMT9VHZlKs0/3LaT6VK5SlymFzdN8dVlFqBG9j9cGxRXggr8ChoMLbbDw6S5Eqi5Lqg95
47d3y6X8r9U0RD5d5CH17VvW5f0fbGvrBREOumzZQCT5xKtSMXNnhzkRTIju3wdSa73iuWt2U1K/
BujbEFo9UYqtMsr2zQTHeBNPE7P9X56K4SU7bUMNhAUe2U9P+MSWdQMaQtt9x6DIRZe56UaxUXlk
1ufpMOzrcrmGSmaIKRksUqn86Fj2HrQMvjWFlUZBPpsbB9lfLabbAxlyqJLm3nNj7+fwjvVLneU8
2hAplpsLRnAvHPNcygG0/kwzNIIpCGPfgxGjulXLwGEvbPmSNBnb4j6sUezH5qWs9zP5VxdG9CIy
PSwDJfLAQxH6BzGPyCNdUa1Qjk13iMc7tC7LLU+4AZkaV1Mmn5YSpQZ2K8zPdfwnsxjA2yMBWR6A
zw7TYdFjIzD66Xc2yXAnPYw0fWwfuFOrNdPNJUpKL/IbY95lc0q2LRotapb62T+w8eguyPpPA/T7
IyFTfeWeJhidJ+HeOTQuxH+Ou5A0k2iwsPNV1OonPHtb9QjILisTtW/M+N3YlF2SHqnryZ8vfftk
tQ0su6DkA5D60xa7ADID/JDSZzCbsZhNo0436d6x23vrSGKmKx8IK9GBmI/Ti5xQOEvfkNvKM7nt
Gq+5LAMCqR5qKgAsfx20ijqkiv3LNHCpV4Vi2sSFoKyyBTu4mrxfzGl/gqEU/NrjGwW8LUx76wql
w1k7k1nx/m0TuYhz5z9K8orAqE7myIcsFS2tjY4Dy3mV+s9NFqZ4x1K4agQuyMB7nzzipUE7YNGq
ILn0bb8PhMdh7yhBVBhUFSvmM5ReZGe5YDVMtV/k3hq4t7mdoH6b2IH2xWMqPdSQnRp/KHZjhtPH
dJr+WnnNHxsd9y71eLM6J583I4VV1kAbKxG5PnuWvXcL+YvLkO9WHv8IYitcaZNJCY4kJljs9L31
YHVs5x//J+Tdl9CAaaoStRuISzkAO+PrNAQ/pXjMGQcbh85AUyrD+2CwVMAAqozhXNcVE7A+D9aT
potbPno/+Uyk+nJn8ucqBzKPAvSW2w1cGhqTU27o12VpSUyS5UX1Gm/W+Pg/cZphtvXOWBWm9eOm
xenuvql8xhASr9Jpym5jNxyWRMCK8Wlq/SxjpqvguubxeICc80QQmasLe+eOE5k/85oFcR+Nkk14
6BX31AuAc1v28yKydNcG+MKz0Ptd9a25Ruf7DQqNcYoropP6jAKaIJSNjZEIDC6Ju5PPO1wOLwTT
ZUiqeLc6YyEn2jkPWYpxOws3ZRsrlAA45spajytfZV+x1iCdkiqP+jrcq4HpLFEUFEkIkdzMXZcc
5kR/lmxTAKiBrfUW3PwVy44OtGvhWZu68f3tvJC1Zrcwe0O7fSWS02b3SS+ZlEN5mC2HOYbt7pCP
7IvBZOnCwwAhoJ5eU/eWcC1kYNqOkhkfUmBv2zEAPPke2rvcTChKLB7qPPQjAMCfKW8NOHjx7A3M
n+ACX30/83azGcudGWd3Krlb3YOLi2228FWS3EU3g9svZ4z6D+77kEZIb7yd7FBQ0FXM78O05syd
4u7qps3WbZEZMrj/brN5WU3MT0767y/l5yKUydtfcyOE7RcLRNQOqx29CcSJpnXu0MoOCQ0OaU56
iKT1G2I0FsBhIl2J4pXbvY+Uzg/y4euRzFWg+PubfmFhU8zWRyLa4oWC+IkUOnB2QGEHO0dlgc3g
vvO1wbUM+QSaiENDGuwGqD5HQ6OYCBq5Fd2vGbrfqsDyrJh7r90qK6hph1dthx2/P1HjtDDN1UPh
xLoHO6AHT1vV+a2QbCYtG+2Om4H/cQLsNS28OD/PkdMNO9Jh5nOHRAs96rohLALwKhA9gv2WBXUT
vTjTjdIBKMGyewp/e6kejqPtvbeQic5SpLuQSbaf+KgOOKpyprAY15D4z0bYrV2D70pF2I7yhjfH
D2rwLOYzGC4Tc3r3M+FiLNo4ZhhT09NnKCNQqYkLtqV6n/e4l/2FjDn69l+MXxn1FTdiSsp3+AEW
ANNTkVXFaz52L3acRYlsHOBhFzNLrEO2zN+MuHdPgt2MpRhB9ll+GJ3xVbNM3A1MTmoFbxOV+Va7
atg6zrxPAKXfRGD7R5b1P30rJhQ9QBIzkBwxyfpjrNsT1pwVrTbO7qWgi1iyo52U2S6rmpwD6sGH
oydadBlVcTWv9exo9n7lW5GF/qVUA0J6Sl4fF8HaQrq+8rEqRFCryk0hnUeOIhaXTmEpbJy424SE
oZz/vrQhjvbRtPLICPOe+CU+FrMo0tNfho5ZhmdVZNBza52cpGzHvUqm3dh5NZ1RHK4zvMrdULFb
jNl2uVP7yY8aPB59e56CPewiUgdhbRg+92vS2B8jN9c2h0JzkqXxx2+dhweTkQY6sz8tyhlSvBPI
CY8XDHdb/VCIEKQJqaPd/ecTvtiobBiXGIwuYM7GBL531sluuVWsqThIF11vvFS/dWeyheyzi7Z+
53i71xTI9/9F03ksN460S/SJEAGgYLf0nhRFUmaDkGnBA4WCx9P/hxP3bjgzPR3qFkWUyS/zJD10
ERiI/38Zh+TF89qQ3D+NCX6TzyqOqPwUS1rPm4nznx3vGTLE+86JzMXoBEQLMisHmZr8STGSAQso
tBuFcJcZNWta706YxJ4bJ/BXPcTV2dHEtyhda5hPxkCHSCdpzkrVolSsK9SizhvftAnFB90yCDFw
Yy7aGnW4gyGQLLsqovmxcPsDi9gFzHgFRQ03RaUGEM0GJ6hQFOiVI+3TdvnbGwgfkREnJPl0Y6YM
+jzoNYvb5lVPKILsLSTnPGm4MHsZVASEblFjIpZuuoeZiv+TQ2Pp1H91F/5UrdCWk2teDS45i0KX
uyoC06VLvDBt9cnfP5+XVYT2k0x3e6R2rWFsPy8T46osB6CtmWOhA2iz0MYoProNleE9Q0H0CEiy
wEfndVKU52FCUl4VYDC/K2onE0P7cnPX/pd4GNnDWF8EzzBViaF565mhQwTbflWqHa6pxQ4uXg2D
U9lYm/q8iGq6a6WT/7QMqgptPurD8M/MylMXf/hld0ZrfbYRin5jMctYKT9IViLP3xgLqCP5+qum
kT+nwdp5o0nwWGXjswjqmdlRxvONa7tly7CcSGxdrVVWyFWeJbupmq6aHqqToCVvYiR9qeDaunKn
j4j0soLaoAi5oYemGZ4mQvRU69kL5H9AtKENaH404mPPZYjvJ8CxBAZUQYnfZExIzCBa1LbhHMlo
MjkrQjEfMUztKWZzZ21fsnrjLyfs+mU3zoX2a+eZOzuYXhptGGGvQ0OkCy8fgpkuuI9OBkZgcs89
yHyP5tOhQo4Ow3SReCo/hgFk3t7KV9qUlzutZibQBnAIkl5FixCA5EI3zGyT1WOOAUGLGSpwoUIY
/hrA3O61uLpIXwSvVsSHE3cn0rY4VY0WbT0jwTzfLUEc9K8Tcvsmn9oncTo+eXGSXO3RH6+RjacB
K/0ZrMJ75ZPeT0wVslzSGaL3Q7oaGBoujfgMKqI/6Xb66UWlc6dkLDp1hf4jACaJIRcPcIrmgjce
qlGTrtOi9Q+BQ+zKMYacs/UEJqvzscraolkiUfpQVwk69xb/l8SKzsbB0FImRD9bkzFE6/BbVGhr
i2607A11JkxaDKucEzLVsWF70UFZPc14fZavxylZTI4KSF9iNHHTd895xcc6cLe/K308157RbzrE
XAV8cu+5FOFQmqu6cCGkAkJdh4cqmIA+w/XP6GdeaDoygSC5yOkLA5kPaTnoSV5afWYwJBvHecja
uUPFf8ZzkYAIUTY77vEMuipxlNKcyL1V2sJuUorJDZqJJGlqFaXuwepelYUoX2zSBEM2jBIuYKGC
wy+oOMxa2NTwJYdDPnCuNqd6l7mGPCTPl3F01xHV9nM1CQPaJOoqn5CDbw73iYdnW4oeFLZXkuTq
MgiLUUUXj83fO9esQ51SeRzxrhxb49EVYLhzS70RxTVXhBeaeZdrw6VSLMctnvFdwTEUs03Pdoy0
yw2LcrnWLVZawim8HFWzsptqJBczNTNc+bFJw29EB28qs/g6Sb0/mdgwYtMVaBJ9vZwyY6kZwIR9
Aua7KDWv6VDN/U4M5/9e3Oe/9e52cPxiWbM+80xyUMUf6NN8hx84HNxu7TbuI1dxf7ZHsDZj1zyd
2FCqVPQpU9zQIL5zBlqciwfWypmpteHnZPhbXKYBFj8vWMWdIw6VqQgSU6tmyUl8Excly9flS3wO
O2b7zyWmzFZD6SY0UoZnt+nVAz4WBT+zjBHPh8CxjjUP5PFkcGtplXD2+JUuZEJiEMA9J1MaynY1
I7Jl7N8zT49uqfSOZUmBq5TOh9tntFfJGA0d7OZiYKS9pyFjHhsY840MBck0uYHVmnSe3Y9Aj/C1
tu34VvD3hMWaiRONR+NFZv5zir8no4zbheHBgtlleuGY488UmU38kz7gfM+9B4WKTj3yLyaL7hU9
B8q+Kumkaq11mTXq/ixPmUd9nc5svNqUAppr7N7yiJFk1TD1a6e3TCUtlUtefkcjVcwX6/iQTLK4
hxbQ5hw7+kxZ9tbM6gF5NribWo00QJKI4T+LbUTAFppXuQilY+3rse1nLJ3d0hbKWllV2MPkNp88
96WdOP5uYFS8cLlsLSwdoyVBduRpFT0Mr3+0hqW/Kjf/AUJJJVxbZOfI8N8h961dhsHXWmGxR+e2
T+jloeM0Hyys1UJMTYOLJpFrq40e5H2QYqVPh6pqxdXQiFwbo03JNpnZtAjNeR6Y4wqcTHIK1a6J
OM1XIVO0Cezj3mMrWrMVEYAfgv7oZAEzFKZhkcHeqqi8SUvk2CbEJ9GOe7o2xoXQyUfUekO0yg77
D5BWGH/cYm90dDxnjVSAkwq5NOqqW5DvZKloAoLicWhu5il7zrXUEvsa4ndcFbDB8fxqsyif9GOM
x24OakptWdsww3RetCW5gU8B9D18DVI8XThC34IVjEwxcbFkXGIRZw90bMUqppe3q738GJPAZ/id
pGH8xYSC3tCqN8561MW7XOTTihZmovd4TsyUqdPUwuPGLJVNw80uIf9J/KJ+H4lFOTnyxn4KajDw
NpJot6TzuEIu5jGUMd8pl5Pm8t+LYVVkzydMBNoAFQp2kLMMVCX2oZD8aAYNPTnhBK43Vvxetqkx
77GDkPXZerK/t0lWH+GhAQoI2l1ocBKvDR8LxSjDcxzUn3ncaLsJK8TRr8wdp/fsmj9fcGAtdNNM
PyWHUEiTCU9b9400Fuye2XiDqwpu7tE5FY3xoNCb87MxwsBkmD+GtGvHKap9CXt+1QzSPJdyKhZd
v6mHWJ5KBOZ56UtrO/kxEZDR4+QyRHda9p6NxsMjAxC3rQcPkBH+zBctpbrNVERLssHf+1ZoPqr0
HPq1vpk6fC9GHJwmp8/OAbG9lz4fe24wRoNBGcfgf3hqC7R9kTrDm93Xr3wxrFLxa6Trb/EIoMbD
SXfRCGbOytBm+SoKyEX8cqxrJ0LO3UvbTt2LLN9LLiYbB2DKDEfEuGuc8I9zaLzMNN1YZzm5JxUB
rSMFR6XpEHiHPIu1fcKk7RDl8bEIRm6+8HlfOmMIXyBn4mKamv7c03eOOcjDeFNNbndsxAshfg7S
uJd1lnnMFtG4Q/ypYaO4N+gONk/FLODesmtFK1c9qI+ZyQDu8t9LanGNabmvzpyx342ZXd6KNklf
aF5fjrJhglxBjOWlXI596L0EkKwWQSAPtMfpV18fnkHzojwBDbEebdAvE9knO9dN+ME3eo59tluH
djpeMJihMxKC3BeMjOJI6UsmuM7GsSgpBKfEvS8oXqQpIgZ4HEcQbc195fUw4Gy+GYUdcAUgjH0j
kOVeIpMxUTXsRWG55rEoV6mixPx58k5ZTRpuEV82SC6aLyfOlwbKx8SIEWsnkJi4euRwec3SuzvP
cxGnVOgUhTkseXIBmIeug5nT/9DT0DrTlOBgcWUaq6Vat2FOQRkBqYw1/enD3q2mh8haqI+jsmZe
u40xOpymXkAJNL2vejSA/CKUb1OgsHS+8ODmJRHVWMv7M9Po7lxMloeuALqfJqP8GAX6pyC9SPYP
GOZ/3O1ErdxK2uBC6V8gFbAup65cxqXi04Q1A+e/bm5TbrL7zmBSV8fxtHHquF23rnFiWS0+Kx0K
vD6157qv3G1CKHPWjpW9qhxQM7lHyD90SAtGjdwryVW6c9oB5XL4BRoGdMnUYCBVZFORAN/iRWo+
G/GwiC68YqRQIxtXwxRwxxUFV6uSMOvUlgAPs/CN8CrfoWYcRWEzD8yn6VJHUA8CS+if8Rhs0Ne6
rzyzbRxY1VLiMeRBd3gaaHOfpzS+aAwDRwINAqM3hCZ+sbXfnDLZ+BSfDXV/62h8gcTb1Jex9e7t
WKCJVznFabKwd05KjQdgwmprQTqC9DE4R1x3/ElOj6Ggti0YzUMEckDXCXRxMbBHvb4OdEfrSME/
mBBeBcfA2TBFJVeN0luWKGGWaDm59U19MFPaKuOYpTQY25VVQq1kr79IeQK199eHmrsbMudoQeCq
4kTc+6yLl6r9qkPkZbOggKI2vFMXJCXJNfqUrae31yBt5bL/MFDsAFVaTrhEyTNmuvlfNQSR2Yzr
xadXRCjv3JnPgpLYs+lZ7Yzb9RvsaP87JFA7q2gYeYXWlW6jtn/6OIqHYDwMlXQazp4JRGewMYxm
E5YYs3HOT+sJPPz0tenTv7Yzo4NsKE1Z/PevjQfbEtIl4yzOJdgLqEtxm2YXE2Q5hs+XGlK8bWP7
aC06VkKvO5bepJ+iUYzbCeb0rOjmXB6nq5nayRFDNOlKzcJYo7wXJVB4rTbt5oPN73So2DiEZXP3
UagXY090KfUPVYk0EZUfid44J7dTI49p5u8CqREUrvTXXFGtXTup//LfS9iRmFNzJ4/Ld7szy1Wf
0wXBqqG9GNGgcLwl2neTmZDcRi7cDKN7aW65jngvuR/oBHGto1M45oeRdxYPXGtt8ii4dUUkD1EU
XCtvuqWmFbyaOm3VgzYMOHOEvXTrtnnpBlzVHvusHahLR4Y9JIWwJWmDFwNDT82czgIrGPZQfJwg
Se/o2MbSsRNFqSpvH4xd6wi+jX6OJrikBSkTpLJ2kfpPGlUAT9VR9VlXynqxmvsQJaoE9RN8OpHP
UxzGyZ26pwYzEMAb17OopBR6esCIaCwS23zP/PYyWjSYZJ1Kr6GWfRapba2R5M4iL5eJ88ZMsiZR
Qxk1BWbljWdTX/AuGqvKDAsu0J15b1kcNywk9s3hOvJcRlehUMwYKrO4lzU9njpH0QjOL/S0BYRD
Yws+K3rnQLfFSty+RljnV26W1SfR2l/KpdslL7rh7AxMikBgObuieUpgbsnKoqvgU/PPhD9eHRBX
tk461zbr7jQllfbAUYrjDy0aOUhykizkwqbchIx+uY8Dm8h7NMWPhDtQFmlIkVlebc1a5qd4QP3L
ZTXTdHEIA7TtsjDzvV6Xh4nk/MXyBYJPcqVMrSYE8+FjxaqE8c+HnnXgmzigemRHaWjMcnmZCTPQ
T7rv2iensvGHWhUOdC5hhpOUrxKFpql6fWPSSb0jFCEPneaILXaIZoVDwL/896ID98UFvSWybJFJ
PNQ6mkSrRxE5EoxxIyrbEWvotDBwoHC1zU+y9jfdKPKjTb531avU2ejxSN8Qt5LazkLoU7nGQZX1
XMYmw5mqupAx37TStY7RU2CeLIZlscl9zMgtSgRrtJ2Un9SyaykgGN3pwNnDX9s8i7tMo+mG1XCV
BAa4uc7dap2Z36Tnrl3ZQXLsGRTLvnTpTqLIvBZPYbOoT9DAZnbcdmugZYBTzHGaV0/mv5/8TZ1h
b4WBA6WXOqkKxzSNheuH3qzunWpZCq6NegU3L+K0vA5oRJpPFdyC8UlXqnw4aUyrBPianecKZ5Nb
Pe6V0NnhvGnmhsqfvCamibZ3DlV/pjuq3jIFKq+Wm65ZQ0Fyx0KeKfYZZ/RZkZoxsTdKaNe3Lsz3
LX7NOaOjaEXK3jyIzKLLgs8WN1kCjbbVvI6l3TLcLIHHxJ13oi+vupaO82oXbQS+d3w0g+6ci6rj
N3gMUoqndEnjmzlXdplfoXT/jDiB2UMsmL5thwqN5wSviDppVfVO7k1spJDpCdXg7EUQIl3UuJXu
9M2taaxoGcUwGKNnW01ul2qvEhQABjlrLaUO2otbbec8XypfcpJ7RsSxhB8mJzMOFBlsG6oLdnqA
z6dzxQzpUDvZTRec+H85xLq5Fw/TOgs8cZrctNr4eE1rc2j2/70Y3Av31EW1O13ycKdlTAdjmbHh
YDOSTCaOAzOjY0/BEckUlM/Kg5bdVFO5sUscGBl9adcmgWNU9nm5ridIbgwvwZU46XSyGUgSMW1u
Js2kC0MT8pmZam45nmj8RyNDfMNfht2zXFrYY7ZgNFityskTiOO22A7meMkGhJMhYseAkjjuFcWj
G7tyX6dSyw6J0T/CwFDrLOKjBUX+rjOWPbix+r8X8/mfkPQ3U9VqmzJ32Tz+Cz1qtGGBEC/ONeN/
cAnzvB69T99r16W8UGJBlIHvZVZK+abbxiaQeHIVQz9UH39OMI/JptaWM5964cy2StjHTKHyjmqa
HG0IxQQRmQrgxr1Rc4IBBMKUHC1jXo+4SAzILrHqYCGbcMmLJn5rTHPDvWY+pACD+Mrzpi7SBZfz
5X+/BZUKc2aV/0sf1RS8FyKqmOHIlg3kmgqvPWoVE0CCNkCUIlvOxDPQOshb0uePkeEmtyl4mha9
WGWLO4Ok+cwrsMmOpkMlqEc9afDz9KNZaXoo8uDDK8Oz84zpaEO+jC3yl6Xjv8WwVglPkl8aRwUW
Yfpo2+owYgnfxihGyLXZMot43AaG/rOOD80pRioo2KzwpszrJnonBHgWZvXBSZqDTshJslo2jb0x
Y+ezq/x7q5wjwt6u7uUiQb/lLLgeFSqWDt418ppXglUfBVMWFI0n7kG7Ba68Drq5CTqpcWMNQIUa
mLJ7w17ShwglFqoYSwRrK4F58bAC4xiN/Q29FgnR/fVoitqGNrwvmffc9WX8bGV026VVOPxbR8ud
a3223YvbO1+iQwtRVUi/DpN/3G2E2OLRWQzWAbwtco59zY1s26TPwRsKiD8ctDD67iaeqKkgYaiK
ctMjAszsysSl8l6r+jtL6VjqbeLXBgjIFG8aBPgf+j2X1iDfRukPa9uyOFhF7t2IOHkN1FmIUDv3
PdgvM5AYHcyvxO0/oG5VXIlYBdhFdqNnvcUdg3e8GPwBT7VNoRmtymD8KQZPbKFqFQsHfhxjp5qz
/tBdekTqFUv32clarOep1EEFUr1ou8l7k5BS15OY86Hqy0WbMEKymbmS9jOuaSr/+ZD00rrwLwas
WQbanGpSriqJHpevEz0ws3o5krF94cLIgIq56wfMxmEhhjaYF5P+YCYabpjgpkvqMhZxRpMmyhwf
qTjnCl3ZLUwE75ANxNU7BUHVeUI/C+OTfjvX4gQdhpI3B/WbuY+BDF/Qdt5FmFfi9k0LoWCzO8wk
10FjAlnSutYlL8KVb2S/aD2Eip3xj+7WL0KDbAf8KvdrxljFk7bQnZOIw9/zF3QLSmZoYY0KeLCy
/67RHW4XeAT/8jh/t2EikDrZ8ymcp7qPUdbkqKZwQJXjfUiz1xFpoGIY01bQoLlWmXH4Zo6IQyoj
MixmxDq2aVW+AtR4Ba4wDzGn9jqGJ1yRb2zqzC8QJMY/vRUH+BF3yxooncRniL30vy8RSe7acZHR
XYmBkX9WGhMYQtd/ka12I9gpT4Q3nN63UXR/memumZZyA6cAy2mJZ+YA4mFG0hoJYXle6+4yjQPu
dcDsTJtNcPoN6urKjIU6eKemx+ndqMbPGIIs75D7YRraPrO0ZzknlLbgQ1aUpOoFMAQ/v5hki2fQ
Pf4BQ3gzGyrRPIPg/vjtcM7kaGpurS5fpw4Dptyg52VqxAIv3HeSmV9a2//K2LpyGubGWt08LvOI
aR0rqOZthN1+UrW8Fyo91VRqzjNb++hrd+uL0Jubtk2+JoxvJJK4ZklIOjR01aHxxddr/X/c9/4B
t7kK5Hb0+qVfPZfoJASMHvl3yAAXduWl1+unKnRZNr1V5vGkgmNAuH+F/gT5w1q4QbrPNPvuGNpv
IIvP1ixPIKOQ/Wgh1eA0Ys1ypP1Ni91NRJ8ECvYYSO+BtH6DqHuzIm2V5Q2Zz/oUIrEjgm65sG7p
jHmW3uiwQtzhgz6EPypAOEFj0p76ZIO8rS+iCFL4ZDR7e/AfVvNMOHPRLBUwjIx73dR6xTziSAai
78xj/RuHjGRHq193vXf2TpMg4AAGERwvTzAtPdz0kcdm3kD7zfN6arnZxR7Upp3kwePESL8IXzZK
zK0uKrzaDpBtfJK/k3zp8hJaelr9lcP4U1K+kRm0BPgEngO3PrYAXmCKhfMxdLk+FzvLe20UiES9
qZ621T+ixmeOOlfYfBo+bP2jUYskLVdDXpxACb1D3cCT0C4Tb0TwiZjrq3ULyXWIXa6bOs5Zzt/F
NpHNPqcdd8RSl9ThfrJ1nCHiotk72ioPXLjgdCCIRe9KfWjBtMDJu9S5k9H4elaE1wIv26rUO1gU
kibMDaXJrH+8mw0rCGzB9/qh9e3J0ZmzJA5ZHjfbM+CK5p7qkOkYk8jS3JYeuxJVw6DMveyjCeKX
KWc6UE2/JOoQDOwkWkL9+fEm845K+U2RkpoPz7s1LWJPUyM6QU0aAJAI5ib/EuFVn6V5NOAvjm6F
Ec2EBCEBeVxjNuuNVPQi3lYu7BVJQNOryc07kg2hzXeGlX8lOcv6s+TF1G+2so4IA6URhDO4z+kM
H/41xsbEu1To2gYA0YO80ThLfO9r6jaGSpq5sIpophiKzzDQfSUwbcHfRr14/U31fucOYE6orwl1
cYI101BEBAaiZ0po0RFXDCTmJGXUmBSlwVL+H8RhXtqE7DMdbDOo4kJRdph8OyOWBYFTqzbjVy3h
4+/Xf4Hrf+kTzntYzXrW3JkbXPxcnlVSvrnxCXLbIilT/pm9CzzJ9OWVlF8Q/y3dU6M39IeKz0YF
LIPJZyQ7aA/RnpZTDqHpNeUj07bcXqymfvXIzCxsebej/uLg5iRTeBuES5actmCLYGvYiCvHnm8T
uEreVDzY46tMFkpEmN6GTwKUIdHhdZUVn1OeK9p14KrDn90mIAMoQ/B4wvxXzkx3dDL2F+Gz/bjc
eQP9tbEAQE/GrcZoE2jTD13llzSf1rBpPv3EuJsGRDAUIKfmSuXDSpoJvXsZJ65J9vChTJvPRha8
9y+Jb90q3/4VmLlmcSdYX9P1UIkfxz6LKNmKsPihlFxQRqcUl7Nxh3mfkEyJRj4WnJN134LC1ITz
FqVDM81/nj0AP0Nfm/nF8EWTkNS7D2QSDIKe9VtWjylUL6xTN2olj43Ng+gWt3ZwH3TJPJBqqELU
d7UxbiQq98xy0CxLDop1/GeLnENVlL10Xs6B5fkEKfERwoeNURk5kczENHxFFCr6HWCZ0gxfohC0
ic7fMNXORtt8jhr4CF2rPgPt0AncaIEJ3s+NJXD/dOc02jv56Q5oBO8Y3QezyXUK7gJ8kl3T2ht6
tpZ5/ENAgDOh9sMo/KVZm179OUQ+6ST/Kvm0aGwwkx4SiVB4jnHntG72ZiBI9ho7ju1iLg278OwP
NYDk5Mlj2cKs/jBzF83K726RgPlpjgcHBhRjK/NRO7z1CraABGhfsoay5ruzHnAOWg+PJJXkS/Rh
hhYE+kGMJMRITIbd9R0B5EujJ1JVhPeF/j1hIpsq+ddqHLXhq9ZzRh9rDJWsVopiHxSWGd22b4Vv
/SSF/Uszz1FnMaGC4KS4TvOh0S5VYs9FbBHRTOWRACSVeXJPNmRntdUd5ux3aFerNiFf503YGpqS
H1DDgd9mNptbqC04Ba5Z0R0RjK9xRnjZCTPwtJA8kHasqQn5bThNw/xPUY7GRRhTJZeLmp08zIt3
HW8p5nAyl3raHrIuWyuozDOnH1iaNYplegj/oTGvCnT/XHkcSIX8tu1iXU26mHEB4Seeqm3vQ4er
MGMzypBz4iY/KcymHrDSbET3BUPClaZxux/DXbc1vTtK8/8y7DWUbfBg6C58ofafLynhlol2Tnpj
ERWw/l0QCzO9/Y10TCJdXH4x7YPk4lebmmBX0RJxMswQ57bjkvwioa4Z/OSd9td4+tDRcTS6cNPr
WPBtEOQeycHrt9Hr/iKT39eRDoJQ4a2HvhlmRRJJeit4Z/rM2UfZd1jhoZmey8TzTx78llit9tpH
xEWDyf5tgj+vY22aMHiQFyfmpVqbGSARxdDqdxgkbkNK2jIfyFxT8/5L/wwq5LDU8KHNhCrf/XIs
cZkxvkomfZZYtcUXjl6CtrpiqKcWRPFH9XiTUNvTRqdNVJjf1I2cpsD78t0HM4WPhkpm5qtY9Qzc
M0LLIqyaOln0BM5lfLKnpwtdP2dkihZm+GSLb3Q6OBeWh2vQ1lp0fP4D50eQZ/OoZBxN/Uy8xDPk
mcY+bvRvowivwahwzHFTqKJ8i4UAhPezXA+e1EvJkhA5/VWT9cOE9UzU2cXS8SY0H7PR0knC16Aa
8A7n/kFjZyL5szPpswBRt+o51RcJmAeAlJbd3quJP9oYu0eD80O3e2IeRkMlm55/DJjUmw7MQ1e8
S61M5txlxGw0mg0Jbp5UU+7xb3xHNinOvA3goXGa6prsM4vco+P+k8lwaP38rxrElZj4e9t2tzSt
LqFN7jzw15O2oYwxRfbCnNpZFxXnt5HSW5hpRPtGPhSj/SjQ5ILmkcjoZHLCD501oVQw2BcHXy0R
HwvRJLf+FRMu1rS7YSv5pzsQA73Yowg34Ekjf0icRfoMGplskmjVTFy+RTIztGSfTPGL6eINlO8i
4qNJ0QnpzQZMkk99CsatGcnymOPKYMwhMGJ75XpUT480oOhrBUjspvG3b0z/ChYrwb/OdDT0FhKv
KL7qRTuyHIxew2y9ZVj3GwNvcZNupZs8kDllfLKkr82OIDy0O2vcwgLECQ48j4wmZ2j3UXvex2Cm
r2SOcA/a7dY1nYuXMPTBRwb0qfe/Y5adzm7w3MMTANtXfLlW89l1tAdH2aFxh+PU+6fWHTeG3gNA
Ey+8mfsU9gxKWvOeRhVlV80lTLe1uCH3njki/Jg+5H0SuewjgXVIsz9n4jYS1Z+2Bzpf8snwq2I2
MqjNIMaAfTjbbflVZhgjsS3OAqHWhsVjYhfgpyODrHkm7GNtC5YkBw3erLcADelXaoYAsyBJ3E4A
FAzdeKPKO4GTN1UmxTPBtLdMfgp1A3soT7TVaAPHsRslF52gfnDqr2bhHH1JAKHq15mq52NKEgaL
TKu3bxAoH4FhnxPVz0iQ7RlUHOhUIHEXpP+wjuoxNWalh5Thbh0wpzHeojGSFyKxn9gHDxSyLusu
Oeit/lp54/pZqwAaS6erdYKXFhjlmmTQLH1yU/gjaeFcxM100GEgQYG4mCZNpuV9IK7JCWXjDsV2
IDUO0faAuv+RVmx4dcta5V1j+pXrLt97nGZcUVg441IgqNRWM+ypZkJMGuxAZ+cMMVEhDLcBUfw+
t18HNXxjbtnbJiGExqaawMJI68n45LNCjY4SqFsCi0i0yFIsqJREFxzuYNj1ZDF17O7z6blSwQxm
1XNvmRs381GwFg5OuSt770/HhMWazdakJ7i4Rx1mTG3b80pTJaCIlSOAJimB2I+ay9Csow0r+mBy
TuX281fLnl3WCfahIlcDWOFdjD6ZtYZpoiR1qj2jtZgESbw66bup11sfT87oZF/KZyOtq/xvGo0H
8hAYgO8+9U5pX+xsV73ARlj32S3Kxo1ZPQfJUENg6osmufMWRjxg1q11WcTpAdjGHgX34ztNZW8i
964Y+w6WET7APq2SsDwlRfOVhwx2tK6lZY70YVAFc89BPdhGcjwYAdS+ViT/IqW9WFn/GevBquye
AzElqkUQ4xDusJrEyCGx4EQQxd5PW26cosEvUV/pRz85/uppXZ60Fld68yaefqteM97TlpYgM1jS
mfGhl9bNy7Vv27T+JYV+odvzpZFPahXz09pYh87oLZnTrTTTXXHEXU/e0MzoPp9FEeUOXlwTNa93
8X/SkJxHqfUj+Kl6U/9tGd41KoxL4NinwYkuKv0t6/AM+omqU59HdLKsd6yEfYh9ARNTD9Wgn1Vd
GK4GIG5zma3H3F8gVa2kN7AdVAjhxFMYpqtbFjisFbClwBWT/NGTc9u3d0XmiItdfSm6dllwdB9B
xifEY4dql4e0jpC6nk+IruSEAAXI5s3BOU1yHEjKgHEMtqRAhjgYA93XSa6tmU5FaCHapdHrXwwh
85G7QF1kO7/wVo5LQ5M13pacdG9pWx7iUF/lIvyCFzrrPG8beB+qrR9pxIxThuALNDd4JHCaZKb/
yScHQ+RMRu22evWNPeGVj8Jhv8+Lb2vy2RzKaNcDn8CiBP/ZwUkTctEeLuUF+soxmowXkCNvqtZP
fmNd2vSDHth9WDf7oSzRDZk2x8bwkrAjOQ5bZsOwe5zwkXMjvvsI+Fkx/KSMUWYBXxXbiUCNya95
MhHC1dO/oZcbx602acDRVg/eKPs7dnWwpyXL1BKkEQQ0U1g/fqRdRiJLZpYdeXQ5Rot7/OzXs7XD
lCR/bt+jp34ztPinN5B+8+fbgYLNEmlfCo0lpE2rR2wux4wtDXQWEXU1/JUb9vU3uDNv9LzvxtZY
d5QXqGpcdjZahHPFMLPLzH91FG3tXO19I3kRTFgHqI5WMFyKgVwYtyYbXXVuSUBIZcnS9z/uzmTJ
cSPr0q/Spj1kgGNwR9tfvSDBmYx5zA0spsQ8z3j6/hBVXZVSdaust78WMIZSGSJBAH793nO+0xTj
z2WiYqrso4JXAvKKoioN661dNy2oEPy58CTPZvzRafIxjou3zjIv4dAv38FbhSm0AHY1oHAwHM3n
+caTBPUqPVCS35u+92QMEjDQ65+21J5nzCtpOW5HsEOALu5pNNyBTX4FVK1X2blNjOcooGupaeaL
G17BHX4eaudatN0joKZilTo6nEj/KEXn7Dpn4bAprnx3rNObPPosG3zDwKGmc2TEMX7icJsnqQ8z
o8LTrps/c7vCFDaNO7eW9SNyuK/OR7uuYeg6l327Laqi+BFLwrPLL9YDpnyVhcDccdDgz/1w0pgO
bSnWG1gFZUTjMEmo2+34Ye4xgKcDHDTCP5gelFstew+7QNvHfc9UW0r2QSCEiiR7ICi12o9msC4L
dJd6bdRXBp3ydQAak21/X4f1ro7AHKVZJza+uY8tLhui2NcOF+zx+5Blqfj7K6MlHrXwEU7VRAkd
WQ2q4xBQc7a8lbXu1vN6yLjbqRhHiVUJKflYeZYWaiexHNA2+KeGtXBtTiQ8IUnrTvWY9KfvV/Q3
wdSJGVfTmLLEFK08Wj8sYDWnplw6fIGIpy3GlDdD8BjSXW3rjlOF50JWBHyU1clPU4z0//q5gk7k
qRA6UGOMN86SaRIBAk/7s+qS68Hwn3VQO8i5Vz3jNoTHDWRnoihXZkJEOd4HggZJUJ55UDnIsvQY
gZWRoA+W8nPQgnMcja+mlXWAfyVZTN2Efntur20o5vhkUAm5aLVoWbXhtQ/pxzaT5ESDEXOzg2gx
HYmZTRN/q7vVORn15yAI3/DK0omt9adOuE+yBRbl2vdosFKkQ1h1BenNGUhHhs4YJYW7aL1D4xI3
7z6ACc+to4R9nfNVWke0kmTk1YRvSQEyFZ6ZSpx3W5PjmnBboDPVT/w0+mbIzNtczfc6lNTIgPPU
wUHJjbVF5lBixI03xdYGxPqwlpq9nea2wu7BTWvN2ieSuncunIbSpdiiGen2bVgC7+gNWkb9UraX
sNsks8fcdK5mlhIqu3c08PdQ5l8GE+oidKsfTgZRZuoe8F0j0B50qFM5C2HqIpBCfGsRZ7OKDeTz
jB5pH0UHRoAfTdXdqJYRkjmM3XrTOuqkI0UIwa5CCrmtrIL5C3beGMsvZPPXsuG+Xdg1UQOojrfk
5oJWUq7fIWsm6qw+CDN4h8Cdeo5GC3RG/4O/3D/5o+s5mLS339+roXd4bhUZXWV+XyQzbYUjzAwF
IQRGSRt+hq6+oEFJo0enP5v11tfYicIQRfEqaK+yFljTdC6V1zCbqcfqmS76lVVdNN+WOOSNc8Xi
ia+I2ga7J/rKZUAo1cb2g4exGfuVIf2jbo9PgBerVUx4+BS5T3njPJTD8Gqk/iPAlnQjtGIXtpy+
uaMGNEcg33RzaVQxng7piGh+96MOvtQM1dBw4+eqyaXnjEhtByrDVdQ5sKlAHzFyOuBbpTMXitfU
tKhgoFUnVr72YT94Wl2/pDofrsQ0TMx5MoEBJba7KOkVNO3PQhtiz+j1bSsqishsLrHSBZeywD5C
vDw8u83gugOFqka+oGw9WX7FcADZaWM4KTPOJV37yDc2Fo1zNmssi1UV7TtaI2sddwVGxADzUUsd
rWsXn0RtJ3+MQ/Bz87j1ewRnSVpiZOcseCzwmafDx0G/12/bdkBTmsIYKv36owySDXmmJ2BIzpH4
bTauz/HQs/0F64sIKDkg43swEDKth2g7xsxWSTNewf7ZxylGLwufR+EwTNH9bGuRoebJ2ZxW4LNp
qaIKPhRheFZWfML1fN9kMNIhKcCH1tm/SdLh15Fk+IpmSAG0zN3iFfnm4t33PQq0j9JtP1TZ0WCs
cohPpG1VObmxS+tHSWsfi+Iw4MsC08kcnr54y0R7mQLw4MYLg5QBD5X5gdV+ZNQH9CrUGiQuoztv
+1bf0jAhxsF2cWA0OTmu/UWbchgwiCpfkV+sHdOIHs3uFUt3s5+XCh4Z1C4e4TyGKbQtekAb4MLJ
UbjzhyxifRuP+by2MrZKFqqMftVMZrBVzQ3gHKbTcWqtC0oN8uKgFvrcfnaHbMIlOmWN0KnZjgh5
V6RWii3qhOCK3h6SLBkQm+AWiLsDyIZmN+9ENMcHqYWPzVxYlzTW8X7q5gmBGs/PzNll+Ew2Y0Xw
AyH1CBJosm2m7rt5oYAyEnFnBNO7Fib961Ts6yaHzMZY1iwIkDLJX9hrCeF0+FaeDMhna2LfphP0
e+NU5PmPiRHvyensjziuUMRq7Ol6ieo62M/k1647IXCSKj/YuWZHFmHKosqqZ3qlbjGcibqUqtvI
l3yc/FLGIqMjmiEEXX50htjwnNa5/W3JF/rvm59Ems1f5Sf1b2lHVBKaknY6fP7tN7EkEP09OcmQ
7u+KFomiYLJ0R/wzOMmQzu86wExdkOiBuNQ0/hmcpNm/I/OWxOhYtmPaQIdIhIFv3YZ/+01zf7dM
/si1MZK6DHTFb//rvz7G/xl8Ff/IHmr+9PP/yLvspgD00PztN+OP0TPgiWFyGJZUSkhXJ4voT9Ez
eWpx1dIwvs9TycMmpIvLc3y5hAorv9STCVRZXitn55bc0Trqh7p1itUvp+v/koi0fFTiV6agyJez
9fd3IaXDPzrOCCElf/5LIpKvBqLjps6+RwJeelmGkMYB2RI+T1MDi69pwIIP8VtOQOmqEsymHWz3
eQUgbxEYpsTK6+YlmfSPqMTbShrqWs/cB2HGe7+bmjPNRi9o4BAQmgTsbYrAqSWT+4C7+mSYoNT9
EjRfSLLdX38u4rL+/LFcwbcndekqy1TuHz+WdGWME0L371VRwV00dX0FoRZrQes8WAayEkK0rRWc
rWr31/9ja0lb+sMJNQnkIgvLtk3FF2tx1f16QmEy9gapttUD+S1XVqyfk+FNivJedxXbIxsvGtNn
A+Z3Ut7NsVpnIyhszVjIeiK+LWzzbEO5y6AHr4tIPxV1+dQxS1sleNzWrCa9p2ElQ00CNjpVD3pf
3aFkuIxFdTcb4uznYivzd1mLh5DYTpRb4mgo99owkYsJ04vBCFWTeCZ78xA5/F7LYibrROlr2TVs
StQK8Xq0/uuTYvz7ScEIzFMbzaYulHL+9HXEDHfIyAEHoPWA1yF14TbMYF8bXka/rzVjIuLDQzlV
L6MkSlrPPqzJuhgqPjY84p2q2w2Kpu9fv6vl0v7jNyWV4dq8I93ki9KJT/v1m4Jm6GBC7MwHhdZL
y5kQ5u4M6q71q20znaSb3/z1/1D8280GREE4ulRQeAyGoMtp+uVmqxM9GCZhmw+d1eFgvuiNena6
+CeWI0hosZ3gDk9Q0Wm4WoOGLWfQPidZLRhv9zT8rkZd+0Gtwlw11hk2ZckeKVa8HkxYQXRj/tP5
WU7An0+Qabg8DBEJG469PMF+ebuj6+YVPUULqoj2MORWtZ7FTWfPPABiCCos7xDXLPpQWgfJZN5a
OunYKkNSM9UjuDJiHzHWQm7ooj0ADyR2kn9dTBwa/x5vxIsVQMmbI6TAfYQCZByjl5h7l0mkag6p
CjZ1S7ypTurlGvPRscIDF9XiHrJwTrQFvffaZLKjJYikYTJNU3c35uG7i1Ytk+1T1fr11mwIoyLq
zJAldbqdDRRy0I2ajFlCS+5WV6vHbPgKYqBX9JaAyI8jPKSJ5nXYTDSZU7reUe1Nqfk1U2sd7dK/
8C09ygZ5lt5bNeR29gnALxPY/0wlp1nX1y6+YUaJYIzqnYb9aGeb48NfX07Wv19OxOyaDgNoVizD
kH9aQfrInFM/mMTD0MVocOoPswK7mapDaKf7ICmeqI16Shf7oMtmRyDHJQ6NU1xoD4FmoOQ2znpZ
nhlp0Q1ZUCvEx4PiSKMAYMZzNOxDM9sBu7tdInNGCVXcL4xtY4mPXCW3QTfd57M4O9b8KmKmEkMD
OLWDrxsZ1nl8JCQEUz3OhvLjrz824fV/vi6pFw3U5gqslC0l6/AfrksYW4NIhjB8TC2HSm94NBvz
OGbD5zyP6c7qotc57dhaZsdBV8+1k9Jbr4gJn8dsPxXMiGH24pgh/6noEDOUlgOsIDN7Tw8/RQJp
RR8QQJkofNNs2GCCv1KyOZJ2/Jz07giIOX6QFbsSW28br6qreytFFpjSaOvZz09lrntkoLjbtpK0
FhK6f2FqbHuTFSDvC9vrWRBnBAOG/4F3BcJUzZ+Ec42LluFm5KNv4Rl6pQmyG4C30oukUcp/Rec5
v0LE7KKdaJmsSnLh4IN7RYG8o+MmXOMxM7ZDVhEtfSbUWmzwt8i9XiGbdvnam7zv10FPsBbyWupt
elUI2Yx1OxEDZI/Igod4EzqEi9lSJ40LDhUGPYZj8O+uFENtFGaYRgxHhNet1l+Enz0GWTIcZNK+
tAgAkRcu/tVZj1Zd6mCZbqyPLLCs3WQ0dLGvlxg8YZcWWyY+W+2gqKHZxvg9s8/wGYnFcXmONGH7
mS7sRnrgykODg2QLgPC6bVsy0qS2YeBmbup46vYJLUaCHDrawZ2zdRvEzG5Qsu3XGeG1mn+wypY9
vB7jpW1S5U3RI3nRL9NimANJtkahz5ZQwQMawXSGsp8P2YiSZi7wnDvleMS6ON+l5oNNjiW/px2P
QQPqYYhGsqGxMejmrTubtFKyXm6oMqxUloeIXeHaFEDMBtUgrw5qNAHkZwNsHbeAtDyJ4hy3RMdk
FrJ3ZE7X2VA9/4f7ZFlU//D4tsC32kLwgKCWtb5vo18e35Y/51Ikff2I4++HDxNQyrS8SWbAqKYb
A5Wm1zg3Ql+NiU0SSuaCROvfU2zZep5turneURO+owbPNvRj85wgE0ON839YZb4Lon97m1Tnjgul
WNnOnwumtrBzkJT1YzBapOsK9zaqyltG//lmjE2a1xoRvcV8H/uToJGqX3oc2gufkG0d2oEBItdq
KpNn4dt3nGOC+hqGiVFo7gJT2uuBpu9ai0PmpzoLD1SGx4EU+BVkVBDbTKFwvrKvc7OeZoWkO5LM
HXI/h/a/MvVne/S/0twCa2gMz8Kq77iMnqK2NNeNhZhiVIQH6yMVlJk+ObF2Hnwoft9f5H/bLZvF
8/r/vWV7ZALz+faHLdvyF/6+ZTPt33XT0S2lFEW0TnDt/wm7Fe7vNk96y1WGo3A1/7Jns34XhsVu
iqqKq9yhPvjXls343VJUdi6/TTjYUOz/ny2bMP9cwRnAdrlUTfaUZJq5prHUlL/cU3LmLaSxf+d0
IDIYS9SHmW5dXWRfWqEjfbRIgSXoKfayzv2QiznTEeWzUL39RGrIyWxL1H84xmYgZ4F9wot+LU31
TsdiP3ZwaA1NHUzposXCSbkiavrB7I/RjK6unFiap+xtaK39BDU91bJbUaUPaYuo2ZKdtQkExUet
3kKHFn1eV1t2fD8TSse1W3enngVDqz7SLHoqc8y2IcHpa7s1LsMUKy7f8rPvKbmqdzPN3pWLAlzG
TIkckuiQlg0fBEDRnSl4vPN/vANkc+vo3FS1Rp4Ivn/+6+JOZMCsDFqxhRjv8tFiaAnVrWvfiyZO
vECkF7eBOZ65wW0MPvTFzIn3oeuU6fZGQ/PNqBFLaKfVWIi06uDLcGYQgIjYfhzoMeLV2RKP9lXx
d/F0GczVW/Q/YMCvXBOOHLXgMdX7aeWyDdnEFhryGiF8EzUHuyVxNMEEyv7V7TwiOBsPjPIP0c0f
RjXfDP3E9MJRz6iJaPcN7W2XoNMN69qhxY7qpm+bT2Ehowgr1zNGNMWLAkWL38GTSQZOQbONoVh1
I+T1UOU30gJfwRCVrt+XnZsvtMgU/1mxSf30PmWAi3p/hfIR4I7P5sO8nwjeyc+VgdqiD8tj4yIO
GfqvwcDA3QnYBC6u8VyeRz7IFNBBK9L5MrZWuTbgb+zjsfxRBe4rrQwBO6y/WHFEUS7cHwS1zUR1
VhhupivHUADdC3v0LHxooYxwNuUIlWtCXD0XEeeO1sfh0k9teYxibfa4KDeAdKutMq0bZWTD2jGm
B6liTjcZRtqsPzDmCI9tZ3wUtBcQnJGpieHkUoFYOaddcC9w3B6tfx7QlACrw4q1quc22ugFmWI6
k2izFs9ZA9YlwRIfayWZC61iA+ya0963SB8p+vyIjoRQzcVzGOrwm6umJno4/vXw/e/85Q+isdQ3
pskoXyagE5sa/QYSkLygKT/62O8DF7pbDhWcyiqa8/JoTMVWOlNC4KvLEgG8qziaNDaO36/EZG+F
hY8tbZz2CLisO36/+j7kFRuxeWLdR6EWniZyKFAiSKqsZqqOlVVyWNrAWgEWNBCVsfIXdbM7hxme
++EuVBF7T5oWHIH9C8QD+i0Xu+H16Xy2cBSIampO47Wc/eKo57zbJBDApUhLJlsqIZmmNSgs5ls7
jfgWmMQdVQRgabQ7NKXFJSr7CIFdQGLhpM1c6yZz+Kxvvbg0yu1oNM/f7/T7gDCJker3m/7+2YJA
4tnGgO4aBKjnEpbHI/mtT1Al4ccgAQysVexnR7V8R66R5cfvHxMLI1214PTizGLxLuQ1+P7Zs9rQ
RhiDtbAreb4xs+6PMHni7jZVmIaaevFRxHI3Nm1x7JfD96vvQ2CQdleUeMqJk/iAPxxgIg+DtViQ
EzIA3t+1yU9y6JuNTiYFG2n8NN+vZgdYmD9hyKunhyYpe6+sbMnMOxiOwBy3uGjFHs7kl592M2CV
tj1+H8h8gomPsqaftUNoILj4PkzLb//Xj4luNlTiGBUcvWrQfYTNkQYUQStdhU0FmcE6MRhjuDGz
hFiZ+TFcDt+vvi9tirLoaBLJh+hSt2/DXig0P8SkOol/S1ROtjYRlGDgZdbaTm9x4lNWK51EXBFt
J61rjlpUTAfDwd4h/W1nDaA/VHuYSais/Fhsog5FTzvLG3Z/CrKaCc14qsklyIiFIL2P4AobM6ev
j4ilVIy4aoJGNfZucsIb6TUucpPva/j7mjA1SMiNld2XIdQsS9rm8ftVAERn04JGXHWY33Do12qd
62dntrtd7SAvM0lfRDu3HKc8GYBS+bw0cjhymtEwPWwQ5tjYOI4BRATPjViFOI8lfynnrg6HFXYf
JDt2mZMvEtrHBLxJp1HCI+X3ZHoOGYnCL4v6bSJ0cUAecOmraqWXWNxaPUBGEhjpZVgOMu+6jRZC
yscKddW2zAqFxBSV6xaOqxu7za0r6YidjdXuMGFQIVJs0g/wConoIL/GT9ShbHVy4EaenyEsonWJ
hX6NIWZj2PAKcOFKrF98eapBtBIJMm1dksAODi+vM+SEqoCn+/1TkkRq7wrklEiNbmfD/BnkCxav
vU9jVgxNkU2mW/mOfd+0q3WMFYUMui35DdbGNvAcmqX71psDiEuM5mrgHLXjiYzYQw+3jCkUFbVW
8MU0Vhm9+gijPCrb+YBghlCpZrwMLF3E/XnDTEprqYwrbfEWj6yM7HMR98RoRxc8pyGfzDkBRGU5
SP2Q0qHvpxJKgvGG5AjtNKUKtBVsg4InOMwc7UdQZ1ifxYQLwbmeIzZP+Gk/az99NEcfDmvFDM8y
0O3Ns96wGCEeTpYIolmX1wGE8FWiKXFue9sjD/nYJikklRY5iRwrAOWEuuQhMjJMUaQpMfIyNpeq
rXAwp6Kjl2RHBBzI/TAT+OgU9qeukXWIVG5qB760WWp7uqPqmQqJtGb8NtX00KVY+keIRKeSCCYn
PDUsQSvfYFU0xROtFDhXnYtLzsVhHPR3Q8i6Cu4KqXSyt5A37Asmd7pVoVLLksxLmTPrWTPuAbte
y4b0TOGi38eyTdgR/L8Gq4feU/aN4B30HkgWiqVVN0aLetHQWC83gdU3e6XCS23T0ZptA08l4LcW
I18O1wU7Ma1LIjvHZYNf64z3c1+aJ8ncHmhAbxOcc4naKnsQEK1isz1kPdQPHr2oEqxG7RmkfpYM
IqfILA5ja+/0OB2vQQiYW7QqPOgxTXrO4Jprje2SpnON5G3i9XVfHMLWPpObeVRdJQGJRVjRxhFZ
I9cmLjXxMwIWuTEBm5+0alFn4bhopKJp5HeUXf60xYDUna16mNYJkBCk0EDwWy0D2Jf79tbp3Gu/
ckwkGDEozCAf1r0+sMpNATGOiGQOU2nS3ZvhCofhnduoL4PAMgx/dr/WVP2R+AXJ8/OnzG3i+Hyt
PWkuanUjaYId0F2UEpnc8wREcm9Wh7lqHTzZr3At63VuYYTBUBoiGpiu9QYHrT51xEZg+JhjnvZF
cYk187GcomQzBlJ/XbJCkzQo78SwdwN6pDlhYOusS12PCEILtjaZguNslfvRz35aRDmvZIPYWvfT
i1UT5xflT0VYDwfe/jlJ/IFLAO4k3ZEWP2Gk1ehXCEtNwhaTsPnkgPldmU7yEdfyVEqVbWfKelgF
vdr1llXd0GBZglOzCN8PTe6qlysRIPm22/SsueGXbKJhRTxbv4GSerZb89RrRLxKywAPqAzG4MQu
a12ElCnZNn557IRZbafE/oQD8VBFL5wC+3psMaZ3cNzqskVcXqXPVhMVxGpZZN3lbELgtzaX70MQ
9f949f2jH7v9YZAgL/75702ZUxSK2vDSKB5o1Go4NUC891nzcwrS7i4bouE427saXR2hBs0tpVt0
YMF4ifv6IUIUdPGr8igMXI5gOm/G0XlHi+jvK9u+E8ly9TPEvSTLQZTFCHgq63CwNEoeM7fhgT4H
OZNh1ES7epBkaASBREWjfShF/1vZuGGS9qNzBvO5T5qvHiDQdS3Ml0YVD3oympdUUcnZTn6tLPWR
jnm9N2O8W349Q7ct0BRGtF9MYzzb3IBDIrS1tALJjRXARoHl4oVOdqKO3RhZeIBjgO2Eh/SqceR7
acbvJHzsjDS900f/eXQgSQMLmUv3VpZMksDDrbivxY8Kef0KAHl/0wVuctVpA7utJBY//IyRmxlH
y8Uccqpnazx+HzTZEy2puz9Zn8Fx4Vw9ozdLCwftS0O2jZvnhJg3+MeWcDuz6j+HChZX3OpHfg9X
+2OgN/nJddpbVcnrMJleh7bGfCdA+9RlTYhLgwlCE7hiy2UnpmZqIHLvRo0cM3DkEzaaWeIMlIl/
ifGeNF2Hxj63LuDs+0uGdvdscCcjfN45Wbah5fk2IwW/SmTaHLogvSsDhBWF5iM7zvQXd07Ubmb9
3lSNXXCSfNYJfaenw20P0jfsw0e3sZPthDDdy/P0azCNV00wesLqgF5yGqEmJMB7ZiSWK0LX4+Za
4tH0XIMYtjIZ6OfqyMLhRB61aiZ4oDJHYvZMNAHhxkISsUEGDi4ct4s3UGuthUHqbkwuDqVtci+D
er4W0gbWUbhcHilyrMZB1KtoTddIceY6jK6SPAI6VVv7qi5PXLofAvfADvwPZVaaqJUai0djQF6Q
MoblhAEatzLzqJb5Sgch08CPQ7h0sHe0+d2yLWdTcR6rxj+7Aw9YXBG0UBWRFDSWT3WlEQMmcuUx
LtkMkWnvKz7eCQ70LkltQh8rVZ8jU8ExTAkwcnEfd6jBh5kwm5LME001015DCX+qrOAUgkRPmPf6
GFKFInFnbHT/kPg8Bak+u3xeHHtI6gIXYMSkKRhVsyIUgK686yCyLo6cRVK2K+zutm9CB0VGq09t
hwgP7lRkd9oVTZWbmrDK0d6XdhxdnEY/LIDQkVvPOmAdbQ6ygzDViIRro8PzU8DgXGujommLJbSG
Oobm0j1UMvgiUmgf1NZtR9RMXXJlieB+QDAE8zM/gBXIV0W+0DzNaN+Y9ZUIeIKD6zkVWrkIoHO5
pR5ajIXi1hTyx2yHamfhGkLglm9FyIekAJxIfmarIq+CZLoLsvIAWY+8SZ7s6ySbAjA29n4kxMkT
jNWAX0+XtNZ4Zrc6KX83uYXizhkRlRSFEFgx2XQP/FHQ4GImJLDcmWn7SirtF5/fpM8pw7Mb7cGh
mcc+R9GVJzgKpR58uBYULxLHthrofxRPM08Dg34M93raaJtCVvbJxcq71gCSrQMzIvIzepFimN74
C5Rt+d3YZYhtSCbUq+grZ5Z4rmiN8Uv9q1R+lLj/HR+bVmUz2hbM1XpmnObiTdPkU+vbZMDFEPBt
san7WuznkiSfoNY9zZY/jAglVuVrh6kwKOF5Xvi0c9WoQq5Z6C115m4trUHuxlutnJ8R6NprMNRM
+gOecEkFIjtKTBNJvfZk9MknpnvnKU0JE6A3ckBjtPhX1GJe6LJHUY4U4ATLaW50rlgMvHrAiLTg
pytRDSeRGAWp3vVKK8vpZxTkEA9F8oZckRhPCyusM20ZeGlrGpv2reLVZmwb95I6Tb/PbWc8zk02
HG2UyVLBkUIauYLKsh7qyN8ZfnIr59ze5AEVYWYCPRBdd6XiofNs+vWjdCcaCUNzSFQ/nnpFkWnW
bnfC1zNPidrnGiNWF9oXarFp3HfYWmwnsvC8tHtjIJaOeq9epQFpil1D3cUDPMNFQlXVC/doyFzb
8ZH0czBLgOSDCYxjGt/ysZ8xlQwkegxnWPj26fsQVMY/XtmVbXlVT7ZEOhfDuh4UiaJTeYaq9jOf
w87DFVXoNQPItP1oF1hzFGxAiuRHoiE2apiN0/dB5jzNy5DHh6snZAuwN1k7cXJxHQnGPs69KigZ
t5k6gE1IQNmSzj0n7jGMaY7kpDCuXDVo14hogjOYU9OzyCZ7H1fVVIdbjY7gCbkKbf/hfp7yvYMx
8iRL2dxWif1kV7P94kdasyVPaNhVY2q/OG53pri1UV6Uxq6BPLtRRULQWR/gdzA8QAnjdVVGE5xQ
DnbuvyignhvBnCQcF0hW/2qZvn2QfdRu6oIvfIIhtppD6mcctG+j9Oej3xFTWPL42xhtCXdmLrbt
ABczGVxjUwsZen7dhus+YfEZEnjLkxT9qRcAghvHWi6W8adLxMbxpnUiOr1qzLwO4zHNReSlZpE3
9/MsvLyKg8cyj7SrtLMhfnK3vhj9kmxPK2VXVlqHl6kSh9Dq3iTCP/x59kDWWH4A5JC+6E5HWTxg
zarcGHZvsK8nKguwf0x4Q+j5WP0+ZLPU9lWL1bL9lLVTXursIwod7RyxWFFzmrcO1BkgAeosnLtc
tWdcNFelXhCiR7Wzg8Dx1nZO6UF4/pkV/pUQz0WiOsAti9R0a+aJfhQ5tO+6YCia+Wzn4oKugry1
GbwCIwlXeRD4zDPr+oD5us1QxhOqm2ymsDsMKC83rh+hdHG4i9m7dkmtrYklf2OjXx6H/hmJNzAv
MWx9X9szlUV4n37i14xRZepkAvp6fDHiOr5UTfRJ5qxzWMKt4gaArCHVgws8fJPLBBJ+XN1GbYHA
OXFAW1Xnahg8AHD9KuwBG1tVcYMrHEKFtN+mwrpVwZeQyr0Y5j4LNGS9LekXeLfmGtbzPJR35Pyc
tAFqf0nQSKbdj0V0UQ2xY9R+mpF/WK6/gni4sUp8kJ2rTee+QKBVZ3RwIvtmcvv2JumGhBxUz5rg
ehj2or4Ivd7h4ewuS6M1Jl6LVA3sx0jImYu73+42RdZNAFY+DDd4tAtoCjNkqMlWxW2YtDSqitLD
GGF6S3TClMQPUQ7S23CpImo6bEWZOqz3hHsMLmEk4bBsmSG24XeujhYTcajazvzIVKFDz/E02sSl
g/er6UFINoBz+zyHEfQoNJ9rzIesSQHtAkfRvR2Kfi+sbPRKS9YHe2rsZ03TaNcodUsGrX2nN9ax
keF9aQv7MsZOs5K242zs3iqP5dKQ/X71fXCVWDy4e6tJaPsSTLTS/PG6SVlHAY+TwAbkoqCzdVOg
qWIcT+aSwEEYMq7azUsaCvDVmvF3yojiEENaNyAHxz3TgR58oWRrlmfwopL02PbGnju+Im/jEZGc
LYpsnwGKxYPsXAGELnYylk9R9lrqdQocADafHba3kvjaTSmLy1Shq6cvltGoz/i6NYG4YXa90YcQ
U2m9Zyjr3aFLvaFteR1b6kbRVul6XOl0p8izExc/yoY7Olz3GcEx0ZS1O+zd5CjHw0W64CxEX8Wn
YYjV3WByMS0Q0E3DPke51Jil2o9J0ByaSuey6EIcS0axsYbhvsHUTv4K5DTwhvROIig+DSpXe87X
tiorc62m7hw3mnpwCPJdywUMnGcwNeeGj49r6L4P7M/AuLL42JgwernG+kLbBCk6iMPkRt/iaKf7
msl0l0zMU7RpPQcJphc/sdft7OyDHJ1+NQYeuuKEBz/pj5BUApPobRsBO/6Uwd8kTjhuQhfOwEx5
VduRPFlool03qy9mMUzXZaKsDbFvxlq3Qm5vp300slE70JVybN6RGFPtkKc3LZG7F56pTzbah9Wt
3i5TdZ/U+bF9TbEBmCVddDMM2CvwNNyOHcoPi9DYxIX3HlDyRGH/pPvlq2bUxi27G9wbUVR6k8u9
beXbOnAEkQFQZjOGGFpRQ0xc6vAofTPaBFbvGHAFdDQX2LBfFZS7bA8eQE9UVy2ZTbBY0I+oxR9q
TMe8N3bjRNwVSb7DNVbsDfcB56epbjMjP+luQsbUjL2D3yxvvg//m7sz2ZEb2bLtrxTenBekkWYk
B29Q3tD7cI9eoQkRUoTY9z2//i0qL16llIVM1LSQgJAppcIbkmbHztl77XqiiFnETINS+gYk9pIr
PcUnpdH3N492bHwpG7b8NILKEk7cZ+2gL8IMKz0R39hvY1KxQLCKR2MW5S1sAk9M1bKWMhzx08Yg
ebGDbzbu2x6zEqQgzT6YcfPO+zySBfvZ6fKWgTwqce7Dgbeubtnv8iUzs7bcr87sW1uQMdm5oNRc
E77WL25M7ezOQ7dt547mXi6AykBcmF3B/kRC4mD3LiNPyXF78p9KFd3rJQmwBiDBahghGFe7chrM
Y0a7xDTDlm5ysmva7smXgJFnQDZIYyzmR+5pbO3oBNT4LQSnAlJfe9EUmaw8qRknVAwOKq1uTU+D
okFH408SogmephazNUJQAm38CMtIRW1aQ8106mavGItkVU12eV9fikTTtrnVDjtanYh1ooUZbp8m
9y5XQCwr7Z0w4W4dKyLrjexeI+On0OrmWCkmxnSjQBYuFfKIl1dbCOgTWWN7nv19W8fVFvT+KYMh
QMxYYO+1Nom/2DRh/bjuv3Zz2CBXKrt9qdXlXdojGiO1geruaBDaSDBGprZdGXfXWNhL/rM1fck7
kqJdaeb7yLTaOwkMfVXb8beEVd+dwo3uhkQu68hyMIGALEax4sV2GNyERmGV4AB+rJp+Xgear7+Q
yUdUayXvqyofX99sLS0/FJnra1sfu1utmfLQdiC5grCTT45pf8RFXH8YYX9ocgZhsoH1j6wp1317
OzgHRLrRY55gqq2IyP0IeM+Rzgi0rzPqaGNemoYkhqDFPrNQtWfTZALN8Kx4dZrysW0q/6MyzBMc
kfHCqaNb+b14rzHmszTE2gnHPb65FhmtJMsYR3SxNssy+5jXZcQbL+0uw/Ks2ltUTTbWZOkSwFK2
T7gRrGWBS+K+e5INmdORrupzqifA1KApbxsXQCF42PzVqOX97FjTR52ONz1AfNnWpnGWIUipkTsP
MFITHSYziHcyapxDoiOaiRyXcLFGjtcu99mz0QkMWWx/TnH45hOb8RLZtb22pH7s8BvFjjco65mw
QRzdxnxFkkDv1tCyvTGNQEh99apZBhR6MOZaUPLYuoxiZ4KZYr/OHsyMNBKhluAGx9knBRdrKqeO
px+icRXBVqNJys4FAqweSTfqnB90ETdjRd9WKSvdmYJmQOVP40oW4RfLDamtc0jgFgaQLtbYdfpD
kMJKZVg2MjH4GGgz0xkk4bDo0Y/KkRictv9kgWjVfM64gvVQeFTceHq4qpw2O69cfmRSVuUGB+y3
OHbfCyu7yw03WzHFPQe1uNnKqkG0C5pzjM2NQG5IU/kO6oRIj0b/pG39oBvdHnkv/rYwwf1STy9N
8bVRZoTFmOJaY/zEeIQTeA7npp3Ogdl5/bsVRoSgDHxh4TB/cirfT9nwopzsXnFAwbOAhiLiXDpR
HgHDWvsECXoWHGIVRgetG9Umj80Cj5n5AaLmPGfpg5OZnwimL6bsv7IxbYkO8O8Tl5FyWRtfeS9e
IRkHjUUDfU+QTRmyvVeYHtf2PUPAR4Rv0Uok0zY3AdSJcv7RUzSY8Zdac966gLC0NICzQH8lt9Mv
JIP0OIu1yr3Xu/Y0yMYr8KeaDZtQkHyl/0axwSwJ+GqpcNVWthMc04ks67qtvswqYTCZsvhHoF3y
iaePLlUtmpcgF7fU5E3o8XeGMcfJ4HAa6WOzsXzq0sByT1YC2yhxjNQr6w8fC/8t6FHD232M5dD9
xmp8ro3WP+kdlNeuaK4jwGW7S091Q+Iu414Hc80Gvzf7lm8+ajXG1r6M1tYE+zJxYbIFLk3G2Lx0
fTI/DH78JUOR/NkvDi+28itXhsZdjfcXeeCKZLX6QUsza1+bpUXQsnstq2gCJG6ae6BAzzqwLEeV
+h33ztmvnO7oqmCCoUvNP0Jc30Ym6R62UcD8dOKvNTY2Fw1xX4JprshIuc4lFAcVhSfB/rMKE5+S
0WCFsW1K/SCAzZTjhBsqDM7QLaNQAP/sYgIcCOAjvI8DvDPVWEUBQ5YDsrq0xWWQGTrhUeijLRSi
nFd1EN7DPi5bBNflKayd166OGL91jckcFR1zZZ2y8Db7fGSh0XDyp/7b4JO51YRN4hnTQH8zTraz
O70HCGc2MzTrnNt39lukmb56dOkNMMlj+mgxIQa3WPonZgtkM0sa/ExuYiwSw79/cYgWppHZy90f
f9CkAbNISf0hy4bMqP//f//84zEn/URkAL6iMRn39lA+E26dT6vSEtQpRq0opmihdln4Y2ZWCJci
9qqOCa8zuZvGQSakhwMVYpe9aSXaxyy3mR2K8BB3RCAJfWe70bvj0AdrEX5QCySIE7FHL7TQLWzQ
NfyPWTBpt/MoO+PZYtkPm0dB42STJRFyGky9NDoONCSSdWpRPYXzFuPu1iiSoxXSqAskIc6W8T2e
G8SuLCDwPORWOu5B0o4BvUUapd9W35zaYuLq3pd6orOiuze8xhl+3iiEoNhuyDgDDGXlH+UijOoE
adcJBm9yaO6LyApotJPnNhmOszYqDmB+x3hrNBnrOilCMRTAW0JWyTkdHLTsendzou5kTdqmC3U8
EW36jnAyP4IiX8hqDzLKHwfEGzt0JKA4oMWFaQElIi4ZSAeme8g0nw12YJEdY8dl/jmk50iODvRM
zEBIcY+kEUEGravCyyoXvBEjwk2aGV/Aa3ImN95cI/+YR/cCKIzMLZM4oJz/XCU2MzCJgmzbRHCr
prq689NrHooXI46+mxJH60QC7iqPokcz6cB/kue9Blr3MLRlzDLQXHxJEOTso5RuTMigFZWkZBAb
Zu+mM5HxVT5JYNdEBjfGHpUPeKr4nUHKD31mqMUwQ1xBtj8QO/GRW1wzEy7SKtNrL0P5NlcMzMgw
Zi4ZuukJlNoPYoZzrwzRIoW+u7FIvMohoJHZ2gLWhCi+qSH4zC69eRpYC0QI82Gm3OQIjqvMWner
93a2AxVCMhM1tkFo91rJ8SGw24dYRJBPpi8GZ0zkq2myhUVPaRmbKQA0do7HYpgv8SA+9Xz2BrNF
g1KIE/MeOkShyJ7jQj/iCXsjn5Tr1UUPdUWmZ1O6BDG0TGWQaR5HHTG91W2GuvNRxD/peQShGSIv
0QURXupqm2RyYwKcWcfoS1atzS37v1v+KrDR/I38lS/o8+M//rN+//YfaBvr9/az+UUMu/z1P8Sw
Uv0LqacgXgMHjlBS4XMYPpv2//4fafxLmqaxVKQYFKF+8Sf4OxaTosDaiKfQcvmblqNbi9Xq3/5F
If6lTFyLGI/wHbqW+z/zLy667P/SbdNwkFgXkdvqWA9BJi3v7s9SWPS2bolElMihOMbBa1WXuDLb
lebKe9Py+/08AeIOwcmNffaaWCEaH9TwD0G7rIZ923uhqO7Tcgj+kEv/YrT8xVj5qy3mjzdmSYkQ
GNen4/7uskJBDnbed5koQBZZq4hMaAMN1Q0qzxUswYMmnVfgZifyZcIzq8aDVgXW6U8X9fbH1/Dn
N/Gr9v7f74HvxJVIll2h/+b0qshmSVWBozLnScSCcKqwbhIm0O/o9X9DHGYcjCxmIxV5cvifv7R0
FRYz07SE7vymp+9q+sJDZvDSFV2WqSNrnPpwAjsu0bZMp74rQLiW3b3tVtE/fGzD/MtNgbZ22csB
ftGYtxbrzp/00UwOy8aOkSeHy8B/quDKkUUmOfqqOtM8w+kB3lCBbhre4oqo44GxFLggKFC4Pf7J
3bo8B7/doy7GX9PmiVgeiN8vA+57MxkmkmIH3XD2XWjdyTKeDm7VGJcoL3ap0+6C3GQ0RwAnCb4D
+jwkiwz75n+4K/96Q7gWZhBSBA06cJghf/1ieh9UoaRBy1ANvqQamOmVGRvYHFoe53kCs1uiM3Wz
eyZlI1v9/S3xq/1yuRtdC6+UcPjH4Dy8XLU/XZXCBu6GuLHb1GzrTLrNb8MyIHWRLeMWKrq7v3+5
X42VP19OcQ/YkqfQwOX82x3oB8LBA8Xkp0CztCL5GW20LL93Qn/Bx3j2A7c6/v0rGsvX9+tixN3m
8KKui2VHF8vX/6dPGPaDHVOZdxvk0tN+Fo6EV0nlHBMl6zdOBMIxecBBy1kwEOcCIViRF2IHwJK8
JNKa0UT1179/T+K/+dZJdXAd3eGK86Z+exbSIjTLeQmxcm1p71qscaehEvySxfRl8hhoRDnuEsne
qarkXjmjyWiveTFMM3rIpoJhHivmrSTbcC3xEy5EU/0E1wdhmBb6mya2dEJdnXrfP8SpnDkP2DnB
PQz3GBgG/3AP/fSj//IV48fQdROXhcPK/xe/OiDeSlUVonhkG+Ma39k+CVVyZG5KxSUdc1Mb43sm
RvM1DOevLl3NnEjrzknxbFJwEtSCwkmJlxQZ5SoysnenWoLUbIfDQWdfK2JWgDQ1TCLZbbATSmgs
unxxXRJ4RYosMGBuj98A03gPpGOLrN25mP4gtzWn8L+/dr+ZkriF8TW4rBwKJrDEr/zbE9NNE5aT
KSUra26YzwWQLIIwK7wZSNnS+8+/jsu/oRTbyiyZT99oI9fHUcwvWTWGj2MeMVBRwj6CxQBHhFHb
FGZ2SnL0yF/EWBk7lN8PhIwFe5IgsCeG6UEU4kmb9O6u7nGRpJnq1pEb+Bs1WLvQUIFnkNq6MqKJ
flUDJQcg/SIlUFj2yiH0JGeCtZzd+Nmop485ao52UhRfOj26y1J0KX//Df1qsP/5BZmcSU1lAkOQ
f7G5I76N5iwJ2s08AQYrRyRSPz+N7Ytka1jQ1VrgU9h/x+AfnivzL8uLYh2FxCAx9hjLr78+61ba
Bpat6nZjyLjw4in8lLN+NXXSxEvaJUPeh1v4j2pHTOFI+ieZcVkCBQq0EyH1KF02rUzdnVb6tABL
ZW1BfcwnGaJVzOZxvgtC1hEhMqLFM2efqSr0Koq6dgmOnAyG/NIfQCeBM2De1OMnWIIeq8Q6RGl2
GEA5nsqloo4ZxXq5M0wbOp7WP9ygf93ZcEkpw+H0y57CxrZcnz8teIp9L1LOBIfBMPtL3D0aNtSl
yKosL2mQFJBd5zLvAjytnK7xcur7TZNh7mMTTDZ/fy/8dD39ujSYlIGuJTDxEXKo/7bgI5obYgBV
6NrxEeysKH3w07y6EcvWvGZLhTeHDGicDiZ2WWifHJqSgwyDrz35bVjtalBmqeYJGSUr8CnOP2y9
f1mHlSWEQUFCpcr9Kn/zbE02YTU9tMJNYqYHlQr2B4ObNAkJ4+7Rs/3Tk/GXGojXY+NjFATxwKL0
+PXSQCArxsRnEUY2cy0j7eCOnMQDDLr32PujdUiS9LqP6Odj92jpO+TdtjcXFg9+45XpNlsZdlj7
HeaAeguTg3HaZBrVBVl+mxaXUBPlpcr9Qwg/50KimLmjrvuSt4XvNQGkLjksqAgGFkdCtDkvOsOy
BQWXgYAfjojdHXQCbL6ufr/YWH2UzS9mYTFTIcU2g9F6HRjPt7Sa4XbUCqgQEmO2l/mZHg881gbd
cxwpi40sOoMkid7yxmMXxGZiZAFTPxfxAbvFju7aXWWnGt54EUOU1ss3uxdrFzT7zUBNEvXwsyx9
mZcBljQZ+25bAwGML55tNSJ7hbv3yLZP3EOs94/KStAt1X531mk1rmsryA6hKXet79b3bF3bNgjL
08yZeBUQEvUPl1UILtuvNzlSVcPk3GQaVBi/gz0yJbR5CCFIlXWieaqEpkZngMQAzU7XSS7gFNDv
ZILakNgjoaD7Qq27fskD1gSeLqO9JMz4OScziNBs4t/8pMhvrbTC7ygG45xhYd6G/W3AcrH7+ydU
/HW5tiyWCQtJiG5QkS0f7k/LheXgq4yMaNhM4WxdS9gnZRY/tK2lnzFa2yTOOQQNy+ZDo6OO+8I2
npvsm1mmOLkpoZFAzf62a6vgOCIIDsrSOIASVUSmS7mdpio51BPCnDj8yCdHOzcocRZ5mk42TVqj
+hvFLim65h9WQfHfPGogfMCsmJSabAm/fax0bCvFERLCSxVff6oSHbVCP5DvRmF/jI6hk2xkHpw2
wl4czufUTj7RjejEKGQHlPE6dzNBj5qloHkjwl1H3dYhdegS9e5XtxPpa5iY3yoBnf3vLwhwhr9e
ElZv5XAYt1nFrZ9W0z9dkqzyLafHYbBJe/QRddSSHg7X4+bg6kTm4cqXEb45yze4tXHR3skpIBQz
tKItFnvVDHcGJ8CV0pq7Ga8JSmvzTY1xvQebcue0OkR2qGqc9OjbqWpYot79R2jgi6Rd+0bzBy6X
j0W9nIJrDhpyPYwTFJHpFiyPthujrNRxyKsRe0c0fQZKO9pag3qWIKcq+QEU1mT847/2ZvViDRXa
Rel/Wqn7ba4DDT+N+IgwcXn+YPbbya1+OIg81z+dKJbffkIr29sGzpnab60V4pXRzoq11VeLkyu9
N+fmGlZI0gsSkHFoH+iNSoe0Jw3v8F72+auTpTRP0azu8Q88odl2L3annxLNX8fdOG27eHL4GvN7
AgSA2lj6sAl1uRksg8QfEhoCDdz6kvcKsphvcUgvfhM+EUAakdJEcHRnUHmVrbEFYAYdWQJvU0RL
pW+TFuR3XfBUVdV8x/QqaVvt2mPqgbrGrEPVLD1t4ueIS6t5O5Wutp0b08WnCs/NF7SEp1ownCVY
MEEEXZCHFU9pstcIknemrRqROOQFkd9iUgPBdZPHoMzAfufzVmv5EQ7LxU4IiTKw8WL6g1pZ9SD7
AnYPDYY1D2ILqN/I1yhRdvk8T/s07rYJE91jD3MA+xF1M05bGaga65Sxq62OZdQK6QFLtWVMiT0j
dofzYGTZOn1iB7E830F1MWu0s3VwOTnoSTQhhLBlxQM/585BfL5qGu46I3mz95HMP7LYIUNHjxsm
xMnR7VW3hTGMLn+woDBrPzIy9GSDwltAnUKjSTZ7DB5GUjYiiiBjPeuB9VYDlBVa/F7rYkQR1dkM
shYt9NTuZUyoT6A20ZBh6mhmygiF2lrmmGSp3lSidik8DjFEW7uvmX7WDy6yyi1TmB/aNEKg6U9W
nBYbDMwPTlj1q6IfBHX7/J7Vsb9XafJCeMM93sVpG/p1x/BqMVPN97WOEMCIIncziOxIRAB+FC6o
FffhrvP7r8PkzivaP/G2QPungw/fGyD2FgMMk2qwEBNQOjdWe3OKszX42WQNi2hnhQChqrD0N4mC
kTiid62RU+HBYtJqsjw17ZgAaSpWVpijd5X8XRL9uJmQ4KWxeEyCxZfAkM9afkg+VeGeMJlq45bD
vIdEyiNvaDtEy8m5zdAeY8uy78xAPE69/sVGLLPF/9VdycfN6VVXE1lPbWR8Sxt8Ar36Ueol5NMy
JhwDYHRgoXrpxmQPaR8YFdDUzTAiNxN2dEwxhRldlW/B+ezmhgOjgeVv3YjCXfc2dnE9dw8OLX4n
pDDt7WPcmT+KKHnVKo1tEupngSlvTDOGYlFUo/ZidxL3uZ15ddPuwrzp9tmIKsYEBLupa7xEbl++
dnNOIJwk21P51fc62aecAXjycO+4Ci4HU4Nc8ZhU5pKyhXBx7XbGYV6CtwIbmCxi81Xbz/2mbbhK
qt34lBSrIiIzoJkBL9b+UTTs9BYA+BXHtPdRus9DCeE1LZmWDowy10FmBHvBSN8rQrg4HSKNVTFm
pud0KO5V+wIj5cPOmqd2ou9kRc62KqpqpTryxigZ4hVj9mI9DiZQduc4adVyJ9+JLAjWCYOwVVR2
B8fSgj1SSzgvSDhQB1srwoQ3qItgXVcznQN/hvN9K8OQyQ9Qb5bsU424y0vr/kXrzI74d0rR1OUr
MLvOQJBKFiQ4zZbgbnCv/EDI4KiUjBdSn1eDjt0JkTlijyqMNulkX8mWeGtBHmQa3gkhTxyPMHSW
IxYLmHHM2Tgdy/wVfaC2FhhT4kHexSOZtj4pfRVvb21aVoxXnqlcU57SOHhjKEddgheOmXRG0vkI
d71ZJxCUNypi/jPpyR2LXr4TzfyYzf7XunGSjWoaaMPt99pe4l57woRKNW5T0V6qBJAw8CUe1exp
jlMCIhI+aurPp0KVZPQssKLgNUCgvzInA0B3pPJNOxsXwhdZxMOxXY0LCFWfnWMb7uoIHRl2RwLk
kvY+xSgIrCf+FJ3/Afi19fr6Htr9xJwkJBSu5/2ixQ7zeG2jOgJuhWJQIiq2UYhu6own2J5vqiX3
wU/JYad429Y10R9VS/PGrZMe77bGd0oy1BDQDEjGrynBM06Ufw0y+gKFrBHSBK25qpqi3uHXoSiG
sMJ6Y1+02jhJPOmYMvyBAhvoPWEdDdoSgkDHB1TwADnlYBGQa6z7Ro3473muZfJSZPdma34r/eLi
TOUK+BYGrGnK17a/TqJ8QJef7scx+9Eh2fTgh6EbI+vELBFE6E4xbyu73id5fgdE42WqYC1Zr6rm
203ax3EJNYuyPOaXL+Q9Ce5/G8UE0gK3U0zoDaiglo9zk6BAOzA+nRjy7Wh2T/YMob4Ut3Kimdcl
Fsmxjb+qay6d5qTXuOUH+y5Oc1p8QD2PSTvuR24cA5vg4lsq0U9nwKdXYy6ga5u8jul+ppzrRzTW
cA8xfqLF5Iex5EgidcRQ5sAnXElQCvmJfsXaaXFR81K7shafszxaGYC0V6S1gDGUfrqu5Ytw/S+T
jRuu0l+W/yMRY7MiaNJewwR+gx5MWX3s+QjEQ2AjmCVDdQmXAKL52mhVv0mLeSQRSG6DZT+qh8eh
c7/LwAKU1MXXoGf/Mx7tZhTsmoR1NUX8BivQXROZMWwQZR/gIz8STPQyWmCbUkQUQz5/rzsMq5Hs
Xv2j22kH8rW/YS3N1oQ7T6SOGjvVDedRkqnnJ8R1OZl/Ka0f3CRfXZcZcBgLELrB4E2WBf+jZuZv
kb5eyWY/Nb6/ibqR5FZr7/PwBdZgr4nHdDdsid+Rbq3Bs+Ep6dl33OYZYx9n1kzUSwakux9cdQcs
0jn9/KV1nOfGMtC2Lr/VhGXIIhHQuYEBfVRhTNgW0qQ1/O1gMwTJkf7PfGRxlli0girwKmYAK6Rk
xrmdmyemM9o5j8i5DiZawe1SChY9mBRD7gLE0Uh596KT8jAqgSLGiln4bPWk8z0hT6rHNck5alKI
/Ff6QD5IFTSUOcEXqqEfhoHeSmVVtgdeqXlRI1B286hspmACRwxkf2Mjvdv6lOAXv7XfwNvxnHKO
xVhDzlkBuO5OaiRPU7BuyNkVxMnJzEs4KkYaK1XRgS8LsTzGAxC7TAyaZ4fXQIveXSexT2jgKtZi
+7MNarAyyK2OblXKfZzARpopALfJuC5HDfxsrJD/i8g6zk5qe1psP/rdgj9/GQOnvxBJ/9jIST1W
oLm3eOJJga6drzJzgp3d7q3YMG+E5Vh3vpFuHOwOazsrQ6/ObK/DL56ByD7HmcovWpPlF5cMkFWl
BuUxVL5DGTzsCki3UeykJ3MSRCPrJUDM7mAlvBoYb5b6IMgPRUvOSJdmkMB4iFccGUhOJfuX2OrD
IlrikI3ogsmSuuVmdbVCbu6acCgvsId5p3VG4GnBfeCOn8042AQRzeOTaBDGxvbk5cDOdsSo6mfM
J1TUAb+PMAZYf6HH65At+SSC+J5jRLuuM7ykbYYtzhVPZetiogYa/VQ3g4cUanhXaQhqUNvkheV8
s+rFZxvpuwAOwOvUYrEOQG7axLHusyn079xpn4dzfxzQxG3nuDZI0EDaRPToCegMiTc26ngRoTIV
Hgp9cezwAmxHyyBUilPUumFJ2o0s8DKAEtPn9VdDoEank/wsMDiuk354C1AmumqJYy7jt9iAIdwo
UpMSycKbDSGmhbTwwrgttwkSzU0ocQSpZj44CgH12GFzN4fypAX9m9+k+GzYitqE3U9Htp3XQbRK
9epHIgXCgBTnKg/zNmacSAk7HMLOYKCpT8GLzjkhMYaNqcNP0wwM9d30HJTTnfDnYT9renqA/oUg
uKBtGuCsuu/pUK6biuGBmSXynhlsxx7ivzfKd64NfryVW6oOS6/gGCfAouvwCIqu39NhHak/y3ab
jm57ruskQg3Lid8PIUSGaMSskh3EqLRpg8HNXWcTAczc8vfWgFO8Ma1kN7VJ86Th/VzRPOo+JKwA
YaCUC6uWEiPsWRlZpx5iKmIPtbhB4z6QpyGYy5WtZiSmZhTeVGliyux89WC35gIaK/AfmmAXFFhF
PCz2yjHqetf7prEd8jjz0PoCTCpaUrDKyHiqinxX2hk2YwlSroCj95Bn5bSh7j+WVZF5FG7uV4Rx
4YzHFbnIfS20at0gmt5HZULsOTG4NYDNV3KlmiKDSdMh6EzI9Hri7ElwjKMdMxlcJVNygC8YcSq3
yXkIKYd6V1ymvrhmXV+e6W1ZGG5PfYVdRCeM6X4uJnubIgyr2MCflYVhf5DJGYEzfdpRL/Day0tV
Ychoyjn1krFoV4rXwkfdIGxMPK35oGlRn60xOmKaV4e2UcWapI6OY2+fnKcejX2k5HBfTPHF6XLy
YXqSbsakFZd5MVJKuMhIcSN8AyYMPyFreZuJDQArXOwiP+cgG8UnRhz2ukxqjSETV5P0571RJw98
f+F9HGb+xhZz56Viti7dqH/ENmOXaXbJR0fe9Vx0cfRspN07cYUB7RB9OlIN7tt28h+zfvxOyYz1
Bn2GNyDWc7eOHhwMmRHMKqzkEk9RCo2uKbY4C/VVm/byaJl1t52wS2+hVGFxxELUSXKQ2yjJvqO5
u4Bfz3a56ePeDbQJCTNLQANtcAlcorJwSnPr4kvy4iiKr4PfUJKXzcGWmnubVHieQnyvRp2bz1oY
LxGTIDHqIQIVNTnvxDBmpNZmt6ZVyPIaM/aWn7UNmIAuWAzrms7dkvymsm3VRvHdYBZ3QrPFEWWb
s5mjJMasWR8RZXUIvFNmo2i7Nqkc0z0/VtFztU3oUi5j1KTtsAYPD63FcacxNe08Bdl3FCkPsYz7
67TxB5EAKbDaI4fcb0VBm6cbGvcRmPFwkHzlLDKD5byD9ctu+WwVXpIl6X5Cr5B0KECTyTH3blRW
Xi7Sai0stkBLwwE30s3cNqUYyVsyHorKsZ+TiMBoOPmcJabymlZSHbvKDc+z+V4EWOqKKWVK1jvo
+MBnrg38rUGNE0cbhdjjLa9vVFv6mmMP8sAAOaaV64gkKFPOUJYIwxKc11kuKEXanFmlBTcplAHb
aQGpZ4G+DtlcbzKRtPuwL6qV06HUklaJUJ0V8FRpYth2YSU3OjvMTtnGN87lNVc6VJ7TjuhaO0ZJ
VrbU/f46y+CBgHh+aoRdAEzu5ZeJHqLnuvNzpEQLu7JtT3CVpkMp+3HJfWMrNnlS6V7vq4JbpOnM
gChKGoQRdbpntoju+8Iks5es3roHn2RorEvCdIfb1OXDjWT74DTE8ZMLR2Ge9Ae76tp9KmtSTWTX
04johq2LR+3mivYBnzrb19hHW5cECKJlBtbrsbJ2UBSpx+LbPH4dW/EskrEHNVd+i+0uuYBr1ErO
0cTAVmdGg0tEQHxXlUnmSYBvfIYYCgOm3IOasupqBxPJjx0R7kAwRs8YtF1O8/2MBzQ5//y3wpru
W4XYKCAE56Jyq1hPpsP24CxsS0m0wVDTp4/tIDr1yDvN5Rlo5dBc8tfKSQhtiXBxOUQazU2FtHOM
iQ+gbltLPTv6YJVv+USjXpY1n5GbnJ08OnTw+C5uMXjF+Eo3HOrFNFxnJLG0D0TtOTWwHoUF76gN
rOaEuFKuzbNzLjJwSqY06LkZ01YCLeeQiCXfNoLFaZTpJzFlpFEkTrEtZPitDIbkHNHLwKYRr10U
v2+9Jo6BytVHkk47XGAMRvLw0DuYv/TaEZcKKLvrtE8FZfcIinyrFhMUaezNpk3bBPYD+t7E14yb
Gan7yXGi80y+C7fwJqfyOmIG7Rjmh7tgXFKrJQlfcVkWB4l5ZM0mMdJK79wVzjZ3jxMZdq5d1Q8E
yK7g54VPVv8U8PTfVOPG91ODXnmo4/hZQ2ChZvMDEgYaddMlOxZwFNaikKMm84oN5l2FUj+qXibQ
CTE8rl7HM1+U1oPFnvcUounouh6DScQRRU8M4yp1rCulsBkwNPKxG8w92NvwbDvpAqGdzFsfMQDt
YUfh+tS8cgCwYbC2eLbFRxRYrNZE4hY7d3LNh7x/HrU2PMdd+6w4Kz9rC2sgwcRzUEa20fg9rxXo
JuusumeS88GhGkNWDXOwlpbXWP5rbqpzllgj3beBlIufI75eJ4QwMSyos/qujagqimjsiHZ1tZ3b
nHO9NZ8KXdJFaHL/mKYJTTyDVF7kodEp47DIzRN6dtKA/ucU2Pvai512/iEb2vmaV9Z8tYLe8+tR
nhobm1c69jfftVpPdREn66FPT/2IF2sMqytZdRiuO2u8gwfW7rUGGWdi7sLUNrZGSuxLhNHbg34j
NsYyrJ16HxxwG/sbWjXKw41IyGo8tYc+Cl/cHFR5yomWuyOCrgoP5zqNvbYa8s68p7J9sURzFgk9
oMz3Gw9JEwASDrb8eCDTYwhmqxHaoSZ7mEqhDy8QyNr2cQrH93Yi+U13WnmwKjxEA5ZNXCJNQ9rs
/+PuvJbbVtMufStdczzYhRyq/jkhCWaKQcGWTlCWA3LOuPp5Pmp326L3WPPP4VT1ZkuyRIIg8IX3
XetZvb6Ng8JeGYr0pffAt8JI6E9S15OIDtVklyf1SW2xb0Djko804bfsUv0jft6vQYIZgNXjeGai
z84qdaauPIWh+dkMvZ7KjU4NPyP32HC8Ddmrz13PGgHRNmwFcBRsQx3IEjktbtzbzbHMqFTpeWcu
WxYNVHpT1DhkN80gxOLZirotPeJpXqZpsJKiUCfwPTmLDIuFPpWUSeLZdYcb4FtaVJIMAAolKJ8R
jV5FpSIxtVsVh78fbKh3kSIDGuIyDkCeQsojYNlPGgmETcY8Fantyq+UI1me3g5UyJea3d2qMex6
FvRd5XZtj1IIZQLtd7k6Nbb5BfpjvradpF0ZLBrdroqfejFRSBOFZVag3l1g3HvWobUDZ9sZ9LED
czpcH0T9ZxkVRrnNbP3sl7KDqLuPNk6jbQBnQukodbvYXh+6Oim3jt8ruP/1bkWL4lS3Y/dDZi1C
6yT82lSWOmutrL83Fb8UbkdnF5SZs0NGWrJks7p7j1433Y04/GpwGqoy7H9kg3+C2Js/yxX91UxX
mlOPJ4HaQzRtgqHv74ZMxr9g6tZTnkmv0xjymvRybMug3kN9taUT8mhMceZiGpYPRBaX29yLqIA1
TQNpzwDiRinmJcTqeD3i2gwgonv6F7W3wSYMfXvp4tBZMllFuyH09f0YjjpgaxpRMOga8vX0+lsl
rMTiDWua98ieIvhsa2O+YNHdHVN0A+tE8e11yM1zvP7D9Vf8IHhqxR/VcKOkRmu+UeUmU6qspgdy
4HXX1gudDTcvrNkd7AtudzhTHNb1AA0yIq9naaz9HcX2/sVKlWbe23pzvr7FNKzxPYu3HeR9hrM8
Vx/9MCKk2qz171ilrkcszpsjTuCot9rCKJPhDkXUuCHlOF2bctmcric/tsb8WXyuWfzEVt6kvu4P
+7cHyliwq1Dhz9jyD/tBPEDG/JYWLKaDSuwDrr94/Yeff3L9yiYFz80HHZmYeMLrE7w91/W3fz7h
2z8zW0yjvfv5TNevfnmN669pOgwCc6oRflwP6/rDUBzm9au3X88niRJEZd3/fLKfv3L7diLLJuTE
qqGI8OZuj0r87O0vqGNGiwRpHk2if5+KwiEEGJvBv1/++hRx3SVbRcKU/f7nvxzgL0edqC9a5mSr
28P65be1QVbcotSp/b3/ZH75nZ/vVGiWkrhkySE+tp8/vzkaK3DAidWwBn6+nV9O9s+/wz/BIoUe
+s8fXb+6/tnbUV+/b1C4LP5npJswciX8dgTqBlsCutO7kjYcg7+bWnn4oPcXGOv5oqY/vo4rqiIN
uWK0lPg2mCC4jEO/7usfOZaYnUXBHDB3BnKGnbdwPpXHBH/p1g8osuYdZotrQ///W0i3UID8waVw
/6+nkOJO9q9NncDrrt9ZFMTfvlkUJFP/y0BTgvwLgTG4Bh1h7ptHQTJhedsGilwL0ZXwKKAK+9uk
oNh/CSWNgiQahaxqaMh1/zYpKNZfyMZVmZAllGRX08NNqNKfQpbey4KvSlUUnBraEIQWHM2N9Ato
JAmjmeotnLhbqiEieNv7QIPyXo34+0vcqL1M1cAK2vMSQ6AfbKqKJrHQ4BcIzuCu6z8Q2L8Xjfz7
1UDly5waB1nbex0PoQtoLsHKUupn8suO2Ff3eU7fCwBvHj1QIPvATaD80ysqJo4RU5EtppMbZTVk
kIqs5dFb2F23w88qs46yMWMqMl28cVVm8TzUul0++rSvY0CKI8nLIMp9ykCc7BFeYlXEM1ky73+5
Ik9vyqtfLRb/eGDodBVbFmq7W4muEulkvk4DfbBAuhQag0CPkVxpd774rCv70Wfa+vNL3qgu304/
Ttz/vKa43n7R7OiqP5KjxYoqDjp3MiiIJF8snwzjEULdtCpwIw9Zi9ImInLAxw/u7P98BP90Qf96
ADdKy4b8TppTvOkiiZB3BFvUnOs/v8SNh+PtTZoQT2wTJ5Fm3l5jlMy73PYbPnEvP01y9sJaby3x
WjGc9W6k7aEfEHPs6oZdaYMVV8GJm32gWFPEO/kpt3s7CkuGWwtqH8Hv7a1b6UarxjGsS1ZiTT8t
YtRJU5MuxprRP3P2RRls2O2OfriNDIcLoF2041OZ2o9B3XwkOX5vKfr7YHSTLbmlqLJ1qzNzvJHU
kI5qotaTFa7PE5JkiBjD2oqp2uzcqoRXgHtVke3HrJgWKAZmMvUSlRBeBydnUw6LyR/ubDXcChM0
4iKXtsTcR8IScc+CWt23RbODjUO7niQlad4JqWUUsoAfFx98wP90EXEr28h18Sco11yhX67isioy
Uw9yb9HA4mb0Bu8bzRMJkYDa4onsVkWQL2JY1ZOHM0c3Dip31+g8B1hj/nwoYvC4/ZBtWdEQJCKV
hSLy/n5KPYsbuM+o0pYLUjSWYT+unCo9AX8hc4R+MGjr4IPrWxeiwN9f1MYWpOoK09DNpKD5MMYr
sbON5YeIprNhcy/34bbM0A5O/TKdNMTBn5UymsuRsY1gk5TEossxJU5GtCgPXGeU9tQQ9m2Y0vz0
l+Lmn1CASUiaBss/mzG5Qc4xn+4qIiBGzbzHlrKSSYIGfUvRELJPUR4Lf1qY07jouazVEneWg0Bg
QqklP4zUYP58qjFq/NP7vtr1LEuGfH0zd0yBbcdSY0HI8SiSox0rnC1Y8bWtvahDt0tSNvcIEmpv
Qb77ojVGAnc81x+hkJC3TeViw9ZlOSoiOPtLW/uug2Yk0gRdPnwehh6ZF4Aadk89LVMu7AGNVDF2
OFFhapXO3lIoVkS9a1XpGlUTUhSNMdtcT1N0GdHqdFUON0FyrbiltCMM7XThLbQGakfVaCJH0F9l
KWo3Pi9xwuWQ1V+EBaIxyJSjQSERq4CagDz6rQV5aCiNdUVTjspybkvrwOnvtEC6A6uH0Ks8dn5/
J9sUkZ/9hwrh8Kii6iWjVW4aImaJ9iGhQIBoqCIuQKYeTK3dxR3yKj/dO4Lkyt2QAxkHXbAaiCoT
h4b+ct72/qp3uJ9Hf95meybxbQTBjTG7MZPncmx2WjWRzFBvek1a1vWwKkNzPgaQvgd1K5EH5NlE
P4wnWVPX4sw3Yz+jcktruV+qergdKt/FREMbsFuWjb7Fmb9hUJo5KKG6+IAl62D746pj12o33ayB
bJDXyapP/Yexyr8wgblDrTIjo2wpquFO7Xljuv2UKuGFICfw1P7Fu/Nz/aEs6iVsKLq8wbYuuuUU
BecqS05+DAu3DuaO7ruSH7jk1B1tG4w545WJIKy0TnaWzJie6buGblIQDUvCiSc5C0d9JEJlbZr2
UyRmSPgAlOBck/UTITpt5Borg0DJCpIcY6QYL3PzB+SgmZiExCdeJvS6aBWSM1++jIb3QHr8GpEl
Mc6RuAxWARltg6+vNZODqwiKTxiPp2EtnNUIDiH0RTJNfm5FBuKZowGvY9Eg9f0uCaVllUl78XJ5
N618RKi4j7ZW4LnQuBa608AARWRHaomVncSLWca4mpLOTcxmGXIm4GxtayYDgA1zXLrzss02oSMu
471pNEBuqVF0B6VqN40PBZckDMpD8wINaKY6+ygz18XQoJAbVmJMlqgbxp6xI3gbG9UKvIpbRgbR
biAzQW8lNbK7LF3Lkr+a4NC2P1L61L0Un4PIVaPG9RQWYtguIxsWfrfKpHvxE6Pj8+YjGep2ozne
EqLxAjvtY50ECIWqgaqptcO0v7SJBAgESYwmLY0IMtOiedHCkbB6N1UEA8xEqYmwmItzmKCfNFyg
3bRG52saHGq6Vfzp+lca2lalHhcynwVdO/y/xiwc6c8Wjsu8MDeoEpF8GfEREs3lerp4oWQhzqjN
NUaZf0FMKSrvdJFhqCn8zrUTpksQLSn/FSajjDmuMvh6+CyhinhuT29fUdtlLgO3JrpG/NdChBPX
bMAbC4Vdhakb49xK6ppNj05BKVET+0SkUTEmBWwFFgzhvmXPasd3FZVrS14NsoWH6we7oW08TgtU
SG4/BCtxMUNg3BoMRn2anioZbA00HI4EPj1dSP/eDOABwzKQda5/9cFWyMlRwAwrvQvYhroNlw3e
aKUKn2vWDHrKQeKP0YkfZ1DoKL30PS8Ss6nmmSUJi6Px/OdJ4p+mCGxvpHCR/2E5t4uuCYYdlljV
WWh2dUSmOffh/beG+sEUrIl5/XYKdmyKXAobGRurzPt5P/L0pCixbi/K1NimUbAKeIcV9CA/yU9i
bAOEgGTIAAedrjsVGRfsM8KlFyK3Lm8W+Kvg43DV19PKGaD/yHxwhvdJ6+IXX3loFGPmFdXRY2Cx
m090x/aebMwJq/5oKfVPCxiaEw4rZZst2W2IL8mlQZZ6tkPCZPTs9UejDNzaMEirdB5YRxxiPQFh
IsK5te3A/0sgp/3sWTHb10lTD7rBjR/pa1tpduzfPlhd3bhi35atpKohaBJ5VZSc359mEIV9oiWm
sxh7Rgup2dR5Q2tzeh2aaUXZZTE55JCqZNbY9Tzryy+h1cxLS1/jEHD/H66sXw5Fe38oAwAlSG4c
iqENd1ZJxyjIiy9RbT38+XVuLCHX92zJOB8cAAAKV9jN6q5LylBSG81ZTD2ZtrJ+MAkMzCFne0q2
6LELiPsugxhlWSMc3GieTkgrYaqO1VFHAiymDbj/G0nulpXj7P38mJfdMm0ZIoL2g+38P+1yWIsp
qmmZ3ArqdS/2y1IcKJAIu1CcRYsgTRo7aFIEAwJ+Sx/55LAtAHNHeyMu/y5JF1bLtTLFZzEopqw3
/nzuxKm5uSstqF6Gxawrk7B2c+qQhml4LmRnkSovBB64udxCVEK+xYo3yT6qLPzD/t3CkKco+ORw
h11tnr+8dQlsZx4npGmp0SYFz26iv4tQIRTquIKqtJWalz+/PUxa//QGGVZsAm15l7c++MSshpQu
o7MoCPSDoow0A1ti5RPG7CIdnJNJf+g9VqCl5IpfEUWNcELUoqZ7nE5br4/X4pKpMaKlW700tqPW
u6PO5TGpa2NMWNcke0in9HsgTQXNJs5YHMoeGbfDssjlFRZIt+w7ty/zOdxz5EIutnWXJdeq8v2D
jZquM1HMv/ol05zgvMaBG5X1URmjeWc7ojiLZt7YNhXJrj7hN3W4rVNWq1V0TlHqWmDD1Vx2ZQ9L
ltXu2jZltAwujD9yQq86medQ92NCHbi8Glp+0ODcptDWDXOjDY9Ks9F18KKifiEmdHFPiBV4y89Q
3SMqDtwiYauQ+QdJq2cYFZS2OcKUdTv2AOOkbxV5Wtns5MSd1zpMw3V1lFhTSeg5gdvMnQSOPWte
5r06x2DEUA853telhQQtP2siqrTxj457VaOMo7fDRRLxtseSZVLHCTTCaQU0Dw8emwbC3RQFhxHr
Z+hGc09eNh2m3I6OEIv4QJYuduzTMvRXTe/TkvfcBr2LjojC9NbQIHZiuoGsv/XUl7D0LokeuFjt
Y2lXk2+WkG5u586+JivD6+y9FvmbZDgMCJ6xCi1Bdc3wz608FhcJJaGCiphcsyesH0YrWlNOo5F6
3Z2sPLKBxBo66L5I8b2ZdEufPQot9rmV+27dOHuMqmhrg22vkWzGJ9E1tG1T/+KM+H1QiBTsFngC
hBrLLN2JOpPm3BstJQLiJvr6RUOXbbDxTC1/5aRsJWDQETOyDbrXqC+Wqf1QoZDPQ4MWIrsKOZyH
rHvAv9GcqLep+dXMXvhfxELLmPxVC5QWE+isoorfJslCaRMXPmfNmkpv0C+Oq5DxypGVr9CkWcBr
h1oirsm3Hj12x57DRoLAOXGYIEPmeswiCCSouAF8+KfOxAIUs4phDndGeqzNB63N93hjVln9YhLq
WvbpSdRRbY+Fr9GvlAJQZtptijFAUGQg9ZqAOMdn+ntzAoF3GSUXnB9YRJBAUAE0mi0by4Mwg1ey
sZYqPgaeqi2J5QgleGr6GD+z7teHZY1SUBQLxXVrDiP91GnR9eAquefEAgRz2Wa00Kyx2tBxOSJw
pSzSbExmkMYTZnN9prKnA+04j/qEjm7rmqilMt/ayaTZWDmnWeLjCvmA2B4pFQvt/mEM7ia5Of15
kPu9emci36IUryHFAWFg3ZRUHDx1LeeHnZYv3YtdS0ruhKq3u4mNgLjUxHojjP17y+KI9XFVe2RP
aM7lz8fx3nTNNMxhUPM3KbqT2ons6/18n8ulXMnaAGkt4epmr+P5+szjCoU3/MEyh8yE23FdVCph
FEO7scE7375nJXOIb5fAaelGtJXA0c2CEdJ6WAcXYr4TSuWtWn4RFbVaj8+SEbglk0xAsmIgfcP2
OGsNevolysDcfohh5dDQ2MrOwyBs2EG/LBNKO0P/auoUc5x2E5hpNVPsfjdMBOfycmn7qOXRy9jR
QZfQWUZxuO1HYifxAec41QgyZDIXHwCFg6Lg5gqNtYKaYsBwZKv9qsffIarFk2l3s94eV9Y4rfoe
FRO60LXntTuAHADzNbCwlCQoRdRWeGGPcqm5PdOqv3PMaaVmVNrzfkCl1tOik1+cGE9WfC8F0jpP
CLQJAxO8tTVBAfQ/RQhwZqY5wb8c7/qGATpMu11h7rGd3smGQ3AjxZeMsR2grV6Zh7hPHmpjCS/n
LMX5qalSgplZfRuN8hXf/bwQAELsQFgcmppLPqOsoXqXAfSi2MGRUCnH5izrJZeJB9iZtJ38hahu
JOxMQ8W+b7r8RU0DRuxga0bTGtvqfJSTta43r1IVfB8HMqBiZIHBeN9IztZGINwxgEiU6GpfuhhN
DYGE99Cna4IR73OTlbhWtvA1JNQ5/qcGL2roUEiI11GAKQyA4jevRHgXT9v+qS/YPYfR1rOFLRsK
j8EML8oJapafwI0jHmxeReGu9v0LnPslc5AWs0xo7D0c7vuYw6BmfVY8ckqZ0UqZPSI5rKQxAGg1
KLESds9FgJDM1TJ9PSjsgLnSRopemsnKNFQXg//cGkwsRbAton4ZV/5FzCBWYT0q0ImsBvUnOaGB
M2D5UOaAvhfXl3KiNZ7HTZjp24SSo0XoAn37tZhL4IEuYnC3nu3PzDqBHsMGXSwCRuksaiCAtJ4I
/kbAzduHrWz13+RA3sRRSEOY+VKaLmlvvwrbT5J1ry18+hmwZM6ebgql2T7L47lv//BgiGZOv3I8
fY0qOGDnSu3EwnMePjaaP/eSaKnZ40JskSvjIbH1+wj7eQO/smrvtCQ5X2tHDr6HGsQs6x6mJ7Hh
M6rqWMjNq07hIujbR90sF11G7lTIuieAGpU66ZcQBS5Zu9Cb4f431lOJp1IaSGhR7Ytu+KQQRW7Y
w6hXiSCxGusB8upJb5JFZqL/se9EfUnUBpBAsrW0vw0WNQNRPmI6V+HhSyhqC893UV/P29ygzNe7
dsHwmlMfLZgXTWuVKxr+mhczdFyxuxrzYyU1r2ERnfXY22qpSsefZTW/RcdwK3b11D33pCkFGLqr
g/9VLFPCsvqCcPxYtdKTrQ8sXRSQ5yfNjigLYP9T1ZU0Kt1c1Mf9DHwgmsMoBewNmOvQ68FWbN4I
wv5gA/cPY6wtW2yowB+wfL7tAzYUsFN0I9YCqjALY2MulkeiJlrrZJFRTvrz/KH8ViJATmjS6mJc
0xV6UTd9R5mUtEFr4Ll3EfcvvA6x4IQU6cqmWFhJS3Hfmvl6lNQP5hPl97kLVoJj2wo7e9ok5k2h
fASWAJK4txYF8PRpLMldpoRI0VxUceIJMmjckHMcv2jyl8CI9uwqEZEQS1Kju6VShBDs7Wz8t9QF
h/Brldf5j+a/xJ99zYsRW2rQXLvjP797yFP+98df+T8+0bvnpc3+9+EtvjRf3n3DEjxsxnP7vRov
3+s2eTsG/3sufvP/9h//9f36LA9j8f1//Y+veQuImWfzwzx7pzUQNYs/6BTeaIq7MPO/5elvf/gm
UlD+ggSIxgCUok47kwv4PxoFGyKirLFGNS1YT0Kl8B+Ngin/hR6VTgn9MRq+huAb/q1R0J2/HAKz
uDS5PsEcGtp/J1X8hp4jIGkqWipWSxybrbNker9UIvYxNM0igKPf5j+MQOtwnTZnHSOjSkqw0Vh7
9b7wSO69Pgwy+eFFZYCtVhssUqxPtkWRG08Ukl81b2pXv5zQ09v2/9c2O03B96srjo81FdVADRCl
KgCS748vBrKQZF5ezwNyIDdmR0cfJfNdb2naaYSfBJq09lbXb68POQNsUmbSZzh/aJzCSjpVChFL
mMeMRVFmeDmEf4HbX545DVYZsFnFIpLj6SV14nORGHDZumrP55Y+iJyZeZA42abpyAI1hq9+D7qO
CA46c7QyNgFZnAsMIjIRTFialyV7hRbz02vtRQoZKjUJ5In+mhuiR0GiRKdKJHZRfwZV1tMBRT/N
zjNa1TSXsW9KJ7OiOZI0tWKyCGPmHvAbAUUuhNg+jXf51EsbO26buREE8bEMyVG2O+UljszwNSrQ
XWalpe2snuN2fONJ0f3wnozyhQSodYfB2BEeTwRzzgB7OxCjTCND0S6HaJZbfbiveyd96Ee2aUar
IY5+e2+iOGoZPSlHUdK+aKU+nEzz8xiG/lZvq3FVtKZzdmg/gNt0lpAdpVdJF9rJqv3OOPtD1pv2
0VYKShF9swksLVwWtnLC9V4AkyhFrrmWPqSyHz9AJoBLMg/GWKcoLwFJgvGzmQA4Lv3ex3CR9XwI
/iUAFrJWsDquzcZkOu+mc6ln+OqJTdyreZEtkRjaq9pBY+r4bL0CeTg1qTScBgmftVziPtIMbX41
Q2lSlWwTtZBm129j00+P1B+co9qZ6qMZld4R79Hbd61MvE2AQt8a/W00FoBDxhzWvT+00qpc4NfB
C9uERbCLCTCaYuYpe5oeo3qqyGHLSogfOye2p7uYKKvj9SGbun7eSyE7e79H689Isi2avFinrTUc
TJzO+LD78XMyNeoCPXs4NwwcxZZiPaAHrc+sb4dTHElkAETljHYTKXYkXJBGRck+DyUDrULxvVHs
iYZcQn4psLaQRaEXflOKdOM1sv05avDWkYm7qEfHuldU/T6O9PhI5OyoVftRLus9H89EDUNbSxJK
XYwTtAEQXVt8EbLc6WRczEqb8pGphrRrPO2hxUG9rqxZpi770jyjTR6/jnwhRf30jPZ0oXdsnNO6
kS/I2fttqBsd5hq8/H445PEysuQaU1ZonZniTTMm1khvrLOZRsmhMLIDK+vmhMUlPuhjHiizzqRS
4KsXohDq3fWzS/zomxk+Ykr19kAk1MeMH0ROnG2cFkNtUVg7LTMPtWARteLBycgbaC1Pxw6eSjsv
YCsUZnSPcssq3KZFcxN1wBa6qnyQh2gX2X6JLFuWH4eGvZwtRdGXPC9P8FCC1w8Gw9/HQgvoHcw1
hVq/pao3Y7XH5tAcrV5wErxuP0Z9vvcD0qYlzTrowzG2MG15uIUe/e4iVZr0VNrFpyLMy5VybqcJ
TwULDiKNHXyoaabSNgLZTB578nW0WFs0ufFoJx7oLCveeKTcwYboh4MFsuLPb4QS62+juk0NVGf2
sxUEd1ep0y/l1yk0iYOSR3ItKyddISjeDpo0rrVQwZhO6O+qNPIJOnaknLTIMDHAlfUck5R/mMzc
AZLXMvmYHXmfBXZ2OPCqG9TeKdZGIuYF68NrgOcgAQRB0CTRJqIPvSYr2KZ6qgCUDjPtcv0KIdcM
LNECQKZDU0JVHwOmZBDqvrK0yB0h93p8yTDjV6qMV7ktJmWBQzlhBKZyXp2vD8jLnJ1WegS81Wl4
YKfgnHtp/JpmifqZLDMMv9FzFoTKs1IQ66dRTNsYuRl9HsIvSDSseVNG/bGLScd2gsx5anMifjUF
z1qQECkyMY5SKJ5a9oj0ltIwLQWE7LWL2ERYmZyShE6qk648oWnftappfEr6elrI9mgfwnZuYidT
GZmxQKqp0QlD6zzoISSyrAyI+vSsdecPYpqx8VxqXtC7iY7LY9ZBDT14MZ13eDRTQ9/SbhkZUXKs
qkLVN1LoqaBcknHpjG16njQSrcmBE5AVClC63I5bg4XuTAY64WZSQuGMMqVEMGfWqq8jGy8s0pKO
n7lV3RGcgQs8PT314iuJQZ45308O+N2QX9g2puyI+NOyByEYQHCb6aYUn4I2tbZWZhO0VGXFnVyL
yKUMX2/prLuUvOiO+PajlhSMtclRluLqCRXKZmT7diEsJ5r3uoXvKUyhOzWa8hBpAYHknt+ve7tU
HorEc5bkeUkLp813kmfpJ2SnxRqvCfRJiEF/vjOu6qdfuiAsd1jpYDsCLsktTh3r/XKnLU2JlKXh
6rukLwlZB9C9vZ8qIs6xfpFR3uv4WosEentOuIysSguMTd3aqj0o6Bl4Xwbi+DNoumc6htBDvOrZ
DGP9UxQas6j1h0eya4cjgnukDy1AT3VrqcBO1KxBmyMcul2q3xuQTFZ9YZoYZDDOxnQMW4W7B+Zj
umHpcVZVfyJaRM1IIjSfvcI8Gp0drLMCRdyfT8kNqowVKgtgdFKMWxQVBXPy/SkZZLPUBuIX52nS
rHO1Dp5pFi7Hopf30+Rpq7CBqZErfniOFGrmNB3BzNMUpdhqIhjKor3cluVSow5rhaq9IVsMS7UB
mU1mlX2GvJbOsAJnX5kZVyWNwTmTW7lPEjLGopxCyWAAjcBK6HqgSpb2ZBuLuNJkUheYpg2CP3xH
ajeWXwFnVWJlFheSBrHFtD+QX7K4vx020SLCdTTQjqFXQ3v6/lR0nWP0ZpSRPzfzJa3ZldHUPZRp
UKDnQ9PU57Fx11b5sx039rxJay54W2tXlTOehrAnzVUsfbPOctbXb221HHehdi2cKyDUWDVu8C43
F0Q+B9WnUDM0ivRkCkJMlUv54fqtVxRLXVefzNHQ931OzHYGfmsByZG9Q2BBHRpgr81zESxD8s7P
zYMvB1+g3nG9idyKEhHJHDXnhQw1/U4zGu1RZyWYVs2SrVTx7Cnj91YxOzwv1kgOtgazejLH+dD6
GJHHGA1R4+l3trS6rnWaSvpGYNy4vo7I5Zj6y6EHwx533nf8dGQqKWZBlI1wKl0fMmkgC4HF4GzK
2mFpZ3Aj4iDPP8W2q3rBfZr6+g+8niA9auVbUZjnvG5dRCLJ86APJYyMUdlPwZDPyKeIN21X2vOu
C7NdKifKLNOc9JLqBKfYvXMh8CUM5ehSALV3m76zFgOr/ksUtcmyk0os/QoRxV1pUSuWWfPWnQ7f
d4QVgYLLwofWB/pTMrK0SpATnNMkUJc6KqB5McXJMrS0U1T7HV2funuAzoy6Ja2Pcteu/TqibmYq
mms1MrwPT8fay3x3VEPUJI4cKUK55ByVYXLjQlaOcj5Kq6Yyl4rWl3vHHDeWBdxiaH7kEvgQQ52A
zqREfs3ejtFKaeoVgNVPud2TitEa8jNmTIpDvRrt5FSxZ2nef4t1h4bdlHj7t+GWOCFL9w/Xh6go
vnoYy2eS5jRgudLuTmGZwxIdD52SkaIlJsVT13qftXh8ko2oepL94JgWUJuMWLrrjG4vNcWxKpv8
ISQhZAcNwSfXtP4qGUb/OfTLs+wn5n1Ld0cJLKxXwpvfXC+u6/ddbR8Zi8HcXN+fbQySC1a7YL7W
L2kBM8GscutsjfUi9iZvF4qH61fMhR1N/AoUhyNZqJmsckPde66MtK4lsGqf6LngI6788WAQirlM
BvJ8iyoER0Jdfi0lDqzqAmAxYXjwDuLqk+GvNURV36PJ2qqld3bGQj5KkhUfq5w9eTuAK7zOWS3X
8WaMwaR1PmrHnL6gKzHU37VB2FMqFAvZ0ci4nHKRq+xDqtKbJqb/kmNyzItNaahHbKMENTm5fHr7
ZGIqgDMiFOJd5OsWZLFK2toEFMH067W5pJZE6YEBAX8QPo1WeZFydiy+LfdPWY2HeuJqMrcK+9Rd
5WXWOYy5nbLRG0Et8q1Z2ua5i9sSdRl0P1UBCqfkkbRtAEfsQSWhmcmUCC8z3T2PHLeD0uDDNKVH
5dnryC2GDVcS+vVB0e33aRfJEWUW1qKUVHDv3lQZqJmBKQvIBJ86ZbhIjJ661Np3oBqsRcVSKzJg
i5BF6Ry9sC3Qy1L8VbQipXfeyK5gHpNfoucX3asAMabWN4NlJ8KJ9A74WnmoeWbLNOqLp9GKGbyy
eIbOuQlruT3HPT1zsTOh/5utG6mh4heaL4kRBps6lnXqxQk14qkm4HMLyqo6RwPkGilSEtfQc+uA
09k6jJ4Sf3RSfttucFIU1u6KaG9ZeBbfzzZ1XDaeWrFqpJ4OQq+x6t0kHsLJ0bejdxrFGAb4pNuQ
uNrPWAwQNugE6gbJVXBO6mFbRo1+X13pOkl41skGNLBHPl7/nXOIa7pBaaHZqzcqB7OxZdSnPi59
KE1gN0h8R+C+0muLmPDaqqQ7GgcIAWe1pwWo3GTvUEw5NIkS2L4fEfjrmScjktMnTSHxONK0uyYl
XcoclHSnFsG0qmX7o8gL4Rf6VbkiFijIOVj2qSxS8BPdXDwK/QpVE+cpgE79Ogak8oztRKfDGsJL
Indkpfus3Z1Bv0tHpWDubdnQ94TpFWEBwgDlt6Ok+U7jeSAsVBDv8OdvAL/OqrKqSRRXfgw2vMaE
gYYWQU2EXwN0SM+EgEBqzTu9ZG3W6tyqvp0Ga3AovZbWj5PjQ+qAAM8SwU3SYlqyceruk3iwmb76
YSMX1Qdbu1sF1PVk2NQyZdjTooJ+c9F0mRHFiqCpGgQeLPNmyPdeM75xsa5wLGC6i6ktpU+dXXyT
bY9KAX2ZXUIMzbmyE3qbtrPy7AiltW/CqBi0WeV42iJFwnoAfXMI+sLb9GZaEwg3NB8swNEb/f5p
Oo4iVuBUWNXf3BYwqAgFxqQAiUqe3GiIiNkUD6UID//57fUrQ4A9u0JDWxc4QhZAoytqW+Ougupx
rhVfX6J6SEGLkrodhAwVppoCPeFT3XZRdhqUwbjXtG+mWVaX6zed3U4w6Lya/hz/BgGs2mpVIIvg
vHxTgh8NFhQHdn5YDWuYScoRnWy+qNTCPk4sGfdFgMLNrkkhbxAa0AWTSK2ynzt7CtfXRQIWYW8l
TQI9QXntMsQMyZhregkPSfuUgI3wZwCYIEpQmUkQ5mqx9bkFPDTHDzGeNSmHR0NSs1v8b8LOdLlt
Y+vaV4QqAI2p/5LgTFESNfsPyk4szDMa09W/D+h8XyXKqTipYpG2co5IAt27917rWXh9t3klF8wO
UNEQkU8/Ge8zSd1wJEZz32uqOXfI8VU4nQq2u50mre+3yicMCu0xPtyKIlG7qHQEsgVjIKLHGvIf
5LROJwcaat7EUNm9dMKPzkNI7UmEmDk+ohTTz/mAlKRkfd60BEE8o5G9DKNLfFoMiESlzMn6qiG+
Qiewm43WACXXTZdE0zIHOXy70zQ0prdGkxcRsGXSnNNnUs52ecSWDxWGFiQtt5ec2JxDqCs4RstC
3SM3PjR2Jde3ddvRy3bnMIc3WyLcNUvXHkuuhnUQ1+177UzfBJ3VvQlgLFglUTwdc0K8724Pw9AF
2zEnSrKty3ZcTRHJhWXAYgq+dDrNmfWHAG6SrzmBk9edODgh6HG6YK2F3/eRw1WUH6g8x0OOACzy
LRePb24zocwtHeYmO0MsiBAIkYn7TYKiQGYtNz/AaD/3AH/qYCivJkZ8GCfqPi9D5zcLgrD/dT85
y6zCxozpSsw2XxYE+A2OcnU2+3a27VNVmQw6lYavW0ZPdpXxIB+b0dtYGoo8jItVcTJJaLtQsqeY
Etr2/raykzMmtvQINb+x6tDv6woLYOcVF3b106yMF2+Eo9vXzmvay+kbcjdvHY1tSaKpvoNOll1L
PdiaXbyZMkZ+JNYx+TcMgHflHJ+M3p5+o640l2X/H0d556YBXZYQPKCcJfn7v/W4Aq0gUXsgejuF
Dxmt2sLg8dcKF/6UQ1E8S8J+semgcyzH0Scwllsg4GyaO+XblBTFCXrQt95Lxoe60M0rmZi+kU/u
SsaMmm97fxRLUAmO+fnfZ27r34ugxJxENwKPrM0/X373QRsispSCFDfN/H2yOg1wy1CjdEa5pTnH
aAJmPcaR56dpEDwWBZ2rLhqKPekLNBtj4JiB7sb7tNe7rdtF0d3U1s+3CwCRpc1FPOjHLCT89fbM
LFACRTIbA+b+NJ3HqZ/upZNdF9LtI7zgV41wGb9pI+fNC7FMVCCTWlm9TiTLJrdPV4tJVJxrcNQ9
eON9LPNPOK35fTG+T8y3Nmzd7ckVXXvSl2dmh9zgvz8zsXwm//y+ubwNQQVgmFRvX2vI3hpiZwI7
srQPQryoUTAfhaW/pVrY7pkbO37Z5MHj7VmIbZi5uRlgEJk2gTvYr4JC/OKG2GK8fvj0jOGjIA3h
ktOdusCbAz9TUXlmXWY/kcSztVpUaw7YVJ9SudtqjMdXhmi2xqySP+vWLleVIN3JjBzKCamaBwPZ
0F1VFttBJFB0pgCM6H9/Av9j75eGJ0HFko0gSaD4etWEuBDtvk85+xfGqgQZnfQaQpeoNhajIRTC
QqQkkeOxMcfEujOkzHbS41wixwQJYpy83xp1uB6su66kEIqGFFBInF7soElO7v9/ACadnLQpeP3v
d3ALLvnHd4hDDck5k1A64RIV9z/v2cSjh5FbAwimrKcSaWLvfYzG+HE07A/PML6JQacxKERxbYu+
vCaVDjJ47B6aPimvpWUWKKbidi+sYuN0RX72Wt3Z2eiuSG2OAcPFhuM7U2/hz9O1/QTfbH2bOgxp
lZLkGvyAAGuclduVx8yaTnhLkydyKb/bJIeOBk1rZAktDN9o13oi94ehRZ5hOu11kvpzG2ZrJwYr
Klv3A/6tvQ4U4te875hfWhVSKJbCOEc19msVWvQUYarbT50A8AjzqsJqtixV3ez8QYMrPd8e3Ax/
09g23aYFAEmSBsv4JMfqIx6Ldy1RA764HG4QzXtwjx5duXT83c1l/KvGXqyDQufComup618jJOIR
JZTlVGQMYXjY0IOzXlJB3Mc0/NE3RJQwZG9I+BV/uMP4bdCjeJvFRuhXbi/egoKQhSDyy8oOV6lL
BTwRFri3XUoAM+5+s+7bX+y61hLBTulL945hje1+vQsCp54rwEsgyCPuuoGv+NZ2C2ejOt5eQpAr
d4NijtPGsXFG9PKn3QJO0vtqOt0eukjAnS/cF2FD8uqquD7NKbFNHCHbexg+i65XW1jXTfJApjMo
TQussFtod4kVuphB08/bK08z5AKk6tg5zfbeHFp5cUVmPA6hQbJKqTHcXtGWwzqSDNa9U5aKdQuw
eTo0zV0zom5NjYGg5OVjrEp6zVlWGEz0eDk41kvM0ehO97ruoGnmbzQ4XxLM6Psun+Mi4OT8SULF
1/XUbCmsTc3KuKiWDZsUqZBORkWiiR3dESaKyi4kixws+rAah7G6JiCd91KvqACL9rlUAVgOIpDu
iBrct7mlHW5dqMQ+WbebewYkgNoTZOAQuIe/tpGQBj/Boum6KCfxG+PR/3pH2A0YmzP14t+v76jQ
yigf6jxb/6rjh047YWjckHjPZJ8pLEEuGR5P6qAD6Hhtk87DhKwT7V7+GMVZvGkEGVxNNWtH4Cr2
h12WJ0/vOt92EUHfitHIxviVPf21fHEQsYL5rZ2tj/9eKP9d3LiG7ljW0pkniYvmyT8XSowiMohN
OsRml3xYIx3orO+9U+gEI+rN3F3LNAz/gDHa94PpE88EmQ/a/UmrXBO4GR/4MJ5MhKivRSgaH5aP
e88UgegrDTKjRmivCGXBuzOS39yfprX8bv9c5A2DEx7KYPZp+19jVCaLQ0gvAcNm7ilGV1Z6vvUf
nFcupeytn4qTGuu91sHPIrT7u5bF1qXoC8eHiDmu+yXxh8S/J9qzq5gh3GOmZdkD7cZyyW8sTrGM
QRCjYroCd0Sej8Z/HRRG8RBkxgjgDMshb6t9nNzpWKWiuENTJuq84AQSODt2QsPvuz4+QColtGA5
2QjVDQ+jZW6XzsbUYtOY6gZ5vX5vNrVzR863fTeaYItl3gVnLZnbO9fg0A1HFQzE5JwCI0bNAkgx
oLuaCLhGRdo7qLEh4Q9FNN4R13keYkNccvIgH1UYbPtWs5+75UGm9aqOEzQ+zY9p+cWBwE7rsCE2
yStps5AoCEF4aQbZkUWwtmfiT5hiuhJ6dBU4ocgEJ8OCj/WWpATmsOcCJe8jFzRN5sGd9xFL032y
PMBLAVs/QjPJkYa3S/9jyrEqF1pQrgcR9fdUiLvmz55ImLNbFjGWMUGfsa/3QamldxSt5qYaivI5
H0rymxVaFI8eUTIM6Wru6rMW9PIY0FH+9VBlubbXpvyMDKD0uxoaZ1UN7Y7crvKUBLruTzNUzxn+
lW8GlcRBO++t2sru4yR87WShzvRr7YHzTZEm71Namn5MLiux6ZlO7nfi12FUfMAXyPYmY/atLVXx
UTfWNfbm+zibY1+zZL1OG+/nbaBbTg1RDz0zFqOp97OaOEzDoHQYfdplIp/mZev1yGp4VVlAdHs1
lZdhe1O2dMVE6Ig38H/OyH1/6zNGtWXvoRA+ZqmKTqz5/tiTPVNRk+wNJ7PfsJ++6mhMVmPt1qQs
oYGg1TXB30gpBaQWZhtwu+ISYkk/xQ2kcSnKgxEXWHrY7CWE5KJ2LreD5F+nydUAg3UIPetKVGx/
6SqLOJ94fM9IATh3baZOiWM8l5lX+lriASKNVL0vQI1BNOmnb+Uy5gm9WRxCkswJag+7g2V3P9K+
xQ6XR2ha6qLwPQZU+9sFAkE0WGclIfWq2MaWHj2R0zhAd2T6L4fHomyrdNNZ5Y+xgJzYQoR91kAI
rHpH+9bXInpSoqzvwrS9AkWnzCFSTmxiog58WydWQQ/D+sju93l75bkG/Xx9xH9vZMQc0MU/zZLY
CC8KMTHBCX0CTsgJRE7vpRP/pj9lL8flfy5eS5uRkwaePQ+E0ZfjdCFN+oWGni1c1mGlNCIR+tmJ
z+XQ/QyjmCE5uGxkITwLw7jym1pB4XeYsmvdLD/w1GxpS4oHLc4agBNzvpuDhuil5TyqbD6KUjdO
VqwOS7P8HEKBvoMMsWNwzJF8OW+btVf7hplUvmVMJj0YsNS2Rp47GSfJsRfNB16a1jfnhl5YB2F/
zgkKjDwtPHDwf+rDzn6Pcobsug1ZWHrlq2UQ6xJP3yxyGna28/Brd6z0bNzmRM6dEkKDT7dn2fJM
i8LffKg3+MTXD1UyeicdV1JufO3gMmGm76iXlGwz/VP/NvrRMe2eQITQx3WsHzWq5HO0qNSKRnsT
9uTuWy2Y8E80I5aIjO1PZxPHb8xwB0eUpRBeTLBsHm6NzaImTSiuQvM3bJib5Oefv/kSOntTSLKV
6bdD6d+aDJWGXk+gOl8y4GBkKr289MFO1DDz1aKyU8C9Mb5NZuLemYtOiAYUGPBbn7Vou37fSvsj
cFtxCIoo4TpoAeLr5CFSFdKfJI7ivwsH49+C01s1Z6BtxZ7jWF+9OaDTNFKZKILK3rVepEllwMTE
fLw9M0PmgEQzXbq60d+AY+p4FuL5pKVVeyGygwYK7pZTi0YCci8Pk+iQtmCqW18T3e5f0QHkV5SZ
e7Ttl6SmEDGIk11PTT091HrGqM2sjqEO9noRiRRGY59Up6tVYqbFgz3mxfb2Z3OHxt0QHqaeqfdA
aXUw57v0mV+hObc1R67dbQpWoZEah+Bn59SXqKq8R4/0Sy8c52scVEfNirq3STahX0qvOFaq7y9h
nPUXxgVMOnIWuOXV7c97VyQ73LjI/7KE/quResfbTen2A/PAujEOMU0qVB9x/dYDiR4SshoVICIq
BgQNlW3V5CuUSD1Du1xz38gHoi4T/1dhG4dXweB5Fdpgqslh9nyZZ8O5HZ37MWTQuHiYVlgmq48s
6IcVcJUHJmH2UzszrO5IlN3djnzmpV4q6lQjI6QPTcnY8rYu8GEPR2xGHUTc5Q6yHTRYt153mEuE
eQ6nHYJ6Wn2v94mzxiAwfXOL7F1x6uMtkRywIs6CXSIseojxtZ8yxr4SiIRzPJl+pyj5ekLD9E8j
0jZgHUjXYg/6Z/FaIKEY82GkM5epewiu9QezP6CDcxxcXPO1MsLx2Bitu0d9zGIY2g9m1RNChl0J
4IrpvhBW9TolrXdwzD7dBMvMdWFSnqzgOFgQZ5cucZSF6XV5ldkesqei+pjrZmvZGh9fqhW4xVSz
GG/khsla/JvZHWO6L/sE75FQX/YKNN0WMZWLAu9vCwP6sCngzoHEXFaOz6HEj0LyzlZ2l/O2+vwH
d2ex+iVo01SxGab8CJW0eChnfG6MhyIYOFCHd0C4xxUMa0zz+tBHKJ90KKZBLd7oH6Og0K9V4Kpd
YXju1WKwrBXJ9tbcvWUR222xHDKtZidNMt9umuIIl/yuKXvQEjN8idmyh73VGW9BUmVrZQzBuTEq
/VkKFFzWpLjDTBPeyjDQ3LNPjhvSOEFGfDvNjbnk8A+Hda/iMX8wwE5vBcMM4DLcReY8q7tcmXQJ
YUt+2BayPa9asFl9+R0FRIFMgR+rRZJenM79kY1DfEEP31zsNvmza9X9VObDNUUivqGfaR+dupzv
O0VhZ2WPnkYQlJWkBEBEBSxlz9sVGdzkmQJ15GiPPRblmohERypi8eyquL6PJLMcrXXyx8ACt5WZ
5HSvRDzXWzbrmHR6N93G2Dreqzk8AGn3vmcGMI+wLbBS+aNRBj/7UmMw0xTfvKl+CayXW8uMopKZ
QcRbvo2SlRsx3LPkeoBlvraX+zpX9bWRfNFehk4H2PFfNhHsHpgrHn5tOn/X6nvLbfP3vWi55ByU
Whyu3P8h6gzLyVOli+QHABG1BHTWIBgP7ajQ3zHwWXu0iPgEw61E3gRKdzzqIu9OsjZKygWwz9g0
2vuyD4sjekRv67bkZNg50bFCHmbDqN7KRsILa1LjUVtmLVnkOeeautTvXfe7M+beyUyI3yQBmulw
Ohh+1NrucxDhZ7aa2t7W9P/3pWXgojWaUzAyl/qlTKkGmn2FnI6KhT7NiaiI6Jk+GSSaj54iDNOg
sm5M4zOrmQyRsau9zgwFD0gzOwhaiKSscQTmi0SSaO3hhBkxug6NJDArMwj00xXX3JC+ENSNntNL
lmatmppD6dXijs3NPTDGqFYIVIPHREuDR9UwLNQN49K0cUpeld6/lOCuIfSP9d1tKeahPTJU5sEo
nVWX9/1zlmjRw/igE797aij6sYVXDQcYXkI9mQ7/vZf/qwnAF85RAGIL/QyILV87XbIZwhCYQ7pO
tIbAMzNudyH8q006dtajUu2fndNnmA1TeTtDtm6uHYQ1c6mSSRjsdLqpSFBVfggFv6GTmt/yOUt3
oTU351krvudV7T5QDYOlwa72G2sJ/YqvoynHI5J26VhLECWMe5cJzt/XSIMjh6YsFGYy/Ba7RJXW
0ZQ8tsuDZ8npQEpURmmQJ49igco3U5yeQ/jvt5+4/VHVj0ze0bysMoes4VEkBNcAv995y4Gfs4I4
yMH94/ZqMoLzRK90J1VQ0aRrxKW2ntR8CLtJPIjmfVi+fu5R7XGSpXe0722sh3PBdku3+9b8/tIG
p70Zrxu2ua2le80zSAbfLRpia7RdrKn+5KqJ2UkawaCNKWiSdJz3YsRz73Wa+4q07M9kcJvPJFh1
cUC2ViLV2h1de4tR03lNrJi2B217fqbdm04hdnbpOX6mHpoBmUcl5u832j2SX/GQtzXzWsbMh6Ke
O8T2Xc2Vx8ji1iIJ0eZaZsLMy1DBCnH7ckeTEljhH/EpQGoOJL33mMTCj1OXKpuz2Ym/RH4XwETi
WwoOTRYf8M2ItzStnwsz+YxV/BAiDvijaNOHguHmr/Z1OEF+b9PgKvRS7KStb7SsjbY3qVVA3rcb
FVg5jQbQwuChKJ+jbqNJR+4suyVcWvbTjwqyW0kr+p3SyvYL0jkUZthnswH6aHFY2ZAaZB3QoqYb
ltnUF8rtUfjID9tLh4dh6u61QaWbpmvOmoHNAydKzqV4ylLdOc3TbDxFuvtT761HBl5rDErxNYXe
scMebK5HxpmYjN3q0FV2eqg1G39THZCmEreb2Znl2+Auo/2etkHfgxowuiS/T6AYrXWyR6+4k+ht
lSOBq5lT3mlJCyNUc9WLSYrEqs28ZN050SPDx/EwtLlaD9zDL45MwrOZe81KLS89ilrQPgfDNEAY
O4ASj51j/PUgdKUfKvL99KViaBnz0RMuietbXk7LQ2AmJaW7KfxaS33cEg3xYcLYuX2GF1hDOdpX
A+fL+FGPOWJJ9BKXUHbNxZvi9tezQpcNPXQszre/dZcfaZyi2HbLtlrrWMIDy3pPyn4k7U2kl3AS
hKrIKT71nV1uWz23HmPNIfTRjNI3Mg8B/yeV/Tob8sHTmKgUnKh2llIBkYuHuEzbVzdRZylU9cNx
yeisY6nue5U4Z6YPpN3mY/kDp8jKcOlfhllX+tKO5hNyA5SsnHBfibFAndX8Gej5Rjlp+BxqUXpt
LfalYWhOZFbPazJ54ws2riu1+85pMm8bBCQzGaU7gz4pz13fuM9NHSTPTuVFVxJ2m2vGZ70fG1Q1
t5eBpFVhJNIiAtmt9ypj0BHOV+WlxtPtIWky3LuigqLPH0nMUVtDc2w/rusnFczZUQ/zcR3rpGlb
XTVckkijLbg8TIQLrOfKVEcJImcfxVAn6O/Vz/1YH2P0EkWVY+UfRKUIQVmeKpMzOQgZcueq6lDW
2iER3mlivXnRG1s/1H1jciMMdE/K0U+1Sj9ZS8+ky2f9VI3ExGKasXkMEomwenYxJ8zBtqxa7RIx
CtoST0RTMY29u9sDDeaRJKc9Z9jvMjf8WiX1JyPNB72ow48g17BOoNoN4nFPtpDl59VgXGZi+S5q
HmcAjDlwtq3RQZXpl7rNqp3y3JgqWkZ0LomfSHK7anqyFgMgYXIkeiqrIt5BEhMZ0T9qMuYgjeV0
Ow7004soGpLJSMbYjqhLXmY125vEgt8kKveznt3vFgGZuAdS0l87yox5JLnc4pY0I+7QVIteJo6m
wtAejFnj+BQeULMlHwS6ygQ7Vh6k92pw1XFMvWytZ3JTarOvYgIiCpMwMHIgaLZUhDcYQOthDQTl
Sq9w0bg0fwRH+lXMNye94NqkB1pmr2xnrk9AzzEJIYkUI+Fmpdns+0x/qmL1h46XP+m8di+FM61E
WcVbIjtiMJu5onX2fQ7TTd24M2QPWJZk7G3kfMin4ruY44EDaIgvTVgomNcowe+KTEAytMfvNtES
CI4K54DpDmPpHFi7wm7EOjbnaV02vpcp1uma5v/Ylz/pFHJoqVJik736TSYmU5I2urfK8bueIZeB
ZHbqKRdX2UBNhrWTJxqy9exFhG62C9CSFfxvneJJe0CUzeVfl392I9lmOocAklhFu5kU3dhOQIOx
aomVjCmnFJxM5J2YdeIG0yVgTZtgWhDx51dGgALqikeSLbLFPG+gt9kEGgGmVSmqS8Yav+qlDgdA
t17AgrcLeWbeDmgsfbPdpAbDqbCskZsThoNb8DRa/fe8xo/juPabM9UmEluL2LDuJ/fgD7vfK+t+
EMhlCeFGcJ4uZw5rpWuNsRoCc812gSUCiZq0igXPaaWbMcWxVGlF5wsvOEbdfFZE09+VBWbBaXJf
Yw1BU0FvumFD9Fu7v1M5GXuIzPozbbaMiXEv7GrbFe3GiLJT1aCIaisN3fBgawANbHvp4pN59OTG
swewlf1x+um04yltwKvaXrzroubTCOnHMqE4E4tBhIursYFYHgADdKMzaB7mtMQZd+IV9mzo65Z6
5INnazM6nehAdpVgOGHthPPgooQyRyA+Bm0Il2/Uhwq6i0dAFFYHlVUMNAPhon4DILKpJfmvhgyq
tRah0w2S01S8DGY0HTMH4pKywfqV1sx7c8z1YDTdWtE9A8wjv8nu03MdInIy/Vp4QDGzxPneKa9G
IBWZa5Z7sTQ3473jdCvBLCvGaEN0FuqU8mfMwBdOBdYsIkLAUXs2y49nxCQYduhbW1LScGD9HJPq
uQyL78Wo+5VKPxsp5v0cPHC+2HOHFfssNMsjarsDirJ3EfbWmvTMrU1hwHqBj7TkINk5Ann3NQFp
u7IqxY93YK/6HuEAnaeZe1HZCiqobe8S0vNWkGhg/jFJ3RIQRzJyiV+hcTVkUa3oD2Xx7nnEgqQu
Kyah28NTOqarKFcamVamz1fqkMBTFCiAac7k3lb03X0fpJ+DBGfTNx3ttTE+OBOW1JbSYe0qzAwT
9scyM/dUQFxl5FNtTLPgl6sRd08QrVywH5YO86Qho7ZsXZCZQjx4dLiWoRD77cYZC33Tud57hE5k
nZjusc7De5ODAaG0UKjGftjlTLfgw8pgPbdBvZ7S+jByhloPgX606urbnKBLcEzImTXLPenkkga+
stQ+m6v3Sl8qPQQV1Lz6KUQMz6LZcNhTCaMWOW5kG7yYJENItio/FmjmsuFYT4TK9MRmbaYuQYpe
0gfJtxF2VURgO0QU8D9BVHSqvIRMtnBhk28ZUu+6+idQT/SExHnzaZaz5ewFbJFxROSRldOblwAM
qeWwtcqK/O7abDZB+t5aSGPSmfU6aE9WYZBn6lb2Jh3mcC1k6+x7gdi6aS5t1TprTQTTmoFScxom
8xjpzCEaiIpzg0hqTPB6lSm+sjqse9+KiKdqq/ozcGu5UxyR1sUEdQQ43J1RO4c6iUCzGU9hkKcr
1C6faZgAWgl2JNis9aIZD6ryfMJ99iHo3qEt2YcgHK/TCHYdrDGiwRlCu8Hs+AZGx00OAKm0BV3q
eKjJsEEmw8HXz1tkgRXgZtYivV4rSdFmtq+xgc7L7jV/HKaE+FwIatlIKm0SlY+qZoxneuRNOzV1
WPxzHqtiNTaGs0qIpabOHe5lVH12ZXKftCBqI4UHLEm3mTRfC+VBhA0KLJ8lNYWGiyYdAtaUXNTb
UVN0VxVwmkEeqd3GXVKGP+Ipu8PG+RgF00PqWQ/UEM/gbfAnDjYxPt5BdSJfO214JOl4ZEEJkZvI
7wZo67UU70aYbIwlLd0L3qqW9zjE7otWMhkXbDwM1yW3ZD+vDNshn9Fz9okb/RnX3YbYIXUw8RB0
dZsdPBkcC8d+ikJkbt7o0iYLTZZZlsE4P/KVXp1SPOGm0M9RkJxj7N8pRtASa6XREKbOgja13SO6
ol0yfLZxRUKUmu5Y7+2r06GOzfViNZjYBZ3aVocSnBIEmjdd1LspTPBKV7u8jwAAtcldEwenARer
0cEfXhMZv6gy8gE08oQjPULsDMAxgmWwCsZNrOv9uutDgFUih3Y5tN3Kqmu5jmvMKXr8k/rS3qAp
vjcphLuZX7uzPl2X6pT+Qf3A+IlcZNrbTd5wsdnTDxMfhErVuHesiAmLVhusx73YRhwF+eupzra0
YaY9CxZZZ9FbjVRorbWuxMtnb+GoSJoPkQBBzh1Q5O6O7ZqKi53HZCzmV37tmK9Nm324o2xXw0j7
MtFhPCTtR+5RcNiqq3zyxPm2xDoUA7PMAU59O8OGKiI26rzxRSAgKQNJCpPJXAr+D9fqsdGoeeN6
E72B3EBUYJBxEOKTq1roRAwKK5UHG3Nqezg92HnLMvzsu/QKSXiaifPqmRlvWKMFc0eEmXpWTNsx
cy5UowJ8YXjm6OnXBfOeOHZWGCDpww0cPMBab1Vh49QP2L4EON3aQPg7LnTfAgX17XOJFOusGPv2
hDL+cy7Db9yyC0y2AZXcVCsDmMTKShZht3B3CI7dLUzT2EFKZrLiA5qcADGfjPinsE9t7NZrx2ug
EVGyEo4odrTOmVWgl6APuDAG6zcbWfAqcfiPI7Mv0MBInIITbRSPPUcv/4iYH65cjmErt3+KGRmt
UKueTL3/2fTK98zQ20wLKDsgN7p2CCar7Xc5U9a4+vg2BxqJYqYbH6qUJliT6082xu3eMzCzBl6+
1mrGcaKo/IhMOCrnXmygMcAJ5IweDpXyc1czQAaivuU/EZIGtNroxEy2sVHSAeibLbG47jbBBhPS
tdsOLiFxk1MdihYy6qiVfwSY+cKWa9TIFjFXMi8ZtcZ+bm2HUy11T5R2n0ozGLvM2g4yibGyvOeu
KsJ7lmDSopxvC75B4MneTDr6gjrNuqdOb3Q8cj1hActLGKbdU1CzhBFjHevRY2475vPoEJ3oDc5v
ho3uv+YmElys6WJn8CyAsV8VzVrDJDhAocodvfgT+8pbp4LMZ9QpxfEmAMnIc7uqfIM6DVAnGR3n
NCmmPbZH3h0GhiaGUn0TZWmu42vSuJg06basgeVT1na42zQgIcEoxRbOaHtsBG/cXGwst5d18P9G
EYM8B2Q+n2JtfK5KTV6iGS9jKY149cujqByVQ3tzDe6NVVnVMzAX08+EFz7ZYwAHQ6/SY7RoBeha
P5Yz2cVapicHreqch5TNx1N5tSNaCizmmLePF4gkoOsXDAe8zo/mRgLAuljtAFBah7FL7J2VNua+
srUPhAiElqnqg9BVmw718O5WfXmHX+OvB+CUd3EnnN8ozIyvHU2XQRDTaQzkDhETxteokCnsGroR
OgGDeGWqQODAki7v1YbrRyzfDmgGCk7RXDRTgw3NRGhR4qKzn2tiEnotowRz9ohjfiMNNqAc/WM2
gG4TrSL3qykB/JK48c9Wa4o2QGZUuhy9YrVXCNcKOmVvttugdtGn8hiOAe4+J1dHi2HjL/1a0hJj
2+ucYVPLqX4z9De+6vP5lYiZQbzGgRPJ9tfRORMsx41w39HgRTvCoMm69HCiNgWk78ydh2d9aP/Q
DfeYZs3DyOzjTujkQc/Z8FvXP6jIr5+PhRMJIitoL8NxLfPLuK4PyA+fxppNRGMsqROM0PM9DKrc
dh2KHNXMPeD38BL2egssOrVOoZE5W5lF1qOXQX3RWcwyeB9+HkP8jZVs7+oCkcIyfTFzpz0QR/LN
7gCEokKKNnZpt/e/RjMWrj1GtoSMkyUZ4y1qg168uDO10u1lphmvnjvkizEl3LIq4BKeF/tZUHnb
Xjhvf9k1kIBAxY4BSICeqfsazw1svj054XAjUiCcpYcFWc8iLk2j1zYLZv72s5wjBoqxwtu0Q19t
Gg0IgZXLdcgU64dUPUwa7GwkHch8W9paQQS8WhTJ+bQhXi7y64l22C9QEaYp725KFXGWy0OuUoF4
EhOuXT/aufZoJqTSr7uAz/XXoDo0vSeHbXcxxmMfTuh7wusmOfeXxTY2UxwDWCRPExkIe72N79xh
po+L09ieRYfWzjCeIUFeLdQrl2kqjWdKHxSeU34CHeL52BQCP9I9fWsHzAXzgHllMBDorOlduQo4
CnAmBd8zGwUqu7Gxn2LcZF3WWPe5vipU2LwYJXZrDlMSsmdi7Cu9CTgxdUwUbe3Oa6PovqGLu/21
KM+eiLZDprkPEYR7z4nFqYksseupUgq3+5k1iXUITMN7AFcWH9GNc82x2a5TOYEHajuaUJYY2rs5
hPbUhcW59ariTGrIX8+ic6ct2dYwlojoyZGIoY86B041340lYv9YxMwtlH3g9sEQGxrFdXt7RL9b
XmUKjWhI8JN0RTLs3WjMd5Xsvk1YIe+tftJ8FdnWEfiMTSROVOOAFgcr5MqaxzuUWzZIVJtII0Y6
HOoImr0ZnjV4+1tPFt5BTKRRhq2V/R9V57XcuLJs2y9CBLx5pfciRdl+QbSkbnig4FH4+jMArnv6
3IfNIMhe2jJEVWXmnGOCKeybhRsRBRHrLtZ31dVfq2YE4SfKbIuaPZlGwn3cPgMZGZ+Z7FZMLsBG
RGiyHzfd9Ewx5U2WarGbX9KUBh2V078NXvwxisLcCA/gMwVQcW6qsjh7DSZYvBkIgiLmIVap5ijr
fZQSCq6vZRSOmCKl1VzL6aHP3MMD9uX7BFMQudyfBzdrbmlqvUXl3UpkwNGT5O6ELHId0yjU2FE6
w8om7Zu0X+JKy2SKIedBKqaxIvs9AWRiqpiYeWhhxiJ1kNf5SrU4/fmTziIEJjUZSxgD+Zf5GTuH
vS989e7WNkJw33tJmDeuBqsNd2SNfeqzObW6y5rzf+dkzlpVM+WkJqVx7HObsN9A8Scmt7kkrUP7
wvcmk1Un+2VRGMk1g5fyXBs5KeoD0cFu3baLLsVW55+ZNtRHvPEexOemgx6VpTm/wiza07bflpOH
DUIjOJpM0oIrqHdXZtkwQSX1glQYTa+ZuVrD1dI7FZAa+x0OxODJ7345RIkfIguZLQ0FTnzzNS6r
goCb9md2o2aeQP1jJNa5KowpRKizLuyv8CBSKkDbqex1bapX7JbyMFPcOgiq895vlb4DXCZtnqVF
nVcRsWuYr4/30C3+CmY1azaQslSRIZFy1KaXFVmb3qRROP131WBmt0Fe0wmO4FBlbiLboqU5XSYy
D8/o4eA5J1JbJ5nanFO6n2btaC9dZaX3Mv8jrYyFaRpzNMNP5UcypLapN21dK99+ThEsO+9JoHa/
YCgtN/4AwSqepmtVNMgTmPs/mtvS8uaWV/wdghf6Nr2sboWTiieFsGspn/+9Sp5heBYsxeUX7QNz
QRL4BjWwts9nD2gCldw3Q7EVuP12RjF4S+TUnx5/+Q/cTgsHxfovZuoh6Kd7YmXRCpbg8EwsVbSO
tKbd+KqM11UyCjazyQlRN8Vaz8ljzk3I6umIUGJsBxfnedf7G9snPWK+7/wB8IohBnqP0x1YdDA2
aLR6i4f0qKEqODCcOWWlg4SxJC2594ucEzNCJrOXHDFchVZ5ng1nCEJDsdUsfpGDbH/l+CyXXu5N
VDAenP995pmGySrTgXsLcv0cpx5QZeZeC4u6Ht11U6F4HaJEP0lx93092A1KfM2mSPViekh0LH26
KzZx1dB/Zid/IUQIyBwSevh8jGAAqNgxc0XmA3/xtC6HznWvUrH/eg3oLx/m+ImBcLtGjqQu5sv5
jdpvXlxsOjuStX0ATqGWnFx4MVUolTP6z2oZZhxxrJmWRnlIQDTi4lQi2x5F2L7WPlkcQjPqp8f+
hzFP3f3fH6pMynDR5YAeCfHTzgOLDslJ01O9faOgWqdjbJzU1AreosL7cbvA2D/EQw0mtoULySFo
hfY1PVETI33yfatY5S62hsBuX5uqRV9jiW2rSNoC6BV7GhKE0NMFXSq9zcksJxhpUWV4nVRRfGHe
RIOpqvTe4rgST8XfyvwJeyRdTdRpu7ji5ulGj3qcE/4a8MO5y73xxTFDkx5SLJKNWabjGfe+vlYb
HVp4WwI3UAk4mBf8sI2H1RATNo8yZxe1fvqu+0wHEmm5x8xsXTRP8tXXy1WrlPnB5i5HMPrvqfTo
iJWq8/EwPsweiD4zrUOAooGVuq7bnTWvZrXqhbQyXW8dKFa1lcguFrOmaVaF14ohn0zxu4wz7Y15
zbiXDTv6cIQ8XV8tDXIKyKaYQCGTQlcr9J6lW4VSn8NiRnDP3Dq9TI1GO9zUJq15bTofzeyXBEfY
hkhporJs2TaQfIdsUYaYFhRRhXd0/fECEZN3suejOAd57ZjhKreF5x+R9C1cEfSHdEKihP2gsyaW
nCYxuz7wLv9AL43z6bvvsktcNHUu/U6VpXy+JMCKTgUxYOFqTDUFyjaRYbbP+ARBlbOKUys/BFry
ZzaBI06WDzt4oTvDUY3St6TTtZPmUHuSkkX8Joe5WhrJs81V7Q1PUkKOc+wO33hNhL0gkpzeApdR
5Qw3Txu7ncBFpaVp9lFq6t9owMHx+HjQt6I6t9IBTn3KgFRzLxAa7oxJHP9YJsWwGDmoa1FlHSpB
Q6xzlbMfKTHyyEL+alKFDdfTON727mbmhBRpDVswC5PHZW/21S7STRoXYyDusui+vKFy3zVwXsRg
KYf5Afi5ciBL/L2tQnJ96OlcPT/4U0KR/wjYQPkUt/rWEkJ+OBEWdzXSERTwr+C3fBX6OYyL6Fxq
yfphE++wKvyiaqDd4rNxUTabew8T6obsUaJLZfMajrSOcRuhIbCD8iku+32B9Y6JU5a8IeRZktbo
3RqQE7uR1K2tKMLoxYf+xWJgnypMlJdA80JE9eGtTFOxr2S1RiynnYXdaOcUZ855voxz/hZ9Wv5G
zJg/5VGbQzUVnJYN2tbz5fyGUt/KmeIk3W4ne9tfGoHMvknPqbVM/xqH4U+F2XuG7CGRfXMpnZ7j
bCgvHNCMBQPSGJrkJGIE8lauy9o24CUU1U7YJtliBKuC/qoNvnM5rsukNxA+wEpTLkVu5xtOccwl
K0CYuYOTeyz0Azfqo37iVFCvVVNqSx8u/QV1mbn1HZ1Tfl10+6AnFSwIgv5ctKIhkE7tz5yrmm2o
DM4m0YbvkbvszLF4XCaNXv0uvPBJ44567aJUY6Kh0x5NqQxgZ76EQslWGahaDCcTLisjP7LNVS6n
w9n8LhB6yPUVnPcWHfYa32g3nexBa1q+9qZE9k/OUP1CBqX+xqhsZWbVcK+Kod1VGIIWEw3m6E4V
Dpo78J51cpiv5tedITFK2ED8E+vfUxf9RrCa/1Wj/g5IqzrYsnFXCP3lwkud4Dg/ONOzIsZetJyf
RiqpBv//15+/RunVf5S+h8Q2mQ1m24FIFAL6CjNnFwR3UCbgFuBUPtSjkvZmbbv2U+Yk7lUD+zUP
7puRqYDSBGs3cqqbPz1Y2ZAvKb0WWVaUz3EY04Svwy+/sMQiJQJIglXYqBPgJsjEfw/zJUfHftkU
+kBbwDculQ7jPVOVvWkr1TJuhHKEXRKsLY3wUnZn4xUPEHGmWbF2FC87cywrLrFp98sYKNg6H0vi
p+LWIh0MoHhgGvJX4th77h35amVihyWwxauqGbT7M4GPyLd/XALHa6dp3i3AQ0Emy91guuqScte6
W2r2mqild6S3fWOwGJ5m+gh3wZYpHZ99jYSFKg7GCzE28mJmDVOL0rtO/8tT+2onxnAoAl95a7X6
zYw85ckFqnGuguy3j3iK8bb9Y5rx3ypJwtcE1cCmKW3tQACk5zjDq9NdTTMS72SfVJewi1741ZIA
VDp/RE25MHFERld/sq1E3fgCG4hjle0SzEYNgK/3Xqw27ddZSmrKrBQ0NI+cDm1QwUYOtNGpiMNS
UDAF9FwTkYHCnAabvS4+TLDF22YyyKV1DeIsCd31rJkfIVEcZc9Qg4Ec9rlsGBZBLkHCZYzvo8HK
vpueAgJI0GujWN8irN7DNKEowg1IIUmIppVm5T2Ar/jMhoCet+zVLT6M6Bcg0pkwMb+MSQm6hAeO
ybe6VyMJPvqhV55oLZuvD7KIRp9pz3jL3LtF9JwDa3rylO3srkD2vtJSv746aMMO9BxBnwa4k+mR
+s926BVvyJE79lqTmirKw09uC3+hjE7Bet54C7tgqlH1QwLjQuR0U5P6dyj7nduX6pva0CogJbZc
BkL8DSxFfSoIBd3Mz0DuBZsRc9sTxTavCZUqPIH0CEWKlRV8we+auEzqAOeHwQyaN6/U6VEnzS4u
lLNmFOGTEQ/oY5yOQkDWy85rOWBi7TokLV/MzQKFOXMZ7KxJ8B43ENgqVuQ0MMKtqcNDaS0t3iYV
ygRrsiY32qrtzPjUpGm6ZQj6m88qiFst7Gg1pJt4aA6TBfwtyQjxaIaxO7I8h2+6Q6c7MkAtzu+K
Rv3qCys/Bcxz3Om4zjBOPQWDJpgLMNtLPOojLxyabcKXpqsQaetZb6jIZ0Z80V3iVlrFdpHtUb5P
IJEcIwdhLaIjVCrhl5yTSiuFjAlzt9pdDkHkdaBbp1HyfUHexL6Ry+xJVeV5QI65Qes37ouitw+B
4NBWuPoml8jl9dEUZ+EM5npgK7z7Xugu6Bx/xEkoLu70eUinz4MyfR7wJnR3gI2LAU6L55pUghMF
WU8c5drg5JQRgYSjUg+Qt/lvbC/b/TvdzUe8XBfHbkYz1wkCvzIe8LT0QZQv9TaJMHHo8THqOvNZ
9xUU1UXy4rgaJJrIq7aAvKm107zQISJZxa4cmt9V7VUvntcSjsKatqXK34VMx55aL+M8pOXiT8if
LIbhryTdQs980ixFnW+GImQKosTpT2at3AxtbWRmv2t0VyvP87LTCE7okoATXFpekr3/t2Gr7hnp
o/Jky5ziviyp96PEvuej4d8DT3vJ2K7PBIN056IwlYXrniCODO9KXmUn2wa9VvqV+oZZb9Vo7dtM
0q79rF/ZObNFI9PuMmye29pyX8iIOkWZk775tcYKUGvPYdnerAlVk2ZEo/qGXJcYe186p126Xlcc
O+pb1LMVKtmiUSAD5np6DEzUyooVW2fNDglrSFSswBNXU1W8XVERuMNMp6RVRJ8LxmxjRRIrbi42
86Ux02a73lx9FbYYzp6eBND5DRu1ZFEAAi5cPqujtwZFUp6HsmlXrK2ciCddP3+TfktyCKDYnE6Y
BYd+M9vZuiT5duDCWjFEzVga3JngWxdYvbCXMgueIZpZavxkbtfRPBvVk9Cabj9GFUlEl1igs8M9
dKGJW++DQS0PXITzq2N7CRJhv9IQIJRcOAKrtxmeIWSLt5HlV0lZN2xBVlgiAsa1srbeNQ8SiFm6
3SpwB1Tj8Xgqu0xdtXqirVIz8TY5qocpNasDWT/qxjtWAbzXuUOgrF0xGu/4abUeuWysRz/InxA3
JucA7erz/MBdQLytSfyy38ru2bugX/Pxh9jreUvobJHf6koFc0/yW2Syk8vBTSQQLL56X9bflQR0
VVd2s9M1Z8AB0O1rKFq/1QgrZWfA9eBkyJSNs9L8wAwx4SDZ2uv5Esf1YaghW7VGj/d58jwPgx5c
s5RoVvz6d836z5hRq0zVZw9RocbVhRFDmhv9eaxQW8oy9FazQTuyM3L3ZoS71XfJGTpSuVA4oe9L
z4qfgz5PD49vC/2KyS1eQIhyq2gZTmp6wcdy5VYCXMJMeqZiS2htTnd2JjNSYOA7qz3qrBGqBEfT
HsdPm5wfT00lSc6pBjHH71luy4jxeRCR8Tb7hVhq25WQwjX3N42+Xrg0xop+il6RtDRZ5fF5tmfA
L/t2ou/PD16sKWuLb37577UGhNY5FeGmUmmh0lxnCNCB+FxZ0WCu9ExWG4t9dcWC3nCwictjNpA5
Taf8SzRGeJqjDjqzFgemDiQ/TKO9XGt7zORhuS1cpDdTtWTEBoqJKC5XhhHmJ0I2KQmmEctgVNDT
zPAvcxCfU4UPM3vU/BezVnQyOiWZEPPPO+oues8wKFbzZaONyQ7ov7+wQ7/aGC35isJptZekEtUB
pQjruuzym+hj/1DEuoQbHnRfVNXrMdHtD8xT9aaZxmB5aLEZTsVtzwfx/zzUenfNNKb8Y61+p43p
/1Hj7z4anmt2qENbJSvBonyMNE4wADsXI543dnKsUZtxkOzPQxHtYKqEtzpqHwQhF/n6valxgKUI
ViENIOtJFBVxh41+h2bq/AAB96bWE9Qmla9Jzbf8aG/aiRld50Nma31YqZNeG6tqnnpGwex+wdGd
zvqO3ZNPOF//91TA7E2gBp8DtzjXo1QvbaG1i0TW3iFqVUYHWDExrAVAQfHh0F2EnPSUl/VWgwV0
qGuqvrnELaWKzouo6RPDrntYSY8b+4TruH4CsEEWx9iZfxk/oIzL2/A0tGV0Sir/y80rKtK2luvK
0cwFWXgi0/+Unnt3FHV8bUyxJXX0z/znqzkePbtoJe2p4zp9rm+eYJUNV8YQo+sSin10vLr50mBm
L+ogTt/TNNL5oDjJoScVYhU7jF6mqUNCrMEVi+uxq3WKA3RwSzwG0JDcpkNT6OLAzqirarc4zr1f
khgYxCj8tCm6+1OdM3G3kiD8HDGPLbPSMI8+TNt741Ff2kF9U4UfnrIueNf4Od44rjPUxZ82X6nj
chiK7C311RZqIFxON/0OXS/+8VMQ1jJR3iMjHtcmogGUrlZ5qSDG23X0MsOl+9L8ipxBQldH55QU
wjqOJRxNMoP9S+67pJdJq3vOU0GWqT92b7FKR7PJpzh0MmTXqPTKo+OAKJnOgfN+VlmvZaP1r5qq
fiuZN50aIorZ7ox9lqQO+cMsfWBpL/U7im468WWfb8l52lYNkCgzJawydkhw5BgIpbEbe5TC04vz
24FmuaeC1sfCHBv8z/+bXDM/K1DoOG4LXLG0lPQHSWemCOXQ62zYVBTTIyYwei7Tq3Yfupuxbt8S
3S/PualivBrYVOyqRuwyXc5vSFUvh0Vtl+W5Li3vULjpen733z9Jeoa51aC89pAdrxIg6l7JEYnm
qKCu82uuMbRn/oxbUD+EwKjgGGI1EFtHjO2pn8T287Os+WT60xA64TEoKFy3PdUp9kBFCuQ5iESQ
bqHJDBjGv6aQz/d1SBteDMoP8xXUe5Egw4sqBa2nHR4Vj2TZfw+YICsk7c7P3HAMMnUCGENUL/uj
LAz92Du2sbSk3Sbvemi0Tz3HhlXjwvKeVxOrqAFGFWje1aHdd3VUL9OAD0kYxj+zYS6vY2MfJWDI
TRUoqcT/up33oba1klOf6uhs2zPWqHRtG214p0e2z4Gzn6oJAhLKZsAxphNTPuWmeIiE6vcmHFwS
ug+NmelLi0X9c1DMazHkIz/EO2vKIXBQ/0vqlXvksVD3kt76oLa/g8Jqdknh63un7fa9pTvLisrh
UCdwKEOPEYUqm3Rp1E316QYplAzVXo32ROlSRnFzW2Awk3sAxyi+qh7KtjPE517zqt9oX7gXSi04
x+y9V0vhd572hr83iANaz+KXkepnYdhMMP7r/VLDr1uDOR/aLYfO0UCsvF/Wx9jDBtj6PYx5ojxj
YfRPmkQ67znQRue9c26A672L28YovpVO8Y7Cdo9tzICNDqp1ZLr8ldalZGLClSAQCLOIWT5p0W8/
qgbsOp63xLV3UKe2aSV9scbkxdiwZSigQRn8Ugp+xLIv/tDd/tvC6nhlbYw3pYXRkfZ/e1bMdRnk
i0hHjf5IjhhtmryoATj9TPuobELmweG3kE+DV+2dmf1eqwUQQICMRtpf+qmTMcPtegRZrVE7n4GV
t6sO98epUig+NGkOS6uIXoehb7ePYXebdtGxMA5tVtlvjYRagZDHI+FJPwLAsPYoSpmB0x07srLR
Xc+AUdc6HPvp/80v2KBlRgM7maB682ux9c0+OcCmyMJLjS5l2csOBmoRTsyicl3xZTdBbFkvU7d5
j/QHUsl0GUk/OVsxZz6j3sgG0QMuWIHwdtIt0vE0n3sdds30ruukwdGoOaMwe9fuBSAWr/GiDw8D
3T4eULcxgtAPEebZlQV3LrGd5NXr+2xrlpnYM5y0byT5jIvcx4ZuB+S6m6m2TLveXUeVqyRrwwW/
0inWum+Nd2XyWHvTw/ysc40Y0bOenBjivSHdGG+1YyfX0jLISCZ66VPJw3ydp9bJp3F0zjUf3DJI
30+SFfETq4p+bDovelVJgsCWqR1mmcPDc606utyxrRkc3WJ57ULlyrRHedMr+Tlkif9a+QQ7x0G7
0G1cdp7NzZOK/L9CL/JwM/47UM89RyWPhi1+mNfalVPAT630+9webuCF3EqNFox7e4iCAQeKafg3
P+vs8lfrMria23WjowUXWz0OtnKZiThMVhbxGI4LjgXWSSTDHm9HtWqn2K4Q2EPoaPmt0VRt30yz
Z/rD4LXH/LW1cb0gE/jVl8RhVb42bmesRuw0UFa1EQJMnmP+H1Scj2Y8aCCSomKKkrm2WjVyE7Be
BkpZIKIMxvIU5erRLX00lRbU1l0Ve6zLgkhGouuOhWj0nd1l/qGmEC8nGN/8XoZk6STK+iL8ymip
h/yRFUFFIYWo5eDWhBA0bhtuUwUlIxvni6v5IPhnOGzkGuPSeczKHLAZhZMFa8XtPuJQY0V0vxSZ
PuM1gnRuWHsionCS1kQvZHrwxwAbskEeMSwsIeVFLRvkCHEiYlS+gbk3SiLBJCK/TsnCg5cnB40w
CrmoFE3fJ2r4X3XquGO/fXxUHvEBJC9E9BYod2Q61BtjNIJVEwtnaTIbYkyqc4e2DM7xq2xmGWCA
ffV5ujLIU7g+fq6W/sXNDtRbPZBgYIVwmOc6iSb8sJ3r2t4OCLfS1XAVTlN5g77eyTcqZ2WCZVr6
PucTBvIRwaYtsLVpbuKLF6WQ+Xvi1TUihyhjexDGOhwDZe+38Uva87G26n4TNJpxnIfqbkAbJoC5
sBciecnT6pcEgfSkpTEtEKEWV4VxIaVjXe8wJmRHW9iI2ivjpuR6+FHbCqU91cKYMlScfASzDMuv
vGgpmgbTS1h+CZ32qUkl+ML86J5qYbH3OFNtjcxHFUVzdDvzitWUOLoZgtDsxDTQFyOoML6PFc67
9qOP+ufH2yO8sVRxsYEJR1kYo1PvgYc9ov4aR3lDru9vQwTPJlQYu9btHwxWKHX2geen21KbOE2T
TRDSeUlMUT2uFafx3vqBVBJCtdxGRzCv1ddCPZmTgMco5oUUtN2DEo0swXvU43ZvhduS38RqxGlL
gr0a7LQ8eUvDSLnQ7rGWSjGSBmuiR+47xkx9PM0PkPJ3OjIsF7HThT7Gm5rW2VW4ytXNe3mgqYNY
pBflpw4ifTE/hEXrrJs5+wEjpqQt9hA9oMkiEoezzyKc9KGytLT9zOzvPSZEPrNJ0m18+heVW2hn
U9myAxSX2tb3Fg3A/QzOYvZbWUGxVfzWxGmmHubpg6UCkWK8mgTwAOaxBjnyA9ZnkpYThBnrqCnL
VYUZBPsHiiAjCtd94BM1w0D90YopkRDtw8q5NIh/PnxHplB9utXjJoL7FsdmiP9QGO9hQUdWKC5h
JpYu77Dpt2Y1kkeT4iCaRxEqhoKoCAA29TQvlcx675Us/glTlCgdcXCOYE44M/h95Kabhs88qm/I
ubi262NtCWsVlJwirNpuTvNDqKq/dEYiHMkx8bO4Js0+MpDeRT5S7qI/O4CbWAAzwvhm+aQa21Jb
xRVLn0aBUk7YIkuKDdO3lLstM588T4U+VNm3+dbya5OdMe+fan/lWFDlnNafKrPpA/nHbeP+J8hh
Dlua0kOCc0dsFACvHp+xQFXiRWZgEWD3NJbt1JII9CzdkQ1OphjL9aJBiHwcDWHsogqoTj+MqHqp
yfaW6tQ3JUS9Ml9qAgPdHP0TBqF2ihooHpCUFnXV229oA/Y04+kCl3I1Expq6pC1wnjwRv9Kx3PN
70ZU/ExJ1m751dSV9+RoGUP0WZWY2t1zW3re/7nkD6A8wDt9VqQ0iTjr9imhZkVnx8exKv/On9AC
6RVTjZ7WWB6TYVEFPUkkLmSJ4lZWLjP93mj8fSzVdTppdWbAAj2vdpdFz2wA5OOxDjOxNmj0uThQ
XZ2sD28IvSsU6G+aMts+QNfieKFzjEX7pds+9I3p1NQH7F9pCp2ZtLziFHdp8MxwdaOUxk9j4WGJ
TeP/CdeSxDy1EQPNvNIZNaeACfmuQetHpYGXKo6gZ5hZRsZgpcWLrktfRE5Dlkgsaz/YebfJfK19
74ZszcgxeQnrPL0DVgB9hfohpM33kE7FSRscH3dGNum+2x7uguESixNOO/V/B9SCfkOZKsbe6MnQ
1CbieKWBlgvEENOrT++934RfSjDpvztjMi253SEyLIzRo/7mVBzOcs8jTdIxBnCsHHf/Pcxyhvky
781XZYq404IS3/OEeCFGK3hpAVuTtdyx45utvQl1tlknBkEw8xRGvVjUNUlrM1gBC5q3rlxWDKKa
CFhLc/0iK0zVPRrEhg7DLm6LaNPpkHenJYnEbWuZR3G4DonjwgdRCZDxYB3QfYpyRUDbSGkwDZVZ
K44i8YttDQXxMylfKr8oNkUxpAxborvmFMofA8RBTaW90HITYQVCK3r5U5NK8Y1YYQIZIyIwcVoo
XeBiQzW4ayYZQgjj3RUa24bAnx9Ant1FeZNv9dRUXrvOu8WNqaGdyAsK/NDDB1MHUG6d3NxSRjwR
p4TsuzPhnRKlM66tsCu2nh2aL6X/KepO/QP/8Wfgj35RkA5zcq3LZQ7463V+RhxtRTcDwfXe0st+
EUwjlNZmDapMeUszu7s7DUuElSZXPqoKgkiGtMFgf1TC03cz1SrUsxsiB7l/6MhKVBbc8cERcIcF
gVCXv8YEiak6KOQnla1zae3cogu41OEHsh+QYg5hQ1klRfwZdi1Rp75bfrhO5Z4cTE6VLfHn2gI0
JeeRzdx0Mp3R2fUquGw74IY0YXduELCLK9kh6K2pGxzc9MtQaCmcMlRaATlHQRc361mzpUAk3MzP
AsNJNz3D02VQjr86ux3OpZtGWz9MYCrEISPRrrr7Ar2ZrEEW0Q1xDqRD6VuZGmC3cwYVADe1W5HF
2i3RgYiw2Bl+o29rTK7Lmt1iH3kE1M4LUDQ4v9vKhuTIfP8588yzMxbfKqF6TzGRQQh+E26XHNF3
Yjr+rmnNezPGyjENuwyHN19QTb3iA//Ed2Ey7iYrYhkmTvgcYZPaMqA/6qgKd6TrlFR40VVPSakP
+vRnJlN2tvkbpJy1GyhjEQGSR6hwLoZpkmTfSefu8N0kH77fIrkZquIgiP1d1JYVMP2hMdBY4+9W
9SM0dwDwkmGA2FyG5kJPMOk8UDsugT55XF3hH507s9NfUyWJV7WhOHuG5xlBDZm5HABNkC/ZCkbh
CEBWo+FZO7ut5J0O9CZJUFXpYG9OvZU210hgLFOJUFmjTDFelYjs4Cz8wOxDmmwvLnNtzwJPEdXf
lfxPP6mJMm361pyMPm3r0FI2lC1YxXuQ1slLmqrcmJOF5rH02a3+OrfEyzQmzchHUTG3xEnMXeLa
32pq2e7bqHHf7ESuUYjLX3aAxBJxm7JXWuNbweHGBFg1r3bgViud3MEjh6jwxeQXQfDjVQ305D1L
ozeRxcPn2FQxlIZ4vJtuWq87GW38rj04nWUCJTd+WShTaEI34YUVM7y0vtZQwNrFNlcLGK6Y+S4K
cNqXMEHgANbmY2gRfalsdivVGy/sE8/lUNJKwMt8ywIXdbDjdNvWsKJ7CjmAyuGsE1CylB5RF0Gu
fM6y+kefQAqhYjnskAa3WbZx5XChoZhtUICTXdu62AnimtiWcSiXg9c4VxukMcHr0GvKDJNlhvr/
bCiVeUur8Wf+WxT/+3rPqA5LXMQEICCAeU6rQI94jOIeUp/Wnwzb/202EBlT3zUuqo6vSNXwH2cW
Isbc7ujw8elYcepE10oCR0d7F70K4GaDWWGERvcjJmp5GWe4pEwbh8IAYnhthvq7EmqMcKLKDk8Q
NdxBflhEfXVd0e+6pom3QteJEEB3dmnpBMUiu5RD1Kx7E46xnDYLI6NVii6bTJdI1/dDp/8OU9Di
esntiTIw/4BGPIKZf9esxgS4S8hpbzX5W+CNGHhpX+HcyYtnDfnyIkn14dAVoMoMkden2M9usV9X
V1mX5clps3qlIMRdKWXqrhNvsA4GhfdyiHwo0DTPt5VjOmvh1egbbPtdK93qRLOkPg26SDdM58kt
9v7MzhVjsq9kQNYWfHz8I8ZVH5PfloS/dF1YhryWsfGGBlbc1JQ8M133vi2D2EM/QHc490H+tUU6
XdkIVTmNlqA/ORjbVCs1+pE0jJQOHCF25WmOkaJUdwLx7uFijGl01aprvFK1Qgl0Tao1eD3LrMjG
3dySD2JEtzE8yoByIJpOi2lRmXvpD/3SLexhU4wdy+jU2SSioV3qboFrJ0qvSuiEnwCJzD4h+kap
/3uS5GtVS4K3WGnapxAXIJ7AluoP0RtByguNBtItls2n507tLQ/JZuDH7ulxKkftOoV0OMUiKk0D
YJTVb2zGGJshLNJ7zSnVM4KLmHLcyUYQp2ocOalOlxr5TbuR6fbK2YM5KnNorSlRqoOvI4gkRLjd
QvuvXpjjM/zMzOKPoTxLNvvlw4/zWIvMiHUuNnz11KVZthJgoF8Mv3hxEkYNSEt+OW7IoS6hS1OW
iCa6RNznXw0SuDWCvD1rZ33r6MmdDDN9Y3pnvI7GZNXuWj5wSjTpaJp2y2KF5plckpeav87aUWx3
Q0gB/l5Q96eIAHbTC/PrbJmgJPF3yYgdODEitMVx3iE4yq270lj7tO6GJ/IOCWCyHYf5s4pIugaq
0mBeuBa5icaG7rDKPH8vs0heOdY7q6azPKxKDcwZ9rut47hM+m38/FXfyttjdObjy10F/8PYmS21
rqxb+lUq1r12qU8p4qx9Ycu9MWB6bhRMYKrv29TT1yex6uzuRFTdOGxgMsHYyszxj/GNoh5v2hTx
C9dDvWPvYW/Zd8vNErIAF/PXw66duqfpbil401Kcc/HE/CGcO1/iIE/mZDlZoQwfBBk2dA365s+O
bWZwKIlgBWXAOZJPrLPF14u1qVo7UcRmdFZ6MVsZq4ig3Sk2CMTTJv0DmW6QAy+DSTpkpeoDv7dP
j6evC9w4KQOwJhBw6s343XDCG6uXxheL7g29L54pCuO8ZCX9ii7SenIuRk3mMM8l0ASYe1IwvKdG
17kqKse30uLq2AWH7OdUHeA8cgzb4j8sjuYQxvcq+RsM9mq/yTMT4xPDp+efezH2peXyrul1siqD
AvNkWtvXhA3/D7N5+TlSag48NK6pj/jbVdpgnZit1Yc2qB6LQt0MeFUpubInj6td9FVOPSnjqh+O
gmptRE+XC0ZfvOrQWzdZy2B3UanZQXo/z0/nmJRIzSuPFgfYhlhNjqPmb2utap4njKAHpx4btuGW
vo4GoGixXm1sK/C/60q/lqp4DEpZPZpu+kXNVPJBJOprGCugBNrwptjZkdXNfIkl7bWMGpnJj2G8
DkXsQV5I73sjRMSWLiGddlR3eWFb0J8ooJsB4X4yprc9bkDStvApNNasLd0iv4e5DdkNa3PvNi7s
nji708cJIz8n7B/VTA3yjhd7ZEKt8PuXgNM49sjrT+DV6e5Kw0lXoT2lzxyneebyvL7twCnu9Xhm
rIBzU9h4P1SuXx8DysVX1WzhWz4W9N+ioOOoscSzWqXmlknfc0DkjEReZby4Og3yqq7EZ20py6qS
DBtoBLskwrbnWfNQCGqp3P9cW6i1jm8WzL7D+XtHev8UFM64mhfrz2F487uAjZ2cqB9Yc0KZQB+U
eF8yvUep1RL9YRSo90k6CDoFEeEjAGHQ2ckYqDPknpMNxsX5uQQ1duvgVTn1ZRNu1GLQ3/tYrLou
LXachnHazwR9YcOPGX2j3xvLMkGczCgC4yqzQl0bfp8cgvqBHL3x5AfwihJm1B4RJLGrg5hTfSST
s+nwu2q56O7NemCGZJY3U5ornl8OpJc0J5XHn7s+w+INch00U+CFdVR/4UYDX1TluxbYKplzZrXz
NVPVZUds5CK6Ur1UjPJ3AwUe558ncBCY+kWM8bLAJ/yTDLKq5lzbhrkp55sFxz7Ar1GNvYsSc/g3
A36iq/nmx+c4hfKSKQm2eRfW/z9mSS0TD8rBmOTMkaesG2kXZpOK2Z/BXddcMyPm5FQ63SqlCej0
85OBfl35swVpyd004QQuN1R7z1nE61SF3EN/334IU7EKwG2fTTMN9gmzzJ97y0GItEvDjrhs7kMn
1E46m0vo32B+l2ubm2PRCkM5y5blcSkm8FXwVEEARSvWMtwWVY+Ua0PrmkI/AEY9ZStOTNYvHyOf
y2r61JfDKzg9+Op5IDaLzLdcd3pfb7xqFL8mi6hIb3XW1SjSdO0kBWudaVyiWFXXqs0EqTAILWjY
hBpSGCBep/JqZAZgPG1GU/hSCda5a3ypsMWOWZC0Xpw10S416gb9MGnOKSXBnLOBoUa65q/55sql
IRrM3ppTPuLCSSns7Hu+k9NN8S2T9sSalC8f+ddPKRDqlq9Zvhj5i7EvveeFZvOETLl9F4QpiiZT
8Q02zobLA5F3o1DGM9kWrFmIUG+8pIj9AmG7dZ1Y3KKJlcw0hPJGOx6bsX8E4Jd7Yg7Fx2LjFLeO
QrNbjMx4a82wWpz6zdmAmvuEGzBcMecLb8hK+ac2L959zsun5SaOdCrD8ANRf2oe+rAkvFX55oEk
DFpky869xrLwlAgQUq3NtV6hZexmeQjy6NUf4WluapvtGyW7+ZsZ+/izsE9KVfEP6WwbIaHZrWQM
2M0cBuNc6pg94tocdmkHCsedHf9N1j+nXeZe6yGqvUxtnL3ou5d4KsdjojkxcomqXiH10TeHaK6P
G7umxRUFNj3ygkxgttU0Flj4LxBqN11Lz8KiJgsRg50gM87rESgiVGyDNjCDF3C5pvSLYbzemxl6
tP8ujZ4GPTzLxrpC3Nj1dfnbJSH3LpWByDbNxD8x087WAoa9CGq41YQHvKl6w3f120/5WYZ0uKo1
DOZwIORBDBNGO/GxKsqexvmB0vPh5QuCwYp/7v3jS9WyG2+NJh894lbVC2Fib8F8u61ub9J6TGEG
pTXy3eAFGjouSYEBAgs9mXQdoIHbcD+yvOcK/R+PO7PcPDSZrj91ya3SuZ0njNa4q4WEWRBOn4VU
uV6UinonkqI5KhCZtsCdIPoxGN6P6pCuumaucKw7Kqo0ZOmuvEnVcJr7dINN0bHJBUYav6iVqFYU
D8mbqMrilzCiO9lgFOTobYU3tjhWbpC8lJRXAjwDILN8lV/lvzrfyXflAKnJdKkE1eYFZLlp/eCx
5JVzCpL+rw+VRnulLM8/pe7EKTM0g3uSGMl5+fpEkHr4yYa1IS9H+gC7B7qAgdC09I/oE+b+ZLjY
ttVj1IEnnzlMJdn3JJ45f4wN4ftQp6BM6hHgINFe5uPIdgmiDyNOfIdDVQ/r3iZ1BAmpfygaPDy6
1fBWGevtYv1YbtrYye4cg8RgnCVym3cfPxPHIezDlSxb5wsSlYmS/F3F+Lx4qobHCg/ualD1aK+M
+Evc+UYZDPperQA5huRUkrNlKKV2G2WGOOhoktQA4uUYul68JxPNaaBRnmt9HBF0e22TkcY+qhXc
f6xrs0dOxALfn22fKJZGNWoHd708JLpHBUcmdTBKbr0t4nQ6jSmiIO7jgiGG3bwpZTfxZ4g99sD3
hRMPd26cM+WOUGJAUNEkzpWo1nNCmTRsLdvLxtTDTRxSl2O2+nBe7oXLQ5ulQe+ze9Rz66rRI2IG
6a51r02lGhxiuOmNcjrZ1dFh2LOujIKzjTG3t5KYvk/Iu+7qMBiwfhXam+zv9Ml23mNrYvJi37cA
jW4E030CNAR/VkOdhNvlg0pYhzupYOpNyooWdEznVR1PK9VN861upONqaJvimJmSSHLqcto3b6Ky
1zz8+0x1TGMGC81JsWFkVNSsdExgb4niiH1B5/06Ku2EvqLOnDY9Uf7K5JLZZpl9LSgT34Z1ZRwb
35c3tl6TFoyN6Rm62IduKsp3Y/I3Egi/kNM/dVRQWeREi0ncv7gFwIkhc2/Hzh7Jbs7D7MCF/TGK
Q0tcd6XNzPJRaPJQziiEuLWYtjJJkXXJaZkx/0WhKQiNFz6/LuhdNYa4OUoBZBOpSK7tvk2PUSMg
qw/pJkGoeDDMJt8FJbhwTmu/tCghj9AhsLWZNI5TaTZ3P8pQqdurfppARUDSIf5GKVs7P6QA0/VE
Whi7NqCdXdf76kS6mWcPtOyeCKm6B1CqbptCC700Qqv2bTO/A8Uawb2B5mQmff0R5dbBGsj7dUyw
dkVe5js5BOMBb5Z9p8omWveaXX3FYBnrHGeZm7pn2E9wDceoOJDdc3ZqLq2T1l7ngPxHLVXfm/AM
nEYVM5XUp0MjsGapCeM5uuCiriRsIcb2QQ+CWyM3xjdWKVk7+JrnQzPGwvpIlpAsvRO4t5Wh84vP
91phfmY9+PrJPs9BwGe49KewC517QA/WExJVUJBYIklWo8n5+jodqLLMuz7fBpod3SSaLg86XA54
pFLutK4vVssoGn+UcR4w0vyA6SmN2g5jUNyO9PVE4XUpA2ZOxu7b7z3FiipCB33wuNyoGGZJXj4s
DwRJODI8mrkNqnm6mMGPE0WvbYNElytzCTQjfTNSwEW6+ee0rc55reNQTXWI8WbXkfFSl1qxV5hr
sxLz0ECEXyeWq57iyj/D+hc4a7HOsjbCBqoOgSKRZcxfy6IM/1c9V6rMV1KR3Y/BsOvnSCFx5ZU9
Z2KXKKyUlX/KuQSoc/UHWNfnpHLN27Gfqn0v2nSjBMJfL9N7JRHWScQ4UpanTLdpODGb0HPNkW6F
KZhT6tW5lrdLXTJJHuOmGKvT8oiDEYDWBcf0s68VRm1SJse/knSNE+hLiu0SXLd7TLmU9r1liv6+
TCXD2TuaKoQvoLYSlCwNc9flHWrsvCqnxArtNHuoIZc1k0rdIxjmrZ+5l06a7ln2cbyXjtMcck2p
vErvGVWjIlVVGbz0NiVCkQmmkE5C50oF72ZJPEVGsO36trxp0uhOmUaxjxUVVJXftJ6pTwyrQs1m
EbCL3z8PYbzMA3cqIfLCvQB6xN7aGdgyw87a/WxpCq1/WIRuOInOmlKU/kfopniYX2SKUNlRdQaj
zi5MgnZAze9LcjKci/klkQmpks3PMQ6vswIVDP12vuug/579+YbJurMz0ua5d30mFyImOeyaAZS1
qnxrtIFzZ57ctnrDWSOtgxMyG3ksY1I86Azr1KF2cJyPGVlKSVohMwM1CU3bgbZ8W1txtZet0u0a
UUDCTfK7qDXzVSmkuSc49GQ782BaaUM6DGDrahiRa8JoecR4VnZpaa6MFqIE7oB5Qt1NvgfJqKyZ
emWN8/JjBpNRmG7CarRXwRAclhmA1uIqJLmFgUibCm2TKyl2wsG8mY8ASqGWn5GjXAO79T80/5mD
zA22nvjL0tsP8sHxUyqiYMdgKfJ+ljR3AiLeN2yzGg6qn7yp7kJSms9832M7DcW6r0T9lMoBToNa
298miUlBnm5ivunlrIVkuFpZn5abHtr8zz3qHB+QGKddwTnBunGAUZ/dwkI4d6O5NWVOgJRD/9zx
Atkvx10rKc1tEoJ35Wn5TeZAuzOLLib75YiTtI2XWA+ss6mDHDAnvcJvNPwF3Kc4gcpMtqA/Twsu
B+R8rXBvlxuMPv6OsOCwykb/r48tn5AiJTSLMWPdhcM7Vx7866LKT0k+BpflsFsIHKyaRch2iLxl
djTqiXUfpQSOZ3N4lQ7PTaiZ+KhdZEXXNk7LPbWzHiUclnpDe4VzSopIrMnVai96Gn63ICS/Ob2u
SZR4uTWNpBeJJsUWjkac+wNA1znq7EdWsl7+T6MDGdmkYID43zddz/gkzyOBtwBq8Y+000maScI0
ey/mVCxnAeI1eaOfqmyEbRFmgEam7ES+iGrh5S5XMiZf6hGerXHTw4pBi2nOiz2scnLJucgcN7S1
AsIUiQ1CMZQzM1cQ7mrGzchRxoQJN0B1nm8aPTw1ZPlPDBhD6pXaNt8SA0If7AyFv1RKYzORR5mJ
7QBU8iLCrj3CoUZXr/qLnD8UzgDzgKum104GlYs1IBGlPldRL8/NfNN36XxjNauKpq7NaMma1Y4B
Q25aH6amFKtCZbUNIviNKnU5p6KZWHQU3lRLJ3ekYvjlWHenZ2Z/YgTHrHcWdKKk89dqjTcrQc54
gJmziuarCIGw4IxN4iOgqGS7PPrHxxVtpPNAEyssOqThSmc+bkkDkG6ZOPh9GToo6OafI/XfSVmL
z547YcxHSJRbLGUZpMO7Vs+yqyKC+8UYVPt9Q40wOxm8CRn1JfWrivUI2fhzBFSydlDJL2o+AbXh
3W70ZqGvsPiVm9ENsOHMf7U2lu6KChJKDYvMuoUyzdB0HonquCTXTU/X/ULNU+LEYoi2Bu9LG04+
cKKsaNILhSFxbGgvBR6hVWmXhHzJf8EZrwBAa9gLgo4Dhz2hxlTM606DyzHQ1XJvzIziRhuc5hpr
DDZ5/R+QbWfgtMb4H330qXC51vlRicus44IH8UW55KK/YYzgP4+cfanH9Ecs+9F28Yg7sr4GKSLL
YjC0h/yQg40v3fEVBqPvQab9ChylOiYzcAfoOpKezIFXOfQSupqS3diKci4ZUDxUIvyoNM35eaSp
GDIcoumIZHwyCaPxBmvX8/JouemxyFkTjbrLI5FpAINzINhWBFcrTcf7cqx+a0jXcUzBBTIILWEI
jSo4+7wX7k2oYAir2PG/sx9el3M9RKYM3FArgx1B0VaVjxd9TUs7jak5uqWZ+Ax+KcgwtYkOX2F1
Wx3amT7t2JWlvK4t81SJt8EgDOPFMze/tQYbXZJBQR8zf+CCxWQvy3F0qdb9NDnqwTTdF6KlKfE4
WgDYeg43rZO94lt3juSvsq3BvHU1jn2ws+eueKfK6rupHeu7rlf/X0134j/Qhqaju4AohGmq9B/+
e6FVNGo6QgYvFr2StFSF5aGBU3ZT49u8S8VTNM9UJqYAJ71P13GevEZwx0+OdOybPPONVaa5+2Eu
WFku+iW47z1hPYOKTj7WKSmY+vpS+HSpBxaK6XKvMEfmK/hgfxJZIzWRPwktTEQTqD7svd0oMkJU
BBTNQYl3utLf/ejoqT94pWmucHWXv/oiYzItR+a9edGh4WNEiucbORfzCScRRwBZ/+Qn9m1UHCum
YJdIDqMsJ45Zu7E/dTAfkGtLdohzLq0NGGOhuhl3WQu4qhH4+mPzDmZ3suEgYf7gi5LRt1fw4vNN
iQesgR7xpttVCXvYl4+4I7x2yIxNE5bqroUUs9QE/e9/KYZq/v5fPP4sSlkzzWz/7eHfd9/F5SP7
bv5r/lf//VV//9eH/KO/vqn30X78y4MNnudW3hMYltfvpkvb5b+jl2r+yv/fT/6v7+W7PMry+88/
PosOmCPfjdBs/sdfnzp8/fmHbop/qkGav/9fn5x/gT//eJp+fSdR03785z/6/mjaP/8Qxt80krds
KTSdZkbdgaI6fM+fsay/UQlOQ5ZOdybXCIfONmLsbfjnH6b1N1uF0qNiWlD5IpX+86bAI/TnH4b4
20z05LXv2JbQddv+4//+8lDUZVDkP0/2/1zSZVvqv1JchcHI0sCVo+n0NvFfOfMb7Z9aj+y0MLPJ
77NdWEPXT5XhmMCW4qUuNkZPKqHvpbWOAnakNH0au1zjPSeRN7ahosqD2edUjI4B/aMkTNKyZZhS
NaxiwVwcQUR7lUZOcEkh8+XY24oocO5HGxo0c9mXtCZaoCTjMVUZlugCy2egVS9ACMbdFGhkx326
Ql2HM0FuOskOtXda6/pHRVmAJ+O4X+dduvEhVW+srFA27KLv0pzA2aBIeOyRcW8EPl/D+Fqzc7BF
QlPXKcbLtevDg0ZA92+5GLsEls71KHD75HD93nQVJ6oTR+46NRqxy0lArFt39D3UKtxtdK652UDp
OsffU8vChgjwSXQmvQZVkuwGw6a3wwppW7GGd6fVArzabUfEA9vbQCng2Ix7fcA9GKvmyVZ8d1uE
zkvuxrPRY61Oqnr0fWc8+kfdys654XKKKkoIfphrj4FD4Vgf/MoN1Xii7ZHiMDvCdYa0uebwGu5o
BsDg7+jVu4aXvEUjj00ByAZO9zPum1XMRsK28vB70sStNZrxp9ZCCeLFu8K7nl6wJMYj0ZqxZ/9D
0RhxlZGTMXjMGAI61s8+b9YxlfWvTm/S/6PaAdCZgbFo7RIn0PziBCHEOasZwxijvretWqGkGNNn
YZnpyUAcrAlSUYty9jM9vnF62jCIf09sZ/XyrJrtFWAmJlLoQocY81nS1hQVvw8p8SjQzS1z9XnD
kinOOoKRtC3xlqB/h3d+VWWPg1KkyOXK4Olqf5q4qt0NI/oL5873QktKxuM4Jy3J5LUhhM/OKi75
iVxH2Se1ZSIqyfJamnW9rVgEvMYKFOK08sEx0t9A5X7panqIgya8FDGVuiXlMqWj7oM6idlLT6Rg
kYhpsUcri70BTP5D1/Hrxl2/GQd1uAcRT79SUtxNOi0kVg8D38wG7dpWGW5sS9uqAdu5EPgGzjGl
XTVFQINE1VEiTmldF0T1NoiYW5TTNU4z7QpT6FgXeCQCK3Y8Fu6vwcI4AAHHvPep8BQY4Fc+oaZd
38T1iuo3xPfM3/tD/VarinaU4AomEZNIwH+j67W+zQaGaMgGBPPZ2tuDDHCjhLdd1h1Gt7QuQQsp
Q4bE+gGjWs8UHm+6IHhniSk+pUQqTz5z5MRNO4a/+tGFgRP4T7SObuNe7/dd7B+0DndEkqhf0o4Y
jnMFgQKcrQjB7Ay2dy+6rWziNsKs6AOtwfKTbOHZ5+SaolVl0KAms+k0VJDeQHWmOytDBWjlI2EI
5mGS8FVSJLgvs2kF9TD7CKz0dir68ETrbsOe0PMxX24HbB6e3sylOATohLC3sjT0o0uxJ31O/TlN
njLLRVkK6A3pcxWAknmHGbVg+dW0fNpgHXgy7co9NFHdrLfQmqKzHrzklCt7bjJNR9W3DnUBZISI
6XtftNUWZMi1EvqnqjMWUR1eGDOpBIvL6+Q3kxc9FWlYPKuN/ej7wWroBpq+ioBhoNVCMbXDD6Nr
pi0HZBuwJ8nuGqEJnpj8MAUQKMeMDiAtofGqDUBfxwHdFrwZeQhkmj7repBc4nMkuTLosVaoEmmX
d7uaMzDTjVriEcd1VnXbrCES5XI0W2kIVhgJUzTRojyqZtwctBZRLpv19MlgHjWPhHGYh69JQlil
s/yHuPgy8QdTv4QLi0HVPMK/sV2SmuN66I13qWEDC8R3bdMhoxfti2K5ctcxaF8XnGk73z6Fll17
Y5SaXjVDq0jOeiEnCarpIY4FU0TDEZYCo1FvzUH3AfopBzhxz8ilBZYee50P4NHww8EzKfKeSfb9
hI0OZ1/tP2XvrU2yw2gMZz+FzMvcWhl3SqS8wzCI9zCwr2VBR0BSKrE3IcLwdg3EHrdmXUGHYUYI
c4Qrwa5xK3ozy7Q7AFPMoFdG+PB1zBB2IO0HVzmZ7IJ/pTktaCLmshNjELI8q0cxGmT6aLUqIp/S
nPGbEXXOzQ2b8UMVxlyqQT8GLZlLRvo+XGQIJ13FhtpNmy81SR1kbfbqaTS9N21514bOe0QvRzqq
rMKVVp4GXFUXX08PbWbf+QDOHgODi5UbpmjyZf6pU/j6yno2M4KjcpeTJX4YJvdMuQIKQGDv2MQy
QAs0l5SlNW7CTCFVvx8dtSZ4PtQb+Oy4zYPQiymcXssUgqxf2a+VBb6nBLK3spW7qWtP9hg8xrqD
m5LzHbSUnndcbRD1xX3Z2qREGfvyFy8gfdONU29M4HywsJDOTHM8urr5rOBj2tQK+eC+1N1D0bnu
RpSIt5FhlqzHts7PACPCAv1LEdSRwzJrarYh5UYhloaJq9NdaN7hgIedXjyapjA9mFp719nymCTY
nKMmfUyiVPBvcFNNIOWnmlN7+ERYZ5eyyF2TsPCQIlBGAkgWU+8/kqYUM53FG+hCY72Mf8uk1k5q
q2r3PhVR1PNZB6V4X5oaW1//GkOSQiPyEMYf59GVHKdiJftk7Zg9WGnlpVp3tmIzP1JftrJtl4mL
SrVDx/+axegfvWK0qy5UQrrV1J0PvH2DD+Wc2xaFow2GCMsfd9EgtPlXp/7GT3+7IdW4aIf3ocUI
DlBStB4yUkKuFQXnIh+BkdJz18faUdT8GHFWK2zx4COnRnIssyplnpkfI67nhQXweIm5zzz/phNr
XZbByVKZP/bUDp3td8Ao2k2n9Dt8isWZnxZqbIas06QgnJGQ9e6l5A+97YsxoRYov1EVktWDTT/F
FBdny8VSWcs7bWR80rjZgTo3ecAxyrm1Yy1KBA1AuRpWUMMbsiiJac6p/NcsdMRuGi3lqClmc8pq
1GtS0fuW5mimJvpHYwxw4vAA5AUYET3qzI0YC6/4DVjK2TiR3lPYMx16vRQ7v+seQ6v+lc7YFSaQ
W57XL7J0L2T9/H3ePRjViPu1LIBJGJQH9JgoLMiXaRe4pGWig3SRzC3XPUqDPIggUbA2DK5b1Vyz
pGW4cMrQRCW1g+FAaeWnU+XnpvTpR9DY/3B4PydVw/CEJITYakZn7QmbYbyKw71rUxaU6NRidRYV
bQEtqSGGxk2L21Mns7d2G2oocetzzc7cx0jcNbme3biCC5hv+QDiCjos3ZC2s+X7A7ql3X2uTqMS
ZkVtUnRnKDz3qXHQ1VZ/dTDZzHidN3Y2YmMPybwAJdqmNjW5mVS99JSR5cKgj6HwCa6NvB9Xjk7N
TYYn+IC2+Jh99FPE5Rt3KiwIY43vTQXZVuWeMwY7HK7DfcklRhrO5Kk4iW4bkVnb3Ogg4tjziHd2
iKpMk7ES0r4YatUT/Rr+SnIy8ITTxNS+AUYAtXjqMc8qHYZOx6j8g55Ol1H7NZU0ULFAcGUAPb6C
LbcyI5JERDjJusQUbPiV8hrCZw0G5bkbM29MfLw7WXyqVZ0S4djL8b0ayW1VkSLPy3JfVRAPh9r8
RFAE/xSNtJU3GcQYQuL7qhi0XZdYrz0Z3XUe29o6L1IEHYLoWKrs4aiyG1KDSqcDbaYcEzpjby7X
4MRt+tvtEkJAtzcnp7+oCXVbpnIVSk+ffT3KNVVbVyUZWLDs1C7pDYl3OKvYcghB7CaRIZ7XcAVF
PmYyQLkIW6/sUpvMuOHlMAAnt6GFw86mcMlunPA4GI68mCEiloXFo1ChGNhufysFQ+a+ZgA3hM2N
a7P25EGWb/oo8xmCh8KTJdcJslbZnqW6faw0cQJcgmVZAWCv0CbAGiGbTaZaBuOjL13G1mW5aQfY
U/l4cgJf7IriM+qRaGKE1a2VD49F7ELM1qpbkdT17XKv1rRwFzICWUkaiIKsLgi4fBVhU1z6VpM7
OQbPBdN6Tpk27KMe+Z+dyGqSwOBpJIe1ZFkpXWr0MxZaau3oDf/uRBqfs4ADoW8aJ97+xmkiS4dh
drRxImZPkG4rzKRldSTaTuNZ1r252JRvqzq/Vau8wr0tLgA29F1bKATUoi7cUAHIJGHuqiErZ983
xqQdG3PwXDW1N8wAb+HH7kEmbKzRqE7ImVS2hHM7uEsigoNXJmhUSpyWSFDq38uCXnkVaIXHW/lF
c3SQ2qp/X5TuV0rF6aYJqHHXRcd8Ugk2eYXnT7ED0LiKsgurEmxGVOBxKyyc9dWbb6YeE5XaK7op
JKjDiWPS57jmJIiXzOUNAKpVilnjTtQwE3GtE6DeQHyZF+v+Ncn8Dpx/o66rPrmUMDTZusc0STn1
Tph+u6mqD2n7imfl2VfcKWKdo5yxxwZcgRX7orm0vo1JuqmrtvfCYaJOJNOA3WoomT5+XMadFJ+J
zlOVPfby5FQP/gE8TH/w2Vixh6CKKFG1q68DEpMjKJyRI7BbPpLFay5A4xJlxJagdaA+60kjOoR5
xkjM36C1UCJV/TjjDUhXgADvKJ/JSSDPNBVa+5iSs+ezQUoNE7opb3hTJgoOTLafvqCGp1rj5v5M
7aDfJcCmVjZv6k0rfAsqp3/szXxDVnXwiEw+qKYKdEGrtq1GQ4XIougWQywtZk32GpcMDwBrrTRh
jZQnkgSTY3iKbXs7uUlMjDm+Z215jNVuuPiBNVwijQOAJo1862ovMWje+eWfbOc6K//SkIFfUWWh
g6RIxDboM68y85iF06S1xkwsrl+vZkQbfOuHIIIzT8ki/KOdcc1NjWHj1F3ryIVER/kICVjIYb7r
PDo5O7VqHjjKOmYA64JvTUEc4BxZlRqNCrFmn4ivupsoHnYtAe6LZhHBCRV2fG7kaBjmIURMoR3z
7iey1bplC/Rdv4sNKmic/LlViU470la2DuVBXqiW78z5Xhznpbc4LNhN+JbZr0Vjapsi7x4zcm1Y
zvzVMEqSSBEGILe/F5PhPOYU1lm2e6mDJgdNv+u6gR+ryqxdmUVPCrt7UmUpWGvq/MSYPXcB19oY
T2GScxmQyluDj0AYYFnxCXlgB1hAWxEc24xWQlOR7TZx26taOeN9Tjq6QgCqxj3tuc4eW1lrIHM1
dlqt3VJlX9kngE3UFrCv/WXRE+bRnqd54O55VYmK4KM5lU+vQ0/FkF1oe6dIaRBQz2RtopOrqukq
xVIQxxmVd9RJaVr1ac6uWdcJP2qUEwJQGr+OM5f2pDQhZfRZl6r0ogs5xrkjV8Fb5+gPkqyKPzgH
s5NYsgeNLGAtfgdEu40hgJs/MPrXe6ZmVpJt0grIlKm/Ub4xIqGRipE6GzurYVwy2T0u5uBXTX0g
qw+BQK1lXxWW8JbU8qxX2W1AAeYuT9iOsIZ4PvHiFWT9biWITa9VV/hXhzWdZqhgF4+lPJAUO7i2
T94WJCl8LI5cVbfJYikPSCEGlk52GJmr1Q+OVa8bmwJDwxqre3aFYiunwWVXr/wiraAegdfcO7F2
EY3R3zGOB9jPIc+I5lGrAcY5BJma30AeiPZoONWmU/x2h3J/6ESASGZkt92Yn0Y812C/VjrHGp7g
sz0ZDwqWs1tQaJJAtUo4VNV3wnb3Tp9fEmiAW11OrLWIBuvJaE5dZIIrSQMuoxcRuK8dEVS6Iylw
TnznGBeac1zu+SoHaWnmnqh63vB1/itVvinvAUCTa9a6zf1fGM6rtR5TDTmO8ln47bRlzO5RCYPx
BLWBa579yQggAAptQJWQPmFdg26cmsifqelr/LHPusDu1YMuabRO9dKEN49NLnmrsJD3jXzsKZsO
KcTCI6XTIwwohCj/Maf3l6LQdJcEOMuGQfdGhr034khEtntNyc1SweWilGgjbeuaOYeb16h3miej
8TQOIWwui4yOqoQ7EWaHNOWcEU7sUZW8s1f1+DSBGF6hSWA60s1mO1hqzYEsDCmBzYFx6sNLMhnm
VlBuabf03w4VhT8G+3yunWq70eStohYh4cyEoJykyVjm1inp+6eM2Bp5KBXG/P8h6ryW22bCbPtE
qEJqoHFLgplUzjcoy7bQjZzT058F/2dmbliSy5YlCkB/Ye+1BdwQOr3qxIRztvV7wa5kE8z9zg/s
u8BkYtVRrkIy2nAuL/sB6uHuiOEiCNR3OxjIjzxRXxDQ3bvN85K6EdGUnGJDW764YJJyVXVXkOpU
deMfDCLNvkpNBDkm2AbDMXYumNir7dyXE6B9q7GAPmbD8milzniFEvVRDsWZCmPYz4EhQ4ACPzbe
baoGJY/gsDnCPu3WjQ9OwC5PSGTnEbSljMS6EJC6v8mN+N5Uo3OASAf0mF9+QvxsWlqovotvZfjP
6PVARuml2C8ZAe2GI24mFM09JL4q5Ec/wPjdux1KsW7+ig2LeaRSrOwmpvllWXbXqNbbgGdngZpn
r8SidlnUy00txv5MiuaRDLizKmdv5ydthc13mB4JbEwP1Zzy9NGMCuO4zu+ChBV5PcQ/JPxaBNbG
6X4MiFThAUThCciIEUVH1msbtwcYQ1gdOV1I3fk7dKINvbnBBkrywUa0jJ8BOONcGZZLaha42gtx
g4X8OzDRZUS9/cZiXF8Xwnj5u9VN/yrY5INPQsmIfvYSkbIyJfFvkGmMDZsApRm78Q7s0kl5VrXv
E/QycaWR7RqxGaYtgXGFMvDF4IvYCsdNtpWMj3qhoib4/Y+y0baKlbNsVKexpMkryL4oTIn+3aH9
aNvhvlHRT2WX40aDa4aF4tNaWSOBMvURfOccOrPytyYhPoTI5OF6BofJeBLDTdB8YS8xJiRjzT2b
23EvGsbIyhU/tnB+k2k30kv2N2qG8WBrfGq6JMDew1OIXatSxnLzLZCaeg6R+tLfWMnyGDlesa0h
2KMYFgdK2cNI2NemaLnBCkISpTIY60APLW0g8JDkQ5Lsv4PgdVypyrW9d4uuhqy/uDh/1UfsZS0m
loYt8LRVjpmziLiYHtPjOButk2jwfiTfPPd/LcF6p6F7qGI57612hQKPRrE1N0mUOFyHgbuhXeuv
SjyaUn8AQWfmoykinebzQuDuuDMnkrC5IKH+tKe5iU7IOwnDyfCrMYMl4TpVyX5m8oQadt7UuEk2
joWavRB+++LM5Qjf332NaiJlSU+6SjvytmIkTGJaJvYSkBMWOb4so3p1q/2cMb9vhFfv8fwf5WJu
G2shCtqzF7rvr3mqfi0VrVwy5lNIjio1QctVSViEmsvp1NVonZxIH1q3YRwQdzqMzdepQseIzvpi
g0fhjnkSJqiGmIZemxDbPRCQzGzHLzR2e9uY8OlmxIMieMtCHkScNgGXD1RlYj+Wv0llMSQZ/7RZ
Ve5B/A+Dfsf8BJLNAK9OUF15lAkTlcYYdnViFoc6olRYaVJWk1tbxzDwG8y4be2g+9Y8KpplvlkT
uQrcHQbJjWKa0tBWeALXDd/WLmJqwTYNC0b3PJepLG27+tHECxz8oHhZKu2fcmtWBzy7VJJtTpoz
qEiKyR/0aHbYMpnZQH6aQxWgMC/ocKKmwBI2Nl8+stN6QMAJ44NJK/EloeE1XBv45UCwC5G7e23V
13nsziij3iOzfIaBNx2TeJ/15nOO/hkOPhN74xqxmGLEnJAH7lnPjq2IKTMbjtWJY9zlWGjRLDBb
ccaDTHOic+uC5sHHfE7KHHqi7GRVot6hfCi2DCfgA5WYy0oa6OGIc51wy0Z2YRx/loHbhIti7NCY
0WeRx4dRGx/cYqETPJYlMQ9Jd6xVA6GS5gWJr7l1+yz5TMwwKiZnb689FGAQtelQqM4IDqiYvhBq
jzsfclk+sdtsq+SdjYy5ybqIR3s+0tBnJF53wtq6/LJpwv/kA98OoP7QINJ8pT2cUhcv9FQaz74a
3+XsHPu0/lp6/6Tt/kIznF6npj4nQfarX3z2cBIJnseQB7QqCWHJPN2LOfTd9lmxhLCNZdwwjosH
ELksw2Z0JMhoJT8wMeeBx241JstaQZ0ZYYzjnuZX2Duk0VnrMDOremwWKnsoYsKuCSjDbqJWNkT8
Nrf2tHUaorNNcfCjoCBsY3xyV0a5odvqLosxDQcDDYprou33m2I3Jei7sGm8WrIjozYS9gVByXxV
NSu79m9mVIy81JNpcq44ZuFsHdspD1M77KtZ21cd5/jMynsrA2jbNBZFZwufhGPrbFgQe40eVnYg
rRvRMxF5tn21VcF05H8vQMDwm11Afe2XoTjZXvbR1/hBLQWhMHazW23U6ZEltndpF+91kGg6xwYp
PTSwbzc9+7n88gP5Aziv2ZgdHPKCY7ks7PuBTE7mLSd3YZs+FN6LR5SPZ44KKZQbJpE/7EzA4tj9
bAHMmjnTjOSeo8n5S1o0T1AO1YPhoQTT/MCFU991zDUwAjR0poIkz5hTULAWZqSYkA+xJ/1A7i3S
VTY6ab4WD6lVxrioynOmVDobdnG8Xj+NUV0nE44DxojL8DFAd1kBr2SwtgMHfq3yY8BKkLXUa9f7
5U5IrhpzYZPhdh8AK/n92OZMvKJYeGGDW8D65sHxyFP3lHYgLMXgR6wV7F+MfZNDbs5fkMlItCRq
gr2V5uhjbVo0LK39o1dlVHJE5WxyBeoyTY1LBFnwXni4war6XU7kq64p5qxwjTMQNcTWumFGrOJu
R847+pl7GwUlZgRO/wAa34iura7nhCueSHnig2gXyj9BN+IzbsZxM3rqBBsn2JLdgLCNd88NZWv3
2BWD96HAKG9Q0GTMlVkK9E/SZ/iut1Yxt/eZl6XbSVdgEn172xf7QpAtssDtCFobu3VjHmKrTe6U
jYyUEJt2P4xQFHsIv2XxacRyuXXUapWAJHYyEWPsLFfM2LzSd9Qj5XlhYnbKc/lN3jPjYJk3e89W
RwF2wPd7cSUy/XtC2r1rnAAXGhHHaNJ7GYSqKMlx7tRzR3LkxqxNybr7uLid3kxOfmFEZz+wVwiM
xjrGS3OT/jDtHFeyqSQlLHM/ChHcqpqkRDfCceIsZDGAhohDM4KihYXp7C7qKRuaV29d85N57EQp
U+SU4Rei6L2V4cKp5dKE1WR8MCohL6A+0cBmxz5oHoyJdYQfqcekBeRGCGQA3ZSos2ImTDJVkE81
71CZdNsxSrm8k9rcBTbDpy4N7h2/fu8pL2UlbrOSLj9ejXGPp5GVdOk1YAMXrAekP1vFE3uNY6ZY
3doQbPhvgmOu8u4xJaH8EM8LWalIvYeYYgFqHmCDLN4y8+5Okb/CgKR7hCz6gn/tt8OEe9FIGqVL
oGrzPE/AJnjeZVsENkWYOvPRfDO9Otr0vGcEnQ5Ey7GxH2zXvY9AmgW5QvNOW+U2M7Vuw52A9soB
pBScbVlUm6mwva26h9CS7KKZ26MDKdaZjOt70/tMGlGd46RBjCglKzVbw4bD2Jh2yZMRo3mMJ7hL
qiNOXjkkywAHcLBTL2R9N0VAIP0QHP2+PvtjX+Nv8L/mLnUPDqAEA3rDxpVGxDIUdRrzgx8uSCYC
w58JZQW1eTtv83gxH4zZeAJxa5P9E18X2slw1JqcbJaSbf/SWRFVSZNulzjY6zEXd4DpyyJgV8pj
KRksf0//neJBn1apenbsyFim1LZsJgVND6bJz3dAXDvTnt6ATIylvk8m+HWzePX6hc2jYxKARMr1
Aaonl6LwL+WQk+Ba1OwuojukAzRadfuZE6vQEbMSon6HxBeMD3Fl3dDtO9sc9mvoRhzGwoYEyCP4
5nNgJBzN50EUQChbI2PDTT743Il92qQPLbJ6HnqgZ42KVcvISOwStVXMl0FSo0xcO0lLNNZgPSgK
3IsvCGj6aw/NN8i8lLu9pm+urnlrAReNcQjpodpmpPhgy+vrbTTnRBQRveiyziMBK75XWXEcTdFR
NLSMQL3hbU4FQSXMl5zSNbCNFB9asqSYEYR44MwC6oGgNO2rkRo9sqeWnhEKip8Oh3asXuEB4o2a
JhAXIvpabP62gZdua9ZPnjORXuZMcEP/UgjC7mUes8GoOZSEmSOvRW0iz1YqPxHuQEwyhlvt1ukB
Xx17yHxYwsHnWWDn9DtGa+64C2Yv3cCdqDd+MX8yEr1BboVnjwxvWwGwB/LrnmqsfkmQXhgEIrys
loh3G2yKZA3qGR6xseZD4JMX5LakJNg83WMEbOfKgvOSpls1Fck7WPu9rsUBIRRtzxCy/3EBnvgU
uOKkAkT2GUaVfV0Wj5MoH3QGlDTuTWLfw4I3XZTUWos38wYpOgJTX5yivajYYQ892Iw35sswt07I
5fI3RSdllAnKsOYtSIxfUiPV0TaR9a1EvgIJ+6duAa5O/fJSDGa6qUdGeyXXFwPiAG0c3DXDH768
WICUrr5zZPuM2pjuiJEtlAlBHIja+8CI4Jq1uLwcxQmeb5CQ6c3oWEjLYv9cut26kSdHZemb02wt
nxjlj0J7iK/yhPKg6YHCrYP36WYxvyaYchVrVT5MOHSAXqjigiOurS+dwVVVGPpjTv0HS8e/jGgg
xWOYkCu5JscXk9GWnQGbGaqXOarJT5evRc24CK/uuRs6tHQton3llmFXMWb2iJwKoTYdheFR8qMe
2S7cxy4hGwTZhKT7bmwEYiBxeCfrFF0+0KmWcKfDQqBVLKe1ODWKMCjsry6wjg0pFpvi3jWi8ZqT
13Och+lNTWQpJ7353mr/06yAjNqfKtftzimsv1xeL7bbXw1TI4+p2d9J6pbCbD+HQlPLOyROkKMR
iJKtYrc6h+PpxxrTX2YXvApCg8h4YKmHG4f1ANzuaDKKTW469g3UNBYv+yFNiJBsR5FvRKr4pbn5
3SzzP83wE0uygowpA+6VlZiLVk+8tYWamB1FT/wl459YgZ8wPH55ilVuGOf2M4Jd/db0RC+MOtc3
0KwcdC1kTCBUfLFkT+u/7Lx1eFTW+AoyW99KC9unSBlhmsUAULdLHzrdP6ioY9Nlu1/SIwUUH8NS
LAwxRnAjgTFarI8hObWNzPctkrkJ2upZKpuOOAsOXp6EndkTujCW3YE1x8HB1NQ1Ij/1AxGSQ9Q+
IyLuD+7OIgUFQ6XN3yhZGph3Qi5sCLByGgybLhwMR6uO5R7iKsvSyRqpxT5IRB1XvaDSnod8NFXc
yxVLJ9kHDx1W14jxFeSXNMxpSEggcs27thvJevEanqv5WF+aicFXRlCzjeLjwXfaUyfHfZH7t4iA
gDthH+Oq+AFXZu+zeH6le+p3ciC1tjL0nsr4DFyZFo0SNHdQi5Acpu+RB136vCJpp8lYJUVolPjA
tIb6VNsBwMHFQ2DuEvfp0g5cJJuEnP3Spi57a8NN65xZez+MDoNZ9MruZU67TSTGTZWid4R7+VIi
Xac/tBbiD9zH7rg4DAiUmLtj9Mn2LTnC8YplYWzEumVRZv9bNoT8ksv+ljdmQ1dGT8JSaoLvRBnk
Rj/kwhLhUCeXKu7SnV6TiewEaFfujSYDauuPY08Fsiz6rBHmvl2V5wgVD9M5i4S8+WfC0lUvy8VA
3mSuFp4RmBFALCZUk+XQkSc3p2+qDcIqcCJF9HupWoY9oc1dgAToRqryqcZURlC3P+ARHuWYE9AJ
jFvHo03UpEIEyl5ADRbUYXOgNW4D7ip0eNWIld1H2aCL7piNjXeg4/njBvMrWBYe68ijZJ58Rkpb
5NC+5nJYn5y6+e5Jbus44TnZ9X3sK4MN1Z62pNw4kxWcVTxXzyvlr1tNujmhGEbLoKOrFmQ1zGDg
Pn35BmIMP3FYDZb9sJk8ksrtrkZd47kZwp7pt666Y8dzFEBmNxwCHd+azv/jmQiWSugVR/EMYKV/
IQZgEzsBiTeeelq7r2GYhq3rF8xetA64idJ7eCEtA4jst92zaRGcRL3R6EM6+sEBcX4dmmDnePai
XZtTgPNxSgeQt6SQtRlZEh1ZPUvPNTX0EBWzIf6Du+SVYgci0ypWhclHAmtcnVFqmhUKoamqoz16
DUb+6misyQ4VYs++sg46a2bYGMHvppaAO92z9prxGifMTLoywK4wzJB0kvh+kej/pzx6nmt32oMG
Yyd5g6SUMRsDP2qaq6g57y8RZskN34SpA5a4A7lqtu9QnyKwIsUayLlXEB6p/cdqrqptL6u3oIB1
U4WiZ5mZdBQ5JtnWYZM0Z8uMPxedk7dZ+y2yXkzcQOW3LahxFk7jH+xZahslTfY1AJdTrZkdZm00
dFnMFkCLFsdBYP+b4yj+xnR24SvspMCHNK9w0MQlWtJJjbAt3uo+N/eQZd7/sbPQuXtD+urkZcWS
ScHH44wgcYHSHDGANPg/WTPDmnyJlV5Qj1AmWhW6PWrrXTqWnzJA694uctm0wZsArEW1M3ObJvMW
eRPBjvgAzp5M+l2Fq5Jlb1/y3DAPwaz6a14AOIwQuB1Stof0DoyFso5iRPR/jInQaMntenJbNEWW
ph4MkufCK/tTp51PhIYEQXnp2SXzvS3vQWXFX2KIPgYLdfSk1lTrwTl5YqHjgRoTFO3GdTnRm3TE
/aaXh4Ssiac25qnPWBxtIYpzpu/20Q/i7dRWSPXiAeVcMJ9dIjVHabTvVvG3wkS4G00G0li4LsQm
9LuljumZox/c4Q/2SwbnJfWbv0mEhabqqbDLunmtIjEfjIB7AX7+ZeYe2PWot5LISi8wVR8j4ZuH
eZkhU0iJANyyfteGbHfVuNITRfHimll1WKEPYadvZtwZbEALtr2teBs4jPmS5Rcz1+JZ9bSrSrav
mN81V0K5wHYvgsdqTM5ZzaJ2WdB8+N3y6YEMe1zjwzcCckUWze1xqIxvlDW/imV51EtcXIbpb6J7
PEI02pDV2KwvuToGGOBQnn0YXvY6u4z3wMm3aezcDXH6rErgZMx/zHMQV/IVC/OhlkNzYA2X0IKK
fVJXT0PLdeOjc9s1JNXW1fwcF/POMN36YM2p5IzwEImmtLF99EtmYMXpaXdjOUlQ2PVPuoZRos56
SQGFbHiWMcYdH+yIBYM96VVt293SwXoeBZKQCVRt2KfRwZSjx3TR+QAB1u6AxbwQAIXuS5avEBuG
s930x2rAeVyjgNgMyUJbRS6OJ2dyttu0pRfx51d8rbGV/xWV9s44kAmsQn88ztMvto7trlxa7xCY
1ldXob+pwS8oCwputWQQiUAsAWra9ylA8MGVD1HQiUe5vkTesNPlwrZiQWktdbQjnGNjzkyXbKHM
/biIlzhZCMRKU2AfYxOyzwfZkjNAxSTyjhX0GEPq3QjDwETlZxvL6KJDJLDep9eBcuYQjYQTd4t/
N8V62coka95sRsMHz3b0Dl0G0rTUAgQ4Gf3Gqsv6sBjl31TmNxQGiGhzdm05KyJQ9A+ORyqzpQll
KZxvlptQTVvU/AFL1o1R2zl9S0Qd5ubHssV6biRQL6QY3gKe0SFen/lqFgKjdt7xM9r5L1v1qMCp
MzZM2Xh6cv4UPqeNObHihTgEw3tle0+Ejx8p2opjG9XfCYvKS0aDOnmgyGO4T7gIp+M4NVDnBLbJ
HuGFBGiLyEaBOLau7oCDoUSJIjGE3ATitZQ7yypykylXri+NAm439dVDQggRVpbCPA0FIi2WACjN
1Q7nyxuyMmAa5ozWkOJikdr9dKz5xRu4oro2y0+pgUQ3pp5pdH7pUrD+wOsQb7g5jC9cpagcM7w9
HdoTPltUd9cgfAmt9QRrrJua2RfT/MNLYiAChNqCSoQcySZwdOxgrkTla46A6UBSLBjDLwJhxMHo
eDYvwbfDlYM8BliclE1EMLj4aVvrzQz+SjJ6bcsrdzlqjo1rsHWazRwInHFTkWGeYtt7sDvS0NxK
vJTAfhAaMcecVZAcFt/g/lHZfa/Nrecqc2fDHThQM3D2ujNCCbSeiUfcUa5975DjtHW96rkkSBIE
R3XGywvUyEiIceKHFDbPN7zC7rYp9IuWDeGXAyduw8JstDEg19Wz1bKO52+XO2iH6R2PwMbRZBD0
Og3F6P8Qtf1lmdqi5OogVM50V61aXbW9tjbuKnWWTIOWxXfOUB8tWCIa8ewHukmUSBYlvl+GNXD3
wev+6IRexXXKH4Jj27PwzA2ORMwR1edYyRZlxEg2OJEieG7pmDp32RJlYoC/eU3dfNp6CjF2HnXP
gI6P0epjNFirSgmBLottlpr9UvDv0bHEBVK0Go950NSPXrkICrSwswPvHaXkK0bJLXNXhFY1RRlO
MGtDt8mWxkYxzx4NqUn3tdodiAyfHvitstFpntD+/XbqWR1ZUKl7JKgMOzWOKDme+9o/5v782fuW
t4ZkP1dFUDw0nfiUPLCjjn2yjL3wIfYX65Khd0GdNp2KPsIHYKbMSgPcsW06v5CdmG5bnCDbyWRo
3XfvS6N5UPnyMC4Lloe0+4wAzLE3Y0SeGWjO0759yhDloocglxSR1nmZoIW18fiWK9u+NJ6sMf46
ACTZjJITiDtXgV5fFqiagXwoaPLYEBDWwRl19RmUOiK1702RvgNz4I5IupZ3q/p22BcdJk8wQk/R
TThYPhNP9qGjSZol/NEij2+TeYhE3J50H5stbaeN+ii6kjChKvS6rtvnC5rYJGHyZAn2Ow4iULZx
704CoBZzMQADlBM2a25k3E/oWJqb07a/WVubmyUhU6i6tm3wt5g9BNx2gtWIRc6nSOUQasaLreWa
z1Pd3NoeK1OaEeFia/Shk1gc7BMC4Hbl/amp07deNuI6LzCKjH86dPgPpbimaAeYmP9NR3WSJkw3
RqKwjjbSx7DSkKFq9WhL3BIMRAr1f0V2VoQ2rIPFbO+sgKpOg/4Rue1v3NxBUASJgeUCSRAmKkur
xldGHCVMgWh2HjQ8nDRH1ZB2rkQKd+597IgtOV+UDdUlnfx3HGFsrE0YX6hPuMgD9WKUAZKeCXdB
pq1nkTlmOEd8j8In6QJWTnoUFTwvxL81GQHjQzNKeZMBHBcHOH42PJJb4r5Mq2WrZI2BNugsuqR4
RoBBkpJDnzqiVXp2i5kOENIXxbP3S/kzdDeWhphBmI2wD2xoosJMZPMtNgkkjiZZ/apABxrNDEZ0
cLmkULnTeEYAa4LmzhTDg2+47qkxxrsZk92R3dzAexNTaRSJJgK+Z8XRr5PIRVC7mKnYEOjwg+Ga
x79vvCLylPeJyyLeUcPVayZ3u2C3h/Pmh6CmgxODDG/T+6J99YacpqMABK9HVm2qQMfcVz5yQvDO
rpswgLLq8Wg5uDxyh6qxXsYwnxiHM/qwnk4+4nUt/uqCKVYa1QxPH8agf9FNzHzdTT+60jbvRv1H
t9TiX2wSqKIpdEWgyntEyy0maMKMznOuikuhvACR8vwupw7VSmkfGhBHyDMPtdVjb6MkatSpTbu7
YJyvURm/kmt1yS6pAYQh4ZT2yxLio5ndV20TI3kJtoOGwsr8gGTa6KOw8bJmCwE6LC+ygfGnCV6m
Uz9Q9Z4anEG7wMxZRTKtrdSC24rG++pH0xPCMmnFPuNW7xt40U8phzfWOmBqo1/YhTEGkiXLGpux
LsW1v0rus7yswm6uDaBm1je78/QwuEyszEZi1vMp9afiD7TF5pLV6sevsm+63vxgJvm5cqDfLPaV
G+SXHJH1OWkCA9BJn0gHZ+g0ktW3XGTJtLrqhyddmsRTjumP9JtpUyet+VhVd5EaMSZJb7gZr4UY
6luU6/e29fxHFImk4wgMNMDTKVLt2joG3XLBSUxUn+FT+o5akuWDFlnE9pmhqn1WUByIuV0qMmTV
cpypoA9Lm1tnnQ8W5abzPx+tf/bvU8m7sC8K+VYuAXZZAam+7pAF8aDI96WTosvKKvtasuCdRDcf
sDihspycit24i+Kpcxi3LJP7bi6Ntf+HjMNl7l+qFSgHfMs7pgXgIQbxYyLPTYffuK3R14lI8RSz
yLu7yKhJYDuNEKiK6FWupCeL0BO0ty25c9rf2VGQXP69OFGe/vfRv0/lYr1og54gLmHDaDtnBUsp
taHJ4FPd8Uj59+EQSZQLGR4J03Xnk0dyniqNat+NvI2TWtwdlRyD6t5uLmlzFdZ4IbwENOsoKQZz
lpwuCXQmiOXr0LnltfJrDVTS8Ou9dhhkEx/qnoOZ7iAquLfWlyJmo4Y9oKJtLE9C+TlDegUCvGsq
lGz6AY0wUTmGV1/rCEhBPDMsXGB441/E/t0lMw+R1GRNHsF+bVDWXXhqEcGz7AB0H6zcE6dxzXeM
YvjVduEcC438mNx2hH2OwKvRRoERonUzLs76bv57X/99NEQrV5CI5924/qb+vajJuS019gqBnJhF
UMOlp6ddHJkWf5Yj1vTt+Ij/aTuNfXBx4varyrBDzATRFCq6VLns1nSbsDUM41QXvyU+COyDlHyI
7JlsJ+bZxKZwDvag8JZ9aluPdiT9k9f/dhMkZUwFfrvofw+kkt7szrIwP5hkWCzTY9AykKNliPEh
wa8tlvHejTjvgj55DHRvnHsStKMF1SPeMHc7luOWDIJ6lw5cmgkzRLOMWdOxySRZ8oD1n3RkqCHb
ImpRiXZ6O9vWeYwo9YNsrveqasad5HJ8DPyp50aIjN0EJohpY9MeEZjXUaSxSvbOfp6snZt23ZFk
5fFst4Rle+PIr7xsGcpEpGDLanVPyJGNt03SK8BnXAStFS3r3fcDP5TI4wbMqaJRLC27Po+lWZ5i
VjUi7gPWvvVNdRHTXjlM5/8+Wj+18wdlWstJVGBWnPUlX/9xY6sReGlFB7VE3bkqlvZMNaDM9IJk
9g1GVbwh/TPb+RbQQkxCg966uKW3A7iTcWGvP7cd4oo0DVDAeRZvPZWUrXmc+2ZvPRK/uJu9Nrgr
g+bFRxJx8WNBzxBQ8wzsTmV1rZrBfWkm4lNQH/rnzL/FUX+RWYTusrVq1tzCZBocYFQ0GOeVQSKf
IzRj0JAYBVbznknxPvDiqcbmpN6q2X2haO6OxpA6z/4kkWGV9R/TZeRdoRTnsccQSvWeA5oj2SNK
fF/ihWz30uUwn9J+HzgYOajhfLSHLh4zP7UTQpx1EqJo4EpxZHNMDN/4mIO3fwZj6dZYEr1JHiA6
AIDnBr8zSGTX3mcn4+G4oK5hBEaALiPB5FjgGDF1Mb6lmWXv4QDcMdGfQoS79ZNIl6eCeBSM427+
PKzq85gy5EAiRPw6T8tHF1nTrklqfTYScrbyhiE333nBuihCGCJ48FdGkRDP5XasoXn6u/6NRWxz
yHOQKWSAAbZxLA6EIcVVwOo9omEeCiTgi5XwHBX3Iu2MTzTDYN3AYu3Tx455yMlMBxmywjuRe1ht
q6TMdzyeEH0ynZGTcb+WkoQesV5BB/eUeluuL3n2knpXddVvi0RfjmikBvCoXSh2ywNw7TVOuvxW
HWAxz9L1PpoGk1m2YOSskvjkZIb/KBrE1DHfwbbjmnGCiFj2Pz4eN970bE1kHg6NJh2UmzA0xnre
EZXdQppLwEQItSgKWCZxlVumj7oV0JySFqFxH4WaS2Kr4gDUS5mk27xW4MwLZveEuPtksE/GRmrJ
mBunIKrLfVTO8Hr8EJMp8QDeN3Mz+9G3nfw6x+ZTufRIQuWQnEVkOjcZ23vPH37zVXc4R+PN3Nu/
BGp+36qqi0/twY2teoYqNyNIS+Ks6ui/l3qW0blS04/Ecb7FK0dglgKc7vQziDmK86Yq2Q8TMoeT
bTNE412mnWE/5KN7/u9FKnHWNotLjcJ37ycfQJPtk4MWCe4csX6B8xWxpNiaOf72ioilxLXOtFGS
cnrssiOX+pmsUZbBRWSw/EbJ1mGbpMBUYmPHpUZ+DyKMkae6tNL/zeHPVRJVJqs/nss2BHOOtYXD
mnbA3dmD+Pnv7LYVA9oK7tm2oWq4eKpxLv8+cv/3IxVHjxDtx0OQp6CnOS8Sz8Fttb505i+got65
UcwxSnM2cHMaPkvi0IoVeQe0IlzWIACyCr+QGJtqGzjdXvr3jpdZl6bvJ0DWar7++2hqI2z/XI1b
c2STj3qNvatFVZ3PQMbm2UTOjcWa6XluRbvcGrBO2Cxzonj6RbQtVY5KsS5Unvffy2BP9omMJLK1
ZoEKJAAvkSAGGoZRhpZaRQIT3JPOam9gfLkitV/su3n8///cXb9QPtQxJ392K+l5LgIxQMRMhs6l
lkd2sOzMFEEi//sCY6y8zvWpmAt165A76dxPDpHTP4LQ8vaVI/NVQRZd/++ly0R0dSegMBb7Ss/+
mE0yrEkUvU4e3WcmiIKt1tyaAm5JH5Bsi7WQdzUoeuBcGYyMBVXWMv/GX7QJnNbgHbVvjDmjYzZF
8qrWLxVj1a2LSZ6HYSB8BzNMG2uY+s5/DE1SuO7WaJCTmth4yfUnZHOqb/8+JQnEZWCi1PThrfh8
3KCktjCcR8bDgi+wsl02EUSMa7dl6DSpN/q6KjSd2nrAxGpA10a4bLod6XBlDR8W6dSdlXflbkgz
7znKS7YgDBMNP5tJSlreAlckX8yqLy47rVphOMOu6p7KZki+mVZOm6m0ididYHzUjeHsvNqYt7bS
5iGNtHVxGWOO0aDgpUTBIckpNZTr2iET9/9H3XksOa5sWfZXymqO1xDucGDQE5KgZpChM2MCSwmt
Nb6+Fxiv6+a7VVZlPexJWDLJYIAC8OPn7L12fS6RkcHMZEy0yACRoX/L4gLJqbsuZqP7GVethzxS
/cg1TulKK/XrWDVf3HoB2VZR/Gg0tJ357r9GfrFlLc+8eJ74SAfWNLnIzYh02tfmmFyd1qFlJss9
iqvsZDlPpVJAEM1+hUAlbrSvTpc8VJomf88ll5C4J/B9uVg35Jq9ZCN65GDMSHB3+WiqwqGXmOiH
pAmQddbNtEEaAMuB+vBFq1KyV9Ks+2lRqbbTYn0Ii+ZSBf0HoBbFxKVES6KzJW8KJ7uWRoeqE59G
L4mQcGZLrZWJdFlzrbdiybXhzyUsUuysVKTEW2LRue95H6FiGvJNR2fI1D539vd7kWPQ0vZlcLn/
rg4HvIc3+5SAY3zN4tv9QUBWoptlzS/V8vwGXLUT7QMsH8sTGlkwofqyWu/zsZo5b2St9P39CW0r
Y6PRGdb5/ruzME8FCoTHKOaLZhJ/vDzjxED+xnTq6f4MNmgKHE2xtrrfVJUCLwwy8PP4o1kXXAwY
Ot/vRQhLD4fu+Pn+59RcQpT1a+zBdfvGROr+oHgQ1k06xu2fx8BWmOJGfd4Z9GGwr1st+jz+GMrS
JqANDOieVzeTKY0RKaCHtbyZgwqvtluEGFg57s/jc6voMS6ch/utop0zMigFW7jlEWLUs308GIxy
l1+Xqoq9api03f0mdQipXZHrEH3H35JK3iplmp9vOmiO1Bmat9AJ2kcVZ2i6eAZQBz18WnQ695tQ
yBlQLm/J/SbD8cJz50Z8vq+mYBgfOT22weV3/ZppWVk0n8+v5bh1quCNhDPr0eBzuT/GHCdxnizM
wPfjz4jI26c5Uuqu6BBAqMY6GyTUbUoEN2zSkp9RjUiReXT1pMe8S/PYvd1vWbo6k1XLLtzpeEDY
X2Uzqi2I6RhUY26+2lVwI3PSveoLZhLCyyEIfyZtpK73uy07fMzqWnzeWhKQI7qeV/LOzVcm0U9W
Ok+f9zW8rGF2us9bqm+eobIQhLw8MpvVs8ma83lfNYwvGCWyz1vxlL4afRZ/HoAGgkrqY/B5H2zH
t2iY3Ac7QxcFvbHcEou6c3trvGJGCDYVcZMYOLkp6MaDeGl3ejH+IkqwucWJ+4gW/5haJVqT2d3P
rak9GFrElD7s9T0xuu2VqSso53qxlukOKiUjk94Y1NW1w/F/soli1sXCUeEytK6XKK1ZLxw4MNrB
NOAEd2Dm/S7dMPDyN6QnDCipHxQ5fqvW9qN9WGGKBpV2LjL3VQsYyzt64iIDrZCMlzIuj747P4mi
LzyHzTGXaeeA2Wi8Mo8n8TpXb3LqCHXLE7mfs/j7/db9RzzY8VZWqIVT3RpPohipLFz2SoJRfVAS
e09w0xHXhf4QNEp/sOI+umT5NRsQeViYXNn6ei5QKzYELs6dgRcfmchQylLRxbTlMqSJnLVxt9pH
UjwYyD8HYzLh4y4hqoGd73qGrzMOXkYRrLqh29IKpIGzqjsR7YI4EQ9EttigjYmWud+sZ2k9COfK
1Gi4hAngoYT8mlWOQYkCBzsFADb7wUyE/VAnBmGcoAYGv3L3Wmh/WMuh2BEZevd/3X9I3iL41NWh
pYqlf1ZAYoI8ey5Q/dzfp9ru/WNI4agvr+H+X0HLzLfR63arIo4uqZFjNRlDwnScA8TdkVjrjgs9
W2BhXxUCU0Ex4WhxQc5vowlsUt8RcAdqjZCDuhmuCUFW24aoEhxpTw3dnouzHOX9u3D/V+LQWpM0
5ckF4A4zGH4wtzL3oxGpB+bh52LQu/1MUeuKAJkuJvOr6ev4Wrv5GMukOAxtwRw0xpXmQv5wBWZ2
RLgUbmTvjWM4rjPCh9rUdKBhlwTfBgAOxpIY0IlK33gkQ6Q9WEp91foKYtOMriokwvf6+WMxX1BY
JFsd3xTVDClnYwMJrS8zJKnOL9uFRNF1bHZjkqEI0UHvPdThOWsTYxOF2r7ELwFjOvRMo9AQ947y
wt6WrfQ5p4IlswDth9Jhz1D1sZ9xXEhwKaSimIl9ra3YjD2nbfWtz8RDOMXp1s3eoE+sss6G9tK5
Oz/Qj3EWHOmKpCu4Uyc1P2LZiJgsi4eAfgsTufFhzhimIHlyuAj72VEnL/Coh87EEvIft2F25ce/
bgaiG2cmzblLxFc8jn8+1Fx+//M/70/VwBpED7k8FdowDHB9ayIB/nzE3573/gv3J2DNpaz6291/
/tnPf4s85bn+etiff8HkG1Kf/vxrfz39/V9QhenK/vkq7n/6ft/9x+cx/v14/vzL+v19+us37i/z
80/e//OPF//5d/7T+/D5bH9/8Ocz6uBEpt5ADKSBvIICcQBfFuygMDx2dLNPf/wY3VtE3CJj6l9D
HV3GSsegP2c/aUV3x9roEqxVmN3KyjhRDflsXp036IjqOJlX21bliXiH8tSVO/Y1mJXIW92rItu2
c1Ce+uVHAWH1lJXBb1qb/dYuly1mqv2Olo1Yk/lqS0D8uw84+qSSQZxcbIFG31GmTVZ6RHDFrOFj
IP7YK5ssgo1hntnXuuumwhY5BB2exGXmjn76BLUIESpxC04KFp84aeJKSoi6tHARwepG7BWuJleO
NNLz/Udu+RWmhiol+mAaT/FgMeqhBtrYy3ZTz4mGsHNcIaUTvSVjA3FiienTa6QjaE62ZlMD0WsE
MVsTk/k53k1TF2MD5KhpBByrklFxPtXoFDWCzG3SJlT5jssYefGYjAfN0Wj2GN9TqanjwHX9Osfj
Hn9ts01ksp2Fnq8bFqko7pHJW+1LE8XkqxTos7IJK3KEVjFtvzTC0g9TeUECYO0xMHpJWz1jsUwQ
Lp4kKtAVLb70LUyuNa3StZidH84c0aOs9ZgJD67ckM3cxY1QT8XL0ToTea2hKd5yiVYh7/SdaZpP
Qjn50oF7rbI820mNoa/mVmvVOKWX6GRaIXk5OwFIQZ+6Y5ThrqJdde5M+w3zWHM0O/dny3iN6mCZ
6QDBnap4U9YQE4RmkRVtXfplP+9oSNOq/swsHkCuguUz0wnjGymjyPJMs4PjBTsNg0h6jQFMeZOD
Mp8uGH42phpM/Lo1YgL0+X33IuYi2bo0yheiCAm7aM5c+UMf+mGrcJY6bICOLQt4tayTqYnbbSzb
yykOrfDW9EgplOEWhwj5y1C5j4NtJM+NQt49YJ/x2RltekQ5uPqsQ4oJ0SdoXg+kvm+aiRWvGXJM
tb+mWpD4GdMjtggfoyq1bsGsaC/PtNV8bQdq8jkIcrVO4La94uLGyKqtQe+Qb6aQ24ug/SqW/xqy
coul/EFkG4ojSMD9G0BNF21sZe90+qPWAHUHK0d/MfzhlBNdcDOxS6oh7HYmlZPjJDcENuMuL/gN
obGRq0fe3FA+EWMVrnCgfuR1zJALuf0+0oPtX2e4n9n0R+eYTnA8HjWMuIG40svuXlTBxpqZElYv
5j5WuZAYE3kQOZTNtEOfbk98sCVtW9/uuDSbWbye44gYz0kzONUQiKZjfpgh5hxwbOAzHznzk8bt
8C8yNGRiYMVZwZlGEGCTu/skYCyiTZO5c8boV5ZjwfH9eenu49+bksLdJEZ00mxxtkPDixq80bEb
RMcmbZ7LDqeLzTuGqF5HhQmqYJF8r3Her5XWMfmpky95TbRw7DLbdtoOGz7A1FaIp8h2mp1vJwQh
KLlq2qAB30ZHEZ2hnBJzZxOI19HJi/32kIsx3Tqo1QdV21iBJXp60R6MUEbXZOla40z2HftVr6iE
W0zhNOjsM/Mg3IAtjvKhnnrOg/yCHx4dZ2q81HUxEz7SYQjTgbGlVri1+pQvZqH/6uv4IyZHAPRW
mhYkZsAMWRvQ6HSc97tWe/QH91Y3aHkXL1yPUX1FwfG9zflLNcihAwE2O2fpHUjerNmYkO0bbBRD
m756ck7CFJasXrwgHkQGbAbf3cCnSLOnH1UkoJJVxhOogOo8NkQTBSXvqR1jq8MZtkvJ/cCCUz80
0VyDdm+SXZ2XXEpbU6Ao5i9BuSe0mdydLomJ9knsEx1yCaJpgMBg+Ncwrr6QyM25KG0uKiUhV5kA
e6gkuBLaiV7v2G9uEz0nNmZ6YZp0Dl3xlKuwhXNl0oUE6j7EDeYNhJJTBpokyF15BmRmdjj4uaxY
ayesDax91aptcmtVCwWrqpy/m+XPucBq3JZ7ORXtOk/Gbd/gvMOUrS5uSWOtmlq1bqL+qGMo8GJO
BmRnGEdGRUzb2BG0x7z9nACURJ+gIBQaZusRFner6TfsGQt4UCfXjDbVzm1H82RJ5kTD9JE76d4s
C6TlmTJPDV9rOstBSEdX2wTSf3VTMCpTN5/D0N3maamdWtC4Kz/R2AqnUbuLZH6xxa231chCK04j
XGTHQqDAaLgfw+riHOhP50+zPePoCnvPKUD/0bdi+kdY1JiQddL45EfbcYibZHDZvI8/9Q6lsOsr
jfftvZvrehMFEWV6RGtamWm76Ylr8ZAHDo913Kw1F1YhSYxXAL87M8z6G6wF4OpqDrdO45LqF0yH
2WbVqa1eel2iYtQg+96mGvdrxBkaBGg+1OG5sDsSQWjZES2j7ENjEafV47BPhqZDBaWfgbrGe5vL
nKgMcz/MNGlVAZKpqPdpUNyCsSwPmeyukFmY6uv6ZrDt0LN9/4tddyNYSv2bmwxoR0YyTQrwc0nY
NPvS0c8QV7yCNIBNM4pmFYTsEkVJn21UDRdknCZu9h3RInEveWytu+wHnmTWr67hHuRwAaG8RdQw
04ue+iB/cZKx2Dm99TIS1IH7UW4qBUi4rFIi7pqPvB2KE13+kFKgXYdVXP8OFMWWpeuHbESxqBMS
uY4KVd4mtnuEEjQNk3aDQalmpUhFM6RqpZM8cOryxYITkP9qw4X2KcaRLtH40SmFbKuiCxuLNqZ4
UwFM1AKI3dih0U75APKuJN450g9mAlFDT4w3LAsfIPKCXRpyFnXDsbb8eKeAoQMc7/Bqpegoa81e
u5H9isI7PQUz3fNgDut17Xac7B0tMYID0TjLjIDL+RFVzGITmTHRx9gH48Tc0vSpQJ2wzwE/BPdU
yE0bh9E2ddpLbC36WK0SKzCMR0sBsQq0OfJ0ecHt6o+T5qkhd3F1gyC3giUEzA2e0Id+IWI0eGz7
4pteYI9IrNcKkwBNVQ2iFUIfx0+CdRchGBTIC9bVgM+WvKJyVzLpGIHwvZRd/NoyY15L8pJRxuPm
xDz7bMgmom0KrieT6eBlvANVT2pbulQdsfS0HABciRd3l1CxJNGMUmOK1wUI5j2CniXVHbNoXFhq
K+b+WzAQrDpC6sNF7WaehWNQxtHOn8rHiLiKlRLVrbWt/DQRvbHnwrNviPs4jLQM+wwq+qzN+1aU
XASzn1M9aXszs3czJAYwm04AshsPTJzEzAazPe0+Olx+6YlO7452GZQ7eDCPjMzs1TynX+el5rWt
NzRET7M5IhPvFeTYmitE69qk/jUfvTIKlLMYy2ymghPmgRle+PN4bqdx8si4f9GNot75Wi8hojcH
bPvGXmIrguFOIYH18ZdbNBWW7PohmazuuY+cDeD5bYJ39WsDB92AzmpOPe6HAYNnsYgtJzcxtmXd
pGf54sgKa6KdmEStkVdFvyEPumE3ikLbCBrmUWpbm0hLclRxyHgXoaroMQpprfZqDi6Cd1QlA318
f+AaLhsTwF5EtI0otS1oPfoG2Q+/n9HR2c5LWuU/21n8ihfdkpIhAYMRK0KUhV7RMtdNMnNYzQPO
WlRdm8Hogo3moBKmXfMwlCPyX9jCqZk7h3HQtQ2netuwXDD4NC1G6DDYRjxZntPVyUmf2pOlj9ei
KRkTpktNoEV7WcmjH0/Pyx56q8dDtZka/HpZBSPblAYVNplneX5FAbZgmLtkA370HCKVmcSATxLc
EvUPcYRaVkyebkGJnHzOFRiW1YbMLmcHfpjJrtEss8F88dVNZKKKzCtHP98lOV29HDC7aehIrb4M
olBeSJqY4TJU0SmKzoVZrC3Ap2PIAqIwVZDW5QwXS/S3apH0hzVeX9EJYkPnvQFSxAuN0CHBbHge
4VKt6Dfap1JnEg3+8jlqmeaaqKp1p3/SsmBbpanvocgeF1Q+VEDStKnbyYvuUMuGHd61vmrWhHEX
jDNxYXWuZ+Z59cpVGZArcBMh0HXo9nzz8/oCT9TaIGS6uDEFQF0ufnqBATiqEZCr/EfV0kTCgI/f
c6iuLEVNbX2zgzhate0k2d1humnVvEVR9rVN9MVB8MtHLrkvgwDwd1yuOHbUqANLYNeJsz+E730i
tQtxEUwVM1ff9ERvwJt6m3OTK1tvM0O3fPVQCPVRTnHkSR/+OaO9ha40m8RHAv3oXyt3RNPUQxjo
7OHAgv1rrNhqTER/rumuYt9daG9ukpWHKjHCrTtm5zhDGy5n81DOrN/2slOqMBjUTeCjnB1ILtYx
Fs+29X0wVLpyZx+gh7mkJ0JRiUTLN7RFe6bIYRGl8Q0TqgtwzEUz3binocU5A4U6fcoBf6SlHh+j
JB4xLzn9IyEg6IH84RmhCt9BVh42if5TG+/GIWay2WGdynjltBp0GEfmlhZWDfSG/yqC7obADmtZ
/dyrsTgwsLQ9LEDWh8160WSOvNHWfnL8LnsQjX8l7Yhopyl6yZEJrIQK/YMPTA6VsQlZE5uC80a/
S/d6m74IOov5TKX0HuuwHSJrfE2a3N4KHHtW7OQHGzHEqUy2pLFOdDtMBLh+ku7MPLui6GuP4Zg9
9jU9DUP15TG34HhK58nse7gmftKdB/opq0hZlgdxSx2xuGR7ppF7zRekXjc5m/tcDedNBe3xZKFN
k+CPAkw7hY9ZKyD0ua21FHdw5/V9MO3N2dm2xri31FgdBgu2Dyg2SZxC/GX0x5HtS8/UQ7Rsj82j
EVtwD6jIwuiYRD4tiKi+pMqptlA+GKglWKORVvRFCWonQgccs/kdCbtnJ+QjPKIYrJjdqnrL6H7p
5I/IOVWOfVhB6+H5ZgofzjeAfTEoAQodMs2HfOCCaBrhXjdeRRb7hMHjUmlOmjN/aLpRkgOgXpO+
+D4uSrPaR5rpwKMcwLStbad9KtT8LnMcnpIDxU30UGT6rwRSnAaJbaNFAYbxCfSTPldXGpn4uwbr
BZ0TCLWlozinCUNKMhQ9Wuaki7NmUOj5HqxEIDxwW9nUiQsnh7spJgH2AdSCHyeb0rDAa6Lddbni
rxDsAaXKcV1UFWthu8lByWyThNxS32zaQzUhn0ZlRcejMVF/LCl3ZjhvOSXaiwFbeW0mNI3ynBpl
hhhozpB/mdgH7kwkct1eNLD0Sy7mr6pNSg/0VYHRAwNMXprwlQLo1PDttoUmv2VOtS/k2HqxWQua
L727y3yUnsYIu7nx7S9xRs2IHmczzXaM0yG2Tk2PqIF+qadXXHFV+xV38I30jPalrRasivRjKp+I
JWUwnnIijqcke8hypzljgydEtLGgxzr2de5MoMuIpZKmx5eDNjYJPkYJlBlpao6BbYPawyBdLnlo
dazzabHMzDPyLoxeY4Y5YE0bBqwtzUgfMvV/oc0o9pwUj1nkv0LctTx/nl9IA+0RMcJUtyyEg/qi
qldVAYG6sFDL28mGnLsT2vNmHWjGt9qsD/PsjgRtkC3hm+AP2iQ4saIL0FjGsGHXD/WHU3Awsh24
w6iOH7GURNs1IqNp43SN/4hQnTOzaxmeZ9Um77G8+CH6kjDJjtDm9BOLMOGlge+puTjEHfFMU+0/
apb1rSKQkSyPChJ+Cyc0/MXWxT/pUJTW8TGJZwMBcnfo6k7bmgilA032W8CnDVL5+TqMPpr5ul54
Cpq1aRUxU0ajfwTotrdz3Hx1i3MdIDfKZ2tGqj+kB6TYxoYSFuABAopdHxSvVECo8afmgwWwvLUm
Zz2kjoskt2bbMMLaawF8ckvSZaxZUwUL761BtLuq4ShumjYuyE0/uxCgva4nkSASBUW9st/SpLxY
sR0/lHzquj0aJx2rCVzsdgc1wmYyMzARgLzYAkBdhzZwt1phfMyZ7WxUJ47tDP5KuQmZcnJBXvjm
NrRRDvShlnK1tm64rYkcHucCXeKKkAKyRxdIljAh8jUTOw0CySB7jZF5w2TCSBSNkFhwYvtmyRyx
TaLVTJ9g517SdElMYXo+MiA4Zajf+8JGEuAoQPX11RfsfYougIyXQcIREK0Gha2sKKvXJGLMZMhy
OmY6Tgd0wZ4bU2tnE0i2uDfRVSh04TROkbS/BVSMb9RY+94ZvwNhoSS2xT7ul3luVzknZlPzu8pI
HUiy4QV1tLzVFsRJp5/fGVaRNJOiqLg/qizJijb9MjqSCDO96wZyU6iYT6Whpc+poe/vvzSayN1c
Rtrr+6Oa9zklC2So7Ir1dx7eCoUT3eVadzSXmz0Co1UH1PAya8H4Zmny3AqrPWeM5qlS47eRgfQS
cR7MjvZg6vpPfYlFLxV6nzDlOnK/k9Fj7LW+lezv99oZer6martLi5751ZrIFXNZ3waNVmHXu69+
NDD6dLRnsCzuK4t5GugH+DbF0xTYAyMyvtozmVCJPb9mbe8cfLyYbFBJxwmwW3p1A08WFwZoHyhe
wH5xQwhEkkgQ9O/uoLioxDG0sVZdo2R+nfzafIsNRJNNXOU0v6gzKJ7IpwsSeFsp65bVc12K9J74
oKxst41ckinzjoeUnHqpAw9yMpPyh/Ax6rOCfdDuM8CXDkeNCcmbrmML0OoVYPJvUYp4U3YDMHla
2XEYWk+Zrn1jhXdXIQHLN62zHxpbcm2g20uxVJm7kvVrK9W56xt9Q7vyFNhV7Y2F0N8tly0Pydlc
EmrgkPcaqE+oPcCzk9WS9FunbcpnqMxHIq/0g51hQ7UmN9znDuiyJqm09zF+KIzuDQ2mdmvgGj7N
Deu57/7SqS+ZM1MR8rWocHNj4pXsOd4n+UFZVnh5Pqh94CTpto8Kd0cjEr1Zg+yXeNd+HtlaUXxH
rFNyRMqnyn4XREzScys8ICVAr7S0gUuNC2PrPriLc9X2b7pbMXeIfEYHMAnDCtBuH9KeNQf/mmNa
+mL5ISwKl0ajbUGbalsTf2OnKFzAodYNELCiHELim83xWNsL+tdIoNoW2NHGaNr1Q4gct+/draAW
ePfzbmeYQ7AXE9ytcEhwaOjx6GmION4bx/gS0WePcbrsh0nYLw0avG0N8s1LtHrc4GNDDCZRxroE
NppI+3fYnqaXTsIW9+3ZIfclxFicq4jwrtE9cJqWa1gczNc7okZt9N4bxNPfUtH7V3i3jBq4MB5I
MHqD30DUB/t5mFb2/Ng5/bdSMZ3Jq/qE4FM/o3zSaZGxS6z7WewygJA4F5BcIfHs9wS9E+0VZJeG
85mvMDwko99bkfQki/mPOTHkKu9RpFkp3U5tRPSka9OwtWmKvEZt9tsuDfWzrCkR3dz9MB3I7srh
zM9tuDRJCWBlCB1QPv38dUAtpqWa8R3JwtapWW3bYVEchcJ5MaPrFFmbAZ/nWyO09hbrgotvC6OX
bC+gAFl0zav4NSDR7bWex/Zaoz4Z5fSLAiS4kEjVvqTreu5OWq5Vl8ltaVlY5Ulmo3GGp1HlpXF1
obhhFKtu9x99QuoFBtkAoUXxbmd6fhpMujlDiQUpNokwJvwYSESfbEZhiQsmfGhdrU+ErK0IuUsy
BzK4C1vK1qFGjzfToqQ2nJ6SLPIvRdt+z+Emj+UXzDwfSIpg3ss0P4zN0QCyvm5Y7jdBCl8yLNRB
Rrupo1cXLm3p0bdutewY88XyvQ9opY61ddXrjq1QO3TbDtXQ0DFIlw3boIQOA7UsiZX+lBITJ176
MF1OeGc49q7AJ1x6gWwcOLVeSUGzzsviUI3DhU4oCqGJIKcJKYXJpbjH6kDNRTukpJnVco0YxZSd
3ZAdYMW3co+gndfaz6RHJlDe/HmQdGtAZLmu+bOMKQWkA10l8c0rpp8ONNUAgHHo9ONSeBqhK+m9
5ONFG3vC+YrHHgg6MRRyPFjGttnrSDl29gB0t8zYS7i0JknMsjyBnNseXod+SHcpOAQa5AhPnPRR
5DblHMWJdFtOKvozmYsgKTOaTZKo35Ipw0UYvKNKoP7A0sXlfkZYxNiTjTx6YEfpyL5reTGZUq9x
4iIxr+p1zzaxzShodD35HlTBvqjn5lbhFwx9FsAxxoccg4yz2F04j4VTND+VQ9wIFBx/4zZTfgii
fsWC4jPfzZZhD5ZgH9GM507u96juGVnrLGpa1osHZFNvQ8wk7gGkmfPK9Nqai68YAq3HuZTfRjrv
zpSX0IBaRgfIY7aW3bK/mcHquuWadSi6qK43L3Z/DEssIH2kAqSRv2hXwKIuERoPhTwgm1gLOfCl
KJ71yobIKpULVs1Kb8bYeVoDCRoaVkDMVMF+3HbJ0ibIwId9ehzSMjvQO87P2ZgZu0T22YP0OcXT
KeN8UsGWiSNlms1nI8gFtTqtX9cZOyTdLdkTNeQq2EqdbDFj0WnRpPhEpT+gYUVCripwPEjdFbKZ
Vdb67UUk2iFLzGCt6PWt3KwjTbifftKih0rdk4SFcv33vOQ1wa7zvSpfFOUxfkZoqlubdKlVhfCO
3V/8Th0Pfxln5ipLIMGwyWWhSpjml9OmNugIs3e4cKKbO80H/9CYzd5dIkwqsKZLNMw2dsA0ubMJ
cptFZ5a9x/TuzSjcDHADja64lOGG6iXaR1Q62ZyCVi60n9BjyxJDY6MzQkV4e61ag6DiZOxoYg6T
54O1oUlWFddaLIpsJNrAEaDSOIQ4rNPYdbww7lcFffFjRo875SvONqwHltPo5lXQz2S0LdFBNYTj
AUdKWnurT8CpAVpfscExSWL1APrtESnSMgjpYIqo8jdbZny0MsMFqLNpQDN0a7P6kOSzjaKGwCML
WgiZPgRW04GvydxokyfHLQcyCraWDkIxgT7H3IFopSoDlGglkFaS8Roucwvc5uYeS8lXcKU9nzkQ
ZpFh70A7r+3+yEj9Zwzpv+VdditA+TT/+98N69//rfxMJ10yVZXlKNcyDAMBqSF1YVgm9/8ROtqE
y5vm5+z2K5K3RkXrtBVnmC3pho2Vs4XXMq273tmLAW8ve+wt19GlNYfnv3b68/9wOOJf04Tvx4No
T5iGKYU0TNv51+MpbTNxMyNnQQFNCqRk+YDRcG+gf1z4Tj35rilvpZ4kLDtXBopsS+OSK8ICR+5g
3Nud9gYmPz76o/amR0dRFSwTuXFtYfOu0I7R4NDk3q/H76lPj4AZ2qaJm0flxxeolimXSUyvvU+E
m6s1HzVt4Kr9zZfjW1tAeU1l9qq64ZqN7C6MLr/mDmd8FsOJ8/Unvx7GbayRl+p3XxHzdyDjtPyY
6+Illbl+SoP63WqtCdRmcxIWHWSjutLSrvi20HhWUA7WMgsAuCLsvSTyWTPYk0Z03jZ1IL/q2Vsf
NAbWB6ouK59ubh7TWqyl5ZHBnG3MUjzZzOuGFHWBO2SQ37L8S6V1R4RuBCzg6vCwqTxNRe4pqp0q
nnSqF5oWaXrL5llg2ptpQyzE9AbYiiIEByiNfEjynJbvCEMwwTLKeEbfA3tdF0P0Zvlz4UW431Cc
FDb1V+M5ccepWVLFSDvby8XNEWjhh4+EkIzH5gdErGuq1AhfqNa3vTV4vkwhz1Qsr/ZkPaKpP4ig
YROSoeIppbuxMvdmTvZ7jwBzm1rBIbQSyRjHSLbsKZ7zRByE3oIK9pMPxfAIrirsusWsixmHBpqE
qG3b1W86Sj2OnXzT5vJBFiMjITGc6zElEJZ8iiSTyWFcVkaI8ivGOsH6v/96C/3vZ5uDlNMQtisN
3dTZW/3rtxuNom/kTsi118H2yfiPo6inJ3Bgu9FvykOXSHWouAinmA93NambQF+6ba3CdZnVX/Hv
PvW6e9I03NZ62T8oPTh3KKOYKRrtWg0+ABrYN1RQ2Uow010bdFxxQkIIFAGibIbT2PNoqU1zGj0k
L2NgGJuyl/amW5zftiYwnjqKqgFSKiVZjD7I/15hmNne34l/xkT/S/7xf6RK/3+cPW0oIqH/1/+N
d/5P2dNv3/LuW9v9mVZ9/43P4GlD6f8wLcvgU5fStoVu//s/g6cN2/6HFAYYEuXwzZDuX8HTmmH9
Q1fEeLimIhfasly+K01xT57m0/2HKVzDdVzDkoqLpfv/Ej1t/WvwNAWqY7iucExhg/vgmMi4/nMN
wFw1QNpW9XPVM/NEsprhDIxw1dis+HFPA4YB8fSQZuaDYdeY3mvBBCGgrQZEcsGdpoD7s+SWEymw
Lgz3BUj3No111Nrg1XYQ6mFfcNXwOitdQPzQ1JsF/V3m9oYVdUL0S8oFM7AfdQpYsZpxhwe+9fbH
R/JfLHX/xcukMYLWi1VOCnB/fAx/vswxsnECu0bzXAhUlUXMqlL8rtnrr/G/zVDHiSyZfV2eTLcH
rRxjux5jjtAg8bDtR3/Lx0F4a+xD7dz5rMVeW8EpcnI2pIDKdnmsOMM0gtoCVz2NYGkI3x7CU5lP
7+AOyWRoSGlo3XnL3Jba13r9718gn/qfa/nyOZqKiwt0LjJATD7Mv71AOIexgSP5mS79tMmNdtgE
EIwSJ0ASJazYM2ugOJYmggtajEBKfeMggFsaZx5myAhVpX8x7LZ9baUFoMNh+AWyKiC7Zv8/HOry
Xv9VdvzzUF2hDGkYylXOcqH8o+zoCfYsuqbsnjPeeqJngElFpW4Dwh/SvfZ/uDuT5bqRLcv+SlnN
EYbO0ZRZTm7fX15eNqImMImi0DeOHvj6WmBEZYpkJGk1zUlY6OlJAaJxP37O3mujLXf1ZDOMIj11
OqEFjP3TlQ7cAuUjLsEYZJniDz8LEoATWAdfXBy58u8uznCIdrR124bPSafu7cVRXqIlF/l49Xyj
JcFspEENKfMQiovAT7+166jigGLR0udFg5wxWngHD51jDafG+AmSLLzR2IYE5d8+I/jni+v7ePMM
x8CDolqTD9F8XyPhdRx6q/S1K7skTV6X1C4o/jg9zHofFuKCbxPSW1xaB7rIaOhdu1hZYOfBTImD
QSrNEQTHWguN6CCZY8w+vzz97SY3PVvDEZYJJECYhssC9vb2NarVZpTw+tWOpb6l52KsaMvEiwBD
umtijO0aLd8mebYujRq0nN1sCYcYTNCdSUQAlQSoOWOwmS1zDuNL85lZ42QlD6BZw+P/ogL++NGw
tLrcyqnsdMXrlv3Hm2jjqRWZ3hrXOnKwlhYB2tsk3ZuNFd2O4js8tX7XE/YLRysRy89vlf22+n69
Va7rknZvW5aqUoS/vVXMtMlPNg396vZGuTJV2LAQvtn4OZ+i9IcXRj9vZoyJIB6zAxnhJlQnWh6R
VuMZFMS13BY2VjEOEmod7o3AhRonOJMYFka9xMClgjxhHnriIaFFN3dS674XNDDd1oCAFwnGh3Z/
TIM2v3XqZzAq38D9AEX1ZbJrM/ng2MEzkUH2cSQWEdMqI4G8C8r7PDaek2QydNTDKRb5sHUL5TtR
deldixZbTXLlwlvqMz82wA6lz3FlPwdDY93UtQk+mF55O3g7LQ1cdGkqlmZPLzdWTUZdGZNVEdId
yHE+eoJmYSLpDZu6zuEM1S1uTZCpuQEEsM27G5ImPQJ2tPEmqeJjGjKG+fwpfVxXXU13HZsDicMP
YLw+xT9ekRZkZ1A4jX31k4TzY0bzQ6sd6mydrj3de6zjRJMV5TVMAEEEvrmd5B5OhEaWGfRN1vTp
VrfpS+vxXZ20wVXtXSJtOEt9caEfNnLqAdU2TE5OfHd4pN6+ThpqRYOP374iLoVbHG1ioEHLwl5H
30i/QKqAEpcCYKSvRWXZGH3/xbevffj2XY6RmmZwDQbboT4d7/64VZbaqrgiVO/atQHcJLp5SyfT
cJi4Dbodm8zfugFm3kaUoWaVzsK28hZf3IUPy/d0DQ5B5uRzMW/U339ULJ260pDC4gtcDzFTbdSG
k0C+9hZeDHV9SNKdhIw20+XEz+zA7pFIpRMVpJOCiwRjoTmVubQKAEYtkTQ5/IrPr1FQ2L3dYrhG
Qg803bA01WCreXufaLXW+VB54ioZXYMltQ9tpiydocO6Vdf9ttTzFgUwQFyCRs9t6dtLw0LglmjK
gb+vhdcPoDTkgHWIiCpHoadllzQiXg1JvLKjD5YblnKOpWmuWhexX0vs+ZZJzA+4WxbnhpHVYUCE
YzESJxMuyr6nZXE1OfpZFdIDZ/pH/AyWHkJJC0PZd6TYtAGuqFBBB/4NhThYiYYx56A6DFOZEHox
QbNZQjZsjRDNT5hwOXKy2nO4nULSx7NsGVkYX71z0zv1ppZwNYdSmamgptu8fe/eepWJE8o0z72G
VvNDZlG9HLqyWpl5UNI2yFeFEOBo6BfOoaxNGRFtwFcaoJLwFXVPFNI6hJJ9cuVXzRX7w97i6o7K
22a4hmoJ05428j++BgVVvQ2iJ75rBmpqtCPFbUmzIu+KYNERw7X2YoSnlSqXMsZd/wpaEQEcflAX
LzXm81WiRO0e8V2K/WRKjayDAEYjky4/G28Cq9iHlf5Eqmp2w9zPQtbZg2TzYcF3UZhtlViSE9wD
CVqVaVJt6DwRJeSNTwI5P3oBt8UlGVCNC23c+EJePYd4+qSJqk0Pb4mTYusuhFIyhxFiD8XHyvTo
l44GYCYTNTiaStsupFBgE1uWceMULR4E176wQ20NY/Klq050a5HbrKbJIUyEdQhR+xWWZ6zwg5PQ
EiTq1ikG3LlFm5P1fUXrhB9SL8+jKc2dX3hXPMTaOorrdt/Z+RWILVo4u8P7EjRiPBWsqWWmMCyp
p/gj+pDaCPvj88/V0D5+rxzBOJ8ZJi+aSUTI2ydpkH7tEvPuXqskf46zABu3BmKB2wIe0p2aimDt
Kj03bxKkmvDplQccB6Q1U14sY707DLRqeUZIlsA9eMTRTPqLqGR0oOMdkL6/N+qmXrl59Bi7esgp
bEoCiTTtLkyQC1fTA8g7h+LEJ4JZNR0PmTHhoONQtTvdiNadl1dXsrNWlV82CxALFrR3w16bJdWU
qTbDDgbmmr5edpjkWoqruMBVHJinff7THNOdT09snmn2xQqHeKuYGCebejcI43uO9WGtKhltFwI2
vbK4LcC7OI225KwDx0Kf6X2ylZ1VzV0bf7VBCsuRbOBt4QDLKtN+Z5XGzzZIh7suj3ZW/CsnUfHA
ThaQ19nOEihfAXER0L9HVMuIvRdBHKWA2aY47tBWb9l9GeYFykNvpsU5jCgHcLIzDPJBu1pMmje5
qx+0rA4RrBftLhyNn6+/YmA9rEH2NrO6IIcmb01AFYHrnsJ8+CYQyx9pL+fED/pYPsegj2aF2zMA
6vvu5AZyS9Jeidq/ZbLk01MBKSbRUQ1XhrWErOdE0kiSyUaboDpNOQdO4s5tUu+VEqS3rFi0pTQ3
mc+v1AxkRIMwprFqrI2gRhtaU/CxcP38HITT7NW+p1zyGvhPmbMHfQDZHosJjh6K9aj35xJyEIaT
cWu1qr7ywhg1INEHBbGRC9NtyZArk1mP1hXLnPI9GYzT0BXhprchwfVgHd2+nyBKvLH03UIhrh4H
71mGBHYtrSan5Tq2c1em7pnTDsyOuN4RvhjuAqVa5Chm165DHLne/epB/UJWxomRe+2DIIb5MEp8
UQiKeBye/NVGTnpj2nFNajiERyT17vn1H5rkb07K+tTUgKSDFHAecn4Sbdt5G5E/AYnMzF/GoT5h
APEr5gRNSCBrLPMTrdKg1Jul2vjepmiWg963e3X6R8yDobF2K3MoUY4bklf9u2GSdEiCut+HgUps
d1KCuosTSNwo1RsbKXwYavep6bqEROhzffCsddYI5GMhaB1koGdhEEbfd+2S9SRaBoPUjn78XISO
ue+mEV8PyZPZUy8OYUTOWGg6PyNekotvk6DXOT9hqFq075yfVHv31Vj72wqC7UxqjrJpkvQp9Utt
q4HMAdcVnCs31vdWNxJ1gfK5WJsxvB/G+vYl0ZEnlINBrn0FwEaQSDIXsNlubOYOgEXLcGdlU062
VuDu0ix6EMSP4B8vqnOBInYBNwyIJ7Ek9GqDc231xhZd2tXv9fBUm350Mn3sZLJDl1OUhKCUQwA1
tx/Kuyrgw9Fgz3Gfl5VlN4d4kCBqsu+BE9k7ndiiZdQx0FO99IUSz9wRJWRelMmxjCbP2EthVcvM
CFndbPJBCit0V54KQck05BEdVEu+KlKmPFezRYPP86CMRnhRHebxTJbxr1h6uC5SNTqWprh128K5
1YbeRjhRPWV+baxlCc2wVF7QJOIKbINiP3QO4q6wj1dQMurdFxvBxx2dTpyBY44DON2k90dvOIEl
124hmZnIBlG78TJUOoUHnhxVKyIxc+clLBR2rzyPE6nJdSiRYr57P8nMTQEk1JTJskupjjm9JwsZ
Qfq1g1utUn60boySX39kjKmt6pzshQpQEKADbFox9WCphoR+dOYzEmd/G2lNskqLdkV+UHrJZR9Q
aqNJ6Cbpd+9Ic7lvsSl9MaH5eLp3uQM2RSs1F2chc7pDf9Q0kVrqesHaeyeGAJwzHGW19fBwlJx4
SFIuMr7Xys2Y2WItAePsCrjpsDN9i18Kl+lkGZa/SUCuENp2evWt5YnOfbU89/XofNFwN/7leU2N
CJMZl2XpdDreXm0fwAqPGtu/y8pWOxESY+/cmtajVcCd0i2t/+agyg07KfYkyVK0ApuTEHGXYhjQ
9obDiq8BPCG8wGOW9N9LRJabADXnBjieP0t+DmPcbEhn3ToBqchJjtW/LJt0l3UkF6XTfxR6LTNo
vyxAf0H+svwCqAXMxwHBDOWhxMlgqreRoTyNVo/0Aojw4GbO8fM31/54MjNpfNJlNi1h0CR813Gz
NOKIraALwWsbqw75bpMq/Q2Hcyv0+4PfaBao1ceij+v7So7RcsCbwAvl1ZsyCB/i1EuvVfELx3YC
pJ43cjR8eYPSCMzbKPbSds+5SOyN42OC9QYR7XzLTlZkMyxKUAX3rRx/03LA21AQe2N6OIQEGRrb
FnpTYNf2UdI5ZaNgEl0Ghr6bgudedxFD1g+SIfSaCeaJ3ucIKpBJLkPh0ooeESvmOzh7O0oUNFNj
rd/3HTytoHDJbtOUYeWCiUSgShxwhQa2y/rwEjOVtwbrxWPhnXWL0vQXRdXAPQ+0c6apzTrIE3eh
uvELRE96CxZ29yGtv2j+aOq/PBKa+DpEDFZlulDv+owJPHYdDkdxh4LKJC0QL4LOfqMrvUrkib6l
Zh9noczJnAHOhSxM/MpqrTtE5LoeUGdU7EO3DPE4ZzkqqFurZkBvl9ZeJPJJBKZFUJHNWRIeFa5z
4x5Wzb5PM3FDoF6FAYrPNeVDOJoyBJ9xU4WBsY3Cuth3jntLmEF08V390dTCFw3x5RO+ob//055r
hQSANz9L18TDQu4q8unbWA7Rus6ocKMG3w7bFKfUxIgXCjmOC9Yv0petYtE58bCXbe3NJxTWpihU
vNmp3L8eAFi8QU126VaobXmpyGSIYgn0kyILw0YOKXw6XgylDHbxdDIaUOF3eh0dVD3AENiMt6LQ
iK3oKRz1KGqXplC6oxh3TN36m07/iYnFT+Lh2yBITq4c8NuBasCPSvO7NiQJmyPbsO9LscSL5e9l
Ux+phlM4//LRyblwcEXF0q3R5kahgZ9XhzBY/yadONuPLpjRzz9azf3Y0RHMgJj/uOw5H1u9IEO1
plZLXLvaXdS6xk1R4WW3VWInbCjpFjXEQzqaJYFl9xXqU5Q9HS4CDJbCyrIbO5XlnQmiVKba96hp
DUYPww6gf85MF2W5X+Ub5J3lPeYD/M9p/ahZ+JVjkmnx9KFbyzvTX8JBhTM+4G5KEshLCU4GzG1y
XERRimFgGI+MSstbpzOvKShV3XHFvkwmj7ZnYpYL+pUJX+LsY0n0Qebv/KC1wTg0e8Yx6Z2KiFzz
tZMSOsZVotRDtz8v6t7DceWLja2Rd9abZ0XRrG9BQCZlhag39ckqnUbgdjo+BSIebjyAycLvtGVq
aw1U30mJN+7zoSMV5RXS5APEoQx3S/WpRWyfS/dH1hriwVFyY80IvsP/wzGiL3ZRgoW3jXmjNL/9
SYaM5kK3o8yPyrs8KIafWK43INQ2Xaz3ezG9YnpKitiAoHCpV0GMBZ65iZ0QAEukKwyHmLT1uGW1
8cmdyBvjWhBl801k4y3T+wztD7jvCoFUGyl3ZqhVkIwxs1lJ7R5Sm0ABdQBzEzI2OhRNyXS+qbJ1
2l9RLSUHnbniQir5udeyBmIG5HHi/mZkizQH34r7Y+cBq+DoiK6+7pRjrFFFVomJLUKv9DOK23Hl
QGrGvlw/hi0a+d6y+2WSaQME/7rZtpoYOe7G3S1YXOzGCtI0q/tl6heHZj64jO7ZDV6kraYTX0Zd
WY2fzpV46GZwL6HBuNOpYhrzNWFEakT5Y2R+tWWnFMeqprRuBEddGjJin2XCX5aF7q9ADBJmlZH3
NCPghCUl6i651ZU+zo4VAmQiVoZD1uusAygeznkbPlRORkZEGq1GZux3OfFpN0WqPxVw8I7qNNaj
y4xYFTnguYasvY0C+lkDpTUUvh9GF58CRT2z2Hm70le18+df8msn/22TimGIRvCC0AwiRt43EHye
wdBHfUledzDsNdMPr9EwQEVohQ+AXX5vLF1ZuX7T7zXrubMt7RHVCtQt2uVPHBeaPbos9dSr9UIW
KAkJbDAeifDL1kgfl1ZL+lyb6Egl5EgAgvRYwaaOSt04gI1GngU5OUtOZOPJ6GvvArfXqu6GyMwO
JPDkB474JJWwz94zsS33Hv6vXYtmH4yLlywcv+unqeg9tKDoLFSimmLT9Tk7E2+QNsA/BnxITR+3
+5QmIH5Kn9yOkKGehCi4xnikoKRqtZUFKYnqtApT/NIhn5Wv2y0dDu/a1P0BK3Z7R9nNiKGJnzkx
xVuVjvshU0tzJTE9UFgoxk6EBIpbzKu3BJ0Oh2aUtyWrw4XB5uS81E5xX+oXiTwYRY0BcmjacchM
uX7+SF/7yO8fKYWUpb8eBJz3Z4EAAXSqWnp1Z6rGWuVb3HvN4K/jMLxmnRvcMxb8ITprhWEkWpSx
4hD14Gp3ts6/EMCxQjXGSaXiYN+WEOyaUqyIN3SQqk867IRGCI/j82vWPvZKhXCYM7nMNzFAqO9K
Dt83A1sUdn1HythU8uYvuV+Ed+muDcuXfBC8O2ol1mh/3Xlp5d3W8ibBrNZ/h4ur7fKoS0903vef
X5b7L5fF7qZSo3NZlnitlP44VEzxZlpHy/Guoh3OaXqdVGq39J0oW3dKEG3TalhHg1EeKpI4M60U
IIbaPTX6PnPGdq0r5VntzPKQEgvmW8O2rdGfgghy5izlsEszKm/TLrtbDU8uhty9rA2dY0qP1cVq
gj3N0Zp2sMDp27sYy0ys9PDf3HLPNKoieDM/dlgjr4pqrlGNzTrESjdZWy+tmjaDH2P/CfJL7/rB
QaQ23BGyQpbBmHubzt9yTt1xniJIHBccmNUALFAd1St0yzQs6SJ6AbozWj647JXj6CYAaWIiwEvy
HFoH8gWFrD9F1WXfFNNIbzK+EwLq9ZcGvipRZt7Jawz9xP8arKvGOneUEzeoyFnaVEbXAUX/3KNv
eZQpPJIAiAxJMc2LisB4L0YoNH1FOBcENLLNQyRiQVE4FzcfscXYwQoPbL7Fy09AX2z1j9wc0TSP
Se/UJx/uzOcvgvG+JGZmjIRBE8LWXZXT4LvTZcPBRw2Gob8TleCAnK0GfqobIxL3xuBgUIqBeAwj
KuMyzupT2IYbe7DCuyQKt9DT0yWCBSKehWd+E4SKMbp1I6mdRPXs2GNzJKuSKZTT3neOVt8FHe0y
rwID69Hm4GODGd/h1c1hVZ/ZOE+f/2z6NNP5c72YfjYDvYNACWQyH383DUB7NjRqOvZ3fexny1qP
iY3RmtOQ/a45pj6EdEM7QnfbTsFAFiQbmiVHaZHLPAykCpZVgBi3Na+hGhnLEIDPiuPe1SUvQrW6
DWsM5Y3jftHweNU6vLto5ng20iXbMvUPjW/LZxWzFamCrpH4cXiLc9N5zPT0RDcNbWI6mLiNJis6
rube9plOTD3lVL34PWPpBNYMcR2crRK9WlhSYNGYUrqqmklVlXlwMMib7wIDiK6RH+ApYSBxgb2I
uziGlNt5ovri3GW87+XzHKhAGRrZpgAY/P4kzBBsCDUyA++0xrTJC1BepKkx/VOWEc65fRx0V1Qx
KrQo8N+TAXOuCrS9ahsu8Mby5AZc+3q3aXqyYIDUj7MG6NC6keXP3u9vePA0T3WIjmEFa7yVPDdv
CH6OSoqLom4XdZV+JwtZUk3DW+xNjVpL5PM4aJ7k8MXkQpsW9HfPz2VsPR35HVQZxrsGSJqHhZMQ
iXOXqBqSVpGBP443BvDUWTsgRDdfCHxFwM3gY8U3jXlZhA/1kH7HMPWIJ/RAoOjV1fYBqdwbgIFf
nHA+tJN4GK6lanz0vGG2ab+7PtIE3MKG534HQKvSIWC2VfukMnR1a/2XY/TzFmP3vMna7y0zPScp
FtT8pYRW35m/CldMye2/oDDAiMgjSuYQWLIypusvvt335zABBJhP1xGMGTmvW+9nylXogpKO1Tst
7F9wau7tPPuhOPi00ipb5AFaNzQv+rxWGWoX6qK3eXntQGacefNfoNJ/Erp+CDkekQWCJiPqSXoo
EIo/xQNAjc+vlnv34amzkbqUmbag3kRy+rbtZQsyCbPC0O+GCe5jAtHeE6hx8odQcigDLFkbDoK+
CpMOrrztOMXP9rBml5EqyT117HxXZcTCtUFDxm5pmgelgCgQmUH/jLKEIx7piDaHUGSK2xAbz7L2
hb8xflZqQSg6ObibPADv4AcVSg2ZmEdwCohOajtjcJMlm163kxMR6dTzGZMtr2qP9DFWihdW39RG
XQXGj8gDyVQ02SkH1gQJsV71ZlI814VkCaKtrylizZiFUaS2j30mpPVYgcWQE2IJWn1JKqIff8st
875vyNrSfPZtsPY13636wA8GXVEvb3qUTOgAIJ865pUAnlkxQgVyxmY4MuZSxNmpDHRwbZXN4iAg
O8Z67qmciBPhxDgioChC72efBf6CIT2srSl2EdjVwmg4vzDTWucyzBYWPj2FTpNGjlIdCuLHlSvJ
NM0i1xS57d3uImP7UvQGa2GYkOTSkCYCjAhngFJu875JV0nNhibVEj+y+2zZsXdKFVTwjdvqO8uG
e8FqRQpRTnqm6d+6OQ+nZN57yMLvlQbGJPC7A5y/eOmIcB/Qwbt73edDEeh3RW0QccDgCUbjcEqR
IS17R5frzC7utKH0b/2sbGj0Qa4InfRW49QkEgd7pOf2S7xFdCRin0YfM86L7JEhxWO8InwSLspU
w/YGXKMi8yl+lHr4omSgPnz/sjuOaxmUCywibLHuu31VT4WmaJmIgRKIF69SjeOrOCrWdr70+jni
ZxpOZQIKWzJul5pcU9DLtWWkMPhaU4cqVW383tjkQxr9nv4l8Ekt9ofyJh49H7wjZAw/JkUxChz6
LkDB9iZUkKXsUVnWRAwE+m2E7b+aUMdESOqLpOvxJ7as8Sxv0YkYTKAdAVJrnxgZisjHIq71I8Ph
X+yEvE02Gi3pVA+9aNKNGz2lnW7fiKy0b3w932a2/zvQJgNp6dyDldX3A/djlk1/2evf6DfZS1YT
Zp+k3S5upu7sIM7agEYpy9V43uqDf2KgnhLIhVva9G1/kTq+e04xtnq5RrzmvKqMYXr+zjJqLbmL
g35NblS4jXv5kOs/q1TX70fqR1HUch/K5nvc2hYLstFvQb7zHeM8x30Pt9qvEI9DdvQI92rnEkvA
qcxvTcXJrvQKCgxvrrUNo7J71hAEr8AL7QctHE5VinaNM8ulc4wQTqFrrAAOXsrcU3fCEggWuj76
Yql0PhQDvDs22zuSIdSU7JNvV8oe77Atmlbeewpcw9jy4rWRKph7rKBalGH+GxCPN8PvI1fEGvC9
tY2377p254V0uUT+ZDdJcBgrn1RQ9CYpY5irjPN1ldS3r7VnnVVk1Y/2rmc90zmjPlptwZB04qD2
4w+LaJs908ebXIdR7oiov5Wte4wqd9fkfnXywsG8jVySZU3d4HROqQLOIh8u6HnhgFb6bZo63aJ1
B+UggWZfQj03LjE8mMA/piPclkEJ9SORd2IeN0WyahSJuHHMYIcYw4FhLdN70irWQUFMZu+bGtOH
vniSopQnnsY6L9EFIhRSicLE21vVDxigV5huOvKavAuBnjaL86gwWQ0yMpEidV6nZn0YdXykQB5/
tXX4wsxMIVkErkTt8UiVQjEXbOz10m9rZynToF8oXmx+tWt/2AYdeM62hf9QRygrjHcPtzXg77GN
5PeQBDaBGw0LEADEoa6jQCW8pEuwYAUN0Gbc2Ky0FfZtA0RFA2IjGB8wm/JR7DuS33dqX+6wkvic
jH00fwAaIuTVGyDPoBfgEqQazguW/a828vdLm8t8TGcjdy1EtZgB3r6dVjl2ChTt9r7MUnfeWE1/
7JNkm3bNiB8nnrtuJbhIfPcpGAVofzXhHKayafG/2FVHkIstfn9+TcaHm+raNlYBhjYc0EwO+2+v
ycsDAbNP9vdqwjZRyuHGLGCoJ6XxzSpUDOeyUxdKnwF+S8y9mlEDqdjJd0hoCGzt2drj+iUKn/xg
k+NnvITkaDHi7zjwDzp9eNXFo91H+5FD54llH8CWqIJlD5yKHRe5oAxltsDbnK3aRvGWLFkq/E9Y
KpVG0wql7kQ3uXn9qf+n+lX0aR37zK9Sh88/sv81h2vzp2nl9Y/9Y1rR/3qVu/LuIYy2OSb9p2mF
3zGn87kuhIVAnood+0cd/Mf/NrW/XNU2+eiQMyMCnQ6T1d+WldffUkk8tHQHv4vDb/0/N83N38eV
v91B/kv+z6//dC2+91GxWrsmWj8HUw3ft/peWFcXCjh4ygqyYilzmktIknj9g3P8zK4XVbYZ1LXd
XynKI3dzZkh+64Zn3QCQyEReGHgHofBOcEHgxzOnvEPnbBSkBtwH3T1lciBvGuaT0drl3cXYYXnz
wblYOU0Eeh5ERd4K7e9m4v/Y92s6Ufz379fTS/qSvXmxpv//3y+WMP8SBpxLXgHnH+/SP24oU/9L
43tWQcA6aO0Mm5XnnzdLc/9SkVHyR3gTHZU24X++WRp/6rVXZCOptXCDa/8/b9Y7ATOdMXVacYWj
I8o3VeBnb1c3xzUGI0NRhhMRIoCSU/fao+WvaTCHRx9cUQBIdegRzZpMueeAj/TlH7fqX17uVx/S
fx3Z/76Eqals4NzQhKG+27W8qvvnEhzAlK1UrCnRqlnK1o5vDa2EcgaaaUzHehcmWbMaw4LeH2Ym
w6tzyGboiCPP2VLo1atQs78qmN7sSB8vbqqn/ujUSqjTPXwdREZTPjJ1T7Jz7TJe5S7HHOAFmKSp
py4MQ7+YoHxwKqOjtXBuGViDTY0Ryru90Nc9qhM3QrVIe3SmV154tkICHy3CiWZm3d2YMWiXvB9O
lnTlMXR+DfC5HrOUqq0jD2/++WN6lbK/fUz0BKATua5DefFhb/awq4LC7ZhhxFLusyK6HXzinwQY
MGDo8IFfJ90jys5YjiXNV73cxTa8R6n+FrD4HxMZzSpV7eZqL3QGbIzjqS7XI2luywBz1qy0bYOA
PQV8Vg4o5bWvaybmF4oebWoGvP9BnKk64vZO2iZW7T8fqWYXTpsMiTvjv3nXOVm0hDnbbstR4rka
Wn/jaqTrtpVFVifJUos+A2fMqfnz+6m9bY9ObxaftoV4HTU8a4B49+Up3IDWQZoJmLjG4pzTwyYp
PEpre5MY4lQje4UZAaAdb/6qSnH+pkirfC3+quj6lwthlSGwCM2yYfJ0396PxCq71EoZTtWFda3c
Api2F7UAvAKS1wFjHdtIOzTJ8DhGDVjjKhrWXcSolxwP9+9t4bn/P/++0b1rj003hb6YRuvVRT/+
8WzbKDSUOoygcLL45iW0ipwzwqzoe3kG7EdHr2sfs7A0VlmlNCsCCNRVVmovMeLFOXw+kK+9BiK0
9NN1Z2nZJDSnMaVYxs+R9hOSrM+fonhbHb5eMBMxJl6TNQ2/xLvFqymsLCL3B6p3RGPUZ5nD6C7O
3VhEM1N2PTy+9lthIDIxhV7sW/g8dMRHLN8C0SpNY79dNWGf3pCXCehIxzM+TCltrdne0qqozgPK
fXjpIKuTmqEQ4SpktE5RimPi3EhOTG3UF+vYJJYRBFpx7FEUomtsTBQH0t73NWx+tR7Il6hArnap
RiJlmzEj7V4apbQPJBsfegVWW4RVbR2ArIg6vd3Rub4xyzzcIGncO7J7GcGp7riZ0TkBHgPmi264
0nSojqYsis/v6rt+HncVXw8OJF5GijH3Q4ujSTTCJy2Eli7gQBc23sEsCiibsDVmWmdOmBCIwUB2
ERzAkjsMaXdAqIerJPKdQ6YH95mr71QTtrxDTTdzKtgDQaoh1vDa/jIMJ9m4yjqMRnsbwBoxG3Wf
pbnyuzbuPK2lvm5cmE2D8kBy+VPTKoKFIkIVmj6mCjU9tNSV19bjThdptR01gOy/ROnk96Ivx5Wv
+IT4wNPZgbCFW1g9fH573qnzX28P8aHMJ+hwOzaumrdfrALwB0UloEezE+egratTVXMrmkwj9LF1
jLuhHJ/JojUWVh5yE2sibLXJLWlK+5IXJpHfsWVsP78qY1o336yrVMCmxQ6u4SJFv/Nuwyr0xi7b
The8u2VwtrFSSH9slk2ReQcGtJzX0pBRYPEUh4n6o+TMtgx7Y+UPmn+0yvwJZGm2Q0DYovI+KQ4i
DhKN+7nkX+ehjVAMRihCfpXAIhvz8oyu1r6r+j1+CvuMkOzJJ7lplniOcXJBYk2kUn2R+r2zJM2L
+1KOF9mV96lGVnCIz1mUX4x1P+4s3IGJdWDTNNcmR9bb56JWWSmb3hC8tukvclfynScB+RihU66j
0LM2KZm65xBXybobChgsaHA2aeyMXxQt//KCsCbx8bBLs1dzfH17IXBsorATCY8iQGYPqtX1hm+h
cBvi6BwBY9pJtmGGvRjzKSonNd5YgQEcZxB3wijVrR3oX3zSTM6mDe3t+8Gon0qTA8zkMn796P8o
pYBe0AKRqQUO28ou2GpJ6KmGLfCXcdejwZ0P1tgT7UAi71Ak/lraZbGGeClARhvpuq87hAR2+20i
bBxzm4xPo9sn9sGeUu0KpbFvqQGnnJ78XCujfTHNWjmEZJhaTXHU3aQ5QbjZpFFbrMgjuFhB28+A
vF/sUCD/zOPiNoRXNgxYE6om72ejkgf3Y6RsBulmh8yw9AXgkHqhmcoq9Ipfhmfmc/yi/SxrcrFw
nAi9oN9WJ0ewUBOEC7K4s76NnXk7mE30O9LR/f8ge8d5tipSNrjTys4WyrGRQXY36BX8tMxD6Bcf
zXGwgDXzLSWRj+xYzcuj69ASYRffYmUhmmT6eeGtGKYBC0SXmyA2vRnjyWGeAJWcy9KojqX9TS9b
f+XLkug0LwE8ULZbSZDHwsKhdZObQJ+Zps0rRQvOUqo4E4Ddc2Sson1nnGWRMHQHN4pfhrVEUx9y
hGOB39/Wjtt+g8YnEjPkjFgE89yKMdwVw0PR5aR0+nk8gZyvU7wMBE9TT8tjYML/RR9aLsr/y915
LbnNbFn6ibIDSPhbel9eZW4QUqkE74GEefr5AJ1u6fwxMx192zeIIgmCIAsmc++1vlX6tAsKE+3Z
RARLE+fPtl3E215/1jHaEfhCAAI0W5qjs1CXnjjmv4gWhEEuA7lgIzj2xvrpNm4DOo4SYa3cHyVC
sLNfbAzlqDUtvfAe+GKzTbN0ONpFu2nZd4Rc/HY6jchiQH6Wfxbu0OxxCm/NFANYF1fFrhjz6CH1
xujBxTxI0oyiROqbB9coi2+al2W4QAay4jwDu0yeIbO0kpU+aP2xoGe3mSap76K+I19C67WrsoOv
Nq7FARYJh74M1GMWld1j3HQeXgOaH0UoV3h91I1mRn2LuX0RB7ssUBqTYet6PwsvhucHqObo08Cn
G57e12iqvqrcvzqcieu0aPI7YREh4cjmPTOdbx2IGiON/G8g0KNLyPRprenIknQnfE9F9hIVefwM
+dbj8Dl6Rk8AjmV3J9DDOfGZLbVow8qxmrjvbmbM73XCHx2Nlb69CM9CEdkThp4o81MOYXF2BGoU
d2wwj5TRpZLk7Am4VZu2Phpxax5jLaGk2kt3O9levUaI4jzgJyIDB1Z5ZWPx8CYNL8EkEGmF5AAV
Nc1NWqGbiS7LyZHTg2DaAIx9OFlabe9oI+jPAdqasxYI91LVGbXVkkr9lAGzaEnBMmFPnhQjv2Oc
989tMBS3oO6ZP5k0lrhKNNus9+COe1M0B9MD9KlCwfcH/AZ371Iag731LAPl+rxnRpIyIE2gv49t
JcE/9o+NU4WbjNRneicurpIhPUS1OwJkJihZK1N7M3SuhR7wp2w5S1NjhHep6cktmuYPCt2dpwLv
LLuuxwcHPQs/wEdvRuLA+A6gumPoW2cwURDMO2BitiB/msQGgIq06HvLxLLk9lePpOe86qOHMerk
Y1g9IBeBvyHGy6K6c+ajRq8PmLrNlW3V5TNO+jn1OL/69Kq0sJw+Hat6twOCnJJp3SOyu++5ODet
GB4ZZ6EKTbJhH+QBBvyyYsE8RAvJr9KQ+iNedcW1Zqh0TbGNn6okvYdN5O67jm5Mm07Trk7CkQR5
JW/LQjPIDxCYxTn6YZGopkT1zaiYI32anINnmCjjyu5W6gz28E4IrEZa+JQ4xc2oY8bIjomfLHTJ
i4ZebHbRzTK+SituTgmz023WTNk72d/bhJ7vD3ADRFw3yItihwye0aep39XVmfOchN+46Y89+baA
qC4khbY72ADe45gQC4NolUlprn7ofXdwvSe3rtSvGCxYKlBVTor4LZebUqvzuXYd3qeQRp/ssEOM
PrmXMql/1B2NCaycJXLly5CX3pa5Je2JprymHtHYk/zKaK4cC8PDOUEw76NCUSHDPL70Gje9LtC+
R5lufmt84W+k4YOWDivkFNy8L5Olk3CQW9M5JvuQDvZ4X7ZJdHPMOjkGEJ6AxEKCj6TVb40eL9wi
iIK/1hxkYP9MM2+iAZ4mmAPhlY4j+MoO/tGj9KIt99l0paemIGbYja+j7197ha5WF8nOqjgNcg45
+l+i3QkI34zfrTOqNLlCHWhh0zE+8MqCC2woKKnIRdsiB1o3vo3jMA+7syXsHcYdd9eUOvrugmzF
+fTLx8RZ513zObrBx5QCs6r7c+M8F1lLWLf7RCqevoFMMXDl0XduUDy5NAA2eSXQJvspHqjvdhVN
R5kLIlpz98E1YoLW8kl7Sqa7jonnYSiLeGfjttp2VIF3bV4lKL7T+Dk06gOGlk1H0/VocaRDXrcz
YGlJs8skVdEu6Kpz0Mc4RlWOmQfA8BnD27AuDSLBGxk1j26M3ynd1baR/0xJ1c7ifi05CB4bo4s3
1IpfY1QVSGH1Ty5ZX0GF+GPwqwRFzvTataEPNYSAMbJi0GbVMZOr1H9uhfac+U81oUdPHQKpSwvT
axUN0bawm3JvRGra21Uy7lyLjDnAvRsslPLITY1mzpS16wEoLaD5xl8zuCKZKLCyXx3Io73Si4vj
quJgtcSFcsQNK6GX8pk4D19YZOAF2XNUMwVTYeJvC5I/D9xjhq1W+tOKbl91l3h6uwGm5yBfFWqD
mLt6dULvo5Ztvaonp7xZGl3yzLcZtavAoZtWchsfe3Nr4bED8wF0e0Ijse7J2wxa/kGmgaJcM6o9
V5xytoSZq6z84hC39niTwoPpxPVOhg2eSuL+qtAY3+qaGc4Q5tW1tiBn2LKGe+wdg77NHsysd/aJ
zunj2QOqlTh4jtH6r2OU4PskEXNrMYsPOHdoijubSGGcChT+5DGNHqPkYJIwg9aaJLg8kbN5BO1q
SUnnPa7gz/RtdWgZux2W65PoGZ40PnH3wwxIwvSsPS4LB6RvD79h3TJkpetmZXKVmEiKIWQMWz13
0ivhk+ZGFybReBwYKOrR3ndctmvjp61SdCipNzwVoh+e3DAkmZWMvJi0sWSKXAZV4EqReq4qTIQO
xEKH7icBeo0fOPt6ntzqVu+ehMyu4WQac2dvpoqWKAPS5krAZPPgkoFcdATJGA73ZulgK/EGoorb
FGd5Ww7x1ZrlHRP5UruMUsTJRd290dv8LJTMkA5W9UobouqdfDekoH0Dmc+wdqboohcSfcgOQiNA
SmGQriVxqA/jiXryHPUQeBdzcJituR9BUKqnLhxJZ5FFuFeT9S7IuXhsffXYTYHxpofTQ2TjP7Em
IkOYAYunCk3GasxGeRzt4oUka/9E0AkRYDRCSr1GS45eaG8W9jUW03CcjaVXHUnh3u7Mn7ownKsx
L3oqu/tSc94SkPpGoJ2FFZxNL5WnYWKAs9IZnmwbq/RxsA+rVNUA47SyEniLw3AnkH2vmrjdRJh6
75L/WsAkHTcEMZYUnU6Y/OO7vxbY7vZxkSkELiRvDK3m78aubq7YnZor4sDR4N9iC/sl1Tv3rLdN
ch796mNsUnk//+GOqHbzMunwaeThs8j98uiJcMmwF4wYoXCOs0DbHUKukI7ZgSykw1PViXlBOtNg
AnqwR3RbeZK426GyvAdKA99M7qBkNZM9VAx9xtcN82Jdh9RDSC/LtloqGYNMilt1EtkflQ+r1yAV
Xe/iN0Qn8lLF0gKaru8zFyV/UcVckqKfXuyH3/zNCEyXlChsU+SMpTYlrtqNXoLYXjHmagBJ6WA2
NWQE1bii+hE98uMTS4zDb89BVN6brVxzo05uy6NBs6BGK/DaPnXeQ1QwoWjtEMklgQxqwzVE4c07
aC7CqpIwh9BAoi/8qtoOclgZXZMdkza1npoJ3Q8V1lkn5o7nDGUKFDN+HksPnshZSy7tkP9yLWs4
Rc04PmhdtnVwcGDoLqeHVHQxmZLlQM3H2+Z4reeUAE+t7RYUbO6quzYNsjsBQXbddC7BN7azzyPE
KvWgiVmwZN+LXlCFywkMdrz8zucI7myruworVtfSG3Hm1N0pSQuoskGL0sWFQlpjzibSkF6gqvXr
UG5qowcbbWi7gDQ6CLig1T0PWgn1qPjs5Ym/t1rrGzJ8EgUAhuDSQeU9axe4csbE7lBQVQ3BtKKP
vpedVtzQwBEm21b3DPJOFjyMOwbKxUNv+rQ+vE+GetoLE6pNbFv+sR+0+Iy7LV5pqPBXAyCzjT2Z
TClqvDqmKPLDQMV9nemAQBg+BhddoYytK3M61RHDv8xh5NZOKrtwkXBRzMTYsrk57QxZV0/5hFRb
dFbxA/TxTuqdszNI2jgXmCeZFRifksMC9bQfvI4I/FUfbQgtDC5+J4p7hmoGfMc4PFH3qjeKEOWd
rsHZwsIxPaXgle9Cs9yP2S9Nueq+Mnr7QRbteGyjEBpgktoPKfYiRdD3HYJReXAr6gaVWSQPWsZq
CGvr1TQwClBt7c5fu39KiEh3FFuuBmurDwSVLxMexELZSUTlYbCND90JSNsOM1ADirmfiUvV8Vpg
ZthZz6Uev7lCKw5ZkUJP6Gom+TXqbbvNp6vrZ5widpNtvYpEISIBNDQCWfZYAwS4F8OXVnT28zgv
vPYcBLr3tDwIZPCo0SG76XoIbx4B9EqWCBWWh06LmWbUsDQuDzt9nO8vfrNZNmYTcXKOC8I4ly2V
aFAAD6QXKvn28/KGmn8YvZ3fD2Tr37qhoHi97IlDdXlKgAH+3o2u0KGaZ91+ebj8ZQWxvlk29nu9
+R1B1RcnsGo9xYOamFEqnke7lpc+l3JNngiZZ8os1yPV93VtUgHUpPMxWqg4qQ+BVfNcHNrlJdNT
8WyAJn9uI6IGwqp/WJ4afPG9TNR0XR5RRwnXepnmZEaxviPAegCTq/fLQ9/FaoD3kUrM/GpE/g9X
DyNfW/N2O5knV06mX8uLRBmKe4gih+W15SmPuAVpTs/LgyGzT9S8q/vfa5dNshqdEWny8rkhtW3p
aABO54eZ8uptnwb6btlYRTzfvgkLtVleLWOfW1TZ22jU2I3GH9KbnY2vy5fVO5E8phbRlnrL9chE
jOLbVf20vNPPtfuYAsDd8shm/sPIxZ/Oy3b8di7vG/lwWF5NaDuRlNmK7fIqec28IE2fk5k9lM2g
nQOo7b/3gUlQfmdU3e8vZ2WqeQrH8Pdrv9cf+01P5uXjsrFIyFcAkclteS3UBF8FJ9jp9/dJySCr
VEb+wPLT1Jq+E0Zd/96PLk+bI/8/9Xs/SDmYLnDiCIOdf4vAn+p7iR5oeWtW+dqzw9RLyuoW2wXh
VomU1z8LctqMq0+cGaPW9vKP55eHgxGXhyn138J5Grys/4/VGoEc2vUt5iiVTXDNP9bxRX6pOmUf
l+eXrfzZwDBE+slv5P7PUwREUeT8r91sRiwUBMtiOli2/mcDy/ZqSSGvRJv0ewt/rZMacX1VuBjm
Tf3Zp6Tv3HFFfSLcTyb8hj+f9GcdoqGqozZRn9Swzfb2cAPYn11E3lvMJ7s2u7jLAp89rJX5pTBI
eD2yyT+ml7j+s87y17JYVllW/vNw+QvFzc0OLQqZ80aWp/75cfbySYYRm8e6s4ha+Pdd+LPpv3Yx
tiuk8lmKBHnZ7//bR//Z92WT5hh+lxFQ+L++3p9tL6v8+WicwA1W6PvlmT9r/bUHf32LviKo1s+Y
KPy16b9e112Y+ihvkUE3xU8Ga/3VJzDwpSkZY0Zk455Dv81ecDHoa1EQVb28WjBa2oR+QmrlvHIr
+hqvFZ6uZeVkYoZSzYNyr87zFzsxCM8rwmK9rGz0FlBM0Cyr5VXZ6upWtNq35a1xP8bwz1qyDnjn
WGBbVOpled+yGFBVKozuT8ujPklPYa/0+99bmtS7qdr4tmyp9QAn6E1snn9vyuC+ZXhK+9cXIPdm
IzNKkEhhshfDcMQWMm4MOoWH3IK1fdbZpKvOu1HpozoKn2va8qqKvPE8zeX6TFXXwe6bZ79AkdBM
YnwIByMngq5xD5iotXtjgNPC4IsoN+bmgrrllzWKrzmn66XvCR0UssZhZ6T1VauI5KCoYb/6pfGw
rGo29SnujendpvYAVX3Ub5yU7QlCg7dTfmY9qWCoV248FF9Rdyo6K/tJoImzgj6QPHoM5Pc2fYVj
ZvXJPREb07rsqvG7PtqoB9kVnKffyyANvoGIMreEHAWXoIndi23A1QJ7k71GwnteNk8x8pBPXvHh
9VRkQ/ppd2TNBZCmWiCjAnRFwYBwtWzW/4znsdpUtg9GmRuHBOj3utEINlg3Y3PHKMW8kvMVAHP0
3IMPRmhNSQNIzQQ4oUhM6j6lCJ5UpKONpha0WlamoxA+QRkkPHGsrpny+8dauzqCf7M9pPlbLoRG
iYL+MRKMbGayP4wmQ6kaY+CDU3gPy9O4CoKD7vVyuzzsA/p3Vd2Ht8CV4kUBFF6el0bnnMoxIGjb
zi3Gwr3hP5vNx+SV5tEBK/jgcZdbJbqZf7aiPDtktbwOftxBMCa6tKt980GEDF5yrcw/zYoS7Qx6
GFw4cbmdBac0GKYHIp6G39uQkQ3pOfdetdLKd9xkklMaWe1DpGHETedtkJWL/w5R/eDB5E0aCzkm
1Et/l/jNL0cHp/vUaJR7ZYlmNNOsgs4VqIVD4eT3FrHB5z8LbiztWaqCCtjypGA6868/qRwSH8kI
WpJRe8KujuwHtJqvvIi8+bKal3bTE6aNSm8q2uHQtfVtWWdZMNnuL8tfy2oSnx8yWc2AoBBP++Vd
ywu/N/Xn8fKWGDDVLrThp//9eX822TZ5eTAy9TPUJjqzzkhWZlA+gYnZJUxNXpWrRVc/LwjKc+Lw
1dI6jtnUC7ctvNvXOGpINjIM99BI55zoozMJCgbTutCm8sEPqekZbX8lo6l8IHITY3RO6DDgGHBP
NAgIz5PefeZ3JDd58pelV0m098DLRwZNgqCS5OjOFYJlkeNasoUqHzGjUeVPvWhXm2V1Gp22AjgZ
9hnI6F7ts9b0Vsqh2jhSLMYbMFkExtEwi6vOWqchoaG1gno34iwRvYlMZ5qF/6mtvcc1dNl+yFHN
pIyE07F6Luf8TOBh/kbnpELv663MjHRj5b+mSdVvvFiRChOkl8xt7R89cX5Flt/CyG9+UOY4KHqZ
py5t+3UJX1YRc+lGwJMIYLOBswSddiwJqihSkltasqFkPcP9m1U+KLEly9TZ6f7ZVEG0s0ezXU0W
6ZdSpR2tSvx9ys6ooDQ0NLQnEm0EzTQwZYlF/FUSfoMsWJzTcCLe1KY+rQZOPKcQb71ivuhlxBFw
BUM9xfx8LmSthj4AqYmd++jk0J9kR0WI8J5kIKYTqXqLm63SVqNeZCtX0e8WZvXcW8An8kQr9hbi
JqVnAD3YXISK/1CP5ac7dm+B6dcPBpOmLRe+r5aBJEGQYXbvzNmUbW2LvYyB11TdOgoE1yuNDMlG
vac+UUAGrM9NQsTHUZbtF4QdqiWdOg7FSTkpRtQBP+BU0Ru2CDZaI9+s14QNgb7ztB29R4A5sv3Z
h2oXKqJKA8/HPqB/dFHXPxlD+TUW6r6R+I4CnMxTZoLjmKIXzxJfhpe1u2z0bhnf81DTIFwbvaw2
L1o0CHIKmGZQ+3sxLBxOiOFWtpu9dH62N4aCSyv17JBf1B3bk6fl3tExNhQvojeQT1tpXr1w1n+3
BGrlsFesnstRVSR3wCIfojljmX97Qk1WmMUzFQJtXQ8G8TUO/wXX4FKhgUOsyP/G+DRgnNEsNDS2
gaw+z9yMyGbtQKXmBgfHogATn2Sopzsz6q56jGmhlMwsAoqEmm/Xe929UeOG3UbQdEi9cyObeOBS
Xk3rpOAwCzGHScbukNLarUXow6r3XEaJRJVsyCNBNmj74AyneFfazi9Tp1lZY0MrZzgrp9zBhOdn
mg9jw1QbRxZU23FDJF9zwcv/LmuyfLhLjAbjFtBdawNQx94t/FcZVBgM9WIbjzJaC716n0qcbK2y
vxQGQkIG/3NB//AlLO10Gwdih3jXQWIXvzVd9n1q03g/lhalPgkMMceiBEjV29OJt7eIqIi9AqUL
jTDaJyVY4abxn+CCwzoJGVJT6fVXTLQOFPTlSphpsYIJhPWlIkfMJJXNoupW5io41T3lqgBB1Tqw
IH4E/Tf9bhAzS9kSDKfD7ejqe5NpLJuL1qXA0o/SgwxLR8/4z5r0YXTyHCsy5fYkWjprgwwXMyq3
enYzotE7pIG7hZT6QtD5TeU0WzNyFK0qeBxc9wcZIsZ+QMK3LV0bYIC7q6L+2QIr4fekDsJFsjW6
AuYzA+inNqRxZU2lu0s060gw0b7xTO1WIK2ZQtI9GjRoq65jGtBVU0pxxjlounuwSF1aFyNhmbH9
UHG3xTxa4YfCukHc0s3qHR9+LonOpBJ6x2Ys3yrN/PKyN2XVey2zb6k5MpEyyDZqQv+d47I5M+07
Wdl0bg3GR5wbu2iys1XlB4j7qD8hcoJmVQWXpu7feyc/SxCKh9Ix3/wcTmamtb9SBayTAsYq1LUN
DrIYnIL9WRsclMqluufKn5HKmwN2pJ92xGqOAG1vFrchq1zicoRcVZLDXhrjHES/rwcYaEk58yRr
1900Ti92Za595cP4wpnYH4UDrEqHE3Zse+r0ScS5G2GV3Fj+ZO05OaodVMCc5OL+F+ZGp0uNm5T8
qQXXJgXcEhTToZucN6VxYdMGe1eOzW1QyXeUx59ZIN/hyI+kcOdfWT7GV0LUw23nDl/SPURV9D0Q
4jGa8lNKR5rBabJt9HZ4zrwIu0Tm7Tt64hDS4yMX9OemhgKUxoQE5dDNVtCGjEtnyJ+4hfuzdIvm
pa4Zltmx/WMKCEwQVXlO8OutZN5Lrpz0HP0fhnFuek3icB0TOpsQH/CyQCQ1wvhZ0Onwkyy6+UN2
0wtpU7ee+4SdNXJT+OU0OyO9IfOLzrIo1wLqGuPPfg4URIZrk8jhJiGNSavxuWNI/wqmKJ7ABA5V
OV3LzKImM8X9lqjZu6k3LgHDiJuTSHKGpH3FykeObOoPcFOGahM0DnHkoQFJK3HfapMmY+GZv8iI
2FdpAnQAe/TZndm3ZlvcjR63VxS01wpX2NEIQJ9CUrLOVvZUMSB9JeObialWFRu71muga8MHPsFw
bZmRcRCxhvbQGZErNOJptp4J8PrryqRkOEnntfd6Or5teyuStH1SXV6spD3eKVO292IamYvgKW7g
SNCxIjmwaFLvUpgjjC+aJDcalFBx0m95RHq87SXv0CM1yBe6tY5VEe2rTAdTJiyumLFxafr0ayJr
e8fVuFy33YTt2C83ThQ5ewRLH9jBUqaImraVWgtpFVDpvVWDiq1ggZ7cGAuy13Z7v3KPmscsqw0K
yMZtZB5NQ63p/UZQmkm3TpjGmX6Yb0wnI5idG8ip8RRdfr2/t916uM/7kADMAUhVUDG2zbW7DsL3
uQ5tkEdJ8GKE8pfs42dLQtu2TPjKg1neOSS+3U1tQ/mCaK6nQnPVjs7Eti4UocYo6bcVnteNwU9+
FCnRTLj8STdy4r2piWovsvwTFyhDoBtQWh81e6ujhvDSVUC9+xhG9KplFY3X2jVjpLblFgSiJMS4
xY486y3QmabgOTdpMO4c6Y13g9H5NM4bf++m2S9HuXfUdsvXJGN6MREus55Awq/q0UkQMpUx0ysu
ouYw0bbmWuJ1iDYnJ7uU1I83A670dYss4Ewi+HuZfA11OmxV8tlow/RpmtnZk2onVK6/u21yIn6Y
GI5KfyZmrr8mCt2rcTYrL3yqSXoURIufC1MR026QQs4Z7R2MST6SgJ48ot4JJcUGklmsIb/DaDLS
nie+pUJ3k3cbLNbT0QAlCA9nENl0mkzn56T6/BIQ7YxEbB5SNPEnybrurS+me1M3t7FLeDPXg2rT
q2Fm3vqX2qHp0KixJz7MCF4Tk3FlidyD1cjecicTKL5vaKQ4DN2hNmsgPQNGXf2zrrPkrKve5FdW
VA98jWzsitRJBw/XccqjeGOJoKK/nBb7se9ptYzaMcIX2puiuQXO1Wya8rGw01VSlxl3WSvYUUZA
1F/Y92DNGJPSwTgmgU64Y6o3+0aHON97kcfnJO1OdyzjREzHoRzdmxEP2XMyTz9MYkV71K/btI0G
huSE2znKcdZ10fY7ivHxma4+wjVBdnCH6mVX97G6V5JqtlEhOrKaJ+i2wQcNSnvjWsrcNK56nlQY
Htu6eFjIYThbuCih4TuEOhnPfmzfKfJLXb1rnkZg0EmliL3WxTeRFcYJW/5AWwvxYjTJ+gK04w5C
A35pzzsV0ovhkuXRxdf7/jjIxcHuGieT+3aU0LeME0kbyB3qrWjpvmclpwxyus9q0KJDoLq5MF8D
FurjaCts/9S708lXtnVoDOsTEP5waDEtPiIjxDShYGP19JEaGzhyIp5aLfC2lmddETnp2wni3noi
XevSatMniRAanVGaL5kTZpiPm+4pKzl2g3ad5CZs9Hlh26WzTnal7sXbGOrcCUjcWtgC/HVT3lRh
ykNp7H3EW6um6w0U7OF928TFKoHDjvJIUlJGDNyZJi63eWGTALhqewMBAq+su3GeWBudtE8Z8Mas
I6cwHWu1HUs9X/eiKLddp/N7GcYDoXv0NUeRApxdF5ljgaAheAYBWZQMezWI+gz6C3t3kgEFI4do
WxNd/1DZd4Mk8LAlohLhr969+FaVbw3GTlt4KIiRjODF1MxhxXxOe6md4rGNs+0YTfo3xZ2wqgks
iuwJ3NHsSl8eBkgCGYckw9om3+idkdA6q6sXJh3WtTWEfY/td60JZmZ+SuclT1TxLCDL7ZRF2mg3
fMuBy/2MNnDH+11VxP65aGDT0hZUrdcclFacBy9kGlnr921hhXegImKLVjowMuYII2w/HT7CXsTG
NyXaz2bqo31L0yiixgmy7Efb+/x8A1KcPkU6MVImbdEDOKhmmFzaznUY7G5DVUxsDOJotnkxDodm
gFwRNrR8cEjsNcGNvwHEQqTWRCQDMVM3rxud29DckYuKcBCHwo4D5EdMzMJhMAexFznzKK5lAVpd
Xz96Ex6WiShYz2KEREHlyY5dZ61UJ48kIGeXHConqe7AXpo0mfF0VXrvRYSUVnou1s7ACKYFXLZr
BnEckgiRSJqYq87oyn0Nq+1MKth/o5SerYJ/66RNQ4PqYGsQk3QbosliBv1LJ02qOypbz2COZMgO
0me6NxIzPsR2uWJYBUe/1X4q0XmkJqT7pjWiQ9/3r5ETnkPzqFAOn424J7Y44rgFJGiQQF2Zw30x
yvDqE868Adt0bSsnoEAXmgcnCuegy1buLL28hZl/5xN4eJnANyzvG838Q89M9xQ32oedR/dtTAIz
zZWvTE76vu9keIydEHOc1nyzOk/bUGbyLl4AmrHxJvCCkLnc3GjOStHsigOmiJ2ZQ6dAUjXFwWOV
meqUYihYlfOIpkqhRzNP6M7ZmK8IB9QOZTAh2QTBscuUePv/2xb+6Wubf25iKySUKrTS5Mj8w/4U
Meg3hV4glapnAUUhv2dYbdZ+xAhFdTHxb52pgSxE6ADTIVu7bUQzv8EYVuuWeY6A69dFHe11SxpH
Bu1YKWEorNuSGZfplBE99RzUf9Y4+2rwH+JsCjZj8tAUZKWt/pvvgvnzn8eO7TBZlY6GccbU7X8I
//OgMnLSSNR60cfCDPuWWYg005leKDOTeBiGjtvljHDH9DwSGnxG6aXfpPlWzY2gDFrizpu6Ev5h
h3y3Kq7LIsq2lTNFV51G9WWMSPzMpH/XujVn6CzFrf3KOyDhtveTQlbIfMm5EnYUb8aQipTeee2j
wjHUTNyry3H4oRBxM+SDyhSNpKj0pU1Ij6U9IHTb9QQY9yKAVa3vBzdBuxjGd1hBcv49MdYnSv79
fVBHG8KLPrxJ+kevY1oRRbq2SwMJc5Pr4mociBjh4qCOi3AunW8FZtwYjIMyoKGcNwhuJw9xhr5K
TdKlmhlnkv2agMf35lsR2Eh/jS7aY6B+pVLl/P4P9y30Ae6Ixa2rhud6NOOjUma0kySe7py0He6D
kuHqzMgrCmV+L5Br6G4pjfUQN5IcmVmwPq20tm7BCpnle0OI71Cb0SO1p3rXEyK1RjbonERFXl8D
NiO28DigDTx2lK5IUWAw2Vlx+0GIJaRH5qnNT9oShNJk2bmyGdG0bZ+T64Ni39PIbPPsadu3nkT+
2v4orQz2XVPsO4qplxRQUgItv+hlfJA4MVbuwFi9I4BrR/AG7l9OXEQrHypjGDAf4KC1EI75+ikH
5ryJUTOsHJxPK+woBiXx6T43vR98wXJjjlWIWEORu+rWxAeYmY+x0fjG/OCLemR9KmU+grkEPl5W
2qeKGAOYTaLtirRHg4XCmHlB+sb1f3iMQNYqLXseHat/a+r6yN2NEKAq9OcLPiRD9kmwoxBZ8nQk
DuKprFuqFIW6OVlSPQXKC8sVEtDmPu1oAtVJvV/2OMPycXHjeF1zLM3VLP9Bs1R8iYT15IkEybEB
qixUhJTZ4fBzmXJVKbSJViDrUaCWoHQtp3/IjMvwOm1tWdPAlvT3Qhs6nKwYSQqRwtxARhxUF3pv
TJQ0Kt11+FqnavxQMceLP4zHGjrLCWpr9CYrMSsALyKsOzjVvn4NpdjSP3tGiRc+OcOA3tJE59oL
DINw/XbML8sHgs6JqluFuWO8cCv/JN9t6vmAnqGhMV+Kkrop30catOd89KLbgIMjyo1HVxg5jisy
qX2Ix1tApel5oDaR+BOwllR8J35B/b5W/e8lAHAp/X8TAD6i7Mf3H/3Xv0MAeMtvCIBBuCkwOg1L
IxUCB8Lgf9IlpEVWqoP3fb4Lebj5/kAAhG79B9gRV5JtxkLXZuf8v/gSQsr/MPGZQVG3UZuYmi3/
JxgAGiv/bmR1dfJ+JAobyZDDQlP3T1d04RWm4Vc91nK/CbY2kJdj7aIoJwpQozB9GHMfZlqejJuQ
CtWqQWG8+j8kncdy3MgWRL8IEfAFbOHasOmdqA2CooH3VXBf/07P2yg0o5FGZANl8mae3FI617SU
TnqTbHfqY6z2Rqk4nIHCr+iOuUfE6YDnWM19qgoMlNX0LudxoD5uxu1HSAM7Gjbr7ZnawSwsQfOF
WVm/N3Jl9tdbReyUG1UfsjyVzjKH+n5Pz1rx5M30+MJPqm9rxrP67vsQl6fylBXEe0q7WMJmSlyL
qIyslR5bwKBDaPLb0pevskKWXlvSk/5kc1nEko4yk/f31d5cbAeHlsxh2rnWflIGHeGb2b+3tT49
r9X4hRb22lcazcWuMg9NiTPHKdscHg6AIbbEu14Ye4wBOlxXEOmqriOlwNsvTcR4kBoEbciubR3r
B2bwV5F+es2v16Sfg7aVf32Q9v167UM3YLWd5Vhthx6K/9l2IIkb63hUuVI4AJvXtNIwNCPi3lAP
8ru4WffXNOBd9S6RimZLfcqTdi/QsdmFFhxOTO0+t7xoBOLw7PSgRfvZKJ9sb6hiiU0uVDhdk7Wr
p8TEIHxDe3dcYOg6KHMpbmlo8kJX6T85H8eZuOtP1pU9/3mjjgTrGiRCbTpip6fcR69eqSC3D4MU
8oDlkW4QYbTJMvU/nbnop7Hbgb+Spj2ldGpRGYF1XGRbBnRxrqPCYI7OxegyDTSIUXBmvSxiVWEq
e/EqVhxzavzHdWV43+odbZj8YawPaXfwyGs0DUps0ZNMqbL8L8Pad+GSr1+HK/ePsdw8Vi8wKv8w
ydPjys+JR2rTdTKZIaXT/Tx1KDqAejrNeN4yTjx9xtBYcheJzblyT9YCMtWvH/GF3Zh2rcczbw24
P0GSCIRSqYq/3Qgx92rmVFlJE1k93hU6tvtNJ+8n8/Kvu4OGm1PCEsSfQQ2u9cmpt/Vg1ivyC5Jz
0KFLpN3WXRoTJp4olB14y9ITQzjInrb6wuIjW/3ruUtzflayRqFyu+6t9PyNaYv9TV0jdkv829Sc
i0TJOsy7xnvA9yjgAWr0kbAGRLsBvwJhzLtPxXSHY+LR7evpjvcnx0AhH/PF/rsWUxephlzcutsZ
tzsu6WQpOVrQOdCI6qXc9/LoF/qZL6G5G+t7yjzeh9QAceXaXJxqu4yrTspzkzpWIOwUb6jZXTZX
H45kAY5l0evkMKm/KvIyJox24Ah0HqR0iB9Mz7x0aZiCwQhtfNX0QjkXH2Usc3kanRz9FVPD76LT
GSMvq9Hol3L3nNsZAJzrcPYrrREODum90vZGiPcecZgCtrzuP8AI8+iRmmkdbeTnSt6jt4s3TW9U
spXkG5wVb+2gTefW8ctI292Wpz7fAg81r5dde4M1uny33ea+Wf0G6VRYiYFqEOkaMR1S9hsPU0bf
WGV/zPZwM9RgTERrv7iyvktZY3bgahH1PtnJlXtcDiOzjvkf/L5/2U6ccSdPIsv0Racu426B/FG6
xpetZkZ6jT5gJOMbqXuXnZxzOFT9cNC3nhfNYoyW4a894taY0dQtO2TY8t6TU91dIG3+FnHuLBNR
jU9rS7pkl3ZYcwoOxFImOBY2TrxMq4Q4UR14w+/IN5+hSfbScd5BFhHNwekrypvyPZB0Ij0YzGSO
gOhvKxbyEAcFgM31nM/m1+ACMy7HHwZlz6V4mB390LetH1abXiEoosp1avjd9LEITR7yyFgV5grT
KAijMi72KEFiseyYlNAf082PBRQ9tpkKrGHjENHw6zWkiIobTWYfDaM/yJLIkIFVRaclPiI6e13H
Dz6cydxYD2Vvcu1pT/6G657pU4QXcAzw/XVH/wqXRAHpmXI3odl1bVRtdSD6Gf2xVth6jOVoVZp7
Vj4hHdum8ZElKiJM1EakfcvsbXeduwwrVLTaqNmDHB66ZSMqOcUUnq0czlDx8uJj0FovbiAPnJoe
pj12IfCuvX0z9dXd7qVeJOdqYv4tbGTq0o3FoCV5h4GFt8dOq0+DNYdY4KHlwV2pX37th/KR21DS
8CfFaUql3IDjIBhHJ+OLXD7yrfpsWhjXbm7cFllL7NW/X6gsZU7szHyZKyoOBjlFiC/sbffi9aSc
yczjTOAFabAl+rz+29Db0d4vP0az0uzkjs9kAkgfLYqxcTrnRMz4GZelxGf4FBrFjCZkZnRipQQK
S+93bgm2tiYwBHjWJksVdUiS+jgiK4WD60LloLWthQkhfQRz7HeIAU3dI3M4RQD/WcNvSEl2kUoI
zLNxdhf+8GalRHub3SRFjkDTI6HZMVjkEtvr3MnNK4DeB6XRQHtF5CZ4XnnlPxrDz63xzJz+mh3B
AaZAUZLy6K3SiKFOeMSUlt+q7F/1xT3wPes/6Nt8uHY9uSiOBzVemQZLc4FfAMRensQwW39yAwed
TRNUOlixd2278p19j22pAjXjzURr0rDeAPNRdsZjx6iyKNzmSAp4vO+vDYBqzeuI5Dz8D8vWcJJa
A3jG+WYnPhVt3Xa/YHCLZWc+jCsSpfwHqlMGy1aIgAnkDww7jk7E7+Hy4o4Q3XO/5stpkBWaNPF3
FpwjRW1/IEDPuIoJu1p+hE561rF1nG2kmJzw6in3MXDMXSSH6c5pPCNJl3Ne8FFvhpv4KQAWkyBY
CuVw6waqYOo/HeIghy8qLQur/TB8QjTUzpMG/Sax+kGIDeQ8mkraG1ZsdDROcJkCwODXd7oUH63Y
5bHQs0M+Mw9uq6dN5rfCZwjZSX89TIrFPWXgWE2VfHC04RsFrrW4TrL4LNykKQCHI42oVGxUk2Fy
FgvplNS367hxFxxfak08+kKjAQJCsh10q6FNs8KP4A20QhfOUMbXdsusYG+amaDy6XQlgWwqCVkw
iteGfmPC2JFuFLQ99sMQDtfd2PC1EJ68RXlTbwWcFSIjt/yg1JArBCPPuFBuGkj6pE7M0N0dg3RG
/Osk6DK6tM/UTaiwud7NaDv5YivGadQ/A5wfYuS4z16y/COsRUvVX7DKoOWtjy7QN210v/cJk186
/LQP2pgyhiZiG+30AmX9fldmlnXpnGchr64x3cJ24bAleP4npBOcWCZi9t5/e9n8nb7ShsGx2wlb
3R8SR0sfc+cLIyBQCDO3bpvPjZT8kGG67ysUkUIdu914aLgcENKsbiiWqvE3THBQoIvMjcbdO2tJ
uOMo4LAVidVao5RAoTnpKjZScd8Z5Xh/25ZXWLFvxgwuZUDzG2YUGWve0MQznBKMDgTZS1uyU3lf
jYPtPHX+9c3cEb8rZDJ4l0pTcyAyO6PydtzPOr8J7AtpAM9BMRgZFY4oNAusHx6IAnNHRHc0Cf16
Sw9AMQ6D6yy4YTysuLUKoTCFlNwXB4jyVuC0S+Ca6l+lDTgZbetD5zOe94ITaGEMTOYK7PqzSLAg
NYFbMObxiFGInKljbhDs7nxGWtijZesy7WGWcQ1mJDYSPSG4ENQHOTidxM1SFc8QSVRooUnHU7Wh
ouiva+mkR4Z8sIcXpWLLeLDzSsYSdOze+nSlcxYfFseNWZhDaUgEFbBRvTvcSkN/0zrtwySexoCi
1wM5VR9TwcHfSO9d5527xJ6kTXOfFUg2lCyIQ2a6B4YKKtg8yAjAB58Udak3LomLGqzIJTXrvw7i
0jROdClWosK6TNXY6C7gjyXSTqcdfEd/z4a6CBqPODA00VihzWF4TOy2fFuPm4lw31v8kXkGPGof
pmSos09n8n+KWbtrBfw0hyRfjl6dNbiSPTZjXCzTnTHtRtBSHE0vZm+Q0dy/50yzjlKNDzQ3/Vgu
0fLrbIOchrrT8LMH+ogYz3jp1QHDEi9rkR1MDvOMnnl4zSH/LjpuAotBkep+3U2KgeK0uvnEWghy
vdcsHBmOc62HYLqbe8daattB5N0TnV3XQflUnWbRvC0KtLU/Nv+IH5/KWc38aTwNyiSzWzi/eePP
Ca4h/Dm7OtNBZUUL64PlZ8bzPLZ3E2j50IBThEbYFsCJ/yjNFSdR+BPEDO2wOWuKF2+Sj7PKPmsD
xwUh3NRBI1L9jsrnP4FCHQOQ6zYCLc96iTEq4r737DvLdgBXqt/4cBCI/eZOYuqkIHTRHdxrSoMT
TnEsIEuHWaYRbZxqjSG5E/V7Oj9a7iJf1Czfh4Eccaf423saMlsNnb4A1JxtPMKdtTALFASVK286
uoI0k+HKP/nMLL3x1B+8VPhQ8VRy0DoTzq5vjPVtdeUUmg7mH3tDyi9L8SlF8Yizht4tZd33cx8X
te1EcyOzkKToRzfRw9Noo459isbaseM7aIrPRdn/bM/+Z63ecbdWKmD9fOGYvOwnrMph7j9pV4+m
0rgErn673/R1+jat3s2WcayjQB0M+XJcB2s79SkRtPqKhk5Ly4xSttLbed28OOskN0N34OJltYe1
6p1gTAnd0HHJv+qQ1ZR1bkeOwOQDH+Ad437ZbDi602KFaKaFA7ek1tyZSexwrkFcxU0Hr73CSxjK
7jhsBggSiSSaWeTihclXQsmVWHXOr5n+XI8AMozWPmGsiJRvr6xf5gmaDUAPtwVx4ppfrT0Yx1Kb
SnqNRhnKPVsIaqpjmp9T3H5ksdIpttvldusyKuM8i6Y8+YpfNr8RBrO7kiLcopw+OP0ZR2SQj95L
YdraNsXHtBK/epOVx31RTwdODxwGLXUr67FJOoMCLmpRdpI9LeSPGF+9mWwcEu+hRd9QgKVzbAHC
O67Ol5NyAC6sZ5kp8Vi2VVhjrE3Upm7GhmFn7tF51joMze1Zu29LXWeki3AAE/rcG/2X6GJacjok
ab896B8c2qdj6UFkaeeJ6sDJpsJcsRw31hGglHdogUyeS7ghjT08ZOnMGNvL3LN0m+dybvSkkh4p
m2STun9GAmOfc0ebmL1vn///g27VcS+6n3GmsUO0etjKdIgZDoWZWJ7anKIPj8I/9JkVRX2qsD6u
BhAERxB77kV+j8XNCYua8gxvs08u1UbMLkpadOYvf2n9oNqon1jGm3bSJ2b1DWePZPUcYn54BOLN
f8PvQ2AQ7oW17xxL++6BHMSDyJpfTnU6rAyPgfXOYqZgFpgbvXDKflDufLePxvVitJqM4FXQq4rB
Cs4MFtx4cytGC49LzgS658IIg9GnlhwyP93D0Wy6x33uzyYPVbNm5bPPZREeXYhc3xGc6QqIIAy8
0oK7m1bQ9rBJZzrnQ0O9rWz/Ftrkx6ngnTPI+170zfya6oGi1mZ9kQ1+oE3P6e+lRa8nFEVzK7Y3
0eEOGp0Np6I+08/GXRVgx3CQDg41hbUiyjtsIYal3zGq7M6KqpvALHSeHepqWgnIr6vos2/qJ1Ju
Z04zRsSUa0Du+tf1VR+ya2kBoSVi6UZSsuGe/JEtHPDdN3170W5xj60k3dvF8Orb6u2qjZ5USgvc
0rMd7tw/y46Jfr3SjZAqtwwpYyKnnEMizEuPak4dUC5TNGzdZhZMDdPPbcEIglPkF0DQnW7026lR
J02j5IoD8o1l779eviUak+gZHgJHqRD4/R63zAWDmvcnWc17f4Hf38j239TheLBWKgzdb9dQbAc+
Istq/PHLBaDKWv5wFd8et65b4rq+8bqGn7dpYk7Ly8y5DniTYDjgDIGtl5I1pjHCtB+pgNLpbce0
tCfOkmFucetw2bgBLY7TIpRhyqjbjHO6zR2i7jsuL3Ra98ubBAV7Kdwce+RECUDOR+TOHA+5ykW4
7iJp2FNUTNY3bnV5Y6AI2HusSNNM+HZiEInwgpq2P//3Q7svOILWJporODPm3L9lKG0J3orh/N8P
o9FBufjvp6aJU7++/v5sIGrRVT/SBTOkHBoyW03xQo/DRXO2+uCDozgrriTJsHEImhqB19b9RnbO
Qg44t5OdFm9VauOYXeqbvjDbwB82agXcrIp19iFnTwNPW9MYZMGDgxX90I49HQZMIY2Zd23mbhOk
o3ucR0EZEYiTwav5gpX5SnScQxVT/oSloYzh7N51Rs7dBFVmLAkIG8QcyMlrDFfwSoXO0PBYO8AJ
KLMrMPqelhlHemrYY+x2L3tRdxEzATtycxAl2QKKaEhN/bQ0HzWrQuxkKxm7hk2u9CsqIp39QpN1
lgA/2gP7Ch3YtIkOYpHdFKmPb33uzr3QscOWxnmT3RPdCR1knGy0SW4u4qLcC7Cb2PUx4qW12+G9
gPjQOJ1KMCJRK3fCJwgEYcPvuveXHlPvaZ0UACjHgpzY4PZRGLXK/pSi+4ZUmrzZJhz+bPCcQ8u4
Ieg6dnZCaU6Li5Y0Tv4wcCyHICPdYIBkA0x3z0KMWsBCUhd74cOAveusQFtTmznxOk9hviMwOWgQ
fLLWpZ+8d7A7WTzwYaIT0jNjtbRgyLb7ArI2RKuG4JWlJnNFHNfsuXbAShX1g1gPTmbSfJUSCW5x
8OX6/Lbkaeio+cagvGljdx6HnUtKCH7xKMrZCS2pQl9XOZswKSfNWoh927RLlESV9la9lG2KWIzw
GfbTBS43XDjBUOMOVJEV4ehzYJpKLZjBIuULzCQyCOFEri3J6/bZMBsVOxtibTEy9aAwIIsyA6N9
Kaz3vKMyqTGHN9s2A0qEPQra9sfKG4Zj5c9xixH2hqflDZoi8ILcTf/qysdHq+6dYXPvpUVyvF0N
LEncOALczlayV1frU9OHVgcuUc7dB6cpO8SylmreFM/U/dAcQlwFjR/rog9owp0erNUcwjrrighY
z081aR955WGjyyp4oj1H63KpcILqb6Jc/lCvQ9AEiX+eDffoWsT5dr6FEKW4+lbcvMCGPI67NV0K
2T4U83SvVhcLFDwTXG8b1qq2jTma/UzFsqEG5W+kE5LKnk7l9VIBl+6z2cQjzVIFFR41tNX7vrGm
KNN3PsHyhkcjQJrRI9HmO17e9WcRtX/KPbAvHdMTb3V0/qjOCV73qwjr9jz7V2jx5GDfnxf90uEH
DEwiOZFtyLtywQ/hWTAvjC4pRx2zkGXsQb0UWdh8rw0ZE8hRH75nsJ+7aPDK6XE1Iejk0xu1icOx
T7dP1OmXwoKA124yqovOZotetlAbPMFgbfqSbfuVcSEgVeMkO67AWNXinkMzbHfZN0lv3kJMoj+A
gwFGCL0N+YQODlShoKjmJqpwczcbsE0Qg3pwt1sWirVTiWO7pdzkvJObactdr6dPFTSfw4CpPmmA
XOzFEGg5DZZzzeoMWb482Vv6QajPdffqzwL+8MZf9Z5hgrDux5bpzEgNcIBw19JBWPFxmk352Nij
ce5b7S+XNt73vqnGW1Cvx/9+sbj+F0BnxweTXM5//8F//17idNgoTLv7759giZE6tbtHZA+3owmo
6GGF5WPhPP73g9+9cWA8GoOR/6FHqeRUpJynjjaKZKsQxyea189O2oH16K7l12KywUrV7Sm1lo3Z
dv2tr9N0qXPxOrMWH7vF+fA3u4/nqdDi2r/z0tJnEZn0gNY5Lgt55YQaAEn8B+1u5veVbt/io29e
cpexC9CDO8Az+byBw/PT4eQtPvcv16qR+fhKZ+dI3VxDxk2ql3yt0K/MA6lqdcCOO4VuN/04vzyA
ywvNWg+10xsBKQEAAIJp4TrzemhXfpQoHflJyu3k9dbPMFLKkW3eKSudNt5XzpmZwRa/9MVADkZ8
zYO733elfsi1xbyfdUavzYwxphFaetsCZ7mHokAP576pM4w7YhxwPfKV4smlVZehz4+trU+hGLkY
gUkh27YR2nCvnHGxCBVmHfGF0bQSlE73vFeDFjTahqOegOPByaFGjcRoDviGoYLNMAAyMxptyIlj
xYBW3/fliFWn08VxF9n06rb+XZ8LEXF5f0LsjvMRcX4ykOpVY/3hPiZuNXwlmc2dv1UGhACCNyTC
sjtpshvMSHxf0sGs6C9/TSI3KIprbP9hCiZpFaaFnS/Ce4CAiQmk43+uqhGYFEqUwfTYAO3k1bPA
xoU7yFyLggHHnt8QNgMJsTSxtZEYFPrwRAHzK+iD7Y7jkBEqPfsGgsbO5WD/0m2cSdUGFcjh945G
+a/WiyUheLjjb63tO8jW9IdoVhZ41TJHRt1fayohFhSzy1dMx6PIhp/J5hjXD+n3NhFughqGA1bb
JQgcvUa8B2rEFJO5J+87k5ombjHrn2E3XVD8/NDYxy1WA3TGLh2XcPKs+z29G3br0ahhd/lOip62
m+ZJGgzIhLV/ctmybrR1S3yjZwtjp8hronM43+rmlpJ4yD/jD7EY5mbEuaJMdn/JNGeMnpZ46DiO
M8iS7Ibsi641d7FeVbdORxmcWwl5drP9V0/k2J8YysfahoNrrLUwM+VvCW8w6ClRinLGNBu7V19q
iQZCL5rs5anbUNRJhnAHMS+605sn0SNnkpOB6mHyalgVyUxEjIdxwPYlUPvMXuvPFluoYzEWWou0
TihjuSwTN5fchg9kawLD9sKduf0kYmcAdKiw8i0rOP/0h7/hzviBMsOSpyZt0WKHPWNu02thW7iP
pb5IzD0yEK2Tn3aBUmgTi9u1z05MT63Tk0ccRgFG0znTUHPtM8v8E9Zz7nF9H+vzAk7GNP9u+ZeH
NznUZ/MLZskDN+3jXHv0hffaLxdNL+DEEDndhg/PZlS55d9+TmRFN4a7xnvtPWsPMD25ZM6ZGJk4
qQO8Tjej7l6qEXauzOwPsam3dd/Dxm/eNelhHO3WF5M8YwjmJVTpZnAJkmxuJWCilKb5kAbJCm5Q
FWd7+yt44iNkRefQZSeDk0KKrh84xvCTtTQSOlw3Jjrp4rKwv6oNBNi2UEPIQSvc4b0yPkwxSKrh
PC1GJFLLv1ua6bAYHPca7a9UWBwy66Ln+RUJh4SdoTuFc+ECtxuopfMP5EEvnm0OcW2LLhxI39Ew
NtVYyriJcgTjbEKtO5D+3elVbFpUbWdUtk8zoMCm/nJkV8R2UVwU0590MeBqoMaQZiW6h//QG8k9
tjZxIUZ8ke7MMsgnlYjpN22yPRaWcRhnHk5rEnhT6Tybxkpx52GWikvRZkeDNPoLFwfwr9e/IQJl
J7vxfsz5XWDVibjfAXRlH/Ql2ddZtP/N9A1zOYphebIYdQOLzymtgMYKBwE9NkoNLQ/nnEVtp6s9
aIkss0dY4b6zrC3nSWfe1TgDVwiQ65zgwON0wF2CrFxPJjS4zcVsPbdOGjAOhyrWIaJO/iUjyBYW
yJ1dUZrHDhNFMFPrITzvV5cav6QXJVE+Kj6zLX+YsJnhKPzTLuKJ/9nVZ3nFVeLZXWzggnvmhZm0
/hlkL+NBPSrE4GRwafCzf1afC4tXurQ0bZpz2gnd2EvoWeN4aKV5ddqfIQXzoBrmrbmIJjEGcafs
ZkhKc2NkhWxZIQdFJZR6TLP5ySzNhE5RHlPlmGfqrcdCvzS9+exOBqSrnF64auA8682RaePl1oZ3
vdAYjw+MkjdEDi+f0EJWRm80GMwsGfgb7WxglEm5InaTH9Z56oZzjTTm9R7ur5xxGaTd6nK2Q8/g
8LF6/TV2zjQ+70+rm6EM2E9kGf56VcZR95CaWA9zypnCZs5XSPuQWj1sD40LQllpx07HmLkX6DLW
ghS6q7ca6z0oKeV/yW6BwS9ZOnFeXoMNDP96q0Wqtr1EZLxk3kguzSG3yVyx3phNSUjyHebqa8bC
3+rbufb/+dITh75f+et54FY28ad3mROIfSFsQFOtab+yz5hJ4YJA02UxH3s2rKDxr5IvMfbOo8rE
E4b5pIS41Gt6Bf8g5svM42bGOFn44Hu84mXV2+lBEQ7IB7ic+Y4JVBr8rRyCPI2RfgnazDAjZjba
0fzNKn4s+mp/o6XQidcu+9u2dDgjYDjhPub1KTckHLTVOK8TRgyan8N0ZOhGRgazU1+yY4zuTTOv
DM3GkJF28eHWWE2wG9/VqbiZJvsNI/JWhoqfLWuWIk3VOLVLksiDWaV8UvTzEnpciBWv0x9N0xY+
ei2PaCTfjoO37fFGFXkkm+toPZvWx73B6l+77C6pqOP6KsgR8jJ7RztwNTcCo4GoCSbOt3zJmJ+5
2DZQbpvWgxO4zj1JOJaDIXcPAjpcYjYuB/LOobvMgqWR7sqKzFpdaDCgInWtGChi0qlSquyxfAVW
s307K9R7Vn65lfqLSofPtiQtiqPlIIH0shoZI4szT8xW7euBCuX31eKJH0buyo0WzznPRZdC5rGa
f3vVwnes5LNSyGJcVsCgIHXqjZtAPk0D2+1pkChHlVjkxHRPbx4bWs6tmfiW7xhvRs3SJe30ovS6
i1VZwU2o1Hp0aBvjIghGoL1WXKK9hEblvlVimc48+0sAfY7XYeezXJQzM6dqMTEwgMBVjmth0sPe
635pfmGAlyoP9TFZCvffxODgoBwDO5i7/lJLWRzl5N9mnvY59ORTfNlxl/BLjIh8x1JNHCbxzN0I
z9XudHcTc+r9dXjYSrLsCoUet8f4d3Ix/THWZWxWtPXBpg0BnQ4IbNPhFJufUFVYCdifgx4mmMld
LJ7EWMa2uUOfsesDbNA8MtfJvcoCQM7JjWQOyqHSq68ObCh0BhX1QFxwOzVPmsWCKtTSxpOPtb00
OZRzY3tpxE52bjCeNNa04+4/pfRZekWF6Zq5qqa6RzYbdro+gw/WuQfiFqg323Kzjk5+a9SkLRfT
lTBC2QPW/bzAmkvqhVdzXKuTWeVjgJENKKt2s6nnPMUrkXuy5B0uVKRb3sLsWB0svatuuUdXt6ib
VAHq+buPdhpDvPO3ybzvhuGxGCHUk4d5dIf3bGr/CsmJZZEjr1Qpr/drE1JZt8YughaR+3diDVXS
IqaGg5LXFcpCQBknBs9rcW+saXEeR6054j/5pv2KAVXxh8Pq8FwrmeACmBKBhnaatSc85veZ/Y+J
Mj67XP9DjXRKJLKNFJcubq/zHd60ZDNQotLRBMFOehZGj7PqdoIdsMUcBZWg+Wt1VB8xqH+ggRsk
DIyL9tqkYm71vQvoypJTenLdMdxzoi/p9cyRpuMdTrjTIvSLDp7Gzmtm+8Ink0TEOQCTKRJtG7XQ
rRxGNUaxHmgCFl60ZAwsFU3hyVJp30bJdrE7xXDOwC8s9vCuMNNGs2Xga5IrKH8NIPkMaVM5w8Xt
GKx7U/1DoYuB3KsOgFWvkoV7glLyx4dQFJpbuC9Aqzw6jdtNb64ZwD4gK/9vKd0tzBVjiIFNP3Ey
eXDN5qagRx4aP+C1qSAfOtCCPJjpuWHr2HWmDatSyIP6T9kUOCIG0nKVoY/Y7IoHtCshNgZZ7h2d
Fu+1VV+ApWtHjXSuBjlzIiqXO+4TEtWjM3lgAY2kKcE37GuBJY4TaOBMzAm4w95CY33r1xvhQ44V
WediQuiCcuqtEJTyEG6puGvH08CYgxaIFOSwx2JSVzQKh0Wuf9lCipM+LkdSXFYsdN0JvausTo8u
MpJYgfGvP5sFIbXvNVbnbec7lOWR2la+RG0/anV9FlsD2LRFkbUnvCYNrcAHajfxImc0weyNFq4Y
ldMSYc+VMCcI4Y6VtSGbjHNiZL+tqX2Q+QJ7JknO1v0nHTBM5AA6EJQuZGxM22c+yBPCLic3z4Yv
pj91lO/cLs7+0ZlrdRSaFpFq5WztsllsGyO81NYizsPYscoYdRvz0Yxpw2jbo2d3yyseGeyYkCdQ
jZzAAvZAHHgntgZ6Viw8EHMOy3ldbrhMnWcYo5Fl83DDluGXKJDKPNqQ6EELPFrUIsckNmsv4+Om
pc4RP25sas580GX+UQpk/czuiElb81dOWUKy0vSmgDz3FSmVuTlThEhP/Grclr2qw4pcJj3jaERD
drAyC0+UG4/tx8Ymcyo8nAHNftqwsWGeoECgz9IxZFR4dM0UMOeCOadtvwH4Yyf1ByKJRh2VjsoO
teffKcOkwwJoBbd0KFFUJge6pd2kTjYRDbSTSc1L2LIZx9+wt3Non+NHl8lbfd62+7beh8RikhVM
JDixFV+51/WNVW/wfnY9Pzdd9eZAuI2VNf+Mes6Isulu+2n6YrL+NNpQ9G20t7aG12yTNSshNWs2
nUvQQ8NyWl/Y3PuT7b/4dYUm1uXFgfxRg13kyh5hBoADF+vw1J9Jzhd5xWAg/dfuGb4Ea/misO0R
r+gthGfe3BK9PF9R//Faz+ma06snjsCa35oahRVf35CN7cki0qrhSIkU2gelN/ebzrWsNAuqKdrH
xeFsZppt0vYNlk9z5fVqKAnNMb4MbvW9bXSWiwV4eSZ8yh92haDSvdcSU+KVO9T3UrK9V6CcRZrM
BSNGynw/s2mMfZeItbsPp8ma+V2W9dF5nEVq2xWhaZYvxMbGxLUw8ezZ18jS6Lh7dii6WqfXvV7x
u2hP+jr/j7vz2o0jS7f0qzT6Pgp7hw9gai7SO5KZZNLeBEiRDO99PP18Iam7JLbMqQMcYGYuqtFC
laRk5s7Yv1nrW1hucqGT9qs8QIC5s30qbuKf8etE+YtUhguc8czu6ZyqoNWptffkvoCdlP1Mz2O4
lj2TfGrD21b0YimH7BHWPKLULoCOMJDRRNO8rdTxMRbstxy7gLMKmgWrOGytsLt1Sg08Sc8F11Kj
u1bnIKDHx9U30TAvhmInPWoqU0d+V4QaR2/o2UNrCG6ywTz5da+xUKFfatHSLHCoXfCYX/I+ccCb
DsdvuWRotKwK5CWOYd0wIMZLpKanhrDjFY+DzcA0YZMUwTloj5Y5qBslHYOd1VeIJ7rmuu2oA7RO
2UgeZixwWK4GlXOtVtGNQqPw+Z/c067koIYLLWzmYXTp0xMsdOYLG131dyrmnLUgq7mSxV2kaO6m
mmpLT13CR3Xuxi46KuEdBC5zNVAxcTiya7c60Rum87yIH3JNcTe0cLCEhk0Gfd4o6FZjNb2pPHkG
TkLtElRi3/vVlj3+GQ4aHUsXvlP0P4x5cwP9mk+vLm67ukdpNdxGBt96Mm3nDrxnhHrKJrBroipE
iy4L6x7XZAzkgm8nJdTZcpODGYL5YclzHYql6nrOrmuoGgm0QWQzUEClkqMVoAGUvnrOrAJ6g129
jzqD+KLQuTkCSE+DP+araIhWGi3t3rJaBmkR++bCbl772LwsW8vc6+oWvhVLpxDPpYusa4opqCsP
ESq584u4DQnqOpms6TalXun05YxydVY1Xa68KR4bdyAEC8rrOcPKYt4HBWQDCawhNIO7km323Eps
HDESx3aCkbiNcX6SYByDXJrpfd3eelly1EOARaaPpzarXvRe5TPzCHzTG38r60crCuAbef6dj+N+
CuaCUmvUG/IV2N27w1XopC1yxMs+d4p1wi668+ARe5qvzEK907DAUxtPk2YRhXMREcgi6jXZGI9o
u5OG5cTQqbfEQpCb44E4Zee1Mdh9rA03fWuYFeEhDMBHkodiRLyb7PzIga1Xuakc0a0x0RteG1WV
2zbOjiklRcwWkJSHduXOHctvb0qN6Zfm1XvL6O6wdfbLWqpYpMXYzCvd6S5qpWDf29fAvInso4R2
ZgmX/YJWEplsgXwl0iCI+EbzUHoT1qgN32OvUpbwdNBQJZ+kjx/bpEfV8pVvQVQz6+Y2NLtrZYSL
xWokWRB7M2e+dChLz0F7oG+x3nwqiEzC6cMqOYq6FfI+uDCdxfAXnp/iY9Z0V2wjl42O8bvnc1xl
kbMwVUSMeepYF2l2S5LcvtESZ+lQyq/s3IUyBCeo8aa6dMzvMWx4zOfPCNOqtRuGJ7AC1SJBI+Pi
hQlII5gVrJyimqHEKGNWh3x0eMexUcb+tg+iHT9jven5C7rwUOYiWhoKtY4GwQ0Vaz1u4pbUMGEw
4RLmc5ZFCmJDkqSHqCKJO83XVu/lOx3OIYcQh3HqjeBuYCODu6KZsq2DaTG3wJW8hM89gm872BGi
lpo7DGq1WCZx8VZYAWIOuzg60nEvnJtKj7VreuSdgmqmyB3G50Ht4lLAmsLRXJia7m6cUdY8nuCm
YOsvSS6MD1Q13qwJmiM8LofZNhKRtCXPupF+z6jhpFVJsyY5AhSJhXwDyh9JBESIzNpBrNqxXo0Q
sbIOTY/LnKgX9Y1TICDRERqzh+Af8EsTudQCYTBLsjHYWtXOKSWIykKhuTOfsEWh4Les294PB8BA
U1A45z00+tfeVoDYUnbPsoLJYadU3IUjEXStAm8/3qC+6lgyt9ZCn3zSVXBv23zfYpua3kSiGbd7
J8Zk24Lkc7vote3cedl1DldNsQMQRPhC4gxsiI+qLFneaixy7Aq+Vsd4f/b5f6KEnmO0eFEwz29D
D9snJk6fI5rcIaBgvkkkCzp7KprOyUMGJ3SI7FZ2bpo2M516FPBzCZ8TrSNepY7/o2QHp+zHeYxZ
ldUmo0WJQ8tHUlkq1LVuPexDZuaLCJQlAnnJoUKfEdj5pVfDBsy7gxo2cpm143NgZ7AFItaSYfvY
IoilgmbtrgfislaynWkbDB0L9zQI1eM51K3qJgv2prPXKsfdZWP14FTIfqdnN9iJTaYyuoliZjj+
ACk1qm6SmC9bpVhzgVs6o38iUAYRHIaKVZ82WyT8XMhtP8VIIamUYp21kmGn24UL8NM5zifyPM2R
vkdVZ2FjuZucI0cwryG3/tDdueiLaVV5tynaESspJu82YVhVnTPjZvAbUZC3eGiUSsAzSeixWgkR
A4wk6oHCQIClV/uBeDIwlYu8ocHQ9RSrdmSchMbQ2g6bK5yY8RKBKMGkjuuwyXAvSiNa6+PW1jpr
6SQGah2LWZRtpv2ut9gvQvDZs+49YNxql5XdBUtfj7a6N9ypFt5vW3QlvVOJOtZDKsVwek03T9eP
HB0VS1HOq7i88sNMzlP3ulPQ6jah8kpq0BL3gDknCfOSapG1ksi6hbDjixG7NGQZMt8yoz4plrt3
UbvZMeuIzklWiudcIiaJ5sUzktZoi6cAP0pZzZSKA5IkCWSlOOVNUK25jvGHNlxHoVbStDbW3DXy
w+BOE9yh3da1fCndCEqF1vHsg2rgM/aodC/C9HzRetpD11TOFn3O0U/KfOP5q7zTcAN6wRPrllXX
FdTqRcoGyyDgjAHifMCdvIzyGP8TAjv4Tc+MSWcdwCd6s44G1DtGsRXsCJ1j+e4io5Jhc52M1ylL
Xa/m4WG1iYNqK1t7aAE1tb1iYb5Wh0yshdnMlDKxt1FmPlPv1NQCNKpNYT0ZJZiiOGZ64uXYCL4k
bUxxG26gXg9lDZUJYeLMXILuMGcwaJQtwtMUORluqiTZ2AQBzlBvoz2PF4rpCZRiQESytLmgr+Ta
ddBqagIBle+WMz2rVnavYfiIcmvjdszKKYgXSchkILcsdhomp97OFp89yf+/eq6JEv38832JD148
18//eEvroB4un5O3P/958TzgHfzOcv35d3yxXOvGH5iqKSYEBEgdhSxhnN1bVf/5T/6NkAD9GWZo
tm6ZBrbqr7nrCunqplTRZ5lEw6jSsXgFFYgr/89/KhITtxAaAdiWJKBWt6y/Zbn+YLhWiQq1TKnh
+XaEIaSc4jK/wbxIS8mKzIdD6GSgV4p7OtV+3hfW1s6iDUawFkzWQMcQ34V6z0VpQBoqOPLTJaI+
dkmQzGgGucjwpSGrJ6hO84b1oCGYb4c1mJCdn0xz62L0Z+mtI8HAmlHyPqkrpGocdCIeuQdOmXXC
Zvvpmw/i+CXU8x9pQ0JkkNbVn//8kAVr88PZJtciGfVEOduO/iFju3ZJ8A1ddpkN4/ZWHIWOiEZA
iA/Ck5sS+gosfwSWWy1SVqxd+TR44w31wDmJKGfK8FahUMPDyq3O6FaXB+R+tXuUvUrOJiixKFyX
EBrUvYU6F8lf4KcrcHELTcRXWl4dAW2jcyOB1qrQvL8HJGL++iecwmy//Nzb1z//+fUHxJPh0OdJ
XRgfol6LUvG80cFijS17SYN+JLpoS611MWjOLg30dU65jAf8t4iXCUfz8S82wF5L1UJKJD7Tg745
Ni6FXV7RC8ykhi4bEis2tLJy98yGFlp7N5U8gU64C15mewR3noq9SLwLYovXzAlYsZQ7FX6Vja+U
+RNsjF+/L+YPX58Nl0DofPls/QOBpqcngPxTk0zPY8yoeqY6jNbErsPYZZBz0VvaHp3XpeiRgwQ+
2yfjwqoiZOevaivXZOQRB1fvwuYhhlwUIOxsMnPbac1DVBcPJPee+KlGykams1QALLFDbStC5uG5
dkbPeckWmtq0mckcUmyD5XFo+h0Gk3vZhvsqBPdZTVnQ8bys9F2rWuTgdUvrMDLPAWmaa9eapJOD
3LgyKbnVILkvsc2Ehr3GxLSqEybhKKgcM74SweOv3zzgTj/4dG0JhRaTqjE9Fr5/KEzhIWMaUVU6
Y3Fp1NbJoiSofWgwUXOB42Zf6y+NwAjWBreqk34KffcJ8dKD17VXEudExsJB+LcGdGBj3I4CSY0v
D3WkvtR0DWodzEsXl5TmrUpTf4oqmhRuoljfwMYCcc2wTuRLbIQrGnGMnsNeZygf1+2SbKWzkBTh
Cjs3kHSUuLkzIoFqn8PIv2Vjv8e+UfVsu5OOkEHFWXihQyMdj2ewQFuGdUy5lEe7sVde9uIARCil
dZH57QU1wFIoxqoKcxir8Y7FzU3EUXVrZW0chGdtTJEfHD09CZqmxHtUPMJzK+Ribn50+Tuu2Zu8
coHPcX0veoInKkRtUrcWtSsvRddsi6wFEWTi3Ue0Y1xRKK1tmkAzbLFfA7Yy5Uvdxfw6w6LQbyyk
/6pQGB1ddF1zFVTmxi+DVfFgle2e/JUVDsGLFmAgBt+LaoQ/HCLesc1FDY/XdrNDFhAjoDhrpBhL
fcxWq9AJkHPmMzOmV5CMqgXqVKQN5EEznU3YB9Hnk0tlx+POQ67k1HL7NnYw/kIIAnq47tioEcE3
zOqCaKjAflYL95kZX5peTEYaxVcPPeHkjWbvWeKIygbBnGU7rDlzpZOHDPN73CtLzWUUnnZLlGk7
qg604xX8juwq6DywctGCSJ++bXYJUYhJWGw6z1t6urZ6S5rsGAoEiYznjW68C03G5A2VS3yt58Zq
Jjv7jG30SHN8E/b62h3zG8uMlr5GBlQ7MhgxxMnFchBVGaqe8NUiCYWsG1iO0dKUzrk29ftS3nq5
fkpwinsja4befzUbYw1tYAXPhJ4xOYyFncIRsM5FYVyGJQpb+gWAD6+KVTyQUL8cVfs8TE9d1s3W
aG3bilWMiUCvuTBk+lSpORy05OCgy4V6GCFvCR8gJkvOCIRUlRGcY+zDyfMc1lhU8ASsrIIPVJJI
UWQ3Zjfzy5GwKPMydIGuQgyRCpIchGK1fdZLsHduelOM7PBL8DnpcBdXKlaPDq9io21IplgqSE9J
ZpyxQ7+rWdFnRfICIRhRvskXsbihSVl6jf+i6sUpgYPPNvvcO8FLSJ50qpH5VIcvIjQvCzUtyHR+
9lz7nJvNhTZZJQd5Kou8YMgLANNPwF2iZLV5DpNLMM9jf53YGRM87ZIZ0g4kwG2Lo4rzCH+LDFkL
rgQZmDHxrENxKWJvNjrvZlEAekPrnnZ3qTKKGasvDi73qt2jdFfOOUFD3d6MlJc+4MMt9VPfx4cm
7i5wul0aZXFTJfpd+WayLcP2wYa5Y1txqTv1vR04pwlByawvnolk1o5qPKNLfMgC/9UHMIUBMLoN
DfbUVtJuXCvfgzI6e1rw3hfAGjNUqJ5rbYSeHeOqW5aA6dogfsr8mC2bcZlgdsGjV6bZDRpKRJKq
uCPDAvYxEsw4X2dWvlV09tAWUMNZPpUSDP+meEi2dap4Z/cUrfwqfXHp8fAdA5sumAAx1537sb23
SHqbWYVNEmWaYkjXIGU6LBwtfS3Cppihc4wYyyzpyW7KqtyEwAdmYONPjGOAz4bvhjBXIjfPPVqV
OjdelKrddhFqFjIx1TFlGB0pOxErO5Xl4Ny2mcQEC2JU7jTTWMNW2WSpmOzq6O+uR5OlszWufBq7
DMWLVuY3sX5fWeGhH0sy4hTIqvFCWObO1VERBvWdLpON4bVbVQb3mQJap0H1xJB5hsgaYa99D/Pn
XUfzUFvFqXTkBZmSy/CiZ9qZezBRBKP55NkMYspVhZl1drY0Z6mY5V7RWnooUIOdHVyWWrQEtLZE
gboSBtRROtiaqKLAD04iaOd9/JhX/qYnYqpUBcCBgUYpvA6MFmMcuXxGfFJbh+BU3lrZzItKHozE
v8gDe9O60RY8pBs7a9MJt00+kvGH0i02CeQhUY974Nc3tLR+dEGjoTGBjOD/tT8UtkkediF5kaB6
CENwqzubwE+3vUo19qzlyOo7J59CMPP2EEwiJqlBr5108dIpZ52RXe7Rz4CZ+lst3RmtcZZ8/j2f
spxu0vPr//2/6Jr++tVF8An1avZe//K/Wr9lU2tVffyPplfz7z+r+vermzqy736x/NydnZq3crh+
q9A/fH4V3ls2/Zf/1X/5tcc7Dzk93ieI4fX0p3nEkX0L1zI0+qWf87jQ1/3j/MwM/z9+z1cgl/6H
oDnRLW4O27Tk9Dl+6Q5BdUl8oJSdDjht1dIo0b52hzC3aADR3JJ0r05ULor+r82hKv+wAMbptm1r
wjBNXf6d3lDSZX5T5KMwZJoGiEvTdOyy1NHTKfymyCfyKNFHQdim31q5/VIaBiAYbtlRf6xis4Yn
TwL2o4Z/aUAU0vAH5vMuET0CQoZyaK0FShZmNVo/RSlRjtjX/yPH7p4UhPztNXj+f+BEfT4DPz9R
x+fy+dNb/I9tFT+nr9W35+rz7/xyriQDBEeYoNygtUlJG/yvcyWl/AO6qGFblrAMdhF85l/PlbT+
YOZgaTaRhCBDVYeP++u5mhBweOjZguqcVsMQ9t86V9+3F4rKgacn1+UHxqni8vVCBlmR5BlehqwH
dFP/ZIb2vgsNfxYo7dFIsGSU+IfStFyTsPOMuP6YdaxHlVzbfPNV/MF04HOP+lcP+++XIaam+ptj
3Ru1mnUENu3CXOxsUGgYPQkorp0khbPfrJqMjY9bUiRpQ32wjdCeFTo+jGRsXsmWvYt1cgMaDI2y
lc+6hWNOKvhmrErFdptMstI0PncNRvDQp/SqhwzFVAgOKguvVeQo1xJxIeRSvJRN8FgV4x1j3S0+
3Ev2QVtQANhM+0l9AlaAiadiLEc7Q2RGYtGs0cc3w3a3XpKhIvaOxcDMxcyWvojPRdJMnEkLrYyP
CtDuFbgbAtyP/JRi9nS0/NC7gBzUrKYREjdEkKHQZ3GHa5QG9tfvrvb9FfXXu/vhapI1K7u66Nud
ExLS3hY2+HF++IEBpmtjpCcsjJESVNAYwUyAPNFlkpuHjxnJFBmkKhaWbL6rat1a3bOaY3krjGaL
Ux0gaHlp8uuu67ONHcXeyk67ZNt5OalBOtYkHG9OqLbLckgweo5ICHDjE8lewFFCQ3CGAId/0mpP
BfOtX/+4H/i9f/24H56RZl+LNlKcdje43TGO/X1oEM9cGBF2Nsoi1DWQzwzXuicgmBWY1T3q5GQA
85iyTIjuJnIJa5F3A596bTjqp8ZGozhW+HnR3z6wkURHrUfGzvO/fBkaj+nbb147F8Y3z/m/XvuH
2V+UIREMFVHsStcDoCZ3WthdWRpVqe5eB+zBG7u/s5z4ES35nRnV7O38RVR2DIereI5pgj1PUcQL
YDco/Rx5cDT273DDWaRguBl3v36dn2eRP/rCTjPMb76wfpr7eMf8ctc0zTx1iC+3Ab40/rXuS7wE
PVoQg8NjZ2dyJm/GsiKVz/fERm9NePisZzI2OIqZHX79er4fnf71tn2YLdW5RLNpJuWuTXIWjVgS
mk9+a/93P5XpVv7mp8XVbIaeKMudPuSHIsZKNk1BsFLVC6PFN4GUv577woxmpS7XjEe9mY87EPVE
cuMlWONDNEZQmfZNVZVgM6K1RqTWzIqDRxFHeDwrRCrWlwLwy8z7Bw/T6Vv9o49mOlrfvNihy1JM
e1m5M+Rbz85B90jOmYKS0plheKzUtd+8LZ8viR/9TR9mUgZPw4DyA/EMYTYqaxKzSHiLvHWrAppo
jH1HRFfDeBnG+vzXH/Q0pP/hT/fhwnJJ1UxZQhW7zhlv9IGpRmTDL0KfCQPdfI+C1F2UQ6/cRh4I
22GioxsrLDDXDfoJmlCETg3uPQx0uCRiTzyEOB1nVdm+OOhQAZUM4NUtaN6/eb0/Ppma8+FmM8mR
NN3Bznd11z7mAahpNXByHiBERfFxPLdBucnq7JzEzq3Pc2pu68wVSdgim8HI59w30JOSelHLbpGg
b+10Yx75JlPd4FPBA7wjpQCImIpbgVFElYiL37zwH18ajG2/P0ajXRWdr2vFzsqJIUJMHelA7ZBA
qJp5Ln3vaoxGdKO7QkVmjtkjRqkRtBjtGfQ1hnJV2sUGIxzq1eJRQYSZK4DC826pEP2oi/65mRyu
ZXAYjPBG8wAr/Pp1f1g0/OtRQH30/etOUyUeEpbZO6LLgShouMYbFSJijbRoRMV06XSjufQGLA3+
RBZsOzozMKlvID3CWdx0NaZZ9KAs+LFTAYO1LZSosARnDuBNNnnEvUC81ZZaBVWZenwVqy5bCXpv
V5KFCnhcNixpI+bTVfCMt89fek4JJUQ8B73IGAUMezuxGpJC21t0gL/5wT+0CH/94B+uDhdVv437
D2JHCJEuZQOP3TUxnbfWkMwDmssIyJsGwXXUVnpZ70VqrlA4Kotfv/E/qeE058OVkNp12aic2R05
b2IOhBWtSUJ9ZEos/TlFh6NH3FMa2tgyE9eRpn/KlQKbU2Nl2Em0cm0i4RI2CQ3xANTIQa6FFX7W
G8zsAdIB+0wkyfV5yedEbFoCm6g+WQN0g0BFZJSYCy0v9wl6DF2BH6+nfoc5yzaWyAEd3KEqEENM
0I7ibbCkPY9wACnj4IcVCcYQqYxYxBOM9FqlgeYuEYS4BfrdUu1WrV8+GVjOqSJcIFM+DOJMITut
vmXlfO9r0WMcpAfbzjbkuh2AR25ypOR9Z5arwtd/swxQv9+k/PUJf7jlLFGBdmzVZid6CuDKK84V
DNFF3upcehq9X++r9UoribVUGpR2MV7eJVpw8vSQ1ZBa7AEqi/RnkOfeIsj1ZOW7nr/E5rcruT9x
OVE4//o06NOp+8+7gbXU91/DFqgDHvum3SEAONTJdd9eanl61LV4Dxz4Cn0e0tLygExVLJC6LFW0
Eo01HtHWLEaDukbdFlrI2F/D9Ti+l4PxyRrr69DP9xkZbAX6n8wW88oiS3HU1rEOmtp1d6Gq7+wk
wuH9NJjmtmAkNx+s8joyLRLfqqOboORVT7F5aKhe+QON/Kkn488zeXqBq/v1T//TT2q6vb65g91x
iAO/a7mDFUdfa0Vu3hSEk6KuKoOttJEfuBAlZ4Dgwb3j0OI8CmiyZK5JA8GNUhLNEY6QE5MUUYko
rIVW2MlSkpxIkh3ZHNUAaeg3L/b7iIi/jtWHa1yBMiI87phdmESGinxl8LaBGQ4XVZRZd+BzOjBb
fOcEabvoPuiyPCc76Kb0rqs0SJgIGn5wtIOwuemgvc3HUS8vHAxqczslPSND+sYwk72aWb39+iXD
Mv/x6fpQBQw9qAnFcDKQDGifRh0wUlRH5iaqArlqnXxcan5eL0uq58WAih58WIrzuIH2l4DaJxju
2ircK0icz3lPtZYblNI58XYYMeB0tAKlZ4B2YK4lYc0yBGq5aanM4lUUzrkFiqSI0OlWMnhkNHqs
swT+pYcaJlWiaKOpOGIKpVVZnPEvCplg+5wYunldT9AMQu5d6sCpkHQr/JE4IDbtED/apX8MOrnO
dSzWzGI5vt6lraBt6kkKQNkJ1EEz4Vy4A9r1sp3qfAGroSKNuo5qSmwr85Z43tEBxDG7S/Beq1+/
4z870faHOkYWkdnQ0eY7l2ABTBa0F1XV4RjoEtBEbU1Aluch4PPSbFwiyhrnsq/ypZM23TLTKrIe
MnkfDeVdoBt3ZNMRduYj3/VAXzL+9BdDqsnf3EQfRrL/PtAfR7FZl6c6xJl4F0X2vd/WT3XP+24I
0DOl8ZyRA2U55r2qWvcJ1IY+rup1nLG3DEzgf2MqITyzt68S+TyEwfWv38CfdEya/aEu0Xi2+ixB
GXEUEhcUs+CpXlLrG+IZN75idneGistZzQcQPCyCF0GYdpsYkV+JttFiczZA7ByZIF14ZMquy8b9
OjL+acfw0zfsQ+mALMSqK4aHtLQwPgR8ypmhVZg6YtNYUj7124idg6WAjPHooEcHZ49pGmIJPmoa
0/f6ld9kYgVskcA/icMy5xD+5iqRP3k+fQ4o+OZhKkl0s/NG4pRFHVcAOFQJ/uoQ42MlfyhBC5h8
y5tUX2m1MU+kf/rNJ/aTCtj+cN0maiKkGg/dDsLnuo5ckkenmVhg73389S7ZP5WDkMSwFlEPgzF0
b0l8XasBxFstNXCvOv1+1LjS/Hr/m5f0495Osz/cqnz4RldIQMVW295qYWzOtRpdPkiyoxv2NHkV
cxUjIu9TsfYpTwoNGBXLSDhl+mgstVqBJie9T1kA3kkpw2fTVi5//drU6W35wY1v/+edJ5BG9rAh
fdi8zHS8J5di+V0O0tnxMbH79wo8l5SfQdDuI0ZlNYO2iNa4DJgPtGDd2Em2+Wpom2BHPdmRIGkG
C03G1wZBYKMZPloW/V0qhmVa1Fe/eeE/KavsD/cfenr0KrXd7GTR3hq1Y5On0sOeVQBdl8mjjOqn
jjDIOb7pHbDFZyJqQLw27MpARF8mpnJRBR6RTkzbkS9x7nkT1HnaM1wKbPM3V56cHrQ/ens/XHlm
rowwW4xmp0qiExwRom3G1RqI9FUrCCrQMg86SXebx+MdxrGDzLjsLGHzwhJeXaEZ59Hmuirce9QK
l1rTLZRcrdef38S/tXX6r62Ufryb+r9woUR6keCR8PMFAISzssm/zv+/G/9/+Z1fFwC6/YeNMpY5
vsGcXU7iwi+LJambf9iGo/PE/LxWmlrZrwsAFImGwZbHZtKvsyM2OQ1fFwC6/oeuTkI6jVYLWSIz
838t1Y5fzgv7uJ8/+lGJfXew+HMMDcmjgXeSaBmdNRb//pvHbD4kaUkekXlbGvK1QaVrhMbZFIQi
xRaAF2LPqnlXaHwPbP9CNcN3v5gg1sqw8og2a+KdJCVk5foJGY6ZhrnY23nRThf1uMpa51QRJ7+Y
EriRpo8XJW4EN5drD91ekLUT6lk9meykZ2pt21vFJ10hGQAvGJkxF3zP1sOorAmbs8HcQIfI0nGD
j4Bp7gAk0hZiq64Ltfc3k7Qg1fJ171XDgZ/3kEfReZJjVG2E+CPuMUih1kZbjqbcPXqOMxCXlyIf
0Jax0E5WHlKMdPpJ5NeJLyME6dGL4Wr7cEjXmgsIMAC9InHP9AqmSsfOb4gw3Fah/ShbaDqNfh01
ZNCoJtWPL0kuTWCFoSI4Nl3OMkU7eXH40mTx02hpu5Z41IHKGQ22j8cPTAXImJmU1CFe6H4yKuCB
MdKKNPAvOgDqLlA7MU7xWgS0m+k6BFegFt6tgj5LC4kmc1C+5PZWTZRnX1pbvYnfw+rBhMnToD8J
hQ6K2lupilZula6Cqr/V1Op+KEnRCIWGuF1HBaBmF1mGsS4popdA2ucKNUrii0t2JzeEUOEXqsxL
bKuY5gwY17XxqKXAzmV0UNGNFYrxXHjVE4ZJe+GjyHB6/12k/lOClslCUsSFThhnp9HwlMsGucss
lFjH+l7cBaAWyMl5ihP3jDvMnMnRWWA1fHc9+9EPNDSD8burkpQe2PG5JM0u9J8IfTHnA/sJQOD1
p4RILLNi+J0LYMwNohI9fPUC8O1ldIvQLJ2JIsgpwFYecbJk/rzgBiSyz0iPFb4XKKaAMMuwv/T1
AkJRZl+GZF7OAZ1MBTj4bK8AfqMhsTF5toa5DbzHHErEafl14V5CVHS3g69gH0sVXBJRGnFIhhDD
ZUQaeeIgKifSQHTBp7RziGhR45PwwVFg6D45vX7K+rgDFR48VcTnFppFyCHtMY6fcut4eKYVFPhU
zkENkkeyIpyHAZ8j6EZ/genrfmK+VeGwbvWlUpXGrBao/5QKRnerBjtwspvAImgR+zFCdPwPmgaK
nGEHCQPBqxLrJ8dSdt5wrWsIViyfXBkl899TxX8vi+Ctgd4Bp4t2aQFcdk4yp73A2EQv4KnXcZ9u
PQuFiA0oEose8/calGHsp8cyiIblUI8v3TTM4ZtD6I1EXiSC4mAH8bvlqCcDvXyKsYF8t7knnKtO
etthLDV2TKEzK+4ywsd2vQsXS/GxUkqDtPMESUrbQiDGb+6nUGtlWMHZ2ocYCD11uGttX1+3GTe5
lQ8P/hkbrY9FWREbghZoT0W0Mr3UnVv+tZNVi56J5zoeEGZ5fvyUtNY5E7yvo8BDwlhxDnseK8ZC
KdJTAByZJjHsU4Yw2Tozgtc4YI4gzMsWYvrWB1Y4YgP0c988WvYzdD3UVArSrNwuQWejZ+tMiI85
ACuE6qcoIzoBsnNNEGTBoqSrzGuBUG2jCAZpNoivwrpTefPBk5Bno1frGqvBzLSg2uIo08b0bDIb
YtFW7NOwr5aWyV+TBxn6473bVBeBMTgrDs/RDgFUwy+FMNxx1IsyuLTqAUKtvHNYjZEO7J4Zhb5E
HSSQtmKdwXcmC/kgLKgwM3QZu88HRghnGZb6HVfdSZFYEYuJLhEW/p5wgqPoWpRnYK8ji9gPSXBE
bzy6tXlBnUy2SAd1z1EpWFkkYRrlGWDgPHTS8JpACWgZDWZLcPSG5Gmc1c1bZU7QuYSGEpMGRc3R
yHhVkCCPbQ/qtqDcHjBq9352KPT2YUQHp3Jwabbzh42GhnOmtCY4lcyYpu03PUMBfPSpzRo4eyqq
8c4ynVXUi0tMTHduzVWB3xQqOnJlsy2dOSTKg2HwN9gEpqCxQEjIRUXEPKj0yfmteObC0afhQBUx
O7bnZZAVxMMntwoRUIscOBlhe2LRN0SJeveV0QwTSXBuKyYeeqUHSh47YMOMZayUTHzI5SDstBQN
rJP4MOa2MbcG5zzJFCn/MVknt4nXvAqCb4uRd090U+GPGcULBSTPYgDinKGo03qgIY2xsFTGAzBZ
51GZHZW8uShizrvGamFe9Go7D8UEnSqVAKJ1dukPECayNu5mVDjZQouZlRE+HC6InWQBkGAJ6hDH
Dbq8Ig6LjZ7gGyZnepndKZMGbiJXDXQBi7Ycb4l8vzYLP59HYQSVor8s4t6Z64JHFxWF1eWPGG8O
ElhiBTW8r58SfzpmrXVTdPDFQFemSUpeEevFBBtTAI/YNMojyssSaIBAxq+V76hltvQ8xlyWaEA7
xeLo+zA/CB3YeCqryUI42z68qdWy3+a5vyP1kCcKv5sBjLsS7riKaszKHJnEQZZqFeVDKssH2dWf
oFkurIbXGmjN/yHvTJIbx7IsupXcAKLQfTSTGpBgJ1Ii1VHNBKbGhb7vMapt1PZqJXXg7hEhZ7pc
FmmWZZVVg0zLSA8XKBD4//337j2XlzbFBTWk12aZF2g1STjw9HZv+jwMdtvz+sR3ILmRdg6mkwhj
KeR+ygtJLKeCbIJ3cWm2+rXVkgcRGTduS6kEl5RtOy3vC7gxEY+un7tPuuG/uWIIcQJapRMql36b
PcMlqxc+CqVZ7AvU8sZGnR5reRSbtjFvXA5Vi0Gk+wrO3CwawWdo1bkCinKWYGuZqzbmpqxFUmoS
8MCP9Qm5m9UdwUHIItwgfAPC9Nhmw60w7/MetlyMUtVuu3MI0EQTkPXYEcbAcCOxZl63nOSUPGo7
oMXoHW3tgmJ2ixOVOqnHpEuXBwLtkQNyqpf3ja1WK85ZWw9TdR1FR1kaj5jwg3nectvluMKgMF5A
H7kZROGS2kx+j1ftjcbasQObG/gHkOiNad4k8yxagxU6hYyyiV5DuKgIdKZO7nlCMnOWyIYFlChY
I8tTiB+t5o1d5ZuCJMu+t+K1nrereAqxHGwfVoY3LHS4DTMMHRc24aRDVs1TA66E6osFrTvErWyf
854tWcspEkOxjjwUmF5+jUTlEU/RZWMhB3HhBVQFgonIx59pezw3Nfx/3f2iq51D9Aj69DHSnQgf
uuwig5TMes0mSnvQx0Iq800UgoXEGBZqDYVShQstq9RWqSquC2/j2QhQfUN7i+LorcMu7AFSy5WY
wURTq3Nb4JmVgmHeGap2lrvxY/6mdQBZaE2CmMhBjwVkkRlF6AhCDRlFoY8x7FvF9wggGPXLSLxW
dJtWgepqayTms7i6IgV47rWsVanEJToNbolr3ESkn5S4HtnX+xjssYrfrqL/R/G4BiuxGdv0ekR9
24vokYQfnRJ2PXi5BeIjePYGflyJqF6GgoJ7+CjV6KbZyMO+AMW3xisOpFwzaw7QcUvHm5we2Xwu
jXtiSM9Id2RBDtneakv6IhfwLAUwbBIbNqkdP4quvG8xXGOpnwThdmK/uJL/yqHn1dNgR0YQAx1s
fC8dUyNCH/huQ7Dl8Fbhfge81G4PbjUajoPao6WFORZH8xr/10xpJ9Q1gA/6O6TAiAqUq21IXwQ2
BqvT9u4+idVXSSbwpEhomMVJ8sjLC0N9nMNUCefZDaFBrxL+3jnf7g28qkeBG3AWQJaZdeDI+g4B
R5Tc14n7qPDdj4KHQPaAsUvmcOyj+OBxCSfLmrMMayeMnfAexM6rFcr9Jq2upIjJJZSErVSwhemi
fGl5SlaGaA9qUIsZqyCTWBoXInqNe++NRvqyrr3XsWTOohAM4ioAr1gTijp8A+FK079s1rXPXSkM
mDubO71nAMZ75XLScA1G713g22wO+FWrlInFOjPd53bskUcIZN2MPrgPw1nepc+yR3xK+8Ules+J
pfDt682W4nZTWRBNlY6yFPIp7oHbBrYVKsgHOu4hwXABsDTB8mUn0k0jpvJcro6BHG5HMX0NBmUH
cdy8x3lAA5ocJw8gyiwdOCzKRllQbPU33ZDe5iyhTllM3SkDIiIjs3ApD7SG02Os6uM6b8C1qvDd
QhpR4FrOgFFx6FTCx2LXjQwvM4mSKyxMhm8023zKbYDgk6OVtqCZRyvQ8Mk6CiV3HoL3WLl+0CGs
sq9BWdqknNe7gmGDU0vxgYJAd2SoyqVWMuoE5QDapz9GqClmiMy3jalc5ORozErbvAG9jwrusQ7I
D+JdOwdNveamvMJvedEB75JwORamtqJkStjJkb5blQWRlQJb6NFlrTREdkDHJFdEf2GsPyym3R+7
Tn8UAc/3wGEos9yS8IR8V7Y4D8e4uk+Q25s+hbEVHj26WgEO1mVfEM2nODBg3uTGxXFP1B0P3IpA
mlxlj6NcJk0ts286XDVmAJYQT3dI6vwsDNr7wpweZBlJQ4wOn+YfMrJsiATG8uwx7N2bwQ6rOf2O
VRRpQMqotdvUew2i6j7tqfcwbgLXxhifF/1VoSK7KnA5sLSobJNCKHMxlNFCrS4hERkz9gxtKYL8
OLi9gfCa6i1oKWwkDa9I2PJfhYxrnLMBkjSQGUS6mm2erCSbiDQbfGWRA5fCnwJzYeka5n0vuo60
xuixy4Z7gTPBSN1hPp3r8fynM0C8/iwurzvbeoIYOwZtMCfEoZ8F/rRHa8EzFv97T0p3cVLZ874W
ENkYnowBq7aFlX4OUIBv2PSvE6t8S2AHKQSwQBmTFrUOSXmsXtWpYjM07xUCwGNTKedDrX1BgY+1
x8BEjvsKBFlsXprknBJknoOm0ckg0fGQx+d+akNs7amiaGDfjPT8Z3ZuHz0jpUkYaJvUixG/tKvx
maKRniwhYSoFiDDwPcMdqCGhg6qoLCZuaDXnOrChmdTVPONVBOVVp7KadvLUAzwyZP4thH0cQ+LN
oGEdtkwKEAgQPFERulgPRz3VLCp4CsqupzKIm8jRLY+Au1GCTwKfS/dgOrFB4qUHfFYP3p3t2xyx
UorNIVd2ucQAomGL9+PL0SuvOQ+d2YN5o8TKvh6jta5QyEWgYTCOAwvuSWTFKu+bLASm10Mn2PfT
vKBZFBh7V4F8iQz3rJV069sc6n+sJ0oT7w+N/b9/2Fz939g5NQm1/lXndNukTxXxgT/rnX77u7/3
To3fCDKxbANnJVFDGi3633unuLltG/M1SkxSrydX6e+9U/03oSDjN03+3FRVg4br771T7TeDH6JY
hFuLbxbwk17pr3qn4qsW6s+ePM0J2J40YCdRPnGKNHd/bJ0WmWWoEpCJWxLir2itcba5r9XUWvme
idE6jF8MET5LNs1H4hhmvs4OOKDJoOJLy1ne6UB9/csYxf9cD8GswE7HS4oRRuOwnbr1mTK02VoV
FEW6NVKU6yzR3XBdF+m49ML2CWL8I5eRHfwnEh5XarXJBDYirrBbeev5Ba25ZKMjv0CkNx51AhsW
btmXc0kpNg3QmqasGyB56Lw7ZXhJkskxXtW3Shm1jl0R9wt8a0mJTkafih9QayZTubcD7HYpsSSN
kgFlNY1sPvNj5Jax41X6JRU69gMlepr+kxt0WVOSUkKN8OScUVBSBZCoSWJe+N4FYCJCxIycAr1B
+BbKvmNxlFLg5yQmfRq5IlmTQn3WlZSb3ShNOb6Cm1tcBWF2k9qvvpIGc/bi7QiHy5HzOwXnnBzZ
T+n4Ynspx3xOKY2FCck3srOWn5KbY7w2rRh0sXZpjQ9eFa761l+C1abKDJ4DOPczK8UW6DI79ik2
pCpZWtn4wKH7OQDsX+GTbjBHSjJ9QAGLmIZm4jCvpzMtZY/mqJJhWsLkzWo+NCHMZRbhtW4sNGc5
vLXK0i+/NdAKKMhGUi9cK3pTLfeM2M9xLtclfku9pbbKXqWkAHouomcdjM4cIdoMy+m1Z7Z4uGgB
mgGoGUsN9okubWnlTxt8+Ay52lGC7omLPQeUMrMmV4hc8tZmaV5htmwJ+CYDorpUMkp6Vc+xqEFK
LzsRLgqQSnOlC9pNCZxe95SlH7TKOhnJKEqFRn5nDJDJl48gaTizH4wBycNkuUNifczG7NlTQ91p
xuEOWFiCfJGnr5h2CNoX+pIT86qlimwiLF+D0aMRe5TJ9uREnqLJsR4j1T8HODwTcvICnIOj/X2I
J+jrn1etIHDI23RDeZ0O3pYEEWImU/62X6uvXns1HBsG10ScS6Ro0n4SfXnVxgoPFJDAeqRzPzXo
cv+1UaQt9llS5I+Jp8Pn8o2bJqUXalBoVmX8KKmUAWk1Ip/tANHTHbzoJLaeijDhoQb6FNbdqwBD
vEwlHXmDOzo2oVBA1TaQwGuOSdKALMK6MCttHcUcEUkMNWZGGb1i5LnUC3bAhFKh8Gwan/mhGUEV
tV62MyRAMP1VDgaWeITwbeq4o6Agi1IS18zibTvyHVZMtGrDfSJnh8hWMoJKHoC2NUvE/FRgsb/u
VP25HzB3Gxn+69ZbkZn37Ck08TRl58bwr/Oj0lMZj0ID5t+b+w6FVDB1/abuAZwDKg/CGJwiJ0Je
hT0xK1W+SU/j6G2DSKbhzIdQU436aZBhuugxvye4eRMZuzD7LTqRR7wl4cqA572WC3z+it0s9IrQ
giwkHmps7vNOMDqnqTTa2toTwSaLhmWuUIv6gLuYijg9SbuOF8G8y3sMuy5ffAa7yJQZhKfXFTco
LKgT5eQQ6MPFKIgjJbjIMih3XBffaeYzBVeTZ21MriKYzHni3tlq+6rr2B4CHcALu8gmrizEPSqD
AE5BWVrQF8JnwumchTMOns3U22K+PfMxUYI6epAId7F74gGG+hao+mWdRq+U5zcKLV0342AlX8L0
BG0IcnIZQdKKAAnnOScIDcTRAPdqOZQdlHj1OpMhhGUq3P1Ga9ZV1oGLScdhiT++QQuyS+MBxlfp
xnjswTmGapCdyYQtUjdyll9LNNbVUqzrnoQgzUuv0Rnlc0S3RGCAwwqWkwd40KMHIqoXsBz3RFdJ
tOxkso3TN4FFBHksqBojble6ytkyq/p2LqTwWYOwrmswKE3eE5B3rHrwlB076c6lPtlbQLNGg5GM
hPaHKOF6X4ztVVAgTogzZaX2uG5IZ79vEj6pm0WT0C1c+XnIgliSr8v/a9cdlPgCRJ5Z4twNB/3a
QAS4NOx4WERGcuhJkAOqISMGnZ5/CzeQFLb4dhMvpRXmngd6rezCxEF9zBEwLll+uJFF2yWrB1aE
6YidXgJ8J0YWUBAZ9cwsgjDeldmknuBo3im0WN2KfgTObS96xtH6GpLMCa4QzmFFsSjxUqV+cT+1
ByIWvc7rjqMwNpp+6bEek5wD6a0KHzk6cFqOrU1Rc2b92iYUcnbRaFeu/GUQtIBiHlDilII3GLEr
2xUb0893CorgNB/vNMJWFrnmhfsRNLlJ3fAt0AI2t16gKCjTq5jFaBUxwZ35Vw1gfEcFzDCfdiCV
/BiaouORqA4OEgPDM1s+B/PBXJVgV742EuYsvoLU7RFDBWSCEtUjV/5rG3Tnbdsd/FydRwrz3tpg
g2z5BoCn05SASrVwK1ZfveDEpSaEymgcgZGc23S0u5DoYSUWgmDfh9Soj+wM5GGp5X1kec8yaszo
xpLb2DFd+ZI7RQx7RM9OgedNsNcOVLjBqJCdSuOv6RH1QaSjJ0+Mkq+3lp0yMR8yWcXqDAN55kb2
MQsszpQWB0wEUwVsePeultLeIT0uWVlyqcx6HYgoTQ8iCW5FPJA+admxI1I+fsRibqhK5cAXhMBb
slrFJY3m2BQOw1ewIcFNnqHfaAOo9riYC3OnGQzJBjXOp7UYI7zK+wbQ1fDmYevxdY5nokCj7w3m
i4wTGx4eCTy21O0ki/ahocP1VjAoCL35ptD/Jxwv/pXODjhdJwHYx6qL67x8quPhZ7bL73/3d+Ol
8RtuXiQABsbdbxKK72cHjJe2omGgNPDnqkge/jg78Ce6oYK3pwWD9VIW4o+zg/GbppoGP4dq34YN
jwbrL5wdfi5qA4V0IuehRA4tLdKKjc2sItNuEoUOEO9rrtsEasBI0eYFUEwl1G5l/vHdnfqu/nhP
YfqphsgA/vjjOYXRUE0kVp5tGD2ufASXiVIfmkG5JXHPUUbd6cPouSuDw68v93ODENc78ZA0sB/j
MtKlzQSM6RJjlRGy2SPX9vlnFeehS2NCrwjpFO43IdKHgpaPfsVJ5fJOxZL4jeg72nSbZGi33sgo
uNNXjcHC5I4rKzW3st2xUlmfXO6j79E6kU5WwvOEZJX2BpLGKtBlRxW5o3X3CBYcX60O3SAcK6fz
RXCid/wH7ytP5/tfstDIP0Y0A7VPDZ8ZIzkslGdFR8uz3Vrk86qIN7LsLmAj+vUVP7qrk+bv3V2N
Cy1oRNPYmzxWn1xITJUutoFMn85l/0zkLTXuVnHFZ3f1pzpHHpwTnSPGR7oAvH8b6PQUDQzb06M1
0JNDNTtDroepZB2HyIdtMpk8tIL6Ze/dd2792GjhwWsxcZDR4ZFF9uvf/8Ov+UTcGMetUnbYzTYV
5q3IvLdywykIkMY64BMmDebGMbDSEAt7AKr+2W2Ybu+f/YXvQmZuw0lfQSWGzR9rHq5i2CsIZkIr
uZV9ewuO0JEaaVW+Vfhq4ByyP1eaQxiVw09xRPipxW+60s8+wckylXLeqjVtBIwYKqtE1R3yboGs
UZoBsp+kr3VNiQf+lAboMuJjfXK/p9fnJ9c1T1aqzIORZ1MMnAWF4ViE9NJjZMTGxMNtt0O97yX+
b97i3INwXtm3iasBcaHmYUGD9cUCo3zy6H/wKJona1hbpArnVlVsDL7jaQ0bm4uB9SQEN1zxzqvF
p1/3dFN/9kufrF1xqhiSWjLGChNzX+buVmMY6DYR2t7skGU4dVjDkBEcxiz8bCmZ3qifXfNk/aJF
pARW2ZobIKWrgT5ykVpbMgueEr3Z+gWgHdYUbfAW053FP74tudOSLj65uz93rSFnPFnK5ECuram1
Bo67uDUYEAnS2XLxqvKYQ/RJUBJkPGa6Xx6AhW5Nf9wCQv7kMftgWfsKXXu3rJW4xGWlH8RGyWxU
xbBRLQzjmmPmkM/5fjuflHnxiUD6w1/1ZFEzc3geKFEmVxJZ7YN/r3mraR2plbnOYCw0tmntHVVZ
22b91tAkh1TUzxbwjxYw82QBM0aJfhJqho0eKyu4izVft8BmBNIdwbjK63XIfH1bACv7/N356P6e
rF+W3UtEOY71JmKSl3dEU8j9Smo59AgDprGLqQFnDBv0J6vGRw/zyWole0rnx7I3bKLmCiSKo6eE
rnApD1xZ2z+71oQ3UrclQXkMXeZ1DanLNT55mD5Ysiap7vs9MsnSNlYrvBIjD1LR2iu1kWnIjQGq
xvz5H/sNjZPVKBg62S6Ab3yt4EZCqgPWRM1VZ/APD7GgW8kSsUtaOu83WDichGSCX1/6g3XQOFmc
Bo6/UZUb4Vlr2VtyWhjswbwjEGeq5XL+ueEd+vWlPnpTps79+1upa0lbaaIMz9IN41PA8uWtVAOC
giAe4nCKpPO2jA9C4Zk11C2DWnvzyZU/WIKNk+WIrGOVsHuJOCDamGRyzdLcmui/jo90wQ7zrT5u
W3GZZlefXPCDR9bQT37V0uoDQ07cTZGuWHUEnf9cUL7wlZKMfeXj7qiCK7+AIhXStCUK9R+88Mlq
xEjQjvUidzcTBr24t23v2SLzbrrH0/JHMjIdgKvBOrdGGn5IHXmVP7n2B8vCV1ffu2W3AQTRYlJx
N4pbPE/HkNQiKkdrD51rOoFnbjnqI0bTPlkWPnpyT1YhibCIuhozd5O22tfzlcIRYCj3iKW/PrQ+
gpxPbupHj8/JAlQiCWgHjCAbDUGwSF9cAv8S7OGpoqwo2RmZZmDM9sQEfHbFaf3+yf4tTlad2EiU
IdAjaSOH3SojkyJ2pXlW0pEk5t3M4esC+B5h5KJIolu3S5P1J7/rB6WhOFmKGIwPVlEj1s/v8+uA
UAzmuHOEv+5deU6m6hjO/sELnaw8mi0FdlpI1UaiXWZlqxoPrWiVmecN20bmqSnMrckhqJQKptuf
XvajO3uyCCmDjfFObQBADhsSAddW0SJbKRfBFMLK+Xl8I+tqXrsSx0vgnJ/xfJWPrnuyBPVjVaZ4
PsjVIL1JQkjgdlcWefWwN/EPK9uA0tYdzP3UPBQoTqPBHD671R88v0L/cTXK5C62EFOrqDLkg+/C
YhI3k6q18apbuPXsOhTiJDuqn1qlP+oRTPSr92t9pBce6t0i2wzEEO+bi3hf3/n+PD1S8n52T9UP
9uZTKPPotyM6cS/CD5cyqdi68VlMfpr8wE2dCR5Vq28WFoOO1gO1PRwqxKn2FJNHV1weSPEh75OU
rXCWGqQC1oFjq9qOhfEiKYzFpU+k0CfP+vQl/+x1Pl2rtK4okCGrm2aqyVgGTcXGm0Bgg/rok16a
tWSNlY+BwjMwHQbq/JDAOWS8M6s/PfJ8VCyKk2UMg5ntxdKgEnElTxpoqCPB2gSQgRg6JETPchSY
lmAbZxb/G33kt+fvL7U0f+4P+5fVQjDFRp7A6vyLjqYfRFn9lP5EDfHH3/5TDwHSBf2CilEJUSrP
+e96CJQSlqA3YpqKbsGh/KOnqWu/AQJFoqAoivg7PYQpA7fH9wW6kr/91wD2+o9P72Ql03Wdnweh
UANX+BVE9m6DJ+CNwJc0GG+HvNjb6hd9IKrXTy/DUnkJJfmuM8eXUGhbxfKW/DSyQkyTynW4Q4zN
vzxcgzBZIdYhn02cK9PEKazUXSudk7h15Y7t0sO50qXdSsTBMcpG5gLy9FD6Kglj4RoVRr9os8ae
V3B8G3u4RhZ2aXfpUUbSakexYyPwHh6tTGxTC9UZ47UZPk7yxEYqPau6azgG2Vn2hbAwpGJYyWf4
Qm+0ULlOCF/CJ84clXFLVjBnqNsHyVLvaAHtgW5AWwbUr+AcMaUbFC17N6GItIJ10cTrxpLWZZ88
JEn4nGY2Q6P4Ja0IHvNVxkJJlH0ZumlBItOyvihsbKa5Ud5EvbvUU+SuIjALki7Vs66Na/Jdr2pT
uc5SQFN+Hz0kCBfzsL/sAxJoXV+b1Sgh28Q4eEp/TWZBMSsVwUSPRlHXQmE1Ouk2mVmdjJyusfZT
A6kSeN8jtb6SCOsKlWrZJSaTlvE5CkFO6Pll43WoCItiBVd6qU9hPzk/tyorgmz07rqoypUaNkdp
VFFiuW9ql13FCrcw793rBEeIEQ/ubMxDp2+HZJGoTTFnhLOM9PBRl8kALJFyRlMepOUGzEGzAkB0
mFyqeMxmRZGwNBfHNqa6UCyT5CyTq2TasiPevVbrjaj5E4IdLkKtXasq6YRugNWAASVJ1dK4Cn1l
X+AVsycAHDlDoB82zfhsxBqJ0D78ds2sDhaTd/KwJiUf3zBSkmPojXed5i4GWdobsbwlsi9j8qWs
G3T4Uie/iIwBmdXr2OlURaAVKK+UxriR7eZCEjdxnZ8TguMwrqxy6xB4wUOqMA2qqvSLB6sNexgY
cMFo1Uq+jBM/nUDspxLRh4GkY9ZnnLKyGKJDToA9dKKu1odlHw53dqhBVtHPIkl1ROMduLkzJB+r
2JQm/7701vjI6rLx2tNFNquGKnfiiti6wnpK1QHqSuoiwyGCTbiAinGdtVm6LJQpg06+a2NS5BSx
EWZ2jOX6kqDi80FNIapjdOiy5BibM1vpL1U79hxJIqOhTVa1hUCZiJkxQEISDyEhfPk1jep2bvht
ix0mJHe0cVqrjInvcddyBJra13e2iiXJRVzkFFKJ37vFBcATVKpIdaLL1nYX1qDPTc1f0zA4a4ry
S2tF68hSFsHSH9SdEvDlma51GSiYmqcvoy0XZuUuJKvFo1XWkAuL1W2ddju/7pC8NO5eC+0KBGL4
IIX1is/LaHl4Yya4alVpLYfxWmYSGlThg5vLj4ioF1an7pouvlQGAIZdh+Y+a5AOF+Wu6EAZtdoZ
NvBlbYtNXidfP6iXpWSs4cIU1lvk62dmbG5Ksp6hIt3rwNd1238mx/GGUJFt2urPbTDculRWk0or
lqM1eMirKuqv5UJaizBZDxaPmKT7z1JnnRUkTMpq/5h11lubSnusuWfAabe6dt7U401INkIkhsfc
81fAF8/6XKWfNjlw/ZVZf4Y3U6bC8M965fuKj30Z4zC7nPmVLPFuxWdWFgiv68db5tG4hgzE8EV+
H5IxjssOK2/uvXR9ugtNYzm66c7t/DPhFk6YtOR6Gct32+bh22Xfj7dOOBbfPg1eDyLXFVMouBh+
rCkTWiRFUZbyrRxOpE8SM4FVzDUPj1MeiXXRSrgD412VwfB292GePCZo5vOBtKpSuyT26dAhza7T
ZPH1g/2luubDIey/bGkDRIBhKCXIx6XN+VP8NDz9bYuAPv6v//jPKpr+6Sp4nQgl35J7pvCUP37Q
n1UO5YpQqUhsYco/qj6BbKPfo+Gh4cyhAPld9TlJO2V89PZ3lz3f/Z+qT82QJ42mpdoCMa/+Vya3
PzYvJs2nQYFFVWeo4PUU+aRGHuyoRGcll7eGW6xEIW8T3XCwMzmZ3DgTsz9K8lWYDZ9QKmD7nrxq
04VtOOO8azo5RRNI+P2BCQS5WtS1Vt8iQ+r8bl4i2oFaiDTfXwakJkgx6gNZgZU7GbwlPI5wGh1O
WS3yd1aWrOrKWaKJuY7OHkGmU+nVmd4bS9VPHsNxWPhBvk7V9op0+EUcNth96nmD/SXHD2Uao9Nl
z0pC/EKSzg1PXCZxdJPlz5RNS/iPOx3+T5UYN+HQEoVR7CRTWckaMp4+2xip4cg2pliPvTY0HjqO
MmZwJUjSlWsgAlohlwTRoaJIw52v5yu5ii/sETOmHjy1k1NczZSXotH2bQntPyEQocwfAsCaZUUy
H//iyBV0VsY0uTPaA4kndz673BBli4Euj1H2V63RRCRJkgMXltYFWvmbHOOAPfSr6YIoXDZtB+yq
krpNVFr7zm7ZxQYIRVWdbXT6ORJTxSTcIamaS1FFkoJAsSpN5DGnBtiwIM14bmvyPJXdlyTvTPTw
ho/PdJN2KXyo8FVO0bQrpnxw42rP/sm8oSPd2yWkYoweY4ocqh2rAAqvxf1R7qWlOrYLs1duJ20l
EnYzx6qD65HoMSIsRGJt83IXSPgXUeYqbuSwREPxZXJG3zRFlc+QIdWR2RBIYGTodN0LhLpI2XDT
NZ+dXE/6Fl9fDIAZqC3ElKGFNPrH57OogB73mDNvuw57O5aQXmx9US1hki+KQFzqXfRm9AvN6PZq
GNy0hrf1bTa9MiUV0LwIKBQQwTlpREMUzXEAASnTh7sxqO497gemF6fO8pUvibXq1g4SOdznX3yl
dUSgr81EvQxtk7SCHI6xvRkYlhMJGV/45qapOqy0gv/5nFQUzT4PWGjsCIg4GzAGKm7D5B5fEOYA
chvIR0Hn02OzH3mZssn9Ktp9Rb53ig+uV5oruSF729MEEh9tUVqAR4PiEPvtPI6ZjPs8ibjITYYO
USx2ZEu28yStl35M3CQZ9EkjqGNRfTVD/hCL8mxsowsMeesa2348hmsb4Vuimrsw7vee1u/zori2
PdeJY4KwCbMf270fZGvNVm/b0lsq1Fzk7x1MXuHe1y8itVzibCFs7wX4t2MkycGj8uYcRihk5BQK
ud4KuMA42Vhpc8bbsPNH9zNA8E8fB8LMWKM1VdeQ3f/4OLQRGcxpZ1S3pWyTR2LfhHK8MEHhDfli
aMr7UYlfs5alTOn3QS8WeR2e1x1dlpJ84naVIa1zRb8Ph2IFhG4XWPZCzjxCWzM4UOp5LuJZl+YH
kqVv9KFxgtgk9wVNu8btl1OHDPFrSem3ZVFsJou5jlw6AVQAYXJemwTdFM2KRWPhsnpXLkuTpq9S
3vAQSqfrP0bWPjcyciSIxelJXi7DZw4+vQzJN1v3fXMv+5hQSUApMaPmjcbn6xdZkCyMCitvXS85
oJCNzuLa44mR1WXbkERM/UUvlq8D51CbrsOhOw8iQFq5sQNJwKuebbI6ndd5de5p7T7BCxWiiUvQ
0qrluAinmC7/ECrd+RRYgoV+BKeAk7ukT9TwnGb2hV8cdaPdu12+zqJXm9ThEU+c1JsQNl/KKURa
RU0M0rip8rXSS+ecO0IfgXxN4ZgDUAld6fBuy/9JWTaVBD8UiexcnH/wXbBfUiOq0872rkik+EsM
/FjVreHF68y4b2qWK0+sPOw9lZ6uNQlyupYS9yjW0sROADkem+4hNwkPCfNVLTUObCUyS3mC+mxi
Rm7ykvWwXcr1WS+NF3qpLqb3Kx+pM7VyWeoEWAH0A32/Vsq71rvMXVgzWXNXWelG1bTbwg1ephdM
ZTHgSL8sUcS7g71pSIAxtbvStj/prU7d6veV8nQTNLozKNJQjxmnVDE9VgsCkMaaCGH9dloPNa7c
qY2DDhgKgBt+tiD/9IK6EDhhQA9hiPnxrrdSqUk5tt1bIjvP0CEvzRk4SRoopretC3EL/mQ7tFNC
MqUye0If3dkdme6NuFBa1+dclS5+/SB8Heq/vwf0h6bf3FJI0iDM4lSHponIM7Wu7W47oNFjWGwk
mzkwi89o6OsiNXathX4+p6aK9VVp6utQJUIsve4AvOVCLBNexZGPWkt3pWnOQytYWJK9Td1FjQXP
wzGIl89vzF2GXrdP00OIbLtgBVfbdJPZzfkUSUXiLxuJtcDXeKeP3rYtxBwn4S2h3OzMc6NGA50O
zV3ShBeJsMnOTeZlrO0wkOK58V6TpFi1yE+soTmXY4F8fk4W3FNFZaIa/R5g7bagHIyjZpGNygLl
PogMb6ABlQJP7FNrTcfrqPDvwoXJHzzQQLipSwAv7DaqdFPJxq7X/G1OsOMnz8Tfn9bINiePRKOH
SC/wK6Pw3YuYKy4OJJ/7b0jaGl0ToD/323f8//yoQ7XPm/TLLi4m2dfsb/9GyEz0BW9b8vT+hPPH
3/9+wtGU3ywyWGwc/SppnwaHle993OlPOOGoMt8T8O13vjbN/I2NFMaD8icu7PsJZ/ojjY9oyeTQ
CI0f+FdOOKdbN9QCMelihYXxQSNh5OSIQ4MX7KiIs0sveQv1257ivIwqhzMZzMd0ATJznsH1MGOE
4My/UvJrf71QnAgAzL/7BCfjEB8Si2aXfAIG1dREeIOAGWdstd35sBFUu1aBU+UR7tN8Gn/Y0uvX
D/BPeIr/j40rFMHC8+7LmnKafsjYJe3my9+yt7+dP/2QvvT97317vCWdpF3LQEWNO1+l6TOlvX57
vvkj1h9i401d5ZygqhbFwPcjvIBsx2iDcQRVIzOJ6YT7/QHnj6bwI2guPJR/OU3px3qEKQfybpsN
0WCOAmCPCJ0f6pFSayjca08CHZGiE7qzpAipUAbWMZ+/uzc/KX1OBo9fL0XYMC+sxq34+4lIo0p1
ZFZcqpPirdYpM5g6yoxc8YNHgagGyTbISK7t6jO7945hoV/HtCQTkhnHWGwVc4pcLF/tQv4SKaCu
Is5DurQutHFTRtHWzMNDLoW0d7M9wsyrX394XZ5KhD/362+fHpWjavIryMIyTl7DMU+IG4hl4HcF
/BlLUvZN7wUzsHqB49urOC3mTTLs9H0ehBAJCpB+MK2j4KABWu7UbZHHd3Ku7aSuJGSIaNdHvSEK
xw28jdZEAL3gks5lK1/75kjHeWA2MaxJt9NpgMZm2MwVuSVLV5qobmDKjTJjKpsOc0Meth5O9y4t
lJkk41oxc/BTSrDE+rIN4/+m7kya20bWNf1XbvQeFRgTwKI3BCdJpEQNlCxtEJRtYZ5ndPR/7ydh
33Nsnxq64kbHub1xla2BJJDI/Ib3e94YLSg+6rl4m3xo1FX4MGXuTdBDcE3oW4yWvrEZA8Myhb52
ovTHcpiKVUuwP6GO8VIoe62GkzxgXryEja9hTncGQBkyROXRrbWvjWnfTMVwrKdwWuVdcafTAlkn
BSP3mg5rwrUv1A6oaZgd83DKPSNkII+08RjgwuurzXWCm6hiBK9insjMeCutqG7KxD75c3DV5uE2
btjWgmGj9vSoNIH9Zthc971/PygFUzxg7cZZu8pQgZlEtp2tHxQU0GGIl3Ou7F38PxijvE2HdCMX
Rz4R7BeOuQqsac19lnP/4c6tkxtp/jk1/iVRy30bhZusC5/80aDj7Oubonnr1dDmCqpfnULHwXcd
tvFDnaY7zR23UTBuhtDcZUF4NTLJBkHpNk7TdWcpTwAL1n7Wnma9utXUcV1ifjLDpk4bcVNBKxpK
cXHG8L7EhKlihFbRrnIj2THddiqxcQVOhCsPk3QPWDpsA2oGmAMarBxln1f6mz+6h8SBd4MRNChJ
XJoK/BaHeTpWw+tA8zCDy7/K6xEwXAcAPNDx1+xhkmcJTamuVr3e1F6mHj/IXiBsLWgHWWH4CD7i
ITFxXy8y4F9VT7Ef2teZMtutb1jjKqOO47G9gFKku0WXfNw5bZeCBGE0NshABc1ApS2/07bdBFeG
FiLTAYmdeX7MFFSqF8XWymbG8xJ+M3vnFRaz2xpjW2+u2tepAdFrfQliwPcUqupgeKRxY+7M+aWi
tcdSAsLXV9MrJrV7zWUAL4rVHb4341YI4DjdnG5y+YS6EVLHqtLCbR1TB1FG4wDe5aXNrRucZCHc
VarnBuVt1upQrTwK57dOHlEVYUGMPZNhrcJYenFrT+LND1wQvGgykg6cBq0AbFHTmCZdclMO/qci
5EqoFLKEWe1V3X0quNOYIh9NSSAsdB7z3HEeGxE+1yQ5jl5+DqcdpguvoEdOsZ3ddVN8Y0bgwu0e
SPG4HrPy1kr2DHleBcgvrMS6oK9/rkP33gmj50BL1n1X7a1wXJO5fXKNikLPNHiZhJe1/j5TlXvf
9D9SXfnoq3nj9Ol1V0bP0+w8WHZyguJ0ESZceK09+LBAUmx2E+fSmt0mcm3QzeZF0aPPU47zsOZ8
rYdqP5bWxTa3Ax1nH2ddgPkntS2/THXnlbZ+72f1XgvUKzWxb1LcVSlOvFTlfWqJfdonz1iSAR1s
kztTeevS8tFB5FNP7S6Yze2Uk5XMIwNy4Kp4/uaeJihMl7TUMIrxk5uiD67cJr1Lkmov/Iaxnbt2
wD1E6Vh3ih5uqzbArYsOVBOR6mXrYAaaOsQ37qCc7KH9xMZ+kRm3JHmN9lrhvTpac50nCeDLaVvN
yQkC24MQoEGFcsgiZmSrtrmlWX2Tz+WOrOUW9443mCSbya/3o88EgB2ccSu7xrRjNcCnasvwXnHj
l+Y9NXIT/GMHQspvj6nWXdt1sqNYRjtAoWjH6C8Ycek7vKqmbPAqV+yimVFQiQ5yInFf43RFx7u8
ravy1vfFTdkHFFtH8JGlfZl09Zt11N8K9f4rQdxP7Zv/j/wyoVWozFKQItK++X61/o4r55/6ef7f
WXZ+fwvf4s1/61ugdvLvvgoEof/Gt0AC+sddvN1lvvzHI/LK8secllSTv16a9n/+DwPkCj4YBO0a
//3Wm/oW7/MVHU0GQTsdWVvG2/8I98l0LRRDjktbbtEssRT/M5/VftN1jVIFPTaag3+zY0fj96c4
1qZRp9kE+8xs6iQjTH7+HPC3oSGCssYYzKj1cjsLaYqTCWi8rVkfgSRHskozICzwGRTOynCXtob2
qNtUoyt903SECVoY15iEuOPLGGf+SZmVq3HOX0yhAkbRNk1VeFaYwR1DsDLEV8Y4UrwC1ygMClCN
4YW0OdL0DImDScgu2tkcn3reQJuyaJznyOv6aTwqPeoU7HLautpmzfScYNRJzW46qEIcGK+3AHsh
wEshRhC7UEoUpxxLEc+kQt5WQb6vRnoXcV1lG+R7t07ZvnYpuJG+HXdmSTcugAx73U/Fp0Ht3U2j
Qe0t3cYldK0yyYqvj6VtgcJzqWBnjZdM07lX5q3i7m1XHXYhFQPPrRiXxiKiqzczJfFylVupdmzK
krZP05WHLrC3AK43qGi3drilEZXFhJI7w4UgHfTrVtW2edxcV8x1xyETN9ltFrgwAMXKKZ1X3uZu
avUrzfLPSZuiEp9wUtsamWNcE0qFr1XaxUeRpxwJTTvo6wk5ycEoLAlbq72krc9JUTOhHpkYgGJy
BFt6FDMV4EBbqRUOMtsfH8XvWd43MNA/eEy//PWP8Uw/HQ+/f87Ine/HX/zDTvjv2pnlI4N8T1Aj
1FQDkZg0HP7jDeJ/PWweNw/Pm/X//o+Xr037tc7/A2ld9FMJ7Hd/5fftw/rNZdiapB8rZWqT/2z4
G9ZvVBBI1IE8MZL9o0cutsxSakgnnp/6rgX4z+1D/w15pCyvUeRctpa/Uw6j9PYv28e/XIsf+xcQ
kow6zWg4BBl6W7yX9wDbwk0SWeo9VjsvpYuKz9UzcAPKPdSeZ78T6y4goLNQPoFXxx+yy3dpbd12
PaBzjOqhkt4mVZO+OQ6GdMDHSHFZ5hgNBfquH8VLoGPImhQ8VGD2/HEbRzPURvKyKurrx7lRYRKl
PjvHOHlqmj0MJbtVloT+fceCpzVSmFeJVt+OY3triHQ/pcUzaOP14AI5gi4IsnDVF3X1gOegQEeo
oRLoopHIEfVgSqrqaXm8LUYbbHZ3bDLH3GLt9AICoTzBjJs8y2kjgtB+09QjttTQpKtq8rRSgLSy
oTOqtYd3FTjUOLwtDPt2LqLn1o3uY0U7GKp6DJEv1xYc+yxpuoOFNszrLQMEeoyHkIWacF3b7o4A
MFuHyDlXRpl9qECkyYpiBudG/ZB18wEo9rg2TF45651uNagqxdn00jjoyQKHgUHDVBLPGWuaBxk6
amFDgUxLq9totsRYlda4AYhCyymhflDBF62HR6UU71jazbusLcavdQP6sMOXsfZrD7N1DWJPfjMO
04NT2p+TDBM2w3Q3zLDc5SDNu4khDEBe+4h0B1JghmYQAOzNWEV7MRfboEtVk8QwpRkTqkPmNUHb
XGUJBMBYqDL0VbsdDf3MK8YwPnWjM++KRrMfB+1dCBjds5+ak6RT8bo2HsLkLwjZ0aBxBTtBc5cu
DLj6ehhOTWHpa+Fm+C1oeXHMSj6FnX5udXboIMlg3Njsp3U15jfGPMzXmgn7fbbCbW8hz2Mrbbat
cV/EDPHp6d4lV3Os+gFs5zanhTqNIUaQKu13gdaq3gGLNyHmuA8ZaaTaQAvRP5TBANdFO7YOdu08
36a6uIr75li60VYY8bEOm5sOJplpAPiiVFA62R2cXuDj6Y3Iq11C9p6ivZ/UmKVvcDQlyfSIcyDG
k/pSSlmZRfDNZuf7vvpf3ND/G+7Wcr/848359tJfmubyO+py+XPfK7a2JZ3sLbocCOfYZmVP4FsE
Bzz7N5XQTriIqAyMhmSz4nvFVnOo2Oq0JAjw8Lm3ZUPv+x7Ml+jv2aAy2Pj5GevvbMEo1X/agsFH
u7rghNA0uoYUbpct+ofOVVPolaUNSBcoJXLqv5eC+sCtW9znMvw4hM1dhvwTOUGHwHUii7Z2GlN8
nZquEZoAmb5N+nfgAW5ysHvPQARSDJjpTKs0vw/gtKjhl3a4DZt6xU+qPiIQ9N66fVFiQF34GQTH
pHmzTUKntZNsc+t6rkG47tOPMjtW0Vtr0nK+S4Njqe4MrV0Zxk4Fy+Q821Rf5L+1tzNHh43ygxlf
J92qxV0g9sN4o2if6Ho3A9Kl+izMu8a6MuKNk9337Z1KyTdx4NdE4ITenPlz4OBJtW0EXOhh3whm
eo9GfUYuO4wbNXgbMjbqDVuWkb83GJBr+179ZJTnWZwqE++gdSOubetU6XvhMvJSAHOTmFarf5yp
rZXuNYy5/1eh0R/KI/8bPm+Sx/DHz9v2Uhdffw9PI3/s++MmftMt+iKENIKUxKW38c/H7TdkhQQ1
DnLab4nRPx43ocO8BGXj8jB8y6b+8bgJTX6JngvtQRoauAr9nedN0jp/KvxbyA/RrPEev/VipAjy
h8dN9CZkJjM1vaZCfBeyoptZQGQO2hcF4K6n6gF8w6jaGHZ7v+Db+nzCCEChblzqnGRSVqNggIC4
mhmKzKRjlxdbx4oAS6eHMCtPpQrVuAvHC+zvDSdSuQlMaUtBJ9wey5Epgy72ekclXQuoAymQzr9O
jCJMTfIRDs7BHtWIOCY7KgY/ZtjVyShC8Gqi5uxzn9walFsmR+Sisb+iyAdaEIS4ar50bnGl4+Ue
aUDXZevHtgbO03jejhyGLRnCyocaqQGv0iYK7/K3RdNno6n/ymL5l0YrqgwsoHQ0ONg8ce9oEP18
mfM6MtLSwSMCYGe6kjxJwxmSLcpzxCiCOqfrM5JrT61nhCZUP4rMoD8/TN+gYo54Ul6LGHvddWRz
0d0iv1Yr/SV3ubJKhANqrG0YT3myK2Vj1NaxncJ2G7hsd+iyz02WHUL5c10EL7d2E2/OwnI9G1W0
RgBZVziFDVJ7aTlckUyOdsp3WSrp53R+Eb791FfhR9zj2BPZZ80hdCSb1MJuPRftJ70Nzn7lQJSc
k3ITKekmsfJzYp06dZL2PTOUtrFcuS7BMN2JmWZHs9XQksMjUnHrDJE6Gn0EXNFXbuuSKLcL9KNm
vdUF6rjYx6rFcS4unLsgAUSut3wQMxNUCbvsxlXaaadj0o4MKByd54TwZaW4zhNh+Js2Q8uW/2Pm
ak71cqDgvGJCcBTsqU72grM9wQVOKzSc4EMnVrfTcqJGw0zfdAfniJhIya+Kh9bivbtJ+zpYzltX
BMdCL+66IT9ZXJuwUdiGnae8g842Fk/NwHpkRTBagtmWpya8I1xTGdK1pfCfXZ9vbpT8lvKtwshh
OJND208jIydKGJ2Wp0pDqEtIvYuV8TN26CcNMy618lHhuqYnkIV2rgucTC88h0qqN5nBh+i5tyiT
8Kdg7MhR2oMBK7NEi7mV6xpc6ElPkaZpLQ+06Nd5OrxbE15UU+RCO3e0PTD/D9GgH05UuPGQ/rrO
ONfy03SgzhDQenBEXhpDEDoG2EuUZuQl/kPWJG+RUzlEfr6nAoNYKRqfGxfwT5OlHd2GS2sG0UeF
exT9ovWYRA/0mj4pPq0CPGPjTP2QH4AZYPjQMbT+NlA/ejo3+DqVG9XH24J2yUdVztDm2+4xDfS1
PQGy1k2z2DZ1fMM8K6451nhKgNYR6Ku0+hRqFNhaUAV4XNZ+r3NpjEqnnVZsJ6OEt65dlk8nDQx+
OAa+R5U/jicsuokf26kET5TBVBPsmLAQyBJI/birmopCjb6Dbwe08soeqF/kQX5xnQz3UcU4j4V+
sCMBZHDaTqq61wfmQONxAP6XO3BgQKJGc3xB5OuFbq2srBCzj4IBnVUxdzfqVDxYD0yCUNFJkitM
l3i61UNtGSqYdeOhjNKNkWgMlmpfW5OXVGvnJL8rseOrNDcY/afW0kXRq+UiYHbDzYBkdDWU88Tg
FFF5vTJmset0Y82w7CGDu9iV2SWkD7FSEF3GjnItkuySJ9awSsavtqKdZ4Zt9bAiQyAawqoK5ZbT
K7SjYGxq/d5n1a1sNX+mB7GaMdeBPhBfZt6XEtcERHZ0JV9GR5urdM0XVLX5qrY1skwxfnGcCh+W
Rn560XerP79VkN7+5QREOSclOlK0yFknv/7DCchl06M5csj5S/3s8rnkZWrJXUu8Yja2c4Y4su8K
7S01W6ZL4myLm5BOxj4d1XJ8kt/tztyk0aDj6OLy5qotFE/9LRpyhAe2fqbht7Y09atiJxdhOxtN
MS9BziXvI8zIx4SrpaHEtyf7HtrwxSjMs+7y5YSNPary91FpIcgp7OXFhVoZmZESPlp2erEFvmWa
nV1aw75Sa/s1Fawht+LqjWxLq4KkMxjdTYGmuNE57myfC0hcj32BeTXkXFLdn/SVpuvnJmzp+vYn
DfqQDqv+21fmqLi38uY0G/qhiLNw08bU1vSRHE7QN81cPnOQTAiwe/ZpVmFeaKeRfS3AZLNCE05d
BFFqyLd1gzjp03QlynnvJPZulj5KwG3xCEGKS9vUXougSbZhdW4CPEFSAC64qxH1TyyE3NLf7YEl
H8f6vK1UKNO66yf7OWQ0zuy6TVImr3Wa/AXKZ4E//fokM4DraiicHZPE6efVoXZKFCgVs0LYCYFK
ig6Msp+ywTnNM9dIdMW7wyiir04uPduc+ms1bpeHrmBNBxy5JZopRLNnFCgX0KiH5YtaxFPYxtws
UZxbJ9hYqn0AonmR39nlGqtiyi5KyksYiExXurkLYgYzky69lK15jib9HA3uyajtU0E7m6ymQS3s
cC1Rj3idwr2Wb6CA/NfTSDNCFqjd8ACPuV14haFs56HCvp5XavtzUoH9bDMMCBgmuc70Z35u8kpG
YtZJNO5zSQ1uoytbR5FZuPhFhVN8NTD3xhAJ/k48Da3GH72E/eQNzdUairLcBBQDmyjR7UO2NcGG
N7H5aa12/vNn+Bc6u4yucLVkDIw2PDV/2gk/36QJHz4+Sa17seidjeJ3FJG021bDO8yGT28XWFew
zlpGDFsRB55msh7BBGVNGmDLx0ZVGulF7szy+7W57HDVy7cZ/t0IJzkeo8F593N1PStELFJotM75
gaCcD9BtMQl6aQrtwQXktZKPpciQJCz3QPGT1wInC3mv5IaP6RwPpPVQ+tYpTrSD6Ju9n1uIm7lX
ET9ViOGcuBZDdrypVjNPrZ+DQZ9wwdxNVXuMRL2nrMkWJM+ULtkr/bDW2TDCgQ2jkEuDX5uDkc2H
+Oywm2E3z1/wUs6TFOBAyp49NcPXvIFZjfi2gnntVQU7ja9wd/Oof1NMZkuUANO9Gr8uf3JgkqvJ
61AkTL3YN/L+Nbk4yQ3bhgHumR2yFEc9Q029GpEMrgoEBUzK9IfUsc5IGwrvvoKR/Rc7N+WF39m5
HabAGAQ0MU6TWdePOzcXMBhcTdEWIvncFm9qlb01M2XLrDiRuJwREliUXAuiuexQMhMoyrNlzte9
wYBiV54mSpyG7xxj3JJUooYRgY5XVe3Zj64Y2/nA8KTc2BH0sK59JGbJvFxi8wvciYPwulDbS1zl
B0WkJwmnFr37QAFtJpYpBC48cKo+qop34BTxR14HH+YIwRqkQjD2bJrAq4D8h74WekUcMa9u1qfE
cQDuhQNTx6FUe2V5wVAj/pJd8TTFQbTzmTNXHSxFvsVlevmcjO5Ob8o7xU7v28BMWBp3Rks2ZF4V
CiaJuYZJjjxJTD+Ff5sPyV4FFtyZZbmppu5Nt4pD5JqbJWI1Xa5COaBj7pkzE1brSDYb4s+2YX6a
8J55dCYTuqc5IlwdzXpnJgHkpuBzp7yMwsLm3NpjEodznODMmjo1WxdURr2E3IiZqpRSYT4ecsrm
1xNDACvkBZthlOGinR+EqpzDjlpxfiLOYKuvoifs4w9LRO33ZBNGnlxX5fhZyRWvVwNmvlSDCjEf
xQmNGm5GsPNt5goUo1VXJkEzR1lJ2Idf6KqVyU+Fn6AS+lis+k+UvpmVw+fGyIgzl7yizArYAvYh
gQG/mhT+MNLiUWl0DNhKMi19L5eNXEmVjDJHnTXHxJZT5m9iJEZ2uhhcgDHufSv5GGeSKD3BFSVu
nvrAvo674Kgp8T5RSsQXJGfIYWA1vwV+8qZl2Uc7yiwk1a7rJHzR5HvG4/YTExVXXZzv2in6rLQU
d0xSIjcikIom8O7wqKOeF5JpyJJpzwlT7dNEyifg/X24E2YqCoNuIESJ7adN1EyviT9fDWZ4F9fZ
h4jw7Okd7VrHm5E8bJmTTjlRtGPSslJmQ8wMbsBpX95SEVpPY/MuYqjeQ45wPa75JLrJGByhOHc7
WhmDwN81e6uF/WQq5l5G9z73d+AEmyLlCHu/IrcTXDXFTA9pGGzlwG7c4Rfmdh/SmQoXM0p12qe4
zV6klc2yHqSxrSUNaqQgxg7mU+dkb4OM63E8dRmM4WkesudKrw1atBQFa3e4aVsbZJLCgxxZN4EZ
vOXc8agIBIJG62Ho4pe25jNDxGeJ4NCQTtonmdIs602m3mMs3SST91p+m8zdJgMQq8BYxikOYRK9
AZR/4ux90lOujLXtmKGPzHiPJ+nGkbUJy+e21kgT8xaDOYnjy+lhY+9B4tmWz7YKk3FAWUdL+b1v
tA/Db/ZBzA9WGfmr3F3slu+X+Xdoaqd8wkQATPUqcnEWicSN0YTlhrEzxUieCxdZlp8calL+ZYuY
7WTeLn4L8gOOTGNMtiDg51Abje4xsg0CODf4yAOXkfQpOgCIkPkhnzWJkse2a4EakD/2ER0sfNmg
svN1erD7YvpcNs2zxqCFBIcpg/1CfT7Km0/y5SAcnAbb2NDU6D3S5qcgX3hOKLgUHhQwEB8Dvzro
LG1V6LO+cW366D4Zq4KiSKGEs3KCjkdMVU44N9yJUv6l5Z9TnmEejA9nUp7qILrWaoXufQb0248d
DnDlUdaAKtL+yqn2mZjOy8d3WeX2yFmkGtlNnERsge1Ky1hmI6cxk1V8tnrGkZGKUKJSaemiO9fM
Q09MD0nGs5hq1EyyeY0HXrkxp/xNWq92dXWypmuzySAKgdA0KP26+Az3lJ1Ae8oVK5elUuPKSstI
KXkYqe7t7RRwfFPySvwOVjG2jifNTs+yiNNqIRaAOYSGChdeTZGzjr5xCvUUdVxn46jKzKXeKx+W
mO5oMSVrXUKPgr75Mq5a+e4aWXlxInsfxmx3RatvvoxmRB7v17TdUudWzNz2QiH7NoxsXIf2BrHy
hFkNF8mp1c/4ah2HRtU30Ro4V7DvfRfPwjq/aZn4FKWsGnBLfblJy8VRiA2FvmMM4XopA0YaDlod
5mR9ae5dncvbRe6TXJNwVfdyxTR5M6wtXE9XA+Wa5E1/t4YyXgoZy03WtbnBfS741sCnrR58ZTA2
nQAu/JiYSxHKL+VOGgxyIgmhNhMyvyIc8Q2v/VllulMiJ4JQTdZJ1cOiTzZJMXqGW26Xo3uiJKAO
yRsTQLh/YsNtDTN+a/Kh7Ap7hwvkc01bDTvGNtqUg2fKcg9+KTHpK/WLOeGQr3ZTSKnxz0Nd+t7/
+gkg+BDpMjshhzakAuaHdHW2dDN3a9JVVZ8PIm6CFZiRraKrZ7Mlzk3JxZgP345J/VSN9wBBO/BX
5ILB4OC52kh3SVlokNFoIdRNpcBoIGTEt/rkq5e4ozE5Y1e9wtgk2Rjz+CQDylTECGkxZm7Ilhm/
UjA08Z31EjfOmll4LNKTMTo7v7ud1ekYu6Sg2jDgAisICJdEJidelPWZymrvLdwTV2Vu0rAtuJLk
3BpR6pIJy3w60vlYfsMfcVStTYOnftQNNCLas5/gNTFk9XYuidgjInEIaZPnaBw9vdlSe6geVQd9
70DsqjfFlTXabyEaby8hAajwaGmRMCcRVUBypDnurvpU/QhK7VGqGZWgZj6x+0h3aE4AAaNSJwyo
P009CQO9LyTBthtTRuLtDy0+6RS/wRGcQrukrqSYZ1kemPz+UTGeZdVlqdloVhx5WveFJ5NPJXjZ
JeVAD7CdLRtrRRl9F4h6qEw5t4U0mXCQljs2JME8pYQa8VGKKj7n1lFvH9JkvJEXyW7bjQX8ByFR
b9Uhm0D2ZclYWmvXg/v1o3byRkTRG7MnLA1Huvi2S8U3sPYyzWyp6UxatpU5pFwNSIfPUaCdIxyJ
sVIMCv+1cu4aYhwpVCI10Mq1HiqUlEXregOjqek4PhUO9mqDUL6I5KniRlp6cYnaZNfY+Z3MEJC+
XxWYPSKb2sq/D6ODAJky7kBNJ81JdGXGwFx0ab0UmfWSWqw9IsPCm3Pr5Br1Y6gC4u654A1uHuh9
7pe6hSKzFR9fGclRweevVM8MdhwS8niiXZlYG6ikZX1lSU3H/qkfaRpMgmudd8jji/QrtdFilefF
ySRpK5YMUaaxkaVtJhC2Y1bcDCw7lF0nfCUp3cnnIjatKxPf4j9/rhdg1i91BiG5FchZbCZnfx2Y
VI0hoHwe654s1i5BJi7lnmPibi9rx9SDvtSjfaUT0y59md4cjk4vbgNdvXM6/VuMPAzgIUV/UzbE
/HqUHpa9FEx8wVk3d/Z1wvB5LGNbsxdeNCYfJt9kDKPmZeqqlqeG3KCzdjwUwAc9Zmf2o2u+yQP0
Lz6vIzsev35g3VWtb+1mV/1l9Kww+iwJQsEry/AvwRs9tLd4aEh+FSPu8rhfiv916D/1vO1mMvel
kb/FHa4qRNfyaJVJ1QwSeIUoQ3/sHYJ+GdhXHMzyQk2afw0CAyJPhRQ8O1VBwDyu8GQ/xI3cLTJl
3cbHDHJnbHv5dC0j0aUJJANNa2NV3RGDGEKOzAcNRsjXM5cyzLwMVnbPVql+Dqz0ILNJ1I9ccbiR
sVs9gOw8hZa/SQL8FuYaORD5xQSGDPsbIwCeAwvKcwvK83pvHuPWuhNTPKxJpZARkjQWJf8TvwfY
KugututLVy0V1k0f62/LFxWHTkaZk8lxtuJKeZBXQ34sDg1IFHW6A5vLGLqFX3w0cuizx9yGAcPf
MsQxIzEw55fj6Tk6a79hH7OMhzGQOUJd4taUEH4QIOpRfB1lmNRxnC8BedDxck3KDmzH1ISLK0el
Zu/P5LG5CwfVhYkq+wUZWbtnhs0GT9Z8JX1wGop1MNCazWiDo2r0nuh2tndl6lKqIaamieSi+qAb
VgQsAbssH+1xPMYmYV2nEawrGRZLCrR4NPDBRMNMNEx6IMi8kQ+LjI1l2oCzcziVy/BvEPbHInuX
J7nMvy19POWkSaNLYLEkMhmAoOW9zS2/TraJYhoPK7zfk3vRzYKjHPVmVKdXLnFkKkPAIKEdp8lb
XdhYWYuMCmgOUnu2PmJx77fRRMGS3wo2by+TRMlbWVppAr+llRq3rxmQDioQpGskynih3lN42lOj
H9ZzJV9ARhgyBlQBhawz3AD98LMvmzoCWy/oRusghIIgs/QlAXUfSgticWfs5QJwwEZMUXH2MTMi
qI4/WPS32K3KZ6FBpyRXb9jzMr4+nLN+/8/fgx3QgbGAV99x9oErM2buCTZaB/nY2Lb1Ncg8vRuv
tbJ/ssaDpN8ZPJffMmS+1SaVY5V8ouoxy3bS0sTqq/KE4ehJ/i6ZnYKwo63ECHYl7gyDea5OAMyo
fQY/y2DwxABXSyjXTcD+JGPFlkpOl4Z3RZ4f0zl8oz91kq7CS3Iiw84wLpPtEo06NsGm4xTmNsWj
PE1pGanGeNRz+3PcYsUVB7BAgHt2U96urKLaqQHP4SQv+ZIlKWoPTcD5ItNR+dIKDoawdPgy3nU4
ZumM6ck2sZpRPB3RxMlah9wpSsE3NmF/wusGCzg++lRLi7JuvQTHsN4+lqxpySCULfWotV5Rgexr
9tplaSzbsRjrecuGz+WbOozikhBTYpaZLC7ExPBm1d76oM+YVH/v7XeXWj2OynuZVOfcZ1+WO+4p
/fITaX6Q/buEpFReo2FC7TzpbzIHbwtSt4I9NKrCO6xTjynZR2BEHwkbVj7l73mZPRaQkJiAe6gj
K+JhhB299MZlTsU04IEjUXYjlsRJw4nO7AinZFpWavXNnIZH2WiU6ZDiFBc7wkZJXsoOMPvGavvd
8mnnmgQmkM+pMTwSCHw1fUCI8rOqc/Po5g8VvGMsFskTcy29m/WUySknOOatRYpgl1t3eRqUsvYq
qg6yZLHcSisk14xj9aaf/JPc6ApaDaPpeBBHPv78/FpKyj8dX+in0FHJPp9D+fnXknNXy381CGfV
nDRebr3Cnh6aMdvJ+sI8GOy+poaXxz4SWzet74MBv/Wp2zpglJcqy1IykNuevE11Ft/5wbxChQlv
7hgWyYebpX9x6Fq/d+YycuTArqVejijl59who5mhBtmERW7Gcx6mJ21mf8WKheRFU2gUVp/tTvFy
c0Yd+YGc8DA+SRWHBDSgWMTkaqlg+k+1MoMW6tpNxyio3nO6cQYtNRp5vi6bufwXdJlXkTLdliq3
yFS7G5ECW87tvcRIyV1pOb9aNz4oOvlVpDvznqHSdZtrd/JxU5IMbWh1x3yX5QWO9SS3gCU5t+W7
yfDcUTID01Oyr+Uxiw37GsnIvesqX5lRTP+q5PyzPnhpNNiIdqDpIFIjjfylGxSZ6TB3DY96q5tn
CwJhiTSlK0hUZEsIE8JPbvbqWIKEKCYmoyAuZMdN6Pm+CNHDy26s1GiUQbtVZTQ56Y+TUB77YD4r
Nc2YbFBJejrEYzIfUGTbVHYaBH2xJWeS7QXZJyIAnVPsJekbRNhves3YFGhx+n2lTTQvEv1MB5Ix
ziQxV2Y4eZiddyunIfj98+dA8m1/DuNMhrQNVEhoCR0aMXLJ/ZiODgDhbKXXPN+f0ivDYsRLYYvV
C+wYefBpYXgcS09+MqF26bvH0h7vv9VzZWlMm/I9FcKDPCLIvTqooCGFBnvjOmKvynNwithanHIV
z0hIquhAc/OWw2jRCQyBZWG1+1i3/e0cWeGqkxFgmBKkDCvI86k3yya5Ds6U9f1XdjHav9QS5BbA
J+b9SNG6+UvXKVJrSysmnHWdIX7XlOqJHiiFnWKddqa5kg6+vU3rxXJPTTfu0j58SAJOFAvKs8dk
yjbIkr+4G9piKvbrtqRDXVFpQoHUVX9tiQCGLJ0OelDUZ29uUhyWM0ZW1B1j9PqGLFlWVqUAKeMo
XcK8pU49iuDODR76sv1URCiRZJm1mMSTMVWnKGJ4djAPsiIii52zLu4K5zA7bB54gjarSkmZcC/9
zbdoOY0+tD4E8TZ78RxeqeMiecGMGK8Vfnxy4G2L9yUIW6KYRdjUK/o1lVjsBZUnGTu15ByuLDjK
zUf+g9NZ9Hx9HD1ieHarJXwTaJnSghMaU9antuXA0BwMTRX7Nvs/1J3Hctxalq6fCBXwZgqXPpNO
pMQJQhQleO/x9P3t1LnVp05UV9+K6ElNEJSSRMJss8xvZkpZS47PbFmdlzHEN548VuRFRTZ/p3NB
yYI1WtySiLfuK1SajoeBPqFO7fJecr2HMWMllhqtV4P7V977KSIKQ1syBkbti/BWVvT3DcXdhEng
TqIqLZmtC5b2+x06VEjQo2sHHmzyK97IFkQA1xnZIyHSrRK9IgwLvmWgWXIiMLp1yimW2OZmE2pR
8nXsJHzXIw/z272R92yvdqClUSDSMlO8qHvxUui/CShLthaww+VDDGffFGW0dWZHHxft3TT3tED3
ymBaeJ+m/r2mqgL5GyOdUrLoaNBOFCVeC5n/8gGD0l9aXP8yjPyckAMM2nYbJVS1QH7dB00iGg84
Sr+ugLtFOT/PqaP0+SWWy1+VOj+hcOiLaayKOqsug/YuQH5ToxbtnnuEs2r5Tz3Vfxer56LyysjB
unEoeVC6NydkKzPzXZKz70ulIq1zj23FftJG0SVp5pSR0IbNRnXrnsCWm/o+yhTyN5EbKQIt1q4F
gMQDAsC/YXAW+UAiOgbtNuxBo/0v7Whd/kcWGtsELUlZVxT4LLqu/map/WlRpFJa6DpFcdgN9TnL
sLZni4/4ehGlC2UikQaI3ouRk9TMR4MmiSqZ/Ky9FEl1Xov8IWGcCGGjnH+LTtY4fMc/+NGg8LyI
6r1YMluF9l/RuJ1oHImmhSgni7kiGlMiScaI87a5oh0qeky6gun4knUe8vNI7MmPSYRDnzjRgAxk
81OMnJk+1bg9i8KtqSW/RONUXIHdqy8gOsVyep+3FROVuS1O9+t33m0mHyOEDS8xcQK64xaTjO5Q
NOX+ilATui5lGQzp8B2laXoLtIeQAzZcZ1F8/Ab2jAnIZcBGGCjCGvn+Q7zeJCX+tqbdu04NQMg5
Uxmo3sUoLnUAejFJrLIibilSZ5GrRGlOe8iS7gO9uefABCQ5yAYnap9mg4Xj/uZVEbWZzbNDixor
V3LS159UgAnfRZ9A5Ptiitta89Czdq4FEKsVbwCBFZzr7F0sTnECwx/c5X2REm9trCiEplagtZe2
HV8UM90XW/E4WasaiGxJYgDeR4RFesigflbGySdveJHn5vdTvaeW9yVxxRUrs3PNqx0EBpuZ2Ch7
znuxYom+oGSPx6nKU+xg6bWK8DbJUXxsDmhTXTOmqgim74txSUcTFaBzKUIoKmdkLvkhLijLP9Ou
o9NCZ0LkyGqZfbcldEaZGw5NrXsrURGtRCspnpl4FRElZCMmnrh5tI50t6Mcyq1E1sQeLUC+oPlv
usYqJtJ2y47foYPy0amX+pvksDT+bka3VFeYGFUMmHQYPfHsMkk0JFjWeE5i27nDjpVVuaU1Lc8/
MJHc+L29IBLJLJN+KliEqz0cRpTX2bGqdzGUJzl66pxnEbaKi9sG2mfIElD/zE4UhV9t2jNiimhA
Es0Fc9lK+dHM3JsADww06Zr13Onx8x0wnPel6nVUV91i4pYKcV8yvzvXOKgxFyaV0kGLk8KTuOh5
sL503URpx/iGgtP7yjYLbogN0khpt9X6k6gyyIjBl/KP/w6CLHv07Uj68bsGYsTIbl/E5ReOGPLi
uRpFoICyCO9ZF4gw5MuZAKvxAtT6DrPONyQVdWn3u2NIP0X0W3K7eNS7KUjnKKART9BObCUbHu7d
75stndrlVIliy31EKTTTNzIP0ZgVHaxB7Hr3zuWA2KwiZ4emJYERbWCRJAt0RDRqI0WoFlWR/Nc9
pzO14RG3ws46iiRabAiiTSR+X26ICYjoN/bbOXvpoiRzBSA0oyqGf7R3b4beNwQxmEV7EdmqfYXe
272YNlPhosPamM27qErcc/Z4yN7FVluJ2vya7rbsmvcLyuRJ46oKCa2YOUjK6SW65tP2hWgpyMrh
pnS0SgfgwpxU5G3ixFnHlyK1kLJWi71LdK7NpRpAxS+uItYK8eAiMYTvmea9BDFq6lFT+as7intR
EcZon239kyrS96rOw3hyTp+GgejcPWWpNm0/WY6vllqNQTwp8JxNH8vCiRE8LVG0R5zPfGk4Yb0y
ARv6S6ZJoYyxUXjiKtNK8acZGi5VDG9w4K4McPh8UYvIrIS5Yz+Wd0S4aNE2U/KJVU7TcEqxs/cE
R+JZ5sy+MtdfFMne33OBf4tM9c95r3+mvf5/Emj/g/QVRBD+P5NEdulH970Yvnd/ZtSLP/mDIGL8
TUPqDQIVYQRsLDj1fyeI8BG5FRrYEEgsVbaEatMffCzN/BulB1uTNUhSgKoF9un/cWL5CI6WKYoT
Nnx4Xfl3CCLQc/8xw4PlD8EWar4FlJm0V2gB/DnDQ6YoyXAU/kUClRy2Q/NSPilfGaTOANvSbXwz
+MyP5THxtjOGCa1b7+ZdvrdOzmn9aZynz+HAJnqtXoqDdCs+s0/FN/bFywa09sf8OiDL8r0P0FI+
rF4bOHvVaw7xXg+c03aYPhP80VW39eJj4beP7dH8njzov9J9fTHO6ncn8bHcgM+qvnYvw7k/SmEf
OLfBL8LKT7zikL+qj815DqJHePph/aR6alA8IFL8yIpes+q+lEG612PPCatb/YhaJcAq8A6P29ne
LefxdTi0T9JN+6EedS8J591wNnf51QjbXeQP+zyQj7jDeuav7KE+cpVX7WTto9fyCXsG54dNpwbu
go9ccLwfCb2IWU0yIB9p/2PElyJ0dXNCY0/rarm1x8Z5+Bgv6bHktPE1eViPzm195RGeuYdfalCF
0WFz06PpyQG2JjdUPt0mLJ5ZQQ/1jgv0eu+l9KygDJqzfNTOic/iHiZXOvVHvFsDMht/cMsd6L8o
7MYg+QqK46iETki6tR8v0WOH5i7Sw+/WPt/pz1vhL48JGz6G7CEU4J5CGlVv1FmBm+zH5NIWbvxR
KCcUXecTKCXP9KpwOWlc13IWOj2e/W14Xiu4ud6MotDX7Vzu08fmBN2zdLMD0j4+ygDc1+AWPJbs
kByssNzXu/ikHquX/l26lhf7gW94c0IFGYeAdBIKD48936U707eetD2iUtln7HjSG5pGt3ln/1ov
3eBOb84TLdU37TQ8dzfbJMTabYhoyXuHC8Xtbi9f01AJCAF26I+F43f7uB4R5fUdMyhPyk16ZnxO
XppUt7TcW6Hi1hf+3k89WuCheSqoWYbQHdJd4TffCIzd9nF6wJGZ6qx25aEJ+XR/2ScAkWRfgeGB
k3AolaGces15CmcQSG75gbi43+4Sf8i8+PJQeq7u1U9ZCBIptPbFZzi8xLFrvqoV+IMLDrX28b3G
U8O1g8gbvT5QA7BwFlfRvpeX7VSFww3kbQzThVN8Zgwj2VsOyALryk00n3MKxKgzuB3e4yj0gu5z
hl+SClrP+VVEJ4iLNLoWbb9ol8F9+NGHaEEuAYITvk6viLTBAyb7uD4bXxA5tWnjlyf+z8hBD3m4
mPQ/Rh9R7S9FAEZh3xFVLB6dTER3x/hkrHg7A5Qg0KSqrXyXgKwAu8iCtEghOeN5LLnpg/yVxDcf
d1p2iBB9AHz8zVaeR5RqZeXkfI+/1cDZ03AjqLRQdBpDysxZQLjSuvOtWCm9u8iGp18yytIqaPUa
urw3SD/BwMZus72nuhyUrZvJfhxU3dtoBQaILQA/JyewzwjynbBI1cOIjhHN4o+ZazL3luMV+PB0
Jzpv/Tc8xNwymJ+QcKJ/6JvJSYNyugWUA3mgA1B2QCXojpVs/vU7sgAK2ucz1n0/sL0JtVB7Hrd9
mTwswl3oqAb5q8nvfNNPlnqpvrTlAXbSW7oZdEZcew/CBGXOeSdfOmRz3y1zZ6Vu/4rOnmm+Dnno
yG+UIBEd5wkNnpxSGfBRxt6+jg4gG3qBHjQR53tj+euzlnPC+Xl+tl55J17F4LgOTzTeegCOptsd
h8fcf7YQ5fBGxPa92g7X+TOxycgeY8mf3/o3+VE2XBSZ1WCUwswddtSM9yhYV1+kB/up3386CGa7
pewXbt9cIDtYF1kavfFrexvpuEMKiOaLEj9VoYZRorcYbvVujV9G9AhSSroUhr16ghr1g2r/jggX
KfxD6hce7/QJMnqASIhnXVDlpk/5wnm+YvbzmFgGfIcQFAkOMcmxC0b6C87F/CiBGKV+FkwOXbcD
086NB68y3zSqWvACzSlQ2qCGH5y69mVGYZDlgdFhTb70itlh+Y1MxxxctbykX+Xqq3LrhnclBn7B
gD73hI2IaDU/jO6LczPy03gsnbMu7/w2gM1zM/DCWbwvUxDMP8o+AEbjKh7awK2rv8Xb53RRioEY
TfVj1pmguUy2x9qIfgydANalnA8ex3DIVBcIiummqfzAgk+B5Aes+82uXqmdhJBx3nBpnS8VytnP
UeYBiHOmoNpJs5sdx8PsN177YT8Bfsl4FMOlzb0el7wPDih3HddzdAPO6Lcf9KYPfBUvtfHMoDjb
IH7IEffNwWRx1t+Tw/jRMMtO44f2MO/1k6G78wSs0M0f6rPd+i0c5wdljyiGr4ailelpSmgtO34Q
kgH7Lncj4nOpDqtkz1htUi8FjDTvDTuw8l3bHLL0GG24du4H4w0NvPhzPEQd5SbPkoKqPLIgoIEH
BuuYHBlkjObpopcupcFxn/rfbViArlKHph3O5jEaHuT6WMzeMvifyFTIf/gQ/1+HvP9BwSw1q38V
zR5/dv3P9c+h7P0P/ohl1b/JBLDaHY6vURYXsuB/aAuo8KB1QXaGk6Qiuy4ALn/EsrrzN7op9Izh
ySl3keS/x7J8pJiqCrRfSIlr9Bn+nVhWqL3+uThu6Y5QL3DgiDgql/eXXsU4JoPhzNns1tVP+oqp
4W22oEPFXlQ4QGLS/6Vd9M++T8Fllyu3dLQM/tIgyJdeydolmtwkO2/q5yzftul1VT+X8jRBw/jT
e3j4fRt/hjb+RfoKCVfuThFEcrhK/6QdYZldKykygiyix11sr/Feam4ZoiRRB9PM/Nn2FHrVQ68/
44wBseCIG31oyk+aHO8s6Nz/+nLQkvjr0zZkGY1IiBkqVEikI/4xb1DjrlqlDJOz2NyeO/lMvs6l
wWjskrBRZy+qfhg40rWsZmt/VhyYAvC5Inl+6IbqtbSiS759pJJKjcG0D0qFT+WKLlRmIGiYPraG
edUkAfE2b0Vnfqxxdd6cLmhrlcKG80jQjTHFaz6tJAgv/fhLQROm3dqg1VSvrkavoo+sWZIr/9R6
VHSocNXTh6bRG4UUPBBpKOwISRD3ryN6E9FwW2lnYarjKvrgY51AqXxi6yfEnXjc9kEdR1xvsIud
dz0KJgajqt02dx436vkN/TwLnR26U/zlCjwAJkRmdvC2YSDXbFYLwqFm6aXw2qJMcnXt04TH0BiE
l13hl/herCMeEcrgJyiiSBDwbAWACTflYGraLJ/xApCwAqUB+dDa68LrDZ3j5Db2NzMTsHaimB7E
agpcrCZIwZ6u3dxVeTWovPGq3JSSTGxAQEe0BlQPwdTKv6ipAwbq3dz5TDcsCSPFQyHHaF+F2YR4
fnF9GwYIwNhX58Bh+CptK/aDGQdYqfkjRJQs1ZDQVwKDJ27nr+mGh7kcovvjSfZ7Q4WxYuYN9Sv3
HOUP4ALpXeHcwQYV/9SJXNfXAslmhVuXqPaby4D6FzWxHh/tCQrsOrhpTDGSp7ep3ApGORBLir4Q
rQRPlZAbYPv5pOzOPk1B6rOxCxTGNdRD5CDmVYhL0OGlz6noPyKPMSOLqg7oDBHSUKJVNshiBQmv
Hjax5mt9HNhIM6t29ihud2O8bBGe5TreJAD4ynQAZQNBUvqkbIyw7kzXcnrK20cZrKfVexGB+ZLg
h42qQtTempHtvK+8qvqcNiDpK+xmwmA2d3CQN026Uss3eHsV72nF+mfrXyU0OglXpoqRSPCixD8h
KBGkeEP23M8ME95LT7GZehz7L0M1pdAOQ7FoBy/T8FHis7krPfF74j2kJCsTSGdtfOqrmyTii+iJ
IRG1Bq3CCPAtOkaaEkhxEpglWhCbEophYtE7khcGnBEHG0yeKu2CyEbJdNltLTX9JqJfZbjLTGxR
ItPMg5adJ3GHSvYz4S33Oo85ibyIgqzcx7tGBg01xDsKn0MhhToi0w1ztlO5nxjFPpRve8pi6xB7
TcZUyH52DOKyJ9IRYtMGQ+enUu+M9nPhxcoJURWDL2LY8Chb+u1CORYvPbcigo0k4SgVBbXVXAcQ
4DJxBr0JwfB8ZUWDLLZ9aSDgKx3M47GEDrd8gZvrUz27wLTatRCkI1XdGWnpA4+mKeurzX4zYryD
EbHgU1lpAhyOPJi5c0OrmuHZGJo3qT/zbcYL6T2NKS836Fppqz+1rwpiXGgWh0X9CdMfoQTy7CNu
ryB4U3dZHi39GZVjr47I6mMuav6pDgMETFQOcMBL8ZlKeUtJr+NbusvI5TGj2PWpSUyseAbj0qGV
xvWNZv6YxPZBbhVPrIsT6M+S4TWZqVvxhARAtkWHWyHNaNraNdufORm1pT9hUpzl3xMkmJu6DYvK
/qg6/WgARN1GliEWvKjBjqx/L4ZwSb4W9eBmJSsgJxcTlXlA3xqVAEofXJLYnRSIzaDjGKcaJGkW
MDPfd4xhKXulFdT3CrOalJG5WLSf1gKccHltl9eOSZSylqrlTxBTLHmHjIvVZzJiWYXVADAnKTEh
ZQUjOm2XQ7JQS5bioM6B1cYVVFFWQLiVFqDxcSa+XxEu6AZPam/tGONlpYZAGRP0Kaqcmr8cot4R
Cv/Hrlh+dJiHUZlSw8IsjrNek1MV/VfHlBCDiz2MwwjfeSn4NaVruVfpc8lca1r+lKduN2NCtPJS
NB5MaT3VEoZU6lOX8XjmG1hw/L4Nv2mBuceBWIMwGfJmWmRDbB7UucC5DexN36K4AuSMDaiiwCDe
XM4aZh5BozDIGPBkWrWDFlfaHRZ92csSZBywR2vnfGuM3pcH/TyWUePquRja8e6+//9fR8b/oxjQ
P5SM/4PiZ1X9l9Xg5+l78fG9+/xzBH3/k98RtCb/DS0CBIGIUiGoaCad5d8BtCL/TddF4GojLArk
zCC0/iN+tsVHMqiie4BMMfnv4bOFPQNFZRM4v0wM+m8pc93ZtP8dPXNynS/lyjQb/i9SkX8Bj8kR
aJeobkmgsYffSkM+3g+KsWwUwuKyAuKcjMdU2SvEGZnur/h3oi0917e8zJWD6bSOu9a6viu0sb+O
cfGmlvm+MWrlAj7wK2Zt9b7UIvkyravQ68J37zCu8uPWC+hKtbip1kZHBYT3MZ4SLSTVqGl+zC+5
bkFDnJz0wZglJyg29v/ShpTpmjDRD630bqllfVWq1TrhlRRSOHceo7EIpDFLAqUUKqa5Wb0gaHEc
6ofKsod9rQ+XeKyaXVpOyjEB+et1EpNOi7L8Qbg/uShziM1rcQ6RnqF+yEaTb4p6SOq2OtWlhWyY
aqDemuTa0bT6Pw7Am32pAjSpRE52UiM5O41qAQw12yJusLFcyRoAxFtDd8r0vDtZE27WcqZF7Cp2
/PSvo3R0dv8RqwB4yTCNO53IYVABDPxLUqSVlR2vG9gdHY1JRdKsy5RExExS2nhQf8sD9FwqaWX2
qPXglTMzeuPGS8incY/MvSFfnLZZL8mhh4b+kBebEVQRl5xq+a+2yiheqWp0NQwA7tOGrwuKIMsl
ouNlCYZGVleNt1Y27mTJKl3MRiV+HOElzeYwhk2f98fRML7OmS6FkGsplQF933UpLmBGoiy7SG/O
lqaql6gp0mM+JbhKaTaYeHzn7F72hrw2Hg84P3f7IkajstPS5Hmp5RzI/wagQe+OEpibY14r9nHB
vVeNJPWWDYl8lmQqE+Ayx5BXbu5gemNc/ENq8uqyVpFzsimTmsq6hrodD74Wb5k/lGXqxYMVv5gg
vWD9l25h/BibPrq2kpY+OEv5pUN57zBn2jcHjcyvi1zj1+bQduxiDdByqxfBqld5qNJUf1HXW58n
IEMzdpR+pSaZbGb2EEtETMb8CypTclF6ihsK0hUHy+mhbVUqVtloS+EfZ2QXo5xfpaHNTm2kUZBp
c6JtDJr3wMG/qHY/XPVW7w+omaIIYsYfXAMelXmWnqR4xF8wQRgef8lzrXcNSO2Bwk2qnkzTflC7
CrrQiIOAVEP9nVaKkYWYgpOplWGhQsow03X1DWd8VbMGt7XWOEcpUqequqLECeZ0j+RREUrM0Gqc
BdPAUD0AnsXF6CYNvIiNs6SV5jv5SLygvcT2rODgiVYVEprReZrmzymacL6Q8M+rBgzA9UZ/0MsS
SsOaSSeYC/RRYu2CCj1a+X1dYYaVP9LXP1l5m35EmgYRDEyruhiXyontJ8IdSBvrCJ1MtihHVdIh
Xupol2T5iybl+cWhRp+s63CC5RHm6rwe2rKPkfKJ1AMCYgFWT8oJPQzlJJU2ZnNJC/5Ado5rrFKV
Giru1lDSW4xcuq8rzB9Aq/KudTIUsPQtv8AMyC9YG2bD5iD4Icu7wUi0l2Hc6a0pueNmLcd0bNBz
NeY+KFiIbyt94mNkddBli+eujpbnHi8X7EikBTLHQNbVEzsWkkXEBvP2irKs5eWGuTyoNgKLW7Iu
x3iLulBalbekLpyDtWUsBiVRD2jXlOijMJ5hvz8lHUrOWeFcHc3eXroamessJW4wo6WneOnEtzJF
TLq1QOLocEMK5H1eEIIux25BoTA7lZZeX024cNM2vZmrOr+PDqjUosrBqKKQ+9BOA2agRmh12cNi
LN0nzjBud56twbrAN3cu4HBmqgHzcDDlqQFPGo2BpLD9VFVenqy60Ha1UdnXVdmQAdHlBBA5bYXK
zq6pWq2YaVbOPoqWBGmpFt0YBc3vQaMjF+Ndu4C7bb+VpSHtmqnskYEscq+rajx/NRlGtTiUrCDo
cNHw4gt6M0OcJh7TM9StFKRl1aK3tZjBNqvJGeRov8KSbKhXK3Z52uStPC3OEPmzuWJUInYkNZo8
xLKac2+bX5ZoVNFeiePHYmoPzmpJYDVripZK1j9O8uI8WNJxG8oEsZLO+shNG4U+SzsZuaK7U4cD
bFNv26UuFpx4y/5RzdILXiIbmdMovUxl40FtZWUaVioTY4u37YaYJiYRiPWi7WXM9gCVqFvCtrJJ
A9RcAGvkHi2M7dpPzS8VQ849bomyVy7CjFiqchARmHeOUf5rLAvZi+eyOEFAfayjEb+XIdoZStOf
YiyMOjI2s81KFSxL6tD9Qwp9rVWM4RkH1GVWeBo9YNnm3dRN60iyWge5nWmuLJG3dnMEH9LcIC6i
LGu3jsODYF7N1atap+hGJUxhdaU3ogwzzQ4pZd0q+o8kla1w0ToErFh5zlOGrkWO24/cN6Pf2rGJ
dEsyh3nWv8dq87isI45LlT3DycKjorHTMWh7azjdD1jLLmwkoLwnyuaEW1QVjArr2GQ4K1L5ihgJ
WHp4qpcI0QpfIkv7YA1xcyG0MDgftTWOX+CMBe2g7IxiKjsXqJcT3gfWEDaJbhwV3sJxnWk7/H5Y
OAPuIy2WsfjQttNamhf0FqNjOY7TqZ2Mm+CDn2tnegYx75z6fhFAUbQ7ivXYGLF67MRhgh7CV2m1
YK03ZzNOh71mCwUURz86m6wfy67tg3rUbbpATj26ypbcc2XA2AvS6pGbJcw5olXnjC1OH+YToVzb
TeptLJVgMrufWlIO+wyZhJWCULcw8AAKVcgcBV2SziRVieNP8ticItP2TQqZl63XZ/g4eCuzpcG+
3pZzKg6d0rqjhmNN1ep6WGaW6jvZjJgWGwN6LM5lKp2vDkUZR97NiZScxkFHC6RcLimEBPQ2iiZc
VuZoLysPnSRjUzUjZVHb1pNUJFtQlEP/UEto6OQL7WzwxY3JEq4ifWCDtwwpHKOTg7P2ekgKDR8p
cVhtGFhmMt+qJT1Nc5tfMoSSmhlqOB5ZY7sDPt00bh6rh2ItkHmgSrGH7wX7bTB74gR7JLPPbPV8
P8wQhULdbNEFUL0ZyxOaxyU2QPCpG69YVkEWS7uKdR3u4OpMPt5c18aalF2FnMdxSK3XlSxiH3ck
llMxXeRJKbF+WncRVGCKGiL/Sxo0sTsHtebV7C/q+GoOM3LM7GVrP9CVboqdZNv6QZMc2GRNOgRT
VaNNkeD+ojRuNPUbG1JtXSRbemv6BD1AkCKww1vRt+l7PJnQpG7reQF6tva+IjDfyZrUV9nq6mu0
JvTu6s2Tt9oEOKaVz1XTnzupDbNhqK61lfV7/G/Vp3hhi03gN5f1fOu6HGRaNzf+kunVeTVYL3N2
6m1a7VO7NtQZ7GRvTz/kvByvyc6uU/Nbm3wrojUK1Bmfqgnrzi/mejWq4mo1VvWIMlJ70er6WyHJ
IaZrxrM2OuXzgIiPgnGRVI6Vtzmx9gXJEMKgdf2eoxrjVbaJecGaMGRzhoFqBjVditc4GR5Me9Ue
5N09lFVqzL5UdHqStDOO1IzGs6zTmVIIHfYUOdLHRDnl5TQfZg0GWjNP1XMtKTgokS15tR6HcNHW
g6UN/QnlZX2vW/le75biImdFeZHX4SNv2nWXLxMsBnXTg0TCN1XrKj1oOzikaQ182C3aFQezLElD
R+3e7HyIwvsC1zVtephYPgGw2WejlkzslNis4qXwe6JAVzdq6zhYPS30FHvarkdzTMm68VpkbemN
1VTQtbT080JrFhR5vf5eOO8nryuwslrCPteoRIL2kACUA9V2RJlGlr2io760yYZ2BUSCwEl8k1T8
jxeQ6t5AtJuncX4ZnCa/EJZ/av04h4M6TMSegw2GjwV+ie1x77QffdfWl2WM60tFROf/Pn1vlpqX
lqbyINNyCtZBK4HCFmg157BKaxklMopP9XaOZKs/FVh7mF0yHaSMmQuq6VK11nw2MgR/CAvvBx0P
LyO2t8tSY69kjlUXEum1Pr8wnMtmNvyuMvud3qBgac7SSR8y2LJLDopFLGmqas7eMOQUQU1ukb5C
CR1VTq49gmSjosvPhTA3HtYOel+mfJ+WrWdVNaYrOdp0pe5K9sDy2igbqUYEbtg1c1W+SlNa+yPZ
oE/i+j4o2bbjRmI86fraNyVK8l2NPl8jDvefJmcCUlFT3dWNCE4kziAunQbIeVZM077nA6Bj+Q01
MwtrcGADpZJegJqVz/a0pDfLIoTomax1Zl3bfF2ulZne5K9FVrRfh02WcdhzZuqYL3HL4x+mWH4k
b4I+MKyOT23rbUWi9zlq1PSWTwbKoj2FXLmdDmO5NZe+E9Uvp75mRGU3ue+qG2HpCXuBY6drtLGN
vnvUpmj2h8SEuWHJD46dKbt+LT/GpJp+qmSoR9tsf6Qt1TW7cHZSn7xUw6I8xAqWLSj1+5KK4G8b
yc5Fb4gXyWBpeHHyrhjsXVeoX8qYeKuVoZ1U7aIeYuNjnYCkuzWaHp5WMEvLuoV+NmlvSC7orsGu
BHNvGdEWItxQmsK8bJI1h00BTCTBVua8ZtZurrfuceqUHJVAMF3FojxCu1v3jESFrk8p3RbNHbt8
uFD+aSBmO+xQzkx9seb8LZeiIuIHg8y0DNkzx5Ya6ZbnyalNQMLEPFN/HEUpG+oZFfttakNVXiEH
6xNUCc2Czm/2Pu4zkodbun5VxcG0gHHk7ExuhNN2KsX1kYCHhExt1lNDe2rJMvN6PxT41+3RR/7V
1lILVzfpgnKOMlGVRKyQGZOsvX6+x25bMV7TskQ5Vq1k6VgUqDBGW3Qq1Ldx1din1jTbyXP9WkRN
fbofJBTmvSlNIZl06g7Ub3e+HyI6P1bSdbzIEbiKJo/nvKj6Q7vVMOTnSLswJzCd267SPMhhqvTV
JYF3DpYaOchZsjZCPFH0VoBPt0Lf0EpIIm15klbfrKPVRzkmb5B5A1eSDl+XwSl3EU4eZxHwu8oo
JyHeHuD4NrkMc2pSAEAkBPmSHojiCgsqULo5u0Fm+TVHinwce7VD7mdbA1pcgF4669A1W3OqtmwB
wKCexsZ6GpY1Rj5zno52iX+0VCfpN1v7Lt52npf2qyOP7yZzyrdieg92n0+KWwrccxORTijapcJN
TZ1M9ctadRrucQ922y+wWjoQZDHZuyknw7Vo7c1zqtYOm5q2Hhs3IWi2dnSjiml3f1OQMr6K4G+v
2KjfJhAuXBWl5Es0oVemOpQuosJY4J9s6mGR1pdVVmtybRmZ0U47WwNyYePcXvXUUUWUlxyKcv1m
LSNA8+EYg24PZUhvOzIgmj/NW1S0iOXrF7RMpIu+OM4uGZe3RlW0YyUO2dgpoaqrL9KmRydpte2g
yoZJpMjVkYTokibSdJV7a7wo2tOCwNOZZKo9p3bdQnjGzFLOUZitM/O05SYy4to0gQoyjFNBiJ8g
zXPRUCe+RtU1l4z8Ico7poRklsH9n0M/WNfUeSMZm85RXM9n1I/+i6sza24Taf/2J6KKfTm1diHZ
lhxnMnNCJZMM+9LQDTSf/n9B5nmn6j3pklwpx5ah6fu3ukihqoSs/ObUSVV+5oRBPOajh7I+o2Lj
p5EToILPUp5IaUZCYJXii8xDPE4wIx7bV1CR15DnOroViUoOoGjOS2pK/zVfF4ODgIiWjLgqcdQt
H+E2Lc3k7MXm3PfMel17xOJGak1bjLe8jx5REU7xtKRTHBrtZTCs7M0uiF7h0r42s1/xKGVJ07K+
iZlst37CkrL9UhP+syO2iF9lFH23Suo2bSvTNy/p4NzmTqD+bJ0HoW39blnmFwrJa/L4sv49rEVC
8k6zfBLQ/Rak1Yd0nOzdscvhmNjLRP5AEZ1HW/wNTVe8iaANLkthfpJflr57PU0qrS/tF87d+Ocd
tiVgF3VvG/6SXjOr+2LdIPy9OKO1aRD98FZmWbqniiU4MX/YR0C38Dhm0vlqqAnNenoVJRHATpV/
L/3af+oOfit1a6ZB3/nqSOLEbPPCmWV+0iQIyGdxLfPEejNzUTwDjv4vzpzDOK3nO/KpisvgON+X
OrQ/zbFJdlbpcmlrGCZCbX4EeS2ot6LHcgJlIL1URGcTd8Nu7t5Ca4hOoa4Q8Hvur4AmlZtJ3ITX
MOaS/pN9A4n+IJh3V/pWdyK3vzwUotdEpTnDpfDksW/HJKYbZzkQlp7wuxXWu1iXKiB5pFZ/IBHI
L1zE7cfi0n/BHUwaRlM4J+2Jd8GwGW9Loxit/NxeNYoLZHfnOkx8c32gYFG80N+pDkPhiJhojv8t
02kk1f33w2577DWIbq6jidq1U3HT9SVWszEmYNo8T4nxwxha5zjVY7qzaywy7YpxzG45sb2jI219
n5DosWreJqIMbqRIrKUznzzMg+8Xv0q7WwjYciLcZe+2yvjmBgtnfidajqHPfN213lernF+TARZS
+30SR5hJRtMbb646dxD3e4dLfBdlURWD6iLfDEczP7V98NGGobpNTqcI0ciMvWszsUL9Dq953iPb
hQD2VanObLnYRK0k/VanU3YlxDh7uolMdnrx+6NHhvGbFwbD3rMrYz+CpuzCulvupNOeQ1dE922p
RveY50EW127R38cklU/X1B0hYRl5Kh37hJF602ut+ISyuuRw1pVBLAwU3UCXjyIJITmIPOCuwZBe
k76USeWcmsBN7yRGpPcgqf4pWsp2U6+BY18/0Kya6jfAThWPy3IVBYdNkls43QeVFRDYRybPAF5E
DpMrQsp6kb0Ng7kc0obR2mL0jQf2yDhonEO1Xnd1N5LsizyCJJkCY5Lvde6uD+Ufnq7NY0QIRhys
S0LkuHixKPnFJW72bkygOFvjuj9ur6J1kyxzNe+nbpVhr+DLSIjgNVQLIKKXTYeR3D7i3Waxr7QY
SF3lre3331M8Sqdt6jX9CD80/U9Uq4qCICpZRLcUE8PNreS/r7LcFxfhl3Fe7DUyjfWcXrlReuej
w3/qJXHTh9VFGYiNZ7c7LVj7zgNXMHlcLjBqAYx0s4tmIv5uiKiecn6ZA1Ao+E/0YVh0sVC895dD
NQvBmQgXZ9+k6bpHsJKo/NrhGbo3hox77TwzI7hlRj/HEgyYgxhjQ6/BpvLSFDvL6z6sPqnIU4++
FNS/MlFx8uAB7h9KKPSnr7+R7+cB8VGeW1ZI0EndAXYkVSxNveEDF9gcZtm+Wlrvx2Qfw0GD87uh
3NvlDJvFrXXISAh4b3yDeuYKzYJNoV1stFFwqfBFVOD796UhubUKgVzBZPO7Z18485kxv5AZb68y
qkli12oJ4HGaI3EPXrysSy4sL+7H4s3K2vqUd7NznQvfuSbZoq/zsw2l4ezISkZukoL12IbWwQ75
nji5c4Cb2Ord9yID3l8QPXNttkT3Wxwt5gzvpXI5E2JehrbP8ujBGVmfRURqKShAcG9H71eFEu+0
vQvAXIeswPPWSXnJq7I5R1Dx736z3KJAFJcydOv7tkRUf59ps/7G03ogDIRF4v7zI0SkBrEgB9PD
EidLZR/xabaYTcPi3vWeeQPu/vAyj11j5JOaZfmnvZz9kmGmLSM4mrr6mnp++Vo5nPwzs79RalK+
bl/iQP5lmOlKouA4SQ5Jaya3OmiMW0OvVeAP/TXLk+Tmul1BGpP7dICuBLLnVMfb4pGPALBsRUc2
imE4NUX+7huqO3drxmd3c4tS3LZXMuvfumzJz+XQZrewCrLb9orom+qkfZsYeIp7lWt9CWUxv26b
Dzg0hlakDcfWrqK70U8Rj2P3tr2zwCJ2gfSQTq/bvTRtn27snqdHm+Jb7y1Jl0Bhu1Rwry/dMguJ
HGU30yt8Vm0n+XXxab2La0vdXTf5OmkHI4yFl5UQUWypvfVpD0saW30dfdgz8gaTuWFfB11J/Bqa
q0DJ+laJCA9dQlzdxdYwF74M42ZdvIWubcI4fxQ1+SOqyd3YSVwnniL0e5NwLpkx8AMGvcTPIxFj
kdEEcrke3I2KMJ2kg9iImsi8bUtCSxzhvT90D2i37Rvb0kWTupSKLLlIcdZr9GOeh+qrBZaiR3HV
heyPUUBs3MpZv3KVv8imbE/bR0ASRXdwnAV/k2+FaM4aAu9ofDdA7lPkTz4pu4U9DW9e1xEcnKaz
dSRlxTyEYxr9Rg83CJEdMxhGO+YB34EtzDgx8pBDQjIX+8DqunhbOO2xh3dVcsjG8h+CRUT83zKM
syJAcHwKExaMhvPpuS1OaHxRpEWi15msh2ccRu2Oj2pA9iTFsApJou5Hk8znXJAhNFSdc/S4J78E
xJBV4IDP0M1pDKlJCvEpDlRBMR4SGizotJPB1enL4BpEhnOs5+6byf/4GmL7/r30c31SlvGX2Wd/
uUbSf5dkAEOAzoQV0gFv20UVhzb1QrMdYhwylvEgO+0+RMDA42ej8Rh5nKWI+tDReeafXo1XJBjS
7FahVzGJdrTIkcj50RzhXddq9bUYAoOT6ryL3hDCdYHnb8nhRiVGvwo7pAlr3ZpvsurXAw0OMX5d
rF5mMh4HlXRfdOJiGs/dRy7x9RiOda2Wzr5ur7ZlEt2OYJIkTqJrPrPTpNZQvPY23GA0ankcDDjv
RWevWTZNTzM0k2MRwuJ2gbRP7QTbEYkgf1SWm59IOHRIi9T/gr9Nkm4BPPU+opbmorvq8t/DRaCX
OBMyE+ef20EprUhaF2X77qV9FyvlzeeNInLrX00o/JNhOfYp1RO6PLJirjyk+tjN1AUsJHnFFRTo
0aJIhUzX17wporeyNzDVFCiImi6ltLUm23QjmFqvxeNUQOWaozDeyKwkU4P5r85d6NCsgRRr+uQs
jH44LgVda1r3P3P1Q3pVco0qCP8GPG5Xp6MTI5Jz4laUf+RiRBUy6vx9o4a7LiGV4ruTJs1H7S/g
695HEFZYW8wV3bVV+NMTS/hKOADWE0apB/VZw16Z0UMNVPEUHgX0/sCpCW/SSJNG3M8p549e42Ip
OJbvf7N8fvFh+eNwBTNmEEh6cnBM/IY6V+I6905xJcBqCHVGR2KyThDcqAjIwGzzFb1eVvS6LH0Y
dEmw+HZe2xZSO5i6yQ1D24gNK7O1ZBNFs+zq5COvTYKLkmlVXZK+gaEkDS6jLX+MRVi/u+NKW0dG
fjVgPD1DEJ+kLHGph6F69HXywx8kEMcEF9Xi2Skm5slOrKATTPb3YhSgXI3/RroLjR0rDlGq1L+H
1h//XTl88Di9CMrCBzUV9TdQB06kc5yZCye7So9/qBrDZOZzYVTweafEG54BQBp2rKTmQejjMPy5
MYdugtEJzIcPOx3quKk9qI2sHS7zDJMubT1eej+zd64chnsgQI2rwEhOOSjPgUl7+mJ2LeJn3+Ve
56OYrdn7GHT7Q5u5cQ6h3E5ZiTVye/7blk7OFqTLvjbbPzF2jwfP6KCWs2C4OVWNmC1t57c5m18L
pcoHPvi/57xUV7Cl8hEpATzVoJAsVYfxyQifsyObz6hrbhzuLTAvc6GKZiLcxg4wE5p5Fc/+Wicc
HUoOpN1uxOZNQoaJv1UO+040aIkd104vTTT+mpSNTyhMY7UC+V4l0rj2YcABpK4mCPx1exUqooai
1Iiohr0k68NoW1LOQXGRe3uLbO3HYBJ27MJ3/QHUcSDeb4pdjvX73ggx/nlyilsVjPEYML8R2Ipn
ybC7+xKm4m6tS6CaYxY2zUWU6RxbRPjFKKG+RuPk+7uRvf6QrE/abfH7vtm7BqcygpSc5NSGff9u
jqakKRlhYWq7T+km+oq2kW6OLEejKxBz0XVVk1dSTsdRLv6r76jsY1A0+JAxLU6yN7tHZ0z6YFXt
cBblyE3XUBZGaXaV7yefCYLMEcaZ0jB3VDdXn32VjfHC1vey0OwzImK4bEfo7artKgzEkfaXA3p+
44x+lNj2NCz3LRDDNbXKi+clyaWamGokeVflvLZVcY4f9kMJ30J0KcE1HWa9dXroEzsiHIp7BATm
pGXtwABX3mVpiBBbRRqUTsJOtL2YXmrdkuFMIMXDNo5OQoRDJYz8nEpn+Np8HdkdmtzSj8GaYbW6
MuffVMPbkgwl+XUd6C2uBzTTMjxUpMS/I3myjqlwfG5NwjY6rThNZuBigTMf+hEqKQuskEphuHCz
tzXmrEIau7Y0pl0nTOcmbdxuehXOhmXZX+2OQekQJu1ylfXk/r7QyL8yD0OCgLOw2WLt9ZAkJpKa
KoLlVYDPTHmB+rCqsnuqhdBvTcPCKuQpqOdBAhCGd4dt+s1BFFWhxdbR3P1ZtKFxE9ZyJRi8+2hs
0s3nCnVq1Sj5TKzgEtnkRcveze5+iamt1x3nS6Qqr5qrEBH335Fyo3cX2/iJaAPjYi4cvuXC46Ww
0LFIVXinSoXq2Xu5wzci1Is4cvaxXD6nEItqY1RnJ0lw2JmN/OjGARURcc+HYektpE3AvXZvvjWt
VxzRGSkohwgL7kae1wKmwkuMD5V64VvVZmxzNk/PjYIMZI5f0KscTnjs6ZFagxCtb4kLfGGzO4aS
uIXEiP6Aq5PvdUF1cElI9MdU0WtRzLtq7NOfCc/EXe+b5vtSu9OhQ+VjZ6b9mfbp2SV76zGJUT3h
I5GA08grzelLtoQn3+4xwo8yBM1K/Pde1fXemzmHdQTrHZZ1SCmhDVyG4d+/CSO4ePXWu83I3IeX
jXKNsHJ2jiiag5K24BJWzS/Plj+BR0higR4Z8iB8xzXAkaC8EZ+JNkXX/74aBgOLIdzOaaqcn45q
G55EifW2LSWGf1JLR7UTVKEuurW+5J3jPzu0/Pyla9LLB+/Dt5FFM5+En7nPSc3sKaWQ1In2tTf8
YRGKoaxl+JQtm1CweK/0/MSGaAdkbip4VhJkWswz2eqkXDBQUVZUz8VOquEv7Zv1GXKo+6QE/Dkl
1fJjioz31gyxRWl2nvUH7R3FN7Ham5nY8lQuXLMpf5gnwOjZicAdbQ/CjxFDHPypaO44fd6oNxne
lDm2VL4RImDAySw1nfGbUA3pUgPtoHvEFfbn2NjZsTRd9Rp48jxr1IAF28a3xFJ43kd378wW8x4Y
AxNsU3GePjuEnOOqHfVfhGOdgszNj4B7ct/1NXodQ4WXCEmVPyP20bX8w+m85mJFRP4Jp/CB1NuW
DZKTeTfb0V5WpX8QlRdgaJmCh22SWTQW4miGqPVESNrpRHaWhEO7hsZc7hx1XLht3pv1P2vHAwNW
QHVkKK+zLDx+3yxDpzKLR2d3P0fA6d71sw/MORX5sUQfWTaVB1FDmUuIJO0iQGIvyq//tCZEql5t
JEckUuEDtKGOqZz63uUu3sl6c000zReDahJ7cCb2KTe70lFe7vxVKZ+Pvnv1pyH6CkbwtXLLhD4R
bRy8kqUYxj+CBN5Y00f9kTCC4DZJmHlMHzGvzrIvsyXyhxEmGJuC9q2JrPNc8cETOtO7p24Ki5cy
MNNDYCsernkO+92GNnKobSbgqiS5QFWgEpk1fcsai6rPyFfvnhjghMTSnbWSH6YjjdO2V3o+2gwC
ji5UP4m7aZFqLjKv+stJMOzjujKOBO/wgO6i/Kmz5QFU0n0Mhjr+Rz1HnKKxRxQ9GBamvu02bG2P
GnSNxA4RHYEHofeHRrpGJAUVpbdGk09l2PnPBhvAvkl8JEtlVRy5Uy+5mob97+/RGW/F7AWXbBW6
ZZn6Y715zp4me7W29T+NJMVL9AYm3daiqkVVznH7WgdBiHDDvttd6L91rklh5dhAJ1TRlwDuiUNt
W39CAC2kL1TBn4X4GoqHVu88lJbvmaMaSoG77tbN5dPSxl+Riny0VvR/KVHsc7lU12o0yzgtjLcw
bMqzXUz6Zq7LmA31WefOB/8ZNg1dkmFU1sx+abHUGOBGdvR1Q/PLIDgpnr1kCATeuxeRn70KorfF
W1XRwtPuycW11YCqQFCzwHQa9yorv0Y85ttZd6di/WTmujNW6VH6ElRBGkfrYkbzFTfYfHXA2Y+p
ja0HlMh8bTOn/FKnLfH2UALEk3JBTMsy7FzT8t6JrfsT4si8ouj23rel0O69qUx19vubJUc8fSEQ
RCSr/A/l1NgmSuIBfNXZJ5XbWRwFpFoQgJZQ5qwlx+NVqq3q+TSU+C02UKdoghonmCLEAYMi8vdZ
XLJQ3qipR/UABS8SPVAOyVFSbKRYKQjD5FtUBD/FCC3teHtlTKZkaAdNK+qT15u4kZzI1IQIsvDU
xEBfIZfZxlYIk3+nWGcGH09DySQ+hAC6I4eW+0wM6B04z1xSdFSJ+3CAWE4bTrWMMMHAwB86kqtJ
lP4gpfOLpPP7LSPEyxEcuzhR31cp+MsUOn9XkZzjbSkL599XpBgRKiUCcFFnPAQGCr8dal9XoZiq
SvuoOmomJDfau7QcJGxL+BGV3CwS9mhEyfEIxkKf+gWMGfHInho7cl5WomljmwC7XM5X5p+uT//c
0BrX0Z+ptVw1HtuyvTVbsrX0EHe5GeLMbPvx5rj6Yc6M58DmP/1eT/E4B1NsqWw+B2N3FlW6cC0w
QOnBHmoC4XhPJQQSg+HahSaO9TkdC3hdIgTaBvchYpP8RkJUvRIePEKIAUnzmdAnenSIdKhkEI/r
gsopiAuHEbRepv7YOcIgM2p5i4rSfktQfL6lgMd7nyhGkFbLPlUR3W0bM2Y6pfPqENnohBqafbAR
aFCDo/Ur9TCzaNyvSyEjSGVbnj1v/IptxDv7duA9DBeUh3Igz8fs38nyWx2Yyake2u9Vb9FZEaQd
1cEwv7IL3VvjSnXJpzW6z9PkyAyQwxsPsfE8g9s/mD+dk68ElENGQk4GE3Qd0NwQc7IkCuaSVNtc
QGuudL65Lhv6nycNBVRzjtWiIXtt/N/SjwkiOo2B0Z1p2dsIhslDXZvYnJThHewPNCFEmW/COL9p
v5VNlpyaTYUg1/5ot0urHbmcV+HUcMuc0K7b0iIKvNK/dEIpDasom0OVTpAwrnnbltlV5k2uUlB7
BsxxiDuTYfNKkmO2hqSHSDN5W3XEt8oJYWjkSAok3NQ78fwb42gU4SUswIn/Hyy6vQpo2ngppVsc
/r9bV6HaJHCP6ahcOYxNdbQthS7pHEldxNZV+cSqvpxthxtsmSJm9VB9nyqUAoDKH+ivvqYGQHFO
uWRX9v7TGIyRQNT17yukBv41mZLooMUkzAHwv/Mg5TNnpnbrsj2KKgfzSpJ3y6Hv3R9J5uWvm7CA
2Mkfoenexykqr6oJln0fNfRRrRaJUMFqbefSkSnsxemz7uJNfbfPrTXLsfay02wW2TWdIudcJoGD
PArLm+NL95hODQq2MGFQmj1z7/b2cgESeYApyVdD+cUREQLGe6WDV98LyDoOy/58QtmlflZgxx2m
iqdRtARwhIRG4LkkRndW0U0n/7TuWlJjBNmnnXoz9wgIP0/g7YGTd0VxQu+RUmrkfC6msn9sL8qc
OJImaThkFXxocK0Ep42pi0GYrhWroyF1niaiSKr5BuTsz3B0LqEA66nSXeNUnKikRg1bs2h0Gid9
0J9nX19hi8uD1B5OpJB9ugp1+VsRQj57ttdDUp2WsA6fsg4OwLDtmaJyklfLLj39Ht3J3pIvG9Df
JEtzbVF9oTBS061YZQPbIs0VzZ710YFNoaF6vNTJxB9JcrzFhbTqciKG34onlNFxD5Vo6PwxYKZc
/5tqFuTuhoVxtxpjIre/P+pi1829xItpDE9XNvahAwqWuMh2oWdARg41RY+PoljKy3bjbPcMJebL
we9zIiEpoYi9ddleTRRrxGklquOwoIGPpj7dmXWQnxcRkRXjFN3dKgL/bDmZvrbt35uAcWZzXu3s
IIP6rxKgYKfRlb9EbjvhJvAjNCAsc+qke7cro307N8OxDceW8VWHr5NFK1w4l5/3CxWLxXNb+pwe
AVp2mcv7cW+3cM5g2ou4Oot77lcl97akLRaOMohe6WZ11K4c3CaeTHN8pYv536WyqnhKcaHK7G/0
FTVjIz/PG51EC5XbtAG4EEtvblsb12gEvShBUm8lMNIFc845kyW91igx0BqBUm2LnXXkNVmok6uK
4jPTpJNAZeb8roQVEbtY/gS/9s+DJ5JHmOfGA6fc+SFEhzoTP8x9Up5zp1GEaCA0aJcNj85viRUl
d1vgFBZhiegdE83LTHr+i78MIUCtmJ5L4tonZyJnCRk9+PcGXqyERSlCfU5N0Rw9jCJwW1kTXQeH
QF8ivSj1SGKS4e0XJQY+fTOyDoFE+b7BDxgNmGL4vd1VsL4tJhjl/JODmvnRL4KmyLJ3X3U3VucW
P3k4hcGNr5NgJMHHDDKOuMYviRI3yITsVqyc17Yk69ucSegFG8KIhNgziVw1pjPhpdWBc926DXh/
O6n33rkROuehEl86o30VztQ9g6CIXibkC8h3nRAyz7cOPaic4evg2jINkfq0on6Gm/FYzpxzZzrf
J2F4jxDh+b2Mitv2ruQni02LXjyrJ8ymGh086dL5FBQ5QJBEzilwsMtAPdQrn7+JKyWW5D5TR40s
kw9Rzz/m7lXzX3T9OguGH9A91iVQ7BVpmx1d3YJA5xOPM7M/zZBDXxqToLbCDd62d0IMq1emxzzn
B4ftbylRpr3LhZYDcNOT0+BSmPN2wGFOOei1cknq3M6u0zLoC1voOUM+fkr69sdSDlrjxJfjMexQ
DTtTpi3qkCq2ZvRDyfo1re2QPg1OGNuZo817qEL05mnhzdSlm8m5CiJ2G3JNb0tvBEeDGqGXZQ6J
iw4iYPXJE4xARODi64E/Acl4UWSmPpgCKBbS8m22JmdntQ6F84Q+/KTTYU7W+6Ae87NX+SXfsXN2
Ror/hJmBnAteaZWhx7dS78Pw2megkuRPB/UFHzUG9TEd37cFWDbCipR+KhpS+3AF943oKYzQvQed
278WK+ghSOQzSKBb1WXS+Ku2pfFEUbI2HCb1hxPZ35oACdU8Ygxwe4/hOGqmwxIuMIOd4RREhMy4
+kORXoHPsjtF5qTotb+oEfPjVjrpc2rHFEf12H8f2uAxVuVXuttdGjiW+dkwzjIkrY/JVQpkO3Z/
nDpOuRXXrMfc/2CWph7PyN+k1zSU99G653WO/mb6hKM4/+Cf8P8c8T4e/Wq0zoVTX93BWh6yaf92
U9lcmGSWmAa68t1cXXg15Ydrklb5vn0tIJlh5tBxbpsI2iPznOo600YpjNTcq1ITXE873kfVJv2t
zYNf5iLhQ4EJFaQ3rBJVZNJjIrd74d9t+JY7haU436U9HwMxdDdm7+62LBrVZDTORyeDLWjDNGXC
74d7HX7QMz28q1UtnDtgWR15LlykzcFLcpNwpv+Z54Tt5i9ty6P1wPUrLovQ98Qt9XvWkOjmjFyW
SF7LqwjsEDX1YpztkpSL/0j3MCN3XFrjtIus4WoReX/btlrLpxoTe94N0TlhHYPsD9vXS7XDVmPe
VemsRtTa2CWa8wHH44Q4D23g3yAZD1k2gYj0qCO35u9n1fgPPQ82bSUlGxrsqH/Vv9Dz3n8LIqph
ZRGa5NKBvhJe4gNklC2QfwupUPrIufFCWYcBcJtGUHaR8rdEm1emm3aULFVo2dbRcBsSa3N6wmFb
R4MyaejH9uSPbURy9KR7yqvQXe1C3RMSvFID+UooZKRbQCPUwbHykvKUcQXjERvkaQZePGPFRunK
IHRc8qaiKJMHr1AjukuH1l5X98QSrm/V2IvTpHpagAup8dblGmdoBYWL47kpgF0lbFuGxI6fwxYw
S5mo6lOd9dj6wjG8Mf74N7WzAxv8e102r0MrYXkWu3ikNf8QHBiwzcmRvlR+4mDulSTUivGuc7JG
Ark2NE/AXrvcKEmR7+TXWoG8RAaan37BYTBOpseBle2pmTyq/hp21z0lHO4FZ82lbsHIXoboMx2o
VM0lCbx+4FefJZJ5yJ8W1Soo1wGhQ7Efw1LHbq50HGSS/DIH97letTHZqpKpkty99kP1Z1SSwrHN
eNR+ILJqiZyfwtNa6jrPVvORj13zgWbc2Nl1xVlN2vaHLp1xHxZrQJ8Svww1us/RLMzznIOOagwv
T6KByoftUKZk55dsTK6tI/NTGqmfmKP8/GTxaBEdridhSnErdPTLsrgkvFVFsi21/6hwx19D00a9
jC3I2k+BMSIE4IxWKWVc7bp58zYEvVF1eioqIjt7bX7ti+gdZUt1abmgiBqJflGViWd49duH3GSX
hgDGMiWmHusa4sMVVw8sZnp0cobOh1d7e6QgFECQRbFT0VGFoRa84DvDuPUjLbcO5oIjZRHV13og
y5TL6VGz571TiH2ZK5KWQlhbZwoRnK6LW7njVeCa62xO1YllY4RCUfueR4Chvi2+s3EV12ZIPg0X
F7H+V0GHjC6wL3KsdDwl+hPN8niKig59Y2KomOM2WTsFro7NqzOuYsI6Kf72M/VB7T3Kuya4eRyv
d7bT0VXA2RJhExt3Z7hHFLZ/11Rs3Qop+tjCNY3bzf0G4Y2ucSTHpcFvNg1WEmeCZ14wDO3JWpA/
tpmP8BzL08UWvX/v8ehIofyA4O9xZ9tjdEgLDjNOTcTCi++qJlZTS2CH1P8krU68g5vXCfXXnOKQ
CJE6RLnQyacy/ZqvOrCqLNCkuUNNyTNSn97E1dCtSyM6JihA6H1OKxj6uNX0gI24gphioJGZR3qL
aKF6LXNEcBx5R2w/3hWo27syZzmHuiuzF2sbmoLCQ/YX/kLOa18rBA3X7ZXFgHzRW4bB7D/HwemP
kJ3mXvbluIfzpY9pRnG/RP4D0/gvq8fCKoxEX1o/WXaZJNWgQxXgDc67nfKsTyJo7E3isy1wo2Ln
FWZGVqfeFZVebkPeUaM+uUa4C4il2GMDtO/yWC+BpInvx2aj5sRa3ke8eVfbcN+ZdNCxovTjeh7S
18QvmHcc0oOZ9M6FK4NHMmnvAorcc8o4jp0g7KXzPyPK5+BhcoJ7s96sY4G6sqcDb/B+2FbanYjx
F+STBvrTrBW89qrDxFDWxb9fJUfpCOdmrgSuXpcoKrCYIQndlWru/INTzacutfg5+Ek5JqPgoeYG
M0KOPgPVSMt2YozhV3CCsyWhnAbDsB6Ae7Sz+94/sKziZVzJu8idyjcRepewS9+FManXen2YmxkO
PLc3uUPr6AALx/anwuEU9CDnv6F0KnHnCwBpTWjFfKK/xv2kcbgjdrPzKGZS7bcgCKYnbTPTcyi8
a76ouEv9WNhB/jZOtHRkGh6yZry6/bdkvsIN249ItILajf9bKhRTLyJFjmNES33flhHT/i3LxfxG
ysmXdKJxWHaF83BDLgkDH94wI0vrVyxyBAy/ooF6nzME4pFtGk+Ug6AgCVwdLpS73NCeFeMZ1sUY
qp8GovYL+qPm2fsjPHTgz4cUF1bscDSHcXf1RaER3374LikVZDJLsejlaNbWr2yJMCdB1JJrlREb
tVriLOwbN4GYAdACR/5TjoSfTUPdcNVjVYswVR0mMfRQ1cHwUNK5lZKI3Nn3o/Pvo7c5cxaRwtzx
zFpiWYYLonjoKF1lV2gvnt7rI9xrcP60ts/Nkkvj0taOT8W6iUtpfYvjWF4Xi3YNpx7Icrbz5W1L
BbDc8YkBx5iK4U7g11dfL9b1v0UOoXWti5VKDJq7gfwfzYM1fRI+kx6KcfyKu16j4DG/IcWdELyH
a8Nkkbz21jDCjXa/oIJwxVIbA5cXJscR8u9PzbBoRooGrkYQWdf14LMlSpISTe+n9VeyWpi3xVc6
vGDp3s1ZTrZaRejLCVk+3XUu6Nv4f4SdyZLbRret3+WMLyKQ6DE4E/Y9WY0klyYIWbLR9z2e/n6Z
pd8l+57rM8kgQBZtkSAyc++1vgUIqybjIEJ5t8tiQiEyq4+3DqL2F+IQCxYpyfwbNciVsYT5JutQ
wtutnxJMkFTxbayiNZXQfRS7zjkdx/iumxmCGfmI3iFksyZwuZ0KbZ9KM21GJvdJ5JOH/DDs87VI
6Mso1aAofXpp6VxEV2J+89hrUQqyDuij6NlEYQgNDsOSLryHbfojC84SAyKXd8viaZk3Pt1fzDg2
/G05qEeifCXVGDOB71+5f7JpgLH3KPn/OLBYhNpcwKvojQHRGjVWdVSkhnGlh4SrKdJOjvIpywE3
PiomFvakBQY/Rhxhr9IW9lpFz06IckiLIvNkal3xOpADPJOe9DmLm0ddQf+D/nibnTjE+mUvm1gX
1d3Yq6JzGPfNrSwetVzhUok60gFJD45ZU9UqRqyPMsZMSS1dqXOhjuWeLNoyDb2gVUxX+QknJKHh
SQWHx0HgmQ5JdWAfdPOk+1gNU1q/pAP0bKPUx61bWz3ayhGNHF/CjPNuAd9c++YXv0VJ68WLdv3Z
KHNAR3KnsvoV1W9a4NFYU6LNJ6yf/qdSs8pn3cqrWx272MuwexI6Sy0rDMgvbyW6OUTjb7dFfeok
RCYwLEoihT0f8qT45iRB/s1qjvNYpfvRSCAvS2KLEbr+oXEsvMyU7BFf8U0fGmu+wVO0D31v3sq0
dVc9xYwdHgtu2fDxsgP5OzlbXNfzQUcHvw8zbmnWDkjKZGUn6Y3gCcENrmcbxVeIGAy5ARL2WXO7
Y0aUtSq61gLY0ux0Dw++8PuWlk7McFyE8VCC6MGKi6ur9blE04HtpVC1SjSQkU4aFndPDqWum9c2
/7F06E+LMkerV2F9L5M0f2pcUZ5BEcgNfx6Bc0wL/DvsQ2f0Ev50mxpIh2GCrxjxAvNQ5rrRpnZx
snvtRPVhTr8UU2jMmzQmYY4lmLWp8sVE9RGfF7njS7jLaKk3HUdCJ96r3zaRWefZ/yHkPoDQAzzP
0vg8+bVkgFThttPGql+N3Aku/1E3jG+Vhgz5Q+Sg9A3vhdLWQXfdlXMLjtsI6qsG9QUX6gJsnXfU
Ots6a3L+UQPNKgLCcQM2Wy/uKBNTmr+AdiIDRFs+5f0AcryCY1HaNGzuRmcPUqDUguo24jO3aYCM
htDO9lSR5PsfL7+yNiwDBkQwUUi5LBHGr0tMdTIZvkEpmKDN8gVnYBRuuVRldguL2SFxkOvmJCiJ
LhK/913x9c/FWYjpAaikhiTHSeb65zBglvwYmtZYNg57oxTpmpKGRCMbKS/Cm5EjoyW7pgD3QArk
C4UBVDdc0bkD0Why0MhgFxFTc4qH4rmXXTg1cJ2ShNIkN5YpzsOWDVItctLHZO3MDJyyE1g+SMJ6
uBVzEwiK1S6zXFYfVXN4srTPxFRsi94T957V+m1AyO4plbObFBStw/LHu38Ag7k4huzeLS3Kzo1m
pWdHKxbImlH22QlZfUTSlFpqJAI6iYOc1XV2VKdZ7aKt3ui0nzF8l+OXsUj0930u30+/56J7xAbM
Qn8uJ4zu06caBMvOGofsnEgmCTqVGO9S0dA5DeJyNWTeNpwc77BIy4zyzYxUFI6AqOB44R4kAY4Q
syYeMaCy7MckRpk4a8IXdtPH2bPQ1Zkg8pmr5mteaz/CNClOwoFqUbHycsICDUJkVie73Q3WgNcY
lJQf5bdSg1g6o0ZnbSTG8JHuO1c8AjOj7IwEDeHkhF118Em26qAD9nRQX2x76m65G14teKEY5ZJr
quXjnf+B8b5g0N51Gv4PdW5CB/Mu56MQhNb/L36F0qKjoKlJGMZnydUP1Vvu2VIq2je2Bu2tWa4Z
9d2TZmYsRNNyeBOt3cPioVta430/j6gApkHcUwF7KMIeeQuatNrreVxfiUu+l5afvjLrU9NcQE2m
Ccv8xa/yW282wZqVSLjTEqgNq7jPuy1rANCMtVG/DPnyw9JJcKKahNRONie9KSbNit5Bz+4M6rfI
wIviejfssYREO2kXUVHCU7JGs0pY2Hrj1qtMvrN4SM8izHZGjCbTdl36C+i3WZfkkH9G/8toTMu2
Z1u6+tj+gS3CupNgUBt8jHMVE/w6Q0vGrgPokC8dYRBSdnVZO5tFJ2wSx7q54R7lrZcY0ONK7YXq
AdNa7iWQYN3AvFl5tmsi3G0mdcF1b4BNDaVfTw1Z5TcXRw++w56CQd/Fyc3OpGG1jpGGhvY2tYEU
+Rj/n9SQJfYxGfrpvMlTYGLcqoYr+VorFM6IoOk6ntlLeueSpdk2MfBeJhPSv3ps0f/JR2rwJIVq
McdlI6SY3pSDz3VySNPURZhWZCRMV8y5NiL04/vJwZzeF0NqGRSH2XQeZLlKdtVnEeERg8T0/oiG
T7QlxJTKClafRDY8PxwYiw+U1EtcuNReQStb/TP0tl/Pgx1cFCIOBxZZBygPDmrmyrysXhljgDE0
Jbqr6s1zVwTjTQ1WNehHFATPsV8061nIoHVEvhc16BPF7yHlwpGdOvQi4dmRvSpLDo3X9KfUOISy
aeyHrX7yXJBFKxfpyIb6Ef43wljPU2e79LSbeWPSZeV/BKCvvqDVdCoPGL/TcGPjzof7CDATBhoK
ccekdjf+PEVnVw6gyXDut1pLQkwQv5qdp6Nwbxc+XvkQJQ9ZFkNNMgb6tnUm9+VIsA2IZTSey8Z7
iQGpb0BmoWH460n1iGjKfPe+jI0m48BfdUh0MHJOmDbOfpve067p9lQ8KHONk5WdqWgS/wF3dGNK
G5sth7FMYXPVlKStCrVEV01XLkhCd+CW3FITp0veEFdihPWyJgkQtkONEdahfvaJtoNLXLeTvWhN
aGyWht7/4vr99r3tnwfaWbC7lEKAyLS+IUdqdgbWZv79DKKPsfcNIdHdRfQ9GcUUYEJGDp2AucNA
UJd07hBPOTAvL12UI6ZapvTLOMTskqWHuGBBbCfAATrlLU7C6Pw+qU8xoTnSLK6GDEPNJZKO8Rre
2Z5Mradlj7wPy5hW9cu5TLIFWlX45GpVvFduRleSpdQj5XDURli0mJYONIqckweQ8n2wsCxjmQrQ
AvBPNU3954A2odwHi3iVJsP3+U1Ncmq60xZyFzVUucIl7pIUxvZU8mtVR7FEKiyhsQL60R1TWVlR
Sp5iwZTioCyyq3o8KHW2bjvy16U5f04ANw6kpto7YVCTnlmfP0ABDFTJu/ke+neEYvXagF6ztUQS
XQa7p0Zjw8s6QfRY/UMQUc8mlwiNrc1Hn7QuF23nR87XAejh0bfnL5GqSjTUHXe4ja29Ad1yWzvA
PkfXNB9mnFiPOQoiWiiljOqGBUoH8NghTaDmLpZdxVduSbcTKepk6MlhkJYntADVmQuWOyhr2Y1l
2vNFDU2zkOHdNTfuWwk1rY4psHTPeRnTM6E6s1GHY91rW52d98qz8EGax1QwSQBtblB711l50lCC
BSbO7JWVVN0ZdSi/FEBLJyMBqRUCXEJezpj4+e+s5zXTRgkzjilFTQYhTU+liGS1sg2f27iVkLTx
Gnox4R+oonfLjMCx9ut0l9AKfh2shkgMMNungcTmDSJ6E3Y3v86MbUpFIZ1fK/dqEqgWiVr+q8av
HukNgrJlxlP0lmdwfQsznc5MbtN5lKolxy7EEXM09gvSV1OiFRNgB8gscmz+mBGfWgwiezTCE520
WrKjwAs1cARxy2A/4/M6qKPQNZ+msDJp2ybWtZc95qgy2zOEwo2yoZXW/NOVlhTFnbtth0ba/BqG
z2FcIcX3qQce0jpCuQe3bNOknrEf2gH3sXdCe+881wn1wCwrvzNlEw1SJV/Tkg9+U9b0wEyPmysL
uf65LhFlzC8wA4ZrFpvTSzmA0y4oGR30ntqpJpC3YeWvH0K4HZ2WpYVeFeTXnPqpanSolsciiyZ+
glEC14sRByW4SXQzs/u56GmAWIvYBN0aCeu4GnMxlntwhdYR+NOxlDX9RW7t5SbmhHVHX/s9d9A8
ACTL9XzL5KwbuOGMgyMmbVbakjsrmi9esw1ddlyLUbe7sDW6W9vBg4I9qO2KfhYXdDDRYf7Sd1O3
ddn03n05CCp1mLbtZNu6wYP5MvlSNPV0KD2oOlUc7SLfXu5j0DbgE2m+hZUb3anQMECvX1UG4Tq2
3xL0hPC7ES6mrxJEhMsUdfNp7G6WvP1U2ZrgvXs7WC3ZtC6hgGZOhYk+rPttVVnLJbY6+yyML2NK
L1jIy0CpDJTeYCIzIYrj+qjpkLIHGpi7ugNiDhPSuaYjwhxX7AZst3RCutd2dotnP4oBfUYyQbnt
Tm0ioAGzFgTY58V0szT7vbeiGiyDxF4XDr5hugBwD+WdTtHq1LIqZ9fPbhhfXqTwu3LoTLM/TB61
9MWBB1LRvAoKiwU6R7Vo3WOh+VhhRMBGiw22uNsaHU09+VQOjfWGlt5djewWb+hau0M3oDWJs2yg
z2g6P/r4Leys10VIHzo66IcrILGlJXKfWdqludwI2WoRPUc1xulkNr6j/dT3VR2W8OkW/e43hL/2
LKSJeaLShOwvfq85ZXZYrWISAHfh1OyTyMpOy+LHKGIcbk4WftZNEEhEnBJzubpdoNRbXsF1I7mX
cs5KDgVAodM8H9vFgxdkpdDaSkNgelfcOXCl9blPq13qdvf3hRsAi2QHF4XqtBsiUaInhzRWoknV
YPUzG+5wKmho1cSwIWPe0Xp4Ar8xHXEhAOMLM1J/DPdrRN/8TiG33rJy0w/CoqwFfZ11IoQTsZ7o
vK9Vny8sa5Q2tbcXnfYn3P0S8qDfPNlz5G4gzE8bG6pu6Ij+S8ByRJHsMlmBU49yWYarXRCXFT1R
dqvDQUEqjMjXVmMwAkmSqyN+HLs6HrOz2rioLQytT/vYGOlTNrpUIiNNsMj1NHMVaRSIU50tJ9Um
wipsQFlVRxtljjuEQdNgEUpku6jiSW4L2/Aph63wcB0W/tRZXVaUkX2KlsU+Uch1pTQNptkS4GmG
tWLm9vzKve3sgUBZs1/2XubISp60dtwAMfBeQsoHeB9dd21L/7QCI6khdt/iMKazlw5f4AB7hwH9
DB1QLsabkx/LUhbyU+ut9nAVqMZ9yA4fuHZL2p6TAL5tIoK3lngbA6b7XDnOm521yzZxiSypi3R8
p4nRufIusptkNkjFWm9BzEb1+DCxXnesQburwapaf+U3dbLDveluRpNAhsiC5gd3EWn9aEDFoOd2
VY/KtIb5NxKVqwlmk8VdjlifoL/1ejFSTG/xRMPj2/c2NNqWNpfe5dVd1/1Hl5SYPGksv8+bTUWA
gB8uy86xPGOru1iwfCprj8/jGKDRKcfqNCnwZGU2b7LlcVtGIW5DN/ibipAq6GRrVxYg8WG33FcR
ryo8kxq8qSdPaqLhq/XRj0oPnd37fB85+enf+dnO3yN+3unZtkFApmUbgi3DPyJ+EhO97zgLfzsX
bIjjIszuuPRf82AhsYU9BgZxaSdVzVIY6ehP0JewafFOLKftrW/UP3JYOCdfzzpmu+jZQAxymwTM
zNFyuIYdFPM+t/Br2xq3ufds1GBFdep7DHikpaf+SNJBgxNxlgPdEZpGLkRohJjlWQ1akoQbt2yi
tUKZL20uYC1zQxW3sQiGq0Ku0x1qWcPBK1csgpZlC82oWduQRe/vzFL/rZXtxAVs0MmFPbkn/301
Z4370K1j52j6CaozTssp1mj/c4s0xvqbwa6XiprjXGr8tye+qm4Nz2vDl55tC33Ij+oHIcTLv38r
1t+jhxzfoehu6rbEmRvkRhn//FY6HbeETWtNxwQP2cfaDG5WX9WQ28PPR+qwblYzaJhT243gcPTi
5+Cgql7b4fCUdDRA9Daq7vaAII8+4gFnecxyGyWigXj8pA1mkWEJsaqTGXjFBiIzFsGEQkKdY7Rp
6TSHBYzOXBsbxA2xt24kDmnWyfHxMYVuI5tFRyvXIJdEaMkb6YHVoJ3aFjR8q9mvWA0oADFJVprt
kx5DPFAnPRRs6oL1v39yhv73tFf50SE4teWHZ3BzN/55QVsNCVN2kg97KyPdXZaGlSCsklVhHL0G
KetkYagnStd9Q33X7xzNbU9q6ETavT9Sh1hQfz6ReUQJgnjIN4Jq4zvakiICszoGYXXK+gt5+XGo
HjlmS0RmmbfkJ/GnaljkoxbiBuEDJxvLrrOOQ9CsasisxdqgM7ZWoSzLTtIj8DF8nBP31qCCoZ4S
ScbcJIrlYOrt8+CkmoyLcTdCNh7VYYwMEui/k51yE5WgOqcGv8u94ySqrzSAV0QtsalsNR2WMYbD
S98mUbUZWiZfDHM1Pc84BOtxCVrq8nbD+tVk860od+qUQt2poWkwo7hkSP7jfCRheOoVcCooHGQd
oJi/zqkn1F8sSePvqF5jF5OqeKWPt/xMJlJxe5/kXeBDM/9xyI6AyqE6fn+o/vrjeXWohly+7cd7
l/UI81vP1lNKidIDQ0X4oN4sBFGmJJ1WU3JVw2xEcbdRD0Mjg2eRQckc5N98vAZ0Y/rLIYWB42Cz
wgsbaZiWJfp+ALGNtiTeaoGORlUeutB425WREWAD99HeZBInTFlsugjuxGskVRh95bmPJz4OE/lE
ZBsDskUjOyWaF92MrLkZZXFO2ya6F8tIl9TN4JyKbkz3tjW467LV63c8VuiGNMvj5QDBKT4u0h7y
js2Sj9ShnTCLG40H+MX54cCzeMzIGze6yNNN4VO4Xpqihf83J3Tg5DATgbSqgi7aoZU842qyDiE9
mHMrN8C2H/WIjsrWijbBwbnVKFy2QZiYmwwEzyOXVkFARTQ5bSCv6lzo5cP93+8XDtkiv0Tqcbsg
284zbdcWrm35tmv8PeSNXHhH2Ijz9yJrHjnagT+1O84q6yWYaLvpTmpfqK4FcMP50csjNSAPRbuY
U/HEfm8EG7gmP5+phpo1OZieZGdoibNKyOU4VB7JNvYMz3lsK/HAFbbcdeNFHRiUiK9jSYyHnJrU
oGaqUIq1/r+HI8WrVWzyA6/T18lzsj8ik30VxWFSz5Im3EWd79xgRPwcKhJcgc0NV3UK283P82YL
RrdbogaxhHN3pGhM7W7SxDJYfySeF+5TBywhjcG8tCm7LC0wZr/OeIi1YPpf1iPm//B9WJZuOJ5r
mUi8/H98HzNEWqRTtr2PUeLdcs8znsKRvWtKKy+DLfqkTkX0p8+F3Xz5OJWUgTjE0DFWqfyjVnfp
fQSgu9y4JJa01MsreMTyGnDFHeHWnowiTydwiTxR5xZY2wTrxQq7EOldH08xQ7c73IDTniSKZFuj
GNikCmYWFeBI/Mbf/vsVacm5vaRMh4n5x3//l7oiHbqHlEx8AkQ88Y9PwE+ZuHQPC2mBXrTJfigp
gxrI1kgltWeezx8n3TTCr1gKooxTF5wfqDh8THr2yaYgRoRDgIRJHcaldsSRA5nCtj7pQXJ2JByn
pGFOqpgaPXXCmUbqheEOlzzPKHiOeuKX16iTvzwf5GSsCb3wtp1ZxPsa08neyrvxLctT1l6R+Smz
DPvsPv6Xj0p+FP/4qJDMEBDvOq5uWGpx+/3bM6vU9r//S/yfwJ5T4Q+OvWeGTI5JbmcvdDOAFOrZ
jzBqRImLgw+mt6miJEWztbMCMAstvokwR4eHhavNB9tFasyS7psbT1G7LTQQ1JlJ7cmpIPlN4Waa
8Ofx27BvAPXtmzknNouK5GZMATrwSXeRFZcZ2zD5rHiKYm/55ZXyHXygjgpYjPv2UxThqI7yMYPh
B8NYDWImCPrfPx1PBt/8+um42F0sYZKnqQM2g/D191tb1eEnGsLA2TldkWw/JmY12c4cryPNJnpF
p2sOMpP5XL0miqJ8VyzDm57YT9xhqDmF81f4JclLnSzDK1w0xM1x0l7UoZ1i4rGiKt+rw0o0Hv0Y
mDvqUFTzcpNvxD55eFWnuvCbejN7yf/nN8toef7yZqiYfr4ZZIrlVmTuk3qfCUzdttL6oDsaNPdj
eHmvMX6t/egDD5nqoX3V9V5cg1p8SWsyN9aoHkrbaV7US/uWbOC0qQFDypdiEUi2sxGC5pVvlLNr
OLLl1DAq8qxFfMWjHo39+xsVho9R0S8e6rX07bAewkk+qsNlmkGX6n2wUYeQxugipPgA1DuZmmu8
0JFVz+lVW7zHlpEmFv5RPt6/3l9TVE1Dxlj9+rVblkOWlsWezjaFcNTzv/woPAgHy2B3+pZKCEao
CUmgRxigS3v700Rblvpg4Hi/Lc7EPQ3q7npCrrgPphLLzLCqpyH61FbLyExhtKvnpMz1p9Ke9Ceb
VAqEKgCRPIDwqBNoJvsOvZViik6DCXBAFhqtwZ6evaTVAJeQdee0bMu6kGw/3Zse+rTOTXP4Pegq
MD9EVpepdfKqaLTWtrlgD6ZgECZeVa2afqQvrJuf36EpoDZRobvmViu0tcnkeqFkWNJUHug0soBa
j0VvPgVUkvueDCcQL0beBw/QOMbWz3HzjyAWV4MZFw9b9J88p7HuPuSvSJYlFx8N3Lv+HLvv17rN
7vg9CcvocZhCJTJe+pS8n6DaFx5sGx1r8d5obX+VkXxxEaQdEa0Q0ikf3axH15xPO2f81EVuT36z
yexvis3k9hZ9SGSaos5QxlMDf6nD+PcKywsd6FKsnbmEFGG5yLMWj9wXc8RhQRSC1sU3SBLVjlDQ
Zu3nwIpmcv1OZhHVhF3Y0Hkq01qrD1rxFtuahi7i/GTbCY9vFDqJcx2mKXo0EAdY0116bxz5D1S/
mblHn39K30x6jwhs+2Qz6nPEDDFGtytMdSCXNbAZUBEgh0a/HfcKLjUliC/R+4L1cOs3rRLT0W+R
snV2653e+/cNSRcs0l2kljb77Lm9uT37Pgd97HZyXzPZYa41o7vMxozyHtJrZ8VS5z98a6Rof2J9
yT8etlozDSRjsGx0cVEOdB4rY/hzyTVv3+tQ10byiXcB2Bi6KXGA0oFvR++8P1BGmDcmDho40TNi
mupt8YEejHhNnuRMhew22VaZUd6wFMH81JaWwBZ4W1HarIygHF6zJrjGadRv8egul0rbgi3MQcAZ
9A/qfjoYI5NELLkbLp2GVZygiUp99r7yTdm4whCF6LBPYRMe9RgsHP+nTxTCqwsF1gDRhPgNldhn
ByHtQUi8r2sg0w4o7zm1d7ZYrVwnFDaregDGzJ79rganJy2zZC+2mpag3NZ0JL/GgYvTP725S9Wi
n8toFWlRf0gLAsPCJhP7ofLjG0RWjVau26w8mOjIXcY3uMPruPLPykxpgzjZOwi8buyriBEwgwvN
oz9wMziUZJp+T30dKlUxIvMjbPWUTrjJCZmwv0BYfsG1ij4yemqkvndpqS27g4U5MaZ6szalXsar
HOo9pcyQibZlBQBRlml9OaTouSh8s+dR0jy8n3Cq+mBVaUeKiz0WTHyeCL4dFBQE1JJWy4SVlTij
wKVMgMDWC9r0d1SOqldpfn+a8nAzWqZzb2orf/Y1nIQZwsTU6F9kJ+1gxLa2iaEwbcoK0pZiJBWV
O219/NDrLj7bWmNfU4qoaNR4VB8wa43naSzEaphG58Xw4U6ZccrKsjt2jfanFrkk95Wthmtz4mPn
s142lsMGweiX5DGUiwFIvSOsFbEs7SbkpI1O/lqbfVM1JzhcySrr03CHnzaVxkX0gbJKOCE27HNz
PHfmOOz+fZ1g/z8BehgJXbZAriVsy6UY+Pd1wuINlmaQSLY1K8gImTtswUt0GDsYinq0d2GA/B76
589zghga6rRjcFIv8duov8u/yjJSEXJmunUnqz5Z1xKeM0zZbpCHHTXtQzJo4v1Z0x29S0ia7UqX
PCFr1vQrV8FzbCL23ygbexgk2Lowx1FjkCddg8QpdRI+w18n4SCtDLlFNIOG6i41GQgAVfukTCAf
51Qlv5PlfHXObIYGzCE+EfXij9epc+rF6lykO9X/si4zqP7+Y4q2fdsXpkAK5wvdMwxZlP1liraM
uKcZaYZ7TdcIRrHhZ6vBq+ngRjYhr6prlEwT7izo7JEHgM6kEqhYQHrwJW7H8VmeiMwQmKdnMCsG
RgNrPcbdGbfpBmva8hD400TVkpjS6xABZAnRmaHXFXn0nc06PiAsMcfRm37KgGiK/rEsdKg+YPUj
ophV46BGa9EwTA00b4eV27Gwsu8IH+dnQ4/btQfa6sL3HW06d3j2w6AjEcXSniNQJESXUG0jRUvj
p1Eb5Uk1pAodFb0Z55CCIx1MdpPi3gdcbuAVmVZVpbxR5m9lbtHzb3uSZnrbwAERAOQHqOpv9Bn1
0hh00y0vT+h9ICPPTEFlV3nc/eYvcRhl96Z3iadhwtjSklqQ3pX1vnRQ1ackualgCT0sYB0C5lnp
cv9N/7Q4xo5B7DJ9v0Lr3K03xkyisbGchBzYUXWg+G3K0Uy0xcEby37f+MBHnXxxTokDmDdMnX4D
A60iQGA7LGwQrBjUk9Ac6y48kd4GOmfsNYY7CpcYQEBmHPiPDvfFcc2jp4s/F3BgewBLGv74eL4b
NHIUbCMGV7xa0Ozs8xoxFNq1cV9B/0HVH1fUXjA2VjY/Dj+nYFvLMq1bxNoOeDr7fxl/1S8Z0Qy9
7h/J2trj+wzPXRdtEqmgMyXaIE7F3oMXvJ/qYNotxdBcBbH0bDDmW+3W+b6Ifi+0mum2tNs7rFvy
3tGt3Nvoynp0bSZt/weRGd/NoopXMVE5R9OO+zsNZ/wFmItbSxB7ZIr6ETjBGgHFl7nSk71nIVIb
8wG9WyVqfz2kxreyLDtqjdgyqpoYpSrlht436NxNq6RyV3X2c1guypQQEOGhXSO+LwAEdXmHg3+3
HejLFF+1S4998JL4Y4aahN5qNEFNSPKRyXEkYbseIRDMXYvkD5oDotuAfvioF8t+FA0k/BTBZxvG
aKnt/tiF3fjSR9L+ErifMZvsarcIL6h+FtIE+QH4dKtVHqjmW/OGhpygQkYAXtMG/b6vyh9LjmDN
+w8TOv3zvU9EfgbZZdFMSmkxNbgmiblHdbDyHKZnDBfTYZ7aUyPh6GpQHh2Qh2/+YrHDm7LkUps+
v2jDWQWSt2TeBd/NY+S2zhbgc1MHf6LNfziNsyBurZC+OHwM0RS/Oj5oN63wjLXdhebe45++4r6f
E8eWvaXSTJVTm9svwq+/oyMa14rc3TlMdTFVui0O2JLZmugxvPSUIerKujmoRHbEzxJU7uJLaM36
oto0anCdYTqWiGfhrgenj6GGZRuV5XwwpMwqc9NhL3CgG9LkwmQOn0g2JTTnTcYm9GhEusyo79A9
p00YN/NeoM5bB/Ad1uAfot0gFYVBT6iXG0mamt2yJDPymNBDC6zKKRp/jGlpPFvDazngbodib1xF
JF4slrcrDHI1Vw8IKHJHso0/sk7oLP3mlsHwPAhQyWHeXJnFGEpgSGNuduwSEou0Ve3PrmEl/DHU
kfhU6ua8cwYBhemvAcaASdYETZcF5aK5XTzvLdGhCB58S/M3ngFdFpgPi5m0Gc2DjqR/QVEP8WDy
MhBPhAV9TqK23xlYF09qWGwmgzGRO9cKqF0sDV2x50bIGXQcBC1ku4bbCoIJQPrycFjYJlqwvTYg
IIuSlcsE7qyccW/G3n2uzQNgjvpStqW/ahF0HHon8J7h1lNozH3gqsmZuxLiRmkwwuFgnmWIREF0
0rEFNkvH2xxOpIqPp9rDpcZ25KDjzOEWPK9HA65vlERfcsvv94OkZ1sSDNkjed+5pvE29v5nK4fr
XUVoAbG95pcEjdseJqz+2sfVk5nMW3vWfo9mvd4G82voh/0+ZLOHW4MVHEWwo8H9u5F2QE3mBTrR
auQ6P/uCTEt6GxbSlyXYCNBI1PKnLmaiy8oVTbAY8d0S7xq5FBOuIGwU45IDCyoj26tq5ovLPYJA
mvb6QaTPqHHPmSj2S7SvgvG1iS2QKC3T+qBrzdFrDHEhkBbXago8phjFb5kIvs/IpuEwsDLXCmoJ
jZQdaZl39dJ8XgfdCNqzsbpzWRL+oHMDp0bVequOkJaFon4AABddWNOQi1O4944g9ofT993Dcw5Z
HBHsRuDVLkYa/CB+CxAD9r4NuRkjGnCqVlod20+9BbDMscTZqnPEJQKmXFi8sS+b0zUZtp+VLaGx
xmSnXAp2X3+pItoJS1o0l44Pa4Oy7afe1+hibsKo1KvyTp69eAtL8bUuiF5E/XnpctRcfrrsQcux
Vcqjo5IpTFVH6FrID1YP/Uew0CdZHHZoUQO6pBM5zJeRmwgbs7W636hhSLvPgelXwaYsXxW8SaNS
uCtL8R3bn3t08nYPX26+10VuXuLMYn0qUoIIRjgWXgwOcg4m4iVGglZrSP9rt3OnjYu2c4362qEd
asQbW3Oy/dgaM/xXOztb43T1iQO/j7FFNiAy7V0o0dqjkPpDHapF17I5SwwzeY/KqORmK0yyoy1d
sQsGkvUop2gV5oW4akJz732JCzgBCtaTuUa/gtZjscbqvP3C7WQ9hLR5CVHLjgFKYTts88c8Qzqi
kJ6vxiX7ve6AP6myrI8isZ6we5pzZD+80f1BZ5j7uTF/pU54S6DgwUgeToS/8kMYUookS3AohpDc
nmzZoQeqDlSTKQKIZHkq82g5pV1xz6dlOi6GEZ4nOUSIHAx9KS7wUtyrXnvPsrC9F7Qzj7HAxSsV
v0r/0g71d+LHYMG5sCqalAy3Sdaler1h/cJk6WoGv1EZJl6Cx9yVo/fVcdLpEsiNYW0UWDvExoVd
5ncU8/BN3RYQDZsyA86gnPM5qQcHxKMyJXBv+VBnqz5NSNLAEN8XrCvNZNQovwFpVfoDLwOvnibl
SgloTT3+0bg9s1WHRaOvQVM1dkI9zLafhp6lkU3XYYeVOlprGgwobynDi6fP+5zsxy+a6WLYj8v0
UxsVPwhEIYGaEjsN8gAyS1tsgR0hMJVOrMoBz4U370uOGG/l9eFJs+fxaOAngVYBXpFlu7txJlN/
mgOhbdAs7uM2kkh4dn4rDwpG7nb5k5ZBpM7DCdtamR4UFB3HC0EchrGCfBVTTRn1m6W/QblAdWqU
NnbMWwK/UzrFW4xTcDUmYoUWtLz0/sn+Q5m/rgKBYBzN5YGC7rKzCZmhHBUPaKBo9bQ2OdYARSly
exgXsir8ruERWzeszFkhYdRKHeLqrFqHx0LGbJZ49uf4/7J3Zr1xY1m2/iuFemc2h8MJ6GrgBhmz
QrNkWS+EZMuc55m//n4n7Kq0lW67q98ucIFEQE4NjGAwDvfZe61vacFtlAf7Vur742JZGmT9xskt
wnTnhsUTBm5jk5Alv62M5Q78LCGLSWR6E1rhrEYE2UpSdGEZm9lls3LOhFBLR5VMaOZp1LRghLlu
BNlcwBnNTWUiEkUhTmJgobwYwJRx1s5fp3i51VybuanvVCleGzHyH2wIT0LXhmk1KU8Gn9iN25iv
596f2mFbjZMBIW2ockMjsDJqkJqrc5usVG3IwKc3NwtSpguaQgnmUvb8Uz2Z22FWt645OaekNMgb
QuSyngbwOfR3WqC5o57C3SdJ28/IMu6H4gus/ZQgopvIHuKntu4PqLOZCqdi2KGemLwiXwDbTpbK
La2ISRPU/dLuNbbMmFfNtl8HlaZt8z4/soLZJ1HWb6hZ2bLgbvHyBsxIPogvSWGIi3pI2abrwx1T
LlRPbHHW9VgZDw7mv5nd4YXIXXWdGP2neFJCT8udnLsVoSx6iUQNKNGmleOy0OSGyXSzWMehuysl
KLtUQ6gKk3MhXMjfuC1jL0cXfURDkPhG1hcXBiGFOG+hcZ4foD35faQJPgSo6bOUpGqZTdPbJkyZ
oW9XUJ8WOMvllWExLg9M2nYIuLcdQ/Zbggc3g9H0mxqH1Fpx0CX0FQdyF232cqDQGCHy4aKSYUuJ
ARZADcI9Wd3xSdUewMPRsEWeyMEIvlsAv2vJsOwaqZ1BgbccCGfPhhcD3+pupN3m16Wcfdj98IZQ
nARUQrB3sEIIx0ZTzCB7ehjwVN/lI9AIIEl5YT5F4h4I1bWjy2khrU4aYvBhjASTD5LvoaheTOw2
WN/j5aSgu/PF4JBrFwzLUbd7oAKhcR/D9T0RdD1DZk6HXZdbKFWKIGOMheIih4aRW8OdOdNhLyH2
kyjWvzbwgz2ngQw6xlF2l9RgeNS5GDwPCTcKBfmQtrSVkqRtQS+o4Yqbl7LL3AHm9VSbr8kieF4o
Qi+GVu+35zXcHsh3sxSyZ4TkdHQyHjZKjHgTOChVOrVc1ukizMtBhjDak8UAjWD1DfsHxA5We9Ga
rLjyMjmLoCMzYfhYOVeG/bFG98D1RFiNKak10D6gc4Sgqzr5EAI42iL1ecU/gRhUdvOXIW2ZR8Wp
vWJktsaupKNOTcOUuxRK0RRfhe8AbiAiJkfhm5jFQW2JRjfzur4TdvxJDypYMcNgXJj98JAqRFXz
HDt+yXWxPFivY+nqN3FYbJpMKqfIN7oJwFxogXuNYCvZjAbOANUkuZQVurw3ltDx40q/VSQjPelK
rOCdOEE80Y5dlNi7ibtSH0m5k9QJU7s/coLdzVkEgYo18ZdumTxE9/DXzg8Rts0pq9GY8AsX9Dma
C5LNBTgpv9Rqlkd9p1gUwoqTtxcD7lWJHjs/kHM7b+ooxLcm7avnh9BAWRIaHpewMnTIlRd9vA47
GuPn2oO7VYjOHEvhUudYGXio0Jly9yQI1XEP55m5K0fotYNbaLBjd01biZDmONWDfS7jKOU+A/Ai
ZbElmpfJ6mS8hqIxbIK2eVDl1uT8VeZe8wKra1RUUPXgVoQKyhoGegruAEhPOQX9CgiKsel1DCF2
HNCOdGLzgpjeG5VIxh2bO0CXTRWtYFx+rqWi71xpKDLsqUa5JERUH/pcPZoxHpKsd0mBdPX7xYYA
NOE9OLsQNEHEfFIZQD8lomCIARoqhnOvOjiXa3xbCKYImLbTRN2TxoatGRDeYkl6n51+TO3qOSqn
9KI0mviDcOLDG27/7rJyajYLDdlqjqDQMhgjL3kA4tNsP5zvKYVClBWVlXMrUKEvTnskOiU9CE2r
bvHP2RC/Kn0pjkOTdifHfoRlYu6jZmlyPo7T9exEhIJmIHW4wQUHTR8Kb9QgCv2Zr6OXaYeZ1LqO
hMnm0FzGr86ZNMHAqMgg+nPRSXQJGu7zdl4kwaqXzokgEdOeCJGr8watK6uPqVSFNM3Ub0noPnUU
Frk0/aly9+kwJ5uZn5+TC8ye4BJ0WoAStGGgYA0fzoOoJmXOORAytrJqIoXHlh0Cbali3TDT2mh9
6lyXpSCdmY63jx8m87HR0SpzoUjG3BCCNMDqpVk96WFsMbZEnbTrRfYTQeW7vLyWsZPzYAHp31Bi
FDR3KAbIAsG61FSnHjcZqAqnJAasUX3dDZkSw4yAktQWZixHx/k6G7n8Y8OSPiMyFQZDNKdAoZ3W
VSMnu5uuHfJB1hFPjHfrOR6n11rrZjaFsBhBt7x0LXHOXMLJqqA0PbXMYy8nB5pU6KTKOupaQE7E
blXK9GTF+b6KJnsff6FpExxNwmGIYiGUBWT7p8QlsdlxaGz1o8oLgoyLn2c52e7wqTb6fSQtVoVm
reBIVockNbJNKL6A2GwuprIolHWdK9FNp6avzcgiOnJHWi22Fl6a6WmoIZWnjhUfxZKwthnDLtPm
q8JAksZoRYMOXcx81ho4r6oZ3bSFBD7hOtikWbq3AoWQWvKJ6orpVpcPpd9ZnLZaxbxULM2Wnf/g
L0py6Gcz3arx9MpT0TfsTdeumAjcHaP2pDalw2gz3yopIPxu7iDqqR0hqHEnVtHekp9Xobrtlpkh
Jda5GUt38JBClsfn1uaLekxquhRxOhNypkJnTdorB/Y+1VGfXUzUPBdqQ1siDvKYrTC/O0bMt0aB
hJ3d9nAsSsGWbndmhgi2w3uK58WrTeIS4HgMa+er8RVN9IkgrwezDeeToY9PgRvRpakXfe3IOVDZ
93dMLrOdvvTxvg6D43kTxPzys1uOyl5rVCSXrRL4dFFW2ZwqHyP8huQXcqYENlyVP7dEuBfjln5Z
24ECKlCI4YNunS0x8Nd1MATbOsWc3AjrodXpjYAO+zI7SvvBLPsPdFRphpjmsllkazEwlqsSh9Je
T6kFDJkUBdVnObilBhwvwiiC/t7dxhhVLs8PBe/gAkqWiNLci5LauJpaVYfNDP88U7EvjNr8BlA5
OShZbVyyL/fA0JQnmMnaupz4qOU4VVZhNQ60vikp1FrdzDImaVQAsLhYELwmkiADi9APU3rhUj08
OYo67UiDKy+ySBjrcRaYoSV3vMFysnVU9zE1uvGkLMUu1qmsSBvudmUz5CgTtPQ2zwUbxTAiH1kF
qJeBa9nQabXYSd/aLWR8xZgJHJ0a827XFdptGEDm4vST/Z3T4Z4H5QbASi7JjJLLmGBM46tCPzKc
Hy/PEzpsFXtAkxrOzEHdslFg9qDzRqdDfg9fymtSmFxJUlieHSHGNDPsNrVW7RkC3hMpEK6bDe20
CJ+otIgWl4GbY3Ys8uo6s8qTQ/ix9K812Uq3gYmrmuEHqc4Or0zGG9SNDw70RbQ3vLFTi4+46fqX
s80R0902UBnMyIRnEvqIrVYIx6Ll0R10bLqem4DglBSJtaO79+oQiW0MEhUiCYQIPN7gbwLk5CXZ
eozccQkfzolV3blFShb7Vp3ZgUgd90ymD37H0rNdIYQXKjbWZAuaKdZ37lgMgr8+YL9qdil83T/b
MeevVKsh7zsAqIASu7gYGWLtsmaZMe7fZq5qPs1cOQnbS38Yv5kfSW9jIJwzyMO/LA6IDhk8kCyt
ksx6cIW57xFve2NJGet2AODPD3VSQ/0dcLqfTTS6mxFuHNoI9NWEGr1RUqAzzbjJpsO5k2Eu2rSD
ititgPFNsKMHNrlWAdKCKQ2tS7DaQ0reaJts54IRFAvraYrz9oqupLkVQrsGO3VEmedcVsbkXtpO
rPCOflQdsrRMWkiwH4Q4mYr+qqRQUYo8D2CbK+KOLHuvIE3Mx+MD2KKWaShyY5vKLe4wBffGoM6m
JzKn2szqGF66ZFpuioI4sz68w9lOYWUqN+hgzWMeLo/xgHHVCFNeiHSlJskDfAvQqK6SXrTU/4im
g+LCCUbIn2K4QcpJ9zHno4HQBSZsSvWf5eVzJWEqQtYT56+m4aievTByRAJqfmJth1FTRtW+pSK5
Km1MQxN91+OSqMMdTXnOcsGYDkXR6DWEKvhTEAM26AFJtRngSaPTx4uRz96hSuy1idt6EK667W09
aFZhGdhM5tSnZo7yY/evhwWgGJ/hrAL5kwLi+conMwr8NsqsuDTsjEcizY3rWQUl3iTZqsVIuxhl
c+m0QX15/qrTzFVfguJzCfuoV9koohXOG3MTWKICE4vCe924NMAFDHV28kG7Jdc44EPFAOVf/KwF
ViG63/zaJXNqp2fWadIFKGCi+vp9aVTMQTQL19pMby6OUFRP8Xg/wpo6nB/asXEPqZgeC6i4m1Ci
LM4PkUXfts4yzFDy/7kyZTGhNI2ShL62XDjOq4cmZyCumV86BT1lDDwmZjsRJhsREO8IEpGNAAUe
UhB8+GdH/gwMnB0tBDjghCb2osHBaibuFCIsOMMqcuuhR6udsh0nSzlI4t0ZClbLxj3+x8gbjbTE
/kE5f6a/dV3mbClRLyk4BUeP6vwUZd1Lk40thJvaJM+pcC9nF/Nlb464TwyTCxpuDdaoyONCGL1z
pkkoSm1jjUBpz//suQKbdhkOBcLoYXXe9QweSEfzkGoXYkjzQ1wFiJoIV+n8LsZGpMuy788HbUq7
Yzpj3ZiZUU3ynA9nFJcG2mo0dXurCHvuedPpvAuXKtLMdqPbRbcC/ghDvMVhe9e9CAI9t1OLopl0
C5Q7Cgc9UxhpUeWXTf+Rt3qtOWNzlRRdfcvw/EvRIhZvuI8cGBisy7CDeTPxajPikv3EzQpYwp1D
Mi+bHEwc/XxwW3IZ+nokPjJWGCKcE6EbLQZjmAEJSqPJn+horrl7DQctarPtmVkSgU+k2E73ZxWV
6TIxLmN1H7ENP0znwVmGoIo0zxYNuINaXz5YfbW2iA3ZI9YHqiA54b2m7CvKe+Aw9JrVRGAiNMBf
R5LXFYQIdcpkzflGG0605Ikutacm/Xj8iiPKEa+ZSsp9VWbGssnn2G2/n1Ts6X3h4NCgZF5p/bRc
22NsHGNdvWqd2PHJypn9UCWxq5GGwGXsGx9ntuOdwdxnHm2m2ExSMgxwkZ6bDqo4uzqSdqLsJ30c
8p0c45x3pL1cHtjcct/GNODT7xsP54ckt8aDtYy3NUzx74ZgFI6uB38Iy5isLxRpL00MOnNaGT2N
edMRpKqbHiqQBW6cIi4HF9VeAFtgXWET4PUAmY+48jZhBfmmldlsSC0YIsuHDNuUj/KWUjOqtmdt
0FKE1sky6NWtKmN8hPAWbIhrOVhaFl478oFQBEiv4aLuioUWXgZszSey2bnCIdB6zLaR+kyGfdUb
/a1h0y4gqy9axx3Kh7NcyCHPiKnnmbUX2iOq/PnW0gtxkeSLueEZRStbWhZyRb8N2ZEd3XTkwZ5s
ZsIfzrmyZymRKXXbK4ZoaxPXNF4wWjnS+kHSubHNIuNuJsxwWM3yDR7lA0YI2Uhh30QMKB1jJmZn
BIwmuyzNqI+Mi7T4BpHAIV0SZR9kZGrJAKaBwcNVWwcuE3W72BQGn0WmH8UtztJoV+Rj4QWR9WHQ
mxuiExsCMS905mXHM8awthRgrX3AbroMnmLF0TZLjevWDhuLrmyH8hq9NyZyOUs9P2iC51qUDuOV
BbMy3rBvtN7YQELy9ZbSINlaVzWIKVZQp1vPYZ2v1CEGrDQuAYItbbw+w/0D2fZ1JfBPOPNnLErO
moZZT7oAGW5myMfg/IBghvVrGsHA9dwp1owWwLRkGWFsNoADAB7ZylIMA0qG4R5HpplHg0hzZtjr
SWYU/+msDZ2EFluwxJ7UptEGGW3LD0r6uBEfEG7g1gJTU2RPEKuZyJhIhtgDSVNvR1RbgKwqDZrn
gHvDppKwI6jVI02Zcje1hrpnjDDQHXPAa5FKq/SZtdZ1PLt2XXWnEMYLUbCFWFuDIAfVYanBfEEX
0HYWXXaVHxR7sTd5heTTEz3Uhw44dmF6WhZ9ypCxwHmNrcuxjPWv3smoxkCZtojW6tEId5qkaijK
Njbi28xehqtRmDSkRv1BZ0uJE40Lowz08IrL9qEL6qcmFNqtZeoFeGbVIucK216HNsJzwtjYmkvx
eZ65WocESdtKqzGuz7UEB2Hd0BTWhjOlL+vVFh02n9JzIRJH4XQRRg4+llEX/uL2cAQZTa+XCvTN
Ynb8YGRX0AjR9nmuWtAeEmWz7AI73lQCksT5wZJrlNkUj1qPwiFvEVuu6pwfW+J2zRTOvWihJe+D
ONqf/8WbdJMI2PZneWGsy9gCOiXdAl+jy/jQZ0pfXWvI2K8c8sWxxOLfp11eKWbqUUBNtHXhn+gJ
fQHZvCV7J99lxnJzxhp3+mwVK7Vc23BSL+seV3ZYJSTZEWnXDP2dRnRH5KdYiP1F1hMC1cTRro1j
SP9/d+YtG7KjO2nT8deqQvHeyGO6ho4JzABLio0H+fePGjckYDzdps62FeSpkVnAzibv2uvR5vdz
1V5nQv1chM09dfawqkasbwyT9cyPnCzaUSQfUT/Nh7bMG8xxdJTrAbp+pqZ8sEF3RKnwxol+OzuY
YMMOk1Mq2JYFUXeUl7qFJNkYqbtsPqIrC8M85ENy7xAk+YpD4Be9G2CI4ZAd0mRXGrBJUhfPoxpZ
HenT9A4mDBlnqEs5YQpxmfmQC8Ky/OvT5L53+2D0sW3NEKptYL5WjXenSboD7GkKawL8Ckj6Dl3j
80MiFRCtEn/scPJyo0E4wMQ1ZUJfp2QdMsu+LFu0T65qQOSzuvJhiAI+H03y5BBHeQCXYHmFsuxc
SPKWThQICgRz4J6Nsv381WC1tGbINNITRmppkN3R9Byuzg9Q4sYrehLCK7SMzBT5DVyiw1UjH7q2
+hTbtR/DMdjXMjCxwQVyOdbi4HIPJ7SA/1XpZexrBfJ2W/4/gvWKU6y4MLDs8SJVaQsJOeX98581
sz+/T6qKjgzAiK8ObwWIxPmfmvxKbT92S73ljCVcSHX1OA8mGgetrfyuWu6I+CovhrIWlwwPMP92
QfOBd7VhAsKNPZsIiazF8AFlwFaGd3xkxXY2PXu8bduQfzkUzB5togIuXPngFBF3GqcGix+PJOvG
NOJXsT7l68UtOj71gNgO5MF9eyhiVCrni+M/fjBztP/1n/z7U1nNhLvQD/zxn/91ij81SGu+dP8p
f+1fP/a/+qn7Mue/93/oh7/L4b89Pf+le/nhH+uCVtx807818+1b22fd+TngSpE/+T/95t/ezn/l
fq7e/vH3T2VfdPKvhXFZ/P3bt6QJTlf5GPzH93//2zcvX3J+7+4lLrq/XcdvTfP2t5fi899Ocd2/
ZT/5G28vbfePvyum9YeKtQ2jJ3hTG38Mfvvx7Z/fEqrFGmWwB7B0VjEUwl30j78L+w8NJyKyBVAp
Bo4afqctGfjzLesP21RtYVsOKlV+Rv/7P5/rN4fO13fx544d3fpxqTQNXaeTr+L5ZxXRQKpKm9v3
cmClNyLQs9E2KYtqrZfjJaX0B467qdv8AjF6vRIGuILGZCxaEgJcRf0pJz/aqwYk13ajDgzWCYWs
2mUjrOxoafP9opCpo1QMxUyANxAu6rUoHNa8OD8usX7J7hZnXJk955mqMi0bTpMMYzENH6gK/UvV
BfE4JZ/7RN+Prnh0opKZMvGzvU5UYmDEK9GUV260PLpa5Xo4IO602U9CM/WlZdwTU/jaVdXWjVRK
zeVzprbYP4SD5dKwXzn6W566yjpcsssgmQqvTREuol3zdXZJ1Lnsu4R2w6m5ZET1nE6lH+ifm8hW
V5NdgrwKQh9RAncCo/HG2fk0Ge1dBouTSFIDgYSaAg2aQW8lWXpqJhoAyPDZ79jQ9/WK8IXPpWNu
wDOd2CAYDBPqp6zKn13gMRlpFFpw6HqDXW4SHGCgbLRIYdjYpa+RlX2Go3RjBuFbTpW4HkkUYCUk
FGYVWPzQ0k9fEPEO5puDL4lxR+WVSfjgwp6sjGvU1bBTnfJ5xJkL54JBr/Kl7eLPEbzV2uitrdXb
1C+on1RecmG5VKr4zuaRIF1I0V4mhOIPcNFETQmsCCJSp5HKgamxX2nmBWpSP5jAiZQMAvIw99g0
49S1AJzDbdrrVvhqC8KCEAC18C3j1KIfkkev42LvFydh8Q0MT01xPiLjMVdj/KUN8Aov+bohsdbo
mITlRXYN9fzDQvKBp5tcFjYsHVg+Zt/fDC0DzZr7iVq3XjLz6omUx7jTjpdDv3BCqvytmjoumLor
9yV49c5ROvgmQPoXBwhXeKrTqFiPpHHwPNLIb6LFs0d2A1pGkjd66dcuIC8WeBXqWCWr1otxU+l2
t54il7jqtmY6V+MdanLOPL4csbyZtoyVd1i+uY0cuBIfyFj/TP4TaVC09KHpD0ReGt2mmAzdSxm8
WANcofnUtTRE7BYwcEruPCglqpFiUiB+J9RW1nZeWn4e/o/Xg6Y2Db6lN65P70nzczxCRKYSETdz
jovaaNcXJIvHCB0y1FL5TWvRmFOPBcO8LExfdVKj4V5vI2mfn6rN4GKzSLLqLurtDXfOGzcKrxt4
G1Q6sqeFnD5aoA2xH6cTX1x3b0bi7jWuA6EVz0s1jKSzWhtDD+CZuzsaQCuiX69tdWIokI6PZD5u
9Dp9/m4l/on/UNYrf7oPWcscCByq0GnLwpNhOvfjWmYVailCVPdbJ+OisEtzC3J8h8bD4GLNLn59
MO1HI8W3o4FyNIXOUTX33dGGXtMUJQrCre2AmYTTw+b93uC0ktR+2ceflpGuhppeJXZ5E6ft028O
Lxfmv7xY11Yt09FMnVf844uF62qUpamHED7T14J+txd27JdNb6uwPHtf3wu4H26QUU4wsWcX9eun
8KN35+sJgNpkqvK+gZVEmkG/v3UYpshrU8OkD1BV6Dk7HGtPh9mbGayWAPp/fTjnR3Pp+XiyYuV4
2FpArLzzChXARUi/5O01cJqwX8q3tIa7ipWkGTvGdsBMzWghoxgJf2SOj3ar3RRGj549OvTOMzPM
rdkVx/Kxr2Ny6MznHMdkMjw6JZWYnu6Mqr6EnrxlH8pSlHW+PYOYXFjqpMGzmB1ntYz2vhbJa0sH
LayeyyV8Ne1gwn8Oc8h0nTW1y/OUKWiGDe1irsvGi6VvuMofeje7CBBuwTYeX5DLE7BLHhPFX8dW
D8ZYDJ4I5wcQTz24Ji/IrpunpMVwIBaj3aLcucln02+a7CRQN0AFjbekFpGqNS+Peu3ch47+mM7E
+jUrtzPv55oxHRlkl/QnZ09L7X0bLBuFW1jWN17J0o4kKPtKwPm3isafF3o/1I//s7py+1bKkqv9
f6BmZGn47yvG/9P0ry/fV5j89Lfa0HL/YP2wBJox3VCF5WDG+lYb2uofqmWYtmnjqWZhk1Xpt+pQ
0/+A1uZixdFs27Ud+dH/Vh3yLSQbDO9NJDlfa8p/ozr8kQRlmpaFIUh3HI0qk/LUkN//7gMejPOU
5xXKVMntFFie8pCJsFrtsnDe2tHnwJRIaPfDd2fnJ6v4j7vSvxxVvFtWMP21tmFDF4lse6clu6oc
frPx/d0R5Mr+3evCfAOw3SptP0l6suOOA1HTv34N76rqr2eO2lpY3BpU9sE/HmGmu6m2bC/9ZQQu
687rCXwhwlH/14eRt5jv7gF/Ocy7FVHM2Id7CWKZua8204PmPZZz+pvX8m6Z/3YQ03J0k0YhdJQf
X4vrTJaLVIUJRb/T8l2yfJqZyKZ+kJx+/WoM++eHcjUNhoBts7v58VAMTyfCPTLb13H0ZrmKzFuQ
t1F4GHxWwKovSp3WK1PtgP4EVKI8Ww0kLGTKJyX8pCK/0HOiDMYT3ImoTHw0O2hen5Qg8HswG2Lp
7rspPNY2O39G+HdaPG2V6c3WkNcHpDCCmcdnkmoOWr4Zcrr9hNnsQsHaGSsEii3ZhugrX9tNGQtx
RTiP+2Umfk3rW18RQIH78Vo45ctIO8DMxlWbB5soNX3pkVGtzwNB4OnyNMIlCi7qrtukVkRO/bBW
jWGDIb5qGYKpcCbnyFdzc53n0N5ttGXu9ZST5vNlyElfY8BltKcmUC/GwYE0b3gD5wO87i53CoTU
HshqkirTLZHK7L6KQ0HG0Fg7q8YpIQMruzkipr6Xjk4vzhI8g2RGtZ/L4tEwgYIZq5ob0kjzJQFi
1/fEnc8op5tPurYpmlNvXXfzc4h7KsqJVprWqsKmib0KYgb+aJodiBJeKr8372zL3brgA7H+xehm
yC3oTE4T/Tb6SB2pl7N21zEkKdWnwUg9oybJsD6O5ieTKSn91hXi7C2jxFlUu8l+FuVNZj5MyZMq
zG0FZTiNd2MYUeD2xzwAmdhdiSZZpTVxoVqIHxQk/vhkpe06az5VO2NAJqpjrVA+WUm3Yk/hocKH
ZwN4mDZ8gDSjrWe/yYp1kj8Nmr0bFfu6JLXHzJqXcbqxCM1GgLG1beOB2PiVPai8XYnld7pxSyDh
IaoWn2hNX+kXLiptEzOOGVTMFAlRycKTT4h15miNLegtEnH0t0Z7aKne8/Aw7QY1voS0ecDrtzaU
e2Z8q7lhhqh4VRj5WN+V0PSrvCSgAUWaelQb481geIfSRWqmjwrvHC66TT9U277eAVfZalG90ybk
SoW5SWFUQl0/6jiizYSiRMfxOiw+ZhCvartbrdGPndrfV6V+BF83NI967qwya7hTwx4terhtRnFt
VcNGifvbtG8JIy23XJ0HpSMu0FHW+lAfhEPqdzvs0KsShJR4Ex8OkUPf7D7EZuMX6eewWbbMkkPt
FeHTlYorQs9PKbpmgZ4XDa7rXGCX9MKMqYNBZCg8ol0JgRD9VrxKR4Wcq2EdSAhAH+2ReHhaj+eU
IU/l8M60BH4yWKvjjwZeTlWLL5ss9/teuRCo15kECQLZphXZ176FM5AR8QEWvWf7QItf1AWvRIH0
BGR6tdio1YKces+zjXjPeAdFibJWyIoYi/lmUr7YUb/XUjNaTU5wDKzw0d4rvOOEJiJWnZ71qe+Y
iiqbWSOkstefx6K4iHsCDHMGidldmRyHEiyZRYv9uKQ3dJBWqI6YO1zlseAlRlth0BrBAU4Eng/Y
a20vaK1zpKlDRaZM741D5/O6DoQDr9SaD21+k8Z8zIJN5S4kb4o17ewDRGj5NhRkJKSv/eB6abV4
KZ1quwtv3UndlDWCW/ofKqnjGJHJdkji0xAYv7lV/fSea/y5tL+7545OyFTLgJJqtLtB30fO193B
/y89f9Ou1Cg9flF7FmEPiPnH8pPf+Gf9qf8B39MgVYotFdWk9mdv0jL+YCMtt9SaI5DIG7xh/6w/
nT+ACJjSVKXyBd/7s/50/tDoJmouD5DtwNv9W93J92WUQ+VrUQs4ENmYT8jy+PtCTa0WVURsp/2A
1M+F8WJpS4hwunX1W/Vkhi+hYmz1ul/lfbeqUZsYIaQYIgq6dN0CTRGESNjjs0v4wRiTL42Gjj0i
bZbMya+G2P4NAPR9+eJYtANQpjmqaVC8v+f5gWCvawRGUrP2eXA+htq40oLL0sE1j2Lqu/fxJ1Xy
z49lu/Q5VCHs96WSUrqUMj3zlTjeVwS8NmXhyRZQL9amuv/1sd7vA+TrwtakqTojNVd35Nv0Xb1M
x2xErRsL1sly3ZHBmCMNc/eMVFnvPhTzQp2S/+b1vS9tOSaXFikVHJgjnpsB3x1TzQDhRwmGw2X6
bEAYAMDTFQ+AhH790v56GjkIyDsuZobyf7nCcHiadZIrwk/EhcsMbKTLN5/s4SJXf/uO6Zym76t1
tnocC1KESbudDoZ8Lt+9pHnpmbl2vGUGkCmOl5rXSfnsarjj9ArG26WRPnSNyU3vHvEazYmcGOXC
7Ly2ebWbD05IGpbYtt1rN95HFAU5+uEaR+prW6S4GedVUxzz5ZqsB0ZFuT/DGHM0DHbrbPGnlzp4
JXk7y7+YFnT4Ife6wE9M6J/hTYdIuY9DX2m/2CguO7oPUnLvTMkmGrvVML4WOZPNB2699kMXjsQT
H3Gtr+ruHi/yivg1f1Y+aW8jRj+l2KDA3Q+9ukWrikfslTCB31wbmtw+vT+TtPdoFusqa4QtL57v
zmTdp9CWW034WqLfdXVAZi4GPK5+ApA2ggBMjN6+O72ELrruYUTHCyyoF795Gvpfr1H25yycDhsW
tnrmu+2KErlEe0wzptjyXkVIQ8m3bUAgajHd/aG6ZWzxKcrSY+p4Rs8UIGrKJ3TB5UoTX0TbooRx
psd+4DuOstHq6Daf5ucR0d9C0WAn0EMcQgCc1wGt8q8v+5+fwe+e+rvbcZUoS9fiBPCjstg6qEXJ
daOmRQ68wduwMXXjFNq3WtrvC6gU4BR3XfebiuCvq8qPZ09+XL57E41acVBP8BSaqVq7FhkXzYuK
wEeoC0iFfl+xtWiT4t9eozmqwT6WIZrNG/fu0sHtsKhNOwC1Br2KqBFhaZ5/qEFGrAhiZViQ/4by
+td7GAdk8+wIFJma7crT8N3LnNVQrU22bVJ3603zo8qoVsED/es39Gfr2J9HcdR3l2KEqoWgJGYF
JsiJ8E3En8rgCt+5lfzm5fzsQJZhcCyDkSGN3x9fjoWCekZ+yYLpPORa74+Q4OLe9QPttcmCza9f
1fuiUa6Y3EfPPX3dBRDw48E6iHMZqHACcppPIwiJJX789QGYpfIn3i8l3x3CenfiQI3krZHyelIr
98KK9A2km8QKboIeUviYgPOIQPVFG6dnTxzhvkktvwEmVtB80AlJwMsawiZnq7ge6DsUWMtg4h0y
rT8YLdSpZL4b4WzNdnxh6zaRjszqMr9nbMnEa99rW5gO93bHEl+Wz0tEVmma3GegWQqM4v6UYIxL
ei+K7E0fwv4L021Yy9x7x69gMCnMFavIZA71VgZ3ogK+q4MmWkI/fEGYQTBG7Jm5cxKYIO223PRW
e5kHGpYWdMAyis6maUDvm/CNG92ZQVFMbNQhWornUISHhPEPIIYdnRl6JrknG2a6oO8AcEVNnA0B
CEhHwWql404Zi2MGF2jKelJgHDbAPO162qWIsME+wBBqb5KsvepogzVIvGvtxgVHsxCIGJrDRif2
Ht2dF6mP+JBEJaerbygzV4CTPHd0diiT4BjXuL146ZAlRC1zmOzTZAy3CgEr+fwc2MweUTgXJTTG
ZbqwtWJPx3wfqwmUnAR4EX8/V1GTbcMIURXw6yJ0tlzHJHGQawkN3BkdoIz2rrGaNeTHbcy2kO7s
PjGHW8jau//L3Jl1LYpta/q/1L05EAXxpi4WINIIAvY3Dv3sBRtEbH59PcvYeXZE7NgZJ+vUGLUz
I+KLUFjtXLNbc74T9AsASM3aXbV7OJWoGt3u1hrUQydLle7wsLOBxKcc36BG3ffm4VkMT+8DxS8H
Gnb2fnCsInAfX2fFxmCjWkb2jG6v9HW+W/kjbBtMDzWkRebul0I5OHKcTK2od0/q1qJcojR991x6
Krth1ZrOdWqzhudmWhJP9AL+Wm+vjs0bZY3uwQk8vXuLUpnEZT9nl3yLu+ZoK3hojHpKrSXrctCs
Bwgc+GN0U6uRr9gpqfo33/dlvy3wkW7Xh6vlWe8CeEjbuMUN4poUaVyTni1DEY12sX4R9anq92Df
6p4UTsGdKLzacVOe9eR52/W1aka5TGo7AZhiXSmPUTvtu/jDRVHidGm8KOnqvAL1pgWnd9u9agRu
56Qo71+kIOjdW6V2KIXBDTIQlTigGmT9Xh+K3yDskrzabsYCtEGnOpwO06a+ZKsCYJT7uP6Csl5w
b76qKQ9RNnZkweDfyTL72HwFj8YpqYyr83o+l4fn1gNDKzRIDyR1G4AW7gubxSQDh3FLvpt6btvP
5tY28sJTr4V3M9pmcS67FRlxorEtuycDPH+impEpoFBho78GujHva+30+p68SxXUMcB/5mNN08zz
rmSJDe+cgV3CRZDSunWMK0Co+Gcah04Gcsl9dQAi5K95XF2ysH9hcQgfzDuiz9ufgg/fSSCiv/T5
8woGaHU9Jad3PSioL0+lOLMt17ZGMQwEcPm6DEDS+Ouuf6Ug6f/s+WcFqWoclPr1eCNDE4fi+Vai
WyRbQhZykK/+uqdfSdnve/pJn5HoleU7o6dzdqUuPJAqBzKm9N3/jUD6bkI/6Syv2r6pXXc4pLbX
xfzpt43fyKNfLRjboQOF2GiiVP5k8Na2d71J4XjEeCu6UHdese9zb3/9jeal/0qIc4+KOwYbH1v1
J6H3BArscdUxrpQ3sFA1Unz0WifjnNSb5exOCvihhYdTf1r329N6vU/W7UniG4r/iwvHtrazt+Tp
GZy+1uluvUoSXGpfFSnSxhsAhTZVBSiQrt4shZSjRuNtg/5kc0VpqpR7Io4COKA5iHrTV1VQj4ey
cSAunAogeHGrGhkxkieFYJ3wOX/Z7fZgu48VKo8/9uQrtQj3eJSdZ1PrFOiq9SKoXcY3rClCGE4H
1aPU7t3A8rk9wy2ggADNb+eUBjDaeAMUUe10camoonM5ftO+/l87n/7djeZ/73JUjua/YvD+M2Ll
ZMzDv3c+dYr16WtXc+6LFQFy98v6+0tQ+eqfXqj6H1yS4TmBJEnPJBLuv25B9fofhgK8erulNutA
issQ1j+9UPofWp3bSeAsdQ01sQ6R/3kLqv0ho+2ot8hlqCrdR3/HC9X8+VC261iYEqKUqBLqPjV/
cn8cCeTQFcr8Yqi0B1V57c0v5zfAO6/weTr1FaUARZE6RGaNjIBjsaxJ4J6jmrdMHA6R2nzXuloD
lj9/zl5IY63NNYVe32V2KaOEGi/gDDSZj1Hbbw5F7oIh1jlyXdImuxuf1rkEwOlGOTWCC2oqlHu5
jnZv4yIaqhZVF1IKtfzWe+bnu7jsSXm8ZlHzqvh6q7UqMk7Gi6qQzZxMgfOFXMadFn63o/1vUuR7
yG+yoH+SLqwOjsA2YYyqAUdpSVv9O+nybgBI02grJRcf1JesncsCtCOPgFe/tcXdDAbeAbjJJtpD
fXkElTVr1E7inFPU7qSCANK+7MfHW/tJmbIyMd41kT+1+Fxo8X1POZF8QeQcQMfMdbcrHv7tkDsv
4vic/LHvPLLDgVR3Kh4Ty22C0hOd67mrPcoJdTvdvHUGy7PllDWwtbLH5JSRGEVYf1CAjmA2Wm+z
sdfTetWId6QeU8+CzO+S65DG3QgPzdrkyRXUrlJjcL5AmWxUItezvTi8zsHlVoFi9LV9vHp7ZRdV
u0hr7LdckhmEau8VK1coZH4jwr89z4k80nUi5ErNaxW1LtcDDJnSeu32rmm2W2eTDADiqSiF+3wb
aLz7zbPZpIKsFs81jbTX5vT8zjbzCwXLya6c3rLCqSrygdqtflm0BzUqPO/aj2mrPAfH3W0CmmJD
1NuHzc1oxhqIQI37lUyfXbKTcFmAPBz31/RWPeK7BnwHadjCeLI/9TN52sdWewyoOlnH2zO34oRR
ch9M0OfrARpA1W9nZQdQonGugBM8B9PZJGOhIRpifi64ArrIv98ATdwS9kZQMSimp9psvyu72YsI
GqXabu46oYZ74j5vjPGlg7ugN+riVtOHOYmk4l3P8e814xoJpGUdNyalAM6vrCHOSqWa9Yfa1Q/H
Ye16Ab+iYOBblRbwGuMEkzkuu9H5diBeX38fuS4OD6QSYi4QgE9UGGCg9f3Xp897Nl+dLyRTkZxN
FlJzU6KvA2li1rUqQxviHJX1Wvp6zZdzsq64njkEz2PzZCnAwIh3kyoX6mVy10mknYMkoZdaXD46
1bOlIAyhkucVHzSFSV9UWqyP9HtmUfahcl9EEAtgvnWz9jxvZYXwvV0en1VX5+bx0prV61zNaqcr
uCeXds1tEa8tqm3RzUulTm5s0d9dAe5g8ooFyhwqfV4Lt22jq6pnCR1+Ipu5wRW0So35DvC4Aofu
u9uqTvEWB5RJfKphAV52nHNQtpwm88R1a5GfLh2dMDxT31NVoTwrEgYsvOnHfacs391a+wDsN0Vx
iF7hwtGIqNVAuW7q4ICEHp/1nfWsGVMgmECaAvFxt9vox2tSK45eLa9NgB0gcKqlDlss0S03m0Zh
UNzvmGFKaWaR4T9svKn9oN/b5vuEXsEkmqJovXxty7k43yrztHtVZAipsaaFl/w0x4VC/o+eRRkg
Yh6QSb2q9Rzvz9grzYoSoSdKidXvRYkdRARWa7fdzLeNRfO6i6g3QPmiqhU2CYI1r7W2eW9+ZSXm
4Nw4Hkmi2a2pwTBqHDaNa/vU0SswdN91w68rNdLPtpua8aDSngYKzqn5jJpG8y7wdlC4TFWpZn/O
3Vu7sok1DbUTUIl38N222n2yJwD60di9zCLfg+ymm2B2JVzNUiYLyPsrh9dhPYjTfXMTeB1SEnyT
YRIR5MytOxEdr9P9SqgDqW4tFTCuy0ur4Y5YGEeSTd55a/1+tlRzOzSKSvHBzYn1V1HaEqrbvJzP
1gWkSVyOrYv1vrwkIiTo4Sxzvt9vOACS2dy8i45yebjn7vV2Q6TpGLKNG8GM2rMyw931AIrIriCl
movfLNNW16pEw8JizowCmEEAQ6x660ASM77k+eXa6GQyGhBYGtN46ysSygqz9X4QBro9UQBUuhbw
IeivVfuou+28NX3uCFLb1fbLHYMRmF73l2KDighH0pviUH9CrS840usEp7ruERy7N1SlkUWE4Y7Q
aLwrw8oKWHd9n74b83WhNeOiqMfP53WyawfcX4Ez+6KIcO1UdMq7AYId0XP4NeFP9ZsmoMBntr+Y
tfIGA91zBfzKsMyy2tE8tUGQLQBOIWKOJW1V5eDGTRrEosIV94W1L7dRMyOITlN2v8tgkobE9zab
lKqoQwRdcQOG1iE1+O+kanmhBrTWJAbxeF6p+jnMKvCP2llHvbyiV94Y1Cnnuicaf7ttdffZmwQZ
YD+BbqnBthA6V6AEyzllHi7Dy3Vv3eZgHGRP4p1YicPDfO+46cit61Of1oqmu1frQpG5mFrTJTtK
OdUH53kjumlr5UDiTFMZbBFMmnIlCJ8U21xRVs15LWwY6tdfaxP1n71xn2lz89MGrwpAePUnh1/9
eQe9jTRvC11GHM4VUT6D46GiMsTcBL6Jy/iXRA/rqDiNrpeWTWERSwLeGADZXIy2dQQZ+1gUNjn7
v7GZPnrMv+yI0dTrDar9aLgMf9wRnaLjW3IxGdqzNB9tvSuB67TH5H7tH4uV8c4I8ThZpURg1ho2
sQUMOjPbuCxax255LZbX4zNq5GqYN6j9o2fTvKgsAM9sgp58fqkZlaLmOJ0OSvfqArBLTMjNbhIb
REmm6ImWSIVuT1VQ6cA8IHgFGIYRZVIcMryDg5L1C+oH7w4NrzJ0e968WWhHuEBOHtXtu9QVvSqg
GmQSyexB0fqmrT6U5FrfmZoRHhExtWen9G+cjdb95YA2NdfjYp9bp3eW7FqGc90pjkENlgca3Ik8
CuNSt8DNX91v1e8WWprqPy40l6cKUc046Oua9rOHGVAIWc/jTGb5AfBTMPFM8gUf3aL2vIvziXJg
pBp2cn1eiaxZTW8KVVjuz71dJ2seL/RuUt6buXXIZ03lBcQgguT01brcS2uev892/UqWyvZW2nlz
/CzVkhUCcLeJyatTJ447ZjIvqZTR0IFzz94ZvKZxiM43sPDmqI+gGuzNe323PNdVcagAqr1sCTZ+
tnX3dpwPlOvlwRArQuJRoe4kd4Ov3Fw0bqNmXp/WDoC47LV8b1Kg/DGncMdl/VAq8j8ar8m1Nb8Q
w4R6MNd6jwdoW+QdEisMBoClAp2p0HGGfx3MOLAfciKHmyrXdOSBhqcHyDknyMY+1i+/4UOfGO4f
NwM+hMtIxfTSSTv6ya8CYgsV6OpbtPtKC0CEFMdjw30SxVMRQXwlAo1iFyLXwlPDOxd76q/kTgki
1wnXWPYswlx6nXKd+zhsGTUzb/Wy+xuW8a/2R4O7t6beUjEBVeyaH8+lmr3kTQ5ABAQzxHmOUABc
bXMER1zGg6kqd6PPbD6+KpSPIy+HTR/uXoRVHyXW/5Hb5ewBAvtz18mqDFGhBgRxLT5j/Fvugf9e
zPP/JHj6P9A/wJX6d7spc/V+yKXjLCz2xQ9ugc8bf/oFCCZpNw3Qhlu4w4iA/s4vYBCdgmOghW+A
4OlP4MqffgH1D6pb6NKb0FRU/AD/dAuof8C6uUUCsISQFsKm/0ZstPozm9K5BcPmhT81DSo4/nwy
nk/1fn1i/VL1QR3permiyJinvvVedptTvue2ObaPKkcjJ3QyW56AWdTqVZqrAM1mt1fGwcFTP39l
nYvM+Wq/k/JCsKuCAHsbFDz9bl1/YaYThPMTV2W4BIwRvqvLG3MCfn48JvcHhVS0Fs51YAQllCEx
c3Uq9xARRmGt3b63zcdklhrW9vEOgGAG9JTyKCDZY67Wz8SmZTsuD27k/2g1LrAAQzUogmNeFHx3
u/Y7KtSrSi5Xk/BT4m7m2SG6qj0QHDTTmL9VC+jQKxYWQTpnowBkilz+/EBdyqN6XBBcTtlN3OD1
V5BxY3ZqNUBfwhomrnZ8zdx2/T0iq5fyYBosGEise6dWmNdHW7XulNIws/uau8O9KBqNY0dnIXfA
fAtoKgNT5sWljjZr3cuXuD3U8a7dGJDDQbLT+djfniuCd9VW91g0dwCfS18n0BvP2lVzEfViDl4e
dxBNATJYJzuizBKNty8plZUT2FkrCe0uuHzJFa5Awdaz5ru23XwVwfuZE/HagrO3M8BKr28MI+XQ
JybkCw9Ov3k/zMD/sx/XGhCvzwvFdYiezbhmMG8N4jvfX/eM/L4c2Ggqi0iYC/EsAEh9sbEEOgJx
S+5HzbkdgbRTpqfrAftLn72Mdvp6b+OL1t9uy7pZPZTBniAtAAdvX+qe+Kl5HVhGCtsGl6LqPubb
DvBqX4p2TpUdGXbgKK+PeWYbxb3OHRwxsTnYfGb76L4U0MqqRmtQvXZJ9W4NHw80mOZjk500qjhX
RwDDjiC03qlaeMNPQQByuLtUVvtGKPpzVyEOqdNiglKYyYBdLsdIwzQuXJftHv+4BvhbnPZ/wkO/
d7H+73/nrv2PZLQ4Rv+9JzZd/JiBorZ4/E8u2/hDldcARLAAz0bWCO7Pf+SgEAMIf+PiCK7xLQjw
n97X1h/EuxAv1SJ2SqvDgv/JZvmKBknTkiFjWlNv/x0+25Ty+3sNhBgAUl3w/RJ81m63f+az5fZ2
buYg5liE5zeKx/JtqP2CK19UXK8mi2NUEy2/U8+gfvQM7djl1v56iltcvTXxTZO2GlFQFETUBxU7
jt3dftk8jYut1jUKRTyUIiHyhHtlELQbbyAHCR3PXqVXN0A3v5DjBaKcmB8LSrvp9kGdKLW2k79K
Vz8o0a7BvfizWLbJUSWoA7Aqd3/UQMu6J0/9QjRW8/H/ISn/P5B4tTrC6q+IV2bciwWZ8etsnb++
v0X4vPonIat/yDzEloLpjM6gyYjVPwlZxrlySyBjM1VQ1WUg6Z/qQusPsvJBzoPEDRVV8jt9ofWH
gYqhE8zKHSnf/C2FgQT+f6VkomnlyBR0Gaj5RxEMGs1ldyrnqjU5i6g3mw0GiegHTuQmA7CFxE1g
nJtv4W5FdBbLxJ1Fb5G8RW8vXHvqDAYRAsFxgn7Sx20sBslTJH3H4wcpF/xzzXfT9dxq2Zdu6T06
h/Bpq6JwyNXpXJyamzn7aGfjRxZdoO2EZq1SbxQH48BLR6NumsLxRdwdHcw4vQtrQmaUmMnPVrkY
Pa2z2PRW3TTudtORH/9Wif9Zi+eUf782P4ezNvLyBFL4rmH5Z3EV/oTCweaZzkFtYmkUbzLxV73J
ypr0ZpE/U82bcPvJbBJ1tmLZSTIRhKYXTktBSUGe/1q7pdVL+om7F9GkF8fWxHWeIkoG6/5JTMOT
GLfMxB1cxUA4X1cxm/i5WIpEMSejhvDfYmuv+7oAJceuhNPvG1Yp+v3+OnGXUeKQX2M6wVARHv+l
sRyiH9u6GF+tr6252fj+ZHMR4dQQi7o5F1tz6Pk7kaaro/BHLG28CkOCAcVDxIaN9SRG247oxgWb
svLj31hw2EC/IjvqvBmE0kLIMpHwe1cS8W7PWv0EA+1xIyFms9nKYhRxam5W/sEc5aLHb59tpZDs
XqjOZDYChc3szd7WXmxFMrEmE+oBiov7sDWxkfTR3eRQyFEwd6hj1muzZ5roWm0BycoNOIq5OYo3
men3ohPNDLZCVHwDEdfEYL3r1My+6LuDJEmcNRTcNh1ym0SS7M3Q00Xy9RR93WqKvUswtcl9kVmK
vfk0b9Z2UNlPkzAsO3cVK0ueNpUaRSGGQy+ON1uru2Iz/Ydgj4OAj+di8TtiJTbjl0vKXSUKNfeC
n5P+nXeuVXurYImxpKqjMOxtBx+h6UtKPYtGh5qAZpu/TVrBVSgmRV3EKHJdgDQgaXI5rNly4PSj
DlE1HHrWzPdnRzG5sohHDnbUNB2sZblXV+EezWQZRQMQ/1idrSi6LOVME7CQHlwiHj5EGscRhEw7
e7HEGRFvBYTN7o38cGi+xOrMpqvmxLdmMxhP8jbfZuDS1jrhfI98jlCvISazLbGfX2eTdCXYCZU/
zQjHq72MwMCSk6EYDUSgMSHFXm6FXYi32a+ZLdMQYQCbqjNgOdlkzUbxLxUaOnEMS97TzBXKsKh3
6p02P58QyrvzsCuLuwuaVM1k7y3PrOQkh3S4bhIvcTEPgs08s0R1JkSbnxE/rdHFXMUz+ONkNNnT
5kRuwexhU+1U+FZDHEz8DPZmx2ivInowjEoOQaw4XtNCpJt49KB9PDX87xv2mTcago78l4jvgqXa
i1VmGubo5smzPRquiMQ1V6OJakazVewVYqI6pXUVBwu8Cc7v3np1CQSkpdJqW0MuNsTVLjuKN2Oh
AFCH7AmsNbn2YWOjBmSiMUlQ3egX9DHRoagfxJGx8v111qEKihcpZo0JT7mNg2QiEH9YpUbnHVTB
26K8ctiKiHhb7PqYk5fBOeTsDChxyEM7cw10iAMAkyU3c+uQj+USg0RDXExZ80Bxca1boBNCoHLC
MFzTXcqdUJxVTLiEWLvLGhSwtZ+iZJfr5sIZLK/y8btd490B5WitcdG7mONDZ5BZA+fkK/1H/yKm
utU2g1J87U0bj4p4dZROZY71qBRjWAn7sXbmTHOcyJMAa2Ag1tG52JXdFOuaOZALOmagVferbZ7N
zjIJHO6mzLnVX+dmJZKmCHLTlZLRKcXL8kJA6jhxci+h804SBDDnmrkoxML7ys2FTcBcnFnrm9no
zq3KPzpfR3N9/ax7JGlqMjfn9saPoaVdVDOr7s7qn7pzVw5/eDJXhKp056aHZOHVL2oIWnhgO1S3
F+P1Vq6SSOpi58QHzvzLJtKeNbt3nOXDHK1aHEPxFFSmFATc8fC6z62WuPP3bpzauKhEn8QtWsMK
tJydlXDxBaW7wTT/7P/ZTPqSL0QDXUyj6AqX7Cc3k7KmjKcTwVULvxJzaysayc5CVrWZ74CqWx3D
qkz5yZFXcufMkoxzWs6FYTZDA0ZO9Ln5gG0VHUo0SvKfRE7S73/NegPQxmzdCioxLuHMzFKz7mYO
2ZbWw7xLRofQSJJbZw13wpgTztUawJdYisRx+qEXekFoT5+mYbEfOD2DV6fWk5xiF4J72PHm4UMs
dHGzvm4dQIZ62caIQChlfGdOyawHS3IGEH1pLfvkI9ikIopwSKhSBFQry2aDXyvkdKKKqTMrKAO3
Cv+fRDRL3iGlaMTWXVCqwZRj9uOLaY5vVst0uMfnvWQ5w9XhUCfJnvLUHDFst5AxJI4K1b11uMBi
7QzL6RsCFrpDXKZb62AeEePe1Bm/nbEuvgJqFYrpiQ2vzGBzFKt0s7qzsHexIrDDflhtp4EiNhfj
txmOvblQxfAi3DqCUIqs8CICKbzWBjrC1uzvrCB3cfOLlFYOJvzq4hy8RdsB7NhMQ3rc+YvMJprR
vIvRKoX3xwch1YyNueGsypWoxHrspHJfkYHWjoEZ4mG1HEMAUge6zMncSukPx+KRFmxnxK+X8BEX
XFPCjwk6gPVJ5aRl7a3Vy+wNYKgOJ4AEHGt2sSY3G+4oSeBhXrt3luTgSsq4uMewdMsAUUbJL+YT
cD0KXb9t4ihssAPg7BN/BO9twEYeQi6nlDNyz5E1q63FSZT8dtLLTE4OAgOFaKQiM+udyB9xCWqt
HnD2ytI9yR2PXVj1y57c7apTWcDduJlLeWuvlT68c/cMZycHFKHWjXei2xITNhEtLzMnywRNaDSK
aZH/X3Tgp6g1KH53kapktqeb0vINFrk32XbYd9ZZLhWuMGs1su3Q4+A8hM98ah3/MgG6xwxwz4uW
HYTe1kLCx+l46GU870M4MQPYOYbZYs2khvARp3J95TrBYSAwcwgrntqBt/Izk006OZ4z3gl/tbfy
qOnrvnnv311QLPsvS+lAddxSiDqcGR0frCk4rLDhSP0Q4BGxkMSFfudNpwHcAHWJk8jn08qeNswN
s4nRGjxQ82E8Uj99uZcPkStkyPGylx7EIrfSnQjTzcnZdh5CEUMbuc4pXByE74+6UB1ybkOMCLcZ
0+Arw5KBcGO6DefCPvLol2RvjIZmgr4ThmqnYaodQHfp8W4xkrkIHwEnA0xgcXNpGMq2UaszOx0O
Q4NuIWBMDtaQYsNCjvxztmKTa3iEfNuN/YnvDVcbhLQZppBNfDKnC1YdouYQGpya4cXczG21104h
XFSvzOl2DybawQJl8f6bKFSAb36lGTZIjdDBU8N38pOb9UT5v8ebeAlr4k96E7S0mZtEM/7qo9rH
8crvrkZQ34SPZi3Rg+2i5n00Ob62Rmh8S7i6u04SF76bDFxMvGAsFpKxOsk64ZD3hRPAXoPkoz3L
zzH8pNHoYlJ2BmvJgsdhECTOOJBWI83wgsl2QoppuiGuAOrophtYmWRs/NH1FtK026AbbeJ4bsZd
dOn4f/3TaP+FC1pG3f2LJ8dof7c20lD5Tms+7moZcSiszWgy68WszaDHOOKRP5ntRWeSxivGF2M9
TSaziD9QVtFysfwkCfgIa3c5kEvVkysZ+6nPo/4k9sIhxgtNzgasgjvj/RkE0MthNz6iM9rEfo+F
lcuVsBgzDL9oMKODidyJ3mzCLsx4XarHHEO0cXThQdJHvPjsmE9jmL9Y7IxYdsHeOMlkEg0GAyQm
O8NOfDNlXNnFUzgf7doJnMQZyB77yWDpsi0Iwz6/gzX98itynWBNC3wRhqE9HkSzQbSc9fzVbCYb
l30NEszPaD2lLeb/GT/98Q6WfxBABDQb2NPQXthh6A1pxxzK481ZSWMMPCYZp0PPDhehGU5Dj78N
PUghZothYbE/8qdQU5jGQ6RiEsjTn/Ixa9zlHUipDxkFPDPl7TSd+Jt4QTcHsYFppmnaPQg69YYb
9m4zQprAHVgwabvDH0dTOSweCAPHmdo2pAo9wzDCaWDz8mgWe6mP8vzXtMadzi+t3maD5Fi8Ophp
Px3EMzf0BcUTVcuX9iCG6oyNxLnQi9hqqIv5S0KBZlaoYnE8kvTwbVt60AJT8NlvSRiShNgQfsyW
/PQnWB+DCPLy05R1o81JDPFAegOallT3kao0J7/CXDIlYUmDkC9nWDiMB9uZQfnxKF5B/xArT/JD
vkO7cuHwKbCYfERKmvwxguJHvCgXdsbjsxlHZxbFnokLwp+1YSlobqxvksxmbF4s24oY+VmsuouU
He5y0CL5asTTPAsR858LvY0kS5rBPiYbVoW58Ko/mqFviuWAwyJHBxnxlTyTnFW+4hxybuVB9i35
IM/IkztjkSLZb4Ihy4wnnFIWOcKWnPV4qsdDPeQhKuLQZNlpmVcYLhTfoV+G2zkLGCEHejDDjpWL
yCxokZGwULTfG3B64x5nGDN3EPH8h9Myefq5MrrBkuPD/Nl5uYUxp3fGwZIDiCK5ydjKtE6zDIYX
lr0lFmS0pBuaZP7LWdSjpeQzMd7jFUkleHu8Ln96KWRtS8/PhyTkYaUtuqNtWnWX+KrkiPmC4z6Y
0TqH1qE7loRhSU/eIPKtWK67yz+iz29JIkzz2y/IiS2HO0nKgxfwEB6ESLKTdeBMReCMOUsRhtAS
DxdEw+4iZrYCvg9HkIbmhMm4cA3JYCCMr8SVY4L3Rb11MkzCl+gGHkypD2f8sCweG3POA9tGMw3o
xaYXmz+DZPw1DgxhI/ZhBfZ4ughwHAbTkG6Sgdw12POaoz1FG+BtxieZSuAsl5I3cjiiJb+ZPhOG
zdAiKn6CbCJfTDAnKaVgeHLBpt6QEYeDz7CTfuhEsLsxHJAmadSzx/DEIDwK9JtpPwjEmCenkrzD
gBOJXJQPTsOFDcsKJKnJP1DUvRSpOZY8lLXL8OvBk5hlXy7O2EGknoQzcx0mCKODEXrSNQpjpgHP
k1OFwviDkSZMdc0cEqYIO+dlrADJ5SSfY4zyOc5jlLB4Y/r7h+ONpeBlekNGyzF59mKauNAM4wgR
Bf1gascrxLC3QDcKsQ8YNhZLEjA0tsVjW0L5EWs0dWD6FwEVbsK+zYBpT8p3z5MDpRu8JSKBZ0tp
EG+64XTMoBw8n4F8LVgj4Bg3vHg6peMxW82asRr0gfdSLs00HCJgwJoT8P8w9XA9B+yDvWATOBoc
aXZNrghPblIGxHZAPXKT4PlpLA9viqdz4U0XfDzkyHveYjH0Noh9CCicLry4izsF53PcZdnHwZAN
pPPhBu6ABb+QogqDhyO3QU0JF6A3mLhTaRQpBkcc4mcNQpaA/4Z2EgzcNUvJQqD5bboInsCBriLo
G4bjBUM+YsXoLx2x7DTUlVoRzyOLUBPk2fbYM8ivi4Yke5D/bRBV8E85KfYmpSmYbhpb/qQ7QW3h
1Hckr+PAMeGNNRn5s9SzYaRxGnpwSSls03BKc+iB8Ele7kqB5CFBfJg1TFwy15H3TSIjfiS3ZThy
ZPEkilN6gvlK0cqHeG75cNCjuxFSDZ07DOXzv5Ohv7p6w2dMwBt4FmDKcZH3g8LWruXtx02tI0Nx
TqJGIRikMiSlO6v34aMTnEKSz0Tqx0v40aGQRUg2JOyHc7N+H0VLSgF5wqXIhRcyG9gfZ0T+ng2k
ctWZ+bMosKUU/fb5N8VMMmzYpmTCss9PzzPZLb//wXTh9YopP0G6fntUanKwQ1Rs6X+bvMzZRxRI
8dzjX5YUw0i5CTK4u2Gn2bKZ34u7DJYVZtu9l0i76CZyf3iKj9EX5FAn8UZuFzrmxkw93vWlLIVD
w95n7CcDRFRN2L4YbotSOmD/UvbvI0ak7Yd+If9g5za83EGeykWRzyJ5OFcRUvizWJJfMlw5zhGW
JCKZv6OqSLWhu4Gy5GxpC0LgJ9SBsgqpcV6QUt0NwlmuGpNksbm0+Yhe9K2V1Cxo05eExLLQtNQX
GPBHxKH5f44DgmoWSYbFNctHd0YySbHm9izIUup+UiAOIUUkMLsC+UuFGJ2XweSsHnynK1WCjzbC
dzQif/VGcRehL//J/D7E/pFdTHyQREu+cuXnEXc3A+618AWhpjhfmLJIaJYJ9Q3rSVoAqHYsGXOn
w8/CDpypVICQJIMB3Ik94zKGMcOjBiPZvGS+wVrq4ijNUnmGkTtw2L7jjm0UKrkGdl82gXyQcwlC
FHR0WBsr7B/aO14fBF3oTMcwUkQmXloWuwsDg+15NuxGCmvUHzkKOXjIAfmO1GPZUnlN1w+8ELNQ
bs6sN0KRSfrySXk+4KvyNLnu2Bt8m7rnYW7QiZRbH1GJ63MKN4ZIUvkTloZ8mJqBLUeLtEolPW/S
ocnQeQcbEkXKdXlJCsK0O3XcCB9dl6nGSBSMBxYson8H3gjhwFylDsF4ehOWG+aJKGZHUGFQJj67
sZYy/6Nd8T2fIGschGM49eIQmQJrZxhhOHVgxR9ihdKRolOp26yRE1KEdJ2xB7tPkXSwOdwL7gBl
4zODITIALUAaCVIOOe/uGuGHhTNdowxhhUkFYopA2AxDdgs9gk+khoucY//GyDAbQ4fX5SUQDF8q
ZvIX7jIsHCks5Le2O3D7CJZgnYzHUm3GAmIyY15C1ZEbvvFX+HX9GNHFkHhNakeyhZcIIQdbajts
ulw1D2sJmbTwuHia9nHDuXJHl8uPZiT3Fl1VGvc7Uy4YuiWGPK5K9Fyp08vPmMbybLLAcrOvQrpT
pSdAWv3Ieo89kooEs2AXpNaEVrSw2Rzuh9FF+mPuhfuOXUpxLZfH3qSrGEfpGHoTH/cP6wGt2kPo
D8pNhwgnRDEMxcOPhPhnF+QvJsFqoCnQho2TZzqV5ymRDiRIA6WRKU85IcwPgzzijEqiQP+ZpjBN
yA8iW4QLrzucslQLVINFmKZSR9tgGK26NPnRqBaId1pi0A5qA42yfzg1ocoUV1jKxVXsg5+H5yeF
UFAehtIEHbKb8B46kRs6aWCvT1FPpubCO0h//WaTnnBmrSAOyaE2+DNWHIYNfpfJbyRkQ/85qO5z
a200ydglc7GOjPxRQHLj+qCMnIKAhCf1ZksXPTKUPjdOMaISHwF8TvIBdkmKEJiXtAs4BXwqmaFU
CJEdqMgDWDC8GBkAd8K+ke4NOUHYIUtNgziQkKPEAkAoaJDyXMCVHBwPiE/JzaU9CU9Eq+Afk0nn
0wNGHfwPuSt5WSBVQ8IN0Oxx7ss2OEiodXLU+H8QDXEIn+HRxLGluoJcgKvwAd+sRqi1DpxOdg/1
ugEaFvoifgU2lLOJ91IeqhCeItUoOlnYnE8UckcySLQzjo3kArJpaZFjfCFNUQohxViSIoqZ7BO7
J2a26DpSoI2QJTM0KVO+4fvEIHhe/H+YO7MmR5VkW/8iHWMSQq8EM5rnzBcsByWDAEkIJKFff77I
fdru7t19u63t3odT1buqOjMlQRDhvtx9+fI42AX/5mnS0fnP8lN/epp/6WTM8kfW3ZhF6hyIaVgp
lnS9k76aej6hGB6Ms8lqAFZkGCVRAWky4AGATz5sjrF04TzzTxz1fH4E7MjXsDWkeSWjx1LLs/kb
n5ATXf3mlKQD57UOt8pbHmIwCx6ANXjHcP+P8+LVm1+XwvZhL7AhjuQIZZqpEqsj5mDDtRyAT5sQ
l/l+IAHNsQH5RzPS3O9AFkANuYbfX9PDZ4iL2oTvnx7TXfiHtPTcGyHxL/74tUaygkNSyue7BKDc
9h9ggFuQLsyVDx0kwSMDl/P4peGGb+Ev2NGbcOLyF+kpwhu5y393lNzpv+acyALTyRthYgHbWFT+
KTcoSWJ8lnQ98n+YswX5st/t+ptFwiTj4UAdkzV2maywhC3khSMKITG5Sxwhl4aTcmfi543DD2Ii
j/UNkpPon2dIzU1aLgJbTgKL98dvmaMjjUcAi1EFwvCjvBPnBDCBU4JaMlv7M0CVWMY/XLL0H+sf
zL4jJDKf7gD0Pxivw2EbcSVEFnLPUKIBupFckfAHYEXGgJgoIBdug9ymnQwQ8QjAwG82NevI0ZhR
iOSXvHK2wLt3+Jmtx/AzCGV+fxEYypPBfyBA2DpkJ+Ua8OMyIpjPHQkKuJLf0OXf0B70f8J6MBEJ
HEqZQAV2k+RX/Tl/S/Ny3hlQqCRHh1yNPKwxZ4XdHW7AxmxVfOhqA5rF9LyzghyaA2kmtoImpmDQ
A1kZvs6JYGPzHfYrSSgwxop4c7byOUCgCpmh4y3mK5njxkJOJvL/ktuRh8Dn66vVHv7CcSGT43yA
3Fy4P59rwKBwPEkxslPInMo8wWSJkeLUsfQ/ERtyBnbD4RAFE+ax8xZkN9i7fJbchTLoZde/uRKa
YA9BRASG3Cm7DVAt81V/nPs4kh8CLMAY4f6BuvLB4UtlQDmZxWvsYLwU37+oOv5hneQZB7UeljPi
jHX0+7yWLIO023EcxD8wCyYcUe7iQIyJw5M7+OdfB3UIZf+DkeMhwqhEXY9WJuoUf/8Qh/fmYiXd
AyOHycGlEEVy5iWM5o8BsJs8GXHFH7/B5SQHpZnDNMl8sjxCMjCSUQ7/+yOM2ElDKCtiRA4/v2H0
rw3HIMmUGv/+XsvNybtw+7yO/w7gyemcCu/uQPBAqIbV42ccGeFx/9KeSmcYS7sVBb/5UZlEnfYQ
iuRPSHMbk/kHds2CmCPy61g3vNdhChSnHso9HA4y8Td955qkkeYOZMaSTMMfD+1nt4TaxPdJJ/6G
nJ/StErPLHew3Dsu20fiILmBfiNW+Wx4YjiiKTXJ0D9upptP+SLpJHHj2FJejtmWx/IXfXAgv7kT
3LZ0+/NP1lr+BObNBaCDtWa8jg9l65GEkvYNK/bJ7pexF2EEcYN8fxkxy1TuHyEiIeMvugRY8J5k
OrlNMh+8muMCpl2RAZWXJL/w66txF7/GXG5ybB+b/PcX7y8DLd6dpI30VSyEjPikhQeng9hY34kL
eOJugAQrsieLlIclEYX8MYDDr/2W3t+HYMdrOZ18JqBbvlR+2JvEd0CD37wQ6SOSSLIIApbm+jh2
pPJcmfPhJz9+83lfNlkmsuIy/4G9BldIdIjV5Rb2xC0yF4er+k1MvvH8XVJcbAWwBj/EyXH3ZOw4
wd9cgYSqBU6QlSbZw5/8RCDxKKBDpqO4SopHHFlMfIQv/9enDdWWf2SKcdwsuq1VHbU5Gtr+/ri9
hmV2qkuOG8Qp/ypSqt0Uk+2lJuJxSEP3enBYNfNRkHmFU81kJV3d9G7xdt+fZvf1bdq5t6XBMApb
oZWtdVKq9LjuzK8PL0e1n7gJSD12FQ0gHymzAfnfwlG93i9E8O55+fR9uFiO37rg6VlEtO6q25pC
hX51slEh52868Smd3/xToHs55J7KPcLpdxvnxRUXUUxaZ8rIbOflXTb9jO7dG2wqGG171Ssm6uY2
PUe9m8O7EKVrukpcbguuuXQGksxKxbwJc1dzU7fzCy+PRx5XndBeayeV+7R8bUh3w75EJelHnV/p
fHnrbWY41ds7TGCIBUJdzBiz59ZuskKtan+On87Dl/SFN436+TVQbGOqRbptQUczvAqaw8s9zWtY
rplP5MB/JmXy9TVu7J6KfgCRZPV8r2BCrM9euYQT4dM6TVk5g4yVHc9BOTFHNkOjI/OT7hZ//Dby
UZC2C5cRQbzpjCtp7WY7GPCR6Yp5UHwwHJqrzQQjjyZhFqJxEp6Uwio+GXZl5xCQIv6ugqHdByMe
ehsiE2bHtXhPA1piPhGLE0yzwliVLdWiZRnR3wi94fbeBtfZkFXTnSo6iTkUpcfuZZu7fvqcnNw0
QIEkvPBuCJLRS+OO5ufeRSmPtm/DLpdd0Epta7aHo9gXZ52GkAeCkzcOLfFjLG97BdbZ+zl4ROMA
IfgpxI1pxfAi3rwKGMOKkpm1Y/SgMtWDdmd6LzdxHqt+B71siqyOsssu9He4yOIthpMTTA3tw6tc
RLA3ur9CNWBCk+QdxjFkZFqqUTlpfXpynnS8judNE9aXKRvn3DO+2T6x2iyox+TF9wdEM+/pqPMB
8ha2xZIuXxfvddRFHz/d1kecAA4zfePHynn6RpCK8gMGw1JT7HR+9+BrwTdkDpJQVmkM6Ly+4DjB
RGTlM1+fWysexvXn6RiRHqoXe/BdP+EdGPE1ZFKZ0/BgUQN5u2xzagDnhXF4zkyPhqzrvPbP64FD
988a/QI/mRnvbBGn3N63qdcxcGrZds4gVOJ0rSGOHw429C3vC9fYKxNlUovKOWf21BJlVEOfeSCZ
HtHQ7IyDizxmlwkTwaPmoHoWO4iDgpFvkDiBvaS5JlWpHE7OUp8zmMpFhZypVZxJVAicbpY47xaH
uoUnF98dnYM7P7mH1IHI+EuU4shCZNZjue9ecFWGzvw6vfHu77lrRFU8N8NTxHhfuDfqOtOg23Q/
150Z3cQJDqafRveYIRZ8buZw1u3Uf8AtY748JgQammsKGDib1nmFYLjaUTeVOwzgY0H1fIboPnD2
v9B5WAYlZuUBe63ylejkdgKeGbTNIVy2Tz3WPYv1H/s+xwZODh8kbv5ZvDxTcK8h5m7zFPN7kIe1
U4S9G39fxWmSus16aJfYgDlkQ+wXeYhczDs+M/HVzfX94l1nxVvq8qUe6lszQVNkD++w2n7CbTrZ
FxD7yCmh8TLZbtLZJywtH/zCUKUu6jWRpAEyj8uz6CX18/dbhPX15iOn5fZOXOrNqdybTYyhvnUr
9By58iqqxGVfbae3OC7nTVyzsgxF2qlf0F/3OgoolcOQSa23R/P0KrINsyet5ZNm7/MCgclkiblH
PfAMsxMm6ytsUcRDHbVy6fLCO0At45ta1FduArPP1SUp5u4H7JgAS8Xjy91bAMMWohENWJKQiPBN
cEJ9AyuuOUxtGzrP+evr+qFMnw5b5bQbbm4uLXTj10IdeKPUuTgj+u+TiPbGtvX1xh1thgVDtJC/
QJ+VYaSC7ZifRAV1zcncmvnzTJvYPfBFmqcoXEXrJ2usjr1uvd7WnGZXyC4CeNmqK/MzmXvaRZa9
vju7OuwD9JC5CeZLyArV+iEuIaZdMnRV5wC4Tj5/4A3vd9KvdO5zoQrssOid3Otd3qwJK0+JD5Ip
i3HZIuJI2oi322q+nrkMx7vbL9886NNphcmAJV3aq4fL2GRahO2Lxy6YSG8IBkXAP4U2S6bV26Qc
gHrSz5htKzpf3w+DCqIaupWBArPScOTFYCcH7NH5SMyNp0D4xK6dW+k+Q06sdVS27YLhvE7hjU/i
OdEYeKTaR8VbDbiz72KRB8r0QX77UId5oAaWM20d7UPZftFYCMm3naPfCVkKYW9Rz0feDeLi1Uew
cY4QJ8i18JRdSeP6Ev4e0hvCnKq4KkXMc7/zdD9BQggXmntdgIP0V4bLvlLt5cGMJEpIxGEz9IKT
/Rm/l85pN8DSMCQiVCLGiE3PnraPez46fjC1xFWdB/xg9qGzegqv3vRRGpxWL2jpDB20TVHNbpwv
GkOj16bwhjEDuETiW/CnB1C1rmGkuhc/VjBHVmQIzYcqO9XE90/M84IgjPaHDTccTp+bOpXDPsJ8
Jf7uE0toZ0LlEVEc5+/NGV5BsWGEgjjPdmAQiNmlk0TQ4mgctTftNwIHLqcXGn4lzr4KUQ5Srv2V
Th9ksN/zWeKfoxGc2RZ+oqNBrk2DzYnzfhOvEOOxKhdVdPUVz8sWA7pQmIgQUb2uvQUjFaBUY/En
mXgGcHw/TtxwCU1U5e/x5HAWn1izyQOHeLV/eIDsFgjZ7iN4+nFF1NuGB7ojnffRPDxegmayOol3
3X5En6QhfNWRXQT5/BLehHqYvya5q0chSvVU1jmY3sr6ypzzrHXKRQil9uH03hylV22nO1oo6ZAv
7xy19uY0K7wrmGzJMHhvMQMEBccBzOKRXy+6neKugANCDfodDxLZJjvxGA9Twxoe02HqbvwrtM0R
Vmy6yLflnMneoQbZG/59Onl7TM6K/ZEvGC6+ZMREvvBVV4tfEAxPwrA/Wr+gGRgLjWq5f9+NG+/+
kc1Om1vY2kjvpZWwUO/4MDsxuDCfwi5/uq/6Q4cjy0xMjvoMGvi+xZ98DSAt96BChv4sCrf9KO1o
/HDBDl7udGsz56m+PpjTGEfa2B6WzpVGirde8epEGG86iCH3bqevpoYaP4bQuUp2xSKZspEmia+T
jLhOBzZ80dONp2tAbLV+LP+8qoLsrXkzd9qO7oVtHtwxgRd7tD8t0SRUMew4YsvVHcb5RePWjm/Y
lSo4040xsI/FHNN0TN7qXcFZQYN1qn2nbnp8CmWe4jQ1W+vo44WVnGswctuomBnzeqWYvg6VEWM6
14LX1IzzubEq2CyIC3uM3ZwY9JBvlIAf+ih2p0Xto82+AxOL+07FjNZ+tXHbH+YxvkTqVu9c8jv6
Hggiocv3jHQzeg7iHPgEybLxLzj0Ofs/GHl1Fw1z+s+FhrMJFYSgrrai+6A31KMah2GOF/sRfCTu
c37eJe/nfeO0ExU7eYr66fDzdrXRY0o2A5Hq4jwZcbITx5h/JLPTIfmsZ6dKDBsvGU+H7/rsGaMh
fo8ZaTTp0IkUolhpln/SnOTrLp7xKuExP3fD3W1T4QhuIPkZIx78R/DY4NlWY8IL97qpnPbD6mwW
c7Br9vf4AbP7TVtUh2uBRpMYFOLa+2Vmn6c9U1w+zWPvqsQxutDDqzswXP0L5jBdDyOO8RNLph2T
CN+QMlae4ZxDr+WHJ4gBBzXzlldjHFdztgdf1azB0B86OPQn96JAtN+AlOeD2Zg+Ozj269w9+ZlH
X1nppHHujmcZTQSwoAdu624nAHxlelsNGcC0eE8E6yuDINOwWcFuqrjNRHML6daCuMLtKkv2EugK
K2qKYq0tBstXxFDUwPBoSLdZqs4uJ+sPBeCReZBpg/PivB4t0i/9Y8x+mGlAfHoi7rHypvsjrKuV
2SkSTQ4SujQi1EQsI/zj2Xs9nDyxLa/8GLArv4uZ2tiDrTnJ5AfjQiZXMR+AwnLXnBSzZI3AHBYQ
VTtlMcIgrk9xv2MR3TuWiqYmIsfrMQkB9D48ez/lEM/qT+0eIK91BoKsq9V93e2YmTQd4rVr5zRj
chHlsLvzqu17qPKxvTBwpggdsfsvFCmZvRrtB5mjAyfNw43AtvSKBYcRd3FZoVo6oRPGxrO/0eny
NvI+mTErW/biTR48N6p3FUfL1oWdY+8N2Pz0vcxKzb+7zUd9s/0XzQ0zbUKzx1wjJAgLTh1NDZnz
1cxGvmxa6L8uOy0c+UqoeMOfR9A7x4EswoWNW87OzmJ1nTDl1EBBAf8O2tIZ3OM90KZDpW3Xhfdp
K9rVI0FbzUXZ+kXnzddg23w0sypUAX5Pp7ScUZTNjE7U+rLiLl+z527wU65GVcRpMN2+i6wvvQgH
S2Pel+Le2KfG4dQzmxaxZKMJhjDxD4OP1FcWXeHeOw/Fu7ZYXzCCn8nTb5BQeoRncb+gRI5T1PyR
Y6GF4JZhM7m6N+YeTx9Rh4NQidfL+VhsTkv2OoLjAGmTRZvgs4DsV3/VTXQ6dV42ykQ7pOZSd2US
/4xpSl2d8QBtbx9BJg3SFktLtT9k9WE/FkgMqWjsowLgd85toTmvn5cw2ba9Z3yfp2pAW9TEtGvg
DwJ7l1kCdFE8xbHgulHFU4LH0MUXmPFgefmpNBs9ywQgYle4mdyvd2O4Ua14Y+3wPej14NcyHP4F
jenViFm1tNKdhIJMZhqNv8dvBs0a02Zl0hfFHGNdjAjFmrBXHTni/atLHeVim4sHZPfaZjSVi3aT
jDeYJjbnUrdjYYeyJ+vrI7o5r9XDywIFdj/1VMYim7g0o3PrmHkGIL3LBZUh23j6iW4rBeP/bA2V
izqwU9qP8L20nd8YzWbjZ9ILYsyiQ1eJwTXvaYNohC3NM8GRo9LXUC4OLZhwcGiwX2Cii3i4FlDw
7sQ9LRvdtP6+T27uhUavzl+NOT0nd8X03vVVLA7EKyu6i+Z0aeKm1f1NoFx3jUoSDs3vabqKAcqW
zm1G1G3zbdlEy2HnUTPYDnhzJASikwSzUjota4xoOR0y2bp1hzSedTyGjg6nKAEVsdc9g+4v5dB5
aOyIdGN1ggGoP89lQZvSI8jfRyB7Wi8YBR1eaU3YIzrGZifvwOzj7ZCZf6gqeUXiPaYXhH2DV2i+
wFHA0PyDs/s2DlMPS+URyYvltHQOJCowii9ii2pmENIBC1M3X+UBOD4cec3mNKWNSXZi0YEYD6ek
4ciycYoZ90eUii2CvQUqxNi55wjXYZ/fn3AtJbaUrn11wwuMPBqUxlN6rVhZ+oNIa9180iIxBXf5
krn2nQuwOAHQ3YZ7Qg+od3J+ElAoUlCyL+cl3kr74wzociP2TheOxZlV52ggVk3MMSnABsn8xK3q
dn40aUTLeGD32MPphKr9xaMjLvkcjb0qyJcybAEderIzMAMrP2gXAE3iVN6HcYXB1EBLwDFntekB
oqftWRC1ntxQx8CpdN1JMG+KNCL0nQMPvRug/ASC5HWfhvgR35+7LCp91O6FTk85p5Tf3UquihoA
rJvwSi8WbT6Ad2eTBuSzFHpoLnKhbv7A7cXy8KSBLKVZp/BvLCW4jyMlN5UVpm4SFNzfsuT9CMFt
NWA0WUhTlptH7tnnpoDkGfmKW5Ate/+Qu7mvxs2nPosA1C7ChOIdGX00PgnTG98KbtiEs/iqpqlP
+Jtd7TWYklFuZOQsaevTsHM+8km6yHkEN/Yx1egaszP0iQyGS746eeF3otwnPKNvSfdLEY1lyEXd
FnVK5yKOD55UJtvNZVSdTnrnSxU5zcikQaapeEZt/IxewtchSRjTbCyGxyymd5R2Py0ogoFjecOd
+nPzEJEIX0uVj2wxOoY9Wj4WNMftSiaGz/t5KeFwTyD6lSiMr7OtapIZ7yrdQys5ARLUx8KdybWY
EV7FOVGjDtjec7bhahSkS6az0pI4V+ngnAB6eIQn23DVPRBJ38cyQRb2BVDF5Lg/sZuVGG+ZfSjM
r+iospj1rBWv3VCkbw/0A8ZvFVmxDJ4m8jMRwzHIAskm3UuE61qVO4YriirM/a+SZvmv1MGilqXN
5MihXDbujTUDmMhHkYAuxmK8urELDt47jXPS2MjkE7jyXcYlMtAjYWqvqC9/nY80zYKlS3tzD7P5
AY7xdM5DaGOCFRl5FYy7EyN3QJREk2KAN4mt8BpxjpfdrJOsGoJWm0iK1Nammk6NtwNnwN6YC/Id
nwsq6oxEkF1oZA3fX0HvlvNOtHHHgb58IvkqQpNEF4vk3WnlhgT5tAF23L5P4urlXFl88mhutXyQ
muKTcHJsZbxDtH9FdKSR1O+8ucRp/tAbYDEmmaPQLHwRbwP3vXB4EZqyhN1TEJW0ETwKc3LxEkdn
/uFyCwb7QvLIXon15Ct17wKdIFpjNcxBBh7kG7l78b42Gqtoss0xKeSZzh/lROH19pxA+mS/AooN
A29OkI85rdwxJ06aQN3jHLDcmUskQ9s+r0XwXQaslBjcWFu9ZB/VzefsHCzaz8f2RnaGP+kO5Z3I
/rnvZ4K1q0/nsq3Tt8tASN/AiCKdGedRTamCDmIWgbSAmILaxJyUC2Q7niIpPTanRmJynjiTYjlj
IgIfsCKEv4T3YDStBdMWeTotsHCwnRtLbLethAQcXCjpEBYa3C4upKSJLGOTbuyMTvAZyTvBcAj8
3ArWWMeRPpHfv2OuDxhvXODccpBGJJZs4DskGx6gr89ArNQZLDzCrPH3d6DIKzr52kb1O4gyd1c2
7N7FlYSwtnliAi3SuRPDgYrdS7iI1Qpvbx0pldr+6e03/f0ZocrB3RncNUCEBVoTIbVkr51WMFx8
w06hxfQcbjsnRV6im9wm61eULsjikHBkvwAP+QfdoC7zwvybZv8wqmvCN0W25DQugWiT2s+O9eTE
oeH2EhIwzINZsyE5bzGBLfILhEj2x4hMsAZfPiPxYlCS8QcLUm/Lq8uazseTmoTcdET6JWicWcZZ
SewlKeRXQHo7iwr/xM3rdoTYAmjPiLqo2lPDeGOCLqtIY7nzwAUSkB9vYQ/aHqBewEqQx3Z12rpn
ICpS6irt/hoq/vHJI0EXpaJaP4+v4+mtn6Bs242Dk+4UpFcYmIJ758PMQ0VjIwkO2up5Vq09ml7i
F4S+jve7BCA/fFtKVQlZZffmrN4b6ZZ9op1mP0uxMyqgn+GqLORY7JEToELDE67EMZpg01miyTO4
sRffkKalkZzARXytJxYRUurga/iNg+vpVabBcmm6GpxAqkkeaEeMetxCHg5XBs8w8cbORzl11ffe
Ce/SsYU3fEXBFl7h0v2nGDhPHiIzdYimerrEyXyw+XPUyTCR27cxx6Rno5/pfh3xjcSjE5KmZ5LI
cN8qkHWCygZri/20g7P79C5hvFZyG7lmb7wpsBxRi74LHZmckuU4KEnQl2Lak3vjR8JUGGECaqTe
ZNGTzNU41B6NFbqXd0oGZO46+bnRlyLSYI08M727Px9rimeeznmgKqP4qhci7fY1dpjQC9ouQWt4
AhIZXj3LyJ5l4foyI82o05pJyE5rL416gertSE2eOMg9+f8xxvR6doib6i0RNElUX65v6l0mY4fK
QGtXRnD26uWd4pX7dJ8fHJSAnfql0qVK1YcU4lDEioiBf07vD52ebdECQc5hYd84BYbcefvabmZZ
ZAUlxYunuLsMnQkJ+ehq1myOmUXVJHdY4ojWVZb2PkNLLWA7lGIrc6C1P2DDkyj5UQW1HmpJp7U6
L8Vs6I8Wh4914Y/DYqr5QMOFrDNFlTNgfi1VViLA8Vr1RmG1z9eDgDmnnuU/32q/F/GrFibHBVzx
Q5Vw82Nh8IFFWR/1UkTc7sJjC64ApqO+Zs+euBDgyTs5Bu58zAHuY1RnYXJZLG3uEbTYybuMBHgK
IiEaiMeMccUyd04ZIJqd2d8Dyn0FOZyrG1Vranvi5CHvhlm6cuTJJ7lUHGOyyWLbTLMtp9zvgszt
aekGSFAs8bMl3dtXnincDndZ88yWQQPEo33qZi9rv5iqNlWO1oOkhK/EZ8w7nsM3EaadxHf3w8J+
mLM6BBkGOiqDJPgpoyJcjN0kRXjgaNrm7I5Na6YYIYqmmE+xfHpK8K0gNIBeEZjjFhr73m/8A+2/
PJH7UXEQtyZtpthXen6RD5meQ0oWW+7Q2fXBgfqCiPsYWa8xnFBFrAfkoXv3sXx5y9EkBcxQo+OC
0yBZqDFCiOt5FhqA270C70wTj/gRWfRuM3USdPAAbyKRiwnEjabedECxboQoCsKEdlxMbj0N44oI
ZJnj6XGJPaX6iofbOipYaXGzd9e4QA9EKidI1aXhW3X3UDZmIsTASTnjbJue2tjtTiqNmsVjrSkQ
axK2QUka/s6eOG8gtJKmzJ2YlFVYBItZ7VPBi5Hdm/VYY6SFZoU0Hxd7CkQ5BxqlTnYl+r1UGMHL
Yi3VhQr/Qe0GjkG+vrrJ7DVyjZF9QqV9uu1bBhm73TAcXzxGRD2ZoigeravNSdIi0RJfnTsCGjI8
Muw3Vx1PKLY68qYK99z4Lce+eeeQOnceVDk1fQb8cLL5k2NNhTcotz0DNRGgE2cyBUdC8nq3mejP
JZYSI/R4iIZKRX+2LwRe113hadepumpKorDzjhTSaG5o8aQ1p6eP7kxqkZEZlGF2OfVQ9O0tPgPg
zcR3aVlNwueTW5grE1zpngi2VOy0IWq60h0yUtRFmYOUsPQND2vgPQ7ZirwJJd5QQf9hEFFe4mJI
pc6amXrs1jSh9UGLgDxKJb8hRT4vIuMmTN/YN+CQqNszWsqxfu1Js2yX1fybEp/H48iiOoL/M6Ic
f8LIsTG2rQ+LTCFqT9jBCoebHn6oB1SODLS6Km//CIZkLKPzphWIQkG3ytGMSaZoEIDdEaLJXMS8
AszCJLrtsygYpFE+L30jzr1UKJ8z0Mp0t3t5BQ8Hu0YKp4weQDkmuE+odYYjqpRliKbH5xOixBXh
HJSeXCaleezsgAW3zWW6MyELII1yca/IQgsMirV6nMMMC61/MJLD/Hq648ULN3YNqTa58AsUnGp6
eNARTHHwNk9r+/Y5cLYqmh8PyuKNl5OE9jFkW9Xt5tV89LCpGnbxzS3OHhmaMhWvY4UgDZVup/Dh
XMwfMX+urVWFZXlh9Yptu5VABgdEw88k9bBpW2OqBImN9n8ZZagVINSH1duePBQnx6QK3QuF6Aci
TYNJue0Uu46yyIjLpbokrYR1VzilNXX5bMJxt9WfFwNM3I7iV0vsWYCHyqmsjuE8ml2DfSPJ7Fv7
/NuYMP1NSn+8XLsMpNHRPWmZpVDFiUOXL1RXhZo6nCPUuRpLJgPZO6Dz0+WrCmbF9IdvzTHjeR2b
5YPyI5DsrY9f73cquZsXOTbnOnntGKrqNMvxgnDZuSE0IV3eYIGVoH7pbzGek2XlfMNuAKnW8QDv
b8YjMkE9e6DeSg7OC6ek8PNhQrWwC3gy+L4VZVTNqWfIZQy+BwHz5b7AAwMQj4xC7Oji3OJMen+4
BSag4JuybtQ660QMAmuZuAOHonx3jLt4i0EH4ONwXYrqDKP3BvMzjrokGwOac67Kv+nvtv6xu1vS
qhDlG0G6h4z6l5E8qXpreiNvkRJQaY0+3D1SXniPGkxxcWC08DAIHH09rslIljGgivjkihUY46Yg
uATjmYHMS0em+kJqOBfDFQl8iSMqj6Ap9yhNj1DMAwhTXeW4YUYlZ3HMvizFvrTRlBg7xI+oqX0H
0OTA2v+aO6aa/9hc8Pf3+BemZm9aJ4MJABoKWjJKqVLsG6pAM/UzWTQWLliSjBSXwuW+m6KkWsrE
DnHZdWVsZX/IK8gJt1QkljDfpO4p4fHVEwUsWQUh5eZLEOvDloWh58PDheGO6lFLFm/Emh1JmdDS
a9kLBuEkk857iYE/iEi1W4uHc8MCtf5tjdI6O+zEysNZggnAcfXq6SNIZkxhFJM9ZC+gygNiAiJo
GOyfzO1ARtoqmyIpM2A5x5DatujF8GJOT1gBSAxP8wxPsalzknA2sQY9qRvsq+RpVc5QbHHODime
/oz6MkFM9Wmtfpf/PxKS/X+R7P5fKLOJCoIJG/hfCG3m6GxOPxDaPNZ/Ftn8nxf+TWZT/y9FVZT/
mdTFwfubxqb+X5zD0Xg00qRe/N9pbFr/JWU5f0ejW0NmWtBI+rdRXXxLGapjNLk1faQrxug/EYvl
JfAp/6IWi8Inw+kVpEaYGf8Xw5AwBNcy+jvss9FnblCNSNj0CYIKQ4s5Kcgbqm9K1nm51bu3xkQl
GhWcAt5RBvaWIy/PGiPiFlqyrnowGHKkFG5f1kOci7ii1HJldopG0a/evhhIrhCiZiOTAdmGi4S0
bd2o+A6ZxX57+gwzakbQcarevvaEw8OhU57R/lGuQc67fzSjl3dXjv0zHHcPktHkM4AI6byjeM6A
1DJ92T24R7tsiztep61trabCcYHQ0RKBXghemWJzbQnFz5AboZtcIVvcwcCZ6fDGec5PYyHusIyo
WTUjsPooEVazfyj7MjtqJvCYqoyFNHOrJe7rPo7HSbq996tbsrIo7/e5ApmxM+fNc/iZ39XdrRxS
MRonZyKy1+0enNv27heGYWfqmGxcQhE6URmK+FTRd9Iob2TKm6LoN3G+vyjR6oqdpNoStffYUNC9
uhyv1dbsFsMclTIEeYd954ybhATnKXqZRDPtUOjq7u6Zr8Q1C3Lk5mfbQygbNuLxQN7X3IwLmE13
RfRU+tP9zVw9NKZq8cWRcjRHLBk/+qqQAMy40ZzY7mUyFohwtKDiWxwv99K9Vv54kASNSuGxPfZD
SLFt7+qFW6tZUOjl5PkMrTZqnmReycJcyFAMHp/NrREMarUN6tx3c1+X+4u1GBh51DK0mrmm9nMw
trXqWA9N+wT5azimbN4eby3A6JyF2mtsd3dEuk+NqIbR7VG52p1/XvE1cCUzZnGftKd7be9wdpaq
NXSUFgFMdXrrrsFLkRPdoNedt/3rM2clrrAQm0VHIJE/F3rGUxuRSC6ZmQHHM4+MGv7FgGpHDYOo
6JzMGoiaiSBcnNdnN69Nmkh7vOKOjMwYalFjCDesu9Q2CUmuFDD0VX3eF9cjU6wnVjFk9W/7vD62
6fE/N7r/39S7/6/W+3+jaVZ/ZVn/hWmWhrlp87+3y3+86m92GY1j1Ip1xhQyRxobC9X8T6aZmefm
eKwwuNtAgPj/yB8zY0FDv3us6aaBZPcYg/kn08ycdxpFhrqlIwLwH01RlIb3L4Z5ZBn0SEpB8THz
Xfj+n8SfEAp/jk7Xke60OooScHae0CL17t9MJ//VUP6Hj7FMRdONESPKrb9IFuQX/dY8VEV31JbA
tyY4fy3ThDEvlKGVF0w/E+1EspWtHHufj8UlQ8GOIdRteG1L6sEDv6kzCJbr7FnYRR2e71+vYmIy
WeDUPhhLb6PwRc2YIJMSzYUqbn9dZnfSHgzySdUm0HT4k88RA4KwPlclsO6oohrmvwGH/2QxLVVO
txgy42JkahI6/mkxB83o9Ox7TXesG4kdfTrS5XjJ45+c/z8R7PrnzpRJEkM8qakxmeMvzyxVkwzl
/iGLqTEK6I6vQUz47l8aBVqHbRU5EbT0CRnO4YqTuOIssBEU3HQFz7vq+pWFS7EYhYn/eprH7vzD
2PjHMHX0e+WMLEr1d41V319h4VzulIlyTzsPvbIx3f+m7kua49axLv9KR68bFQRAgMTiW3QqB6Uk
yxrs52HD8EhwAkGC4PTr++TriiqZJWb2p11v5TCRGO6Ai3PPUQMHZCm59d33GfVyhNsE8TQLv8/D
YyfDvVcQosHqDh7IJBZuqjaGdBowOAgdwmG3gS9yiHxZASRUhnQ3YfdBMGznGYgJ+6Pv8YoQAokw
+Stl3zGIlXPoYUyIvzZ4DiACRkfc2SR89wT4iga6Uclt0tJDVRyLWSBoXskASHSG+mr2u8gQZ1NA
53DZ5BVSXCZ2pHpspu5q6u1Vz9xxIN2VQ8QxGiUni8pW8ItC7cN0ETxseTNDvkiSbhOHu2QC8tIC
yYOHJVZsnACgv9oWFP8/QgZP8K8aBRn/cT5ptRFzcOqXa4vrFqpmJeP7PAWSvkeNsH5X6gxiYATh
/V04/5Ij2UJOfVPm3SOHALroqh19bLTbcYcLTZ8cB/xYQ/FiCRBwh73pNTQjcwYdSahpNFjtCI0b
efRow+4QQzR4gCaZUfa2Zr8KyNTHHYWG4neost32KeA7ITj3+nmD7IpwCHog7NaV2cnpr/h7Pffb
utkhFF/zPIM7KK9FHBwriITLsXmns89zhfVsId7RbukstwbSUzPQRS1uuo7cNDBwplD9nje9jDdx
nKLbwtzx6YmPdC8K1JHm/hiS4SnR022Pu34pIfIN+Igc/KbyPzIclNp57MPXCmrcBcp1Wfyp8I+C
QqsFw09yO2CKsymvaNjuBUbxM78ZJa5cwUcxQjdwZve8NZ9NHd7ltdw7iH2Tmb7nPN2OHDgGFLQi
M+9Uluy6U1kDgnp55Y5ZAgmwA5bjOPJNlwFX4IBUPWVJcRq7qzL72p/yp/iUSSmkVP6UW5237ldd
SBwqAcW2QIbBiaz+hQuZq9ZaOkwQHAEe3GW/LZxjHXUXHBV9LR+nURzEiDJgkIkW/U95ymimaniq
ALkxy54Dt88r9CJlOOfAwA1wC/nnLPUb5JLbjty2mUYSrjYhHjaGnZbjhR/0Gs/8y99zKiy8mHbf
ZNnIDOJDgR6aIb4a6t+Vuu0qvQHZzcGiiJ76/+tH/1tXyf+HrGZNbeQPSZL/n5Iair1ez2j+d5v+
Mkhovr28aZ7+yz/TGcH/IUPoOEFYGNkHhB3wT/9MZyL+DyFP4oASwkv/ymQIo/+IFARJkKhIyD8p
hr39ZypDoGQCASlkRhR5EAs4/W9JOZwqL/9OMjBQGIVo5lvGw3BIq1pGc7mzVO/mqANuewbWWgdb
FsLPvliOV8Lvn2oR/x5kYZjKtXSKc1buaADtWlt8gbRbeeHbaxNAHvjy9E+eI8EfwmjX+X7vA/87
DvqdhMKtb+TubT9/YWCMcTdndVHukqDA82rjw+1UtXp7/ut/eq9/Lw4OxcsJGGSr8LUanUQMyGY/
3FAL6Emc7d/2+WVeleeahxrrUwAt2BD9oyqBXezj+ev57//phf718+kiO42aoRlkaSA/xfoI+snZ
Ixd0b7P8Qbr6KQ0nYMcdbuxJTC7pdL9+ZP8W3Hzh7/KeFa5KRLErB4rwNdjuR6Y4cRcO1Mp+/O3+
X3y+rsPe8x6gxdjJdw1HEiSqeF+1o7kwwJ/csf9esUUR1GW+qUmR4Pcnw207QOS3bwnwSAXF5ZvT
z8K5e4ioyQvna2240zxfzKeceDCMoUCRspGHKqR/wTVN2wkaR1dQqP3YECRsaeGCC8Ot2CNd2Dql
vg6tC9EMVToBWKmUWu3TLCvAU1246FdctKq9EAHXxlrafhhCET1hkHFLon2bk++ur6fjXED6jAWm
PL7thC/Mv2uHlHiCrqsx/ZbyfSrVxmggxlS+G1GRiqk7ivbSYKdlesUfn6LHy93yglXVPGG3VAP0
yEnHaVZ1fmG91j6+8AWi730/xlivOhjuy2L41cxEXjjVK98OFn6greK5g3IvwDbQ5LuO2jq6Vm3u
f5/fgxWjxL39j2UpBW0hdo9TFRTqnaTB+zKvns2Y3Jz//J+p3b9MMjj9/YWNWJo2RkMIHaseNtAD
hE22c7eVUfYuZxYwRn8xa1s5s8Hp7y+Gqh2EYIuwwCNckfrbRvlfER8+96YGptgFyfb8hNZ2Y2H0
Lq/bKZA6R3dPlVwJ7tHTqqaP5z++NoXToC+m4MZozFHfwxRQIU+vy1QX4mbWRMU7W4byKUx9XV3Y
mbWNX5h4yYowbV2Z7yJJ75AfvYvJhwnwqvMzWfv6wrRp22aj4vg678abonYfzRB+b8vxw/nPry3U
0pjHlpNSeoA18XkfaLmP2vT3EEsoomsoxr9tlIVVJ50oIXUexLsyDXYxR4ckIjKeQ3v91YbB7i2D
IBX9c8/LbuhyNxfR3vdA2he6y56sySEQ0lTVddNf3JHXDy60x/8cR6tiULmY4p0W3TFJIIY3BVV3
YRKvmznkVP/8eOd5RFQ5RHsyPcdhcG34Ncfd1EIbdBqrw/mVWhtkYeBNP1ZjEWYKiBJ5q8d5H1Tu
tjZ5tWEKpf7W+uHCxq+NdDrVL+wwmKZKsKaUe2XC7sYYyJ4zk5c3nuVyN89Tc126YL4+P621jVkY
vc5jkVA3xzuIpN4EpcOrQ4kn9PMff90OpeJ/zqT3KRdtr+Se8fp7lUHdNEs/+lh9Ov/5td++MPO+
o57JKop3slPXUwTQROC+v+3TCxMf0jjDC5CT+3RKoSM0jg+hmT+e//br7gPqC3+uCp1UmSiZq50J
n4i9JlRvaFtv2RRcInXBh/4z2ZDLyrIow9wXdhZ7VsxePmbOG8AtelMAl39+Cisrf7rbvjyijodT
GHsR7SYT3YsW/T+BlI/nv71y/KPFiWSN7AI/4mYjBdokUrQSodAi9fsoeW7qt536aHEwSTXqOqP4
/RpwGy8BwoDM9vmfv3Lmo8WhLLrRNXlYQtKlZ/5pqv1wUHHn9/1k/OFtQywO5+gi0Uqh412RDLu0
a57npHr2UdNcmMLK7v6tjvHCATnAOaawQ+QJ0wxNvz0xOxcP1ducQnza9xdfr+uqoRlhcq95JMOb
UEt3nfpGKMivR3ghfdMa0YW7zmqDx3+O2+Qk1Pey0YCeF1Bn3bgsFJdKhytbHS/GyNM2zAnedpDE
oMMim/YjDMyU0YUprBhCvDAygSeBkshR7qkLxvu2TaJt7vAUK4so+RBPI4hDuO8+nF+vU8B/zWcs
rC5liS0dR3grm/au7dAf1qIbNGna74Ghz804HZqyvZkGuT8/3trkFhY4Z72nbCZiD/RC0uFxZQjT
d11isvpXWUes3xOXE/UxV0n1VrNZ+F3DEhxiPcS7xANCmlUPcYgu6IJegnyt+HW5yKVmGcUyayqY
jRvuBzl9iTwHs0OP/pHh0hzo6cf+5z5BGv5P62FmaKEDjkmYdLrXpQECskEnT1PWN4MRX1QiPs5x
cRcN9EYS9IKe3621k75waoB2JTSJWbRLHMQSG3S2sPG2H6Z35z+/snLxwqEVltdCeXy+zXp0AvCx
gBpyBNgn6d39rEGXcH6ctUO3OAGQ3EVyG2CconwwCRoigvqJR5/qij5zdN+fH2RlraLFMbCQap8r
gtjS+uq6HYKruI8fui6/5J3pyUT+8wjgVP15BHRTUho5DJAJBzzO5G9bPu1FVr6Pg/wqQblRMLzM
VeI44RWTx2Dnia3+zvP+QvRcm+HCg4sUD0mpQIRuKXT7ZiCLNGDL5SVpnJXTEJ3+/iJAyKGtbRdg
fjHKMNL9xQK2KaqPZZpeOM0rA8jFAhZB4/G2AhtyHjwm48da1XdxihaomFwYYeWgncBsL6dgE94l
3BFMIXK7DvCc0ODlXQ4KnR26wgteXjyfP20rsVouFqtkc1cYPAfvJMGTlAZfREgulIBXtlme/v5i
HzLbsMzGKtrRBK0NHVqKxO8mmHdv++GLgKOsaBjCCShw0j69UzIFILzMLpUr15ZlEV6Uo7apEyyL
GiM8nUXVF2KrNx5QufCGtORzM/bIv8bM33LCr0KJro+6+ShRsLxwglbisVy6xAAF1V5ijHSQetMp
euXz+W5k+WPeG0SX0G583d8Rp769bT8WvhGXS9vGHTorqmK+rcr4qGV5d/7TK/YmFh6xbpIytRMO
UsA6s7d50gMHNoXXSVc0T+OsmwtHCk9kr3rGcDGQzBjrcTWJdi4hdFuUPN/PIf9atg7g/ZLiBzj+
ZYhaMPhNQL1NVT6AFwyP5gJIwLe5f7FwLg2lZWx6TDZKv6Gihf4OqFRerKP8XTB+xfmLhWepE2GH
SEToh0k+DaEGnCfhzyVtP9fUXLHhqRj03sTzuzh4KPmFl5kVRyAWPiaNuoFPXRztBrxbHqesNFv4
teoYFay5MMRaUBMLZ9MXPCOSFWrHAFukYYrKYILe4gSIChJ9yVCcmlNIAyQjAB8zgIFlUW87FHiC
YLpgcSsuQywcEsBUvXMMUW0EoHVIyDGryNvymxOo7aUn5W1YdGmJT6ctt9tupN/JkIZXAedgLxla
cuHorUQdsfBLEk9CY53imGvt2103pnyXRUV2UMWYX0kjgSZ1Rl1YrrXBFg7K87p2c4PBXICWHjZu
ciS7MrNXdaK3eCq6MKe1XVm4pbSWzvnTTT2GET+0OvLHdCrY4bxnWvl6uDDWKS24Zv0p8WxG9F61
8iBDoH/Of5yftvcVWwVg/I9tb22mmzHHEoln8jz/yL6VH07aQ+jdP6ZP9A4Udtfq4wwSItzp0A91
ao8dQZcG/rO/BqhR06sATXGnPo7zv2dtsgszFgVuP/npeMzDgMaRTgGdFE7x9vzXV24mgGj+Ods+
Ywq+D5/P6CMQ9NtBQMtVp5uuDO6L5r2APuz0qbuUg67ElPA0yRfJiahZGFczTIr36mM19eBbaZPP
I0VvYtCG9YUtXInC4cJwuzYfutZgFBYAsy5F9U7R8Gg5NlAFj4aKbV+4UyBB0+z5ZVzbpIUNhyHe
H6uZ46YlZfetnavxSxDS4lLPztqyLay2qmcSkDkE/VKWwoFOBNxcMwAhfTR+CHl/IZdYW7aF0cqI
NbnOOnTYOH6X1ICgzvOGAS6Yd0BNAglZRuGG0/35JVvxRH8DbV8cBaQtvujqJt85V4AhpEGz+zh9
c36+jlT+KdbkEqZ1ZW/4wlsIPEB3DcVACYu3eTigyz2ILl0Z1iLg3/0iL6bBTKrs3I4wzwnd/PW+
mo9hdjsw9AOAAQvvGb35HMxHBkREp4JNBDTn29Zv4ReSKOaUnKZlPH8aQ/Zel+N9AHD/2NfHOK6z
Cx5iJY3gCwdRBlk/m8rj9s1SgPmmNj9kRXmiXYvt7vxU1oZYeIXB04b2EvYqSvA/AeCaVNlR/xP8
D/ha+gscdOWU1uZ/GF891Ggzcv/1P9e+vvAG0aSjIZQjWALCBk2eQzVepab7NgRFfOH3n07SKxGD
L6xfNLkbq1N2V0b6BgCxYj+G4XPQzR/VZD8XVtyWyjyeX6sVV8AXriDrXeHCOip2uOi9n0n3GLAA
LCihegIuIr5wttYmtPAE3TDnWge45Y1FW+2mClD02SuwofhWXVVE9+8SBTR7lJdvLC8vYUSBJGJu
DMzIRPpIejSfTPyYVPkFZ7MyoSWMqOuDHM01AfKRpDmkKL21HGQ48zXlP+oiuYX1nN+dFRfKFlcZ
1D9mXp5OctE9qfhJQFt9+obX/y0zaIwGQFcVb3stYguvlie2D0KLkWSRAh4YyeIT8bp/Y7GFLZIg
z9oh1woJXB+CtDz7HDdoCD2Bx4fxgtGsZR5s4cCyNpCo9cNqqHlXqQ+ZQWHPIg0AUSZFd316sPaO
x5eezFeiwBJaqRwBDh4hGUD0XN712vh3Ouj7N74fsYULU74SyeRFjqe1NvtQdpaFW09N+b6XNH3b
hZwtHFmVK1+bWOY7IbPHMsmfWzRX7eaiB/mELu3bbP8Ecn2Zokk+60Cdcg1duE9c0gem0bZQOBHe
dJZmj2mJZvUwuGAwa9uycGeycYWfuyjftUHFvjWTRbub89OF++mKs1y2sRgeyyYyeE5KR9AM1WAX
H4OfeCR+KpPmgmdZmcAScYlaQT6IAe18befqr6cCCSpiqTYPb3Io9BTUXqQXE952GlbBcTVh95eP
6wdpgYQKJehBBnDVtiy5q0N15ai6MOBKtFwiBue2UIMIga+bS3HPwDNKE4ZeA4kGmPMzWluwxSnu
89mSdPRAd5F9arK7oc0vuMS1n744uWXMuoCbDmDH2D040c47JLT3lhh3wWWtDbA4rMbr3FKOtTEg
N64AHju0FfviNLtUPlxbm0XcRaGm7FOPKJgHWQr4aXgcA3t9ft1XbGEJCZQisy7xqLL5GI8btv7W
KrBphfN9xMJLJdaVnH4JDNSaVWVGcVpJNd2p5PtkwfejxqsE7qQcLwFN16ppS4DgnKa0N0jid6o1
h66Lv+aZumlieQeHfj37ZOft/JAXuOZRs/X1+On8Cq7szhIsaJuYo8PaAVRpGobHmWCfWzTsnf/4
2tKdztwLQ6/dJLO+wD087kEqOsbHYar+CiMATEp6EP0l/PHaHE5/fzEMo4BmSNIAf6zVeOxNhPsC
AMIXktO1ry9sW0VJg87M0ySioL7hY1ndVR1/G4wSLZh//vZSybbPlTlhp2ewoOrx0KUo459f/7Wf
vrBt2NpoBgW3REa01JGsfY6H9uP5b6/4jWBh1pLThMQRlmWMjN2FMXrsmmoU+2JIijf9fLFEBEa6
m1zvSrhtaj7kTO8nApai8z//dc8Babc/1302szNdCb/a8wJKDAKX2inU9b6T4DtQOdueH+Z1CxBL
PCCaUfWAfAM36XDCMwlhd86zb2HcHLs6/yCj7k0PZEKdpvnCBIwehpyWqB46kr13XID9lO1FfqnF
4/WDJE79zi8/X2aMV01U653gBFoxpyb+urmEXVnbitOgL357z0XVmBwuSCYd+kpHOUJ9SftpTDY5
aSW6O+JOjxf2fW0mC2v2ahhbUcPeknxGP34jyTtX+aC78Pm1uSzMuUIiCYQMjpWL+PCuyehtVVR+
P/Hh09ikFw7V6xcycWryerlgdToJaSzuMRlwn7lm1940nzOf/VWOwQFI871vcBGcsuP5M8xO3/3P
UoBYogR9SHrwUCRqF4hbJwjal+1B9vmNEr8GdJsO4kMdgDI0+ZT14iqA2A6UKpq+Rt/CrykEFScF
dVIHJZ2m/1wOYFlsLhz6lTqVWKILiyoYLPeIja6b37VBdxwjf52A+z4DeSGZUTl63890n4Tf8264
J+X0qebk6fyqvO7/xBKZxpPAFHrGI6VtxV+sAE0zaW+pnD+f//yK41hC06baWN/NUh2UHY5ZOjwW
cxnvtermjS/0TSS7S4XltYksXAdMbx4SK9Sha94F5qlHrfLSGq1ch8USN9boKpGh4lClML9NRTeO
/xCoifaPvPw95u8yvJhNzdv6Q0S88CMTugRQEwnVwaMtYUNFel937f5t27FwG03Vp8AIYiJ0rrdq
6LcezFJV+4WBnw/Pum8bZOE8ynySlfBtckiL8NrN7X05qW2EnioEkK128k0XSDBL/Ok+sqntPKhY
ksNk2yvdHMmIzm374MPD+WmsHahFZoB2MwDUgRE8tJxtGHlqHDT8/IWr3Ir/XkKafECyJm6B3q91
MW3SEBQJpuqnC9u8koWLJaAJsPqwoWM6HHrSPPLMHnqQns/vHGQgmH7QBDJDZg+Wpw3goRfGXFmu
6OQBXoQ/o7soK08zAjwbTGoORSkV9iARjAG5OL8jKwFjCWMyLIv6vicQtLQxrtX5FnUpF6tdNBXb
0I/vFKZHk/LCaKCxej1gLHHTvAGJU+omeyTei+A9md3s8qMuAp2FxwjB61lMaNb9Mqi6zbcQAGXJ
vmPYx4d6FD2UNatGyu8AZsbg1kvJGAQobo4cMipFPBpQw5K24HteFmG/QYmia5Obuh4y0EuM2kYg
mo9VER6IV2MAegSjHwJmpd10cWrRedxGbfshsvGEN/ve26b9ENaSgP8OVDLgqkYsifDkUdoA/N2+
01+ndK7CJ8o6Uh8Sy9LmBpVJo49tW/fuKUFhefgQOsIgnIXXMbJXwTRkYIKyaKh+T0On4y9pznKe
XvXo+J9uy6TvGtAOhkgOzW4EriB6aGmVgMjRjsxeMQHI8KNti3G4w9NE+DlQxCN5DPOGbLEJIMlQ
oq6hIMiDiuxZS8PiyipbQW0pSkNQsTI3TMFGJLzs6l3Rp2EAEgjkO1F9bbT1GdkW4OUAwVbUTn14
G42i6H7yXAprN4oOhaWbmgfAVYDzSc/9T99ZZLKQ/PA2ih4GUFh5MCPblqtuj+Ygh10ajbiKYx2C
fkMO+4wT1NuuGKO6u29rmZbvKx2PX2gbQAOKqYhBWtIlN3jSFPK+igRp6QZsaJWZ7zRjlTFbsHtM
07u0iqW6j9DBPIDsOhRA+c3ZxL9UWXPbqf5YUgIKjMFwBqKZXEVZ/Jg6R+LbouujARDoFMAaC47k
WYDRivnc+xHcIrru9D0v0zFJ7mSRlY7dZlMY2Pgp6EbeFjc0xxSmXeCtgkRJIsLejIeRnnpU0PjZ
Jird51HSi+7W8EkbsulSZ9UxNHTU/S6yvOffw7LEEzeEOrUFaSw3lY2hFTmSmfQH1lqQYx2rWUcJ
uN6FahUIRjofIDSO3qnwKZrisJxOxCuiHm+zsSRjDVkQV3pIvQ5+JiEI1cpU/QosK+p0Y+su0XY7
x01Bn9HNSA3blWU5w7knaWgB/TEmiNtqS3uXIhvNaFm5K5NJXwAEaDMlvjPKAk22VLMB6Bde5Dkl
d40s3DyA0zlVUUjupzgtuxl8aXkxhAwSLLzjWC4d4uUOKRCfKNrMK5eDzHTWZVnQa+kYAYF6akZd
yWfPuq4uYPM4ZOowFYQHn3UepuRbYnTQjjcMOIh22qW2EgpKFm1bFOZnLAqT9DuRDBX9jmWiLTji
kW4MoNVXQwJORRWkUE1NZG5SDWqbYdYe7PgEGKhPUxipBuRdLM+Fvu3ROUyAAnC0+N4EY4JiR56K
bC6e59714UPWgh8JXBuyyB/7NLduumpm5csnQhMnfsZ6wjc3qeA0CzeM52S+KWuVMDDVsWhCf0iU
RQpsK9lU1Xl1LbtoAKdL7XvY5rae8QzNN30a1N0xRs9eafZtm1dQ1AIONDLdtcF5DtJjUxFZ3Qce
ThRdwUSlEDDpdF6e6OrmqRqhGaMJNg28a2WchoepRE83hLIi9HzcG91G8V3JXGzumCNz9Wtq8qBO
v5XRMNjkZgIse9bgWKHWdY+xifuc7ypJaOB3dZqnEFwbEllDAjYXBg9+sZmyTkAUrO2n32yeClHs
g3BmwXPRADfkNsjDk4I98jTXMfL+oSFCF+ALyqIqf9Y+CkoIUYLLUOKQ83REi/idN6aQoOEORGXh
S9JC9SP0foq2pffpEEwtKLRJX/n8QF3TZF+wh64Zd3E9q7Dcj2WXF/dAysScADmiZFj+bmIaT82+
nsoo+2ABSAYzUjFH4Yk1mgnD3zPQaZF4O+p05mIP6j4tAzAGYb3DbOMqTsDZrOugkdXHvsjIEG4L
ktm+2dABXQA1bjZMuA9T1dniltQ4QT1If/Lm9L4f8AIaa4ngfbL186wkVAfJnIEgG3GhhXi0ngWY
luxweu64BaVWkZ7k11TVQd5Pi0wB/KtooPim7k3oQaVcVeZrZ9gA9nYWFjGg7q4eK8hopHlZfCOK
5wqsymPbi+mqMAjvQAA0no0wybJry59RYlX6vQgAI0MkCHQsfwk3NRacMQbUgOMmkkEaNRvZuWn8
KpJmIigr4jDlP12dSf5b9wGvP8c2hAvcgSKE2086rDQi8ZAgjgIVFI1dazeWFAyA4hE4CsxpFGXr
P1qH2xccABg/0KONwC3AHs5o63+KpArAEVnmeCiDKBOXBqQ+FdZyvm26pACrEw/rZgJLJJ/RaHqI
c2qyL4EnAt2NzsvJpOAAz0FMtOWjc/xXVRfRyQvUVW6/ROEkoAZNBWgCoXWVZQRqQF2jCmhnWzun
+E0VOKv0d5apcXpgLSi0gTUgrXO4oeaDar6hXz3PAXDoVQ5+RJyoigGgFAjUALflIAQUGCWaqhi4
E6kf5W+0z5XdT/DUApa4LYMkBPZRxPkwg7w69AW/a3kTu280TgtgTW2gEg5e8zkIwIydg0TTf+Nz
TjvINibDXP8MtY3nx4kyxSCyPGbR9KUPdBl9JMrbMd6g4epU4sRVpAXuI51tR0DTbDgFTz4Jo/GY
mgr0Lps6KL34mqA7Q/8Ym7KxfykxnRJxpocGLf9shBfkmzDJw+nL3NNkAGMub6oCUmFtVKX3VZy1
83UzwRKw8BNIL3ciEzH5jJzHU5COs9zbm7iF67xhIAYl3QEpFocmihl7ubfWqXZjTFj+CtBl+Ut3
FZqUZc4q/dQQF0M/XRNagzWqCb6Sns4gmMs68tML23Q3iQTN0jFPMmpuaWIYRWtWAE/pLFaSlWPx
gEyjRecMmsLGTUXyurqrYw92kCJxSt+4boSnj2cLn4/5IOHaJ2lDpo2UWe2RiMKfvU+azLSgKY1V
dRfkVIKrqh4ZaEFFWWTJh6wlmkBjsUUgOHYKLH1bhk1UIBqdnNrSGguwC/MIxJF6VCCIpGANdfc2
HZDbVc1o+CblgQA/eVOO+mNrJauOKACGIFBuSJLv7TDV6r0BUQKBgaZZd9+JuKEHRnnX7TM1d1+H
ZJrnLWtj2+wDhKQvweAJLpymyToYXk+ejevlz0AXFdmAykcEN2aMoboZNUaC4oWIEYygLoKiI9eV
kNdpWkTlvp1qJ46o/NDhwAWOzTPiIIGkBK0Lcd3QQUtI32UEarXolYYIJRJjfxsZY8erdpwqCHnU
bDjdgZKk6q/8DAt/Ar1lDFJTIHSfubME2eA01NOBT7MdHkaTD8NtiTc4aHjpmoOqs5XI2bZgMbLJ
htTW91dkiodkmzdoijDbOqkoZMYsBztZcYqJu7nhU3ZgaZBBKkF6Du9eIqhscurGHoyy3Tx8pKjq
Zlv0IAq7oRZY7xuQdOCfNkNGJ0iVmVER5JGZctcRT3V+03g8CUL5VCb0oU+Tkt5YdBdB4WIYx+Se
uM6bq7pRfbmdCfNocfG2jz7WbgRLbujivrsj2WyaJwcS2d88IGBZ6doMCYIaUm+/6yZwv7yOwCIT
oNkWeqk+Yuy2pDWZPoO0zavPNQlG6KLzDsl9AQtmR2HrrNimlRUfhko29gr8KRI6vuMAGPJkpROI
3cqn0TOeGTU9plkQQ9GqDMWwkS0P2ocIWWW1CWqXBLs6b5Xf2FG33fvWa5ZcqRl0pDe1qZqvhU1Q
7u4aUExegTmxTq/HksbDYUJgBUV6VWWnjapiSNgUtFf3mWHTM9J1S668DQzEv3xT+V9dFXt1j9gW
gJKXhNAjRcqCF1xEXQCpyysVj+gyPvbdHFJoKcBnVD+Z9VoYEPHVFjyzE8AZz0lre/rQBEMjtv/L
glqMF4L016UGhx26G/P8R9rQyhZgwgSF46cYPQK4Q+Yz7X/C27WowZ2/Lp/eAF6pdy5bcvs+7xG2
U3KoHQcPMNj+hltih+tqArtr/KmL9IWrPz+VRF4baVHxaUxV6EbI5MDyayMPGQJfHdmrEh1gaXsV
Bd0NT6HySKfNDL7KBCzsFrp4/ZfePhsFBbwWhVaoUQQQ8S0PVEORMnjfVA6Xsm9Tdi35txJEm9F9
lEDJMb7wIr1SmVxC8CfWVBHuSADpWHBT9umh5O/nzP+aHqF8cH4D6N8fe21hFjWqvo8MCug0OVRo
idAeZMI1hIchFprcuym90l29PRET1imkOMi463EbJv2PUl0bD/Hp9ET7+zWG6USADeL+h2N0iDLo
A/FhT4H8+D/MfUlzpLy65n/pPR0gBqGI7l4AmeScnsvljaKqviomgQYQ06/vJ33ujXOu4/pzxFl0
9IZyZtk5gJBevc/klbmu4PNvd6CyJLozqdPTLAofG/DciuoxcmG/Hh6XOZcgx6MWhkfOce750SHj
fircPeOIpI39bUz+jNF32EfufVrBbDOEXRRmoynCLA+f52VETlJ0HMpHusDWmp8atMSq6ldQ+Ztm
vWMu8l/xVrZA6BTc/Xr/GPhIrSNp6LhblNlJVxP4gg7gp/Gji4z0pX6oEHcdP8bjH1iLgOnuI+we
7xXBMHXj6d2sL7YrjjFBwHQrj0bgys/YByOqpLRw9Eeegl5N0ob9A/ShadzfFxoEWMx1pM6E/amo
zkwI7UafaHaHOj7Fbb6T+lcLX+Oh/MGLMFEG0UOaHsJ4zVfY/MM9aETkpA2zBts+AZ8TTKBRm8zL
ow8YnvFb5PKhqa6YnRKP/WINVqsRv43QZBhwP0XLxcYHBddQrFKosuC0BOPSEDJs6WNRNnsKAMGH
J7mKjutyoP4Dyt2UI7C4E49xexeWZwK7/RLAI6m+OcjR+/th+Fkb60Mjc4Ts10W3FHen62a9PYG+
sOLrww4x0/2jG53AP/hixH8y5XwU7GIqi7XxKp4LEvfwy8bWaA2hc6/Rl7fOlK5RD1hSV19pnj/r
zH8UucBYko2OgSsf7PnA+KBBFvbxBvERoEfexi6ySmryREqG2CL/Sx5W9N/Pdx+FLYSbdeqoFJtQ
twglC5zTKo2Fq7cLBvgQ/HvYyUeNy6jXgs0dqBQRulzJGiCGxWf9G2voychKbOkkvmh1+598oY/6
zd7hapnNAn8umH74d64zmrrOujJUK1o3SqEW6zxsIpFROxWkPi9GBPB3gGkCEOhkZuM6XFFIjigz
mhqYdLvVsURXaGcLPs/mKETZBuTMhholUBIzjUTiYXWmFeW+NytEH7nUm6M9mQsJPU+4uDM8XFH0
ROS7Bxt9A7vflTUGzRDmAkbvMvQva533USc9mY2+xv42BqdPzqd+ChAwxWvEAbkai0pAexdtx2Gd
JcK7rEAL5osb67Oz9gGpabCP5t5iyr0Yw/WImtqJMOAKxRFj2AZf6TLe+WT/zSLyUfoalxqo9SKb
PTq7raHbaTXsr1bOWLtKbPqR76nmUNNdK23fv+AsYdMJ+/YK0o3UkilGgtqqERTmkQKO0RJNymK7
emjEYSKDdPaL9fSzW/Gjbpb2aMIWJCz36BzdxWhmedgTo+WbtebJJWu+sMMM7XaNLe3fz2ufrOAf
1bR8ieQgq6DYk6ZDMCq6rySj09Bs1jBSL1Q49rS4wVe8608Qm49SMCtr3nIs6BtRtT+8QOftl0jT
J7Nm+KFKcL15idGbuwHhHdyeYxkdKIjp7TToZDULS6e2uodFRfb35+3TK/UBBWysZrKyfbmPWCUT
eBVlE1DxKUYCUaiwu5/4qZJ8R91lK4f1i3f9BB/6KPF1C4dVTY+bZVEeUjMcH0H38QJHgir+knz2
yTX6KPGFsxCacujW7GsWnEYrr7RDhquV+YxohxrpYlIFj2ai92QYv3sTgnRAOLl0+Ldwly+WwM++
58fVFk7dSlcGebi06JOiQ5ZaszCYaTcI+P37C/jJ1/yo/qUzTEkxu4qN9IefXTggUCr4Cuv+5Kb6
KLZ10A6UFO35DTpViPx2y9M0uhSFHAbIhK3Qv2cVG4a39/8XuJCgNJLo/eE7SBNhPxJ6yA0aRPkF
H/uTqxB+uApoLPFB3RiVLVkThWQUVt5j/H0FDf736/9HVXTgwdoNLQtIygxN5uCtk3eUfLGZ+uQC
fBRQarRYx9mZoKxuxj+cixSkld0ULpmUKh1Yu/u3xtBHJSUAQN+4MQAdavrrarAFcL/SsX6yLAa3
5//l0pZcj7byIX9wJj0nToGNg1v9zojsviiMPpkvP+oip8ALLB+g6JMV7R/Q0nJSifGz9aREcCmg
xVSMbDhBg7V+sbh9csd91EYiWkBikkYpVkLPf9QNsTtEyny1tHwyWD/KuPSCODOXaIizBcqHbjww
cHURS0T/TUqJf/ta/3JFRFx5k23BQHQFkZu4GF5QN8dfjKTPPv2H1aTsBgPHIZhiAxfj+hVGaQvg
HU8tk3np5YKi/N+b9j5KR72i6HplQUJcgETmAVlE1gecfnGJP/kaAfmv5yiOG15VN4RTF/1R2Xhn
dIDY52Atvpg0PtmGBR9Wec5YX/UzhFt+YJ2cBlGxiYrou+M0v1ZPvYEATo9r4KBmhhjui8Xos3H7
YRqEZXHR+wrjtoG6fM+XwWxK2QdfTFWfvPpHmWg/yZZjV4xXv2UWumJfzuPh76enT2bBj8JQT9pq
QngCNE7eKezcxHdflmmzkjad5q/SED77+B+WIHTkmR+rqthYHg8/9QxX1gZ43L/5DT7MgsS6Yb24
sZPR2um31EH8Luwu8xZtFzTBe38Lr5YvrvInQ/ejxtGsPRDNsgWfv7WwWR7rFyD3T6QSv/7+Ynz2
+h9G7hLoqiw0pg8DnB9wTvlc1ivSb9r2/u/f4LMr8WGYygAUwdW2PKswA373fKdA+NlQl1+cn8+Y
nx+lf/4wAREBqrUjEUUYYQ/6NZQhB2cEfGGXlPbz1qK7VNM35iGK1v/VumbXrOabiWEHCDl6wETC
J7TW5uAcVv73qDiyJvzHbfT/Kivi/8Noq5tu8PMUiESKaqx+/GsGxO0P/jMDgv7PAJkvjPkRgqgC
/+bL9p+RVgzxEC4N4bx+S71CosM/gyDwX4B8KWBY30fWB71R4oAUDuX//h8OQUqWi1xAFrhxCO9U
tD/+z//6Lxrl/sPjf9Usw2L3tib8c0ceBSSEYhiJVrePyWj8UeiJz1DOwAVvZsLIahGkuPIlXLcc
pJeEDzOYFTDEK6/IHVlOBGEI77/yfnh//v0nwfTdBBDj8P6I3l7kH782S5Q13lT944Xf/yAoJ3Vh
LZh1tjkOfqWfrfLpQyWmdHI8hGDfDgzRf67KlHDlXcPWHwasvLt6rsUD+CP3JuZABh29N8hxTBER
I7PSmJ9+AZhKRAayWEQnhV0zw94HVgbdijTpV6ersNhCJ/E78MGx61h8CazvbbCeVMDrp5OtGzf3
JSI9/eUNWUdgF1VNse9t4ezhsiROqnCvVRcPJ8mmzdgRpPJWtd46KwhUnFictwVvj13a1B0nRvqN
04X1HXyagb8x/4G4/n5pAm9TMy1zJ+76rC410qW9KG/iodiMhaq33WxAf3HhOxLPC0KNHQKwdYrQ
bjcX1pTOuXAIP0vZeQAhDgAU41TctqCjHIKdmh8BtK9ZFzAnrwC0y8Ai0HFFeDToyvsCfupA6twz
qUDIqKfKfYMLxzSDMqWLeUMgP0vRn4nzuPQN6AgKyVCIsN2CLXLnjKrJI7igUDNv18aXMGGrhuU6
EAKbiLDIcTkmxymTEIj4ZlnWObWCXpicxLGly7fIknAfMqU3NTZmtpHIbuVln5q4atOSBM/u6IN5
0+HDNdMbUGGVLg44MHotM+PQPChCL1Gdee7ntUjqekKOweqeusCAjRP+uhU7I5rbHSghGLbLN7CT
7p3ylkCCjKwh9o8RoR0oWeo8e9BJLyv2glCSJQs6yWCbAB6YMAzGM4llXiKbkTQ06UyBJO6wLpGc
7oCngwBucvIxzaNvL/e0h0FlW34bwDOsFrZBY+W3GRCIKKbiDKXPsejWX56GydRMhz++B/i7LLe+
ZG/hwsvUW7YxePGON2yqykfY02vrd78Q3RCla9e8anQaVfu7uTXmzRSeBgOCR9X7CMXC9xkRtdBf
YDl2qMbWzWPF8rlCShanAZiE3SuGn0AeU1UlHgXBtAYrkXbNunVKU6ONuGxHuqoNa6mAoyeuta3D
H2Qh4rRoOJjoQf92Vu4ehuZnPPfxNvKNTIs29HfKAy1BRJCPhd4dU06197wRCQCFF2S61S+LBXyA
MIhiGysLcuix7YFs87Z7iBuM9YH437t1YLlfPIHHD3ugehaZKezed5rm/H4oC8JyOH5+i3UQ3nyn
L4sFZU42gQ8xej1kRsFCCx7rLBy3Yz8ZJGq1l26oQWpwDX2hFfmOFmP029m7LchOdmJYk9vq5HOQ
/tCLhk6K4139tj2Mg61BGrcHEnh5HyM22AOMPXPB837GWCb+XxNuFYx0L5XQXuymujkJ7iMaoj3y
qX+cLJhKEWV/mQhZfVT1SGOmGsFti9zw0Duy2jOJv4AkNozmaNvyOSbVGQg10jVjLNeqnHdRxU9t
HWGipWAVVX33WEEiIYvpAtbotz6ofq1++QPT9wbRpesmVrgvtT8mES/WjHfoYRux3lsV3rtum3Z6
CZAAB5NExCXGIH2jX1l14oVyx02O5TBhGncRAcgjvjdO/Fq7zJyAxW8nESGNGILpjQ+vssOAIqNq
0PkkvE+sjUBTxoqVrA3M7Xnc5/CFwDUx3qZd10sZBfYgOj0e3n/iqkrR/m43bT8+AvNHeLXntBjH
/NEtv4F4625EsD6U/Ugy0Dvz7vaXBV/GA2c4NAvwHGDgWbPiQb+GuwLDukU75NDcDmpp9qvwp7zy
iUbMdxMJxIHbyc3raF6zUYRljvTD0X+cG8rOevAfVgH3j5bp1DANFdO6pqEF3wiRaK+OYl3a8eC5
iL2D9msvEbySGRJawFztiv3M5j4NZfWzZ0W/fQ9Kasy3OZzHrb9yxLVTBMb4M0zlYlzmri78dIQ7
z7DkaHcivNfbBi2ywUy54HuyVwNYIPX9Bz9Caw2MSkDoa/vsNc4V8uvy2NQMRi6AGr0C/JdxGR+E
apGZC3gL64O3GcHgMVhgn7pzR5H7uoakykGQeKMlKOsRNdk8NbeT1XsZRsKlafSdUfWQgjbFtlzq
Oyp4kyk10FzgbG6kMN9jdxoypcWFrcsuNMFfjA8/rVvlvNL+UXt9Ak9G6JhGs6Ym1I8Vj65kQSsq
YApFQ3XnT26XUNtV+cR9+FWBr5z6K+Bz471Ssn5TM8rUwHWPkGRtOi1e50K/IfamTaw73ZW6y2uC
MFfPYccC65N2u1dSeAxWigf0eeWNoH2BeiUfF38DD8c4WSnm09sLsaDOSFTXO2ciHhjoCKiNZXFV
PWjaTASvo5R1AgvD564q3lqyKft2zNyiuK7dg9FFmC0MKzLQRayy4BSgv++UEHYzwJyeAZmOu/OZ
NrAkMKubGD3sFuFdeit2nhjuoyKfPBtugmZs0NfaLPCMBXLr3i+2exuDGamBNdYYcP6Pwun0M1cA
uslWgNGQWMYWsLJ5PolzA9eLgbAh9Rm12UAW5AQWT94E6g4SdsDiRCZG4gl1AVHwasfHilZpN/XP
DYn/tOGbaE7Tomp83z6PoE1KauCucIwASuu28LrW80XTcLnH3P7XWo4/ogZERNKa37ZmW4M7ejOP
UPsNxD7FkMCmjusjmRO8arREksrMb2PcPisTfaMD3fpUp5bXV06WvVWFTggN5oSoHnHrgdggTrLB
/hb98GEQfxZkGoLhjdxAnyfCm0RSaGgJsZJcjMcuoZcVQeQmoO/8cdf6ZzOA/jmu8uSX9WswziDr
irDKm3BNQj98BmHq6HVvAQjBNyo33RGv3UpwUhGeXF5N4GL7M8GihPD6O7ibSQ34PilA2wW/1sGY
6d69kc91OIAa0OmN7N3TPDJ0zgMMNeZtQX42CeYQUGyw6E8DfQ6GG+mHoCJQ2Hp5VXmC6vIh9qvt
6sSnePQQpeYg3bgKg6TCqbUR6IgDR9xH7ZC3OQKkNjsXOASpI0cEZDkKnhzR+fsxIEZxa/sVw1o2
Vxkfe3DNryxw7sFmQ4J8D9YuRX4qlE0srTu5rZ8IkQp1q/NDQtCxiYJlB+eGNR2JE0Mpzp+mJfjp
xfr70vuXAGsTC91zJOb7Dn6tqeb1YWozp4amA6kUOy5AhLulgjIPz5T66voOZnCsHUMfMlxhcp5h
XprdPn476zGdBvtzmLu8c+vzwPw3l1Un7FAQL6nC3DRuOq/9bwrcJ2kWbH+DdJzHe2gTFHVoYlj1
zdVVk84izMik7leymEMNL7xkO3rzxRSo1ECUQ4b2CK6PI45+7J18YY9j5Pzom+Ps3Xk+yRciXwBY
Yqj7CGgz9oE6EYiUyKEBUwKRtjVWcfENbjxJWOojhBPg54MwVsMecnLPxVrUO38trobUf2YkdWvf
ywsPWa+LBwaD8fke63FurAYaag4BB6U2vg+WRaUeg+5LViiSHfsbrgy5XT2s3mQ4yLF+pLAUJZXd
guVRuXre0QAcZB/cS4tsnKSZbJ0hHnTZIHlhSSbhjTC8AHmXWra3Y/SsLHlV+Ju0gj24heohCanN
rcTggogCRdrRKogbUFrGzeRt/c59qi1DIOyYO4v/CKYLTaEaTEpQD/vFPIKA1QP2gJ1bJOsdOhO/
QK05NUL7CWQ6fKuR70u8G/ZNuAPi/L3bjSrj4htn4LVCD/SEWeShm0E0tcuKUsDR3aEFvXwXgewP
NmacwkkrTAQK+0x0EdjPJVqCkDDteAArLfgJZn00XSpXIji1mvWTqNZqa1TXXiQEJMcAf7nBugDk
bKHiJXDFsiVa7atgflkWpNDGHJH3DLxxHCD7AhD8C434aeO1J3/uvP06G3VwVCQPgkb3PalNhm75
3sGG6hA9By5sQMtBLbjLa7VRrf1zYysn1HOBCbUTA4LseCJjsQDwP/MXXZF4A2/mh8ifbCrb9mEG
Szh3fOfkAe5LVAOQZ+4HeRhvh6YKnGzuO3Csx1tKvOBRFhVlgZrC6FRFz8iQVoeZ8Q2kt3M28/pp
ko1c055cUeeh+BHti1gd2AN7865abpZxFHG5YIt3sDumRRpNuPtXLg/vBxd0z8PYLOAng5W5rN/9
CKc6LHqABzWcQm4Hbdu8UaBfD+76ex3tz9Uxc9p4jcT0NeazFfa+whlmg80i3j5hTwUpdPVMYPXS
Kve6hqLb97qfQdLA/FPpAiH0vD20Kkrhb2aB/blvFMvIqW+909S4qAdL/RduUQMRnrr4Q/uMJhvc
x5ctSEWPGEEQtanSv4ROBxNtgjm7EvT33IP7i8KVpmCfT+nYy5dinkRqZcE3UxUrKA9Qnbl8guqA
LpeRVjmdkCuPsubOcYv6DBfJR+t27WYYED9bzTdKPxSg7jjgnIUVaOvrFko0dRdaTIzabXWK+Fpx
99ZOMsRyMJx4q2A/tKxYyOBHs+kGuW20mU4BR3q2HKu0wPAGCRME80U47R2oC92dU/g3yr9T76IW
llVufw6wY92D5byB962TaoAfG2HhHTy7ZM7X9q0zo4DYmrEdq6i5N1KOZ6n6PS8GF1HCiLdvFLUp
H6oAfYMIuXxDc+butcZ+EV6pP8dS57ZFk1IU2r+bl5XcxfFq4YULntrSgRKGKHuNgJiz7W/c6pZk
LcIyYK84mEwXBqyvOv4BP9ZUFcy7Z/C4v0e3eEQgML6jRIi1rsIaRDF32HbBAKKsDfdaFSMq/WXr
iPBGPYaVR0OXHVco/eY+bHKwesd7fA2ReOtK911UTUkbwcFT9U88MFD1hPOPsHWvA48esXwHeaSm
V+E4zhb0m+cJsvN7H3vWxV0L9IFWyIwo/QNQASLeSDr5EP02fXEmxoocEsJXoj21I7BZQGsTxTII
+mrXEJWh2Bwxoo29D8xfrsfnvecMGx98+S6udC6j2aTcYbtYLuO59i5T2M2bltfI2OPxA7Gzdz9p
TAJe3INDxjA0tIYtwLqntQFfG116Z7HYP9XReSohX1s6xCdPPVbjtbzooioPWCv8w1TMxYGjNzO3
LB041DUoG5u0xeYLXFtMor3at/Kbt6C7VtfeL2qa9WDoAu5ch91PqGYL3fX4Wtq630JsmlmBuMGY
Fq9aNcO2oPXLtDhPEG73W5CCih1oNDtZMHZ4P9TjZA6eeBOqmX9Go+ulBXVyEcjwAHhaX0JLcOsi
heRbQzss+iYfsLV+LWBA37ptnLkxGjG8o0EKBafzaFesicNzKePup3ThKdmrVd43KsLtGpYYiRp1
FEgAV8oWuh8bHm+qB13cR8TGD7ScXsJoCVMQM7a8q+VR0djeIWwrwlrXkhcgqigq5l3rynoDSV24
a4f1Z3d7zSGCYqXVDHl8BGoU1z0LSD9PUF0MyHtQ3k80h7rGKX4JHoqsIRNNewTNgow3FVkI2vvO
keVPyxrvNEJohG1mD9ONUEIqtc65wIL/gAwemtMSvqPQprPU62ueuw2KLn0RrpPpeozuCPaJd4OJ
ojsQ3Xei2kzG98+dDouHFn6Fl6XrtpBP1E2KhSXYLrhP0PRFu8hpyofYHYoHE4FEN+riLGeqcjvG
9glkphWs0fhu8torsruhsvHI95IgZGhof0DdNOdEyZ8Qc8Gdcm0Bn44WrZFYIMeBV6PaCten2O3X
ZLMOms9J0I7jeW3D8aw4mLftMsVZMXT1ZvC4TAlklmdnNeOUeRrW/0LVZWb9akxqzXvI+GQIGWLt
pZA5TZnFbJKaQHgbzpkPPISW53gZ6qyAuVVqRj9TQ9xdBrY+SFySHTdOf+4G7z8OtonGvddD4haI
n/40Bjl4ccP5/VBiykSlI586ou/HsRK7UrHhXN8OZRTBHFpL2OS1Y/x4jhCktetvD/1utmfcq/b8
/vD9AC+PO9eLTmYsEQzf0f/4hX/8VMukBaPvMi0R9pjQBqeKy10zNxCikGq9NsA/r9WMZESqC4sc
2WG9+q0NL7M6m6Z2r34swFHy8fneHy58cK/t7Y+gHD00IAcCp43vymZeI7QGjHOh0W6IxIIOiySY
aWAXjWIvHg9y4g8VFHeICm1msvUaW6WODNcsaGFtSuuGXDtrvSvaI1lFaLSvcd8cY+7YY9cVNcRj
RZuFUwOBhwcBcPL+Y+8NFopYOaEBFcEouqfDsVIONEll4+ujt39/xhE+h6tQIFOs3sORgWR8fP/p
nwdGsbd0kBCSeI7TH8WCkT53Klewwzm6Xdkp0Ix7B7KGZgSXKGgUKLYgv5IW1Y4P6QxaW61YsZ0E
u1rOvjwK0JOOw1qo4/vD9wPCApck8NgMwVLTZMihcDejMPupd8k1Rk7BPC8PUwFNiI8M+tX6+qlm
2F1HF17L6q7SDXuyOofMYn2W1NRPfvdDpEpY8RzQbtmquZ43qtZY/UXxMKLUey6j8jGQnXOJbCme
pxYfPMRO/eAN0BTqpTrEIIQmBmKZbA6Rf8ZuedTtysyZhgPZQM4VpHWDDgqoO3CRUOc+uA4B+mRo
fZXZbEqTryWi7oVPx3S1wXKElSi2BrpALpJoTRoofg9ZnngNbolStuJd4kTrmzMELkyHe/ehHK6h
f0cKmxvu6ktV8PLFtu65Kiv/NPTBQUDH9AJl7lrO5ptmBbkYFkBVw2ha2bi+QKICspm/Z47B/R7F
WzaCbz3i9D26BXK4sGp/85zl0nZy2QbRgYgSBu/lyE6D2zwMKrabcIYmv4QWbsKFbCIIyktT7G3p
1Ng7NGzbIyEGBE24f4fLbpXksAZ9v6mNlmncIo+uW4vt4ONmmwqQVoohSo2BmhZ910RWKI2GDmKk
9sbwu92H4Y0FOHnrEUlYYFC63EFdPLuJFk86dn7AVPJMqxAFPbxoytLADsEDjR/zZqIXiglpDZeD
HsoU6qKXOoSWZe5W7F5N9EeXwbO1cIuGRmlGW4BC50bR7UZTqPDq8Rzj55DV992EvkLX/8Ht721T
J+gy1ix9MjIgWlDZdXByqX5MITBSSpHQCaEnU3JLQ+zcaNiNaTB5TeZGGSnXv0jkFwm8/3ZIPCI7
3B/3TUhMFsTl2R25zGMCKZgQrEf+QjdDC8ofV1MFmFfNN5/PFxhQQ6XtbChE7/naj3dLTd1kWZy3
htUosApLkhDG2Kpj24jhbuEVTyKpJAQFNbj+SjQb5nNIUgtYmgslSDaOOtj0IPFsaOP/aqx4qUao
3XgJaWM99Hm3lBnrVZQt0ulOhV6/ERMeTQzRkJogb3KXW44XxdI1QLUPZAm3hHQzAyexlwAQkAoM
WMDCubPt8ATqFnblgLR3ZnJdtI2rKNWlu3fhjPIdGRC5MdZPzUAXrAPBdETtn0TdiuZi2zVXizIO
Wx9+GBFM9bb2R4qRBlTyF/E7L1nA1RahO5+Q92S3iIDbxnoON13ZXEYEdiQ2RoRRr/mZxiNqj67X
RwQ6li/LAOVaOXOskcxfNu9IYjxBU+FpHh1UzOVxXWtIPCQ83JpC1PvlhiwWusE1ZfWUh51Sz74Z
q+3YEpr1KHDlFMvneUL5brsgwKQ3ymcStHJPCpRz7/8bkPJBab/MIWbzE6FJ98zkZM5ASv+8P/KD
LrjylV5aBVlQx6plB5kL2qFF6eTlXG5BLFueVWnKR/DI4XqBRx03eseiDsovNKuAZ87PvBXFMwq0
9weWe6gJMcVvVPgbTgknhTohHaRH4ZEcvJawAkuiN9OY8qCl3JVuHF/CrNVIh3U6cMshZ3gp0ZmA
174HIY4Jn+UwtxlbNaAsuHp1t4kGKIWTRgtpdz1UdBGYW9mIYjI15YgPSA7d6u2bKGIZyPANkC/U
MSvAxqSg6HG0KEvmqDozCNISyVKqunsMkxIOGzMY+Qy8/5ot1X0Y23rTKvDE3h8CYVXbASl/adQ3
TW4FbHDE7ffe/3cOg3UP70VU/bfnGFTekBOzy8Dd9dTz6VSVk4RVBxP1Hdd32NPDGZtHReZF5QwO
FBSOPQj/d4OYvo9eZQ6IX7N3cIywdwROvRChYxs4TH36/rwnlUjA5/QPMURGY08eR7ZuSxjTYE2t
FChPp9JT0bUahNl247wLSsB2thZoVHGY4skG7WMhm9SW5hWms3kYCj8b5wFrslfe/CrfSKu2KiDr
wTJMna4KHTT157SSY6abi8OwkFJxcAZ6quAEmfQEbhaN/1i3wJDdst3MauWp55AnKyZAOGF4dH4o
bmHPbtIeDibPjV/oDE15bCK1bbAnRu8VdhbQ+AsLsaFC1fyGlgS7vh8Mr+DUWXjbCYVXGrNu3A9Q
RkLcIuur9GwWYIfNVb1ghmft1UDBttQBekeQ/qfj4J65r4Y8gLJ2q5Fzh/5KqqayPOkeCAOf4nUv
W4Xe6DA/FlNlnofm6vXkvh+6nbOgH4kS+iaua15C10B1DXkp7LN7uLOTQ0sqiFIwuYOtO2ls9taT
2/cEBBZOzx4mgEQAkuvbKTr2S32CUnLeDjPfGVhoYZcONektp7KEvU4QXBVkpDh35Z94bp5QvCBT
bgbkLdQG1PDiDh4b59XfAcTexh5/wU3/o2jwxDQA+TRxixYvgSoNLUhZ+8nSzHu0C59BSUCySc0z
Kpq/PIuizHmcavsQRu4l5gTjFoQcDCxsl9AdgXnAYGyOWrCO+gmIdrsZkaKejj4r8lqezNRSmAT2
T9heXyqNzg71XqIJwQhDNL9EHpwNvDrM8aIwc+gnKK1Z9xOy6AnnWV0JXeivto/vsUhOKMbiIisK
gPswOEHQBqBuB6nKTuvCik35m8CJL2gyIzqY619gmASvtfTjTTg4YMDVpEytBTQKDXFa9cFDTMbv
zAHyB0YvOliRu0E1++qXPew1RoN+UwNyJEX7VC2WJtypfGjN0UtAmNnGWsdBFJz7q137XwZCtw3s
/dAor120JKJg07i1TtvOzUbEkGxKgsSvdfzptoFJlmhdQEIJFqCGYhuYGxzjPyDc49WxkPWs/5ep
81puW8nW8BOhCrEB3AJgJkXldIOSZKsbOcenn48+c6rmRuXa9nhoEuxe64+pOFr6sEUI8ZFX2NUa
4UF2G+Jq95W2qeb8z2LCNU0+LwAbVdi35rufWyocJyPB93cjNX3zh+E6CyRmiHKCBJzS65jYsMyu
ChTSErXYoet1H17LmRV/CAzJ4ZKK/aSWLMg40/ypC2wbALTuHMBYk9m3K2LgbBCt1jmo2N7WVn2z
Z3MSomvjMg6UMd8DETVhmcQPC83XBAGgMFivjtYXEfnF+IOmPzhpb6oS4l2knQWMjfRF9e4bSNQ+
U4exBdcb9Xm+pIVNPEx21Szvuay6LcVZ/iHP1G8t7S2d3T+Gbx+TuOgDjTs2d27VQnrGRVTTvcHi
YrytvWFxcPU/vSwekrh5Ki0Hq1afHLIb+FsXGQE7uWfw9daw+ZlOFVDz++Av9KYmKcu6VedV1Jl+
zBpsvWezHWOF+tHBeCN0UU/tAj+kIJr6W0BfQa9i85bp8TtBC2PMX1bpCfHfVMIIj1Qi4m9Af/Xr
OOJ6cVvUQ9WbGrUHFZN59GMhYtv4VDwHcb7KEzHPPBbamQjxq1vpThBX7XuccsPDRtGYTRc7L2Ct
vVc20EJkXFa1PzJmYhnMqzsLqcIM7go5xToNAizKPuyd5HFgigZuc3bKLx79SpQh0NC9gyJ47/ba
dm7gab3sRYxmy6OEG3C0flurv2tU/sDXMBrtltE0M8zbTBnl7XwLXUwOstbuUgCIoz/ukH4/iHrN
mIj7XZwVgAaMHblVXFz27jK5SZzUh99lKvKa5FrOeIJi6X/N/ZNZlipSvvIii8t67IhOsGumUXLa
U3KINp4BDWF1L/j6BrDDVm2kK9CH2ENkDs4ffZjuJyA/9A3mKzWQCRtkuV9sP+asJ8AJ5ITNR/I2
y4td8tB2HcEmM0Pb6rb7QskveHwzTAykH4ykU/r3pqGhvkHbtqWWBgQjhH6cb+vS3dQWmy2BmEVM
9pD3UbWvCuJ846++DIdswvWG9zQvfEhbEraW1uhfUjCKfjotOclXZeyXKEPMv7mKJHAbG25HiohG
FUoj163UBwPCM7SX8qlI3TTInJpNjkwjodk/tsTIBkPHMfaA+kALvapJTkIlpx7uP1h6oW08NBHK
AA018gGx09zKaBitjdvMjBo2RmYEAJuO+w4WI6EUTm83rtWQoVcv6WZiPgwSkHq9kPGpyqnHyFX2
6TggQOi3RI1GCz71S3c4msQwP5sZCXbelE6B3U5WVIqxIaqC6aa/IeGFc5oM2yRiiEuDsPHspDgT
dnNlOLu4TS8p+xKnAZ5UO3Pl3iLIoHEa46hVPflOmneA7Bm3ZrV89bozMh/tmfrz4yoKJiy1HjRD
tmebaBXOZjZ6ac7usV2Ee0x5bxrdgI/Lf2MtG87VFNS3/V7E5Ulv/PhYDssBwl3t8ioPpzTvj9JR
UUyN+1av/EdDX+MjMWgwSigeM+IRDBWUQ3otp1w7ZtwCx3+/+vejW7yY0vpEh1sz5ugWc0VuYAf7
WN9+MFZqx8kBOZd912ycqpanf7+hg+qG8OpeqLRzanEy5eONBzTh1v1CO9neX8s1u5M231KKY6sI
VvFQ5n4KkO/0ETy6dSQUIj3GKLOsJj4iuvrvD2+FWmp9jiBCSyHtOZY2Zdvn+8RLVggsw+qOqzZ0
R89r231n+4Rmo5Cxbz+A5f/7K62zioNPeDFZCduiaJoIczbg7o0xmm4//v0qdbLqGNvFwlVofqdN
Lo7wHQ5kVvaNt3lv6NYSSkqRhsRUp+7249+vpm4t9jF0EWEt6mTKKjkRtaTttHo5xFonj9K+X9up
jkDOHgANzS0Y8buisr4JbEkUWVBOSts2TfY2mvRS9TloY/rvt6fRM08OqmWk+165NwdxTmnM+Z8f
lVi1U2KfrJ7DbuVQ2vp1P5/+74eh/f+vbv8tac+CD+nIHgyq9u9PeJxsJ+L0MioSvKd//ymrHO+o
xtO/30ID879/w7//pjegnX7fG4yPSMtisc7XoWUCGrU0PnJY1xsVlz3LXg/v5bfDfVW0TUTkEFKN
xkZOp3fWt9WtvGdZ9jBA/YKscatrlvw1uu4dN6/2Pk8OiqC1E4+1VyELq8VymZoh0Os23ROjXR4m
XRpILicH20mlPY4M02FdavkHlM+rvQpepFnb5wEOUavfxWyJaKpd1F43yvTfj38MKpS8OkL6Zx5z
/9jW/b6IsyUkZq27oEJYZzz1ZX/xNL+7DO2yG4g+PP773bQV7CO5OCwz6VDBvz8R55lOuEenYLcm
kzKm5lMTA2V+hIcOqryQ2KA2XtdjHK67oBpW/eiZ7btnIhtw/QK5BBz6RZnEhQFFMeYLD01CUUVD
Rk6KXXms8s5NDJyY/GPTe6L5qkgKZ9t11ry1PeOFTmu0eyggNPKcbh3qTECCYUUjzmVrTo1/kFP9
2jSnCcFOhXwmUeKU2g4KpZbLAlpbg7WLpGbt8rU/rJWxgtbPGzfpnI3REbJhuvfgQaSmk+VVWRGa
DVaBWt7FRrKvycSSw8ggOWCbShv55QGPOrH2YKWZDAnTSQL4owOhNBeTxTRt0nlXLCU+cGd+NylJ
dUovPoEi7gbQSLTZcu+pPpzQtnB9tRPpSAPKmxq8w87DOQUHjnOXfLsGnsRZN1iBf3rRa5HdUcSl
Df2FmWoJbQnI3qq1CByx2tuRHMCgMDtg5fpzNixz485wBbP9u8bjAZHNSzoUC2qvmMfVTR/7bL3q
hXES46ZNURNWFrmNTeyfuWMeCZ1I2vgFxOY7QxZZ9yWOvQFESFmkVxnV7aQ2f+3K2C7pHCGPSsK2
LGBsugclp0PfkOImBjTN7XwtCBjl05tofyTMjHJBQ6oQVuMPUWe0bDL44mKsw3nWr547bLyyZ/sd
Gdzteuw3epGSjdUmYdc245PbPMdmcZ0X62gTXRVVRQc+BB9rcB2CXX7c/gG8AifEHjYyNJvXIuU5
npb9mKOCXOPhOJGfRg7ebhXWlceDf7mdPRe+fu306bEtuX1HN4eLsgi4QMZGK0nzVs0Es9ymxtzI
knB2LMBqAtWYXOsWCWfPTo0Cickcmv6kZnvj5ut1KZIPVGuWK8/U2+Gw99e/VUOWaVrkyDSNW9BO
hdlydft9AnbWmI51rDjz9M5YiaJ3o3j07m0oPc7kAVK7udp1dScILMlKtYQESyZB1XkXXtzOnMTd
PNzZreHua2l+a177zJ12QdDsl/BN5XBg9C43lm5eVJP+rYf1pWVGiZJ6ukuNORD66odNfYOu7UNj
tA95AsKXq4aUzoay08LbNzXspCAjzWkOttDGbWPIZ2n/dGvdhIbbInWL/9at/l0Z/Uzu3/IInFkG
i8fQkldbNQrryHads2IMw9U2mitR/Oc8WwGOdO/SkpEUTFNYuiW7LqUeEaSTG1RGwR47FHeWQv7B
+Nmw/Ai5INhRKjRH42VV/aGuvD50DcShgHI2OaXweyguuz7oppEWyyl9BFG8Z62LYnuZglsafDh8
JHiBT5qX36+DsVH+6KJdn1gsxUark7txzaeN1gA9AEuxPU9HKRPtj1p/MqP4yAFqETS5H9Vq/fGg
FecEmcpkVgcdvEymfNIyI12sfstwvow28sxhhAKQafJb6xesHNAdaysCdKOE4YoM5b+5vi+q2lhL
/pIZ6mpl6KEtAyG9WWfP6PXyjUaq5T4BBBukfK4d0uTquky4dfmKpPq89UrXR/lFhNdiGNekS6vI
Gpsjd3T+PAwQsczgUC/VV4KtbZPs7TmRUTbI576cAYG6WIF+I3ek0xd0U7e/iEr4nqzqmUm0jZal
++4dIiac5Fo1F46wfG9NLFcyPY1yvNqtOGezAV4J6ZKX60g3vPGZFG3k9uNrPKUfcKXBOPbAvUux
JWd0RmIO5tNNj1OdXnsCBgPnDwdOt21TYHKMF29th0w21U68O2YwcXW6pV9GfZPCPNl8U4bqVbGc
0OpmbBoOqDVJ7ANk3CfhymYAV35sO2iJt8kE3CuETgF61v1ZYhHijKl2winvWOpbjkAUKgUI2jI/
AdpEg45DQtXfiMq13WCLN2F4Zz0mbd4rWahpLAI8OHXm8CBnO0WIF5/XNfuIjb9ZSUpZsS4uZ7O/
SzqLIeKmVXMPoJTsp6XAQ9V6zJqQ/w0g9KDtC3s+erViGU6de1OMJauVvLhpiTaJiJAAM8ij5zq/
2CnacJ5mjMLYL+/wFUBvzR36leERIerfbjaNLfZbWO7lkfTaKlDj9DV2jgmWSvIxCy1jVc/pmXIB
G0C4oOL2pS6f/HiWpO+869ag77vcfXC17r6p6MtrCgbtyhRhZlefmo7XVpUp4IJVOKiCkpcW3I47
uarCO8QfZ6dKu8isOYqNm3QtkunsXMcCDBRGdYlNRO++cXIStSJZXSWBA3Z/Q67IMhRuTHZvXHH9
eYiq60EPuGHLDSGv+4a8LBdNUpmPb9WSQ3zOzdvi/qsJ6QO2zlJnfK9oxoLl5PVYlhH0IEZszcRW
5t1CSCKQROy47xw5/Jk4nL3kR8VkMrmwJs1UPg88CUHi9QzMyy86Nib6yjOZYMeU1zmjufYNlPTS
U1++YuDWyvSagR6aXvyUxcRPlGlyj+wEl7s0tUhQw8J5Pl+y8pqSVLaJCXvS+1897d/WpdovFQWR
ec0IafiYaOfzMg97MSzmrSb5LYVvMMv0sxEIPbT61bT1fdGiOMqr8U0U5QuMPGw7cAejNCoTcZQe
//CWfZd4NXan2gkzd96RNGnu+nFrV+eaeBGvnOatE7ct2d/6nTl6u9Rz1XNN1pLUG5wE2Z0s7mOT
WyFXdXWxzXfRLOo4F+vV1cc/DkV2vD6IY9OduPJQwWute5jbpg3FLQ6T1iJ8BgZ4tdaRD2ise8al
mW+b1e+0OyvOyiD15BSJ7NvvwGxY5RLY8B3lnLfjWb/qJNuFUmjunuSAre7kV3waO/RnGhFJhNpp
aLnFINutycmakZ8faA4bajZWHkkWC4zyOiJ3rj9Lrzjorp2EZM9lh5hRNaiQhfLMDVYMg7iTequf
p4bX1QLaLM6EqjsFgtLEpl/q+DRkfwchhlNtq5e11nu8xkQSNqP2K9zrsjRIVdYW7xjZSTXCPTSA
DImTpdjhEyi9rtn2mfNWoBtvFC1VeUomtdviKK/BPHoBojRmKYJ3rpdeH0+JTyCf5tTfGozIhpBX
XCbIMWPBlq9mAsYQmNthMYuWEP9PSMCTk8OSapYZWima/yVnnHKng4ZWElYvrvVHTVDjLLNrWlWI
Skfr6ldWG8mRSOoy/Vlv74VJFmS4qHHvv3VNXDDXUxoEJFiuUI7m9GYKA2rAHM6d3yfMcSWSXa29
X6phoyTve+rUf8h75Fsi5kcHn2jnQ5SSj0QwGmHt2wSKaezUG8ekdmmU9zSaINVO/lvGrhn2R03z
nWAesg+2rDeS3gFPvG8U5Vc9TeFhBQZmpy2em9X+Xeo1jXySeDpTkeJRdOeWwGUW6KZG7e1Gxqom
xEbyOjr1wUBGfOByJSnXr91LPsyg1ITDxK0Bfu+XgUy6P2YLgD314wjcvz61WLvEmnlscozziXxG
1jdyTY/nYbj0Vo9YmjBphkL7vDZNvXVdF/fgyqhyA6NIHkUK32+LePh1lcaTqjgWiCIORlJCI3Ou
rlXpkrgqeDYQWAQuIsbexf2Pg508OqyQvGlYIRf1xMXtAXxg0ameR7kgtnXLO2m5T0MJ9taX9Vft
1Y/QK0jP6+kB3BlZv++8O+5ExFydw/7LPsgtUiqaPF5PEzhnQlUgqZIeewCh4ZsF/Tysoo82uRX7
zjck6xCfSD1N4JZ9DbRYzBtjqnrUZYT3+h1RwcpcdnaB/QFhf5S2mH2MavpK28wGmE91lBV5zEpn
PBkMahhqPpd4rTAngwQx3ve40EDGFnxrHRrZuvxkhGEpMLkBqgzR+lDU59p3z75s7tqxQhgX559l
jdyym41z5R5WUxJCPSXk081+UJreyxgL/ZS4THd5mu3dAsMxUzS+nmSTJZZ7iHFxCW4TrRkmwCsn
OcNVvCnahcJWNOahdoat0qcT6t78Dv1hmCzjDQ6c0BL484rfbq3DbPDcnckaCMD2p9JI4DPJyR0d
FMhDgwwSe2KYZJBSY4X8phi6KnA1XR2Fy2eKOBNgx3mhz4+woGgS8m/vDU3IQCG3VcvD3/jX2q4e
cluvNjhPn/WWpFeFXS4o+FKxoOpm2OkdIbFIysyhP9h6Sk37klxH5ZwsuZTbadB3BaaBS8l3DR8S
/5dxqm87g71kddZjIi357cIPUI/QhE7lbVZPTGFnW/cEamboTMbvtQIEyckjDyttwGQ15F2Itg00
HYWRE3chfQYSwNUDmFj1b1jeZpsnMEsLlTu6pe8yTf1JOUKxs65Ppp/4rNw3fTSSV67PW3pz4ef8
n0e+USVIEIr7cfbNI9Gwc7So5Jq4lFvy6F3iUvvtO7HubgojbUbl0ksyRBCZ807ynKRTc169gRSC
la/iSm4KvWRBmmnwHpoinUUjatjVoBs7Hi1LNBnsahK1HZd276hnZyZ/NrVu0w9Ru1PdfbPoFVtB
vQjLBxgekrQAxSpmTPLJNk0s930mPnsYrLMi4D5k8kdS52IWXO1COza5/Vvq9r3brt+1neCgWaok
XNHF2SBSoZSFCgmrf8YWmG7IBhielmR6Hd0mCS2uSU6K3OdBQbyPV47/YQHJReBFN6F2cVaW9rID
fVj8UznxTxSZ+TyjiCQ92kwQGvV/vKKQ0ajzmnxjeMRVgD/ala9xLEqSGe2PvFR2KBxvimgD2LYx
AcFEpGHwa/UPMbX5Nl37B1eIvTaDp2jZuBELoL0yzE9LZB8eoBh6AQJGrZ+cEHQigvrd4pgl+u5A
TWa2rebyK9Opk4TzsPEtIXWiaCLG/fKX3xdb22ff0DPX3GX9mgY4ejC9xIDItWz3ROBrGKV0J3RS
/zTkwrp1Jt9Zc/+SqVj+oAc6jEvz6xKzHaQLOGkj4P1kRtAw6jlcYd13nXd8TpPPAoEl5uR5KYYq
2pS2va8x/iB6wgGXGJww8GiW6M3IThd1ZULECJvqQTY/t25qnfI6wavp5HtviNudGOKbLYYL3Z8r
+xT34jmZEGTltFU3itiFYSV2e9ZK3MwbXi/l6EP7kN6CeafJvSO/D6bAXottUrpwNYqtaqxbVFS0
IWxmfPfgKdpJNxHj95pf7Zzm2wRwJ49UIG31oqQgJpoqxZNotWrbVkgpy977JTy221EK9bG6H6xw
OI8l2s0sG8j3hebUmjbZ5pg4otJGBYLB4R0wFg+hD+3PqLUdQEk2nmAEnVyPeH0qHkI/57V2jsyR
IF6Swk4Iouv2Vmw8WKjJCKgdh0gm34nvWac2AWO0INT6nNzVhofbwlOESmBJgnptjjkRAAHsZ5j6
qjsiznSZ5/gbJ8RFFCUnmIBY/SpcVxE1izFV7HGw6knHnqyrsC+tKONReU0yJrNlhaZn62HJNfM9
aNN+pkwAM6o50d2HpVWipnRs9qc+z5HOWoqk7Zuwqv7J3b6PEjkTRLqiIylMXErWCOqetma5M1M8
mCsw9zCt72bvPJp6DgtX5ncxcXUpUB25SDKNMKR2B+WnJ8fn4G8qnHLWMNdkcOl7W7MZPGlk57TW
5mOXLic8/ursyYZkVM/cU2/hRLyroK4a+akTMTyoH6oFniP/XuhLOFE/GKJYZCLw5KWT2A+8ca62
gKzesa13izGcUxveUmYNliUN1DB2xMFeGsL1WwdTVc3pSF/Ds1zp8jFHVujMrd6LCdd+l5bXCoV6
i4d4b3uUpQyZe8/eXIbT+Oy1jvvgNNlRc6DrkxmJ4Vy+93Sin6aMjRreMUeUXuubdCaqIO3ETp+1
4zq62ZZ4gFDvTYw3IjkTSowJcIDj1BNra68D2ymPQeiuGFoo9MtCPuSfJl1exTihtZB8hqUTCLuB
YZHLQ64bwyarx2EjtJiYvZxodC8mv8b1tCDPxg988dvCOFiGM+2a8ZEmuhGHACRjzIzHBJYQ120U
Dr5i65uX+GE1TDzUTWT6+ICy4ZMi0o/SWfWoEHu2XEsDqW3a4TeuWPw4/hAaJaQXiWyTS02QSJ31
z7rDeOSLih4uimW8sr4klUkTdqt/tmsMhlyOKpwITbil5X20tc7nYchP45Y3MRN1jS5pNUCFuCIH
FxUrXYeAYfHBtMEWx/FVzAPDnIfYr7J2htMxWnceHoHRBoRVxaHvAbnZg1nGG7yINU/iON5Edm16
KJCsBW1SbRG2A681YKmlNPCk0iIbyMAovJ4oPXweKmblMK2J2qQiflPc9nwUWrURTf9oNHAOxc1T
jhSfG+rZJ6OFlRw9Ewh0vk2crQ1iC5rnvs5Wu2/mbOGxLPWNNjp7Rs851G3QiJ58hEaiK1qxrYR1
77wNVonHO3OLyC3TveEgrB9ll9BYnzO1S+tVK+b0PEa+Hxt7n0q981w26Knz98le63PndiiDG76m
Nqe2btOqZPvvozBlWGdYaicKQ5jp6KNBjYYSrikOXV7tBn2uLnN9XGom5LGz5M5vi3UzNZUJr12Q
AI2WJcmTb0R8GX6VdT1MjXh22vHNK/L3tug0bgzQR5KN7Ij0fGyw5CfZZn1MbwBf4jhOhBllIAR9
Ki9uOZxm9Nt7D9L2ZFTep5xuhdkQ0Bubg7msIi2mCMiDB70h9UxANRpIPe5e08E7lP6eR6W9A+Um
46PbV4V5wl0nkbc1T4KBZQ/fQiPLVJknaB4ksClm7hptZ1AXvTosXvpFnCqDQXxT1TpMsz5wxUqG
qVyoRpreZWH+FhWJlXkeG5uOloFg0cFDet0dyZTVs4M9pCMkxPA2UKi0H2sAYtq6zv5Y73Ilys2Y
uQ5JEgyNRaqTFVH5lByRufw0a8t90cbnBUPFszuZX7oymetstIeO6Ts7d8S5dvPt4I4f9fXX6iRY
BIY5kJ/6waAB62CG6UrUiItTWvk/mkJsYRocu0653PsLI+7gtJ8pcv4zuhh7dK/zpAsKkQ4UDETE
cQBwFdkz0p3sEU5e35muus9UQqxEESNt0Zcc8TInNMPAxZoXtWG9j7c1I3qsU8nQpwhycB3Fg1kR
lT2kF+VM38IiuMMdKv0w6g7CMRTGymTgopwEp70h7GjRHjPmJLBynqrZ7tadZ1l/CL340/rITpuF
+5puL+9okeZKOMzZpx9htzZaEVhdzKxq1xcKXYxgTNoUQUFKcxYdqGj8zt59Ma/FudFYmIpp1Heu
53wlTc5kZNJIMTbOFmPQCuIrqZ1UiXngKI3dw9KLjugEsJC5FwOq/XjHbum5681k0OawFiQXtK35
SmVJg2yFTJG+Gb6kjosiqZ2t6r9lgwd9Vt1B2O2zRkNuaKrkS5bawR3opJus5HmdzefC/qsLcbTH
+ScfLJojGKiYUQHUWw39SeYnWHvCNvdued9DySURn4pVHAkzxh5cfaex+9JV5qE1l+eq8R7m8ZfU
hxY8AwFpUdHNYXCNGHfGYHCqO3EeLaz2PHIV9j4/tGkponFmfh/S6q7PkQ7osoUdqE0bFot430J0
DzRybaYOtB3R8CdAsXNj/lMtGTG8+5uMVWJfD4zdo7+cZsN+kglvriBLTk2x2uox3oapsPkoPvTZ
zvfDCk3rk3IAiAar0GpkCJdM4DXYz0SEWNzxnhpZBxXvGb+yL2J6zvo4cM3hsYgfjYKrCaF0h6S7
Y0zxOxhCTQYUTx1QtsCZLYBDhaTWyJ6BNEGEe9tpgai5xgebg7kkVCWwvmOi+4KEUixmoexbWYsV
VTkHEx8tpSMPcWPiSNRpaeUo07gWxwkiq7/lbCNrVsIK+Q6Qm6c9S6ssaUoh5CdJH+JFm5CskspS
uyxtTlJimBLHybVWlBXOVbOpqMpVT6jp+MIfGwNDnhu7r7e88dXG58l2vK2xut02LZ2fXOSRR+Mc
lxjhsTeDd97XRWQ5/rSt1nwOugRGqPPkHdrf366VZ8ZN9pZi/ZMx39LIhQ3JTy0g7b55THlxW202
j1k2caf1IJSO3oGLZYQS5TkDsuW/FrmnH3VZf960mHyCYZXq0Av68mVXOSKL8lY7FJOiXjruh+XX
GBS96cFMiiTEq6u2eZtmu5ScFooGcRGkU34Ax5BhprE/IKNEM9jKP9U8StwZK4n3/aOP8mHIOV+8
YigiTja6UHQ000Yu+aZA4T50qfuWsRIGWpHirQpnNDyE6Rtqy1jgSfXj0jw3e9X3Yg630nKbryZv
U9ENBAGsf00kfGiL2o2Wsy17bE68KU+wQoQiUP2AO8mB9J/5t+InVsr9O4HyzryzUzovzMPz36RH
PGiw+zkMsNtlEih96Aow+xJ+RDaA7PaW5kK6euNi2SWr9MKq4/VW6XqPJutoONTlrT5GitqERU4U
WmILFTt1A1ABGW3ZAdpiGD8FXEMKwuqugecUX0X73jrF5zyqh8oCBb9l+kZ+nX4POaUf3gylssRZ
vZs02eGn6LfQoO+xbKH8y8Te9flTNlIgQvf6tC8Nf09URECIg0vq/1giuLU+vNpDmMH9Ly3vb0ZW
8Wci3K/UIevKL+PiNMbrXesR7pI1yb6rrfdcxZc27/iel0TZ5AB9lqnRXOy8jt2rJ3mP8Pp4mIxa
RPw+Glf/JZ0NZz/jqtiJbLiszfCnk9nnupiErygDilL/FLCahFp14apxljDP2yHJ6mSzJG/EP8Ah
wMDERebzZ0mDqZ0TYnWKi1z9vRrfHSqsNiQYndrGaMJO7srJMI4ZDlvJSYF4toRqNIjgl5X7NVTm
U7POX8oszmnL19HRAN+sUW6LKbOPafZGGM2xX5r3WsMH04+oCO0JNZJ6TAkForNeRa6b3Vd1Sbxy
vNxn3WShVYwp+CnobVB9vzebbEavT587tyEyDAeh+8CE6Ze/cRNXh7VxXztGNM6u3WIp9+gC56ZJ
9tOPNxqBiW6ju8XHOOs4fM9mrbLrWnd3MPsfa93fUYoUR5mkfO0m3nKV1eOYx33d0MuE1PeWGmJv
jYU+CrpcBqv+KPP09ugBP1P4xINYvqHTfuJlHbyuvU/gq/KxQKCGvpnsny6iB+TCN+lbJ58ChSsp
mBm7pN0bx1ytH/HIt9ISqX2LZ27xGNT4D8cED8r8t2vfV3gryacRWF6itl29vDsif75pdVffucwe
TYAiyb8nfDehXTzXSB8MK41pGC24ZCyPJsnbmSbUvnRTTLzozSDLfoXJyZaXUJ+3fI9Blg/TiqyB
9KrqIOat6eXjSRWg9Gh1dzqILfIL+7VTRD10uv+aDFp8zeeX2i14ltmlzCK7EX9aH3XezrZ5ZDnz
t1TvpCBb3Z2nxfxVbblVzaCFNvNENDbW6xAPiDt7i8GlQc03r8mZLyFvMsUZE5pFKYcZySTwBm0a
ju80dxk5GkhD3VAZOGQr2wBTTTovqJHvhbndxLvRxRVPafutRWt9WlX8hUcl27Z+fklqfofoTkvR
YYO5qwKom391o4anJi5skynrkEzF1u+pltRq6rCSijFg1rF72ALZDuFlvpkecjpTrEW6lNuot9Eg
dWXBgnc7Fzpu1hnVR/6OuMAFnW6Yh1XN0eWBs4ums0P/lupQgDAHC7HWmHzdc8YXMypAM4WPMsMS
m650xoi+NoPzGykry9HtPQN89d+oWBLhEtvsdkMFJ6/CmuK3Y9OZTzx9L2ZO59eESkUsrX7i20D+
kftl9wNdteVQbLorNcsMzDIHubM+FnLLQtM7VJk/PYrOvys1i3Lbf6bnPvk1i/VXrMV6rFou8Ng0
9445PlWcW3Ey3wSiDCfLKMQ2d2/IgotWz/HI0qGX0CcfLbz9U2e997hi0u9RG+zt7C+Rpgk6q8yl
28hqvV/BYKLJ30kmP9Jm2GSGKj96U5tsyMXxNAJZ6vhu8hBVV+DWEo0YGKnnh7OlvdiVi95M1LCr
ZiQIogjqGLU0TyPXiWHelQ5qmcyre7BhcaAnaifRilm4BTa2+x/Wzqw3cmTbzn/FuM/mAcngCPj6
IedMpVI5aKwXQlKpOJPB4Mxf74/qdp/uPsaBL+wXoTLJUpVSZHDH3mt9y2IEMlYPtqH9cEfGV1PF
bhQ/nr40gFHyK0M8lVQ4uNH4iLtInzFvPo9qlLqLjobsomIbCoHG2g9oCGpvLFCYRTlbqghRmjng
kR2Jq8SUWaNPJgg0bAvQX2YUkrsKYalERbvRUM4aBXVDl5DOEcPYeIgBEHmwlbSZNgkbhHD6EF25
Ao9wMmvfQ09soVMoUXj0beOt5NyNVYiYSsv8HEnPRJ57tEf0WlVAofNduWQPRsv2qIUPBbEEcZLN
BLQmRmNdoEXdxYg0cSxozBPT+mRW0WMrI22fYMBt2dJ2lJqDYWwQQ0T7IZGAVwRMFTGgqFTylccC
67a2ivXklBqCsYDlP8uyffbbTq1K+EIYuI9ZCaspSOKngXRLbgNrZ5Rrq6ofCBYmKg1ZeyTNZ8vz
jvQvcpag+0JQ6oedviOUK0JclnI1+xG7ToxnDIQ2Zqet01m4TKYcS22tbwYT/YDDViQPxKvlG85K
FuI6JDZoHNM8arJ9a+3uk7ygYQ2r5JgG0VOZpTawjv65TGippDZ3JkqH9yhpL1ONeNtq5bLj8k/b
PCV8k9kol+pzSaGyxpDxrEXpMcTjuUyz8jWZjZWGeWCtupgaE6nRNO5rpy42Tp7f6tAj43iZdPk2
V8VWg5u4CIfu6DHJpg0SfRba+GAEY72bsM50nXst2biujca7IznvIS37jxobetuQyixNd+2ntbOM
Je1fLhCiO53m6MGbXyEHftDeYXhwywhEPrpl3Kf5+2z1S/vuYkj9JsqG9pGQDC+Taes0Tryji3CK
COVclS2BK3SgHSe/N4d+zxifc2J7OPpmemprdRDmzrLLX4QKjnSreGp5jnnJkKjMWxUDDAxgynTs
CMqkq6Sm5hQUCh5Q/GLp1T7pm5MO/q3Svkp3ALBiTR6/yh1ZfU8mCkeqvpL9szE8OaN2LxTGTCg6
QvIToWaJmNMRebtwxqpaxl74hX/L2oRWdSk18zwPtBygzIsMXTIVHUyaHlXDBOtknWv6XdHBzrSs
7jIl5bSQxkX6DllUGJlb5T/6bGBAKDqPo0fBG3WQOxHZXYyyeRtzjYGopIPSjUH8lqMcXhLM4qC4
dsxnWWkUk32yTyafAfzUEhVcFGvcZ+e4TvGCibL+UacFs4tomLmH02HsvJNPQxYNRclsOSVJVDO8
Dy/2qn07Gv6l02tsYmb6VqsmoBmfokeeT7UrfWWYuIFysw2POr2VBQ7taC1rAwqn5tQ3Sw2nrqWZ
g7Bv1wFKu9Mx5d/8OCSIcbReA6990gf7Nprx1TH1ehc2MWbDIZQQI8Qu6mzvsUIGdYxzv0U00Rx6
KVs0VlCTRi0tTkbj6Fc3iW+c2b+5Lcw28hnMZV7bCjOyLN484yPBEfli4jk9ODjVV70xl2AFm/HY
UM0dSqltlkfOlRbnue1F8SZHDc0V+JItg73yjU3KyrGC+lT58WsVmdEFxTVCb999Mule8UQxKZRc
O0Mth8TeavK3eDT9+bkj79zST190Whzj/K8abWztzJLtf1TJo1C2fzUZNjE7xDNsjDQnSUF3aEO+
hwzMzbo1KQdsnlW5Nz1FAwEEkV7ulYsmDAdm9MTTJ97pYyFXv72cGvvg6Uiovl9mqvTvU+G/NQw3
DoObkpflKuM8We4hSz2F4VQbr4K1wfJKrClzSCnYjmal1y9xImBgRTh1fG4jGabuk5/ZyU3GzCRU
VdyP8fSLwNxVp2Ho12bddEqTrTeo90UQQNdNMcbP8z0BU4K9o5ptAckKUN3g1mJLY+rN3jYViUta
iDSjpJoAG2csdC06WFo7QoycK98ge8spJACgLOtOFdfC2JmR8h5C9YZBkmhMSWWVEoSeRQR3TijE
exqIpd4iT3M/K6vEmePghKzGNaJmFA45+t/eNz4HhNamTwvNHw/0kJ7MBn1s62RfjjH80Ib0FEQd
3WaUnmAe2CkYHVPwftNAO11UZkTCm2m969WIas8VVAviYubOS1SV3TbFmwRJCtuSG84/h/7RONPR
S7Rz2GmfGrG1m8KkzSLaFz2afpWu9dyn6IGMrnoJ9PJXGstdO+pPxph2y9QRrwKR6HJA5NlolsUk
bQCQhgzcb2nqyE4FC+Age2n6P1utGpcY+frKimceQLVQFmnIBj1CKuModgiWG9JqbVbVHsHaa90O
n4UfbCikF4Zdw3j3HLU2ECvTAaiXmT4UK8JzD61tMWrtPNA4CWwNZMitQumtYZ5stO3UFD993YW1
aQWbwEf7XyLBMPn/BqZ3VE38KZm5aZpiX41jKiyLPV1B+G06s3fhXDKGsst0Qh0thpieOcCcmJYF
+lQDxBTZ9Bsg2RePlMzlFHySHs32AjdMFl06Stl0Uu4y6XuIvXCqwupBRD8Mj8627jEMGiiwF27v
7EoKG9OhNtbS/IcVWngXc9JnZdat3Bw/aSnADLZ05pFBa3vLgs+q3cu5JT6rLAyoPH3tLnE/7KZ+
Irs2q0jqtEMiS5Hf04ra283wzkSrJVnAP2g7E7Uy/C9am2Wx4oPnsx37fV6rYwG4MMG5A36jPdeZ
sRQUQG1wZjBy9enX9lKsdBUwLygDgZc8ukwpILlJ+9LrjmcH6RRt+Rl6Dlg9xPxNujfHhnJslouP
Dk0kdSGVtgVxVz5UEdY9dis339R+4GUmv9Q59bRSelQ3vsfPYAh949fhpRyTxyqvHyx6GBCGHuPI
uI/xWC8CQ4NRn1uP82/WEmhwhZ09dgSck6MGrkpHyJ6gbYANvqxtVjoaRLfBM/f0z1463znZvoew
pXjLEEIt81i/xlG1d/IBG71/suwC/E7yaEEaNiv3ltfhg1c774jTb4F7kRVPI5q5+gZk1ISSsn7z
vPEEpgrTKLFcU8sjFZIxz0LjDvLikjVhmXhTsQapNC2Era9BAb1AC/Amfh7zhBEWha05kZJKRDMb
DLQuhqPvkwLbt5DPRIRvLa3Pl/oEEo3f4MJLkxBRkfGuuzGNVMfem16yZruz7nETkrj5qNe3LC2/
8q4d0RgJBjXZgx4J7jtzvPczZxHa/pNIJBCKGschdY1Hubb0bMffeGMrQTxyPbf1hVr/V16bANuM
aVzWGjN6005OdZ/ecfUDL9W/7C6aZxfDPnYfWhf/QEiTQMNeH+WjmKGLLC3J0nWR9U9mdAprc22Z
EJEQOC0HgIzYUkpTnCMYMGzu40NiJwyu4PPUYYGkRezzqBM8OcutYTafKYQglFX0oBJuvqqgEdoO
uzLy3SsB2K9q4NHucAstgFWNbIgk0wVEB4lWbJvS2bmjj+2vLH7gr6uZibfHXkCidTpGYNKsLxS/
atE8mQKhXONO2yHld9ZPd7aB8ZdFgbFeAGOXyD19RyY7rrGqQDQdIE7z2LIAFsfKjBVPrKZUu3Pd
cE7p9cGuebRhIt+AXLOHDE4H0xjjjS2YaVCa4YBN2yeZyWKXADHRs+JqTAaErKIP17GePWOOv0sw
FXyYYFH7lMzN0OUOm7TiK1Sq23g2GvSwZnIn4hNOyOrkuk187VzvoS67B2ICMK0nxie76uLQIcJe
+4AO2AwAusTpcw4Z/g+xs5UBFhIZ+MsU/VYHqWHl+tod4kxIVl58nAkkB5ln5mEc3Vc9ZsyolbTW
dJ1hcZuF+UMdZQe9H7JlMcbLwrfTq0jDIxYaxt42MyocWdvIio+2X6UrLbUDMIpWtYsL9uAwFOTF
RfkQOzlI4ALhWU7vjQ4PyknDTSk/4gn9hhcG1LH2VhfaEmXgDFERG+y87n2RE2EfUN2UHf4peDP3
MLIOw6DlJ13QW58cLHfG8KUHskDeaq2hZ+BntBDFMpVurAlRrDe8u3bH5iR0OwYkyLorOYEQAb7B
lgb2VZTZZ3B+GxrEH4MY622K9vOehHX2L+C9oRYyF4GmtcDDxEBSTB4/RlBtteBU6Ta6inE1lfgp
XZ4FPaXyOrDgS7JPbe78vqGg7kxmHcbNVtLflpn7kNqARnj+r62yZ5kPWTlo+yxdE0Gam/vhoqjc
8lR12U8mgPEGcvVek0lyn2fFSy548DUhnh12QksHM+0qaPIPF5Na3bFC59XK5OPGry3PDWz1pY5G
YmUSz05kM8VdMCBVGokypXzKvqrYx6AzQFDDbXfvcn/fNfVnbmC0NmKfJZYMLxhDyOM+LIQTCOTq
X1qFJ6b1sqfETNtrksljmUfZ2c0VcGE/ltuqQPMnNP1hUJp+xJmlaNJ4F1P17WXQkICRX1zuhnFL
Amq/bKA++Xn9U+thR4eu+uV1dX5u3OEDiGp81qofnYJ3rzHFn8U3MBXbpakn2cqy5uAAPFZroo9R
bYhfcaZT2lZuhSpyjqhmLIsG45k1rNygrfk1ZGzWHf1jgNkx68VYrnjeFe4i6Sa8nVH0Fba+RmNW
PQyJuhHh4x7aYgZZ+eV5Klnxs2kC2amh0BOk0Da9sbbhDS01rQMswWy6wwYqKgnlfwquaPLXwzRw
RwTqJZI/TYNhsDLl1Xch/FT4MPFVXKcUMgWBrMaKO+IxZ3pCVGOyVvQK9RgnuMm0s25ekDWhjYtQ
RfgqcObH6VOVTK9gnRF/Ge1caM4+J5syL+33QtjmMpPhk+js8FLXK3Rr2HXoY60szYFmyqC1MX1E
syRrshUzxa4kKx6DG6IGb+jVvmjy/hUp7Fr6ffzEIz47jY39DNVq5dbQWosuPOaqTK+V68lzgAJM
klxJy5b5oRvp6dW0ZbbvmpGLAkre9fvcEGcxwwJ2eE12+n5bn4+JUF6TOp+O339RObIHwTaucOOP
PDBtd6OpGgjHKIyzzCkOXboKGkWo0ejUJVZ2btHR37FpPIEZeeuSCCZR1FuLwvM+A0ergZ2g/gDu
KZZBpcsNcN53N8tZQU+xTuY33xi2mFkPL1PP5E1hPjRonqa+GW7LgfzY1E6zjU0fpHXMg+6UiMkI
3TZYTA5K69ghQBwbM7jbRcewJ/D1HwDrgDJ1zXNPdg9svGTYDKX7UGTXHr+3q/mnNHbID9R9Fshw
ZUn9Ix8+zfJcta1clW7osxepHjyvdVYsUTCUNcJ8GlQUyTxvGmmiu8gjQfX6n7l3QVmyzhIvfY1r
sAc9E+oBiypxBtmu4PkVNNEhlKXxzl/XwcvRhfFFe5fqjongqtAOIdQ4T/SrGjoQTUmNCoaGM8nX
i7avdPT7rXvoLIZyTQhKMnZBiU2NcwUtX5zbIdGfRfmzQi+0zc0er3vZvnRRKo9D0uzQLaM6kfrK
UoSmVGHlr2WpH5VJK4I5Bh31PH3t8qS+a3JjvAjhSn7DLPcSna1nUCv5YwWbxGSC4LgStH+5nHQ4
HDwkPsaw57nu/TR9SlM/xatfKuPdychGEjwp0+CliYoUmJ8KnwzhfZpF/SJh5K9V7fJ55u8ixcgg
yJytnHwV2DVb5KLDgJr0r87IHN6X5gKwFJiuSdzXen5R/i3r0nxvmdglMztXT0Ja9P75u8swOPQR
lp/KjOFP5YiJS/xnC2sQlBWJ/dQjr4HUBd0TtOemDVnRPFG2xy5+9WL7l2ZOAiMfaiim7WuYIkcX
uhwcww5DZbxF9sHtUCf2Zer5ZOZRn1ZqAxg9SXywwFNdFueuiCMeUe6j9Ef3KzdmE0eenXOUZVQh
2tnkPttgZHkVZfRI8jGrpNazQjFKWzeCWZPhGAc0XHex4XwM6M0WZMKwX+mSR1gkr4lkSJLiW18w
PQrXmc7DypD1XV9gTNFMetdkvETcCPgYfpotUxouJDo478jThpPR6e8xOpCj4Zv3jUOpPoHmYtEE
2mNPuJ/dPqTzGr+S2lERkoMgJmaY60/RTAJjmm+BaloSypee1fQgKc9W2uRqa5F4REAqPlfAo0vD
LIBwt/Gm6qqe2sQIcLf4asXWq6Madg9Gis6nMKofej3+wgeIkDzKN2nNbr0F/1CZdzpJLUcDzxg9
hV8WrU2ML4xLPWVdUyBDbFUKftt0hRe27350nxPS/r3VCcB+nVw3hPRg2gvlNkD5SiZufZVVXb+4
EGKG3nkMpvrmVJ2Pg0fflrDgV5N1GsOu2yu7iM6OjkA7xJMInr70N7YyHxBJlZSV/P7BRzCzg/NR
4Dp22MTO0NnWdWw+SlFQD9wCxlI4JZufmuUEm0JzcKKCnsU4d+dmVNi6Sn+gLlJbU2ZH8ImUslbN
CmQ42EL9n1bj43XOqnZHc5ywe0GlQESVt7FEY3OZA/2JkdpvpJ0Ty+IznU+Ud7ESpdZO3SBs5LJM
PMIOXIUxoe1yBxQTQaC0NFKv1neme18ZmLVLslHQjd36WrPWk56eQA8+5zHNX+bx3p0z9PE27KPn
FLslDS+TLWaCoyYbJDChHEcqZhlEfyzmifEBxJM4FymdbYxwlyElVuqUnQJzri8zqGxIAQ5zjhJx
HIokiICWeM8xVg0O3aBG6I/gGK51ZD2GWCzRz3i7TLovdjogRc7oGg8DUEYFHo2TEQQFTn2v/3jG
c5ttzCDekMFwZ9C62JmWhVsFVEYVNU9BVOwnRZq40737LbhIIiXAjrfhOQzTY0S6HnuTheFN175L
SGQ2YTebu6py7pSh7jHXwSzGcpewTVI1W8z81TNWqHR9FGb1oYFMs0xi9SvSUXF2894jjC62n626
eoBAWCCzcCrgJrAR91YgHgjZg+GoVvbspK6TKENlUA/rTiEZYUYONnodGeinK7cgrSN4dO360zaM
ajXqxauV1dV7OQb7ydOJBKuA1oJ3bGrUdEXSPzrQBmo552WcVZ7biGXCo5Ll+yiwofk4SYL6jqb9
q+fpJ4aQ+8AgsqH17bc5jBZgUndH4tnVC9xrC1paGVw5vq5+qDZ6dJ30PbD8Dc/idd/273mSiCM1
3hVK9jp4F779HI6zPaQf3gAlgWgZw09Rl3PdewtKAGqDgIgFEc9v5VMui69Aa3C54MMVXA7JgLjU
gDDiY25hbyve0RjSBMvLtdRtDRoxV16JJKGJ/L2SlrWmi8+OuKo3nse1LTtbzBERUPTa+pA6yRlw
ecXsK3jGiBofGc+ue5pid/poezs3bfDWkBUUMKld6mG8J9nnImY7e81FtKps7SGnKVb4w6dRD9Dh
XvTaRvReVXQbMnsNtNfi138S6I6XSsK+LPICbOfQvZtJS2Aw6wJX6FelpqeKkjIJy3sDRe4iBGxR
4/UdZH9vjODJiTpnH8PDEdNFk98o4OLdUGa4itjQJnrkrwvG1UsGuf2TlUWITllzJC6iULXUhJjw
UydPl6bwkDjnqIJbhXzYQPhAlRAKBoMIDdRCoeGLJ5ogrRx2WQbl8LtBNqIVZG1nfl1bqC2D8Nyq
ZGKoOqBYI5qJFGeMTgwKGSXy+AsFSnSUheZ+ImFhHXk8rOmi/LKc6ZB7qvqZzZFQTK6q3K5fylgW
+7SrcXl1DLxVjk45ZGdg2eF77tvNmx1EzNBNX3tEBEFtHEm5jdFuLrrZXECZE6yU1R2DWUxAdUTc
D5cOhSTNxSCNQBC4eHWqRt5sfO/rEaXoA8yH8/eVI3nSwvf45ZfDc5Zhd4G3gr2DCqLTGYCjZ0zO
OkXKKexQ3cDcNEznQlIA/S9NukdhllA3oT7HQfqY2lG9yaqcsSSFDp2phrbNyLQ+cGNgcx4boWTi
tlVNeJKZD9rJqHd9Kcm2E8uMG2XJaDdc0fKG3lvbp8jUjYMeX+nYtHCcivICRNDcjlobA6kpQSmj
9l45blPs/Ym2bOXqbyOk3S/dA0LeVAaZNWAzmRmKbRJaWwtn+hyWRvezya511l1C69koXOOlH1+4
s+86u4MKqTRj14f2ryLxAGdMBN8W6Nxcj1Ur+Im2HGiiv0HAs9L9h8rvrmZSWCvT7HICc27hHB0d
TKhtc1iY3SjA62jDc8IgmSERvpUCjJCdUEwaSw8UVFnh1I1mnmQTV9acwXGq65EwojpFB2kgjVeD
tuitDXm5oCVMCwugz1omUT7TsGBUH9KK0ivgEpoYwg3Zgu/wXJZ16T1FDdb+dmRfY2BsbdIC947n
CWYT6lI5dJ0Yit6sNn4tdVKg2P3au7ab7vCZI6cLpkufVs+A6a6jhxI6Ge6bAGyE3UPt9+NihEAG
vEgI/zXf2C1Mh2ZM3lWJqEurnxgtMwOPEatzle0KlBVT9DoaVXaPFBdXhAncQHOfG3me2koc7Hxk
rQO52WIa3bgJrmXcz1kdNge/SPRD2nHnBKrBweXq1iZhxArVydjXacNFFaL0cpPJ24X+ECJN4sMU
XczwLwI5kvKMaG14G25BOE6g/TDzyllRfJhL28XCz0I+hngz3PDKvrw/lI48Y/Ls8rylCx1hKxr1
xxxpeBywGuA3P5Wy+7QH56lFKbdwyyZfTimxggxTBx+zTad/jlgD9dJ4LtQniJ7nTFZ0PYS1lk7w
Ho4DAXkx/2LbqgeFamnI0pco2/ZsV0WY34UuyiaS5JC2zCK7xD6hkcJDb7XPKVN+BDtYvAUNc4ai
al+Dl6wq4Sz1Or8HSfwjt8u7sC0R/UwNkXyxjcW1x2ljINNSUXOKho4ZcHWUgX2tSCK0dB3tfx3D
zQsZlEIjhHWL8ozpBC2xpo3O3mRuI0VsSBSHGMGOmE4OXeKB2Tajfu+ryTgk3GKIw1V4EFVB6jWT
pGNWW2xC5VDdDBhwaG9TQh5sf+uGARZ/gdwFfy82DpQaQZ6s8DBjwht0Nq/5XaTGQ9wQvsHMx9ia
/cg/w+/DSPz72EiomFL2OcWEadDLddrEql8xdyAVRzLJitgPxyVY0UyR5K49in6Am1dmC2eiUhWg
WFfupK1HtxxX0FwrzEb5Mg+BQAdJktEmQ1phutQY7cTnEfEBN945aNIjLlDn1CljxxMw2rZ1/NIj
aRoGeRdPChstAyxHdW9lhNyhEx4jep8fJ1fnquNh2U/eETkAN2s6kTbaZ7fJIxop6t6+Ge1Ig/tl
zE+D/O9IyYnjtvMX7UD8pjeVOyfPPnCsEqabh6w8LmF/2GjufdrcXtUq0nACY1PHobYUJraOJgr5
UaEscY9r+yCo1dJV7acXJmgEdR8RHeNxGrlBsx6EBEZCZ5E8yupgc6/c6hICHE2m5N7jU0HciaiH
j1i65S8EvfTajOAldrKXIcfOhnIQn/DEzmEyMMkq1pxwgp7RFcgywpCdJQlMPR/0qlcpbIsWyILr
PHVxq3Y4ZdO9gp+7scLWfvFlh7gi1T9Gd274ecHwUHmePKa1oL1iTvqH/uJERKjWordXDUrGfRlH
cNv94dmQRyQowwtEMEhYTdRwD/ESKxN5oLaVbr5f2gPNBkDd+dEMHGvfw6rnykTl1al3p+m1+39+
iXTn95fMo1kfhDNs//neP89zhhxtrk5bzoYDOC2+j2CX0u7rhl95M759v2OTk7BXfUzkHuN6J0U6
5oQ0pbSs8hAEFPNFBZrfJKDwT18SAgf/9HI++n1emJozjwWwHFoJuN0maNZKbKeumTmOFvJeaDbL
SqXjozWwIwCe3yOlN1C61gN9WKtw71ing72RYpNPLWQ7w8xL718VGUgzqlosHDN+VGF2nbAWgcEx
6Pn3845Ahq+1aBuGIOLXNEkATkk1HqYJFx0CqfEw5nMQoNvPWjcvv7fqFBdGT9tRMg2idQNKBWMA
NV7EVimXuI5UBHuAmANXnJCUfkk7+syg77E7Ltaa0rbjLLQbC7QantfDT6HNvAy6drqPonjdlrPY
Ob7x0HA3JnkMTQkEuyUqQ6/b+6GU9EQXrnqKZdKuMi1kOlb574HcKfrqjOdik7SB5kuPhxt3yy3K
5WNfGbe892/6BJlI4tIK+vgVxwkaD4LkIpPyWYC+iMePXNKas+VXXgLklVC1ZHmJHXaZI98iaF3G
scFJTykQcggwNaADhTqWmtrbN4YxUEZAK2u0F8ca7mEWsw3oh/cmMTZaIp4Tzz9Cwq53rWc/GqJd
GFGMp80miQ7+89qJyGbNEIdYDiKMHgWMYArUSOerS4HQE4GAYnET6LF/N/9PvDr7oEOJKqFl96mS
sFnjMUcpo0agwlF21aPZH2RUu5z6CqDfAfsDT4buh4i4PsbEBNcgHTgSmKMkY0HjbEDoEXRtuyB4
r2PM4hkxBmsgLFCFX7tsujGlqha5ZwKwcSSfg+mv0la+VXiuR4rCVeXznTsxZ+FE2Ds0ZT/o2nDB
RCG4MjE8aPEgj99fqHdFtioiZyc8Ld+XkyOP1fzFA1H3W478/+908Pv4U5V1+av5H3/JA//Otf4s
5QgDLGr+5/arPL3nX/XfT/rL3yEM+/f/3eq9ef/LC3KdIABciGsbr18kNjb/Ozd7PvP/9uB/+/r+
Lo+j/PrP//gs26KZv1uIeO/PkeCC0O1/kyGu3qc4+/v5v0eIC+sfrmdBHRCu63g2dq0/IsRd8Q+f
d4TlEDDrABr6I0Hc/ofpWJ7ruzr9fcM1PQ7VvweIC/EP19ZtqGK0JhGsm+Z/JUDc0Mki/3N+uKCw
hckkLJ2+qacL0+L45/sV5X79n/9h/HeL1FLKoA4GqTd4VHZK2xn8xza9KuO3xiDWqnWjD1Dr+UoB
4GHdrgIoy7gavw8EnXMFO+s9ynCWUCoJ5KljvI/7WjyxBheH2MdfYRfg8qxeyw/fRw2Mh78dZZyN
++KPk4OWnYakiQp4F+YfuDKc0k138aIe9ZwRNuwyee/7gPQoGvLBQnrWkvSB0MRAnupMP+m+ET49
0E/55qP+6Y9GHs7vqto75FHhowzGI7EwLLArhVFHwZoMcoB+yVfHZvfHlDSXpGhogxKb3WJ+XGAQ
uZJ4jBmWuEtsiUl5syeI022ljUB98KrnSEp3LNTZyQG0ufb6PLiNeoehGQzCj9nflgxnLfacTz2e
zqFf//aHKOGdjkOpVO73obIvKULR5DP2tgz4O3TkH0SQ1Q9SFJem7jrWIt7q+55elyfkb+99n/F9
7vfRP879fh9dUL/906V+/i1o/i8J9P+H64drUDdM06E7bVl/u34IXPKoU1BKpZou0vuIRccfxuru
+wsO+urOVozSmGTwpqe7fz7yt/f++fda1ZNPVyEslNWTGVHvN7kcj6Vdtk/ZXON2uaHuJgZmT4RT
sNFozeLwfbSr6awYA3u776NRJO7Q49/3sj3onqGdKd71p9Frj+AhB4b+Da+i8TSOXfrbMbYZZwgB
4uH7zFDKW9rCCUy9bg1HTpynyXyC8B99tGOkg/5Nm7OJL/U4Shy2JUXIR93ArDNC4y2Sg9pMbl7t
G03zjv/+g7fFX29cWDa6ZzFmNw1uYOLI9L/euJkzdoSMunIl3CbZe4WK7t0m+v1Lnhlqqwpbsple
ddxjXwNWRBxpoXzEB1lsQo9OkMqc4RikOxnp3F165t1rUd0yFUatcf/92qtgjDqqObKDNHeu22lq
3Wb+CVcP+4/5Ls5JsVj5A6roKTTbReHYDHKlFt6wSkQ3NHyK+e0KM0gLvdPpiXLLUqRaEdaRcQKX
3BktkQeqNpel04T33vwjRP1Y3FWdt04UbVQKafarUz/+aIrpBpG0vX2/H0Tu67//TE3Ttlna/7we
Wi7MLF84vknus8cVPR//03oY2rVRioTeH93D4L0DL/mBC8tdMiezTt5ICnjBVpvNgupfmsE+9aLK
fjIVfat6hxabjKwNZv7wYDR2fUZoQRd5PkPgC0Er/xkXQbdEnT09OMWoH0worhu4fd0zZuCbCp3s
J0nNN5Tz9EbMsthIpzMPxDkPD9qk90sLPc+nCe9m/p6NH2YgW8loK8ZS25eocNoC3CP9Cf/BDENC
LpEV3VBA1MsBDM0LzSCcMKWefkx5gTuBTOWF2ZKa0dOTWER4H9hJyV+DFl/axmjfe5FgSFEqeoli
f2RAl4W3iBoZdVxdPwxIo7YOLrujrjILQ1M4Ix1y/dj2XrCJ8Gw9eCqHvuex4aGfb23y1ugeaVDU
+2zg0vx+SRayfDAG7971o/7x+y1ysReaZ6mrCMqOpEu8AFZe2XffB9sSPF0pOmuTjjiCK2aQND2Z
mJWxvW7xqy2bEVHwumBVzAGWnIw5/fH7FD2euczzKZ4x4lj645TvlMgAByxQqX64M2CEeUn6pHTP
fOopF/944ZEBlIvkqUJ4Nx/5flFngXlLoaik0b0V4MKf/6AcIsUZMxxTE7ncQokj27LfDv2XzilL
0736ADsWKYCQpR831k66rfEIcY4kalfmzGtc4xH4mnUgkoleznzUCvTgIczru+9X31+q4qtTdnaz
5tOLcngvsqC5/z70/a1Vm0IPcFHJVRMIlJ6hsVem+kvqInIEzRjQw428N8cYH6OgMq6V5U0wTRya
733mvgU29Ak76qsTIb/uhRXlrZ6/j3IR6Pq6Ph7yMBTPaY7Zan5/IrR709Pv2Opsf14ipKjM4kvL
Q5Q1hFthK/7Qo2ynrPr+w785ZH+f/O//+r+ekzLgA5gFUeHP/8y/nvev/5W/nfP/+Nf5ab3/Rdt5
LcetQ2v6iVjFAKZbqXNQt7olS/INS7Zs5pz59Ocj2tvyDjVnLmZuWASwyJY6EMBaf9AQvPDDDxBe
s7uqr10EgglrJa+DLZ+ke646KqakYYzvQ3zoFM/6GHu0HrVYVW+hIA9+haYlUkp/hfpta/9xV4XN
ylqGFl7hnWWoH/9x1//6A2So/AMUb9L//gcwxZkrbBDwV6kSjb1UhOejZ37RNZwc87Ie8Rii6XTY
RoZqpS+Q0puxLQNFn7LT13IUsIpyN6WYbctRy7AuMD7qsxxM8Fro0/BLDfQb1rjxEJrN2ipVBPW0
OtxVXqAAxIJib1sINI7k5Ld4NddPJB5TqsaJtpCjfRT5xyFIv7tlXZGR5wLA0NibKlcZHndkMQNV
bQ5yTLOo69loqCEgxc1wWrG3Rkd6VY66Xqeep75ey8HECIHFJ0jJuPFBS8bupUtS+2jroIRlExpG
vcaW3FnKZt9TLGuBcexlMxwNNO987Rqq2HJMrjjCIO9eCoqCO0Dc2OPOt2x9EwIW1tMbOQqp9bvm
hSz/sq7/wut6TR0f8RMIsf4N6zUWSPVWMRvAujEFRo+l8odnL8KEzzqMrdluCFVNHabjjo2+WBkk
DJ9zFxdLHE8/+hJB+0For6yj4mXQNuBMvKzEjVxTqW4OzpuJHWw3jtUHWIPozreU6AlycL32mqlZ
UWo9CLMLH5TGMZZuG0+XyRYDMiYqOiYA3iCea9p3dDPWSl8hWhXEz10qvJ9NOj2WSSS+phqE3Mq1
02c/U3q0MI3y3Dh5sCadFoNRZFuh58W0seZX6QeqXz7ucIA5neRYwZzYlUWVbNSqU08WqaKFXzGf
kkmZHySj8VFH1h2Ca/VMnBr3phon78Wkuwgjm/21qlCqdC30IHUtPE1xlp3TtgLtrBxISGZn2SMP
MF4gAWZjtvwckKHWvP9BMcnxny1VC569qYT2RH1dduXK+DK6YwZKNA+edZOcIIVdfy+bhmWdpzTc
WlRPnsBxioPeRR9BaaRPYu4SFZ+2rVxkjzvC/88AMpKvYCzN23Y1Gn26VPJe25TmQHbTs/ILPgmx
2oBeyBtoZYO6yTvUD2VTDvSIIlOWcq2N7Gtng+La7kV8HH3nyU4pJTdDfsApszmhSVXfDn6JIygM
Ehb9A4KHPkR/Z+2Hwtm19UcBi/ahMrJkjWMbzPa5qcflr0Pns+DU3Spot7qONPJkskRQi6Y81VU1
XitchW0UDMAT9dkmbxOdjVk1vroY67iNme8Cd+IDSYpfB1tkdMHPi3ALmL7kFJ73vuXXjyPFo4c+
DleyBaEFvPtfXQh3UNfx3fzXH7f0HSN5KCw2eguUQ5exUg8H+ULR/GpQnFgeRV6z0i2qpmrhZ9MX
q1PcLVWMC9zn+Hao/RZ9Q/YFi0AZe1SaKhNgSp04mwldoFvMLJLihjk+c/NlbtGOhzZrLw7CCKT3
AqEqlyoyLWzokFtonWEESUNmvrEiZy2bII1Ru0Z62G76CWME1PBtKoMQPwWKaNGIlgBsMGUvR/7Z
lp0+UFI2y8FDH9jDznOrGG9rVV2GPVCkvAGyk+LU+J034d4FDvFzNNKTRrbireGDuGfuyR/h2Hbr
z8vRxQZh6dfjU2SnqOrHo/FdgYtjiVz8dKf8j8sHlZrl0MAJqXFF2JlV7W5SZFraEE1aIAztHiQm
WOZcLTYjlIAHQ4uMZWGnzcUlMYIGoB+9DBYVQ+GG1bdgCg5KFSbk/lkZl+FcBGjCjZFb43ez5LFS
pNmrkxmgAwIA+PifZMsgMuJTJwQGNFVsrd0s/JKqg74s2mL8mqvpUjQmNOkWCKULbXbpBun0X/0y
PkFOWcaj11xt5X18YfzzPrf7Y/O2DIoa1x7N2fs5xq13Fg9m5IBZi4ewdeEifs3w+APRFU9POUan
i6ozypMvFLjbuGbuRKGpexv38nUBYv4c+RBTgrFVn0PFA2qFGun75Nv7KA9s6taGtW9aN9/bGZkW
kHrFS0Y2B5S0HvD204xaYPyJUMYDqifFi7DapTr47hWJlfTStt0+wtj7xW8ASCB5tisFRCdqwOYX
2xmNNdKnFKqd1vxiBqmxqIuq38gmdZiJonExHWQTC6uDDwUL7bAk/iKqlextu749q1ZzAfVoYt2m
qnt5f/a1hxKgAISfoebDgonZNZV3KmPouAHV8u9W3mDwmNpvnxFq58PvzyCH/45gRhmeeqRxCvAy
d26iTe/U35gGpsF6DCmV7tlAsD6dBzI1p/42Nq/DkDRr1WcBNttxvrSkk2XAhN7FosNt5oD8c/Ao
b6nVbbeyMkRd5ZQgwKDcTYXP1PR7rmg1B95YrT9rWok7n4xTGgUXV+icGyTp0rMMlnGNJp5lxK1r
Hvy85+cAzgfjrvor9rM/nLqrPn2Nsyb7BjhjYSs+9OhRXKHU+q9OzmRaZur4oIUCuyiEr9fpVNiP
EOvje5RirHU6ZI76E7ZjSHHdT4ZH4XjHEmn/a42GPRC1otjKptHGzVbBhBWLZEVcZR8WzaamX5MJ
xk6WU/rOPLCRo52ab/IMSpr4dYZzzqVlEQKpv48PNfD8yMPQKJ9byYjGU9OarKacCGqyDJEj8uBM
mLjb+KPsyTNrh6QyVAwEMbzxRL6NDXwZZNdtcO6vlchfN3I+8+eHQ8cXs8ywyYJcjnuBnJsG+kAi
wuttZhZr0lx0X7Xvir5yyPsPzSWP0vTSvcoheagLPj2Lqg+PclvZDHPJ3Rxs6+ALasJlYIyvKZpA
i3Bo+dHMTUr6bEl79Qt7IviiGjg/qwK8hJMRam8mKsNaXiXdzuog1bdTtRJm8aWJxI+AzNODalf5
wzgf5JlTTuHGtKtzUNomEq61+SRGs9oi8XHthipF6qoF8DSlivHgdsI5xSzUAjNCBqdsIvek9BQ1
+pH6rIokkIndNmI57JQpT6JuGemATubm5+65RqNRrxXlKLso2G5uX5CKhPAZJLpx2y/ftsYZhpvk
Y5O9ZasHZOeqS1PazHBKdIgn3XgxzdxFbk1PyIcWxosLCGNhV4m9hYvgXI06WiYoFoC/z0bEiUTX
LDLZVjENWHp9ias8yex7tSnKlfz2J+A5jk2gLP/4kbnFyCYBusjKVif3dPtzO0O3FqaLQn0Vx+pK
D1T9WTZju/yzKUc11zfIPwaLsrP6XexNyJfXKKU3ee0uw7kp+xptYsb9bMtOeUCmryfruQ6UMkc2
Y9D1YxKpzORBiEekGX4f4ySEh6vO/NQ0CFcTAt73gn36ftIm1L6EGWCWp8T5gz1AvqnDBIj7iDpf
p43kZvSsOpkUGe7TIIUf44SLgl/6hx6pEfT6vnkqfXD3CI5mFBghOvpVXe/wiPdRtyGPk5f6+DWu
ww1+vsYmGT0Pl4WBJcyCxTKuYoMXHvJ5Rqx0xXkCxYwzdojEej2VUAobUOjr1leW4XBuQJgAqECl
o0d/ncy1qfRH0j3zqjx0wGK054j086Xx9SPGMeNrmYDntDr0wQBFj69ekf6MaJ4ApI6L2DC0ZZhX
w3HIguHoz2dFBzIYGhUz3NwkA9znLDfHhiUvncEw8lpamkMlTdNsyVMhPoiy4fkhT1OU56Dbxbti
HpBd8jAmXnyg2hofQjV/NEd8mvR7u0wBPNTK40BW6YtdIc4J801QYxb9CbfTniWIrn5HkjbWmugj
yd3sHmpocg4gU+0UBzcAt0Dpw/JywClEzPfix/0FclcLULJynoKB5Bt2sfZHEmbLFKvkr+TuEACl
ZPqAXDj+2XqBIqainXuF3RCWiwlCkqp5lQd1CtHVZLMgWxZWZovEVZm27My8NhZZLLI16d0QXQLd
cT4ahyo12BTkyjrEUHm30dz1raWAknwwlcraqS1vp9Ir46OiAr6JsEL/WnvdMasc61AHUQnMdQS9
Bxj8ULL4eCGJeoctVP9cVmI4uUby4Zau8RKNqQOrt5uWMmqYNIgN9lurVdqyF12PvBsSTff/bAfm
oC2Hkd/80lZaDRVK2maTXcjmmSdsj9st6452ocyvkbtoy2A1Wu5kM0jNrYsSwLUyEusxrsqTbpXi
5R8XBZiGAv8Sf1yUQtK6orpifl4UIQhzbwDBaMopxyMvQ/dYz5xFnrfqdoCKt5ddYUa+4DYq20FU
IW8VCRT5dH3l4sbGHiJsLvJQRj4lpLAK9+RP6kscTcVpIhsgBzF5ZFPmd+PSxCR5jWdw/6YGR7l+
nAzNBpVseutGN7u3rvqj27YG7z+izbk7LV14w6z7N7yD4kFXXVR6hkab5WNMrLKnajpAmLiXo6Nt
BmgLHkp3ABHC9m3lswR/M0tla4i4fpqcIjk2sYG8XzSWb7hQoCzC7HWwgUY8Uxdax+Q+3koAROvE
z57zASGnQMH8Xa4bDR/k2mD7yKbPq8vBRIhWYxrZyyZWDmuU2ZIrVBTv4sIxua1Bca7ej7Zzrlkb
koaEnCamXDxljb4VYa+91S6llQqt940+N1sIEKbfWy9ga5JdMqKSlwUhYZP1FYGg4dF1wRuEPsxF
eTnAFySDbSs6ZLcfkO+FLGQUbI/AUJhXXTcKJGNEdC9/XsNUGldxO5cdMlw1SWT3tW/9M9yrSAjr
UNkYkuFmop66uH9OtFZswPUFV42a8BEw28nRWyiDI2AQ1ua62EQVChXDQP5o8JOTJ0f7eVSHhbQZ
p6Xc+BtxT1HJ5KkjN/5+lthnkWYrmSKQEUPZnWMD4TbZGnuADyg5GkxEGKvb9aSyX4fMA/gHAyRv
npwSBQIIUPbHNlUoUd76wvzQ+GjJyj6r18ZzawlkRr11jzzcJeiQkuy0AmGiAfj5fWJFKzWMIbay
MpsTk/0WIBq6KNTZcKCK4TW7nSK2cniqRXxqSJ7eRqfJhaajhHA9UX/KDuY8g/xxsKbhaLVfDRG1
tzEQicMtIP19lrh/BIjoh+kb487N41mXUh/3MEbGvesa/SrSwnfZ+uz/R9MsmkS5l51hYp1UpLF2
mr8XRaOceHqJcz0fSgqrdxUrti0wQV9BAM3lHemsYfGrXU/tLmPvmLS+OMuDvJg7TQVSTTFiFI+U
NSO8TNOAlVqH7TDJxM3ol/kZWwCotLrTvgLXepY76WF8aSYt+gG2P7lTx6Y9peQ27yiSYHOGMvJb
yRJ8UYoo2PVozL3ORuVzNyDTbhtmUjWhL9/UIv/eKLl3BpuZnOXVJho3+PJq3jlScUUVkEqeDSsX
ywgWMLoGpb13dWbCKdGbp8xHaDbW7fYH4r5pq5hXRxePmplMwyOUOIomZlvc2UOAoaAwUdVpleAy
BEFukiCu9qOuRJsC6ff+ffZxY9V+mFCdPECZIkEdOU9G17G0n/QJORTSjofULTD3kqcQxpx1UnkI
1TLwr9H5NlMDKnskh7JAJ/P59v0SIfRppyvTX983C+CjE9cX+V0cFX9Ajgtf3Ep+VUu1eSvJ/5EA
qrWLn2JWr/b2M3mXhIyfKFeozPqPqtGhr1Zkj6gb+GRZ1co9OYI8nMWY7EKceoVDjHFUEC0hY8JF
WViils03fSv73HlADxvkO+zSud1XDsCSmN9F1mK3W1nlUG/qwVbBa3IbeSiD6qfSAXelahnZd/gQ
4EZNpnuDqbp58lQltGftijtAsv7DLQZZeH0nNOfx1mRVI04VTOtlCaX5nsetOJkDn0ngId/gNW3U
3/Fl6ndjaS7dHjn1GBG5ozzDkDmv569av5sysTSDMEZq9HfMrf1fwzIG+ejgaOTi2bObetOItoT8
hdKO/Mm3+JuPt1PZLsFfAdn6a1j+4D9//zIk4lYpfJh1rCvlnrxeAWYdtPu+zhvwB/L0n+3YyD1k
OucoCM8oss9urjqQhdBPl+lI5rw3LMe5M6qwW7VTAdR23hTZZs9GvgK5XJl9dWxljDnHBEH7K+ZW
U5wrk3PcaFjVEUiHvhua6ZTCax5xW24NOM8APMKSDP6tU/AUXvK29vdynsgT2GSd6T3IVmqwFBAo
H9wGRcEXiQr2/vOHkLeDfV/1M9x1/gHJgduvCHU+tMfxlJ73VA4UXVxZ4rmo3rbhN8bA8kOaZkvf
WP46HpnDbdc1b+sttPHUeyrDzk4urBRbWSnBaF4RXwgfPaO7yqVeCWlJr1GXA86trOTWApCAiBTx
VgFxIllFdwTK92vRrqu0Md/SUjPXLgKPjT52DzLNajigsy3kajYyvWuiCHJnWVTlV+gXp8GimD1J
RIBI8p1MJ4dV7u+7sN7c9rzxX0056JcmtjiD1mzrqvuAqtb/9K8QhsXPVlPerd7MXiy27YtWSYtT
pPgW6xYFd/aCJbjmYKRAPtX+4qQVOndRts3RJk49HugQ2EkrQA1GDZ9NBCJxWFnfCS0N1np2K7k6
otNWbkCyT1ZY89o2dr2K+YxsRqXnYOM57mXtVlZk8/obsKH8KsfHJn5nYdPdyrNZWOnsxVDPloMp
ufs2Y18js1yzfUeAS8N73dk2XOs0PYRJ6z0obLduebAA+ovvTP9LRDhHVC5gDnmPtoiUBzvFhfP3
q/zvEcGULEt9SJ7CzAPsQ74YDTrNeVUspIEno3QPPOIoqRvUAfvIfdUo82yox3XLqRrc1yaffiaZ
C82VnMajqIwnGYUZZbOCMT8CN+WimB9RSRrgimpcDd+SNZ0/0B+06HMCc8Codw4r2wM2r84LEtHD
tqjYc7uQHSLy2FAASvdece3g0QZVefUHy1r4Q9+vfMTTrixkw4ewblBgoiUjELX4SJUpOSB5NF5d
RdjrTgvx35gjEAIqr2x+5lvJaC8EZxtWdrKRzbIAugAIJri7vdp8jRAWai91/yC7QsXJVp6ehkvZ
bBMxnjMtubXkaziqYAeYZKQK5r9AwfF5K/+fz1sGbImCRl9Z7MFfC5f04jjlxcvUkpaa8OTkz45g
0E5meKZKAlcErZYjdAVvE5Ocx/676veNogHfbaPmwdE8ewmlRUX7G0HmpNSy5yDyHWD2InkzEvu7
6SjddwiCOwXR2uAOBaRwhKIGFcdfKFbg/pg65dEZRfOOyl95pwro2AZ78C1OUN2ORa+7kDl1NcPc
zO/K55R1486qSXfLnDqEvF0795ui7nb8B+5C7ol+x/uieS5GFMdwJ5mudtBjDe4YlA1VrcY8tS4X
INPcsxx10loAMsqANcbWdC3rXj3yvbuKzK0Q5OvMVzcu3IOMZfOG0/WoVwsFNxiIrZV4jPEaucXq
wvTuBjaq24Ba59WjQHKXatFbKsT42okvPtv0l4JqziGMke+XZauKuXqhIoWx+yuq8aoUWza3QTUS
TRbZTd4dNwrAUegUR8pckoF+oPbfsi5pXmMNFXq0dKZLZcbOUqAFdaSOH221HFEl26XuCbEKyyFK
5ZcwRxYLEKV4sWzt56SqxcfY+UugkRQbdAegRSD8H04+ffN90aLawW/GxC0BeYE3eAzxdv7OLZEA
tN+c3DvCpnev8VROhyaMYMzN/RnL4LtWCZtThg08BFzyRu08oFfsi3Ub7y/0RapnL0GgnWLBWxG5
+Soe8mwjr9dcErJujkCWn220HhZhzbzzOs1niV37rw5Eqzu/UJQXeRbNff8P4+Sr9S5ewTm0dWp9
fr35//ySvVPvdNVDjmmuxTrgT3eJA4c0gpCX3HPAyzkd6nWXoot03/sI0Y5RdZYVWcMssl2psaK5
RbPeJkkVlPVaDsvD7yvSIrHWrREO941GSRcePXn7edMp95ZhMZ6A64mj7EI8xt4YvyNkX5KqtwgZ
/497yIjsr4jPe5RT/xXa905WNGWlEzvj8V61G2iOc5VT9jVIsyZ5YxxlV+gF/YODmM5nZbQ2cmgN
qpmheqi1e6H6L59VZyXq1oXjJgcjN+uTOR9kNXru96ssZY/CquROjtZ2c+uTYXZva1tQ9M/AFiGv
OGGynBJWaqlBPlv2fR7MxuqYwwtWu8R+Hj5jqw7Rw6DQNp9dn2EJsm7+FGkQDwNVSTZd0eUPMoEr
zxwoN7tmSI//6B/mMDlYMSjja+AybolPzmfo7wAZ/tn/91vLq42wKg4+miN5U/OmUE767o0DSnJl
QQ5ubhqq+Vez6btbUy668kmNjircjKZWELRrS4AiTnSRh0AU1qovcU777IscHCvTJkEV4HfcfHlY
eKCVZ3EZM8Kmoz9Ok3r8rNr32LacoLqyE/6r/7Pc/rv/s9Qv14eyv6/1Y986YtdHFDf4UT3Y88GK
S+9BtEhEeRM+s7+7ZH/cZVAi0dleygG1SGB8m1qBRoDZfZN9RmxUB8N3V6gHd09Uvks21U8B2eUn
EPHf2NrGRzlUd2Gx0EZHrGUz7qJ8k9iTdy+bAEXNIyTtF9mKxhHby757SEeMiPwYq5wUccsACdFD
34bmKWlnwb9CC74VjfWYKn3wPFq+g+CYYax03Xde5yuFEWd4oA9wrWbUt2bqmMs45oeYEeF9Y4OE
mM9UbGE3cYJ7yhzFmgYUpOz7HSsv7xXEi2E+OmvWyfaqTntwQxlVoVq3EZF2J1ARptG3mylu3ZMc
0XwKST7+3nMYVkaEYVH7FW8AcyNGhEfubD3NyVy79ZoHFZqJqEFQHtDwG6NkMjtUDfmDArpY4XFz
7DycbNpWOGvNQjYjsT3jdjDhRG9jUyFF9rf+Jp39tIAXiqh2NPwXRAVtsIBvhYMq+s4dDnNKWx0s
tKnhJrWYSvsxFlF9+CNXbf/dD9yPf58A9A3eB6H8MYQoASghPx7Q5v0RydqEYw93KipXD5rfRc9d
3izHuYRRuQIBGXXwFgl/1MIv6mzPTnvvF1b6w/fH28nvnn+f/EeMh+4XRitun2VPDWTQJyeFfpai
+ShboUMejY1YvY1jO32KUNxel6rIZm+3lK+q2T8glUhqSht2ImhRnFeGBNJu7R3ysPK2tZP1m9Iu
xUMlFMw87WF8Ys7V7wzkRt7NkLqrptlkq/vHqB2bn7Ghv/QkYl+VFjekwPWbC64pySrBW01XFQV4
BuiXRC1/dE5Dbb1CRgBtjfpcwDo7ZEJx7+WAH2I8YaSI50celms1O0gXdeg3UNV3MiAeWgf6qRXv
sW2MeHTitodZX7uMdEU9yzO/V/91ljuldg6wkfnPuGC+NppH/89x/lCcBKIy+MSU4Q7VGiziyt67
YNip3tVaan/U2H6VcfsDjhV8jKLDcDdEQLGsUmNHFTV+qKaanAn2B6+Rnp1kLEuWfduo4xvMNoSZ
o8J9UHOUsZPShpFcd08pVVd++f5sQmF2T22vmYuk98O1HPVyxd+q+Jbcy9GhRy+idKZzIvhu3wd9
iInM5FwK1eoOmpE18FaK1VgP1Us3VtnGg+m3mswBxI76LW706r0yzG7JPxPuutytnjwtvyiIcb+r
5lDf95VnI1aiaie1hEjtzgO+O/6IyRdfMNVCll8d+sXtRryQ5bf9GSTgt2jAADIgO3/JAVkvUMH7
dZb3Sn7xY2SD5Nk/Rv9v46L5ztTKuHOP4nmuUCj17KC7jln+3hlNf5AtIBfuWjE7E69mBknDdFek
dWvHC9EGpWfqrAgxgnwWXaAZ1VFyVMrki2xlsPC2Q4JiTihQbYqSry707bWJfhPPrg7h3l/dajpN
awTrkjUk5M9uGf23bh0fyCVcIOw9+QzOE2SRg55XR0XE49lBtwd/JLc6q2pCUhqIOORbHW9SxYzE
Ql6ROfGPpvNjFsdkr/kS6isktcjcATU53vrkaZU5c50VL9l5VLbGweGKIspeTSdyV4Xj55Spi3yv
q70Pu2puN1K79Z9DKByIBRno8a501OBX6GeQPNOqtl9pRfM9yYz+GMqqK4UIFF7zLFn1c7lWjmQ4
kY48SGl/Dv9xjTyVh89hJCdMPMzxRWqTsLPMBSJh/l3XqtHZnPU/5WdhAbegyKxrsIP/NsDT2L6z
0/rXgF7OrPD503NDZlg41vqDHkwkHLxAAzCBLEmLXDq066nlq9IiyxVdUwcG5lhU+xQQXfHQKjkS
Fnm9icLUwCpK056qsR0ekPy6+nMrq6rhKV5jPK89yY4htjAx5fkqu0haoFBQqRZzEdH4QuCjko3K
Uo4GeqxtRyNBAto0/aOwnHe/FeqlGb53uZE/VmWsXdIuykjFYZMtx+SBQi9ctLhP98UcEnkQegu/
O8lB2aVjOLYo63RYyZsYogxIIYYHzGGDrC1eElvTHzqNjfvQT/lLW6rTpoRrupCjFfnJRYH/xlaO
qn72FovaOg1GOKF0shJo0m5/vY3ovPeLyWUKriPEycYZL0taIT234ZCeXcf/Chs+2oU4DoFG+R3n
y7YMdGrvDT5KtJPXystQcfE3rblsREyZr47hJEZT+MXw6p3f9RU6TIq/UL2pPwzkIx6BtpHimgcQ
T0Y93HT1c1ep7gFZLQiM8wAp20MQI8/PO1tsGyMPV2rf1O/Oa2y1lIJIWK0cHhebDhbELeGoOuOi
iSLrvQVR6gTf4gLlyD52nB1psuhiqvy7UV2F32wNkUB0aHp23h487yYDQZeZ6cZI0XH4ViUTWnuR
grJ+qD3Jg9aLBTkp4zGfyRoR/Jk7yg7ZQQ42LqppflJZ6OcxaoL4XKuoQS7kKG7LDiJMbAVlc/TV
4tFGAxEZ1RZ75gGbvXwSJyVDENzvnXhlY+eCa9TciX3C0YitBuFYWsjqiRPqE+nRmrN+CXhDSj1t
s3Y8aCSfIU6D1kJqaVjNpjAsmzBOv5dWc7XjTge+bNRrUqLGBlHn7voZAZP0yuL1XxGIT/h3Zp2R
sUk38H4oC/XpzBDH0mMJtIu8Zltl+SqbatzHtFzb2HVBzUMipQJw8ptO7dU7VOyAB322eShUj/GQ
1o9GWSMEQd4iVnDakDkjGx2QIGy1l4QdzSYrdD6LGc+ZhbNqKjo3KJqxbJ7jZT+O0rf+z3gcwN8R
dxU8OBC2fIodnJ/iGRcZ8IhY62PfLau5vt1gJXIfJaBsMDXIXzSHn7HaBvyW7fjZF4h0zt1G5Y9H
Zv8aKIY2y/+Av7ZIJy9dgETLgFIuWgSU93whLnKPLQfjAR++vw/KLXoMJnHphZAj0NHppuKQJJp5
sY3uRSb4jRjBEDYC5a2f1OYf/difVmu70d5RXCoeRk0v0Emwoq/1xF57hhKNvnhvnVZ7Fi1WAj67
8b2KoBM/t1y7twzPfhJusLqtkyeS56obhst+Xh4jTN2haGCmD42pLdEMGC9diX4fhMGLNjN+U9Bx
snUjEtLys8C5RAFAVyiYPva5NkD9SS2+9z0OO3Xh/YC5/WZQNH2ZAkjzXVVbyO8AltFSN1wLK0gv
MZbjiuIdG5HXVx5UD06qY38VKNXKVSdrLZuFxkRXKf4XVsHuPgb5fN/P6AaQ5wKDOyXdA2FZhW6H
SqPIPyQGKvLIwVF5So5JGZuPStLe+uMeGSZWEMnRVVEk/LX5T80xoVxh78YBGTT5VhpIzDV5+IEk
eXivtahQglG0N0xUaHZlY3UBS6vdpWn91lmJ+5SWfNqTV7+lkzou81YEe8NKirMosS1EVNVcqwn6
JbeJ1k5Ewb4XBbPblCxnVmPmcpqpdYaHV64gI4qFOrhJfj8LoFhCGx5HtJaWQwF47BFVr+acGf4X
3UVbQDOU+lIWqXv0K7GXLXlAYcVeziC9hWxOYxHubiQAGCqI/QPhN7Tce+GhG4P3sYzDVETjYdRB
m7mNpr+IsDtrWmt9zKGlv75ttUYfdMJKacwfhTf5R96I8NAioQV55RgL1z/K7s9DZSskHGVFqLWh
QptW5S0yYBsruU1CjqLfFRFiQOG8LzKSrr2YBSv3eUcl91a5WWArXKZHuXGaBaXIxtazaziL6Nkh
fsBMrLljYVsdwNfhuChPbRweN+zi2Z2GC7m4wCQCjTV8cLZTbQ0voxfc+oNh+tWPH8iAr0ewUBoQ
tFhwJDvLaIOrMPs30GdsWedWB9Z/h4oAO035Ef0eFfOoF7nKVo7K4BRpw3IU2taUADcAfYCyZlyb
MlTkvZTpOZsRbZ/9sunxxdkpt+dE0GMlE3bxtFBjoDGeUzGBa461scCaUsTGmFzv0aku8MBKM2H8
LA9TXQw/Wbh8xEntfJHXsl9UUeq6aGAOEOhRjW8g1Zf2jPg3qnqPcYr6tWcfwHal9i9BLdj2aXq8
H1y9O4wiD0AIG8XBzCPqJxhUtaSe3gesuEMwclggIkSi+WX64fgIDTLTQwPrLXWhlwZ/45A12Khl
5rZKkp68UqsuPbdxr0OYI/6IhOk9qLfygQr2lw4A7KMdNvmpKfsSP0+eCCzH84VbtWJnjrr+Urvf
ZHdrNebGVSvwWAkkT92ozfgI9lIvvwlYRfe32qOWKf5SDTU0hSEeqOsai5Wlxg7u17geivTe7QFU
81BGAs9v062kr4Y2Imk6cNSFbBaQ/Q4DfIM7SX9l0a1eImZDOSgPnlqeqMEEcP/z7ilC5ujeNDz2
OkG+sKl86FtlFGCmGw1DOCcZke+zGIo9f5vUrnWQE2OTJeMpHigo/J4mw9YaThHco9vMaqrdICNu
TX8eTRiVU+p/3CMpMwhdXVasZFrOGdoBCzEfodaZLIPKz0BdydLKaNUg3QHV1mnQPCsv2gxgnuZD
OIOaZTNFDHDrNPmlTPQ/+28RXfxNQPpAAp8HgzxYtcmKxBU4ScRAxRfyASEfFZ8xDT4CPUv5zLlH
tAGrvPlqdDUCHKMlxoiqnboMsizexpr3JP8ilmfAwf1EibYhfZ9/oBy9/amK84pCTH3foQxOrWvO
lsmMGO55AE1VO0UynwRZGZruiZ9wcLIoJn5m1rKE7b28ti8Ecrtzmgn/l2xb1Gk2HFu81u5rvQJ/
i4hNfdfnSrvXEAb6H7bOrDdSJtuivwgJgvk1gRydnocqvyC77GKeAwj49Xfh7la3Pt0Xy07PmRAR
55y992oyS4M/hbmOdPrk7uc9f3vP1QfJvvafx/6/ryuTISEPSv/4x9f+/CR/+/5//Myfn/6Pn7TJ
26MBHWHXD+W5rhv7pbH848+U31m6Imopm89UOf/zuO0URTRoabof7XTkIIpN6cd8JJzC7UGt8HE9
Fcly+nmUvtJ9Y0EPTmwaqz/pARylGTC1R63t/z2+WFc0OhMY4X98xc9B6Oeb/vsVRvVeuWOFoCzT
hvECvA3oWbY9r/96dn9uHF3CbrRRU/77Ke/dqaEXYB9/RCXCytUlWWkrKEVp+i+hCT58tQx/Wc0A
Ajdgt6WR3pIte7tsWnYORupkMBojaQile4eXEcQ4AuyfD4UPJrDVvMdl8jtiSwe1L4yM1IbFdQMP
hHEIHyO5/rz5+cTPe4TDskx1JjoEKqufOinGE75PeyINfx6T2yd+3rPMdW8aIr8SMT1Dt9O9CLWm
3BGzz0C99WDIybq5SgI6z8pLlkOTjvlDtmVHeQ1krEol98iOrL9AyQMdddEfP8WKnazTjh6heSnV
TDuF1vJxZuAbgAqjnbI95tSf/MacgBQ+4CYBEU0A374THl/fu2TNtQsi8O2T25vFkekub0zz0vUC
PVmeXXvHs0+TRdON0Pn0iYTbFC+A/ZbjoLmpOpU+/fcrJtNBODkmqIFbIud/Ppsj35oaEcHR6I4J
krHfXYmsEyQW21XdoQGkR//zuBI5qCkSz281NYKZsYpHuN7d75Jy9l/f3m4fEvP3z2//efy/3x4b
G6XmP9+uE6cdldtvt2E3B2ahrXsyP71rP9j061P5ZEqSk8mGRf25Pf7z3s9jNlh5Ai+b+fDzCemn
HN6M0nvvwfgdRJVqF43j9gUjbkkkhwSaDYnzX4/9fOLnzf/3WOt39DR/KlHYTNU8EzS+Dp444jw+
ZIWcCCoe2zhg3Zsu8YwL4MWR/nFZums/kmSOp+99diQqAKOfbjtq3LNbdN2+Aajx0qT9n6HW7K/t
S9sEIKUbpzcqJo+EUbNvX3ISf4N6nafwfx601NT8+/MDhDBKdn+pjvqY0RA2mresdvIdBl95a1lZ
+5aUt24m6tfaNghd1fK3n0dXnKMnS8bQl7fvqdwuiUglHI5maqbHOHbLsPMkCLJmXc85v+CXDbao
rZq3qSCGUa83xtn2MDcnsSVmeUri8omZHxL0mbI0wNt0IQ/FvMN/wiR/6as/aeeQoNYU7wJ1eKTE
spxqsusuFXpDDrqzkszBeNeQxbeoTRIvto/aVpuq0HXL4abZPv558OfDcpH3bPfh7IkD+2SGLEaS
WJlqB2t0qt1kUWEjPj6a9gNRiq92vPE42/qFLUxePc14szmqXiyXYEzotQcfI6Ax4rns0vk1tScR
WICEacJhYoIrQYyvLbp9TgSDxIECBQN4DOntUAG+mqrIDpmXPRQGiZC6nbFW9Bw1BvsB7cpdJjBC
kqK3cz3ihikAO8T51YFo/ewi6xkraZHcliV8MF0x4S3849iYSORsH5LRND7jOUfDU9IYSRL/Hczh
lUB4Z0UX0Ut8diQCcvgrs+ypiokxIMswinO73aWIYIOl9qtTnIo69GCP1db47GcTRUuDk0C1EcgO
a11XDNYI9Xzj6Cfzk2riG+L98e01sNV8ZZY77EtQ0TVEFZ7mXACzlFtWjTiLnkl7aZJF4KLZ1ef0
hnjUoNAcRfRfXxwYEB2TSU1vSQGJAhi3GxcM1fMevl8Gn0ZX51YU+n3RifrFmcxfSCqagNnZyY7z
b0+rkXyJ59hG7+8tehtWBeCcKcbAg0pmp2sfpdTBp02yPKwFlMSk2lcc9R4UopKNy6psRExlZ2qX
ZMhDtEeEv6XEmgzSfRjoZljCJjBaDs8N93mopNneLXX9MNX2vW6R0GfFOduPhkE127WD3wZLUy2c
GQugrorwzrpAidPEKgT3uKkJmQuK6sSBF8pRkf029QdcwqfO5znTBednp8SlrFs4S1ejehUDpBYs
hGSGELfrE6xGXRmffOq+fukdvhIC+mJ++2RWUg725JJvwql1iv1wsevHuLduzPmZs/vfTGl3BkGq
fuU+Lwq6zkxR5jJG7lQ3kpo/Es/QnDSyWB29farTCR1X0rwblfasGyQpTlGazNlJWS5VOo0S8NGA
42s2TTmk77mhZ6fMI//G8OvjnKpuTyKgII8Rh7VpH3Nn2RP3QixFCnedAPDhznWQsqwmkeOaiPf+
qK9hWfKLan2MrBzgVorfMC2nI07n25Sbmyf1XlpwvObsmCAw301r3ga5QaSZK6YrY4MnRvEvC43m
Xer5X6bl4SyDqSoM+VdyCbyVaSUh23lnI1+KA9KIZg8btkAcZmYRDQ8VNIn6Im5ORug7iciKHSY6
Z9ESsiwsWtTuINqdqWOjrtY3GmHVPqaZk0ijI6TnujiqCCenMukW8oAz6g96Yl/dIf7S/B8+G4Qv
neFBnhAWbeq4yGsbErgV5rB/DwAN793Go8k+4Mcjd3EyNQndRuaMJOsvOI5fjepeHcN67uZNK4Zg
c2fHPIGDSYOFmiqhqORvguwu0+6tXI5j7C0kyMtzqzOTsG88CW2vaPSjX8xXzmpMIgmxep7xxtA5
u3imnA5x40DSwC3gJaKKjNTfMa5PA8cdmJf76lo05t95SQ+x/jE6JrDQteanjP5OTuM3bKTHxPK+
JgE6PTXVrm1h6HS5+BRrSVggykBicXs08/wD/kT8FTZL9AZuaHcDIcYxjtUF7RPD7Qcx4kt0Vtpg
7dqGjgDpqVd4p/plYciAg9tOujNRrje933Ir1CTEWst+6frLbOebI4RUrnV5xj/5GySW3PVJe59n
OcZn+PCua32wb0BcoMp1+w2ZlkA16Wz8Z9MR9umvZDFdiJPaE+rVR4nOtXnQZKHjnlDX1QFYmNTT
TaXFv+OmfRLN7O6auv90+nrde2X2UcmoWUHTN5OE3Cj0b2v8Rdz40o0n36O97tHmtUrCWhwa+ngI
E4JOzY5rGYw1xGo5PPm+DuA4R4BKPCP/IE5LYjUI/m/tb6eURGtD6A2SciG5xEspBToQl2b3WCny
7PpS5JEBJhMJrNrh/Z3DFOCSmzpfGdrtQ/zbWRc9bCuS3dzCOft4AgPDArvmkf+79MDo4IKhPOZc
OvRcHnqmA3Ucd7MOJxHtjL8rzPXdBA9h6SRHz443hHUmI88ociKdmiGI0doJBEehansSx9XG9W6s
V4vTHFgdwtuHinAbqaJ0KT4dDfZIR6rCzi4eejaKg52S3J4s+p279sXxT6a7HzQM/4yU/RGl7UzM
cAh2jq2sAOXOBHYKame4d40ZmLeJnK9dL4iQqF8zT4VsH02g1CsRz/7ZpXEO2Iu7l1SmQ58SO6wj
HwjwBcNq4QhLnQCcviLMusDFPN7PnUGAfJm8TfysB+wndxAcx3AaeQHMerpo8AegOPtggysjWuhn
RSDjCIlNIJaz4mWBhYXwnPbdI1nJ8aFNbHW0Mu0Byx5NQQzXFECbj0eF1PbGXW5UnOzm/WoOPi4P
0yZxWVzmHO6nwuKkrcVjgWwh/tZmbgHQ2FHVWTNhS9aDzM9dUvoB7tc5iJfxlt6Ethsc+3lNWVdG
BJ2QHADTuFWwgM+COyA4s+C/lYt+M8gMMz0Ec5jJdY98XJljvKcNduNAG2LzmV7sfPiVdue+lWYk
qMVAT8ld2VMG8j/agVrfHcsMazWy3TAAcxOccEgTbtMCsAKgFImxrOmDTpRfTZYl0N/XKVx46hZ4
IEci4H5jV37Fopsc2XdJqELXN+cAijmGmRomYisDRY3mtYRKEGgrvxhFxG2Rfqxxzvlt1Qn7lqSu
Z0nC2s88u2UgOM7pgT2DNOgh++v0FCseQz57qODA0e8VsZuEUum3vY8bkWGotacSIeeYTbbLjPna
TO6GBs0fRMN5Sp9fCrNDUDyQX4vGcyUk+Nr4y8Ncm+4h9rWbRHb2/dAf88UiBhJRqCXrVxrKW1FY
cKCY0AX2GFxNIXeTa3eBVSifAEzTP8J3vuraa+ZkN7BTtjBrWZ8tvLHgGvXnadL8/aCnrwj/zaPZ
HkY96Q+dk352iH53TSWLg0Xmg1eAGZKAk2FwELF18EgMCCtt5Kc05UkdS4QM21XGgZzzGXm4VCq3
MBq24NHunZHZX6cuj0bXnNHw7spVh4k4ij910x4Np37PPSQ57oQ+yDJZqYx+72bxvZM332X50HIk
3he5g63OXm61we2i0ZgeOoFtaBJJuWtTAEnMjTGcUleEytf3KBbwFxOJF3oTGp9JwRho1iFa6mTZ
xxA3NDu+mqVFQHrDPN8t1JOJXj9clxgol/Zt2U0aCMkwoKLT5YxPfQH8tTT/1hAcz9X7oOUvRZro
ISUIshCh7mNL3k8bPgTG4MkUCI7c+bp4rcOZd7lf0sIJrbhbA9ljjDM4gXJEijeulYnuaobZopAx
s6KiBmHD87iJmeIRZ66T5Di0b3gICQUxt6iY2dvX+jEzeoJEnWDWfSpzb0z3c8m63in5JDtIk/as
vcwb9oSQYehASYF0eDYQTIhP0PFqX3cEnRfEDa1LVDTwMjKXf2mFQdRq9h8/ISQolYqJQqrfDwVw
0nJ12/s11evQbopDvhjW7Tx3h7y1iwg8+BjOdgORM6mmwJP+GpLw+bv0+2jWLetXZ/mnbhlhCZOR
GFZxA2XR+9Dk+G5k5Wdapi89xwUIgOreTEuUbDnMeoOUiAa4VJLbdCbYoqdFvIwLKxFWtFuz7eJd
Qkh04NImP5ROJXblDGBUDE5+T74g0Q7Mo8zxzrccfFFZG6QW4++0FEUoHXnnkWDfEUpAK5TgC2sO
KJDS0B7zgihuIAVqtl4r+7YiBitXv+0ifsg9XYQ1zvyaVkVkxm8lybdRV7kPRgxOE2xNvGsMznuV
irmbkPFhnO0Et5H5QBAl4gKiJEmhEnUXjsxoOWmWH45p5zti2qfIyWUV+RgiuEFQyLgr8Rc1nSas
q0lILoMkEN3Pt9uuPRULCaGzCM2pMM7xUF+9st6M2LLFfYFuqfNYkf0lr6HHzb+SyQYx3mkoY/x3
I2aKi8WJPC2XdmzanpaSno7Xh23hoF9FWaNQB178Ib8ktbey2+HylBDM03zY262wAVUYB7L6S/h+
S3uRUDgRFs5JczMn/SdnEXk0erXsiTlkVl765L3nBnGVKgntktSb0WQIIZ3bWWzipb4Iu5QzWVwI
NqQN5OhPJNE6T10h9mkGQ5rUmGVPyNt6lJWboxoqnlwXX4ppL0wFhIbHeaDtMmhNZCymHpnDevTa
nv1zBQYwNTq+4Ro++eRfJ9E9Y3JGAqp/2sLhVmoY/fjk1JLr9R4TjkvBV8WhLhLkgnBuSIgf/kxz
fJf5Q/2rMPUjFIU6zJ2hDDfdotAwMg9zf6zKigzJ/G0gmWhHgZBGtWXRJMoARdQ5qGuMDi5lw0Sj
NYizj/lmBtEdEU/rH6xuCrBUOgF3xMyxDnyzBhcgS7AvecVLY3cGlD/u44TeaKRV0bK6XA2OK26B
Mz7VKgRerQhCWx06lO28A2WRB42P5WwRF7Bo1kl5Gfg+zt/jBDyxgVETyAKPjZYaJM65HyvJEgfN
ar2nlhkIk55bfUo00mSmDfbnOHjE7oy1exfGuF+d5Zu5K/YCsj2h+FCMDr5IT8343cXxHw3H1HNs
Ja+y47/xVHPMTPXLaeIGwzidEpgIdHkF7B/k06T11ApBlHQBK2rtkXiP51g3W/KVnmkVAdomuehp
nnhaMG2KuDyyf2uh5kU05RmbLKyngpfQLYZ7MQ7N3vK9v+iFMTe69SuKSvsAD/oh86s1gmd9V5vm
zIRL1UFWlIdcCn3fAhdlpNNy3TFZZOTUtlR2rg76rOAVmk2rPgBev0cIMN0IWQR9vKyhgRgwLDX9
2M65S7+X4S23XN2iZfcsCph8RA2RaeIi8oWV0qbDJYoT8N37NKWta1l1kEuefD2V1o5RdomAIod3
oTlt1AjjufSTKWot/dYyDEoGyzq2algD1hMVVv7CQiLG985I7zqCu3eGnpITaJgfZdXnN3Ga8xo6
jD9hkVPF5Jy2vcY6CzG/tAzltteBsoAEcO6t+HYtWSABKiOKlO4zW9+jbSRe5MZbvtOvmnBfQgR6
cUYDqe8U/leAVa+ltP9YqN4CTwcV29iApRqZ3WQpV2NS39mGdV9VG6/FqHUGDtYX6/USKhCGqLlg
t42Whn/T2Met9csQvX50puXDqvhL59Vy9lXlsM5YS+j067rPG+cdZ/2+L4bqUiUcgIb5s8+w4C+Q
k00zGW+Vox6NB105HAIpA0QFurZB7ttOnr+zycnYeb35NGvbkpAMoNAUVFzHNIfAlYQHZR5n95L4
wdxONxwtDSjkoBVgkmpbGK+l18cg7hfG5nrkQ/iLG3ZgO/anoNtCSdLpxh47tXdKwR1HgHI+forM
rQ9pQd4uQdZEymHoqRPiKcA/7rTkrjEmP6zz6jbrfWKxLXfZpTP7P3aEeyYn/rHu2z9TBkYoI6W6
JmzkrMXCudEEdY0Bi49dByh3JRbAMel94Xafs1diyR6c5Byr/likL509mUHmA8/1dFQZ0j2LDOA2
TFjkrtMW60xUHV0iwLzDQa+ZEdjSnNgWkE9bBR0T/xyn6lGNG4tkgqExiibfLb7rn1D6nOoVBzXS
kRuAf48sOeXaYepaeVLUUp0rc16OYuTxbsofC20uL0OnPog+zM71PBgoJqqbRCU1S6WPwlyBy21Z
5Vb2g6BXOhORYYC7y+qHrzY7qAEOkLXQqjScYkcF4IYaogAwGK1d1k8AIQMNjCtXWxbmft2EhkRk
KphcezhYD77tuogl47dxoDPQ+vTRBgqPXUsIibeVnWViI2NcKH7TvLpTUTWeJe2bsKizHMJkVzGL
6pESrB0oxEm+unrhhgiUhmNajV+Ftuw4hOB4VbN2cCmzIzNj9XfXdARNyWa9ZpkRaHgVDJUaJ+z1
bWSBOcGqENkWj/gZ6w4LKUankiZGnsCcGIgz5bInqMCxI0pf/QLneHYBYGNmixkfH3Xcdr7JvWVS
VBNH5J6J+F+Oi9JRPhG/nuiZtne502d50Kh+wyz1SRfP7Sdzm4h2aGmgqNo0d532PlvRp+uun+2d
Jc/CYk6PyL62fm/pX/rxy1sXKH7xeq1Nm+hE8xW664cLmaYpOfJYyQoqrKNH2nW4Gxt2ktQlX0AX
pGFbIK3jiRFwmXlDoMdjGWq5H/jdCBRE0OvO0vS3cs357Hnrce1oRVVIHIZ8BuPDyocIu/T2XWYp
+AUpx/4cPT37oRERrzWZxGaWN/2Qmzv4suiCDM72eqlCb2Ftzv2nJI/zi0fGpddAr8ezTjeMmwVZ
tHPIBuyibZbjCOZ6qXy1r6z+uW3NbMeo4hVXVkd4kE6jv78WGOvC3tvVCmROTtBV0FtsZWXWEN7+
6Uq1AqzqFCZLDIPO8qXPE8+9Of2d4Qx1aXxh6x3C1ZOgBxOaAmTa7dqlrQO/9H/Xus8romdN2Mft
S+L5xNa4CI6akSNYaiNbE+NZ7wExY3qCPO6+McpmaDC7IYo+B4goJibCgUK52GzPZfXbQ2rtT092
pX93hVXQooJ2MGXq2Ja9T9OziBJNC1yn+S2cCR+NkwcsBdl+ls1MPEGDuMzBKi5dKgRUZhoxliWF
r8MsdTPd/8mbciPMb2OhQdylGIL90n1Xlv6uWSu0iGW9F1P/limHg3xn/3by/mVjqRCaWOwGRSYq
hloypDJQdRhC0VMTxGuijhSz3GeMblCIendk5xv7HNcSrYlz4/XTPpFrE3ZOdy4tVqWsGC99njKU
a3gmqcd2hV9xK88RfeMbcvCuguKqYoI4z7cA1fexT7PaGfoXJ4F1N66sUbOXscYh5w+lSRmx+uK6
ojJCW8nCiahca0dIuoMb9jWcmhUOta6NT8NgJcE621UAU+YRE/bXdDYbUNJkopHxAjO6ITPVr8j5
iT3AvlSIil5SzC7CC4p5QrSnXs5nrWJBd6wU0K3R/K3Ndt+Yc36AYHAHTfhPim/klLji5DRonBA+
BpkEzlu62reYzl56QFP3phtVccznR90GJjdnY32wEgjibb1vJDGacaYfWlsPsxwFaJXUJjpq+1Di
nOWYwBPgmMYn1bBxhHGDy9J8bMv6PVuHkUD4+JPGk4icrjj6Y0pNMMPvSximnzStDk29vSbIDleD
9bnro56XHZxGbHHjsd+bDQpjDW5pagy/aqtHqKNP4Yo2wVT9lwGfmrK2v6BhhtrEUWRCshsApVsD
M/aIMnK4sDwTDJJ7RVbZHqlE9zovcFAjy6VHpD3LpWJqFC83k19Fwu/2abH+FqZvIE56Z5IQuMMt
ikC08rn2TLLs1i/oAhvLc4Bqj8a1Xd8mHvC90f+u8U4E49bn1BWTk8GgdPJRWvp5e6+PV2s1yqPq
um94uEuPBkYiOSrH37FnuKdUzgFojZob3QMzuCZ/EYpPu1XdCFjHh87s50hMBOmppj8o75l8HeDJ
lvOrEgiiYNWGlOsE6KqvVqeLXK/tSVQMgmfuiNip0stgOs9tzJJXr98DhOUIrcdKNxe4W1KdW+kb
j2LyQJvGsNrHwgxnJ2hJkdyJgd1+WkamnIKyZFwjzY/Q0utnybnEQ9qgtZy6yZz6Y1lAu2fd40mE
abZsisiCC6lR2z9UHmNGNYY9gsedneaEObwJNCTr3MwVghN+N1TX+SJkB6wFNgKtAvZFW/tbVle7
r5rDLGh+ZRxCV2cszquHGwZAEaQXs6XHOCOJzVcSpDDrdIz7Qie3Gvwk8pux45PrjT4Z9MktilJu
W5ZTuoFNMHUQqa2Co4Pnap9GSkVIBq8GiMQJFC2voj7WNOCigjRUD0slel1SDZiihvbk0nAZpqNj
0gepsyebJgPl07KTs1uEek9Id8mEGRzsAtiqYsrUtjSetPyjShc/EIvqgWm43OIpfEi6KSHKYziv
WI8I1CMrtvrqG2B+SeKSDbvSw9RRIe+MBiZNS6rsVqIb8XQklmjc4Qh/ZsCDYzD7M+5reJspe0Iz
X3S1XbYczDL426zKIynM9WOfDF+l8uywhQ2fzICzmty5sr+loYueFdRBEcCGvBFJXUdF1tJXau6s
adPES3bHctaDgTaC3vcbc9lOdwQ6nMFRniU5+1Xb9cTbr2fLI4p725MCqpmXylivcHVpZuR2GU2m
dzN6bhR75QnnWQBkLrkMY7egJ2jJBukQBbp29mKLbAkMox73dpE+AR64UK8B5Kt4Kvts+aCEwhgP
QTqjut7lw/RQAyDf1bb+0Grc2rGS+2mGFk++dswsLXfrM2MT0oxi/rh6BNYg8c45LZ1a2nIK/BAv
XDWl9yknw11RY2D0VflZxvO3UXHe6oX13BB2lZMCHObzcs+mx2ue59necwTc6kkLoM9eJ7d5lRsE
hUxIggYIIGD9+rsYya2wgwI6NTPiIZBA/rK5eW5ROvlpZE9yikoIsBfwQ9fSf0gs/7vP1Kb2LN4B
o19zJQKHgrvTYTPZmQtpRfsgfHQO6oIh3jBwKoTgLQ3lEM7KeMNak8euAa7YibuVeJMq9oBlPOkp
9Euqg9ftZ9ju+DJBh78gIfP68h2R7AFy1CcpqzbrpRciab2SokSQlV68MtI+M17xglzEM81G74+/
jvtSDE9qyg5NzOHeslaMLDObKeUdl+IYaPFmZjGyd0ROjPR51ZV1ynvGi1W2rIHTexRQtPN2IKNB
qcNvROrE3dJQiVbtzcKg/LxtAtKHZWP+Bp2MUcEi3dpcGhza5anS6lteTT2Q9JhQ0jFWmaf0yzCt
gw7Qw6NK98zf8JJv+iJ/W3Vu+dHt7mZbLTsOWV9EwzLKMvA4O3PzIFvZBF7aauHAxalDwAsy3ff3
yMrex9U44/gj8rV8I+qXpW/kNNpi4tENTo26pe0yhkLNWFknp05vzVF1N7E2UaLnGyg8jY+xzV+O
LQy4eWw30TLmQ+ABs0T2z3rAdI/y6daaEhUou6Y/W11IjvJlbeDlZHtwamNv9Mzj8xnp0tRmaWia
Jks6B5lonXFXGkhn4dv8bV5rs3qpBK2grEBElljXjGpEjzlRegb7c2qnN9InXdv8VESCBpmwyKnO
uKWXsouYI+ym2EUDNr5V1lpwOxkWmiH++JUUqGyzcCDP/uDMnEK6JAZr8FNFF1LtxwaUgcb0HzkF
knFu4fVEBiFrxrigTpA3/Zzfrjamj5/bMzN+xa6OM4VhRF+np9RmTZ9i4wbDzQYFGELLX29yEq4C
dHe7dVofy+o5npT1SEpMiMHBCwhv5/xtpI+j7ZHmT4VYDnRzcuTP0u5OXY+jsqmmKyDVeTvmo47P
XHPXu/XJoKTrW6ovA65JMKYkOAF8o3DlQqzW/t0htEtt0ATpycglDqblXCeJvmgsW4sKaR5qX55o
994z+/+eUuc1TZYnqy1fPL090Qr/dvXmbu5MLGhuQc5P05lhX1jRYD8ZrltcfGe46yEBZnkfCYUC
eXWumo0xGEmjZGpI68OnL7HdvPTnrL6AesaMhBCRaMnaT4kKyUYNOCEwJ0nX7qO2qr7Svj0gXy3e
3WbedpX6rpAucQEOOJnMrECb0WVLaTT5rIXONO97/CGhQ+pQ4OtsPXgxON0WiUn/cVNDYg6uequg
1kYH7I4pV+7s3ILrpvEsp7tYzrw6Ku2CxG/f6B3RjWRGPPjmGb7aq0ZCxUKcMicj69pTPsG8UJyZ
Pf3qKH0K3CxtwzV9JDqY/pW/AArOKWUYFdsTZd9Y37VoY8pNKTEkBtQlkUJz7Chh678LmSfeQlcq
7diXMtP6qLYkUjSmHD3E10IasN80RWAtaH81u9wvrhQ7sdK/MdtnTZPXOvkBtvoPvk3jnVTQYWc5
7utYZ7dDK0KE22IvweyF8OTzCVk/rRhOBCTPmFSnZXKSJPKMHv1tVZRPCGJAJ/MvFGq+merGCY1Z
Pk22TtJz0uyqNbvLCya7uUfnUBsGxAlQaqbMAexb1QdnxVItzPZFGHQYCC+bfHm7VGgYco8NOPX6
r1lPWDuFQJGwHJvEawNHL7N9FcOFrLYbFe5n56+fpmU/Z9ONvmQQi2x/PM5t/pSNyT6jsbtr9PFr
srr7Cfv3DihauEXEzfA/oI6hVk/rIVh1wT2iAEi1+kox4xk3mjXe6x7UQFrrzy7uHX7Ms8w/nMxf
g85SOYuQ8cFE9Vx2bKJTLpAwSL1j62e6mJgXp27vRitGRKO3546Ck9njEG3PKysGgbOzufer5q+S
yJrqfn2Xwg/son+m4r9oVfzRWGnUpfe+KGLirQnAloaLFYg8rBpnT67qOx+AE0GCgXLKMoS6er+d
TYl993ZJRLaYqRzrqIT2seZk5qjql0L5OCkGVXPPGHMkeKzvOv4Sj+54pzuPxtCfGzm3+5+87WVF
WDWrkUMSjf7WtTkuxzruWAFgtKkevaRoD4lrseerlVYz3bbSNK++IArbIIcHLmpBv4ajcDXwuhAx
LULLGZGtOvnHtMqGoQXt5GrpyWnV10+k3y+simQIybJlOG39WaF8gd+2P+cBaqBH15Zg6k+7GP92
s88OIaYn4uyWo4tEMmhHw9oZ/uekWpxLReU9D+l12rKqvOoyq45FPqGtO+blgzfzr5P3+znMjPbm
uL/f2pLp2Bzzuj14S/xaZ+m70RRflNLmglQPs9LAeF0cEjrqklRRQjLKgNQ6C5su22mraGwo5b/Z
ZQUSjmTti5unL25258cWkiwrZZaz4GIrbqXVnswGyaofv+R4L3aGQ1ikRc7rSBY37EHyljI9MB1y
ywlidkKUGDGXF6RenxTPkoYHSqOnbIi/WSb+MoF4zpQZWXTwl64+CjOqS2R2hnukWaLajPwZYiRr
t7m0dFJxtVpg6hs7kENOgizxerlfErVY5c9qFUyA6nddY6XcLraFFzB3mVePQ9UdnHq6xsTt2mB0
qXtusNDeuZZ88RErgLLscDLvhgEuCK3ttWNAZ0nGNj3NtO6P8kjrTwVKOkYPEBifYpgVyCIRPKbb
5GchfgIQQIp9OGPLKL4clEAkBw3fLcaPuKaczgqUMbWULykaNSK/mFlD69pte4o3eb/rTPTEH7Kp
+Iyr55zwbJNGayKts0PnwodvtDMdlHZOPN7TzmYuLm8d/S3xS0bF9E/sdYXFWBLiljQh8goQxnlL
5guTblb5QJQs3DWhzGq0WSXwuQeLyD4J2MPb6DbhoGl0DMbSpFzjWN8ugnSE5i8RCqe4zB6LluVB
Zh5JB9SXyzSHCAUhBWCPCx2vOg8NxkfvPPddTryIxdxUtkxbUSz0SzNHyaYRpCl88CcRDX1jn/aj
xhJk/B9P57WcOLdE4SdSlXK4dQDjnG18o0JglHPW05+v5X/OxZTHGIS0d++Oq1crEOf68JSpisV0
v5Im6GJ5sSingYhKnRv8tK2jzfcmQXe23HuGGe9Sz9iFc0sQ6EXGFbVVkEN1t2uz4a0gZqLQQiLE
JV8CtBPytxBgaOdte9P5tBbCJgbCXIAIB+fWKV911Ge3QxcOTN3wjOu0L6frfuzRKXTodIarPxk1
xWGXbEI+NNddOpr3TEYqdGZpawli6zJuAsKMBYx0s60aeheywb+rzKF9tAGw+XrC4LcIdG6rXI0p
s9OVRrlP1EZjAgbmw28YlRbOCcJgJzm14AG4FY0EDpwSSgHLMo2pdD7HdBwDr7hQE9LMC1M1Gccx
4rRAKg7ep6TZzR32Tk6t3uFZLzn9n13qUiBPIyYZqMVt2/fX8biAAeyM7L3PY2SGlF3Sqx6dN/4n
MGLSGN5HbDDWTBuhVfTrGVhLt6dpCk2stHgsNMyQY7icteWpKcESwed3oY8olnR8qR2wmXmYPI8l
BUeXqpTJsOUECY5CggUmWwk4nIyr23VvLoCBS42jQOsu80S7+sxsVo5+pbx4pkr2ry8VnpErjckD
iEKDMX5pARowPqsZOsZO4wOsa64TmVuqKITYJWO6c+jNzQ7qEtXYJo7H/BiKuKBHo2sTYGhRXMXp
0l5lhv9QDYSPmLxmObm26n53BuV9x4JXUzJrowOQYrI5A6Fxm3natT2HgElL92qxidEolTSWAccM
s3bp8VVvevoaLxjpcPZmN7+ohuo2iyH4Hbt6Y1bw0+NY6peKBpmcb+5oeaCDeyBU6Syje4Fv7IlB
cO+QAAVM+bI3eKCXTg2SKx8UcjAtWlst5st6jATuUL8oinnXSSWAagNpAsiBaOyLNiSEf0HvwCRW
MaOD8b+l7b3rtvHOqIcngFBENSRsDHM6gQsijLJvCselJqeeSkq68tOyjWeBuvUtZPgTM0tounVH
yuj2fCgzO5iS5UC9gNyHulE7Cueu81rWdlCYcaD4RUCzMeHr/GxM2bdSDWfX8vZDPN+p2GZrNoIZ
Z4PZ26e5+VJG58tu7LtWQVd280n3q33aaSfPTaFn6tA9zr41laPTDD9DxZCErt1w4oIqGs5ZOfzU
bXeZTvGzqju7rgQKkmcBlLmB/IT57hTDKz/bn7GuHZpyPlVOEbR1865EZ4Itu+5foio+jU0WpOIN
qiDExrPBsOJI46eZ32dYFpDWqLnl1BhJoAzjeQbs65tUJWWcQRK4S3jySdiV4sl3UXhRpymZ0C67
XErl0Yr9o3zYWZiA7NG1k0LBP8IrjQWIouGQcFJw5MaTXucBI+sAlxnvNMZKWf0E+PBCHdWPdpkO
c9edjb59WGYHmG3+K78vvvodg9qdzUAukSjpl1k++Zl+mpz+kDTVr5lSQ1PgJTbGE5ThB5gAHjJx
3Yo8kNdiqET7pHiMNO8IfUZQz6OQVwVhKsG1+1ws6ZcGRLuYDnhTp57UmhvrVDl1uj+do/xcenpR
R2+jFspOLqEV4UY17FutMgNn7g8dnCtF7d4m+bK+N7G9ox45QDdLvJ30Rm+1L2d+gst+L28xjOXQ
UiPEO3ktLe4kng6MrgtsG+SitddK7xh33Y88L4f2kkGRT0UXwnyb3/0tHws+GcuJuavnhoE3bnrQ
Kmp2lX7yoMnu+wVa5vEcOxTVmIfLgTjEbCiltvOs2FAlmNjW5dQn0Qnm15CkFc24YfXERNaA4ghw
fXtghBqzW/kSul3votzbyuaJLPRZ+7UY+3/7KRu+LM5nSdkYBvmLLJle2ow6NMIgQiE7IB9Vuxyw
ybhbyv7JYgre+nmWSGn6Q5o0t3WLjRA2ChZAFoGoM7CWfRKZbxr/9bIkIEMT3E+ZeZQ17H0k0JHT
ne+avNovqRkUKYc5HPOPWjtD+XsEZrUHZAlGLNx67XyjJOW+HbWgabuPyfoGFvbm+DROdxcGvVe6
9iR7u4QsLDfQMjXHC+Qb6MOlzD9PZ1Uh34mdN5sr/L9uoGWcYYgjlYvMxH01SNYyN4ogrs4YnyYf
lX+jHwW+jM3iXjX/KD9TY3wtRvDnScrQU+5SHi9s4VmLmGGnRqcxmk+4pRe05nz4ClNkQ2NdGbk5
MpIPFgRbS8q8IPBbnu4dgXcFECOdTd3cL8p0asy3uaw/4uiCVWEKXKd+xfp0hpI/0HW+X0kDgNfb
eQI+uUS3WuxfRRPaasyCacjuIAu4MhRkGebmQbNhRdOCkPMhX8/slSB8H03jx4pBpy71gx/9HSoS
UHe64302OiWrsAtP5dj9yJO1iiaVy63S/a2I3vbnXNEuZ2j4hojbypmFnlbWQw8l8rrazKY4y0Ix
Qqac0h/ZxPWgcGC8Pl+XrGm9o8kmj2VB3w870lv7WU/wfxKIy126RjjjDIq8MM38BRDuKW3Ck2yw
gzCXzI+hPfypGntaxOJrpVTvo3E8t0seJC0NK35fbpqSStY8oxzKwJ2VY589mXHxLiagUgxMSLyv
N6K5DXM86+QkLvIsY+YYuGuPr6IxCUcAc+Pkv4N9Mc9wvqBHW/qVqDVeiQozWqY35+3BW3ai4OQO
k6R6TEKSwyyqqCR59G5Kg6HYMdvjoLK59si5DTN87fjNzKAF6Uy0U8j5RtSr5aT248nJrnO7/kzn
mZiX59E0K1Ay+5oxPndNN53pbw1IHWMkiwQVdjP7+ZfKotPsRMw/dyTUojuziU4mRpSUU2CCoZKm
EclAoREbsz/I6mtK/VOUJzWNmcZi7UVAmtk/Dre6BuqY32JEZ1K7o0+g5MAaS/rX6peTaEhRD/Iz
UZNA/j9dF8aLrY3vq3UR5Ta07n61N6r2XGf+Z4X+EaNAfjTWuh86lA4iX/I91Fs2Wuxt/ZCe+AEO
umE6rB+VlZFb8+kQAjD6gi4OSjULwJS8ts4H9M9HEIV7phg+lj0hvB4G8KSiiJtbEbGkUE9DPp2L
fLeY6sGbfHoTON0pvHJ9YW3irZWkfy81iYJLVvy21cClqB/J++Q0+6KrZqN5TkDLRVq82ghbo5zl
/oguSz4tp/4WGa3YPlnauVY/CaK8BwgST5EO7S1U/BdM+7sJTSjiWAKxbg4LKXpUHtGB67k4jCQ0
ahf0R9IZ+/XJmUBGXwZGBSHxGUk7v4UMXM2RtIWtow/8RNjyMWirCpIzJmtFqvfJAbJQ++NBHh7C
xnMZkgmL88dymU5pzJNl9YQf0V/ouvK82P5xfVEOLdRL4DsuXR/4MdIjL4nIEUA8qlrCLQCNWpdm
VeFZ8a1Fm3rszwYsD7J+Q/1VJdqbTqykFf4LA+NPlOAZJuwfq7GmpHkxT/MhlnuQoyDfkZJEGRLt
qq66jdzsv+/V/V/VRW74qKqqW7mM72naRZKoD9GCbmZ33DqDzDa5o4Pm2eY7VwUtF18fSm9eup6A
nlXwIsxL6yxno/swhHsCOy2rlQ5sARkPVT8oXvZKc8pF04SfoiPUWKyZ8xzR6idOhEhrnYYn1/lQ
1eb132mVq2QTPJJGT8s0ZEagK2Qv5O3q0N8Uc7ItPe3kmMh4txe9qoM9ysz6OtLsB64eWAUC0kcB
dHqfaamdRHGJdwhQSiPwzQaHGzGvo1G7I53xqUU70Vo+Y3Xa9kvUXtYkR8X9v6MlqkoOp5Gltxa1
b9HIvv63E11MXJ2A0OvPblVw/OBKGxXnmEMmlPcJRDDxTnSHnJ1enx9j8AEiNrWP16alvzb5zpBN
+vcSRc+mNh5lHden1vRPv3rps4TuIPtexD/jSsWYfvnKixKaAT7uasjJ3NLbDbOPou+1bDmJWKcq
7l2u3LSlvklVBpg6d2Quj7no52iaXot2+hx+GXMDlQ5I0wFMQfxO7ehCVmsyi70yVHemz2RiXKSF
5pYmCe+tpfolA/htpDtxWuXQMfyNyMFG++TWur8Z5bxuxp1ympOqxR92PZIpBoS58M0gaoJEx6hP
FhGld3cp36ZFC4VX7dQq6omEfpHlbw1eRIilLhsHPnRjOySo/gWEHKrT7ramtj7FfFo8FxxO8+BI
pVeLbnPd208ytNUEgj5YRWD7zdVizg+p0/6I8aKzOfB7KqIZc7A6O2Cu6yHH2GqHOfE2HQ0TIjV6
Uu8lVADrx3Q077YhNlm/s9fiz8J+ZzbVQeTm7zkt5TaH9EhegK3gNA7fk9J9jNTidBWclwQKsloK
i5TgSdL8TGtR8iwLZVTidw7Zow5aWJS/UshQ0HEnTqwK/6eo+hEdZ1jx06zaAHXMY0ezShIM6nKA
SfGkL9+9DoIZOpDVGexjjOucMAJX2Y046joCsJqY/8yLSHNr+Puu2IqlNCpoe3FluWKjS4CCERBj
0DPdxjC7V/oFjuIHis/ma19jW32vKkfUw9y3r5oWr6qCCOs8oUoavTrCN4GyEtu6DOlpushbLGzD
+EFVoXjFy2INkgY1IueGMbKPM7OxRTka2OcwnbcRiE4/dPYOub4LGu7vGpAZcWhcJ4Bvk6aHt62+
aAnzJJvNwMyTw37rKVElkHaQjHeQVxW1ciwJIKnyn8C0H9zE+vGqawPHj2kYuwQUoihCz7QYuu38
+mH5q+TK0TM+4ra40ko4sPz5UHcGLmWMC4bqrboHBY5Nr9AObksv5l8BnJwu4XKzcKtaVgfxBJBI
O8gdjRlJePU17JHInlGpzKOghDTQTc/fFugXAFn89l71o5A34j0M/LgFpwf4AFXCzIZAYT3GciPu
jnyp3K/cI50JV0Zuw+8DRiXZQhwXrJ+XtZ1D/3egFhpaX+GYvpfutXwqs9PA4BHInq1rRSfLdvCr
XebZT53rUOqN19cjoulx7CmkMWmJc9kSqbvZ39+yJ0MJDzQnnJabfCwP65Jg7GXbYU6HbgeGwhDJ
U8p7Wl8Dn0nfcucuqyM/jX4ASkQKmbmD8rS0/wRieVZ5CrGrht8/iZOXRz6ZTozVqGdPTEO4cAz6
jFheOy2g45/O8qa2ISU8OG9iMpsagzY1+4wgCCkS2Vy9uHy6h+QeFDfqQrSwQQjVUaDz++R1lXbf
Y5iCnMGwaPYMSfozH+10UiMk1BruQABu5P8z8Na+im7kgM/mtIlnyFY6LruqR5dwJHc2wCV38ruc
9pFI03XHU0H5y1D9TdozP4EAFwENxNlhgMBXlW/FBRN7kJfua1cHTkpvqDnR0s/TymMUln/sgUz6
s7PxHicFWoPa4A76szpD95Ho31l313isGRsbVTeOOXzJOZAzIT81vf2RO0Doc47EuHzKroj8rVuw
NOMhdBVCQmdrwhMxV7B4y96IJIncgC/8Npj9i903fFFkywiDI9Vz+n7EGok9s708mMGjyaNgwcUf
AFS+85eWRgAiFrSH/DQa4zpj+Jn46RJFqRVxPYmHTKFuZ9lBm/y5+anv76j+XXega8PeuPOwdKM7
How2IqodKT9gJoz0t6quGTp/pzrKlfhDIi+r/LM2S5zuaGTbitTJOjkVKSz+yXugDHqgTHEJrWtM
xwLeRZ0EFJmflAwS2Fq4VbMHsZ7iFIpfX2YTg0SAcKv9QWJvsbCSOBkuQVEfRD/Orb8F070V1SoO
95DsmLm5F61bKvUx9bWAvrVrdVAZbITjbNu3Of3vjO3A3fjLg8gF2xaqVhBHcBRdtKpKU/6fY5XY
y+NIC5Y4wQqjICykvawy2PYYDsdJWAMh/VDN/UfVd7dqO2yjnngdGyrKQBSbm5rPMrHGHJJPp/h2
+jooid8ov6BT2u8QXDSWOVQKtNdMXDwzjDyGkW85dBhl5hkENfk0hbm6M6Nt2nS8zwum3PsgmTKL
KLdiugdZD+aiCiR/+JGrOBMDTQAKTxhSzfX2LqokNtsPTQ9EFwKJPihaCii0exTtY6vOV5I+yW3R
2bT3yS6aOivhh2+j572KshdFZLXT4xwD2ECZKSqdHJZ/K8oNooFfMEivsMWTf0ddjuFZzGPr+Z/e
8DlE6CnkuQd4Mqjad1h+9EAIwyR9zlqUB58QR97M84tF897EKV7V0oLZUwDCaoXzKsGm59ssJnlS
GG1xq97WMF2CdwUWDY8Ss7hpOBxBx2u0BaCcJNyH+PQ0ME7Mn5lrDyIOr1A8xTWcKZJxAw0dvU5a
IFs7p22gqdRhgKaWwGRG69cojGsaqXeKO32So+sbUnxu/ZOq9rWzGDvRJ//0CkT5L4oGuy4nTvRN
rdmsp3an0sIm0q7PIbBPlp/TyUDyW0+vf8QVl59cWr4BLMxmaOyrBRy95KU6lTmaORY8JyvqYky5
bOIZTNgmBU0axBmxE8imbps018DmOHi/q7IA6nMft5H0a66R9qpZFOMAR8Z+meKfur4Q8RJDPTpu
gNNHub58EAsDhex+0IcTzTJBwdBby9zL7lepe09zIkXH+QSjJk2Dyx25598WC83Ykh/baI/ZleXa
1a1lR9tecbuNi/2sCB3RiPK2mORPOW+XRjssmfqlTlsxtAsjpFalp6nNNqcvXVSFRGESzYqBK2MH
cpMS9EWzlVBM7IycMJhG38aM2dX/qSA5kEmlnPz+WqySbOi6FkOyMJYne9Bn+yium+yPZ6FPyx/J
xIJROc4ZQtKetBbwUhaddHFyQ7/egbDc5oNkavtzEpI1j54VwSSI/yoO9ZjrW0V3t5L2puJ0zKYi
ABN71EKbvpT8gSrcVl/mXYet9RB0xZlOXbLtfZNKmHGWX1OMqu9ULzNZPAfxBmb7BufFWjugDHyq
Aa8VofosXyFJeUngp+p9P9ef4ifTyxwslnsE/Ek41D3InYmPTINwAAVfNBT7kvQ9yc9ngGiBhwmy
MUGQ+l2ltcJ8cEJQo/2x2B61ButdzfTdphje/ka+cSmHs1Qb8siTfL7EC5Bo/qrITY+c0HvybKTH
sbtTB+Voxvvut3G9V7lPyfYZWvupgQ7kQrEznXt8o4hmV/o/NQwkVOzfi3IzohskY+gYyZduPsUR
D8SvQzSvtRLFz/emsRtvPEU/ynvlwh4Oqk0+VNKIXU1Trn+Tmc5GnkyKEiUhjdyD5cU7P2ZiIa8v
DsYXOabS9OLZ2L357FJSkSeZI5vJFLisCF7GAAlNzm/0NVnRXV5lG70cTtHCyrNGtto9Wu4MOp0q
rf5t9+QOGBTMtpdsu2Q2Hb/6rtz7HJmvtBl25e7OmL3r1se9LpSjLLg5TveF4l2lKE/5iDoxrwso
gFh/WEDohVIuRWJCTInck4orCvcMHc7++/p7V+39+XUm5QEX4lsJIrhF9qeFlCVefY5EDYABYJJ6
kdflI4mkEzwA77RYQVs4XQCNw/zTNAue+CDlJ5r2Nc89ycaYaR14o3tMqsMUTR+ykqrj3EOqdiUL
Lo+Qeu57Pf2m+d87m8U4tSoAkwR8L04/iMB7Pa+uZZ9Gdl6eVK6sFvnjCCyzb4n6VGDLaUBBmNid
fVVMsjKq/VSU02XhkoxxSVPmHqltBOG/xe1oS7TpHnEtVo1bUc12Bz3xjUiW7CDYTUxhd2eq3l6q
Wc0EbKMIIA4Llpa8Q08CZ1CvmqG6h/LioFdZQEoeN3CnGcZewkhgyAcszNsY52SQUQPigq7Bppaq
hxkUOv3B9ICdfC0CJJH8So5L8oc0I6/pCsAXV/Be0YoVE6NLEPnPJ7Wlp2+g/N34x3++KgRtO5qN
tvLVIp2mqwYGPEYJPSkLqnPmiPdIdOgvn077MSTEE8sARm/UTmWxoeXwR1Lm8ro70k5c4GlSXZPM
TzyNB3DGF2U7MMUzk5QFtQ6OXVHdxrRvDP11hzNQDuNB3k5edG/etI4Kp1m9FzUSx8kjRAuUw6kb
9JwcNGN0p5vxmU5hrPzwk4zTzlCUa1GFA04b0Kv4QNpW42kmnlKqN4sdPVcgcf55675PaJ3X9y3Y
NroCJclPAfycMJj9oscskQx5Wc/xcg88/VsELsPBbiioN4N2K7pEXlMGFW3kXjUOEScexljBV6WN
N3KeRAPDvHtSPf2SkUtPKWdxznFjS7rto3lbIdAipSLYjj/cz5FypXna55TiIc8n0XdV5+xj0hEV
Pp3zbVKWkletmOWE77wsX4YP0RqiNnPuBhJ0hS9c1ZHfvtL7dCHiLr87vGUK5690eBYJXdryMN7I
Nysdgi9CLHpF1YqfLAUWPdwYc8Ys6mxV9JJHkUorPVg0aLlvymgEpq8dWr/9aegkGcvhVVbEnI1X
DzZ+OWrYYlV9tYrpU75FrpSwfqL83Sp/9GlioG33v7/IHck7NIMmyPlO9+1vOfhjmmx0I7+TZ1jf
GiUPxgwTJFIhpnC29RPkUpaq/shCrfmaQf8eAQajGyzb/8Ai1D12vQHYE6XJdtUZ4b2mtp+Sd2qw
UCKnXQvu0TrNbngSE8xU3tNBDpwch9DQT+FlbSx0+aY3oDyOUumA2aEPf5LrQvN/pIa9Vj0AXb76
XgIyK7Bn61PEzs7dCyWLXiL+r5agQxUcXBL68jd5rY0I/c9rdaShR1YZPuSYFpYZxJX7Xfe3/2rK
brWc5yoK5rx4SSaIhOq9VlSf8m6JSFcd0anXZq3sGR57sshXea66dUPmRHN4ZfkGPzo2Hy1M40Vd
v0U29E16GvgkICleA+5cgDJhsMboqrSih96cXgcA1FUVXZSqAfukeu/HL6ZHDR3vZbK0UxQqL5kV
9Di6YgSKEEmqlYTpl3RbF68c7bNADET5pxgWz/3M8KcYuXCg1hbLFU9aA9laP+/kfSnu9+jD00Cn
CA3/91TDrnpJN+OxyN9nTb8D9Q4Gn7hNLioXcLz0eyg3taSOyH/XeFuEn69eTR58KT48GBFGuFHJ
DN+ZbRmApLqufO8uxEn3puhzKdxflVEao41rSaI5rasvzb6ZKajUHkQldb2ng+GF4ULouuUQEaUy
mu/QTPZ13ye38hFgs6QJnX1ShOTfuic0E26Gs59UEpr9poWTwCBGhomWqDt9d5k4IzfeSoAvL+Zm
RdkDNhu0fGU3RzqRiMGIosz5QzZH7sFPy5u5ZRCtvCkl/O2m9tW2mHjK88qbCM72zsRsbyN906gq
yvLImkU0ATgoavidvyKyj0QhzcIYQM+97Ur3yU5qAClc0zLbd6AedNqRjWnYnCVOXltNztrMSPLp
LE8/TfGLE9P4xB3KnVoLC9bTdJ1E4OvRu9BmHdWh3Vk502CH4tfuqmOJW+zq4X2oApbnucUWC9M2
DIfdTq3gGcvUg+SRM4vqF6XHga4jNYSPiISLaPi/Q+h+o9BX7SwHtidBAwiAvm/oCBh6hOInn3tv
0lQl/xdbJGfbcWngVxmeRrNI7K/gkjF1nvKcqkKFb8c3he74LiV6vyP3MMQ3GINbqRmFoK/wgvJA
TqrePMCNA/vdj2vcVwL/oiggx1cKDmI2RoslVGbmCTnQSqye+fIUl/S6ht2PmDXDo8bgMUInah7W
FNOabqXAVYOrY87Hq4RUKusqZc6KkmVzkKhUgoe2mB8UrbmS+ExSu1IMpVT/YNMo7WaXNePJFBIY
3VgGldcBU0igVetuJLki/ddtprxIrSanGav19be/FLF0X7TOTwWbKYU8qRtK4sa29eckJHtJLlhK
CJIYkZ81qMVQI9SkxCB/k5uV8EViP82/HqLxR4p1OvAGKfLa5icA8I+1eim7q3+ncfsr3olwmbsG
TA3JXlAoBvQTbmlcrkkjkipSy5HKdKHNEJ60t0vFd0lPfeOuVaO1DgzxfVJa5INJwpBqkfowSoea
Rlh9pOG2WO++KnBkcIXkHSJcUlUWsk38IUjirlaIDCRazFmqaLeQtI2a5YGk6zqd1rF8upmsAUC3
+yxXkIKMrEUKR6WtkRZmC+os/5XtWdR216T9VtLj69pKwccbAHQP5fsa47Fvpr98dOOPPKeUEjUw
GqUQTEX0pmT4TIb3uyb87Dq/HGfjWWLINWhcJvd5Ss9rkqGv+zdJNCTQMTmV9yQXlytK8D9l4cZu
ul0XUwklgS/loyhR39K8hB+kuzGraCNpK9kxWTFPOAsZRcPO7mob8KGJnLJm9ay86EBtZTuTfNxS
R93pVE2l0jq2eaC0ZKuEfyFmthiE1r3ykObK1zKQ2TPax3XLAbG/9AmNpP/8VgF2oR62/qzsxFgu
HFE7S76c8VUOt7xEY3+Qqc5eolxxc+T0hgozW3CDpWCVugh9tPwwEhmO85NYRTcnjbR89ar6EVG4
h74Pakr1sB6/VVFE6u3i2Z/iGtAhTkEQbZVJrvtLV+LXmN5ncTH7aXmeWpoxe+Uansi7tcoj3qEP
pWta/cTyFFIXrB0pxtBMbu/l6w3tz4KbY38L1gd2j+4MmPNGdZub0O9ose3OUuCPJlC58UEqLaI1
Srv7hjZa7LZuaVfO7N9LllAkT06WpBcrZYYSooNoB5+GFGQeHnx1+BAYh+8xeKd5k91pYhBfnBf5
FKVdorLyRf5v1vE2L6Yb+duKHQNLEDnwOXMvAluSb2P+AbBg2sv847pjcnCn+jmMpq8mi7Zm4e5K
mNw0oUH4kItKkrJMnBdvhmAEJSO3Jq/LwWmGA7jXN2M72fNRqvFyuOQPgsWRrMZy7r30ginUr3LG
So0aPffCWIijfG/d69dR5dHKAsBYAHJyXXmDxCwCqspk2tWQ/alNAL+DGn7Jncez99jBqLWQe5fF
lz3SQH9dy3fLRawyo4fD500gb8TISXJ4rEqGWze0AnoUumu2rQgkBeUgIWu5A+qYbGGICnGaZCBb
ZLfy+8eqyq5cIwFbop8ySnM+ei1L7yM/2xeEXrSQ3VCzgP9XB2KYnOibO3mgj0F451T5JmoBaW+d
ImW5ii2HNkMXeWqPkrmKDBqVLsx82uENAKYFRiPBeO6+mDVtIuQPJc2+PkCjt9d1rzJlGV8ZgYK8
iDKJY2zzKLppeuadHmKwhiEHehLViSrtxr+fMF+/0J76V3x3hjfZEvm7iIX8TGEBXZzyMbJlC0h6
zy1VRIdU4SDTcWR02q3gaUSsBO0n6lsINttaeZL/9xrwFrwm+oO+zaemq29oqlgxgqJuRPeLCvEW
474D1CMWt4E7T3GrV7NwjlIVldekZiLVUVsxnjQO2FIMMDPXa2G/KowHGNM3YnNFB6zRcKOWew1k
IJ8VeUli+7fPhs3iTjsBXokYuFZKc3F/I3K7ZNYLZGdQbPDEKHUNAOLAClVduINLZZMMLKoYPW/Z
Znm+i9Jy75tHNvtD7EApdkYOEe1K0RVMp1dLYV4mhbcVwyYhuHyhHBY5Ay2NcT3LRvebrLBUPOSn
vMXzveuGSogcbwHsCQKAKomABTaSBZZqSzySqCvsSxnyVpKIEOmVgpkmicp4+W5M4yEeX+jtpqCO
VeBPUgKSXKbZ249NCHOFOMm4rFK4GDR8JON36O3XWLGPcpOiChh3gJxYl4syPNg5Uwgn5UVWUp7S
t91f21L3qrtuoLy9THzqJhasOP99XDVfDVifxQbZ1Qi486EYRpidit86Cl/tzH2a6wqmSSlyjavT
4MCssowMFaNuIkdTzE5odaDocESqMwgx6H9eE6AKsqhynyLuo4iju7UU+0M2bpifMk95t9L0ih4n
hq5UX+hd0bnELDSVTy/U1C5IWK6luFXJial0W47rfDkQ9wCXC1bgBslO6CG2jWPdiumWnK0rgJyy
n4DM/oE34Pa8qqP5XkBi9HscBJ4UTemhbehBBROGbPQ9A1Eq41KxKaPgcQjw1GRUfVe8iXbSHXE1
rCfJP0iMKYYvoxvV65K33swDsTiT7nzozZr/kUyKOL/A2C/SZHpfkzV8ZNQKUdPwS7HTJfGO6T1q
D0wMh3jhpIba538KUlZBi5rzJbRnR/HJZHVFQ1LjYq64f+vX+qmDIQUY/rw3wc6x3zbtY4YOHwn1
OZHS1c0jfx7FEBZQNZASlUgs6poGVv9CVnTVS1LqaMPuwp+jtTYlyKYVBZX6hCTh8iq5dPFpPBff
2FnCzegXd1JNoHnsOMa42lVevMXGWbSanKPWHb9a+1UWdt08EcnFiATEIkWzpaSLvy9W50zu/J9x
YzzHh9kxcAQwgarcyikUL2VVcBT05K2V4e2oflLQ21mW8y4g79X8oYEEG6wOW61TD1HGyVG6s+ZF
r7PHcFa2TSINgb7rLT2pTXktyS/ZF32JKKj8uTuRZ+9Ky9zIJeVf3hrAZ0mOQFiBcMqqtq754Orl
1Xr6HPpsc1rsiCFkl+QxV/lCV9EpCi/Tb2i0myQd14/Kx0cOrFo7LzNNJSJ7ckBy6SnVckZroPA5
Ukry5lXO++owxvWFXFFyhHHi7iDIWks2ciLXqrjFuAUIc2EcZmtkn6AeCKRkWrfls2Nl9AV6u9FW
8PKpg+BDeVhKeY8ypMflRko1nW3uBzL2GgPjE7JVRKl4DtIxo56bpqZOEVlB7IKd6qeXkYXWjWbT
h4BKgYdOQ/GowDoXi+2HQ5KlHE8+JpT5wsRWJUMGZdZLCT2aeRowrzaqZ0SZyTwV2ume6sm5LNoX
pWy/0jo5Na6/X69lI/G0jsDNudBeghuFHXbL6rGwGNtTzG8WNJrqUAVev4DpI9ZS9evSsO5oojws
gv/1o6+KOUgUMjv8RHmwkEnKSqds4mupXUoNXR5/LUx6/Xc7XouOll/Fq3gfBnWFnyzRgI5cLtjo
Q0P+XbR1tmSfmQ7p35+1r2nXhWHiTmAxa43MDMm0ddabXFDcAYHgUap584ni5NiJApLjKGYX0nVy
TPm7FEDlfSUUcrkJloJUphgSQZAbXXmtxO6txAzyOYkYQb3epFXNJGF2XlRfPI57j/kDLohKwlCp
/HnQwjH4E26J8lcOo/hWbraps+ZoTwlt8HCdsQ+iMXp6BERABcvXpTemzhi9Co6v/5SJ+BOCgbVg
dE3y9uEfzEieJo+Mly6y15JlXMC95CyM7JlWNWs1zWU/JI/TnPz+M+lJ6O4nXtdMjUFZzasx5gy7
Jj6LlrO4GnKXTvYW9tWbWBcSSzck4bZyPORtjJ37BXiPzZE3iu5wM0YMeDrAfLIA4ku02UONqRMQ
luibanav2hH931f0TFO2jZn7jd+ix9kV1PcgpFHTvNcNo1V9yTfJjeijdZOCDTBtD8KJtz+litMV
lvucsuhY1g8TMN1u/Cq1+UxqfM96E4H/SFQobp8Xw/TSJ0+dRwpU9smP2qfWgCVU9LBO1wVSrvog
75seFmyehBhjSgfijdUpauJhB8PhRiqMoilks5hJ9gn9sNwMzWerH2S62smCcqgPXwvAGALYaMru
0WwYZudhC30Zl2dPzyKO8m+FOomQiwA7CpwsoXLV1cziwgORN6yQ36IXVBIs9CTkBO1LG9VXSa/Y
oJMURbj+pR0af2EsR3ItWy5+6+D0u76bNmtV+kcJ82+pd4s1EsxjeF8a+vd6W2Y2H7oqubNpO8+s
HsAtKwT56elCg1eMWqEYeqnTFpIBJ7eczWl1XXFYLii0wEYJx/190vNWzVyIBo0UnPtyp4SKs9N9
5RnSY/2qC33IMUsFlsahNi8rvf61Iqt4tjU48BN1l1el/8jYKHoAFCZWOMX/uDqv3ciVJYt+UQL0
5pVFlpdKXmq9EN1qNV3SM+m+fhZ1gbmDwQF05LtURWZGRuy9thcpF44UuEZYrkhvrPq3hqzn0e3k
vsq7LnI9kpAtv8tDVWjlIZsskiWM5dBPaNqSaspPIu4EUGoVzGuVPIKT50qbHlLUZnRnPNDBe8tM
mnONNN5AIrtoYnpJTf3bbnRxaiwJzxD5WlSnzdkii+w0x8VGHTaBG/Wlt59RoczGBeXeR6fuDf6A
AOYR8SvEWUT5GJ/KEjWiMTXpoz71Qe7CXSd0GKMY6NLUxqYWy9GCDc6DFsAxWZ+dmxXP1kVvZlRc
yr7lUmzwcH8vzeGpjEd7b5aIHLUusvPGABaR2zsOfIBaA1dUSN+HJ700ulB3fZiB+ELw4BNIK4z6
TY6dGazJ8CuXuKcndz2matI5peIL4eAfwwC69bN56zs6PA6ROvt6K5EgOMiQsMj5bkGcUusyHPv2
r4SCJZsFkpvGc00AYwi0SwswnY6IpsfQ7IHXlFM5BV2zjGBCPSbobn42F4a1jlVXkSNSZ7cQUksg
DevKgD/UmZJXU/fDwYQuX8lXCC+gzCrzVsrxVGSLFfjkQMOB9p5035z4vu5LOfIeK6EOaR6j5aQb
O5vyTRuXP6Y3X0mrApCXmnlkdK+CoXZWZBflNvMOydEVqP+rDoUwUN7ED8PoF7ZznNrsb9WlpFup
8hnordw6/1Xotu6hKLyOMg4fFJwmndVg4e8rrVctweW59gJ6Nd52pb0D3qCMm/0hnDJNBcC0931W
v8Wb+cUEB9K25FRwK5g+lKjYU/K6xvgwhcb6QPLtFliS4pClk9wzJ/eBKudjgdl5xZ+7juKxxog9
afR6pEC+nyenwuSikbAL0gVjo26d+tWYz0BjWaUldm4DFxowgt/pOOj32LZpyixJclLcAYk/hqP1
mzBlZz9gCtzc7meKtWj+k6j16rGPBZml0IY1HUIwYz5qnQ1IrG6unotsO7YXbR8rFtMyzuHo2Cuh
E1V/dnUp96KA/BezIgc5PMtoI++7MTuUsHXo4lodCNP5WFZ50+vZOhdJGwG6wRbSNoSiABjXRyNM
R2cK5sR8IYoYZDOn5CzGtJkSwjHlM4AqJlUVw0/akscpc7X9qOGWSJpk1+WIM3Ww+mtb2RHpZOAk
eqT13TSSE9wdx7Ksj5peVoFdZTN+3ifNsfRDxiPDWULzkUcxDiDuDG1ZDjOl1qpPOKVq0M1qVPkh
1sclADzyZ/1ndMsHWFrSI1yLhBTo0TMkDTlMewzbXGqwmY1NrGZO074xuVzcKj9MyZZwWKBEyjTj
bcIOuRlNNWzL527lr3bN3g0Yt9+Kxep3liRTl4CKFr/sEjNW/C3WGnfh8lz7FdKVtRV7jYhv87Fu
F9J/UsJeyhksQptjTeym+9JFrh/PEJL8Di1jpmMD2MIGtKYqAXzqeljNjb2fkFamg0RqbpJHg1pz
X+m/LBrl59geo1HCB1iAjIarnbzoal2QvRvlzsoWRvnu6u1827igEKlPXtxjvs2mfT3qRBYBnNAn
aLHmSJSBhwONy6FIOvWch5rtb9mycx447Qxxk1gIq/HHwPRaP2xcnV5z4dao0fGc2Lkq4f3+82Ps
UYo4p1K+mdJOjrJQiA0WwAtjspzT0g2ntEvQiXmPDc5zs4M8qXKIjouke94oixc583fOVJHOec+W
qQeOy3RR4mML9O459bX7aWvkp1B3UPKu+ItzPC9KM5hpVCH07insHf3NafGHF+z7dATitHG5wQmi
MCrr0281SJF2d5vK6k2fUA+QBCNkMUUgXZ4dMXrgplNAzk77D/Qx9P7G/yTn0AwHce8yMmcLTl4Z
Qfq7Ih6QPZIaTQjQ4oNfRxx/p1dftnD3zNXEYD+KjuvPdbnUBMAkcDc2FnfjXx2TjKwcUFw9J4TY
1g8rO36WG0x4x5LgBghBNXISavzl0tw3aIFeHNdhgffmI1JEojVz6O25gwLQssDl+WV7GnWx75T1
Shew46qdB6Bw5zafn/W7vK8jSVFJKeDnB0C3X2nPI5ygWVgVpaxvupFv63dKCoZdNPCiTD46znD0
TMJZ3eXBkOehz7I9fzZGPkP9Uo5NHF2lffbxEOVLg0yM0Z4zJ3/AAzVRV72ViTLOTSmNs7LMYtfa
GgO1Yj43ymO5GSGW2WS6C8ADMzcdmNqavgHwFF+ae8/2mnPlmUdzXqcDVuPHWsdNOQsQQA5IQzZL
E/CrZq9kOoFg57AeTGmiTpT+fmDMLanUmWrPP78H8HYREOQMrdHs38lI+agskIwW1udW6b90LVnD
tQTcq+lg1TFKaVJ91BODBOZmI5GosORkjZmyzxhb937H8bQyCTt6mZ1a7KeiuwCjwChEEpud6Ych
Hl4mGIe7VMonqSTQz+1NahrtGQYPVr2i/W4tylGoCze7x4lilNexz61T3a792dfa/tx3xY2kRUiZ
HIBUDhBeFcz2RxxTtTjPVd4A4e1ONmqFAMQ4A2UDoZYBBT+SQcsZoYzNR1msO8vjPLG2rXlwnfZo
uNj5dQ1ARUlMNuKdsot+Oh2dw6UQpyxXLvWp1k4RrzKd5e1ZLMq03gtTe57WMY8op9kJ54mpvql0
RuoVpl7HrAfOb3HNelWA0vFrakW9YHlo6jPY7fo81jZtJIoruRCcUUyzGRipuzMM+I5zRRZgXRWE
0JQXd1IQzygRzVV92SbXGwkUVwvVUtOxF04FfODa5dKJrTfpYS+gLb1PTXKTfHGPQAbJ7rxf+zic
Vv2l9AiXqohwq1EGbFfJ2LgcuxpapZ3dF5HWlAwUxhU+qR4MsxGyTlBwpHXQ4IxdlmKMCtwsO80C
qzT+SzaqGPkl6R63671pApkEjF5K1WJw+LmXXhP2oC8H/kOgLZAT016CEe6Z0ybWEliUsbtUEJ5S
b73FyQtNb7jmI9irSlxMU8LtnXuoenmBHya+dubyla8rJgZVfziUJ27v7UVubrQz9qE0MczQ7bNo
IXOCBdC+IgTWAcrmn0JCRRl1nmTRf+sOV7ZvajxH1mem8wop37/v7NmK3I723YZitJZdLChMJDFQ
jXJICiCfskzPZU4wo/bWSWzuwcJtdzbGEjbKXI9ADQ36o7ufz2rbl5qf77IVr7ebT1x9P+/KvHCB
4Wzf8J8f+PnZTG/xTTaPk4M0T9D3kinlupHa2+tdIWZA38aeURXTcfU7d+dsaBfT8F/0ab5LyB/g
/uc5mAnl7KuupzinNiiUtQM0MO3agYgMX/W7HjJxytawVPkSadpwp/KEntaMNKaRgyJTkkZj3h8G
OqHGtrL6DiFLFPeodewpyqfq35i5j7lRxpckTQ8E3kGv9OLvYvEfVv/vMOB4jAvNPSTrgsIUWMM8
WDd2cRFU1TXt/ZfGQy/VoWjK1uY4sNkTxZYeh4TJO715GRkr8JLaPbMV9Hq1H0eUKtU02ORGZR9S
y91gSYxoaNoPL2p9KD52PvnUlVQ60jAvifR+9aSQBfhU+7NX+TtLxO6h814TuiG7gTljMBITeVSC
VJ0Ug401MQMGwU9c9eoelxG/SUU+Bnaad5tkXU7ELgfJDu72TLNoM7aG+mrZ11WweFWLfq0Q6KPw
XC9Oe1CL31xc3W6jbS1fEj3dETum7Uqls8KHAuTlrm6ZFuKEUrt4YZqcWKCU5EPvkVOhwP1IMv1M
XT65nS6hUXXfXiNuE/wq3ELHbOppIIMtHu3kqRcvRU8w3SjM0NxkYIaoDZI+1iuNp6vt+eHUVsCp
hw4WeVuSuDx6u7Kx3jQDNFdZdfeOrj2BRSfZq2TjX63mjPXnvVym17YcPuKphB5aZueC/GaWGOT4
8YIGwpq7m9FS2q/baRsKogkxf/0WRr4ERJNU9T89m0M3za1I62IY+HKnOXUe6uN01UFqB3FNJxUU
2MPcOBRrLdFrBUpcFCk7qalut+Tra+OmPBfaBkUrtsNFk/pR63QHZ86Gs1EkN5fzH0orwTGtSZad
Xcd/Mm09+eRJhb4mg1r49+YwDxHjuC8xDSmZyGDYV8M+iTELsXygIG+I6ERiGQqpvN28ZjQL6czt
E3GsqJyOQ+v9I5SkkfFKrKqgTEVI23A9dE770WvK33mTHuaWfvHz+nnqPQQiEgy50d81JlGC8zw+
9JP16FfrrYH9FcQu8RsIaehjRL1uERHSg6egx4Jo2j6hNjh2WtvAYUKI5B1KOd9Izj63y/DcGfaH
4xfXYQSBBm+Frb+9VLbJv+jpjyNcUUPPmb6Pd4vE1UmEoRjKi6PZdwgCoRx2bRcmufdAdzMg6258
ME31K6F3t2voWtaxTREAu5mOhREpwXMfS2ShReZUV6D6o/aYEdhl5LzczG76uPuqciKRgLYZgV7S
BRib/rJqny55v5msr10t7zvDs/aTn/QBu+Tx3VgQiGZmobhRIac5/iltlixyhnEMScox6D+moJOK
kX/c8dQDiTqEev1V82Sca0G+au/WH6Xj7HQP9GO/PItKY0jOvZ51RAl1BHKoImFLovEcrLl6QLcf
WTXQTRyxD57wTgBNy6if1EV3kDOO3UUrMPxUMn4gWXfkz/b3InOigjZ3oLu6COuEXBDXaPVwNZv3
yu4fe7NDjEDsR1UuFeOHJtQktVzL9b3nl+wxABEtkVKruv90PX/ure6+zZ1/hvXuDxT4HDEeAJYd
/cprIw8HPqzsqyVsf686QiOLRH9hdb2tiwPgjG7ZVoKNdn7LbDRzDFo4T3ZFANcfZOK4e2+OsUUr
Y2hA0sf7LusvlFRODhEcYEvLuB0RCZGEIXKYLsgpDo2SxaolZSIYUgBbM8WAw5JoWPxJ+vA022Aq
UwtTUHLtBpPTRLbs0Yui1xPQBjtXf/x5veK8pu5imFw2B2M7FFZ++9EK9iKjv5EWdewkm8cwdCE8
oF1mAznTSdQKtGKlu2XKW1/Fny5p6msj33oHeUpRn3RMPwdOO/35v28EfbD/8+HPFxpb29f5aB/V
NFXVfsgHRdIjIQG7ZTK2xnvzn89l9Mgvaycz+pvbu8QwxWyDW48o7aGzzYvfnX/eeNV4MIH4H4Xj
P7ZavhwtXn2a2jTBW6tGR3Hu3aX+lfvazdHKl9Ya0fV5zjnPgG3pmEweMI+mrCfLuag8HGsDEV3C
Sn3CeHNg925cRgVMR980sePW70kGNHAiVJEKxAcixSQLlg29a1cdSBU9rqaQwFMpqGvjU6Q8DjCn
X1y2yblztEj0NYk/LjzMMa1OYEHlOX7CK1ZxJqF8AgCX7UgCeMiHQXs2rXtULeQ6TDXc26n5lZsa
SaNLciCrrzjVeeoRuRIAC54Pi5oB8WNEnAar52QrAfa50QLXcSKMatePlUSNaDxq/vBSlfWNFCFc
D21y1OZq2I2t0A7xoAD9WtndauVVBC2ZgRN3bJCjw1sdXZ6ArX9TN5y8Dv6J0SgRJrRZgnZQ1Pf2
d2yUfYRnFe5XBltNix+B4nVhOjc3ajPM24mRh+Be7IC8QHcrjW55XGZhHtd3W/bHlifgevVDU8NK
gz5quPGjZ4hHnSUX/cODStpDPTt6MJfLG5O9joCs5M4fOGUucVcFtad/Ifj47OyPUqcmRPzLA1TX
SeUYvjn+59VBG5xIdBVqA386MK8odzB3xQpPvDXtr9VmGuYtyT/TtO+kINcI/1mkI72nGJifRfIN
gfS18q79RJ/J8GmJOVV18uf+AjRaHgs7AstKPIziaZtyeiZiwqpogV7PqkgzXj27vpQtFHK7pQvV
2Ks4bL+8tIf7tIflvHWXiUTzr703PC8tk4wesuGYeM8/MWlpNlwEY+rdAEeiHtJq18QIGLYsIjlQ
W/i9+Tzb9d6HM3Uyt1q/TUS0xMm+mLoHOx/OuV7umc0KIiFoAkJF494nYFPM4y/HYhaZ9fp3h9A6
+Hl+p07gX3MIOTKdIRxZ9UincD/K5yZJzqavrUfX8TrakNNVE93BVtPHwsxmbw7JY6K0eDcL+qQz
YMzAbpriahtQvrNCv6es785EZpB5WzSkygzDepTYkqOG3xx1IBuDUcXT3ljr+crG/0giSH1QrbxC
0E7DoQJe5LVEwWux/ZLQpd9pGicXUbIOCYTOVC7gol2/IrTdX+n8OsS+IES34f2X3zSbZUhEprFa
3v2SUvvnaUlHbunIH9JJuIsF3GMyWMmyUgZxwZbiKY/z31W92BEaZlJNmRHW0L3bhJWJPKJi3/vr
HCz26N15bKus2xMygO3D1igadeBkQydkufv5jp/PF67kMN+U5FPyzVo4b9HaJIUTiAmgW+NGC/tZ
ZCsHida+c5ffY0u8p1EZ1t3PG6iK9n/eK/stfZE4r+Dnc+RULviOuvv/973lSqk4ej3eusoRS/jz
5S4b2stiSpCJnuqRz/HrJ+V/WrX3m7RRrpUcdPpMrOSdsb338yEC4f7qkO/489HP56FeeMRo04TA
XAPOlRuEtvrq5fv/fEyu3LVOE/u06LZxt/h4a9aE8+YyGnfKSGgBZ26r0yL0SMn+7yfB8QA1KUoj
+vnkzw9nTExc6rgzYz6HdIkNgaQX4jxtvzkp424Jqf+dk1ZJRJDbt/z8LDfOtI9TkiFKZfl3Ba3R
nZZbXujWir8w1zjA1NtXRi7ac9f1p58vmGsW3w02wg1j7h5+PvXz875vfYm0So4/H/18vo1JgyH/
RQ9/fqipJ2tPdCSR9//7ay1jOgFaKO7bFWgry3h6hfBLlsOk6su4BbMM1gKGmC9miMZBFA/TEyt4
e+oqxRk8k3HIKbm8ing5FoJljnCzdqcm+4Wc50PWSU59GqOBOq+fIK9Qcjegje2uqXDqocJF97G3
ctgSwDYetb7r9kmMfQqwqADzvCJBz2pgyiPUyyLtjy30kSBGjbLzdPlrJQp1snpyOWhekfO0awTT
/1WSHGSkj1shWUiqlLHwfzmx++DlLCzMU7pMXWidn1rCkADf9/tkXn1iRsaw93CltVXMTZJdmXdP
G9N59ko6Gj6th4qCnWSPO7XtyQVB9auhMcDhJMM99aQxGQFSkkRkT5Bc25wnjy6MG7v3TaL2fpzd
DGHfF2rcT+0K50cmd4ZD7I4wn4eYyKyiNd0dOpSPmPAoXCEYk/uY5oTTAv0WWFZJPmfEcyoTqnqV
rLe+KPipzoN30A/vRgnTSgeik+HYshRK/cJ7HzPiTXW3OZVKHsy5Ovrp4yLlSU1CHj07PjqOluwa
e8Gzwih4sM17txqOahg+zNS7d1tvIoq7PxOkqLFMsw4ybH91EcPKvLuW0nxPWpc6n5eTwxfaAx5v
Mj8wBqQ0HrBuV8gLmTswAb4VMzCfVXKOQuhP77s8AsGvRvo2/c/waNbvfBhLFqegiNfbMkm+6YEQ
mvN4Y8jyKtwGYrT7BuShj+D1IGipOaz3A2uZnSww19vb4LTXrPltSqh4M7kMUxZ67qCObi7uSGjq
wrJNHirjdx6TUEPEfErgvMvGPUMZ3XJ//R4I1ExjN4gNsjYzfXkTU/sKK1OSC8OEqFVixDaqhZjv
OQg31ZfLFZma2wC2HB0Qz9m3V9okSFJKEdJGhmA9fqeLgQuXDbCreaHxCXJq0OA3W17EZn2uU05I
/kgfzsSlEzaY4HkgCJJ8sKkZrVGEjWjYhr9uY4sgaTcrZ2WhzlgPZjuHdZW1JwW6rGUO2k1sm6m9
NbP9gfbzsp9WdagY7FwdQSdotN8Wixm9JQBUjP11EOmjp7KT4WKHxY00Lxui19DeCK+5GYMM62mB
olKeGH3BNXivXbNAv9fekqTcMx69jABIAo++1N5X5ICWA7PCniMxgSnvc9kykyZLtHjRq+6JzLWt
UfTmySbbc/pFx9oLjp0eERHFWtGhS0Nt0V+Hzn4m0HXfmeM5rkpGAUByc3LR2s64MkHxQ+455voC
eTwpnnI9l9BuSc+mYGi6o9e2+F88kje64cHNG1xJ6KhZTA99M73NbdxjPZk/9KwLPV5E9ATL3i1G
JuHzzvV8kBwW7D81fEqYvxBj03uXpHFQkuIubsy7BKy4q5f/7KG9To7VcLaFEgtVMxsLtdNNXOm6
Q3O89xqiz2Js9zSoCKKzjYJpe1FcDasFx1K7dqDT37vUFuj6dnXvPW24lZPxHg/jAZRuewLgw1ig
/sQxA1m80V/A4lbH6WVCsovbAITolv5gmSucbad6K6i0NY/m/ZzX0GzYgmt1xRYr6dxQe9rKgzkr
H3s6uLmznIRkHUmXFA/dRpiv6/Z57chSYiyHoYrcYbtf2aBtF7//28QMy4NSeCYAnDEiTeG2Hfb+
luY3tPe5loQFuX9wt0GMt5b35Hj+S85kl4lue4OeTwrYbW37e/ZD+jfQKg+F5zy3M1SeZiWLoE3+
amn+MHRMGnydsaFHfNZ29Wol7bGSRLKMcX3e0wGG2P7qlw5KALd9pS2B3pM+CkRw/r9nGEHYQErr
RI5LmInlw8NHQx/9gSBR/DsEJAZgGinIiG7IYy8sBriX9hMXFVIJ0lby3ApWWyP1G9Y5nVQaKr71
nukDATR9Sv+MHOJJH3/Z3dCGBE6SUuhmXRe4Om3Pis43eKblzSLlOsXp1fNPKZ03NrNOMmoYFq0g
oIk6aw9jOuahrWd73/XvasaSgZu0r1SFJ9dkFGu+bUKkJSGc2HFcLyJJj1lr92Bo9afvcGEr5wGJ
9ltrtn+XFYeZWOWxh6fhoHg9mPpTr5AKlJ9eXnLhD/MXfbw7lUS1m39S4F3U5J6mJI8ce2LDlom7
A4X97CIMWmX+bLuFxNDMNK5YLtMA9rG1egyRJYtlMd1gJH1Keac1xcus/3G6GonIWJ4SuyFIRwfA
0e6VS38emexNJtbBgf8Q8RuAfVjLvmmyD0+vcL0n0Isx7Pocb+zkN8PSo+0u/AkGoU5Drt7V0F3r
XCKSJKPSc6uLjsLCScSv1DfeSKf8ZedcHmLDnhP9HkDGfvfnsUeFwKsxp9pX02sfinMLomtYJkVQ
Qi8hJ+MqSRAvjZl51XJFW3EmzBkT/3NVjCS2DOqNJi8AqezNokezK3PjObfzXy1aDSI68agzYe9y
+Wh12lNt4EhIKVmaHrYOWOKa2OR8/Ywbxpw8sJOCMjy5xpeImbNlzHpSi6LI7p5JB1oir/xsOnbM
HjR8zdZCTBUV1MFZmr10SxJUhu6o2eoDEDaDI3P5nJyBk1Uln2KjG+hc05dlC9uNqDc4FjNM17is
aCWdDHW/tm6UF5eC1p+u06DTgaxXLeGd7cJwnQyp/ZAZYufMYwTZ2d7RcNYvlXpdZv3eF+zSbscz
6wyKqGfe0YryrEz9bSqcF9nGOPzsC+VJVKzjjZFSfZ8k14xuoMdIM7afO+E77HPilsz5CxXynZG0
tPAAZe+mxnpYuHeNii498Rkkjv4jyHQIew3PFIjxqUtvhSZycmuXUIzyfYZ9GFSOtp/j/uqiEkdl
Rl05cSrulfNq2Nxa5cL4dvW3WOPSfksqkGS1ZDCNyeeTPvSpAwBuFlV3Mtf6daXdNTd1c5wasOZW
d7ZSjcXefsvzvAh1Y7wfHQBKeCgorFA1NQssgiwdQkg3b83KOb1Pl4+BHLZ0rM8r28XcZyyPSTRO
Mt/Tnr7gvu4DOftiC2DHGIWal56LN+UKwZUyQ06ToL+IxqzTG6aumEgyzAaDOP6waaktJcROkpRO
9P9RlnzkHoTglWiEzZphzpvQoHbfXH6CPoaPVQTeSNcvF2TS2xBiLyfnDjISWx+tOa5DGh/F3arj
V9e8/LPBphxbTOK4m5bkyTLWs9nUvwvhcIcxW24qHBCG/1hq3nc5zx7nTsQMAKOoXaf8lbHLv5Ra
YNtxBjJLPE7zguLaN19KQCJxX58yb0IggVq707jYRXIos2FPv+CR5OM1qFZcb9ZY7IYk/7vOLRPF
5Xsa3pUxhhoXHs6B1T05/SnP7QfNMqoQNmwdMX6Dm2ZD6IiRrOzWgaKmLvxb3tNB4L8w0dqjqd0T
GSbDZtniq6rSjUz7e9bNj9R03uPWuebdcFHV8DlaDRJZXFb2SGWm6s/c5mk1ExsfINoRyyQCx6oK
GgubcMlJye1YlifH4NSvSf0Ven80VvktdWvUYxKHN1XwvFTP7loistgGzN7M6Ucbr9KcBIjHXT+Y
ilWC013ljhzRywkP8Dfhlm+2bR2TmkQqD1Egno8HrY+3KIyt22tbJ8uWTOAkGEazfOoH/ZotYPum
2L2t3XJrW9VcrVn80tipyZm8T3Mus3WU7EXIMbkAf+W9eae1DvEiZH3MavyOlf/miTTKu/QUL9Xf
zFy4t4HoKrZ2TP6By2IRaVuWl2iHg/IKCmz/jr7kZQHukhOZQOEyw8DXGPgQotfE3MrASO5j947p
0hfKW2onpprtXxqMu8odrnMpH3Qxv5rG+MnOSlrwMTMM2rUr/lTEEm6KflLz5NkHF71RNGPaTqK2
y51XT8woEpDAmnF0+/KzcwpYZQVtRsYNroB9XxfzfqwIfRPDM4Xqo2zXNz9p7/0lPnrFDABl2Msl
G1gExws6vwhB4VU0k4lCj0pKM8p3XFWfZtwe4qLQglxfo8Lmz0f/SLO8IzaVWbrWWPQ9tj5bd9J9
loU6685QmZA5FE8y1/l7k1fkhTmNN7LKALg+6CrlqIFlKJbDydHpDlrOTOOR3BA/96JGx+ph03Z0
3GdCAQMCH2C49idtlH9FDvK5M3z+GYYa00rIfUk7j+jPV2K/EIrxinimi3lMRsOWYt6hSCJN6JyJ
9CVGiQCQ8pK65rM1lUe7iUfI1+t9MpiUEx1RQCK2iJVkLpfJRVxG6tPYdfbka3VrHJaLweHXnJ/J
iLBpS1mHxTQOZjYR2QzT1gyr0QKEQqt3Yun9eRIz4UIZR/rGHpmlOZYRS3/UNuv4pjhwF9LumWz0
HX7NqhP5NlBiPmPT6xIscrbjqj2lGh0bcqh9U78RBbY38+2KTTM74G6ikGUKTyl1Z2veM30Dbqdq
+jBV/WVXAzNVx7zB0mHJXldGVA3sM3J6vIGR8GZ27tSb6dCqLIsRRQThn0wAYkCM5ac7fvoEeMFT
Y8BG+Bfyj9i6DeqBHsEh8dWe+IYnBwQjy5ZGmxEYJQdGjin5dK+J8aFFQxMSyHmc6M+Zynux074g
t/e99Kwo8025x4dbB57glJXRFLSwzge935waWz1ns2VGxvLFYYjznkeITI0cgAqmSpE7olAV4ah3
rJXlfa/Dyk49gppnHUB0jwqyY3we50/twthdzbe6ktG0jF/kqVHXU5dz8CHb1cLbAy9+mbPXkU7p
oTe8+6RIGBlNJBAu+hFVJfbq5lEYNDQX3fuuUkD6PdabwErOSbY+I5ExgNs0FJiwwJrkNVvEn3SG
8Taa34UkzzFGQTKTDUkWhx1U7Bm0KunRp6YVeAldVpF/zrU1HFzwDLBOqU/I+xlG1EBiuWTCcg/V
MKd0XNaPdR2/2wUFS8UakwNhqjftcTwXH+x5+6SLX9KUHnDZKgC6o/vl2+MzOUP7npl+mzypSpT7
7TqxKq6RYonJN8XhoVaGxqKPfyer8bByVJRp+6DBpgsAiH0D4AsJimcfi1UQj/XJWvMPooRIPEQX
ASYWgST6v1HVrCZyDdH/sTW3aRu6k//YV9a/0imeU5a8YFxe2w0Hacrz2qenlYxdp67oE7kQx4Ym
Goio2b4I7I5001Q/bjeIneLDMMZZYnv/x70PLJdDdJt5d79qcrBPuC5PjWbbgTXMvwToiyL+Vu7i
BMPIlmJNhwEPJ8dgBAuNnnwyZkeaWJcYront8CG1GSkz7aIBIGN1R+EZZIXyCZYvrvltr1Jx9uLA
lKOqs+8H6QD4Ko/aCg26gmE3J1Y0tsOrnMJ4ML+NbW9IPEbVcbY8bGvnKNbnNubxxAJ9ZtNytCUW
7sSJ/9Px6qO+1CjYZ3Jb4+EM6Yr9jdNq4I4ocMZ2c6UyK6//lIt3s52zJjLS5ls9RrTBFa6r5h2M
kdak62EZaRMuI7WV6gHZJIX322qOzJRfx8Lo95JTu489xqjA2DVgQ4hhp2s2G4SapmCgi7Lfu3I6
98T4sRzMh172L14yhbiSvohyxTf60nmRvcT6SXPLf07F/LZof0u/yO9cPKnpRkFdOdJfsko8K5ZF
ln3KLiW930uxS3pw9vH0rBCpl3n2IDyEw/VASHg69lEaXxtNILSmaXlo4oXhYq0joshfgD4dc6NI
WRFxYcuR7ChZoSDXk/F9LAWn2UadnQRr46D+aFP7p/XJQsmK+p/lzib4+1Cf9GbHoO3ko+FI2uZQ
O2XzP0Sd2XKcSJSGn4gIIElIbgtqL0nWYlnyDWG7LZJk35enn688EzE3DruttkpVkJzzr4cGcjoy
hZxOqvJoYkNaEWiqBFBZkl8wXqv7tjI0V8e0J1UsD8oPziGSskGqCmeFeaT/5wD5B7224sStxbrz
m+I22OZWb+vjSjclF8zwERDCmVeCuCEPSzf1ZF5DD6HQ5mk1PxlFk52ke+F+ocwm/BJBgnfd+wic
IGpb8+yTw25PtYLEr1zY3r2ny3s/UMtTw1BFO6ukPC77FXDsLNLw1VXz2xCM7o4YweJMMBfaOJfW
oLJDstIt6PiNZD7uXvvqObcLHn2cWKC43J9UmzpohouJkl4GCChxDx30REHJjP7OtuEm6vFStbKK
JEfYzFSYLih/qcIjjJ41NjZ2ffTLOQ7Q2rhmptlsDD4KJ3wecfJi4X5u7rbmMCUuu+CWtKzwyQLh
2q9WZvbmZdM+9YttksVpOFx4PuKLkEES2TXNgXbKh4RM2KPai3Dhsa1JrVTmr+o//CLBymQtKb1e
wTOw2iG0gtfKx0zaVjMVUKu5kY+wxMZnJSJ78q7xleYAfX+01iA42/U9yX1PCtzwQGD1vlQdLFjr
flvyGvvQ6n3UxDDHDMWPbuGiimHcM5LsC1kP/8kRj+bS9mpHATpJ4XO7PG2o5lEa/zfU4YoEnTAO
yT683fs16bmez0L2p6ZmnEqLLTn0SFxn8DcArd6NFvAY103Oc2czkXnFO3L2RTt7B4if9na+rXOZ
t/mp7oH3BAPJUI4nLs7f3vDWjd2HZ4pXZBXIzvC1xUs2DY/3Lhep/CQaJafLP5ZzYpNC+0gt0LVH
x3poywkJCvWCqqYx12mPpFrdRwqFWuv7lN0dySKWQYrIrDz3+Cl3yKLeCPUj27aLckRrXfFjVF0W
d0I4+17x4blL+A4bqNhL+cTmfMCiUekX5jvqii3b4+Llxhmbjuh/2j62sXzyPYuHDn67AQ6jmvLv
Ap/lfsI0lrKEjdjoNZi/KNbzkmbMn3mBvs2bnoG290iPQsq/UO/ZU5nGkHxxgPIghpbQ0ZiBsom6
POoUf9KdMIJX2yPr+UEm6am19cACOieRNYJYpE4euZmSkR7HNzJMVEwleLEPnSa9aVXERH69lEXy
fUPHEdHzFx6ktTyNlmffUp6N+q7dD419K5QMbiEHAXfZ9kOa3nlfc+ocKE44rFgmT+I+xC8e9y9A
kI+9ow/meVeKmhlxscCKHOu4auctnLP9bKF6AgM1sSt9aCiT0Y6rgA8CCcQRLtZfXMl4OmnaugMD
Y0h83mTeTMKpaqXpcLKsmvUnX54XVBxFMxF+5DmvVFTwUy8AMbqyKd+u2hRziuPyDMNCqRjS9j1w
QEz7Ys6Cmn7f3CS2Pc7vafoJA4WbI8U/Y6NZFhWImdUZOPxe7kz3WNop0/i2H7vAvjSZ+4Vuczz3
MgTlU+xkS4alwjJR7mHAS+uQm5wLwhnwltRrdWGRuqkiCXaSKuUDWsS9bOjQXk2pIvJNnJhW6WMh
iv48BO5tE311yOmnlio5okSlWgqLVjr7v5o5aKKpG88a2HDX2eA7jSeD2PR2AZpkx2uYNEebtmEC
5odordyPlDeaF0KjOOr0V6w8kTvRDpMZPE9dNhMKhFskkaQc3GX9pe//Bi06JFv3SXlOtAkayRAR
AQ/lL1YaTCcnvOf+8tS+33BWGIBg8obpymWXdgDYQsJhjSHcgnEzZGmZ6h26zwNn/VUFkDvOuN6X
k/aq5uR1qFtqEFT4t7THV7q4qn0YEC3vpQ+FgzdOEozbZadxA+XH3xFz8WxgLt0HJ2LJMIqWlcPw
gL+Bdz/ZnBNrxFUJuomnXKrzgk4z0kGIfFPxoMpp7xOKwD2oFySvSAeKrOH+HsShGNbuNChsfG1v
nYQiFIP0zl1BmuquyZ2IVBU+6IEhjIK37z262FUsv+aVE6f9DeQgcTtR1SwcGDqiQETTXb2GDj3E
6X40D6DN/kIcatsBaCqvCI5BtnzSlJzyGU+k3Pk2WFBmof/Ip7toT/BCsNkB0TGA8gmaQ55vPEy4
JgbaSHNtfKDrkoZyj515djEwFu66J+Y/fa7sDzdRX3Xv0sa7+ewXNsLaZfW8B7KybquDYsEelpcE
z1y+1PJkOaAK3oo0I/Dd+USA+AeB/84Byw0mQb/cbc1NDCgrdbbZcUJ/PVoP/UgegdxtiUVIvf2X
vk3Gakh2e5H4V9qpoGb9JStJOC7a/IiTtKf4x9m7gVftdADXPxEOb4UITheMajFa9hh39pV4qudg
BO1UzsKOF7yTbr9GdllkTHJ8pJPlkin3NBZhwG63pHu5VcvOabZXVEO7XEBqJHXyrL0NZVmNtJ2k
fGxBIxJdirAEm39vx8omUbzq22OxokRiDI0dCMJjEpgXpB0x4v3YD6xiR/THWyDnMOqrGe2is31D
7knhb8b2TxvVN9G4b2JyXjy4Q9IA/2JVpC5Nz2evGa6bFnDXPGMuJQ3086iLb+BVn22nYPmWkjxi
j82AANX8Xuw4HHFjIt1aq6tnZ+/aMQiq/OGSVfqrJUcIwBde2teEp4/O3yVb/7PVGJkBuHesNvoN
GfXE1BKOXNH1PSUU76oau0KCI+4S1vNNyHQ+EiL8ZpcfHn6B2stF5GrkSflAtqJekL2irsvQWunv
ldVRMk1QHKNuoYgz6KmucJP3YJYhEzeViqh8V/+ntuwF97756OdkuKaW9d+8Vjfc9jWkuXuiJn2O
faKaY5kExP2XjDEghDE4ORPCpml2lniSmYMjK1iXyKXfsjiV9uqfJRB5T8n5HiuViBTipyD0UFE3
ZNNvmli3bbGipWbApy+aStxqQmzM/VAu6N18GyxATlQ/LuKFMEqEwWToXGiMgXaxE6JmKvKCg/a8
aPIZYIZLm89XTLazR62ClzKZGd+qcKHh00cWXRzpja5XhzVJzzevzceD6+EY6h0br+12sWynPEGf
AIziYQHxrM/bDIxT64RikQrcV4Uk+yQGg2Y3eZg9gvLo369VVej3cWQgCz0rP0xqsS754Lz6JdHj
s3ey0mK5LGCVe//R7ucmHuBnog2rZdaEAbMlwbMW/ZyN4k4WRSx4Mtj9ND5gIvWOgsPaQt1vGtCJ
AbP/9I1J4aVfR8aJjKgEDTcB9gW82/TMS45txQQ1cbEWGsMXhn6apUc6ArKJ6ELQpH708BOYln7c
zcKJ7y0PHmWu0HJoDZYZsLcX0Mf1H9IpbWTN65+5Y/cLR5QCvWW/b5lAryb4SV28tTsfLxoTaRQ2
M58g3LxrA+iSBQV99FUsePJoXJ1YYanAQZS+a2tVg9g1w704nOZbU00UAoNuOFt22rKRfy7dmLl6
nI297q2L7Qe/OnA9hxyCm1e550RX7YOfcbIr3eOLArCLG4MCysUVMjZ5sleS57ydmJOux4a12j7Z
rv2cyARFQ2pJzMcbQ0Z/t+f8+6XEQgNlrjBq+Nv8DbJqZhvFwSPvv/z7kn+/q92lvlAAgziTi/v+
d2Hj/99XoQBjBgVL3le4J7JZM7VF7RIWJ5OQNm9nm4pVj3LSG8o3K6CqDVHPBNPkE0uXO5e2+bGW
kxfrLljiRtkvqoLQFB0ZyfSjor5e/lSWF17r9cbJx0ohCXLuhyEuJYoaghpB+FrZ7oIF0xICSERL
G9M1Hg7JT0qnV5OlD00fUN9bdFf/XsfQV1sM7NlejEm/KVXM1wWmoK4YqFTgnRDxEGxnnzUWvu9O
WYQAd0EYy4rq7CERfz3cl8rzs8jvMV3KWWEQmCasIMv3YW1hUO275R2tksS6dObki+Z2WmjkscD8
fIl9K+hvYf6t1gP/htWfiw6LANu9oGbO+Wsh9NgTmYybt1z/ar+bb65aP/wm1OfOGiFBFwbZzEUR
Yez27ulqMbqNWFXlPdkw+zbZwfpa4bXyKmFD1yvCrWw9xc04gFNBuQ7p9hfkfeIKUeshb5JvBMUe
Nl++jD7lDCRGPm/ZxFY1ex0Lq/VbJnN6tD094EAyPBtokQ1H46AcAroT4M/sQsFhGjjBF4PIHC/w
w0J0FZZXD1VAuDyElseINusna9S/yOyrLmiZy8u/36nBVRCrQZMdjZyvvvRC/Ht3u9H//tb2MXmy
jaLuvl+p//7GweD/f1/kdgKJlSSF4t+l+++q/feF///HbE6fW4IaDv+u3f+/wkPsSsVOBk8KF9z/
Xtjt/VJfRxoT7hZC+6hG6/jvv+FOuznp9mWVqBdLRgjWYX4pBVW8zKPf3ZbLVtZOS1+46eM2myje
zSvaJepTbjbYEFJVi41MYirYY04inievVj6CilRvFJIlGUyjlHsYhx4fuv7VWKDi/MAVY0fdRW5D
JcE0W/uMVujaWuRltlcd+WbZ6+BeR1xsX01jjWBYEA/bhhy9GKOuekrHdX1MQ3xpkpMg1nZNziw4
3lr9WAcEdQPROMYyGsnQo5jVTy5XQUV7zmg2VOolN8NnML8WTsEetJH0V7l6R+0x5KsWFMq1dFLL
NHjVyh1Pdz2dUnCH1NPQm7m21EriiVvtS3knbcZOw+5LboXcuzCgpqt7IE3oezgmLQ47RKFLd/CX
sqL/+MWx1F9uJZfrimASfGFXf8RP1CbipXKCkiahsY7VHJ5cunIIMmeUt5gifQkJiIKAiQuMYp6x
7k+UscM3lUxhcAERRPk+FUny/NOFn0XF3JDy61ClaKNZHecNcqXaQJ1VLw6zGCAX0NtGraWTnSJV
bLcE1oEAcPvYrYcqy/KncA3Z0qhzSqoGzUzxVgzVr7UYy+c5P4FBkTKB5vjqT/bfsm0npkO8LYFv
cCqCKUz8E7e+5P9y1xLpRb9Xw1qBojsE4DXKOTQlRAYWm+zULpWA0bTP/ThP+8DzH/KqB+JJFJNe
Fcb1BCHnTTYjwzSdZgorsCohAltXSIFadqeA3o+5z3gQJPkDN/8X5iQU0Yn5sWzDtmvNp9o4aoFg
/ZBtaAzxP6h6LbBG8PCbKvYlfJ2cOZ1p8AbY2R4u6ALUKHaTXT+PoUA6Zq/0WHFEEeb1NyGbQXSI
xtNJPWZpY0ded3Qc/7uv/ox2/+TmjCnU2Knd0JPpPeIq9cR6Liqa2rOBQA5A7J5YSuvoBNh3FlAk
P8AnPVIQeihfl7H/VHZZH7kwyfyF6IMbQHKPCAppTja+Bpl4N84gY7/vfic520MZcunagWoeQZrp
A/+lxKJ3g50Np9RnjJ7bx3qd870LUHNy9S+Ovns2PQYn3gBEXbAYKcXS+ZUKg/QUkFzoRGmQYByY
GXuEGG48Sp8wzup7c2VMWIA65X7hxb2DnK8DryedbagveaGqy78/bkijee3j3dcGEWP57oV0OPfi
F6t7mXyPzLKwo8GG8P18Ldd949FLbOXyWDhZgcFoRg3T8+pmZrGLx0h0wqFD6sLwtEyLPi5rjZAK
RQbGXHZmvm6xvBOGM0Rtw8aLyRGpZX54Gkhvsb9qAdrsuubglDlcPs5nc5zq7GEZghDhXsZck8oP
j9CNQ9eQqBiGFpY9h59dTaB3hMtNUd0wEnAKYpYlPeLfd/C6gGR+GBprXYZL7mNhY9kcw1MXkD7T
NKj9i86KPfyzBFWE9xKegItiSq2nGqvSOqj5rG2zHMI+yA4Vt8NRC4CC5k3KFJgZ56qdm5Q6ujqq
OgwZQyaZ/btZnZ3S/jmW01PWb/NbYVmf+Zr9dMMh4UFIvknhNk+S4YRJEBrc0vVj1/nvbh688FCD
/YA5iovAYTZl7GQnZrjG9KDjcS3f0C6eDSri72mKMCNdsiNI4A+vLepTKznH/VDjS5uCYFeRvwBV
iKnKy4bItPgGdU+Ez4xBbl7Z8/XXiBcDpR+rpmnvZr+MeYYMKdah7MHgSCGpff2JawqCxQlxUHQd
bvP6icCXi2nVafJ9/958JWJFvW6uMOCuv2U5PhJq0Vxly48rg/E1rDP6uLv5LdQ1C4o3NYek8sUR
TyX7F3k5HGWzuPUEyQAMEWWWBj2pikv1rNEOp0HzZJv+UG5WQ1tC+lVWPO8JtT0yQrwKV6IdCEmg
0YzQVth/UboWkvGYvebTdlnEuOzNZoBttIuKI+woosZxZW3q4Dc9eetLflkNg4noJJGQeLkgVt8g
QQyvIvzlkiTCIdS9t6lBpiuhoukQ9HvZ4nYiVMRSo3PNLbbKIp9SPKrxWqBtI1YHt1JgspMU06fT
45OxxALnXZQkf3hvKs+re6TvW9jbV6dJBpL+Xiq325CVTM/lJJ1dYdnoCtYB0w6D/pATHruytkgS
/ngMOocu8b9prwVfJ5XO38xfzH1I1zKsDGrae2J+dhvrlzBp7OK/Xnv9qAlStteeKAeHtcPzxu9Y
X/3Nh2yqkSTm09dWhR/ZPDympj+3lKSHVXdtt+ExMNxYI0YJXEKENyBth4dj/yCO7xkTdxd5Qb7u
hKy/XPc0hv0lcfNHI4ni2SAF4jElpH6tH8pkcON1i0N/0nF2V2wSxkMp3HZUomFIrRF1ydF9rdbt
OSHFxZS/NgjLSvjdQSTodRPSpM1THiZTDDZ3y1NwBd3gpFc4dqPaDfY8colqGL04V+vvza2fliy5
Vtot9uMUULdiP9rJ2p9Ka31Cm0rQmW521jzdAszQTPHQcWRjGIRDqWKZokrTB1lcXGIrMoyJXiif
2Tit0eHtWNsPUU4AUjq/tXPxDkB69yf778Zq0n0/dhQtMafWHsattcf9asbnwlaEXeILrwxvpJbz
e1XgS1JF/h03163MrGWfjOsf4qs+Hde9zQZu0zLOSwpFHdOQ9yFbolpconyW3j5oS/bE9Fr2zpmo
8Mhz97AQJ8+xBo6RY5eEeyCpwTnllFdFSflYDX5JhGH6APj3njFdZFRnkoc2Ptn1Xq3eXf5VRG6X
f9cgbxGwya2q7o7KqYvrenwvAc1xxIsdnurHvE/3IY5S0TUfyKGhLji49yCUhyn39Xl2HPjm4uTW
kBVI4EcfGi7JoQcnv3vE1/CXsbLFMD0XMJ1AxZV08JyQBTYKvrccxQTPZZ6Q13cJ85LLF0YpU35D
GVLluX9kh5u95vCdxoFc8zQRu4E00n8CKKBKL3tcDLpF5EvEQfVI6HQ3O48rDLDl6KduGrERIUfc
byS0E4boHIy5e3C6Kt2nS1viI3D0Hgs9jj2OEuY6B4sulQSgUXm5y2m5Bunv47q3vbMPuW5sdsKt
Zo5D8sLxYTvfhO7ENWuz8VApinps4QSc5JsNhw+VV2kH73OVkUvd88hRYDa4W/bpjIrCQs1eqLOq
RxSXsmA+d9xHno9IGBJUBBbAFygMt1NGo9ZSWyh7svfFRilqdTh8mJZ3c8DxGeImdPv2qamf7GrJ
9olXou0zISosIGenP62h5meonG+pjRIzmBIIhQAm32MCDsmcHsZVRf6C84PISy6NrY7G1frbAAXt
Gzr52lYH1FDAjJccDjEpkB9OsLyOxjvV9zSMtucYdlP3ay6Lrznt6t8Ei2e7tbYea6teIFMua29M
FBY/yXRgYIcx2A04WcdyD60Lwo62ku0oynzbvjb91uxHM8WQxQgzvdchTMVlZKs1cwKKlHiRLAs/
KiDDMgd93EoMH7r2Xb8QdGTP/06OYJ8FzpN0eWerNYt7N7gtgQCgL2Y0uSv7GVkCDPKZqqF8QXqg
ltmWOx3sW6v4EMV2nhrAYJwbLFj/FIRa/9jIJjguvnVzQ9ecs+HLeL5/RSrunHWtnpMmMQc14LLR
c3lQi3PGNJPsN6fJYzQAxPiudYwcASGAVZD+KF7bsKBfuM4Pwk5/C+2+tvXCOIcm+1WWREE5nYX6
9l+aUBvmENc5cmRRQsRwOwx13j0ui3nI2IZqESyU9nl0+zkkA8D1rFt28x2LyypUKJ7UStKPI9/r
1SbULfOsKO9wvSaZBVY0PibpZA7lIhDRdwqJ6gm3J1sk3zAqJ9FGYYfAO/ne3gOte8t6pzCx3IEo
v1fJXbqBiqWAJiR4Y7rTmoeqCFGSwEijYupY+4yGzetjn6k0rnn8M5dmvML7tyIQ6LRyo1GceHNE
w/PB7ZLTkMsvWb4trgVFQJJiB2YJvI8pn40vTOs3AJGPoCLDKr1vWsT9Rbn8cFObBkIG8FY3+5xs
ishlX9u5hSMi0i8/xYDakLaFg8MH3U8+Yops/E3wHDmTfWwMWUpL0qI6ZAmyu+HbVmbnsvdeM6v5
4SjtoRXSSNcNSBAVfR72B5f0uq31DoZ1xqf9BYsDwg2W2CFeEZFcTMphXkHkrg30sqo+q5w3OySX
x+5uhgyELSg/bZvm3n5CCMXWxuihf9gomS9WduxILSWAJSSzp2zOUnyJEc6/qCGcauFzn24tlspm
iYlEOM0lkg/PTzyQT+wBdWh/8/AgoCIuv42d0vE0iGtXmRftr88kRL3UeDV30uo/yoydYEEoOniX
NXPTg2O7u1GQzJURKuTfSyoG7/U+LZmFFtC0wqGXWmbYqxARdZM4l7469q3TRl3ZXgfqdake/eg5
KJJA4mDPiH/qgv2oSbLPRA0ZBqQ4ZsWPbuR5ZrkeE/LEIh0Qsc1zh3qVX4X+B3HlIQKF8ifFDv+1
4fSAgA3/9hDKU9K+c8nH9WbXVzY0xfaYkoSCDNqiLSbR35sC+OzuEGScH1+pzH24vx5auNl41XRh
tyO1vqoItEXSnA0MHlyzP9PZ+ouoMEYs7h8tV35qhLCnbkkC4qFAAZmRwQPmU96GYbQsrzWqyuOY
z9hd8vqjQDTnNUyHK2M45ljfHMZW3UsBqC7RZR97K94XZzLPoml+IgRRXfNrDTA+TqSI6OZWe4iB
c4EFKue2GtCTO8lxzXRzcCzp7to5S+OGJIAwFJc5c75BsZENuAGxY5THWKq6Gsk/2RELo9TQA6LL
xQdVDkDlSnNYHB+qCctsK7e/HhU6pwET3RQsR5z0fz3XetfaZbqaEmYSdyISwit/6Pk1d2ecfZ0u
Ud50e4fKnIj8vL+BhEJtif5H3v6+uCO5I3P3u9LedWrLPwZPG6Kbg9MteCXbiOpAemZ4vZ0JftzD
uHBbuByv5eaSVxZOCF43tLjscDDzbdzJl2IijyHsKCArqFkBiGnvmBKsLdGI0WTm4gysyfM8QVHa
QalB2ulDkoOdEQj7TMESKrom+cyTHjt4tbJIYzvBbg6UYLA5cC1xzSGmWbqfdJM48OvpjxoQOiLE
8cFBZLbXK6YO9BBQaAsK09WaD/bQvigDuzgRsQO3lzU7JPj/hSbFvdylN5LFvjqVPuaUSmFCR9C0
EVh20BMUQ7fIWIoeStCqNwxSZZxV8g8Cuf6wSkWz8dFqN1zY3tAc7PT27xJepul7I8absTjmmykA
egNXHiFv5hKl2t3u1DBuYaBpl289fidlsW21c3WpQv29q5w/o0gQ/NZY9kYEyTgpWZWC1oqFjZrM
wh8NE9s8MydeKlycdLGJmNyR31mq73pPj1P9dxng+VonvrHIWcOlQZMz+BUMUL4v6yF/1Cu0f1oF
deTTw5q16PhCjp6+KAo8mDjQ7DKroiJ5sTY60VmTUffi9EYl+QX80kelM2OdK4n1aNCWUHmMoA5I
xJoly1mIynrY1ocNU8SpWD6n0vu2JSKJ0jnRBzkGVyhfJLi+/7otbFszswTLd30CR9hPA+uuB3eK
hI2U4uWnNyMy0RaZfLJ9toI82HMpeXsylLa4L+p5N5j6cS6Wj7m6+7nQkVmi2QOJtnuHROBYK7Zr
txGPLkvSaAfV0yKsjiSfeJ6+5tp/bt31zRbinCXBd0ncfenZZOKpS+5a1xRTz0EOntjleaTyMGNU
daNuJnGUcFBkWaNID2Ja/qhe4QX8shf3bRHZG/M5P65IL+OW/+oGDofWGt7CaTinI2BbGPzeFCmy
c1X/lnRBlyrcmOB5T/vOfS8dPts+h0LusU2eECtiNwb7SkA+p46EMtvq43Ik+Z2JuHXPjsuTzd+Y
HmWzyENvST4pLI6+kr+KebKPDQGViA6oCwq+YZC4OcQ177OZdShDIDKXuUNoQv3AGylva2uB4rBH
Hr0SLyAq0znBmdesZLNaWDQvUmf/BUL8V2h7O4LDuLEJCKtZrJfR8QnqrlsRpS5azCDB1RfQkG7l
qX32bRwSRTH+Dl0kiknNKwKKBu7e/rgLbmceIKTEyeTgLqvGGIpxzlrsk5nwceOqLmOWIV5PaD1V
ibEZ67b8pffL/M2i8zJYZ4IzzvNs+1fQDG66aGLGviV181Ot43DOZLV+c1BSJTos9oUO//jpz6kV
sCY7ic/2XMzoivuZCDMn8KLNn79C/9BXDdJTq7wg9wJpW0UZgXJgPEs22mjC5C3ZFA0gyzfhlOZV
1OxHSYupfSsLPhoiMgAH7GqvJsJjdE6/bAOOX2CgYTv+keoUTUrQ52dZeFCJiy4Za1lYEDM5exkC
Y6b99pVi/hjSlcK0iGcYWhwpmZJ7SJcuYelX5hfxDPrsFIAS2MtzAooCH7tV7V7JAyWjx28p+kva
V9fhJq9K91pXDZ0VgMubah87kiwTnzG9fydkn0eWJjfWlUzXUEEkewU4Q8XnlpUJki4yM+waYKl3
1RW63D5Vdn9N+rJ6CBOUNmtty7iygOzmfGwulJBGJESj3BEMtESWRG2JnzYoC5DD6Ye/qLdQtiRZ
UfOGjSj7bSczrqWpIgWAq0p1JWKlXqTHpUGTGaaXeQlqSlPqY962dzOf+EIEyBoI2UnSckq60t0o
ns4fqkRxQTc3ovymZVkNeqJ17xIQp+CUaA8LK+VNG+GctqiTlbnlrv2uENbtgqbMeIq4Q+xX5jTl
QRkPoiJ7cJA/1n+uo7TGhw/BuXkoc7BbEs3MYgXKbu/9IARJ7NvTUmKXqQMG0xXHp10gwQ/mPVpk
id3cvGHbZm3u8Ca11ZmohJcmJMsj7QlII3DuhyNm5voEcB0+HpFMqYbdVwtOhoprwfyThLA4BYuc
CKkb5G7YZYk+j1Pjx2RYo/lri6siq/TUo/ZBpq1LEiPdWz/qkoDXPiM4VxxhdZgll5Hd/72sySch
0f5SVaBK+UjOIi5t0Lh7bMGWFNGijdrZRfIprJnPs1GfaYjPYig7jS8/2QAw7J+6dr1YTdVD1gVX
ou188HggFWbn4S1HMPgq8/2ceWCZHWxqWLM4Izb8ci0UmzywGd1NKTGuJ9nnSgWbsafnehI3t92u
KCU+p0LQpFZKoqh5MqEq5mDqUXbm+NoJUnvZxnU+Jv3ZMxql0fS5BqhUPJXMewlpJS3eorxt6Dvd
gnGfpuuz9FoVzZgAAIBPbTfgMJHTO7r6PxsB42wM+HEDCwQP0o+hIBOHYRTqQitNAd2a3VTa46vg
cVNlTo7WLbxAgvrHij6xJDX23qgcsiAncahnWr7mS/VByM/eQZ51RoBxCToZPE/T2zJR3F7m4TdE
94RpD2T2hWt/rLKxeoIefOjr7iNJQETqPi/35bC9qQaz19bJdQc4BLu+LP7ZWxkjECGfMsQ30Z0v
RlotR6PIM11I/EjR6lH++zD1mAeEriOKmPMrsQu/g7BeL5PnrpFroUtmfKPlpNIyXkflQha1p77L
9K0z6zX1reVifKIkhQVbI6V9ckfMKE1tkX8eogxLQ3Mt67WnaIIrEXmnE4VeizulQsNgF0dYmJdh
3j64tJaTY5xL2rnVUQwsEaVnnIdBQElolMy7PIDeJ4fmz9CijLUFg0NVvTiIli5Y+4oTQk3Cxdw7
UZkSMwikJlKX4SWbgNrWrSe7g/iMPHDfe3JbR48sBXLZehhGJo8WQV01LZjxyPJi4xZZPBVkf0nv
rlBDipeBwZC4c68AUDb2yBYaes3uuU5jpDoo3wYVdEDJqVgtDUlTeldv/j0bXP454B2spvdcdP1J
l/yLXv+gPHqboC8NFwPCkylAKhGAwJ4GdMF7BOwHZp/m2rS4fsIk/yi9hctYUBRMEkR2yNgrgVGW
S5kC1c+ImziZP9WwfTbS74/loL4sApzIffbqg3GCqy55XMOfxWS8kYVd4smUv5sMY4wKiZOtWn2b
PZumX1AJ4jFIxR0hzlCdBuB23lYelpzXSjhX8FgVpKktpnvuwKAxILjA7tN23yQ06gP0vM96JrU/
HHzaQGvvWnTAv+iw2TRHEo8xQ9HLkZWXNjDiSvmPkIZojCH/I8yqn1wfBHoogXla5qm4Xzm0e1rJ
j2HVYLRreC9RiPnXZg7vMBh9P6QwkaCYe0CR67HxKzSvJJdzGCLLMz2tNGl27tNB/zE+k/goH8ck
9QhxCa9baqMiDqp73h2p4wmNgaG76p0Z8LRBdeAcY34G7XP9w3/hgFQaYx65+Ag57ZwnE0xnbdpf
Q6hy2s8RngfoOcV4hG0A5BjEH9EciFXfQDHyz9Rxf66TrRmfWmhajSOgUidrm55zQyJ7H7ifqz1u
+zbhTMfD+j9cndlypEi0bL8IM2aIV+U8KTVPL5iGEgEBBPP09WehvnaP2XmRdXWpu1SZCezw7b58
6zEIkk1AtVCj+y7IvNGNEL9UXQXS2OoeGF2BnaQLdGmgCCji+hp6xfii7CfebZ+XQZx4wK7cOapg
q/NQnUiudbaGuJSA0ybQum4FJQapjy8gEEzdfgMLoOMpYJNl3jTKedKSD7fX29CYenB6E4C1ygW5
CRbvC7bV3WT4v5ObG8cmUCmUG36mjD53joDSO3tW+OHrZF9XfbSRXmqvDATkic/I2tNyUYaqfNuX
zVcymWtnOfxmA0eLxpNPVSPoWPTwMTGvbDFAtailhsUm1FqPhnS2CcFfbE0GfAX22yXYjvMUdl8G
aCVikP466EHpNHG3j0bujgn2xaZhlSsK47dry4uEkb/DW3uNtTOuu1HAWizyuxD4GuxE+qY4LItx
stexqqhDpkWCLU0ldhahsqRuU06y8mfGStNN5nBVSbiqUlVt0TO+wijUq8TmjFu3KFJOljpYDbeq
Iw1Nsqs7Kpg1DEctq6iq/wqojjrVrnM3hf6wAhy1IUzCU8bg8uPE8EVb77G2IGiQNjGBYndQKGVG
Srwzd3Y8FdvU9k9QyK46AniYiw4uHdyEMGx39uDZqzwCFQFPFcxb1/AqptlTOft6w334vtXGdbHb
+jFPSXdAKBz9+B86bN7C2rC856GoGUVZZhWDkEcPBZQ6bLaJ5H8tLBDthEYwENp3q7sE5XlfcM+f
vfDHwhMIxi3Y0QOFGU8Aac8j3MMsgglzBAA2AxoiYnM4aY8WYTa/4PFmbP5KvE7SS878HQaCzmHK
hbROEyc4pBMWKDcBm+DnFxOc8J60wV0X+eYpt8NnTLOEONyB6xABzE2PSjtnopScjun7q3qNmT9m
jS+Cc5uX58Fy/XUP/pFgGklbvyzgGqDi6CCfeBGsW0+wwyQ1P0acTFLqviuvP1Y4GUW6HCnjzrwt
5xjlWQ+fCdiBF09x2MltCNKS4pCRiOo6xEVrDppsqteMG/jbS1yLIZ+LfVWT+0f28BcpCtIbNG5u
gou5ssbzIhnQ2fGa14XAekIrFTdVhCEg5Um3E2LcjHX4Noxq3HCcv48rBkkR1Q+jV39yXIb6ZAfM
9+VtaADgkY1+CkXAG5qStpGPVqFxHhrmVgBK4M1Fey9oMHB7LBwB/QGuxRucd9V1xsm9biQaO7bP
x8IMuCLd8RdmDhWEMy3DHikPzO+L+wITW1puK3qxnJSVVuNAY2i7izX3IHuAhllJ/CQscfGtMNj3
MtiLYX7sQaCi2odkaWXz0+B8Rwyqra2CRa268SPlCHJJgxTpmPnu0HnlAUTSFYP0sBnKEHw5XIUq
4bY2580ZsWK4kWK+VqWbruvZ/RWjfoqW4DK6QL5AeK6N6X3V/biypux16NR74En/Rp7ziHckNJLf
zp6I5iwd8K5xqaXxYg7zM1FYtR3HZUDXCPKuxIYR2w/2BAMo8cofYPchG6Vu0xr1HVMJdNwluNk0
w7nzeQOwO74GFYdcqz+4bItQTvgwvo6y39uD8lZThmuezTOV8PwwfVgzIXgULNPRYcbqWgFGN0rz
AbWr9tnNBsNhzGxqK+W0I7zOJoUaXNTP01h+2JZsdtTPuStqP/ubqCBIUjlOeepRwyLe3g3A2y8p
AmfVtUSYxqHnxs6jXdYCXxC0940dNjAeWX6xtv3MeCUb5b3W1daUCARuSLS0LQCY65J4gFZEF+e6
5KDRA+fO78re+G2NzNxMpdnutSufW9/vTph+UHKjkxF4GyMRbEInbyA2Xt0TzqQhoyaOs2sXluOw
vBbM8wHVQmHsqcMcuATkyTVZNmXy+EjoAMUkSuruEPF8uUkz6MuW8tCR4nqrl/ajbAIhkbKNjmOb
Q0d2dax+y5UQYKk16cFwzavsZ25itUp3i74bNh6nka8xw9w9E7a+iW69wGl3LpIDR2dr3rdG84DZ
n4dXF+EYmGiQASy8iuoAshxzo2/z4Bub7pQ1sUVbbfMz5PPVqybJKeBNyVJfhI3/38juhKduWXRQ
zspjCTfrk9WHaM3mrRuxQVD0wW8zul8cfW5Ifc2pvVOcZPq0xMLmlKuCwdUIyGQ7nX8MZPPQA1ut
IgAPflc+K92/ZrUzby0Xn69RvpQ+RjMn+zBGYC5u+doG6NDz2O0hQ5oC4lzpItzpUuAH0/s5bfFb
UeaNzDGOahOO1yabKacFNd5aAcRSiQC+BETTqCU8msinEIcImWhsRcgX3Es/keo4nY9jy9GdZ2AR
AnkO2WcZ566zfn3RbQAu5khY5VMa8IFnK7xBEPsOffJBGLRzHb0ZC5JMNdNhsnt6WQZ6UIgz44+L
+IsLN3HXpJdOWFsmq2jx3snNMFavxQTRIs/6Vzw7UMmiHb7SveJbmGg7eFDUFLECxcmv/IBtWlb6
G9HxBIhSPnOZpWZ+bJbBtu/wbTre1g2W28C7QhVYt+HOKsW5TYCyGaF1/sB3rld2SBtNXCnyMzOf
7GJxQJDs4D5Rf2js6AnJkxVLSJydUXenCnEfjra5t4r3KBopiTcefVZVZYaKr1T55TjpyJEZ78Aw
Wumqazzmj3747IqRWcafHjqWL6oUBFnU+M8OugcTP1FvmaTpk6S8HQbeZYsTzyoIvF88aXAQUBcL
VcHGsOKL5ffFpkiDO7oZPGQQ86jCGK4gaSHEYIcLNC78aZWSQ4NNeZxyzRQZuUfXF7tsBkmusA2w
jvuFafXeRNEZLZYTDE6WmQMPBExCgxxM5giBrY3O1HK9mso1doFZf9mu2tJJtPbFY9iNehXkxfOw
hGQ9r+Bq8/VujMgNq+Yn87lIe9rLwAC8Fu7DmOijwdBxY8/Wh5kk7qF2FBUTNnquRzjXrV4ICdPJ
VNGVVohi3VMOhtRh3yTGyXPwXqCpvFYpKPqqLbhhfTUxIjhk9KupHvqZ+0dCQPXG0BP5+x5MosQ8
ksh3J21ffF2tNdXcquDBHTDZ3aQj7VxJiBDfX43kFOSjzagzZXttXsC8XGXpvY9TQ0GmV5MB1U96
9L7IAXwaFiNdRpwZ4BxA/WZ5U9MufootAdNoKzVnDYALn5nOEuBdNZHGJH+ye1pDGmJL6WRZ17iP
90GB8bxOyak4CymlLIhleMSP2jh+kpoQ2eQGSOcA9thcP9kW5Wi2ojIixVMx+8Uzub/l5XkzueAO
gwoQy+YlElKhi7fRRYfqt+1be9O5Ucyl7W31q5Fi8DGSjg0dxPHehlldMnOE2J2K2fnxkIJo2iQp
YeXvMdR5Qxo/nTMc6TPqceein5Mp3kRlcit8FptzcAOOOvh7D8Gh3UmvHU7tez/WHndntHQURexH
6i6csodGmYgG2OTtSm2cFp0ny2nDsubbjHv0apLtweqtZ2RExCdnPpdev5MROmMQsozEUWPl89pm
SXNTxb1eZxbCY8xHQXcE4gP/4lU9A8JYc1qprjZlhJmLJ4LXLnWPTVVufSzcXc4yiH0bJuN2ZPVh
fs3RP6A/jEeirUgJ/AAveHIoDtrWdXnAsLhKBhdImL/P5wwNQFa3lEIQM7fqe0f6h0V1SHw4+gUj
ZtV1t6zK+KB1DBsy/xe07mVql/6LojuEnE+dcOWa1aXBFa5jmwKwNtgP3a01+LfT7Oxqg2EFZMEN
pXCYZxoaRUp9q319za2JJGkEJL+P7mblc7DBE4tBGVa25xzlohEG7b4P8OjZFtUjyWJNKire6cCy
/00Sa6cdEKxVmzFP3v1svkL+2DQ+VldLlFwmEC8rTi/slPybvuV84bEbsRSzCmAIHo0Odr32NTGx
/NUOyQcCkzcOvkCinsNDBle8cIGyLRdhZMxXw6T7ChnFjLojEGKBb2zcdyzqsti+Mif1PNMHj8iV
OFcR19m8+CsSRF63wq+AjciK7SPH7StsOOB73WMtGJtQ43+Gumw3s8P+skHG3yi/3bTmdA1tjHVj
yjmJDNIqcuKf3qJfYR5XCWyRBP+SPeFvYgl6heOyair6Mvqxg8N712MLpfbE4sQBXsJNTFbd868z
Gzn7rEmtc91R4NQWH6nr0WNuf8k6eo6iE3MUlcEC1CHNRY6JEAc4fc6tU6N4AVz5MJoBz2QDh2tk
Os9T1B8s/dvzfrCz4a5nzPlHZjf7rlyM0f7sbhHpWY7GSY/hWlHh0rUXp7Fpt/BBbSk5fvMnseun
31GwiBjS3jlWLuUUXRnvqe1aUVg9bHqHP1WVzYoWkXjfdbw7geYIWUanYbFCEcLEoUDDO21SOwuR
lsLCi7UEd02UMDtVYN5CcW/2jGhV/Ck7hkT6A2l58J1fTP57v4yxt/EHGAIST+cAbF/qBsBGWdAZ
kgZ8gkdgaCL15CmkJcvegTKwMgfobA12Xrke6Rbpnyh9fFlSWpU86b/+rkocokQ0W1AErIyVZqWL
n2+P3eds1PTkOKH1TJJx3KYEY6eIgqKslHfjKKxV0c3M7TTkraIh/xrQqtZxjl5GLebaqhdX1wIw
NuBM3DQWPmuzLN/Ic5jHkF2KOVIq1jGqbtxOFhe0/9mhbKVp9EdpDvaB/YvEogVKAEf4xD7Cz6jc
rf1jLs3m0tpNe6Tbaxdgir3YEXyDojGXIMnyuxkkw9Xyod33TVIcG6Mqjv/90zsDtDz2nD6g0/Bv
/77wk7To946/Lo0SzNsLH2zOYrMP7S8zXnRhZO8dPbfghrXxYERkI3satS9BQBXNXNYsN9BVh9Kf
eADw/Fxivg8D66eVyqTxZjbNW2w48S9xHQTyOSbhqdS93YDDMhuHwDBjpJu16qXgULZORd3dmVWb
72L+WuhOfMIh6UT8dVNvR2EiFIbEYj3QIoLMVWpja7PHU1i2/+9LqtR4+vt3cX9iDRke/34v1eGj
xsy++z/f/vebXleER1mf//f/EvJYPxGnJi4+iYaMXsuND3tDwXL0xDQPk+z/f7E6H8RMWOxdJ3NO
fR/a/33xl182mcrwinLeQ5F9zQcqsv7+/d/3xkMcorWH4k32pY0Lq7ufapKNhnMnDLYoUTkdQtgJ
u64AtggudOQtnYFbNSEHN4iGknMRj/4cTm5EB4Jls7yfZ++YVJl/bE37S7h88hIcKkfJgRWjH5zO
o65RyDKyI+uSzmIP/BSFLtjplwgBPWfF8e+frP8SBWIdAGraA59qjtJymuNEvuD498u8brM98iyQ
sbw5Dst3VIJ7dzDT/5UGzcgzWbKu0IrHxYhvJYzI2WWsHif/forIdGAhk+SR7OY0NL8U30enuW2X
a4gSMIcfROhLpRvYd2EC5hl2BXSipqk2PYFW8kidcZxNaYB0bRzj+N+XZd/f2ol5A00/OuZDZvz3
pYobRIK8w3RK0Al9j83M37eo5VvMxbI108crHA8yNylIBqM/u94KWI3c5d10mJFbjh4F7Xp09KkY
oDB23dkwf0vTqo9JbrCk8zFvWWNwxCXHs7fFmx5ZcX1uuM8eCqPYamL/R1xuqAksz/X0Sa64307y
r2qlxd8yW6xzxA2rF8m2BM3AGAVPkjS7WGbI5vgADjshc0LvQUSgx49sXmn/hJ42gOIH++n31dr1
LWddDoooZYBialrzE9IaHlWv+WTONS8UWokG4V2O8oM7RbhCVxKnhCNSXOJbHcsJbIpDYUQJUohG
imSlBg8rNn7ktev6S0KEHtzG3rgmSI4yAy5hTTXCRW3ejC2l6I2HCMd+/xToKjmZ1CGvJL4cK1zp
WvN0rKCELvTJEPsedlIi5F32SLeuMS8ETn/cllbHcYByPqTccFjxI1K08U9Hojj4A9DrEv+WW1Ox
pttn5KUz8wjIbtg0ETbUtaTJEs70PG509JwI7z3No70uqrfKOVXUc4y+glZF/UbBwY6jurGFU3bT
p/9kxBEOEmPBYRc2hPgohmrflt5xLIlVOAUBr9GNzjnQ9rhJ7HNupOyPRHQomwLgEJnK7on7XG8i
dHXDXefYP2wquzWT/I4FsuRaLboVJJHnwII7T5SGn5CVQ1nTOxkzedYsnqowWFtFQQ92+yhi8Qm0
W22CKrmikcRkWt7zJIzot0tWpQHmsh12QuXd0ke2S3jXsSF49x52d6njo27FrXTok8VQyLSg16If
4AFrQnVl669rmd1XTnsb9s6v5BaHXg+yzkxQrqByU+lu7rF7lrDEQ+0Xq1jkD1PRe7tWT9vGSx4a
fxGk83CTONElHUt7bYdHHhS3XdU8Glr0N3YD4i637wk4vNi+9xguhXNLFwAaIQMi6cGe1DKPUXyR
BpUhkrbzOYbjV0IQJia2GcKvjMMkFBW3zF/9pfUck3SAxCkLYllT20OCjH61ACHr2iyMmIqy8K3M
q1dhpK9AubAkUu3L0NBaziPEV5502XfK+8haynnDCY7QNjDg29CKb0Yb9v3ohvfpwP+saDE2OT18
IdjFxkYtT82xJADveAhueCGaOL8vg/6bodu5MV8t5WAhp84yHky1U2gRkQlmYkp5xPaU37jZt2aH
pJT8HWYpDrlutq0RPc0aKm/ubjpWsBfiBRoK3CGrin3QBq/UobE1iDlcNBFjyoQYGA4/XTpT9CCQ
JyN9tWBC4tom55BE92x8Kg4q5Nm1wRLeJ0NjAFVigLMcmhK9QxVjt6/z6DayW+pu8TfuHJc9Qcjy
LIUx1kswAWPqs1M02ErjpGPJaNT9O71YfAbslV+4MMYSd5MP6RXzPghT89NsQcm0wv6WCbavGpMd
uJCZBafnvgkqUJFowLdSLrxxC/3jOp2xMenHLn3uTACZclhdxbttdpBw/WPdaVCXOWfN2nkgvo0D
MoMf7TLvqXbahiERxHDuv/ClnzGvD0uZKIko4ItZHntACEG7NLiQq9yDQTw3391sfrPBiDeyFWg9
LPvYMjNlTxzmWJ+uWInzDz1LC1s2cuXk8VsNw7YbqU0sbRezYD69T73/4KLScjjJj32KY1JEOQPQ
IDAijhk+5Ln91rrJjkMQ3dYcyyOSqocob0H8zGKj+L+xAJs/ihHpOp/zAdkvvMdxCNNvKK+kQod1
Joovm6cnbwMvaG0x93gWTwplvvjhTFotsF5k1WzMNr5tRfnUW4a/Vfo8OCLedTUUHYxXm8RvOFpg
bKu73aw1em/J/hKROklGdov2wSUw48bNgz89ml178jP1g7sP102O2bMdntkRHIoUasZo3WXVVK+S
BZHp5gENkrOzd3r9GUCB8L14Ozn72B4uRTvHdxDxAf7ZAeAhpCN4+OSuKKxljJOue3ViVglluBnj
9FgVSx32GO2VFY5bJXAG5AP7WYBoNITBC4X4epkbeFxtAbLAHyocNEGzymwsiXM6H4MIo2GZANkw
iUENMnnBZAq5aYrSIy6MvdnY9426ApCqnwkwj49AN8DmhDN3a0gjepASozytoeCDHNMrtsAjgL+2
5sXCkcrZDgJ2lVX3RSLyqyg5aDptDU2tW1OBQ7f6JEKWn0V/6DU39aCMaRAnd01qS1z/vtQfLDuC
VUtyuhLaOs+9xFhdAb9xRGleUyfG7RpK5CyS8TrqHqJP8sanNqOMxss9Xro5QlPizcxjc5U6j1gc
2MpkzIJRG5wLZolo2fXTaoJnPy2GlUVvAkEO5kHLII0ZATEYh484ccdzXZagJ2s2NLxsu5zcNr4N
3Cn4Bth+ZU9A3cwz+HE2vumwR+cE0OBGNNb354HBHk6vzSDmTNuaErmQH8HVJjpAgWjp2kV3l8kG
N2fUcXFZ6ab3p+7u798HMY0xpd0i+4nujkx2s5Y+JqZMEimJKYzfRsYVgHZyNxWhvB+WL4jRZ1nR
iW7Xfni7DBvFVCT3RkxakgcYs9Tyy3L5wpG9ZvtML/HYU6psT0Jv/363s1S0bum25mDI93F5Yw2K
xga10o9PfZndixmbg0cRrZ9waELG89HApoRLNEPnZtzGQZL6vuBCtQ55ZB8r2T93cUD5CXmhNQuN
B49rYm9Po7H4bgK8HOk6nCt0kpa+Be4vz5EGAUmSCtZmHb/Ui1+8G3xKStcsFMLbWmusb4k8iuca
8jsTlvtW9sTNRb40g3jh2Sr/NdChNhEZpTWbiOHZtqHVusbT3y8GOllG9sSrulTVPjWt8bmGZCrw
njz+/Spr420wetFOupgOaxWMOOhdiY/Fu01F6FzlXBbPpWv886q8vvz9au6ETcdXKXeOLR9ct9fP
XBXcUU30oFqm+tl2JhfnVT/u/n7XHKfVbA7BOjB0Ao071M98WvqdxpiJ/60sn80oTA7J5DuLxZoE
pM/442HzPCoLAgmE7/I5D8eJTwXrkCkNYBXiMnxpVFqd+rghLjKEF7ZT6srxEsy4VLemqj2iF9bW
DnHfK48H7cjJyXK4t4/MQN++jxft1GWF/gDYcwS2yhIkL9TVK+ZoM2UCYcAdTlUbTOeq7hzoICFN
LHP9DrKFkGTir6qBloKCis99700GPrX2ydCZcae5YB2+u4qM8CXTYJQUp6uBAMGeIx5YQ0rqb1qq
sFjIT4+5Q81qNLzCLcctGKbMXXz28eTsJhIJrKTQ92DKkK1xvpts6DZEIDjWLY6FmJX+rowDhy5V
jBUgZDHoxhkLBOwtlSuqQxuH27ZNNlgZbaThKN4kkrk1ADwwNf1dUbLOb5ww2nAjpVX3Vsvi1baV
izQSPrLJZBAsHJ4mFtQMGAV6h1X+ouaxXlMTeC8DYp8m9Yv50idpV8OPorR5YKHX1ymXZSuXwRNy
ZsH5TgTERnmmRtANGVp4bOnfaJ6u9Lq7GyowXsD/YbzFHVlEHvNWtBiELdLozdi+Kad9NEo+3BXU
MDre5LkPbiO3ArzLvsPtR/IXJ63JEkScyBZ28bfi/uW5XE1iYAE/OeRf60azbHA8sKauseGuwnNE
TI8ux5h2HBaPC1ylHnsuJx37Nh+HACIlAqT09EYO7BH84ELC/TMuDdh0gu2f5fkP9ujfW4YGI+p7
X0MIp01GxjqFvwFdwTpkWvZYLlprtzwNKcasd8Y7WNhoP3jeNxtiZOi8g8MWW7twsACJjWSDAbXx
XibuhwzhQJbawkdBrMmKOSUXSSGpgKgeFUNh7kJQ4Ni2zzTTuRGxOQpEb3K3wQftsPuaM+sOHwAr
H1GzXiQdOiQBZE6yF7YuGdeUf9/UC8mCfHJNeyGSFeJ9GwUbIE6AV8tREEMiJuuZBrgSzGgJolBY
Tr8Zs2zmhNcagKl0OCAGETDL2O3ZZVbfVZny8TVaakxcDlGZMvi8YQ1MOGEHwCNbu+K2nzBRol7i
T7qPVabWSMNfcvbFxsY0zgQA8V3ndwzyT6oCw+kIpKdSD3eeEDeYrPRmqkwOmIJcSAGKqgOYY7bW
dxXZb1EcDDsjI+9FuTLriGFe9Xk+noqE9jGfZ5EMaM+lxOChdXC108ip133SojW5d6Xb/Zoi+mqU
8QNqQE6Le1Kyts6t/qIG8y31mJ+m2KCC177tCti6KOoSRhui/QgWOBmGvVO7w8bJvuc5zVboVGsR
Dr9y3qQw8VeZvAy8HQd+ILSw/LNskn0p6zchw+EQ8nkHK3kb8kfdtDltWljE5zp5r/voORXec9fU
1iYtyivu69sxGn9YZdT72rfZUiZfCbehw0hLYqJxu0UZTn1eJdTRtrqaSfwMeWIz2x3rX/EGgHQ7
et2p0dxtQnug9tVZ83Bxd9xe4HtvAtJJe8TjJxr2GpNDvnK08dYRq4iBhWBSB8qQjcFN8KJSutnZ
CqJf44xMciu5JYoDZnriSNu6d0DRgEgwt5pziiHA5zaX2/2KuAMSWbjKSkBwQTrz1JvZFCAGrF2n
pPwo5wEZM6BobOEcYPdVkDOZ5d5dtHBr1BRc7ZhoiMN7DxTePgk5UgUSJZjcWY4n8PDXUzt7fHDD
13kg+Y1P/1q6QBRtHAaI6RNzGKisDYgXXGmpueWqwA6NWvYxWwNzrXul7Om1pU8kHnDwoMkQysBz
z46t3jiQIQZdGisvQbbyQomZ1igBHytOafCL6wmBRqVXTVZgH/JfFZQEhFgUiHATLU6RgWHk7DJb
8YTTtKvmCP/UzJ3yFmNGhti95YB6mQpSyqX0U7Sh7NWMyzfpe1elpkedtFB7o/R5mnJvrXTw5vJM
mJr5OW3mRYsZKBII2LXViXkfmMHjPGiOMsniD8fO2M1UwniqPNV2+0JSkeQtHcIyqakKwMsOe06X
G5dECTKlSzIfUwCTJIWWBa0gfvzLZgX92/eRDGdK0S3zi9Va0cQaXFqMHa8a96E0wDJ4T0ESibU/
hLDOQUlMiQX9MA8PWR9jfWByzy3wOWBM8YFj/vECdozMBivakXBFOOZj1IdPbB5uczHRIJaJA7It
P+7U7SzDfs57+S8zq2hDqmxmAd8aw10m3HvGULQ21SJGFv/slr4b5weP51eSxtdgbNCi55ykj0FV
PXMauvmHU0t/G5IvxOxvkReEfdXOxaPC9MOt5BwVxtX2olOate+eos/S7zmSxfnH6KM0la697gEL
MzP2W57WWMtiF2ed4V8oPUHdKAlUz2l1nmI97pYA26a8DXxemWxh3fiT84+SnqWeZuDHNmjphs22
ghqDg7MTwFLabgtDiFXfEhzJYXIDuHoPEq40lAZJmJjnYAc0Q3TFd9arf7XFxyG2XgmZrXMqzGEK
ML04SJ4qDMeVM+gP2AFIg2P9mLry4HZ3CdYoNj54hXzYI23D38Zq4qcpB4vKiuVJhSQ6MkEG3cK2
ihgS0naZK+8U1uqLG+/aN1kgUx1/tGtEIs5GR+jNFyXacV+25WNjdk9+360I0j/1zoNZziMlVITv
hZU/0xhzjG3vy5DhaWx5QhgNIdKqoY/V7y51xEF/yII1BNlz2yL9uM6h4bG9Z+V66qkR5xlu7wIf
oNCAF6WvblqGhhJDAVd5e+05NO0GmH9RwcU5JuZ1Dr1mTbCP9kD5oar27FJyxhMShdSyX9vOPodF
XKMgLTK/23GjkTSg/OqCx4coKZrQrmfv6xyz3ZJjaAYUVsht3DxRMC2HGcZ2swW0BoZvzc78NhEx
7Na9GoZPQUkR5zxsBXoC7zlLMMcG6M4x3+XpzEJ4+LAa7rkaW4QtQKwR2rSby+TyI3BuNbiFVbSE
3EqvydGBkvegm8eTb4h77FSPCt/bRghJdalPNTdlXVkaYs7jXqjN38py+x0tWOTQkjvh1K+kVKjY
Gqm8C8Vni7pIc4tZ3ovqqfUpWRhTdkUI6oH3XXmc/m3HPFOqOnC52s5HDE2LnQxPY/62+8KDgeWi
qDcK0bmt4eBVUXrgLgQkJXoTcZps6oT7xGRA9vKkyQpdl+BeQ7UxK/xPtv8+Um+PopHxloG70AuV
xfiJEpPhVav1FBm4QZvuOC1nIw9HSjgw/fBRefJsRrumtz5RD+fGQzV136ay/3bi+oCL4JrY1tZU
yUeGvhF2EFpTgSarBqCBn1aLzSfq4TgFDFRzYn933LuL1AX9Gtov2us/84k7tpGnnADaH2pxyb8i
iav6VZrRBb/7C73TjLGp9Yqo+YMR3vKzH3/EVThX9dekMZM5mpKOegal7oCUq8YmW7umh9mN9pE5
ijZZ5exIp+GzNcod6/fN354lK1DmuJ+YzvwObuUUt+SNp8r/hMq6kb54CeP+yecqDmozw9H0A84G
XOEMUCflFmbqlOo97/eKrHkBuLILC4TfBmwCtec35PnwonvpWfRApb0o3eCuMBG8A8RrYg2865jl
aHYr02MZt92xCe69LBHrqjA+KMkb9kg9yTifpqqZgY4ApLbj9r5UwRfq+tVxw3E9z/X95JWXKFOP
ng9M3pTUEU4v5hStrcD01/RovgQZpw3I5SJGhcUxCT+HVKdfhR8WpUBrRFsJ84X7k4MZhUz1B1k6
suKt8+nE2BCMEJNYSty9k93KjDnbKFR037Nf6rQp9xRAJTisKOzyK2K4aMmbacY5FgLUSDzAxUGJ
mOoEw0fW1YcpZzoJo+bdbSWweudfMtvP0DP9jZfD+pDuQyOmJ7KlO8vsn4ErdhfWCdSUY33rGvms
a9oVDAvfQ3XvVRS7atTGToRrad9R1vFSDuPeSxbHZyPEOqQSbsw/R1G+YWTKwXQYJ6wWPy3q+bEl
V4TnnbNCm5kYpiP25CVhu5BledphCoDwd5mJp940NncbP8pxetT5PnWp+AHBh9RQYL7t3wMlvzps
DKvey0rq9vBuTfE5UNSWWOw0B/e26xDP/TQAeTvSWFpRPjZJUHr6DbAj2TqSHKvlT/OD+EMwnvhF
QiQGMtvYsK7JPUSGTNJRIzlK3DhV/UwO7NBPttzVlsL/qCjKTqt/Y0zg3xlKvHhU5gIIpJDiULXY
u3iBCKU+tEoy/sKZLvnQF2H1XmZLt2dKJsGH/sfZMDsqlf0KcA/k7YMnm91UB1ud+J63tSH4MwSQ
XtT1/SzjY2XHe2hVK8qtLkYKdbKuazY7nv9hTvMhUcWDmodylwbyx5yxbrGZYxgpX8ZG+jjmMm/t
duIUu/AyKSl5DKLoiUGdkdS0SpgD1C4U+9kKI7p1VbLGLsgIGc/tmu7no1c359hkoIF4Ye0cB22V
52JCNQAIQRre6sy6OkkFMqgLPiCBylOYD/yEIdbFcvgXVuV35esJpL5cQ0ZjgfY/HJ3HdqtIFEW/
iLWKDFNlyZYsOUiyJyxbfgaKTJG/vjc97fCeLUHVDefsA8py1bUJz7pUaxhSnyLsk22tdMRF8YTY
UHI4SDOnkZ3yVVQa9UGElCct9AqBl8BWJH0CxCTbh3wxNQ/8X1oNrU2aYcM0zfZoI2HPeiy+DSN1
7HnOeyy+IXY5/C/jum8DPA0dmj4XKkJRsN1oBxIhOuKlPHeyTinzeYHLGnX6qk1qRntt84Yi6eJb
w1Of71qFPaLPGp//JPLOFKFlwmIKxF5Yp+IwOtrd74WFzo/IryD4NGogKUMxMPoyP5j7zZnkIIOl
1aq956E0Kg+DKlkgy3TYFoHRPnfmMdPQ2TSDF20i/O71JPhwJSW9Zx7aQdFxwx9xnVuH5Rm/Ukgk
rJ5FeJ/pk0lzFiu9ldjTcGWknY8NPbFusgjRZ5VPaeuVv2Zvv9K7Vi8Wekm2Bix1HZ+F3KjJvRP6
By3EN6zrKLMbCeEEOr8x9zLhStf+ggzBSVw/sXQrdgXfTF9PL707OKtmeLfiFnkQL4o3iafexHIo
+pOFq/4QDOOzZkwOaCHrDXchU/tWQ1XKJMQO4aGMOVpY290igiB/+CokRGBNilNQjPDaQnlzIm9b
gHdBtww0qbNBkMjKWQ1UPEyNkl/HNestq/eymZBS4MSM3PGpTjqcwjGEGXMyN0PLnM1ym7fJ5/FI
ov6q1VzakdmxzyOnnePuz6BtgvBv+AzdH9kspWRwHuyMuKX3qn5VMYsrO2DM465/dk3/xRt98oP8
DNSRrB4AcJaDK+jfPLZ0moGhth6PnaO7B71Jyr1oAI0UbbLe+aoOSImdJ/AgpxiZVyuRs8sN7Afj
cEg8D20w/RUydWdhqfQDBlPykpr4x8eHctqOrjas11WtbYJRFs/Mc77NVuB3VeApgpqwwb57om3l
hO2J0e3FW1ExE3DadlzQQJJLxOaThnFcDESRzUQLWDs4WJnCvecuzkztUvvgeYIpZTsk/XNHJyNy
ZBEN+Aim4lfgPdT9tQcXmxedD41kKY3QoKDIbrLOQrJnSBgasU8SDel/IlQ9T4P+ZLTJ3kpGZEIo
nKCL2cxl0U97yIP3WoveXzq8u9Naj9lRMm+rqbj6w+hZZDYnMDfLYp0zPHvWIQ+tJonbqONwO9Z9
+J4L+B1jZe2Z3+Rb3W5gQUU2AKWwRNrvk22JrL5E/7AkMQu17bz6QDgXt8fCwiI+dn+Jis8V7vVl
N7pIZJLkvfGo/eJkn1hYqwq3KTYVLkqBIXMtIE4x1sNnRj5ZXj1NhKUMzBvsYIaBqQ/dMB+11J5Y
za1C17qUCJ430sMHQH5WFH65zLdVGn93CYtMoBMnvtGnIEuCfVax1w5ZfvboPlZSq5E29ukqD1mb
1hyAYuI5M0QOjMmuf7ktDOH8Iv2u1tLYGBpSsTDYjCnvRwhzgKPHwj09HCOECTCcRuBBpKsWzZPt
TD9xn5mUfSvdT9/QncOmauqNTIwPB/cFM53kYUfYffsKkKpp8vI5UN3Wzvxtl82dX9rjVK1JkBTe
xQqMr8nPP6z+ManxW8m0PZRp8T0QkTdIfPxwG6QxHFF1tWtuos/a9Z5FP37GJm5AVAsYugB30r6J
34zV7hLpOVRbba712vaWZOwG/HkXP1yT0M1BxhXLsgXoL3vmlVi83vJO3kgJQ07hbVnZfWj8tMDo
SSSeKKH4LRC7a/pJRdoJK8qajgoNV+0J1O+LIhyjHQHC00JyPriN/sn+d+CIAS4x0ZwvEwanUWuE
Swhjr3IcTG4dBAFtUv24CRrkbmzvmgmv0+psXvzO3SRNP+eOoCbhgCU9oq52OgSm9SScg5Hp/J28
pZQ1w5NARsG4PYA37/Be5IX1HPSPUiN0ljC8uaZnY2zJf2RQfkZERi8ctK28DBjFssJiXNlN26pH
msuMi91v03wONsgZAwH40rSN77FXBDkzPp3CdiE8Y1xxDjXk+hx12z3rMcl/3hwa6/CUm3G0UTOh
QOSvQ5HRNsRSLKvaY4ob/qa+/lthClpYQ8YFq2zsaE2NqgHYGgot/Dn1LG9hy6GXb540XsvKvRVA
G6j1EvaPA0+T4c8j4UKx6MqCe2hwpvF7JWE9Uqn33qI+Z4zYUf8F3JAdXRI+10U4YsozTGc/qPHZ
KoA4WsdB4jLTkZUtdJGI3dhUnGUZsGaZUNRhXuUfTdNTw4pURBHKR8+ZG1+S9LIU5ytqDAwHiGoo
NZfCSi5s9Ka1RqWzbMxT72sdm7gSZ2MrHrvQ9/O1KyHUl45+xI9IRm3RscEwnWcCBIutWzqnuOCx
hexj7Eun42sRc1xlxfJnYJ1fxoz2SkFhpvlhsEOvDRBDF39qcLwXhSN8EZmvY0r5FDLXnvC5bfKc
0F5MPI1mvfP4IDM2yl+frQ0L+omyes7OjB159ik3kEx+J0OyFRK3Q0XsTDesOKm7ZU+qIN0Hm4yS
N4pZ3TGPzb076samd9SbHmoHrxNrUEOrAeaGnb66ONIRHckfU5LlJO3yNUxw3QxuZixzfCtl3/B8
lOQjEZluTr8t6Wqgn1CFpF207fxiO445KYhV92fWnJJOKoEF8MTaFQZKSTa3WXGYqd7ed3V/l7K8
gRz7spLqM3S3csRWWyj9zUoTC49jc0wktBUAAKcowoCmRvorFfQbGRn2Knwb09Fa2+WIUE4Pz3oN
VjhIPmVQUW213FJE9lDm+8iLiwlIHzLin8FjK19N5qWsDSrWpCEdIk0vhU/xr/BprTAMcJezxF/Z
yF4x0zGOYxr/aw9YdyvWvaj101UQpL/SKb9LY5s6BsYDwaXjeuM2sEiLypCd0IWMkCNU/4rgt+Yt
SltIRWjrgZdHtOCSVYlQRbxABLdsbKblsKnZCb+0ygLhWNoUE7V+ahvnbPJnYl0QjKIZlqUhfjqj
SKg39S0cBtLO+vaXrcnrUJYX0BzgmOWbzk21CXDZMpEG6mgmRnSg6UYChUcgRWnFvb1sRlRIZj/O
AD3vUCU5P1KX49dF/6bTvjcEJgWzhogfHYR3mrDSDDMUi07vQOCsdD7KupNbXZUfkyr3vUJR5ZOD
Qk2ZFTz2KWUIYUJbzOkQYob22YBPzsJMTca0Dj1M0qYwyZx0Mt41vdWeUk0edC9ONz2SmWUC12It
+LtWWpB89ExG94XMr4wX6p2v722HgQF7dTIfiLQ0I+2jUYIRq2Uz+9Ktu1NVVyu0BPs5TtyU+WDZ
4jgbcpUskNR9stk4R/Q0NTUkWx5R0+2V/+tLDJy2CzMPp82kjJLtKmK0cTRaungPbFaZ/jXzDKcY
mHANEQeC8LN/vW5YuNWMN/E8AIRek+qRrjyLLPsaRGGOG3YdDZzUOhN8y4RZhRB42rWO4KpQ5iUb
XcatSg4sCYA7B0D4BP+S6IVdVzvRUo8GfWFl4XEMbfZ3A89Zh6Ul1fwYc0Y2HyiIr3kj/t8g0dBr
c2JDtlQt0mLfqLACISGxOd4ytOypyS3kZ/V9AHlQkuc5susk8NOJ/fI8QJ1Z654V8I5vhvl0Vq3T
wCJq99wRNlEiWNShUSDs8ZBOdvV72Y43V4D6jAS+6oZTngEReVhG9hl17/Xkwb4Lr6HfvxFR8wuH
cDZRm/rSDblQKvEw2+bm2QgWAt34GzJs+XavB0v2H5ARFdWlHTKNdBRMwCrMlhwPTAl5sd5K4SKR
oZSOIsJYI6ZCdAIsUwM2TUXwVVfqQfjkAdjMXuWYokkTLLQ3xUEFkwNUB6b7Prsh4l7Ebre1KDWZ
LQmEw8ybm+kHLuuHJPyrYRPNE7kHE4VeRINLyY1W6Jc8AIkeTvE6DYdbGkrAX5GoFumjCus3qx8/
7FI/SkJiFlflNiReg3WxdOOlcNvX3gYlbHZ7VhO73Mt2kxoOToRkc3R//SS+itb9KDKOzVAgDzV5
EeQvIyK+bZ+FQZU3tCe0HzArk87l1gA8CUUvhI70/z8gSx3ami7vWkoZMtmbASToMKbPokMiqlkW
GrvcRejGvHlEehybMEBxV7Os4q6wJxKWivRiIq5LLVY2oXUPO9xXKn2tsBCwPFh2bBhaXT4zmMcl
5Q7PcdKcApLq6jLawSrea1K9+KGxNxrG+vgYJnmTrBmMGDinGR+hLFAczOMSNvIJiWrgSKpbpMXX
YBrOyt1MVb9PyvLsDf2msIt9FMtVPCMuzPC5buE7kjVHn6VF8dcwUZR3CAZRnuD+Tb7Ac7z3TngG
lI/NZBdE+jlxw4tst5TjyFb65tV024MXeh9Fx9yrxNthFB9RW5AdW8IE45VwRowzbk3Mo59sxxoU
2yTLpV0RexClnAaKpBnl9PBx62GbNvLUdTVk44mplfgSVLUR0x9YoAcXoqMcOH3BV/GmFvJR2P/M
VJDUyxAo6+pfy4M3W5lJS9YvPmfmhzIvKGclRrgsM6PdrOelAcV1JqHCwVZYtihGmg5w5ZBeeQKe
ExdjXvBelcmHAA8ZpeY5IuzJ0bOvqgWTCQwd04y1r1ju9mN6V/annmcP9vVkuwXjeUw4cXVex1nW
rQUPIA7gMBKmdmYm4GGrre3PS4OKh1q+ljylvOLjIjeKO2DLnTVmz1nPqRJb44Ox8XtCkKs21ie4
j2TDjcgdQJXi2rNWos4zrH2A96zcXXVueCIWFgpkjt+jjvgcxuGUTqW5bREdLhJ71gfrx94A5j+W
/1yyhkdhvWmJ/9q15iuOIKbyaftb4eYewXeEBQR6uC2LKRcXIFFXfU5dLxlaEIq1jF0S05Jtmuli
zcLuUPv1v9rS/nDF7WieQYenLvA9W3vOHbqLVi/MhRe0J6aItDhE9CHgxwmDQEGm3cpP+ruao6vD
0PrLEwz93oior39CmYjkeyYWePxxrQ25awzQ2amMbh+mzQKWX1KOMMSjF7af47LwtrlOaxvXJAkw
3Si07KPq2xUPO9m4Rbxv/eEQJi52iAE4vE4YpVPM0JKRzW6J84RxQkx9YEcPQ+n/pIUzspXJFUnn
xkh9bu4aKqLAGddM9Z6V/9Eq6jcKie8sk83OEez6YVQRqJLczQlueJ4hvi2HOyqVl1Tb1QbtUpn0
Z5rnb03TFV34yHTffZaMzLGrWQum4uEiSKetnZjUZRZwO0AUhYVimbp8P+f8GRHnjjlGFzP1t3nv
fqa9fXFa8VmyoFphQg4169R56i/pCD4skAfn9vjwE3Nf8hCK9i8mvo/zbTjlX9W7rmihQ9Z7dlu8
p/5wa0brx43jV2mLt5yUQQpxAjrc6kr09JNr4kn3odKF5Ah0trZ26FRCKz9IptMu81emhbCd8+mP
9u7V9Kx+yVTdF86WHQY561sJOLCDULGcf2tyZtOtVwq25NGTlUwnFjknI6vWtHUHNLAzduu3rqkX
8Kr0xLPTCdvIo5daHpwyABEp6y5zJG5y2rpW9jxwZY34sflS14MYHrSJCGAp6/WcgyOFLLbsJ/88
efAACgBMFoCTYnrxlfkudecrDpKEw2j8xYWjFkONKs3AAUFzc1D9BNgdBIxUPFdDCYuY8L6cuSyi
7DcnEmjzcO4N7Tbs2wvJ7R0k12LL6OXd48ucjPy1Z0KPW5q4QAv9v+zyFXLeBhmOQzHo+nBiYtrM
sB9WhGIma6fNfjD1rKu029LhEojqLrhW1izhfG6KLHsZim+Up3HnVBu/9OQ6tnjvHS+86kb6khQa
tiQb0+kEkwSPFmnq00vIlphN2zvwRV5i+EZOWt+IlPtriXmlUSKBXJ/WbkMTL9GTLVRDnfSNWhLe
btwaSDYiQqjMD/I7Zo0VPZXTzEVQcDBM4rIZiw3ZobR13NcpBxb46sWUTQvRERATE81DPUxfQZ3E
IC36l+vCWdp1eRnhB63Kmifa47tHULsyuN1XORhDuKzG2omK91iFRzn5x67bE092y7p2axTduQ+H
p7DKdmjVaoKzthKdWtoG3/RXpW5Fy2AgCMILvzQtZpMAw7DCOLGIiNAaG7GGJrG3tI5gO42NKFRg
TMy86iWaEeLitrFGwoIx6uuBHdIkux5QY4NTSSYtc4Zq26Luq53sWfdcfdlnRBv4NNFYhWGHM0ts
qn9OIY9WrR/NhAHj1OtPA+dT65rrpAHfhehPa3dIthHRk1qcJqyZigqqeeN8aYmHGAFSbVFGT7lq
AGrqqBFUe+trvs1K5ohcjoCcaeeo7xeJ8Wp5OG9zmR1M1WDTu3ScaxP5tgvDi/7md3As2kvUMc+m
mr8OSX+UtUbCtwWNJvzqfesQOOV7kNtPJTCBlTAm5LaA+Cvakueexe7Kb8pz4enfSkPSWLFKa60O
S1BxnFgeWQIfrQA8kVn88nn5r7d+89S8lo6rtqnmvlOG57XvLF06+0U8YH6X9X6wWLNbmDA11ZaL
ps14QDvQZCMqf+qbkg9dtzEM5GTGjxHpvzFWfDF2t5xTbQF+ln/vY86fE7Nw4ecLI7OuFtWd1rBI
pn1ftPSVXSHe2E7vYra3ZIvcrQFRd0gCyOTa9xi7c8tdsSZogDAF0jIMxuaYxxZd1kDV9J+noXu3
+wlvQhpsCqx2li+hkwPwc/lSrPL/LdcqDs89xtQ4+mGSby78EfpIS5XL2u4PD9h7qJGvCruT8HPI
8rG3sirIcQLwYGgjIyhbbGLQmmvLvniCUpRSAHJfi7gPSLYlSXX1kbgso6OYuMY1I8AwBICDec4b
zrCLwIjPnPKnm/yLjQGIE6hqUbWc0/gfcqVkKZR2HN3hFJE4pMebVh/WoTb8UUOV+zZkWq5fCcm8
tXb8ELWzbYW/HRpWmZq5gpg9vNehfebP0dZBATg5dcJDiFpa6CZ5bjY5HrpozsGTEuWnZjGJygpM
e13zXhZIknW7+K6bbteYsB7ClvJDkWoOh0ngDThLuz4JrtuNbXq/eWNhJXeeSQ1gxc/IGZNXsYkb
CglD24+Nh0fbNzbNQHYO4wV38B9TRkHj/OYx7MRZwZnoLBLTvHx2IvBrAvR+KMojjLCzJ4OrAJnW
+NOb3drjujXkq1VVQNLdHY0gmYVZ+EViw51sdIJTvKWHmq70LNh4LHLYPmnvuph+8ahhXSt3TKqA
yHbdJYvjvagoQhKfUibFualYZiiA66H7zNbhhF9SHjIZfBikqy7FyBANrhSC8Ydowz/l495v4h1Y
KNYuhG6WeHnebTheQYSSgS3JmgbvkEIYMt2nqjUvomhb5pYEiHgaaVI1iWwFo/lUV8fSjCj+WG5J
kK6LlhUJT7K35rzOIBJi8Pac6VCSQzhpyBwcvR/2KKyxFOUotWRvnrTRvLZ2PrIhx6YT6MhV9bM9
dVTnzqkLSNVAXO3246/P/GAVkgjpzJliwh2OJSi5Hv+E8KobXoFrMZWXMqVBJ1L0H3it89AjVW0I
OUMLklHbYzBDls3mtK+XvtK2qvWfkZ0uQbCQGxWxD0i59sV4mOgmUSriSDdbtand/mioryScs2xN
/ZKSqtnogjnrtK6DN/zlkGtbJlX2iOvJJRQh1DxzHZmlvqh9EoBlfe7i6FzXJvN6Kioqk4eLZ92Y
TT3KJaoa0AbRPu9E159tkukT3b8a4Zq0vTcjDsiBgXI3xdex9N+xf+NFoXXT1XDWguJi+um2gxUN
bCzW4o8gvtZuerEKdbWy9i8lIQPbWawDR+Qm36dJCKvjrVfyrHq5rix66YhEClLVz4ARE2xe3MPz
C4fFGiAKIr0yC3717F8pQDwXPVPboWIhnaX4HeRP3EUbR5P3rCQ5oiNwYOOVn05b/5TltGx6SBVJ
La6h7Zx5JWbCDpPfuNJRvLpw1fyzIDZzpcoQTUPR3sEXMC/WjVtVhe9mmm6F6Dex4f8qK2N+kQzH
ggGPbwUvaWbcOwRnQJ3WqR9vXECh6LNZ9M7Gxlq2v5PWryC5jCQ04M9C7wvw3+/onq36qvT8W+Rf
mUcSXejS0dYU2sy+ZgnIGsPkH8aXDfo2NFaRPiylOlOrTbuQTpnk6pfBC169MEGYXhLYJ9Rnr9t7
VBVcNTXFnq2y5743DynMQHjY/oep+fjTeVfjCs+DyB+FM13t8VICRQjc4RBYlruehZPSrP5iDEfp
6D/yVPyA1PzByr3B1XIf0RpgGOSZRMT4YdfVR8W5Tu7219AEF0uLGJdEbAwtAoScPnpo+kiiA/CV
9t0t2x++H8RNzRJeIObyAAZzU2RM1hDGRSLb6F7HTd/TXHajs+VWf9YnsCDxX1g75cI2w6vq9pSN
21hXMNVZSvBZzsEPfb4uDPEX0RwZlQTuM0/uzFupwHIMZh0uJ9vamcETgSQ/rkHSDUG4kQy+PT+4
ESt1wIyx5HTEYIOqTxfiTiYmszpHHJljMEnRmeU2P7HoroPTrlULsli8wMN/cQQFVUkFWR/JGr1P
pLPPDRWNAHuw2L51OaXVUH9UpD00In5OE2zB+t0ox7WJwDeGcKijlhWeQ/8rz6Yx/qBiew4YtxU9
YB/T2UmwpCpr7gTc/Vnu3hldxhEuJIDm4hLhV+INiNxnTrk9Hcxe2ObL/MNV4qTX3iYrjH0n03Ni
+YeMKrehlDRYEJLImZyx7mgYdeTatiic9S5mPJFpV2hNcvk+cEQAUzkYrfXPiqdn5dYPt/MZZ/mX
duboJupdH+mF7bkeLPJlNSYoeub+iXEDs0QSE6Hif2K3YKukTrFaxVFK61LMe+SUyq2uSd/87T24
QYnOc2lmJBawt3sr7gW2S5FwJLkBAWEe+uo4xg4fjkhY4Tqq0l07FO34IRnUJ3EH17vbct6dWocO
2IBCHHQwkj1thqk2aKuYK9RQs2s5mgvTMLAk9Lt+lGeiGH5VjW2i6UFQh/aTD7UhPqVwbJdsMAMW
wsUZuCA25SaDOWT/eSgge4EeSiXfYxqNUEcpkTsfJmal2G+bdB8cubof/5oRdz/nAkS34akI+g+l
9Cc5MVXP0XDiQxqwjLeIUaqY2J5o/LM9D0XswK+TndxIfOaVc2aOzES/PrJpYngcfNQ8HlMd3SE6
A6NSwTEMKQAajaN4BLbmzSr1md5IRwbp+0fiynhym/EjVAzGAwfpmV7A58jeLPzHdRi1i8nzmAni
bnn4PkpXnRufgu1fpxdHr5ecbvPvE6YfvuLlTRxE83rMdnZsMcPwne2G6JbR0axKsN8MnsShiWo8
vDQzS6TjRGIaDGQZCMezez6ukMUPdbxzKu2SCOvPGW5+XX/JBg0vLiqo0C5N/NQN5OuI77LDylDm
vOMpQLQRP5pjQTpuuzd2NPdY2SUDM1KWHDEcPSN5Ia+e982dw+iwa4T5V0DLgp1sQ9Il06S4GLfk
DGB366+lj6SiG1jmawjPjXj4Lhhtdkb6FE6n3huRHfdtt6EkPjdFwcK6wvpuMdAa+NFyy+d5Jak8
4QzDzX8Vg5WxaHWPqPFPrJCU0O6911e8UWgEIrs7aQUIuSn80BJcg2hf/wyd7XI5fvkV54mE1wdC
zYccRpS3inLWnRgmDXsechUr4szPKm8AHtaweKgwmT0HNwyFb0EvdMou+dXp7GTc+Edlo72QTfDj
YWTDa3WbPKzdnXomvurDTRiskPnXLAU6UatxrvP7P8CBXagYEr5wcZKETf5jUYZPYD4YbSNQnirv
pucnWiI+6raINoS/oPgG8QVckzyECRIMlECS0JNnP0Z/1CMylQMJXJ1i8Z7UO3N2tweRUWzVw+gt
llkJ00ncpUtQyDYftfnkT/kuNefVhLFypwmxJlDIBYFdX5iiMXIP5jzr129aE91HDuzM8daqIATH
l3Q6mDJjh/E1DnG1tJnZN/OLRdxEaB0xV+9Ab9x6nw6eVC6QdRUgLHr4fsLdxrerBOUTuwgj4K0r
ppvMyo/Cpjpoa0stMdLANudRzIZ83cGIXLHcfGWMshExaIiMLDXGdejckz7etqV2i7Wa9pDFvlP9
SV//a3hYGVlcc925j2BiQkPMCwnikjr9w7LV6yi30RCf6nBckgz7gcLiy4duYLwSzPXAJaZopusl
+roP1yzWbltpmH8boBlT+iv8EmeQQp6WqpfaDF67fHwVY3tyx5TluB9xVpO2M2Db9AvnH2j0LxNJ
uQUrRreg3PpesSdl4c9iyuMIfH2zEN53rgmDp17zHk1BHQiFBMoidwL1BKRX7dUtvBMIjYthvkp8
UZxNNn6UljZOz59SkvccQSIW+0VKqfxm58EPEbgbJGNOGH5GIU4zg498IEAUFrE8Wa7Pn01eCzIB
wPyxcdBt2AR13AGW9YcPRkMMWBdjLj4mDH955/5p9hitonR6mNq5x7fOSy0xNDHTnNMiB263hZtg
eBm1Zlk2bEDh8B5hVn+Urf9QoJpWrvj0MmZNPlyfZtbw4tchdJmZt45kq7YeMrZuKMuf457kOLee
W8whXDgFr8tYo7RgRg7UI9rbvc/62HvUo/rl599mM3lJiHbchmX255neX06TLxsUrlmHhsCpuo2N
VZoK1L6xbWD0vEaX/uVpTJBQ9xMxrJuX3K6/6omnvifFdbaEr3QZrF2Mcph5c9JSwddVDjLnAFJh
NR/rpc4AlvWr4n9SZf0YlXite5wj+j+riJ6LpHlJy+7XpgFYZY76RRy0hw+1wiS/ClT1hYeEdJ8u
4Hl6i7EEM7/DzmTWiEBhM5Kze8EijzbTbDGYJnfpvUts/AScky/XpMQn8RN5nnvJU+MLgB3KiO47
7tongfSi9Aw0rVys3MIhMkKEEYHJV+mN3nes2rfSCk6jHl88Q5DPSgJXTTAbKKAlIgg0I10zrFPZ
vuaG+2d5zdvg+vvYst/5y38SVn6ox9jlkzplaiQORyY7KbRM3sA2oNIf4Fb3eWy/mCypoVFY36NM
vvRlEYWnDsv2AlfEWzTGL5kGiEuYwbmNhx0rO3SOS5MFMlvW/tdX6lQJd9sjp4XNzgnJwxnzI49h
8Mcoe5y+DX0eZ1eEtVi8EtF4l6mFZBFjAsnO+zzEQJWRLu7QlVcVKBFZ3Ya+4st1zE/femttaKts
XxYmh/Uy053f6i3ztO/Am3jsPAMMWTDuK6IrEEFVE+amsqTkZHobG81f2k63eGLX2o7PZjenOupz
+i0xwEbBl9EG7t2BlQCxmpXGu39JgZUAJutBRfu8Sjl4jQpRj67dwoyVHAQ62nUXeHVSZORUNvM+
JvB5vKAcezkHH3UA26yyQFxd31s9u3oFXqh5a/xMouOw8gNxT1r+w1TXMcPlknhGysE0KA9S4qYY
dI6H3IM1l9nev6k8Fbb1p2pU08FslgKVxrEaPqkJM6THdrVPa6Ju0NySKhINTOkd4ZKokpD2hiyE
N92htIcCq2FVSnN1BHwq1rbP9N9ukXOlST9Hac3bSuK00I5zm8IbCtmgNVP0Hua0p+AddZb3aJ1T
w1vgQJvB9iPqEWxFiHx5libyuELt7lbppTbzYV0GRG/527YqDroyXqnhmAT3/IqhQfJCfPHj7O5h
PmTr3yO+oFsAX++uDCoxlcyfvZmvivhVt8pgXWTGr9lGZ02yAEK7tUFj/xRhEGRs3N1JW39yxb1x
NISZivGYjal04PBv6gltEcp4Pp9a9nymVpItWq+4s+Y5jIIqqbfMnrmojlnTepvwhOZNTZ3hXwaL
JWA1EIqVOfpvkMxCrNbBcuX+egaqTEcyq8PYeJ/c8F21wac/u6Bw4SAcCJD+OiRTFhqwxoLHIzK6
N5Y4cz4TjhBnB0SyXiNaPArI5HS/FNpycL7cgsGFTHeV9Syl6JmFSNZnLrtZJugvjYs5pSjhytmk
BKUi3lRMU5eQnakMOmL6XHXi48AONAWcf5wLHDULPiSg7j1Ly8IlateNyzUmkePkksIog449qsw/
TAcP5eBVf5ZWnbwJ068PHdXpzYsm4yPx52j+cJGtXaF99Y7116FfUhaztSmb/WiVwVof224sWOc2
eY/WEmJQRm6Uqyka5knsDQtciqlA0bORwPIbPOmds7LCied5oHqK8Xgusb6+a6JcZaFGorNzmwR4
/NL8SgxySevoIgL7Xejxh920DRDP+BHmBkom6DQZhvrMQ+3aMOT1Mu1tClH1Cdx5Xl9/DHYKh3WM
N4Hw/g3c8XWGRn7MA947nBL4LXWWDFyHrOFeifO2SUaNoZgvQHLUHCU61Dv9Iqx8j6jh7HAjLBjE
4NRTFzGYaO08qIKmSo8lRTGiCVSNJfNow/Grjask2y5BJ9+jwFyrgbdAyxgqDcx68rhmaUKtLcGN
L1VV0Oao8CUMYz4sIOdErdjXgttRNMkLAvAvp6aQsBhvz0s3go79cjPGrrEqmDHaPMHcDfJHG4pH
wroPdpw8yVPaJzxAU6V9oBTsF3EyRN+wtFk0FevatdqrMEY4ZQ30bR+uv2vlZNTzmGsYp2H/Wzuk
dSz3lTjkDgEJpQceAUVCrarsZCe3ZqJ/Bjzuvlsk/DDMm2awb3ZBpcrCbbTedFrddTcQQmmJIl2H
KTOASAOMIgj+wScdJwuy3JInaksm4KLGo8xILfBBX1m9aLbdVGsgsTs+1aDZNA6sTd1kTlLPsO0A
hfE6HRDrNkWYrmZ2JbarnrNKucBAuuhii5iVoU9mIyh9TP2jcHjI2ps/sbBCFbUpPbPelyitmspA
rReVT0NOcR4FbrBRhje9a5mVgX88IeRmX2lQOymHnK/K4xwqHbGdnGprOYx8EhcDSfaU6t5/jJ3X
cuRImqVfpSyvFz0Ohx7r6gsGEIoR1DJvYCSThBYODTz9fGDVTHf1ms3uTVqSDIqIgHA//znfEX6m
jN5fOtLdYOXQTJZUO3TpEzyBDDgvQPqQp+F1n7E1on/duEuvnzJPe+tF1/uWWM/cMuFXk4SPqhhm
rn4XDkMdGK7xMmgmej7rONwr1ISS2/VVblgXSRxzm8rTR8TWD90c4fcZ4VOzCDjtbFDMF50eBD9p
m+t+TO4gjt4nMVi+PIl+Ft5NWNGQKxNapIwMMBN5ERvahcOuCBeeecjsiLOiSqYNaON7amYDEgHH
YnafyZgD00CNTnAGNm5GABTfw8ywfZLVuHUmvB34lencY5HngzM7kTHcS3TKUWFBtjpl+pJn2CxH
6L9N/FFIeZZTQowgXp455G+wI1zoarp3Q9RpbW3FlXQysh2DSk2YRcPQp5f6EX/qSzzrrIhbKL36
pDZANpWvFKuCZELGGr9cGqZT/FymEOWOoQ+Q0pRXrhECgcaTn1qdSC5hPQ0/w3xKhHkko4mCnGp0
rjAJ6gzvVXW0pzmQG/BTcHLPMnzJBy28r8YVH2d0eNs0rtDJCHZj9da0ccItL+ikexptlmRmUxxz
00CHiapdb1d3sTb/tFjnmwt2GnhFaBDZe5XhWxQu8PjYwjctHxtPuxuhGiSlfi2W5Z102TQ070p1
IE6jhfHqmnkOixtdeqcIGAUb/fwn2mjJ1KNHCIZyMb+rgjRqDz9wdYoM4aGTF9MiXnMjZaxnjB84
F/eLV+3DxL1SxggBMIbPXlV6EM3MkoqB1iwydz9nixsUsU9aAwVousTEctocBilZfUaML9kql1jM
NJB91JyjNBdc70aNcFoyqLclchbYhJDMPRYqFXvtOWTJgUuPi0FJ0JdV9suUI3vCoQ5MwOLQ8c2r
JeJuHZvLDiFzxV0nFeOB/pR1hX9r4mYj3wBIqRKR3Ax2/YlzlUKlCV25dbN3oIukcZxnkpo1Verl
zTxGJ94zVmDg1oJkAeFhE5G/aCbrdRV9udsdiAHdTAV/P3B9+ATHpXDBgc/mp1d7d23rXBnl+n4r
81qM7FFCvb2Z5zNH0roz8MyN6LlSyVWNluVL7PVv5ksqusfZTbnTu1zAdC9+TSZCNmFo/cp65i62
6fj39CJBUqX9j7Vn8UsCKSANyh5mMu9iXuc57m+chEwUSK9LQ8erx9uMmkEt1aa8bXV0UhTv5bBM
8k4MbkBrz17p9bs72FgVtOK86L9Q61ld2H3op3RwjOC05yV+dBdvS57rKR/aDytjRUVSWkF033eJ
eMojYmhEWK6peqGBqcVWJel7u3CJxnIlFyda5XJvPyXuLYo+Q6iwFReonI/KWei3zr6aUt4nLs0H
1CP9yiMXCCI7wpDObnRlbkb5jlk3VjiKmlaXJnC5/AnIDXELSLYUft3CQbhwvfTQgmzoscuXxG+0
Vr51ozy12qurerob4oIAc73QZaN2qiTAm9d7Ix5fqNE9ipwBVbqxhPfpueQt2/ambLkTDNldFHk2
m+V7rcBkqCLzJKJpxy6LXNdExtsQ0/NC2xswJ0Rs3UMTw/01Dq+h8nH9PQAhYiNQB0Wq3sM5v81c
eYw9UsaxpBR0NjaOpGaR5NcD0+xA0+CTxWroA1lFjyOnr+UOz4hF+3n5qZPa97DSGCYyuWF7tJFo
HzDOVoGSrPxoPzQxy/ylB42gFU9sm3/1WrPgFJUPnBS8VDPUg3oKb7L8U0/L/ZhhM0VN577T6MQ0
4m25lL+i76o3AW97LmdWIh6lJGannuax8B2wrchNAOWXFIjwQPxjYGnWwy9eckEQIeYaoQMc06DM
pda5pX2Ua9i7uZwaa9hEWftlKlKVqkIQ0Ay1Oiq5H1EjS6KmQ+KCQ1hITr6hMA6wodMgqpdrnWPF
Gq1xyzbyQDM1Xt2F4Ktj4DkZNBgE07AbJ2ixqQDlQ4ZiVyX0YmF6Py8YHLx0fjeA89IqwIQjzTxM
SgDXJyRuq6HvaSDiGRfW6xpe6XWyWjTK/TLjhmuyXIjcth8qhsypZc3l1MzOwTPuMs170w3vLm/N
t1yNcYBz09PNfAvyFpghC/TWyoA/zMhrEJUOMY47n56Jo51lvzrA4xpWgQSUxIrv+umangkHhlw3
jl3d40/uyvhM8AfbXX+zlOSYa6O/Tqfhbcrn9hQO6qaMMhDTKsZSVDExot4QITEWTkYoQXPxYqyi
GUWEcYiib3qQW+RWEf4E5G0+6SspwyQZy83eC90P2yhPPWQdMyeG19U4zTzAb2gsG74DJ7HnPoU6
Ex1acChY24SWBNkyQ5iMR67uw/zcDSRpu8y9jBhLHKtRbnOvTXZDQwAl6+7xmDrbcUD2BkqTInR8
OGQpuJE30vdYaDKKRi81Rc2+BfWOFCiAUZJUIF2Hs2MXpj97V4sCIpDW4q5LURAX04S4wi7astgn
GS/VKh1YOfHG3OQTNbVRiyDm3PXadWTUix8WC6JaiC9gRjIBaPYzH0dot80elsgAkTvSDgKLl9da
GNDLnReLpypXn7Ps9jNIBOa3tQ1WWJoWxiEsGh6pemkDeqanvnHWbfEc1j7b0EgwT05B/26yMnqi
c+Gu7tYoNZFKfwrBhTZvTVEajH6sr544gShG3uAFZ2jbfORe/mscXOz8TnxQuu1eZOENyTcsRDNZ
qjHqLsPo1Wqas03/cFNzPbVY5G4wib0KZ4HmqKMFI52zDOC6maJEGgAByEVeaycySvFLrd2l0fRk
5cwlh9kLhKKdDB6qva7v/U02h6Uf4rnA38WJiPnqlA8Tvz6yL9USQcpzTjFL0Q1BXwfLachWtYmu
a8u6c0qcJ8gYX7TJbGJE44jrt+mtd8BI+5ARZxTIKqY4dv2eihaLqu0OF3tL1ddNhv0uCvU+sHCu
xUn+s0uHsya55qgCbllh4H7Gi4C8Nt5OqAhk9SBB6Rl7jwz6Xm6EVxSJcdHhHgs5BYKppT+1tv6p
d/V1TBz9UhiQCKYmuhkI73pA8LE9hC2AlOYzFflLbb9ysN+46xNifr5lt8LOHbBA0d47SL8YbmiD
SwQR1rKbmVyT2lL244R4v27PiO/gtUoh9WtLBI7Gq9mZeLyIfRNt64mbiS4uM4EcTOIUKqlJ9xux
HVEM7oa6Im87wNBg9LS6Ci4llIKLyoUR5wFeMPGme6p9quKp9tVzZ83lvogbExSys+8iukVnUT/B
jaQ7ayQvkPIuDFhEgmymYcaamlOF+D2NSO5agSDT4FcAPDwe7CViEq9fMVyfwW0v2PhQcEZUC6EZ
wRip0teUectO47FLgGJQslltYUjqtmI1nz9AG1mIuYc3KHVfRYXnpZhPHaWpM+WVqAdYlnNkFtt7
MUayrWlzyV/9hopPHt1CewB4zDCw7CiwdQiz11wxc1MzCGHYb+1gfUBPuqfUM7+ZE6zTkD6sTj92
kgYexzHIB0QrVhMBSTNv1MwdgXVeR6lM+urid7EpQ91gv6D3FU1fVlc6PDt/zuu32OFs6hu8Y1VF
Cec0FzvaBQEB1GyvNGlsuvArVtlen+YqID7O5ggTIJ4rGxYxmx+JXitwTl9YNtO3eKR+D/FXEx0h
spk4HvptIBJm8wLhuoCZy0aBLCVNc+amrrKHpGATaJnzZ0c/9SZjijEKkCdtQXldnWd0IniUpzpU
cNOotJv7cVOQBGSXNfaXOgk4VrHc5TLT2Pa0bJHcAxVjr6M1XC+vcqJ1dw3auhkORkaWFGPjk8Rh
NI72zpx47ckvxBUYaNVqOaZll9Rmf0sjc4HlzMFkgOW8jPsHid++5aK7+eZWFUWDpTh5BcHzaczg
ZWbyR5L1y2wVDgPRZdclxO7zwtg1SykfsWyujN3KE+IkNTYAKuHdwlp6Rw7hWjI5fIh63FHVahal
4cQN4sH2jlaM59nCveFQEFAshniyNaNjWkovQxYDGghnzbu3++RukjAMkpJ7HWwzZoTt8hpPNCcp
Bufrpi0DhDNHPvCVgN3BQKg0ajmBQZ5w4lvFR2P1Z68jLpJV9BMnEP9ceL+EFeHWsCxAcgdYDdiG
NCwAW0hoihZbErCkNiJkPMOtMPF3D3RWYAYQjzJea5giRFtmHfc5rjfHw/G8CA4dbL0vEVQNlAr2
ET3+0EVNBy5BHiCq5Y5d3ybq6g+6wqItt0orEBydF3D5FAYTxrfHISG9yljONSZs6+RMKURATTQv
CYT0fuKW96HHzFhrzTtNW6vuDBgtAKE+Yr0/D1ojDmHHilrZIGAButx02IWlbsD7iId9ZJh7jAMe
K7D6SWjWTecMJ+XiAW6Q96NWv6r77NZy4FtP7Hz7KgM21FefzhA9NJVxz0AviJzU2wxF+6r3rx4Z
e6PjZKjz9maEjkO1Wmxd5BrD5bQumgsWbgnl3NkvUurc0NT7KEqKXWwm8+RzMc3Zbzml4cRess9S
M4PS4C6Bcc9haTMemsCqOWTS2nmak+pnNkKGS5jT4oblQKrH+XJwnMsRoIeRjsd8MLjEIcQVNny6
DkyXZeObLxd5l6198LMGCilqylv2CKcm+awHtavS2waIyYbCtKNmsgmbUQtXiYaVuftewedljE6g
PkHStW3rg1h/DtmZUtB5ZqBn40OlBvu9tsafhsgeqLtMWbByU2g7jDTDoBGTYCtLEj40W46r6yEf
XqZouITuiA/BJjw0do9D3j21In4dwROR0ii3DtFSO9Zl4FH41sEU0Szwr8gGb1IYoCkQGK3GsEjo
ujdaU/oAI7nfRu3gi7jelRXXEeUadxLAsjbQOtIxMgRpIFcKFULfxG0+0LyBVQumgg1D7DIoZLMT
2OVJjjHTNWiftJv42fhlOmzzExq7uLCBQizW1qGUzGxFwtKwgaGYXGqTiMEGR9xi4SGqKSfbyIjh
X0emeGZ/jbsUqwnCUuMuL5Qxw3ZFee0MvT24gKdFxrwmsULgUW5zVYu2A6w01s9e9gQ+4lDZ3cko
3NFngw1M03O/oO/dqwEpWYuY7eWrRRYbP+NAjqXA8cBMp0I+RwbYsy7ZLYK7MCugKcDok+z7NJz2
cMd8USTMYGuGLE2RPLmx82jfem74PM0WLSIhqM1Kv+z17qhheLwuLbHjsFW+TWhzQ/gefDz27cJL
P+oIRkVr7mNGPxu9Y6m0ePRi9pnYytIg72mgxtVafjRE4z5bI44cz1ydqIq8HVk6oWsHrBedtc5R
JVDSqmV/Kl1nm7AwJ2+KtTIhhykThlWNSYxCi/Wj7OpAto29lRTjkVvWqUYClmead/RGjX6bjqC+
pbg0Zd5uE0XniiSjTRowwY5TE0S8NLhdDXWd3XL5D1ZF0Zis+0zv+oe+nT7hg/xi/99zv8nvoxmC
UhQ1Z2opK1GSJoiNxR9qyA6u5nJKGDaD2j5mrWCBx1zaZmc5ODuj1LhNhhBqBw83jeLRSKvkNUum
9Si2dy733p3bqOYhtfqgnKNjt1zHDuV3CYmDIItlRgFXygq5oT2vERkqhNMYXKuRllkof4ykns5A
mKyekVxUdeVO06B7V1H1lUm5G5i33hvt/KS3RLB1HCEbixQ5ZhuHegE3TyiP2YYlJLU5LVH6MHkc
bXFyxsY8RrlzbUzYedq0JmEwWyeYUP4wZzqXYvYwTLdTXdrHurJfokyyI7OKrWYVxVbJ5mNBpb6M
CLFffv+PqiPudQZjBUDyrO351UitdDmjx6YglezmEDJDkXFPm3noUj+Lo6YvnGNvsXZD09+7UXya
BZC1STS6r6EpYA0GeIV11g76zmPoqJz7JEKz7qXlcfNLdna8ZTPMWMUFCGHV6sHO28Ifi2w5oJje
asLmRHD1YMZwIeiKY9o6Lzu7Xy4x8lq0P+9+/PYf//j7f3xM/xl9VjdVPkdV2f7j73z8UdV0e0Rx
928f/mP3WV29FZ/t93f9z6P++j3/eCBVVhX/60POyUdTtdVX9++PWv+a//m5/PY//zr/rXv7ywdB
CfRvvu0/m/nuExRD9/038DzWR/7/fvG3z++f8kBU7vcfH1XPcJCfFiVV+ePPLx1+/f7D0r9fpz9e
pvXH//m19YX4/ceGuDQRnrd//47Pt7b7/Ydm239zuahJRzrCEo6ryx+/jZ/fX3L1vzmW7Qmo/PKP
r/34rayaLv79h278jUGA6XoYUxzbtE33x28tNAq+pJl/kww0Xc/DIy3RhB3jx38/97+8h/98T38r
++KmSsqu/f2H5CfVf7zV38/NYunrsgYXrmHxR1iCJ1t/vN0lZcSj9f/jpYoYGd2YZDUQoisHbDQl
B889KLmdNtV0joANeaUghDip1b2RdsOR1Er70DSiv55Trb9OhG7uhnZm563se9kWn7RjmEh4qL19
20UHQ+TuOb7sgdafo9Fxzs2EN4sFE02yUqvDTcr6OPiXd+HPJ/qvT0y3/q8n5vFsbF54yzRcxLG/
PjHbtc3QhaO+hUaF4b4Vt0NsfLJBsXdM16bAafTmtpj2K5esCrNT6yj1UQ3mXcUg7LIUkwjyYZH7
/8efxfv919fb0Vlq0D2A9cfUKRv765/lzWOdIsFGTIBmrNpqiu9bA+EKKP1lMzH9dsiGHzUF2xIp
kMsLkw/xasy9r5poOvzvfw2y1F9fJtvgxRE2f4jh6Mzw7e+v/8v7r0Y3nlsjAcyIoBNYTbiThvMQ
tpBG3MxF7WrEvqyy8iSlCgm2zPhE50pR2TPfqcSugHtjprlKE8y0DSMPAAcjVUqTuynBlp2+vzik
VnY15vQtyXE8yrVEbSZ7AqLKMLfUYYdnMXNZnIH40MFmeufvhwDsj/bW4nx0fYXxpx+7GyRkJpfr
N3w/zLC6P34kBv7w/MfDvr/QSlB0blTCt1+/Ikdt7evMpu2kW/K8UAGDv9YrTl6ROgz13Xb2KzM1
zuXSacdkqbd/PGSIUnYuQ32AO2Oc//jeihtxTx8FSkmtmt33J82EcOs8T3Am/vlJbVZs4KwaMgrf
PHaVdUgc48RGhbWOFaXZNpotky3U+rE35Fix6hqMd9V7Z8g03nnOJ5xeOBy/P/r+vI4m+scXuxaw
humEb1EUvRGFss70LI7tTplFwG1TXX5/rpwZ0ftLJuYdhmfWWb2yzt9f+f6nj7orUw7z4fvzVex0
BMkzVrHrz/u3xzZ43E9D/B66MqaChGoCf5nbxG9WekbMO92HuB+6cECkBtDJOCu03DNmeM58L1rO
Okkz1amedmM+VcCBYWAOIvX7EVnPfqloJG58Zwrh+ZCai6evRjGfqrh584qnb+m4WJtOx/Whk4V4
ko1amIuTYFuGkZ2UUgqAtVoYKaXeVUQBoGSyHbb1Z+7YqOlcaIJptDy/5PjZjJYO8I9Q+QUuRyoM
hWf7OJao4s7dB49JPgVtzNZQkmIfjR7E/VTtStO5LcqZ4g3Ehm0LQ/QC1kAUMCGrgrzrlr2e4Vsh
riaw/uTNkRfzyuYqvrFZqJ1md1xtueUIUk+EG7OLbrkHM/p25xddg7mRjyfXZlFmemLZQ7U7lvdG
6gAtn6jj1qj9olOYVhHMIgvV3hftvNIGSDgnE4ZkJ+leG63HOzcwF0lxg+raK5Q3vdh6gnh/390s
4HRGFWmBOdcUbmvRYbaqLef6fdGZ0UYRX6ZavjnWHb4g8na0GYcWBLGku4zX7qqIwr0WKx3GsA/o
cfe2EZ7GlWKTtPOyKS2OJlq7Fa0XO1vhjZMFa1tSr5e6fEzxaedi3ehMMItEu896FM94gaHSaqSp
k2I/5f2lU9I97CVotLxDKGunLKoeo/iTffi9XDvB1zMnKOBYm4Z19uboS1gMJ9hOfURiaoKE4UkH
F0N5HmQXGrxY0QdlvwMpM23wYdPXOJ40sM0+cBTA0hCuqp90IH0sIY1EU46oJbOE+RqvLzeOp3qy
eR5Vs2sdcTM5Q0AEAlxCeLv01gW+xc3gqBvbGC6TtLimGeJsuA3xU9pWQ+xQwVIpxmGRTH28SB73
2PraCWG8LSK8jUtiuA72gV60rCxz67Pp+l2sGQBX1hChx4d+rtUHT3c+Bw8I+0BwXwGFWdO0GDHN
tAzovz5rHTmrUWlip09IIZqK9h0IqwPG9evMaB4sJW87FtMXUxeNG5uOkrXT0cmNYOpM8guFvZ/H
nvHjiIqFla+mTiBolxHm2xwRFBamD0LvtRmrcN84HUMw8yrrOnGvr7A4iZ+WRQ5Yp7U0QrubZys/
9gPzz8iV26irkl1rAxiwe3JPJm9TwvRlquTPOKeLzNDyEzWt+zhx+l3rOdkujh0/1UHuMXT8GSct
WLOlwuNsGLtc+JQW0J2TU4EcWXSdxx1Kc16yU7br+UjAGY720ug3WYLc7tE5Za6ID0cUDxntslz2
q9ciPjbKrI5tx99h6lGgWBXuHRfcH7rSXowkIFfK3/c/FPeRKqlX8I4dzeBsicxeDhyDf/43riQf
0+awRdd7p+iGL3x/Lkz0Cl9wZFh7ZYntVC7t8Z//RJ7zrx9+f0FaXIfUXMP5mA9znT/ZSXTdlOFP
bc2BS2OmHILTnDgKITcKFK1lbnxmGljrV+QEyzBzOS+qe6GelMtMUe907nJS1EdbMjZRjn4bUpaA
/b3MgjSZt8BLdN88d3aXbPJUECmy7sDdYNtw8HboFuUZheEnlYdUUqCbJjXjvCluLoYIG4rpDZss
0bjmltQiJARZ9e5y3pFVSn3PREur9uTkrRFDePLotIwm1517bIVZ0FvpNUbO14RC+0Br3PMwV9dZ
aTyE3AEgHeAG0kJsAUMSTFnSBIxe9oOYb9xO4Y8xn+vU/mIjfSX09J626S98o0BYABflzpb9fYo0
x1FMbs9Pa1yIci0Ny9Ie4kp/W6btc5mRyI2w/G7oCsHQPyB0hOzDOs3b4hUYqI1f+5EFv3VoLgXM
2gZBN8FTHTi0OqJr3hgVRRwMcYM57W/ocmkYhZFoGwiQQ8Wj9ywHSpR28l6E95OAqFlAyKcI/sW0
jQj3vSWPaSN/1W1Ab9JNOvCqqpjRrimtY41bijfM04yErCdhYLwSdsrMIBxJPBSImPHeLHGHgsaz
tkNSXtl2fTK4g2rJW+p1wNcxmOHBJSeB2LRpwuZDLQO5YJyMbQeWT9wSVAChd/Jybd7AC1itcjIw
PD31qXGp6bQEyBzVOpJ1/wqsdsC6SRQ7cW8atvvcCFbamLDOYVdchh6k57x89YazrqfRrk/Lg+nq
t45AH1Nte6lygsWarLeKTAXjx5fEGO7p7DnmOT3Ko7tjmoACXxORK/eZB56up4Mgwz7sJvC2SCkE
mKLuPGf+hFtLpV25wAAwb/WZCEs0JywO1DlvzM3Qcj900+p+aBkiDdLPyFDT8Ni9oEEWaNf+GLIQ
1Ln9+FIErXK/CgZPey3EnaxyXBKkbBxtdvHVA13FRgR/BHJV2nJIa6F18ABIh1TFIw0sHzQSdEGp
eVcu40VXyRwgj37oYMQvNZOCWoMH4DKq3xhZdO1MSXds6AQIa3Y6MYMwAlaMkJTDa0/x2SNOHLjI
MWdirN4XlTHKrPEjkFi/CVMkN8vglh0ztcnsLgVTvxE1oemyBMFsRbMPOPNLw/mFJp/1y2cLMsYX
qJ0XHED1jsnStTaDjlzCZKUvK5RSmR7DAduovQwv+Tw+Si16HurmCJEqImpJuhis9p2MCcNKon/8
oqeYoS3EFxLNXWPTHM1RZrtrlVZ+StLlZBAF2qDIrbUYZM3zdj2jHmizupslq4uUPlijYdSEKuOW
8Q01fZ9wk/JNapZ38WSd0p6hf+eG15TAQzQFIjiH3JbxANWKSgegF5jgMr/s9U3C5XWDUMvMhBGy
q1sqYEBaXzpqF8/LZWVyuZLlrJ+EhvC2mNZpMRoqekLAi6SGmQZzPNiWzdzJfK5CPQ+WgTEdXfR7
fbUT4GEY2MkwQ0UxPS1tRUFviRZsQlbcDMPjOBvOTnAR1nunOYqBmXKlW69WLC+7qCXblY40nJMr
2XhBX6uXJZJBIZh11lPyUo2ddTEOY+wTRNxiEfLsyjmywxEcSUEflVxqiy7eT2lxSHpeMS/pHuFs
fuiZ81CVp7pymKV25jVWPXWMF8YJmXAouePsFd4v8q03Uep+QrNAILW0rcFa6NKJrFtIa19FuIzB
lLaMF+gbDAVOVcvMGdso8hbelco7zrgJuX+gy4hJaMduKaVvmHrZLqwfQwLSs7dQybBMXNp7Kqcy
GBkubgLfy3VKYnk/zAhnUGwO5wYal1L0GhsZ/DyOnmGfHLwkJlnaU2hvMGwgDYY2r1EMMNnesxbW
t6mufs3VUB6FTCHfwR0tmUgS9UGhjKqjm46MGL//C54IqV9fH/D9qD++4ft7DYLyS/D9WcA4PIrg
T54OV8Cbj7qGedZzDlbpXFP/zbGNIWFNrdhYepRFoz18/qtYn9Y880/XYKMaJ+uuQ2s/e6ZyFPPk
F1lZ0PBAnNvNAOCERA1LZNh8cAx/6kd28WLVfjFj2RYRBQeIUI8NX2v1D5o7T01V0kOnU2IiDTop
6J8eWEBJF6l8IAtYuSy9Na7+tY6hLMJP10Mj5Ppd4CRE9saCh9r4pSU7o9QfUZHAC/WkEUvqFlpo
Bb1zFTtxsho56g3RVRyWRKnxsG6SWQ2M1O3tRArPKR17X4+GD14BK82yTm5LlittFnQkqS/62iGc
RR61VOq+oKuA+ugZP6/+MLBxM/t5S1Mm3F7tCksQ50zDndfVrhQDn5F0BuYnbVvhLL0wcLrNuXHq
AHJwOvYfYq6JKoz9tsJvO7M42HiducVpTNwkdrhUMATMZmbETj3g0Cica542Lddyqo69S4whHuks
KniH1JDW/py2kIITi/hmBKPAFxNhATa2zA8X8LFrBY3QS+AThlTHdiLrVAuMs4szbSO30raIL35j
4fLzkOTZzWGjhuAH7dsZWD3Zaj/ok7EzS7Jq8FgJegDNdPJ7jl54WhhDOwzlREr9rud0ysvuAM6/
puwtumRMhtumfepVCV4VFBjHaLxbLXi1YkVoaqwDWcqY5I9PZhua2z73rhVDqwuRqU85wjzTG00d
p6T/85+uLO8GjBZw18aHvKVJjsyAr+fxx4DtyTMGbdvjL3NKw/dkxDR8GY4ZKfKdaWC3xF/KpDAN
i2PbDi/rIgwmBovKwt6iTi9+3euvZksUjyT7FhfHi2e0z2FKv0Jnpkyn+1wdo/VVlGqAiBLjhB+r
qgeZwSq56mKsPBZ9XZySftJTkZGP83RR6uPMGjq9ldMy7pzKYu/Hz6lbkyZLA4LXUn2NY8Rs3G6A
o5CMZvQGpIgLUEjQvrYE8SK2Bps86nEnsKE+DuJJI2qw7gTeKw4DREp86xFLt1L8HGyLKg7ZvyJT
Yk+KoMgX3mFwR9pS1MmxO/Act41C6hxymG6hpZ8NfYISEC67CZp30pK1B4T40ZZZtpsUwYSM12S+
atLpvh+PmUK5L+OGDEguH5s+3EpwmQeGN2uQmP7UnPmYvV5a4ySb94mG5TQpwof8pmduU3sr/CMk
F0xkcccEQfNFPr9plr6DVDnSK2C3mzpsdrpnflH6ziacqKqhkfBxUko/2FbeMr2zNfjc5Uc/1j2F
6s7TQlZW9/ZtbohLy7A88s3J41BH4NXU9TpV90Nb+0mXrwpAtH5Ru1lcKJc4au3W99RkjUEvuPNP
2ns11k+G1VxPNvptaNqEmA38ZeSkQcB5Hyxejpbqg8bWn2poanCiSz/theQpp7pv41yLXDUF3EAo
V/LElWjus3kin4ZLcIP6qV+IK2skloW5luB7bx6m3MXLkWprzylL/GokQDO66LUNw8eCVqIhmrGq
Qy/OesLJuRXt8/ypw9JGbD0/VdOXmfbAo4j6+lbmUELmrIVKrvJ8gzE65NUl8y1FMVYFg2SxPDij
fho1pPMmTE5I8RcZ+Emlj9m54YlwmPk1sQMCoPMmhpt4cC156TgLw5iOwWVpUG0c2+bsD1ryoKSG
3yBrcY8CxeXsYC6Y/uy7ZIsf2mSJUHEtVOl72oyYW9ewiiB7wWItxHWQAGmU1hoi1qoDmxD9si7m
K1LXw0WtCZNRaxluzUicjOSuFXuEc207loPcZdp909CGp6Y3t0erp2MKbSXF5N+GLn1eEjli4UZU
poRG3KJr8fkkF5UogqKKDYLdKVg20LQl+aSdRwS7AfkkDUNt65BDLYvVyZoRudiuk4d3/V7Y55j+
KqJr4mVI1njZuwSegrdUT3fwgFlr9mxyyJEfQ9ead1TXuBc6zeg9CaqkHYE4QHnZadadt0bMXavG
Mmx3bBOXfZnoDsnNmie9rqUMVkjwxfRwu2pzphZtHPqsNqYV61sIVWkBiFLEUvPHYd57XezPtRNv
cYz9Yk3GfbK0HrwQzl/PiM9Hp1Gio0TagGWWRioQ1WQeoWReh4b9EtNOx/0Rral1Qha1IMrJoARe
TUYgpJPNt4E6IAe3R0ajDZd+3GRebyAO0XpN/H7CMVDVoAusIlg0Oe05e6hhwIXqZC4dAt1yGt8n
NleUthxbwc2QMDHBE5PWGyJ9Xb3t5ig62CZu1Gjo9Cs0rrdWNhSiNFiyGM28N4ucjoIcyYwsJnJC
uqlhXk4pDfCoQ7tBlO8lvbrTQp86RCBcmSnbC355o8kPTFZU12ZcQYQzwSvSRALglmyw2+eImjYH
nUcddq/UL4b/3qAz2EmqJwnWaEgEltzJY7pIbvKCYOiz1advM/ipJSLErArzsZ5h5w3S0bdR4tA0
nrnN1lYOftK89D1WljunL+4LOumPg0p+YTu39xKZ2MWLR1s7lsg5epTNcOqcGv4AGJFw0D705jH5
L5LOazlSpN2iT0QESWJvVd6XSl43xLS6hYfEJvD0Z/Gfm4m201JVkfmZvdeOJT2qYFZq+SMpy9Of
zprePU8jqlqKH+2bxz7KripRPybGB2oY/+H7iFt81dvI9buDPfrWzRn0drZfFeqeO4rDda3CV2J5
mo0HKqOOowEha8CME2fmhk8sj5A5pccIDb9ULddJTDRImrQtYqEePqcY1nywzCfdAfgjbuCJYc2I
YYqdQFv/XaiV4wJ7dNV4Qfe1BBbEI7bvSTItBtrDk3oLbSiSAFC4GfkUSSkoLMReppRGchi+VIFT
yosaTPVDeuwJRbypMMLqCalkbVjDwzDrH0FWzxO486FiIk5gMQgH3H0RoTEMELaxOzCFY4jS0KE1
rXdz2/nsTzU7gPJvq4p+J+P60E1MBLM8erZVVZ/y/MaHdjpXPiQpIHEra5rdnRE7Vz6z8LIs4lWW
qGseu/Zgus7DsAhgmrKT6RHBa9FWGjxtIMVowRvugU3vOeNhkiORtsh5Fkhh7nO5i+DqFj0mP7/6
6pRut5rcSWvJi59D8GtLnyBsI3vYIC2aiU1YnucbUXifYymqlelHHQpLCy4O6sx9xjHKQ3ezA+Sh
hcJ84uo/RNUPPOMWJ6zLbKHu/riTQH7QAU2wabmxdob0Vtwoy7C6cpJ/kAaKZ9PAEZCE5c1T67Jw
gn02cgSYTvuuLcvFCUQLi5jrh7E117k0P4osSxD3kfeECIgnwlieHGp8EgvjHaiWeejVSz9+WYrH
yEeacnBVxcXnSFJPOHRK79tPJW7RKB0wxKA3mOTfVE/RrV2y09IIlb5dsBBaWOVzo99TC3tmUBTd
2geTmIRYkQolKA2WuMakKXaKGm1VWv0xEExNG1JgHaZbtevswCzOT26C52DCiogAvbhYUXF22RRh
OwKsUlGL2UazgmkbwPjMj2mFli34ypP+TtHubbDA0kDPFB7JxJAr1ttaTMN57MPFTd8CZnVRlWbJ
ngvyKwvZmqB//Bf135wuS5h35KxFVP8ERHimiozgoS5nIhaibRDXDogaNhzGjHGxm/Gi54QgBHAp
tJjRbpodmFNjE0c1QBi7DbazGugSA3M1ZfDcXB8VfJ8FB7Iw6n0W0jrk+v6/l84p7fcgRJ6acZTG
6NGbETO/21HzKfolDIUxSaia4Tx3NtlHX3GOWWKErv0kfDoYDJjotYWDMSHibvBnaDAmEqpYsORp
jVXoMz4LGvQXVupDqc+iV6Sf0EWnxL1VY42CBfYK6jpGC1Z5LHEF4Z5PTuS8vuqSS4SNOksdF2cX
csq96/EOpAs8JON1bluFQLqc8m2BEJdlj3iMhiSmWBPDWWQHD9vQumgqSk32WV6BA6RxK+qVnuJM
mOxZ06so7WHbuvnNnrFIZXP45vFkgLRsX7pqiW1p+KqLzATnAkCgZ5+pDSNazy7S6qhpv5RqiE1e
lGMhdCHkSN4CJcZO3678YED6aX/1w0bVwIR9iciuSdKz/pE5qNuQyEGRs6LTigEvCeyrKozXbc0/
pk3M9K7cV6E/HMrlY5p1iNkoI9E+HRO3viFyPxHqtpcDC8CkXALliFpg+vzuUt+PdvlN+PgNRppG
/naDtXmg4gMNi5l+8eQKBWveMOdTUltIYcriI87KjS2BRWIiKFp4lsSXNMMJmhuqdey1NjYvEkcE
C9f42zSbD9PYpRUz0zllUigqAgxd6D7Yhv5ltWrWdN6tSRLp+wzuaVv78Y+05C+32qlE417I9Ndo
p4Otj6LoX9Oy4yPuGyBvOHFFHEL8iTB9OFgVs+QB4qFczwy9OGg2SuHEG2FfL2e+zxWx0YWG1g5K
0PSPGVtMms6SI5EF/dqdatyM5lGJj0n0xQlz370mxWTXhYaxMxAgmS2vtWH6ONW7B1OxYl0yd96M
fOppxP2THCmywi6+Y9xtIZESDxrMIGRVC1kl6MEWUesw6SqH+wgzdR1F6j13QOpWkXNPRP0bZb77
JynsVeabQCOwg2SlOtB33YxU7YGdHAqzduEkeu8LInuMcRqGgzccNBE8pumKDze1iVknxxbUB/ZR
B75wzr5o4gtmZ8RgbRyJCZycPW5Sd5sZ1iXpqABsoT6KObPPAhXA1hgn63leAjqcqfiHCRW9am0M
a7YRj1RHf52WuCUKRrvir6Yxx3M9178BTjwG8Xlf7bWPTk3Ww7zChMhjwBX4Vzref745uJ/lZxTl
1yEYF4fO/M9KJGz6rD+VX7TZTIk0nTUF5YtJf4GCkfSX1lfnXpvDzpMr0g/pQwLVgZ2ByxozHwxy
/wmtAZPNiazgodu0sWVuRUjZ6xGdIMoku3mYrVA6+9sqwdQYaA55hkUWVPQn8qz03gna70pitS9d
W+1JVWdZXS68t+wHKBcPZMpVPCU/7Yh0Guj0qxw7hUSc4RVcj1ampAhE9TUiCHddg01jG39PNIK1
NJPHcEoQTLZMlOzleLVL8z5r9lhgGw1oteJaAd66FnAZtxMRQY9QBWR2QhVkY2NuSwXYqAnRXro4
mwipffJc79wFYb6Vlk0IFcPkquRa7GhvYHwYDdoH9xjK0eVmtt+5Pk61r99mcxncGRiw0NRgCgu5
H/zvsErezKWpyhgR8PvdfJDSOFUsHzi7QVVPYvyj2o4GO4iHk10nnGNceKDD8UT4sJ0xuPWysraN
GSRr/F2UwP6VEbnp/agUQTYcod/UJUtukQjv4mImypnu0ZiTAT3lO3NHIvp6x9kLRPyKcVLdd6+T
GzJ/ScvwNrFgYfvk7otNre3m2MT1pUTLX4aY2Qikv7A4clfMdjYd69/T1Ll7EJb4ypoCOrztMe/u
TqXnvORYnyaEt+SzLcSAcNOwfrt2TQ0NgdD12gMX3TbipKl4beIrkPrj32vJs+OkASfYRI/OJvdl
ZG6Ph+2vjSUnbomxSomQx65ETeJHw0tVRQLPjv8ThtggDM29REYHg5M7DxqJiJFJGqnHMI0o3Q2D
Q6SqfZwS94dcZ2JxewpN/YvRZ+z0zenQpYQh/w9udLPtDwYG1LWKy4dbzC/eFJyUYI2seuZQmsRt
uShAeFA94L1GR3euPJxt2dx/prDMvPgZyfkfUKv7DKySDol/QVN1lWn9lS4s+zBk0u/YpCfU2XsO
TxVEmpYHyN93NaovC9TWarbQz3d+crFrJofJ3N7BP+UrNTPXIZPhj28dTZ0F+2SJKY1njbZJNN/o
D9jY+OORGozUxXpaPMQDyumQnyW0kuAD0gTsj7nsz50+Z88ng4tnJUxDWocHMfGOqcapMsYSjir/
h3U/zWoV9cmLJnR4r3LLOvs50eFx1H96RvnNJuIppwi4qIpMYTlEZ+y4VHsCNwV/q52rf/D/Uvbg
5M0gtjLozOlVmv7kxpHFNwNtOyhMKiysprnV3L3UY31qducJYFrfDuGWOuTDLgCg5eRmImNakAFH
8GNADGzctqYZrLyZn5Bk8dTOVo2+Z8IBTrfctYTWKD6dIjRg/JHk7JRan0t42kym8fM63nRwGiUR
VIX/VD9vuwBdlSbt4cmq22edggwsBS6MjEXR1rSdB/fiR1756Np5EKiqyo9WYvuuIRbz2f4IZUYr
FNhM5sP2aAnsveHYBie3AVZYZh4KH/UBKd08dj6MAuUHr0V14tj31p2Z5keAOPW6lZN1wFK+niJ/
fF4YHkXMv1E5zabM8D63pXRWtWXmKMnK15Ld3ZPRtNE9LfpLb4fbAgwIlgUn2cs52ZFcCHLRTcgb
hwX6VBrRaUjeUIt4q4ZDlGlVejMGsbJdmgenZY+CyJZRdzOw2jKsY+TU+c7wxMHqcvSQq7pNOEUc
2uukuLPCJQFcqQeoLPPJoznKeoQhqpz2JXyDMQ/tVRMkCYaB8FAiKcYdlH1bBSwrLAyH2le/yuvN
zYX0xhYrErzmcjae8ynGv8dYxcqwL47J6OGKGHZdnNNhMSaWtkuDoSVk0z66BYn4Mii3AtTNs8cr
Gc5bMJDpxk9Lhtu+xgg6Y7BGfGIdhf5wau+vrtRhasqXNPcZSpjdezhCPLPn/LWwQiSfYQtInFQG
R7G/TNPhKV84H0i0wCQvMIDQQbWRP2z8qHZ6DSM+hGHi3IHcPLGFr48O38ZqCHbYn5yVhbp1W/XQ
3tjPtuSxK894Jtqp4R7NXhqrYLNCNM5uCIlh1geM1QzlmtnAfdPcM/zXrinabVygsKmqWa50m/xp
wEIQs/BR+vwl3LT+k/NhpL682H18aVlyBHX27biGs3WVvDCbVFfIBzhlfHZpNe6jMP5ovGJnLHxu
p432pTribiam29bRnq7/4SJCwzxbXG0kwavcwKBBrnSTw0urJnQi07B2UupUlI7reDKIXLSZTRAy
YHEm+wEHPFPLfa09mqaq28WD85OAsyJNXWZ7Ikv3IbXACrIBs+VuwgcLQUPrmRCxRLLydet0PWB5
9LoQklCCMwkqqpm0Nzc5k0OBXqbe6Hj08dqz+LE97MquWfwEve73CcDb0rB+MzUyUvNpLdnbF06B
xT9ilC2oFVglGf8pOt01Qn6E8vlm6NN5ExY8YD2CSSNwNRkTIHIzIwcK0fxY+XgKezf8RjO1MQGO
RRTIawkFAUcEox34jJAv3yPVAqRNgVywmaLvo6L/nl3AB3BBiBkFa6d4d8YaUYWVAntCsTnTQlWr
STN/FYCKnpIELKTvtdZqqa3Zclw6rxsOPsYYVS0vNPgOqkmmFFOsGEOPLCJYyyzg4u67idK/w8Ll
SLp1Yma3Ak7WCT0GYD4+yio+44OICZrUJACXC3YAX6oRZUd71uGzy2otH7R9G4+CfmJKHb3uFaPW
QDIyySr4S167HD6tyYufkplc9V/ouFFNReHVDURz5ML8YLmlz5YHxUExppQMM1bFwB61J4etSxZ0
UeW9dlDHT7k33iIyS7dNqO8Qs3Yl85a3ACumkXNqlEG7tovmEjhyYF6nX10D/IK9fL5tGsYVRsVj
QC6zre1H6s7G3nXdHy8R3zlJczAkjR8/13+HMsWkhRxpWhJDzfketTEK2RDwZ5esfV3qA+m9a9Od
77EN5laMin40lFvwY+mGHBPCcRv+pGd2wyr+T4npZLujosSf+OuGxB0alLvKX64wQQGoU/fd1Ggs
whzrH5O1V8KxsGBmq5nf2qExfPKYiYAwvNciKtlPpi+zqdId0hkzX9rjwarWttFfUzPlPA/Hv710
YlQnfbKJRu+lkQ2cZi22bm9fXDE8ep73Tl3GYIAn2vcvjYs5PE9eRWhhbcERtXIoEh2waOxUyNTu
WDCuXC7vzcQHSGmMjDTpR1WX8BdFzU4qQe2JLJFUNd50xCi8BORcbQkIvwel19Hjga0pqaX2zWB8
l1xmsRypd5JOHGuXZYJZ3QT5iq02bNRpJrroHqoxUK0n2ZC51dnfjslrjUe5XMWp89K2oDt1jlWK
oyHpbOZ7Kr0a4zv0KKD9WbFxG7rqsHV/XS9fyFpLld+ZS8Lb2jD4xsOQBeL8bE3JMyfPw1bOk4d+
wO44O5T0PIYNn0iUcpp38vXyoXsjK22TRvklGpsC9EJ7rGo/P0Sgi0mveHUQLFVYCJ5sHTNXW/LB
ymZj0IHA1CNLoBZIyeSU/EkaJnPCtd6NiUA2KCwXEAT+zq4K74B3SXNs+fcxspqzyIKKgS43bST6
NUVKtM6VbDa+YLadZyjoU6WLaxUyrmhzEPJWA2obLqSlUrlFwfVNfJMFwC8Rb3FrnBEG8Jrbon3Y
nMwU3Gy2zTL8V7Fh38LR2WQlEg7bQxCGKMlex20ybRqJlf87I1LzFvjOjxwQPRJvnBuU68Su7rjg
jQ9kGABq4uIcLUL+BDPdCv3Ze4PtYecb1avp8cHJPaxpw2z+JLDHZ6mdM+G/FU4r+3UcBVlBGLRO
DWv6A+8uSsuWqbdVdM4xpBJoNFY1MZnFsybyea0Meem1huUSRFvcFdRbHcKc2SWYJ4yuQUe2iumP
P47OYqrR+dq1A7NYDYFlgY7zDF2Sgq5eBc8esY9Yr7NrRTwNPQAzjD6OnnNjSf4g+rkKeD/7ZuZh
nu1s20HiyFm0E+yT3ywl4Rzt2XCnG+k8Bx2lfysibk57am8pCwC+ykuaFJTFVOk72niAUvN4CIF7
qCIxTy0YgZU7UT8zPUjkSHJuW65CEfw6D5bONvYI1HulN31kJozUUrNxq3Jr0xX+x6InJ3Hwyo4N
HkM6rJCqMYaUBnbBAd+Bbra9ZumVoX0civKlmWbNVsLzqfnHfTI25xjRd99V30au2YDN96FFPpF4
AVwJbbIkd/4YoWBvERfEO/bFq8rRp3lugSShQ7VhL9nJSqj3oIkxNHe/01fZ5u9MXB+I7SteVpeO
lPloaFW/A9T7pwbVWqjULU+CE3CsQ57CWhZVepJ+zcSZ3Hs2G966DtU3Qc77Bk4e6Xzpb+b2R3rw
EhBP0a4itOeo6wnHItdFhWQaBjhkqOfHV48Vdj7xVVqVtQAp+FzhLD1i9CGmEXsgaRDQJFM2+fgh
gQaNHalHqMFDcpj62DjprEdtVsCHHTCwjlYD7Q8eRj/ZOCXZ3kvseJsJIgfzK28bSSTovC5wjUCw
gcJC4RXOFhmx1vgMK2NT6uLhA+HZFJ36Thrsw91yLJSlm1ARZMm2cJ0DhNXoKU/9r7Q0WWg2ahsB
al5vthN0W6qZpdlMX1yUbE8t/LKnkjLXcEd84uhnNq2HQ1hSicdBM7CeCeTRCeB3V/a+gw0U2NGb
yM2L9vD4zU3Fe4BjNbS+OyQ8QPmYsgumRwa8Ud4r8Vl44T0hOq+mLRGu984VBzC8tbYqoFEYc+6R
tgquXuGN+9EQHBUwR1kuQMCKvWeAGBTR8i1LWSfUbA1XeR5/IPeiJ8cMzyp5HaRKPTUARdfJyhkz
VlJZReJAp23SOUBXIAIX69R7zvU/9PQI+jtM9QFuUM6ViWimPkBGVb64CxSqnqsDoguLx5bbwc1G
8pcSGkEz3niSyJaebWqfpo8iTFjWUBGRtjNvZNnSjWGxtxrYhE3IfK6rHdL6Ass9e1PE94RgFjiu
44TRuugLvtQwJBNGo8U0EYAV6bfN4g0rOFyFKF3HjYpOqXMc8qDbMOL/rAf0IvP0M4hJMIsnW8oN
5gO0HCbzCQmp4I/oFvJ1gUTNmejXywgpvfK30vHvPc8qUXLjpq4UXGrT/9FWBFLlzSm0fR1LzkyF
DAqPCnfv6FZ3khsN8ET+jixJsFOq+JcJPq7xIqe1E0DYkUCv3I2aoS6Vma36bWzhc2LfD8TTmGAW
LMR3GbfMz7KFmptwEgbOd0w1sjEztPj+4qWdIZ77FWbiRNBExvMrsRtYVtm4YsEzn3xTnKUPjCTm
1K/eEFORXRnSjSlWeIivT3bsH2Izh6OJjxQzcQbj3UEWypgHMg6ZJaU3vNaJek0S97WO/jPi6cvS
9Li6M6nyLBxQBkjXASladi5ppfhesw+rnfjg/HNwSIexgUG08CEqm3SdFwZa11HCrI6nH0vAyZPG
dGQIMzyNiN2Qm4rn2IcJW6i7NSQ7y7Q3VqEfRu98Vkb+0pLX4KMxY+c/fAvCdpB7UJfDdKHIcYbP
OkdQqFogI9GljyJcbfNbjZo8RVdzykPXWlUpkdp5bD1qL+St9HZWOnTrnGhV1kzXcETA2dUHYqX+
+tr2WSP2fy3XNbcffjIf0MWtYhVmbEu4kTV2byNyhw0pIUAfplpfOrM8GhCRGldUL7Orj15QuGvp
jOMhFThQLAd4ih//A6pU3KRZ/M7s5I9d36GHzBhlujLvDgxoah6fGapTdA5Qb712KeYZ3o6nPpxJ
OE5Sue/VFitnxEwJo4BIfD5DDYuHvkbLHSfXqCTikH4UM1N+8AUhyNCky43O1Tm1aptIGN5kZXS7
pA+vDEVahMpBRyRs+JFaIfHA8Q2l9jnyBnITmGilccyQxdzPc0BQq/3gMgWB5UFsKDqQZ2XJbK4k
sgMl85jkr6HRPLPz3/WZ468nIe8eXoBY2YdAWyMDs+RjitsPv4KLBGYG1Amn54AtZRH4zlgbmtE7
W+aMbz6Mzl2BscOI0lWdFC+AMP6CZ95oA/tI5AjCJlGO9wmj1yh8bjrrjaXsxzQY5DRjnoHVzARR
zRUUsCxZdXy2wsKi3uyRUw1yVdHSo8Sc4O8cxzDSe+KFBpg59j8IkaPDI1EjG0UTApy+IVLesX44
TTB5zZAeIOikMn3lTA92mMJvcRX/8XKSOuyIOUHLgKlk1KYtxjH2ZMcbRW4W+cfRSsg4OBBn8DZE
c7wxQBWBuAg3qSQEAh2YjMoTs49b5k/Dbp5/GSAmuzijISFDOdg0A4uaSP+BoJrvRatZCeQ3Lxmy
jaiTA5O931r/MWMbDW09vaUdOGV3/FfWTbOFM885GrTHIuTFt1Rkr8dSYmBT9BMh292ZvZ8l7EVm
nr8X+c6tCAKTYp/CRF0nsvvg9bjaatjnpfMhU8682hWvo5feJs/cD4tIkGRUQ4fxMRwjcu1cEKBG
QJNTf2p29Oj4IXHI0aN7CXZkP71ZHEMYPiA4cEZE8VfnMnAtByJbrYMIGZ5YQ/CTdTgcJFtjUupe
RMd+KOYa6dnXFsnAQi6gJZX4Hwovv9oGChmQyu46PpNOMBGKxzQZkO97FdUnT6G06+1ZEHCLDhrQ
5FGN5U6Am4l7bnLy5h+Bbx+mICZBNSM4XDACRplu99s5kdPWLe2/o0+wo189KkQIZP8dqXViiInz
p/B7jYr7NGTpR6FMfUeX9tQX3XyiY952BDC6hdaM9cNdGvqPpkg/GYwzUUey4UTGWZqafa3xXqas
j3GkcOHRX0YmXdJo8Vtxt1DY++/J1sE2Aom446SqUWOPFxNT1FxonBEmrAJ4oHhcPJs3e0A0ysgS
nSqafXB0eW/cOSYQGITGOmqY9EZtVMLAZNmXZXKbROpFq3obtyiPgw7yEwk0Kycb/8wM8BD1cg4V
fnYTQfUniqd9VLKtjc3UpQhj1ZrDHVtrf6yfQX994rp6RtJd7BMxVEeUP7nHhZvpZx0TfY3y/92Y
eS41nsylkGTRpFvAd1XI5RfIS2NXK6bS49VJNAcPZKJdLMFqdmZziqqpYtXnHYXVHYsc1h8kFFov
pl6uE3zzCjxsVJGTOf2O/Vti1+ufeiTPp5vGlSis/exFZ0yR3WpKAw+8FZEXeqbkQilRrYyRCNo6
AJsC93OdpZ1aDz0pYlUeZrdUSnkCarLv7SY+l+jjehl5V4go7rVHh8TSJPJWFF4fLuXnoeGgveZk
C11459I5929W5XF92Az3MSx/Z6ewCRMoaXsaxO5Kni+OkdLx96aAto17w6ImtU8uW+lLt1DKgdit
Ji8/YN+CXDL6oDqIL3P03mpYaQDrTeGLRGQ4jDVv4VhkpG8U4Rd7Y64+kHWo+S4J+sfITM8QpzcZ
tp/qp018klnZk2URHDb89G+y5dPsWf27TEG6tM0xy7+gwHDwJf23cjtqlkV+EZC128npGHR/x54k
aKC9f8fCe8XJMj7ZUIwQDPk7Px/Oihx7FygXU3Z99JkjARZH6h7iNKct3KS+9dozlPLrGg5NPeHD
48FwZfpGtF7F3BwEuy3/Y4v5lc98afh1skDHL26CnN06DRCb7Rl0XJWb92rI1HFMk9/G9h/UwXuY
cXyWZsKM3H84VKyTZDWjI7sCpRTtXZOcrSRnQJFNNWkgsXvAC3uQC8kLfyph6EvbY7EtMV33N2qD
S2RS5Jbzwx/be12L+xDysEQrxoFrTUYCqx3CY5LxRYPuZzB+oGohXGDysAoxO8MDYFSYMkmi2VTB
eGrxGSi7+uMJ9c8fFFfbwgdbRsgea0dRAWEVPYL8VuSk5PnFcsuh2G9M7OD1zdDOPzcvdxS9zQqM
9J0laMLd5m8C4RenUkOMLMD69E37UZAdeYpbyLZ4lniv0tucg4iJXTMjcdjfW4irEit4LQvX2JIQ
MqPmRfbRBo+s8f6zgidbFXwJA0VgV9Qkm49MQnVHXTIorvYwcg4dCqViKuBGltnVQyQ6OWwWrFF8
ObL1SNeSF1aClzp3znZqTkfpkf1tFQ+LK6uV4X9V3qIIkcGE/Li5jnDD97IKIUH2VLnhkP6xpLaf
5F/fnk1myQlXf1HzIEQCMQ4lWkVGwVp70dFR4ykLMwSCjAxgIlXjG8/uegwOaH2S57YlpSnzom4f
BH/iknjyKppftcWJCWqLVXjluxcx+heY9v8tQbePLisvvTWTAMz3G47ucKCYwlzk9h+9LD7zshSQ
CsOtipuLLQmem4b0qUkZxmXooNmqrlLsrFt/5PYtZrWWhuNdulkBW6pMqJSUvPjJJXml0YcpUTT0
8bowcEZ5TQWOULVX2w3kagy57LXz2dPX+akHzyuU8hIjUIxzW28t01vV5bD0G+VMcCx+8in6iGri
wbza3iHnI2RAoMYdCvrNYFY03PQakYMVt0edR86O1aNpApiwQxLabNCTgcFNk/PQIYwH9HvzvNJa
nMRb7Vvt2RPy1KdOuRKW+a7tlpwtUZ1cKzqYILqntoXdkCAZVbswZ8wVi56BMzGfHHTjgPqtH6pX
9FTmuvCXUCZ4m2hPerlCLANwP79bM1dMVWCGGBO5B9rdry1GpXBoGlJFAhVvzWhb9qO9y+/AP8XO
yL49x/DRXdTtbiydNyPvF+lzDXgjsD+JYsYbWNof41qi5WCrluKlwwlnwQDql48ILJtVZ7n6JLMv
y8CNpxzoiF7ECsVFn3uwLXttYSnYh80/WChEq4fu1vD6Z6Nr3mTgvODOaw994jNILpmtmSTBZXZy
nhW6I1OEM4cXNnGv1G9KBtcmR7URsSJfa2qCDaRD7g+un/UQ98GaZxDva7wbrBjC3Oj+Y6+y84m5
3k8JrXGwDWU+4I84FaRqHgtbn93uTzz3+2JRIeaJv0VSxJvTzgdd4Y9F1PUtm1ysY4poPKUekiwx
Uvil1KdN+4qOzCZyzn+34U9viLL5z1OJPBbjxCJBl7tyhrba9YJpUjfeTBsJThD+h3vrZPVgk6xM
Zpumx0ZKshpjqfzVDfkyPdy4jFHQuAWJXgV5f2EGEG/51XWAlgM0YPuB2ugXLV6JtDJgHJQhJjXw
LSXN/Fd2uLqo9ZH7xBiSMMuwCMcnsHMEwzSDo1czQ91h6bPW89y9GNG0MRVed3OSiD9baBqNwZSM
sfS6EoAjAtOl8Y30i5jGY9wQIbnw6v3cubPLfhQeYSQITNON4DiIZvSpBkPjMmwh9IXsMDu2VQsP
gdzgmRnRmBXiScPbLGtTf/X6vza8Nv3k3NqJOyxPW6bI0ZisS9FxGzsi29rlgBsc1W8gvyP0bJhQ
pzcxJ2+uYczroObPeS4C+mJ8yCi/jSYLTCcLyytyq9UUyctsIPwynehTcJRv5gm5hDlr4DP2uY04
9cvhOU/jvZV0+rUT2IQ9AivIUbhJ8jAp23BqdaKFEy4I4+jCnRKkTyBdAyKCYB2vJqCVbICbKl5j
vpjJavutjgiqiWJeVnsweV6nGhEQx/2gOpPSn+y1JMecXUhTctSx/bFK3BUjfyqdZ3ZT1nwPmvQj
s/SdzVu6LQqx8UeXxxLiwaYfCyxoJl+BwAO4VIVnWZfuc5xb4RYfk9qiIQXAVfg5AVic9J5LMms1
TF+VG5VH348gDZYaFRcP8yCTgnPhmVZXs/jjdIrnFwO88dsQm8VDFD73UksQNVK+rnQffTD1R74P
WLMDPMHIL5JjJ2ChdTPCAzFT1vW+fvcsZp4jC7wBIdqhg+XxMUf5oSyKFaVfekcRCRlt5g0GDh0h
H39LPL99ntz2ajmlS3J2eSUMFP1N9Ztq8ScvK3Hw7eQFaWN7F9SnSXotxGuwEKPH2Tj6rbu2HCHO
bhaVN0An1rlrPS6DGmiXWf2PUa0JnXODnfITe0UmJAdLj8189PmAuDWLB4FTjELuVvb6r+E46HWN
IXmel3SLEgRo1Lt6H0N4uM0jEerO0N+5xdC8UFWlSXXOoemdKiuZb9CKIYoVy+qeHOTSPI0YEMwI
GyErnHoL4M1ATa2tO5wLYJno6gwGtExxhMz+Ymg1Scji/ZHWiFHOMZdl1bUSbbTpiOp+itR9ABK2
7SRJSJ3NsLxQp9JIirfIbacjEADUAU6IypWkYwp1sh1Gs8rfyM9zNkMbdWAWB/9UeCmTm7Y5G0lG
BAC92/V/PwJm1q7cBOm8Owtjl0Nv2/llE1+cnqTU2rD9rdfF8WWoSbNotbNqW7+9TPjaj7S9Ylcg
DLkH6P7Y4M/hZ8M/EtTnOM+mT/DAyDdzD1Tp8tNmplnDxCZuIgmyl+WPuZgDnrrQtB65n7hsK2t7
2GvrxfAcaH0kOt3mrA9u//tRNxmPCN07ycX8kj+HxioaZY9zl96LBKTp+/9/VCj/Ovoe2X5mYeyH
dCBvEq/E//5jjgEEWltYkNFFevrfr6UZaAo3TcyNQQj6gY03oupBqGci3j4iH4XmTIOxnR1XX5hw
jRcWOEmpjf9j67x2I1eWLPpFBJImk+RreSvvXwiZbnqX9Pz6WdS5F2cwmBehSlKrpSoyMzJi77VJ
5IFwC86VMxL1x11qdm9Nxq8htbH4anJ9CWZlP/XzdGiYhL67SZHsW82eReZwfk4bW+wtokNNP7Sf
QyPvHxyeeSLsD7ntFLCZskf4yM5zkLt4WZpvM8vzB4J2s1Uda+PEmU2cSqckaCxFQNEhPY02VVjO
h8To13WkkLvJbJQU626xk6glUgKbabWlwm+oo4VknOFLihT2ulCyYZgqoMmKBOrGTOsSpSV3iJD9
Ldc9F+Mgza05eM1DXZftQz9lV0eQvgXEQxyzwgnvSDRhuNhV0wf2WGi8vsT0SeWwZ1ipe1QR00hD
IO+fJsMpkTgYnN+Wp0FSRVsdec6uZYDylKtIb5HyPIPgqta/35H0GpKLNK6/z36/K+6pgixLP0yC
UYjrabUdnbA5h019rSHDpNtZkq4bZOyrrMERapuMqRG8wnBtEXcDOdNt/wzBJ4YkcqvEhLwIneGD
Elrt62Zsj4nl2rfIlSSJ8aY80LlZYnfcb5dp5ufywP/vA8+yjefa0Q9G7hGl3dtw2wivnX3gjb9P
le9LRLDNjWl44771zPLqB/lItkBnPzFK5BhV5MF3TJ5QYVXTRpZpdVGodDd+GPhnLDrVo+tWT56v
bVIr6nxbkcO9MRTrtNJV9i5hzsT1u9M7AphQwYu9CC0YfF5Txw+5+HlEVKqxFIQxAm17uHZG/TVV
Uu2bcGox/gxOep0DyowUUQmhE2YtDkzaj+YcSPQepsTPGNinrvON9gh+rrmMMho2adGqi8xbeNFm
jg1mqPNvuzk3retfqdhK4vLaQm7SOWxua4+QE4BGlNrL014Y82kZKLU2EQQRoVo7p6qmt6kOv/0e
hJQb05olju+jjdP8O/XEe7donsbIL8pbDuzxKeoNoAIVKqlMv2gwFA9Nj5S6KiQ1n277W2dondVM
kg9zljoHMyMhDqdCcWWVml4qqnqDgOqof6QKzM9yDHKYltH44NiPDKTFpeRN3sAPjr56nzUucJL3
2fLnXR620xq2L0MHU1bAkzr74GQ9r9w4dNEekUQyLcZTqMRBXUHrpJrz6kjsqB/FzeB0YpdymPjn
EV5qe++lrDVS8PYTC9S815V1RDijflqneqAcDs0qfewCO7q06GzBy5csNXBvOwmSoogd4yYKyboS
bkAYeRgYOM14ZBjRfz73+1WvNcej1/gQfevow4tD9WMU7aGpOvlOqc0gxu72nW+WLMtZm20rbVkH
EH7JGxk6GNCt6cMrmPyiIT6regofo7oGwWvwa4bOy2Rb/qn0TIc/zXvrexl/LQ8wxPS3Fr3TYjFk
dWafgsfQ20jTUR7Geidg9NxZGf1K1K+X1OHHyqSUtzQ7wCtRTq4dvrqXotf3HEaCFe+Zsdd0qHZo
OuiujXlznzjA4H6/MIneubSSU+qyWLmR8aBjw7r8PkPu019tIyIA2XjInfFYSoykmVFDI0wsKoM4
dg6zo6qbyTGShwnuFLk4jan2SdHtfpfGmtnazf9eJN90EmVX1VP6VpZV3To1MqRibMarhYedUote
QD5k7T40cUecQQ3T8aEEi9T4M6oI30WQWo995WORUyxDidX9RWCBtLXoUjB4lv0KrO1kBEARm1RZ
B39CJu6W0W0zRExlwOSGo6l3rhrgfFlGiyTK09S4ITA7IOYzuMA8PPx+jsn5vKmFZz1HTfqfbykZ
FF36HE5KNUz6Pg0DfWm8gU47Nm0rZQ/DFJQgMmYzfAdG3j4sQMe1k5ELCtKtebADCoemJ1gn6loG
Z8LJN11JImmW1u8VwczEgHc+F/PSyf70covbwSGLyq0RkBLu5e9NNHIPQZwhOWaI/xX732Oklr0/
OzkNCMeNU5vtHiUNdNnsm1wP9SMxmOhkcX9URscZoFNIgJvgIEAgbznWZ/f/Piox+v7fz/371X8f
LcwPSjZr3WWB+IA7vvGaIP5h46Gx0bf9gxrH6RCJgrLGZWCgMiL9QB88/O7vjvbwu9M5OMzLWpzb
YFHcdHiIU/kMlI1XLNTTm60IIpxbdzz5NSeGMuFoxqlb39tZKc+R6B8B4+n72Uyae86kE0fRhJVe
AASNM85UHdOm2xZ79RYhqr2uHZ/WqYPhjRRX6+QxgnRiy/qaLeufB+Z/Hyxf6nX7blbNhaNl8lAx
+rz2ZsiQnEYjc/6QA3QuJSj8oLzoWcpzQAgWpKp+3xAm9uwEzOWyofjhvLdvgt5+zqpW3S/PelDp
zCBm2WBVLpp9MHgh+d58MAGggI5C4fb71GFJxPNio08uSvCFW8px0t2XiiIcWH9ay1Sn31t1SLLp
1q/QmqmQH6snR53sIR1eW3kls2p643yCeDWmneptMHEn12GpzrokT8/m7FELWeg9Oux+UY56xBGX
OjKTw5yph5HV9xLEDSlaHpAugo7ojliIR9zEeOziaOmxAD3jsLR13E6dG/NaggFirHaArGg/E/gS
LE8GrQcAi6M8pmYcXQvXCa+zlw7nQbA7cpKumUo+NyMn73x8L+vnkuAKGsNo7/7fRw7zbBOZyQ2S
nGxfCSwXLlOHd1f0x1HKnp6Bbx7rmTZMVVeXsJraVbu8M7UM//fTDAnxMgVCICiadkuxrz6JvsWl
+OWEYMoJjnNPGSOuOh7nTetP7pWGuHuGyLgBt0/gacGczmyeMaiGG1ESYVjBge4L66Di6oM2F6KZ
wTygD0NE3xBMX8PQG3xE23NES7Wv++EF6TCrYO/BceAA7mimF3gjuHEwXY59+CwRHzr28NNO6oqu
+7ZN832gSI9spw08gAMxiDechA/Sxactw48pVbhdm72umy/D8AjoJLNoXxTlHxqSHpl/WAy7g2Pg
Fku4gLfJjI+TkoQ2THCyIgHkL5lLenPxprHih1JgiJPx35JhvigG9zTj1ibmtN07XkxblyxLJ6x2
Ro3GS4dHeDTtVmgMI3NF/e2jNstTLMdmoiAmbfpFCjYzPlB4YzEYYWxW9EDRhrpMrSGLUrcsWQpF
vG/K8QaoyruxTPpdz4sPGfCJlQrw5g19/t7K5f8GmrkyXAAX2jFB6IXouqjayq2J1tAo/fjsjuZJ
pz7EVAOpNd7tXRV6T1YHYkNYtE0tOgCgevSnzM1ub4LkQy8cMOQZgqsb9m9D9p7UiCKjqUAbw5mm
hxa+1jGtCS9o3gCrqF25/Im56cDNNICL+Ogw7KLYpb3JLxdbkLAipndWTF9d2M5LnMI6C6BgUPpn
xJMnIE6YXZe1KDdGu6vtgBDuPOaoYqivah6wn1adueXgvh7yItsZ8fzFLXAovS+JZnrdxU15xk12
n+nl/7JthrcyxYfzQlELFp6i2Jw/BzEOx7LPb6DGECfEsntoBnVf6tI4lCa2nRk2K6J7Bhqpqe6r
vv9II9/Y1BN9JCPWXM5k1Lqy/3A4Lxgk/mAnxrhGiMIhEyIgsN7OdnpgiNOq+Kfw+nLjakg1DR6n
uOY7Las7RK4/7sdFnU8DYurpiAYdsP2ooRVpy4GAKmYc+LRgzudVKFFo8iclnv9dzu2bPd+HGrch
O2O0r6bnprH9LRNdQMCtfmuc4qkNJC2YGXnZpKo9us+tiWv7IOo8Wldh/VDmTrPvAnyFguhWt/oz
czeuraZJj6rIOXYX041rLw4+e7hLBGYSmbkwYJodB9WBy9cmREdMV6F6lEwFkaYxZ0QZiBbwjr7J
CnXmwI3Xyzat0/SsB999sOOei1s1+thSh7jh4N5XHrCgKk0OceDFt1p58yEP8TwXXUZlkmNvyaO6
O/TevTGCm8O9co17RG4TEpY8D/52S7Xiar3XwkYEGBbph07rcRMMAyKdPLyGUYf5gRWaqDy9e3TT
8k9ON/jOQ7pB7lpyceVN7Nv2rohqc1sgV7xTnstC3cD5HTua30X3iWUi2buZ/CwQzR/7FkyTAcYB
Imi+du3+0R9ZAg3Tn44uYy9dKhB4c6KPouJgrDisTVUA44sZI9FF8gSZUNyPgbFPYy7KAXtK05lX
eij2faIs+x71HfYprpFcF9cCaf195+TuFZPDjgbBa5MlE8tqdiS10b9Pc/dc0DpCpo6uFC6gx8wE
uUoe1uWxoBbC9ucL6vKpfRSCIJaRY9AHkLp7NHOAY5CKdMs4GZ/ZvVfq4sMEd4ge/gcQSvvw+yFH
/60sY7z9fTZ0GRQbkATH3/o67oV9mpvuK+hg2oWpgOurqUWprOWNpSSLjiBYjlslerbn5K8C7vMT
OWJbFon6kHn83pbGGfqc/czyDJjZWMxxy6Yp3OHkyDIHheBHF8a05bWDhL3RzJCf2TXWcZjk36Jf
kogmze/tXaTMk9dMN98dpp+nnJAMmsb2DYys5jaPg+yWvn0SiQ+wdfl3FjXvpD4mT/85hYnpZShk
j8SOVIJDZjTLSS3CP+YGRbqSltuRcY9jNMjCfv97hBDkkWxpHTnr32ZP1iXwEXv0iYai6lN98jxT
ZS5Ojk9h9PYhQZqxEfbQrOHEy/NvRwVXYEGIleAnYXkyGLuaK3T4BQrxtkVeEYjvMsRf1M5j/jq0
HpQtD8C+w469i5uquqCB21Y2OA9oFZqwgrq5/D76/aAKfv8I5xRoG3W0nW585h6F4WTX4VblhnlO
0pGJFjnuNA5bBoxyYuF3Z81ztKsrPy7sXYUMdt3MLgmpJo1kPEcY+oP5ZkCXvCP84/dw7hUuraOZ
pCGwW0tnCTY2w/HXETbCbWtq5y4q0DBleC5WHuspwR08ZVTm3FFXjsSQO3CEfivCWJ/Q0KhhYw7W
k9OI9qClqrEbzPBtqvLKBsEp6PdhEkzl1VLmZ+A4Gm9UzimC4xGhlZF5SZYPIggTXqDFdANa4UiH
YTr/foj9EZHov89/HwUWHW1MbLAPwvoq05og2OWDZ4n/PJIVsWliMk+/n288oqD+qWNH23pwHSIz
QTO09N8webGVj4wmlw8oKHKA7EsFSxsEakOYvo2j8h8XludRKTfdAf1MPhZcIb1FnFRaNnd5Ll/M
sEqeE6hO0HpGfRjyKH5yzfbbGmkZMTawNgU6IyoARxywjVvPv0/HHJQ6t9fjxJ6G1UFo6mclH5HZ
1cdkjJI1x4f0UDdYVCNT5nduNJeHtsXdG1tpcQetj1gsPfmnvrb3Vl2Ob2Wbo8e0ZX/yPc+4cxLy
hsyhIslzMfkHE4I46ThflVGAtAx19SBpzO2xibtHvDHAftXZGBg9/j4qysk+EOejzmhV7INBM3rd
uxpC1NJ/SifyGX8f8Y8XhOO6HmyESrZVYnWYmdIhn63Pqd1C+UHaWaN/cJE8LV1ILw7So57tJ8X1
2FgyOTPzrFAm5ZE64fnY58RUbhrKkVdtOD+MKMw/2n0rykqjcSyMG6Mx3BcjHWjelIwPLLrkv6/r
v09/D8Qyzdlxwpm3rOsO8CHMd8++KDKQ3ybaX0cJPHTrGrPAoqZfUjqRDxq99qpUuj4QEPIns0Yb
+V5m7+sstbcKiPVrSFkci2TTIcna/ds8NUsi1Krev5GKKqlOzPocjsFfT+XdXZSO5h1snD+/B2UH
PsSmUQPDNNshIi0QPXQ3n7mJX4wXL3Y5OMa+sfV74HmIQ+yw9pbWev6U5AgkK0OONO/s/MkFFUcE
E56PITRu7YFJnhVO+XfNKZd5s3zPa7+BSehAACixxKccH/AK8eYlFZlwgVHl/zQUl/WxJ1uRTWFk
uz9MhO0caELkB/w88aO51IW/x2Z3iHf+XAbvXjw5G8/nJtbzPdm789pP8/ptSuPPMTftP26N3zjq
2LVcx1+4R/p59MKTHgJUc1hIt/h1+icyq8wz+cf1ylqeGobBGxDkFDnGxFSxfS/p8l6ocZkNl27w
MS/G9qVvaJrk3FddnNz++x0gpYKPke8gHz7d/HPDm1bUryGBvPpgLm8zWmgvwEXcvutf5sGx7rwp
uOfAgm3B7dE4ZDS4iuE4ZVhQ4uU8mnuSN0hCK/1neZpZkN7BTZobCwwQ4/dFQ66S5pZSr7mlGy6p
rZajbTNx3kbJy9o+dcgz82n2tkk+IViooHATpkzDzDVGskvJX9u0VRFczLHnTafie0yMMVw3wEA+
pkJeAulw2YcTak94W6weqQ+Jd7n6sSxbz67Ro8GduvXv19gXkPkmbXBKw4UZUJfWWam0QFGUP9HB
LcAP6fwbOO4arAxmSxjYq4Vq8ND6uNwL27qdcWJuLB3A/QKkgYkUMFejI4kQeuj3gTViqC87yXgR
5euISWg7ut0HoT3NYYhwPTQi/Cu7hq4fP8KfJucAsETqkIlEQVqT6krK9qY+Bcbit8v677G3H6ep
cg8ZLvo+u0nd1LiX/QT3VOQYBvKHqEUtlw40ypy5P2IUd47mBA5GcR2seucxEmm/m0vWMEWnd1sv
roaxafC6kXfp1TXS1onEisGArhLQDpZptcHUDCrYim/HnFNDlLmvDKUb3P4o2dHzE2T+NPoGnuom
vyR6SLZgLjPHsQA5EVKlCpyu3BdbxyjDvRACDw3gyVU+BceQPW49zC5nUawoQxTHK53T6wqHeI/8
vsblZb5YnqXxMkU7ss3FNaTYzWbhbWmsfzTOgsflVVgJbwGTMQ6SYeStqdDng+XeEy7YbVByHsYU
6tJMsKEPQPhmMKN7zRV3dDqHFCfH5WJzzTcxYNJH5ZRvbIG42K84sA6GNW+8XFyFYTHsV0RCc1yr
kEkSUsVMhPzih5D97AdxUeZtsS4RNxcN8qFUltrjqeq2NVHwGw8YTpSgcCVCBFSPa8N7Js18XKIX
AKwxkapJyW1GsOu1MXJk0bdpXyK+9wqbyOMlhjCH+DA5nDk1PrUNCjOaPBUCojYyz6YdPAFIuyLT
b49595LXCJ00wK84u9AsLC+mKK5jKScomfVJB3a3jfLwhzQnquZCpAf88F+GrM9BjDAO2DCYWAK8
bA4NwhW7YGQGmjGoyirzO7TDHakGt8M8iX0ByT/lGtjo1oPaHjmHPEVdYvb3PudE/FPYn5zFCyuF
SdByxnWe3IU1V3fCtyODv/rMbRZswMtoR7RADYEf2ayIdF9qMbqvDTqG6zR2BwkiJo6wqFQeGRVB
8eF0pUujQhygQW2FM9YYy0k/5bCwt6zZ3VojQO/savuoDgwDi0zYeovIlc8GRtDu6zEgMjV8GuqJ
7rXsCPwUfK0E8MRRMjgBsVix8BT7vAO4BHmsoZMTsVSYf4oifh3DukVQBnggkoc4BpMFUKJfu9Ep
nwiarC1V7xD5At6qwy/fJBozF9mlUSVa8Ta7GXpVr0BrUIR39T1CtkVePsk9TrieW2lOdp3v2oeo
TPYyr6ydl0UDelSPegRY/I4U7eJ2fG5qciG0DX50FO20i5yVy+u4HWdgQ8Us4KQjdM5wcQvAlxnz
1VWFnsdNn8eI+MDZGgSofaKUCxGRU7NwtUM53NRxiQOcpA7XMo6mmD+W2AVVKY8Xl3MISTnBRkwC
BV0v1JXq6lGa8XBwdZNcXbNG2A9m0nJ62ik9542SKBaMJRFEhbYALyu+W2cjeTeLBHixphfSMtcN
7KPrunfYBIJrhlT6imj2DfVTuRcoEgbFVgOKHG/CkByxUv7JdHD1xglKlONdh9J9g2b30XrR2Qsm
AAjZxqvkd+eiRUGPdFEzBABcLuOeojAEBecb1htV1LS3UfFwnzyGdvAwAPY8VBr8nRWSVVC6D+AN
P9oIt7dfla+68PauhLbtpShWVEWqh/ybzuTBMqbe16haaSKV90MxKQRjYMSqZlfg5TkUUWNfrIGQ
2fyFOTpp6Ub/B/VAirbeQ9g8N9soiJ9Kx/8CSQA0N952tG5WrUi9LUMEmk3E8NK1ZSbElma52aud
xn9CVLOR4/OXx6zQJSqo2nPUxuxN+IXeW07hGdeXbLk2ZZt/sY1CdYKe0FtduSPFE3EM1dkqP1fl
+KTtIN2JWr0xlCB5Eq+jyc0dl0mzkdQ6zBVDZ5XN4d0Q1xuOsLc0KU91514D08NuWgAuiQveCO+c
OjtKkecMaf9Oy44skl8iWZcy2ydUNHPhnule7ZxgXVrqj+fhG+9ETadc2I9d/T0kkLaHhjMHcslj
oT39QJYIXgE7SailrOQm/MrxOB/KRj3AiV/NokzXlDpsSrzdlkOvzkILsm48cWlQ8mSMESGFQ8ji
H4HOKdfcy64LYKqbHZgqpAz0AI/XA2r3cs7cdY+SbzXBvzsnWjOnI+1+Jmqdo3J/hziWybbFDKfz
xdHCIrqB4HyjxwW26+kRJmGFnKAH0tLCzaJXEvN/lGmKAOkSJlSQvND9xvDNH6A3ZOKOSBzN746o
LRxEZBMaEYm5josIdbFBihaciCAshQlshMFjjVSURPMOWHgzuMM6zMWrHY1ovxc8mjaPfWqeksUz
k9nFnkud+6/CLk8ySrQvYvsxrwLE9z7uBRM5Mf1b4FbwX1pGtgPxDnuSw1CbVzlHN/sn9qMn2daa
oWa7GTkb5C62DwSU2B0L0LCaomjWzim30q+x8YMbMr6Plk9IqKDl3xIidDtl3b3MxDE26aPOBt2A
zmTBjRq3WjPR3c8O+LA+1jDAiOwtlPvoaIhuQUgAQTe1NLOBRFqWH96x9y97TAHEHPQjxxXSJ4cG
KackhNyiK23WcqsGxz0wbMe50dObre361TCr+cGcauCiAE9X4+zwvcl0l0Rpsk9SK7qJpEcMts8r
qJv2T4I/F1HiXD7X2Vs2GOpCg8LJj3UCIXWcsTNrrTGKOdNJdB74wkmLDc2eBs4kF67sJgziLXkN
SXQpiRivMWEY7HNr8u6XkRJZooTa1hOSsTRtjmbnnD3qwG1vTde2xjpd+mjksfwfkZTVG6OR2CVU
sls2PXruCIjxJWzMefwZbNpRgQyI7LK8dTlNeJ/Tt6QBD1d45nvYiy8veufSxASuYAhZ9RIx4M35
vsATY/nyzg7V8wzcGGljFx20MBFoRups1+kTtjwqkZnQ+Ui3QLPR5gypoi73v6MZ+OekkVulxQ1r
2wcqScRe/k8INzHIC3q+NMZXjnSDVcWhEBukAZvJhSdX9tu5NV+cimJrJtTcTVlWTAYzhCRj4kxo
BWHwX4ODt3L64GJs1R1Kg+cGg1vUJzCjYjjbfZI+xAN2XgaKBWMZz8MPlExNsZHowjOkRIbxlJRm
juoHvY3XGs8T2ri1Fw3ZlhSr2GpXoee2K0tRh45yzfwfc+ZI5nLQFbsBsBOdZNRhIwl5vI/V2ifp
amO6xoBfsynXtqmtmygaX9yQ4YjUYFSQxeNZCVGDmS4uYpXeD42RnoQ/5VsskuRdh+M7NFXBlDPZ
lDVtZ0RiYtfV8ZPtNF9BJpZDdnMrmvAzm26kRuI095+tC+DNZKSzDlioKKYg7RQIp0lcMunxIUuW
K/hsINRd46nC9zy0CkFceA008sdutjFZU+1hLWm/vR4/T609AtrMYe3qpzTP7rOgfOMAwdkD+4jK
1VVOEWdgHFCGhQewhnek2c3SUHIz8sZt/LR/NBCJkBmvuLr9eN+Ds2KRk6AeE/WoR+MpbVze1wED
czNaZIaa+IaRBKUarZUrSIUdHY8MZwuoL1krpoEwGYMjRMp8/ZJ4pC3LMsyPzbLq2+kuLlwDVATm
lQE1EkPLFXEuWBt68+geR10/RkFekQErbkcuN8/ProTNrYHdcYCmJkkY+2b5oZ0arGQ1NadxwY+w
H13zWqT2dx3l2FZimsGFFTxbzm0W9AX25DLcaGE82v548oTFouwgGpbJM76mA5KH42D4TwnT8JUu
sg/iSXBv9zjaTJoKkb0zUMKv3KMLbZnsn3ZRMfY3ZaqQSZfO2TW9dULbHl+zJm8JvXkVHuHQ+eD5
6iMs1RsceQ1AiOyxQ2S59j11rh2LKwxFHuVJuwvL+jg674pX1c8XykmUfQQoDldmDBzK90Ze4xaN
YdwAE7U0hPEZZX+nDNyyII6gEPn9n2bqvgl4+r3GWlUx/nyW5i3JIHyTBW2pbW2iMihCc4M3jr1x
RdcbZKmYtp5pPNn0hzdjiXghxuWlCNRWQAa9IGZGw+zDHpYrNj6YLWD/rLO4qS9WBHiy7+vpGM7B
wfGqb0nd1Dv+YqHHvt+69WOdk4Ah/Xv2xHE/YMfzBvfbM81HO8ConYrmsfOSCFHBdI+B5yJt+zMK
y31Qc25VRvOBcHkrPP3jTAOIHdlU+9L5a+EksuJOHotserGF984qjL7Q3xA+tG4YnYZ1fWfVSffF
8TjCJAJdBXVllBLkENCH5QR40JArw5QTrdfd9QYze8iCBX+mc2fFuIPNdrrVgjlN3E53ZeRvqBi5
3J3izwTAahvUBOYEAk1MIthBZzqJHPbGNPuY2uGl4fCzYlQn13TZuSyQo4kOhUzHWHJ6dVJGnUL7
r3JyP4FU/HVdwB78PD1mR0PHP7BCCEZHrUyK3CsmV3LhxK0SclyDQzQzPKoFWY0uKHw8g0914n8G
vvS3mX5N0dVvyAX4TGLQlGRTHJ3Q+kY9C0jCv/hTm69J/puRgTD04xQyDtVbS5+JDoX35PUvjtuT
89Q3l5YxgRHQHPMNBuCJTSVhk79OugxiDe2D0uo5o2J7YCQJOaKLD2zKJgdzhje+IAatxLvVN49S
4W9Em1sukqTdHOLgY2HYQJGk8vSRC7vmHoFMceM27mtcnQbHvC9HYeNRaM5U1Hfg4bDUh+TSh4ps
RB/eo0eh64VUhgTQMZx28PE01Czlp+8ZBCQz5zKhnO1ljG9QwpHbdSrcReH009DAmB1uppIlCPXc
pcDLWlW4zEP/MRPGfd6Md53bmls7JAaja1C2yMb+E7bJRYf9XQoP0ZDpOcmDPw450bKs6WEXP11E
lQ6cqqRRwQnvpwlJkCwHODRNcBqSQW+wmG5AlmNEFzKFzE97mwp4Tzw5ygsju+bY6pY9VXXFQeFi
n2fqhB5qQ2DF58W4mw7sipPBiBc75gdxuy+TU9xGSl5TnX2lWAuiRd3FjDJkERNjg8lyMdYOyH1B
LmAQoUrQfkB+1sA+4ERQzzFrIAqe1p5lZmvb+Zni0eHM3Cw59qucdOhCkcpSGmzvFAZXldXv+t6Y
HCa37KzoTOs9ZNiHyqK9M1lFTW/mhgEzGUBtM2wBLz8OLkidPPpL9miOjRDGjWWuvJGKLsQlMM8M
QFG3YGTNaxSNwEOSF0CYWMKZZKy6MHkXoM27HEkt8VoQKpPbir7bqreLr/Z5sLZuRMUxdyQMiCA9
OMPIPhIsQe6a5qyOHgmvHFeIb14yX1+8tHsW+RKObbqf0k7fIIFwfIvN76wCaGWV6q4YWeB74gpV
/IYYHHFlgillMvtHbvz7rGieNZEmGGw5lSzJeVOHGUH1ZA+obDGZGwjLqvfRMCDKJiXYI/JzLIpq
REOwwxIyT3AufXYdw9mgu1NNiR8IuDVV8q6AUUVfFRW9Iu22hJrogdnai7F+Sdx4ScHDvI5Z/aiL
HDhK0e4mz7x3ekrBcSiONFIB1ziFt5q9I3yrD9D2xpwzciIDHfhF+lV51qZs3WAjU8b/0rrMlJsc
lkCHuAUopwI/VlQj7fcSFrIxzrdZ+Nq1/QUvyqOyF5VBID+WTqFHa3uF9hgFqt/2K2eHvjcpvoVp
PAS9AaMmHHwYLpuU+B4g/ANGfaQDTV+d/Cz7yKGCYJDF7DwxRSyAZJ+M8jLo1kS/P91NdfEmIL1u
GzFvF40t8TQb+m3nUMnvPKs3nR3cew3bVNONPb0veBgzrMl+ItIJtS1avupvjQBn6OF9xL4Z7ZSR
wqmo3mRuo9KwOYLnRJO2bnlojOSYWt6rwwxI0rFNuvQ2bbuXZAofUlNcZwwuy2bZa/3Woe4kJOxu
rFlZ3STfR3Sx6kDdmXhuzr5r1FCuriLlXMO+tQsd1a9HkjX0/JfuAz3gYGSYChOgbkm1zTtC7nFb
PueLXLA2NTP7onwutHPfCm6uiU2X1TnfxbhhmaYegxmVcuncNq1K6J3jxvdgr0ycWWB8vk4+VUOt
CWULjajf0kc/IYq3cIZMn535RU+o5m4GqhRbwX6OszeSC3I6pN61JA+jQYh0qbrko6L0U5m6uuTW
ba0hoTg2bHDgemBVT/pTqECYl8FGea19MtPiAFehWSeY0skzhJsEi6lQBtin+A3d1ttQqb03iaO2
3O9EBcekr+95PS7o5m7zyp3XMcg1DK6vVlwsungqqAT/UzD5m8loL7SFyFLopnPsEGLvS5uQPu/P
MBF9USl4HO157NnWKfmeu9z6rhy0FlWAij90UNkyWQyNJ2Fzo2hu0NLkq0SVPdF59ibfQXcjPSqg
EH69gBgQosDFe8B6D4pn0v1jALMG9vvVplDy407cGIrLHtEbpgOm4eCgik2h+f+jeH5Mox7Zuzxx
Lfygd8d+gK8UFgRtQfa/wpwGVvKHIUXjHI8M1afAh7+rAZ4NS396Vi/om5hMWR3rI9qU3jTu0L7Q
8gvcm+XvGEfCZYE3djmUiGpml8XkYwOvwYr1P4ydWW/c2HaF/0rDz+ENycPDIUjfBxVrHlSl0vxC
2JLMeZ756/NR7iRtX8AJ0DAgS1ZXFclz9tl7rW+R8hcDS8N3ihB+fi582nCB9ep74XdljIylYAfK
kgKcVpc23HpkVxVUBH0e4u5icTI4rSgmkFxJ+gDpSn6YUbbiwsaVcVhYhDtBH/HhS8flfRITs04N
9RZOzbHNGXhzrrop9QJqLF6ByR9hzVNdeIZD14Q7g7E4Gt54E1TfjaDvWINmqJIzVcvcHvjgXIy5
YJsFRqLRoRKBmgMCA4t0Y6e3k9YQFGBgUdPwZ2AcLwXhARXavCG9pcid/cBELolLz2pIQ8nZ1Qao
YEel7Cqy9o06ZSJwThAcjpakWheRfFaKcW+n9Sr3if9RmZbSGo8ITU8MHxZxGjKqcqrzVBzKonsj
nmNVznIPOyu7tUO+ZDTFmwKbMIQ4BC/sKzJQn2lLHGRRXh1DbmHo0ckkSgqF9WzxXZqFBsiiL+EG
+sZLGY5EXalnJxJcM43jKHCZtskevNjjUaNpe2PmO8cMbktd+dqUeMShduml9ZC8JyWs8VSgqwFK
vsGIlLt2kuG4LPsnO3vs7PZ51DVrbQ/6pQ1kusIEE2NbfFAicAe2uNQRkbVIG8nSw17ea0/+HMia
GO1ezQtY+miQRTL4DJHKu7SxiWIL74z8OXPyr2Ejw1WkJAcSgcFaIYBdiDbj5E+bmwaN/YZfcKFH
SnlTKeoHwQl8sKP6OKC986BHLjKlfqDn/9pHwR3hOOTJ5Wd/JDaVrF6Sytiv1JDQ1lR7/XzPqXqf
d92RYzqOo4H2knKyJrrP5sz8EWbyPnEv7xxyuFFUyUuCfXz0aKikTirp6zevTh5kSzgZKaFzZxTO
jzh/8Hciza+7bl8C7ccanG3w2QOScMo702kXOHiI5WJ71GvwNJRGAQkGoJ/C56zCRdxzz7ENtvzO
WJocw0scplV3qJzgCWbCc9ZA5wpL6/sIk4mBqSO1Y00CWafERMvb+qGDs0vbC+ljtkmV+Js6MfwW
6UZXaP/FMkYchxf5BjPuQ9kGt4wniW5jQdA+ijR/rdLq3VdBulkcHVNan5Afjsjbq5u2Nj/6DAlL
XlH5TA3geXO8RblHAHaC4hqlmZoC5Br67o4uDbYaWIdj3K6AWNzF0OhinO8U+Be8mf1KgkPScYRo
qCyMsxrhh4FZmG1oLeMhUhkEjsnjmFxMU3nW9YEWjqEdQbsM9K2ZxjOjoGtyIjNlQZxs6/pJcOeU
9oFDOVhKTzsSlXw1bHVFwIALgUHZzBLSGNuIGzX02Hw7PmOctqkNp3lEsuq9YWHZw02JFsBV9e65
5u9tr/lGL2rf40PYepbykNrqdn5wU/mQa+i0ScriOEedYxIQ7PCs3xALjw69Ux47coxvbIvRlVXn
F2Le32ECLHMDHpaRgxXnwDNnQhdJfovm5U1m7S5T4dhUBc3nOPJXph+7dqdAHu6RBnb+I1Sceyvx
3wsNwKA/zYV3TrHvdNexnDiaRHfZgNgSHdKNrw5btjnrJufDdViHtE5/xvx0yNKDlZHIoSbBwkwd
HhvbXqNy09cjTtVaUkzl43Hm591IwfnSEeHFK6BPUFp6ZXb16G5Spnor4CnHxJdrHdJXbTdniFWP
WhK+q9gMJ316y4hJWghZPzAfe1QM7ZEZ1b6T5N03HA0cPL5UH65FlUdRbF91I3sfBB5pm+HNMId5
RGF7VSgIR8N6rBKWJL2vwO12RryeGBrTF9t0yM7WJJSoK58wCTp9C6WfulcotDd4pd2s1oylgyaX
2MTxXMviW2M/wrt6kajKgCnRoFOSehewGJLHfenGtaPGs2KRTUkgXEDyTYjJVG/DzsNoGu402h5u
YILrJ05hWTT89Sifkzy/JXOVvzQvaRE8BCMn7N6st3MAsYPy1CTh3iGzHe9f3ImlQpuAzZ/NYpjo
h6UpaQbQ5k2Xdfo2tpSlqhFiYPu0Lcm93g8gg4r8jZSqKpKPaMxWogkq0OPBXjbt1cPDaMfDqY7A
JbbOdMgK5dZYC5uQvjQZFXpF5LTWHSrFpPxqK80j0UHqLTyDfVxY8mR5HS2fVDwm74wNec/liaWI
cHJNf6z98jaaQJFaZ0xdSHStfFt2AShwgqHwyQCpUnqXEFZUfAQDmkW6FXmzNRGKeuNZOMSr+JIr
nXUQkCTjWrtlfAPbvZjjp6dxiF0gFDToQbr31LrcMeGEGgdLWRflD6HTm9ir843Swi8uWMVVbD7Y
dhHJdXXypAHQiwdAR0PMfprIkWQsvM5dOazAXczqi+7acNJYN9qYbGIWVLYI6NmRc9EpeFdxSjhR
+1RSa1YTk+C0NVciVpTFmDZHVJuERTPdYdu+phacGksiw5ra7ZzqDApkkw1UVXFo3lkafbvcvDdj
1rSSNQ2LyJzGlzz74RzWaOPlpQp2Ud8il9YPHGoOwiqq7TwfUCAkurmgy4fHggIg4ahRJN5iisiw
6nxyJgqdblXKnAc3Zjfy6EMyhlw4HAclemb2bW26PL7WRa65nV1xil965hQg5X7F2UODbkBI1BLc
AkyfTMykXiuwYlSj2PnpGkkc0nb1e9Udyyl7Lfu0WEV9DjhHaESGxRygdBuQRl8OOHH6I1wUmJ94
+RmUkvnASKbS+OkU50TXx0dhTfXJ4GOpKiT+TkciTkHzsRXFKi3mbBX1o/VhaOCVeN5UouTBM3my
reAUdf57j8zn2Kr1rnvzG2CvsbbEoUsSi5ze/MFv1rTmn31adoGfvnQJji0rR49Zl/qeyMByBTr6
qqapDswh+0h6p5z1oqFbcSQaKwJ0Efm3+Zy/XLxZesCplFdET2+T98wEgRHBB2JwyuE8jMp3tZLJ
NqyftJbiNQCU5FL57zodWBkljuP5MBqUHYiqh7GM6nUsX0yFIolWJmIIvQGerHyMDuYPqu1oQSNY
ysDNpunWgYLKsRsmY9dcmzDDf09I/JINxG2BqzHPeXfId7mhIEQ/i0txzOXOzmZFrv4o0UhxQ9Ht
qvO3tm5BtJhU43PKtl2IA9RJyP1yuiL9fyRW/kMXYt0n1iNq+Uf2vfmaSYJrkVowonGwQvYUGJ0P
9zfbwnYLTl7BigljQ4s0anZIP1Vuf1UfIBe99kRLIddjZuDFqGMTwkhxKN04KI1u4otsJwa3Vvod
ZVl7gy2Qld57z71Sc72YUKLAf49C+sVQG4jyS8BvzUlVfVOxRSfpTgTf9bhD8KjA0jSYn/mFri1S
mM05CsdKFOVCzXIccij1bQtxDgr6qLGdjS9oj7YZMkbgiD20yuRb6wss0wEPV2pEV1HV77GibSw0
z7CsWwao5kXEqOFAfmiDzBm7bxlu8zjy+NwkdfSA5mls6bQ6BH2xQUcnRLtMp1IOIlrsCbQdrevV
zlM61NehqdgMDZq+TtTcZQJbMv2d2o2LBhGWU97T7zrpacl7IdPC7z/mlkA2Azgjzps2zl8ZUpmk
JBctkhrCY0nqWp+RHUP7f9HL6Z4zgXHznX7n3YTh4qYZBppZJpJ2s1rGNYCfEZhEPukIYMgvj5r+
jC4aCDrFSOOBGyz972Xs7Bkd7mveJWyD5Bz75YX25FynTD6H9CqZ7oM9UH6YeZO8dHaZbqacHDpn
VTU5KpGRzl6EWYyHCQiHPGaeDkMMr0jTrshYUzBLVB9h9OSP+G4gDrkoHB6JV8dfj2jBnq4TpkjE
XPdmySJKoiF4rhkk/jzW0SPMQ6hA0UgXJa+2oqMWZIQY0pwL3wlQWVUK/R0bbAPIRZQsjWsAOkeM
noV0ozQKzkWBRYliDFVdVpekf6aXjMTM0GaEpxUw96d0UJcO5Ho9q595iDZxqI3UoOS0CfWxnXFu
dfbd7OmPl+Z0Mqaj3k20I0pCMIJo7qpjz9pp2Tc1w7ARMu1vhu5jlqMv8KUvyVv1WKxzokYnxISt
RVtWUYZn2pPJTQ3lz1WagskjhG8KTBOAfU3kok/Tp++oiel5c/wvwHcqxJwYZiGXik7Wz0h/mB4x
AUopeIlgeq8053PUfxOANRe00PSSWV+p8YschSO7tvad1llkotgF9V1RqymDCfNSkLQSEDlFyiYz
e3ZmIsWbGnMRehFeFQyn9GmwaWG31jMh3Kiq4mJJSYOeLCnPA2ox3pLFLE7Uq24Qt0OBew1YysVu
6FADCn5Rw1jZJJ28t8P0FV4TYLPpXMgOMl+IYkUf3noYyQGCyUXrMLouSFdiStJtw0KCoCOsBf43
NCdVHxnyMRK0za+ff+EVGTBlkOcdJznLh0cEzZm9Ug0u8dz5mLSDE+AFB+nDmL8mOzgz5SYFQAGB
jsKNNxU7L94oK1g0Cyfj2vaTsRMQcr1puphwYJfwHB6EudKTjihVT5YMLRzG7RndLXsbNsMrvY6R
aWnyqg/jfqC33oXimRvMoWklwS74c5wG3nnweQ92ahJ77UR3RICDFSrtI8LUgdMvYiyfaUJtRhsm
Gs9mqyyMmN6wTKDQJv0t66bbatOFAKAb3UjRI4PHojyISvJdheNa42XAj57qCL8K2rh16V1KlT4d
aICXgdqnDACT6GI4TUMpwGpmMV589L6aidbfYCyX9VHxCPrGXNACVvaaA9cHKPi+1C3nxXTMXRrR
NmCYAtlLmfpnO+F8K8LXoGmaOQEmWqvE9Ly2YJLDJjubg4aLqRQFO4cyLAUVyCNL38prp60S2PmD
TeDgLvCY3RZDkL9qenI/CjKHFUMW+xE/xcGP4VSpOjU7s9pnJy04HaedvgbFqR+ngtOvnsE84Nwt
sbYm1SkLinpL34qCa/C+Sgqc155kOhcBrtgrXVreM1fCTGsmr4lT7FTLKhcdu8c2MTuCKu7hpao7
U+sbtwpR9jqdh3viezf7rtMW3Cy22EONTmdRE8dXF7jGQ7y8cVvsRCila4xNcKtPbNNxwpzX1q27
KrPSY1GVsAHDVGFGiNCHE3p+y06xtEfKNFRXiEvmD5LOGL+5ytrDmOXqdf4QSfDzz7mQBAs3agVv
BGe/3oYPlSxn3xsugzEn+zREbcs0hRBV2uZmj8wy7HHHMzxwNO8hnSo6Hc5975vBLmnEN0dwfkO2
codjjNPWhNgVSoyFBbMFda3CnOmb185jU83QN5BrDJjWDL7LEP4SSgbS/TC7pRpmZOfeL611XDD5
j7KtkqXlYZ5T9nYPXNuOXzU8VUtIu94NtEBslSZo+TqazQHxGv74O/CLZtnQl9TL1eSpwcoq+YDy
OnSRzVEbd+ESmut8tqQ1I5xjZKeGa6Xo3m2ackHgPSqW+gJBAzhRlnRLUIfS3hZM5txQkloRTvk3
MaFZR0hB22Y29Aj5HpoNGFWhn1NFvJSq4I7ojyaJ2BsRtvlNNMIkZSQyjOY94Z/auafA7LNDYfjh
pVNMk5jMVUB8+U1uIV1EPKKTaUrzm0nyuMlgaps5Sl1lIP0n2yVF/lBpIJWTHQdXe1EoYlqNkYa5
MW6CVY8Q2Jagkx2Ipeqok09vVAv4ecy8+7jE3ZECMyAiKb3FiyTWiCQq8ganfSCktvJCRpAOxgSi
iYoVmvCMRi99+VBO0NgDhe5CUi6FUDcc07qQCOOwG4DiSMTSikV00Ys2YI/tnRoBcve9abOOh4UD
LjkjiANpSgdgdTemXVHzK0xblCh5VshG3/kA0Jup8zGw+IssHRNX1uiKLcIul1r0nsOg2mpe9FBa
Trj48se///M///1t+A//Iz+TduTnWf3P/+Trt7wYITKhM//5y3/e5yn/ff6b//mZX37kGL5VeZ1/
b377U+uP/PQ1/ah//aH51fzPb+b//terc782X3/6Ypnh9hsv7Uc13n3UbdJ8vgrex/yT/99v/vHx
+Vvux+Ljzy9veZs182/zwzz78te3tu9/fjHNz8/px8c0//q/vje//j+/LN/ar+959es/+PhaN39+
gfL0D802pM2sWdNt2HP6lz/6j89vOfo/VNOydSk0izWJc8KXP7K8aoI/v2j/4G8oMgnVUSW8dOPL
H3Xezt9RjH84eJk0h3+gCmEYlvjy3+/8pyv4v1f0j6xNz4T9NPWfXyztyx/Fjws9vzMJucDRVNO0
cfc5msYgke+/fb0LmSLzMv6NhKwGtlftcGaor1WKSZZ3IX/8MXg4QKkS//vr//02CQXVRpsMUGAh
Gd9JplNF1nF7N3pIZ4acuBMvaPs1aV8eUpLCQUwY5GS6dfoBJgKB0lFr3dYCmA3Fc331K3wrIuiK
p8RGux2ayviVvui5r+L8e8Wk3QpMKAeO+m1MmFIGcnArGnKMjOz03M1/OKRVI4AD3TcNz/TKzI3a
6dWJENacurNv17Bi8/1ff1dXp26Yxy08rP7UBH99ZcV8IxWquW+KfPnjn7aetfE8li2V3sWpsse5
KhhVkhfZqz6/+vxGMAb5iQx065jSXJ1/tLPtzd9uq7+u3d+vlW7/eq1slc/akKC45vvJmL//t2tF
6EyADIyOiDqHiABAfbAMmvZmGTBC9iwK3J7lroe2agEBWAadP6z4+WhDKNgIaqG5T1VCHHHEQ63y
gmEZpy2oXRW7L5Pik44De6lohBT75MISkpTo60GWMWlZUbskr44A7sKUZFy2t79/Z4IH6ue70NYE
t6JpO5rUpabLn99ZQM2iFbmpLYNe+q5ZxctaZpI7x8nXdqeOrqFbwQofm7NimU9WSY7TiudDeeoi
C5g5E2JtiO8nrfyg6YkosyY4GDse0eY+uwq5FuSyMv9f26YvWHWj597WmnseQiRJED7GtjZuGLBn
tBrDgx2lr5jZXbyN8iqUFKZkURPG4Yvv+MG7m//jzf/yCEoaVKZmOpKZrCmkKVkG/n5ZDT/rpNUr
qlsPAAuMYNoNVUBTLEgOumn1G7NU5VKtA2YjKlaWVwZRvGKi22ozLrdtY0GY6T1cKqZxLeo03w56
b3FSk7in0+GqtSg7GEgyolevisNEsSuQUxAtOFXIVodUh7dItPa2M8Yr8mVz+fv3N6+Wf7+4jjRN
FjNTh9mgYUrVf1lirLqfWrvxgZtFVKc2WTnMUMVRF/kJK7u9D4NpWVKmLhOVEsYKsqcKdjjOCuiD
ydSQiAS9ywKrLosQarkD+clrR2dBLDPLk5+ipY4o2O3M5IMwwuIp5qpVOrmXNWOtSIaja4k2PanC
fpf9ux2o+s4qyk0bDumZUQobuektoj4RqzZQh3OPYnYJ8SZxm0mRS3h+5KRDPlj+sLrFE3KUrLgj
VGq4NT5xWfFk9HdTRM5HkA7nKQqtQ5BW9D8c2PtFFzX33I+3Iqh4+JrizYjLcjvl7TMGf7nHzTG6
cMLTSXNcoy/KlzaiHaHku99fB8v6l+vA6U2jQWwLtPOa+OU+axiQdFYz6ksY+rmKRIhSx8mjeNlE
6k4YHznAqhs77fo3k1kbaOQB556PUPKlUU1mENnodgqx4Wix6ovdqwp0mhKVkg2Ivs0edYiXiCVy
JFJI0S9pOx7tBMlPplVcvrAwNrJMq1tjKjaEJXqcfHNErEENMU2yQTRUT1pHVtrQxDvSj8btlCo8
nmNqLm2mNQb58Ai8UsVNUk7juB6GWVDsrKd5Mfx8uCcOnJ9cuMYYn2zMK3tU39gOo9OgBc1es4Nq
JX1fwxhsn2CvEhLXVGgGp67DAqrvFLjoeypxTWCcqWyV1MwqVnd1az77MGgPDqzxlZwCLBwjhGqP
E9kCIsWTGCmvRwUOSKvovisQe25/f+3mUuCXZwjTjKrrkjJBOv+y9Pehj/s/l9pSsWFKZRmbnhwB
tia06QxBqCGC5Nt8UjFtpQxCaMJ6RCKQUlRb4HV//2KERvnx66thrUKBZzgCvMuvT3Qe9wOgTGku
0coOZ8a+4bYuq/rWmLONvarU6LdY3yVV/jkJw3gVWLr6LRhS5ybpqvhubAkCA+3dbQPa0AWWjUuD
n4sfU18msjX3siwMOIMciK002RuqXyxBKSXbUkn2pWOgMG0jZ2+VNmACB4twEnf+cc6XQny+b+0T
HWOPOaunfotDo3Idh3lsxXrDAHChy8q5/fwDjBXd5/k2CXIP0RZ2rmXG3GwNcAySuMPk3Sggxysg
6tY9gudtL+HrFm0Fh0P4h6CL3yLbznlG+MofLiYeRCxquMZaEapr5DZiVXEGWMp4uGJtb9ZwQmrd
O6se4EpTC65JTFhWrvTMZjpNJYPRB8mAo9FqNQaGwvFp5I/Gthf1tBwVR7n6ERImCxgmXAJp3XYc
kBCRulgL0tuwFldPN5pH0QmT8wcPDSluwyYhf/h54vCnZGiEDFF6QJz815ndqTRluvUQOef25Fyn
2dA3gwlfc+DtBXLjxhjq26pohkVbYu0sRZediax+CU2kSYAdVQyAI4wHzeq5NSvvyUgxTM/7EyaG
XRjY8QWXtb0xyhgVX60sAVLKbcv60UUkDLHJkleZ6t2NgxNmwwnN2aBzX5eS5m3rleIpu2ZWeGcn
trNDcRkv81Fvt75sn3Mm6VmWNUcqL2LIkf5806JRQZqW6WencTjvYhshuL7bfLIgGORQrtmkjfoZ
ta4xLIwRGK4GpAac9bEu6GCKCddEWiEY47a59EMBfBmJ0BQoJyxmTzPRdC+0lFS7FFFK33gMdNuu
2bc4IdB/5fFWKTsLnVcXAEBhaVQih3IMHJlXa2KDlaStilvTHncDDe5rVgiatzXlVmY7S0IblEWk
jHNsV4NHiMyNJQaj+5xAV9r/0l+BxWdqklm4/AZK2Tq6jFgBD3ooU8RhPIgj/VWz0iqyiXW5g7vI
Kk+vsd1hoH0x5t0nijwk85jdFTij4LfNbDskTXjHzov0FPEsz2ywJalMX/sgTpawSDjxq+WHX2HH
QWHX75KHounFqnNEdIWXAbgiC/b5qlTykin6/CoAuEthdNtJRuD0/JCaJjLLu4xJEfi9lA5sIB4y
nSZJ1kNW8Qpk9C5ijeKlJHcmo82yxOKtuxDEaWqjI3GZtBsHLZLqokTi+9fGEEJ+r3sdSCQjPYLo
I3upWiAKs2TXLKFIh1d0OOUqHaGfR6OFyMy1jT55RByrB9zsLOY8HxGkFFQsINqcsLpYmsP2qNUO
E7Uo2RTNIRWxdpaODqDdTkBcVUp+9OqKrSO/DfB+3KoOdO0MUg/CRYOiBYp0k4O7plFNbySms9Sz
j27bHAUe8uu3OA76g6IHr7nZ+Mdaz74iJs02dMQIQkhUTjGxPq7LUifFZl6bBg2Rpt3hsE5yfE0z
0s7qu/haTcr3CemIG+jRyAzAIhtvMm4L07L2quysdZjZpu36tH5Wn6eTjmaBG8XADacJw9Tv9wRb
/MuWYOtYuMHlcoY0dOeX4oJ6I0FeMIssk76D5mvGYLujQz3Mpwaf+xuCGyWXgRpvZIc4B53isRzr
mVurlbfMwlGneY/VLY0kI58qCq9do4BBBHxUzjFM8qIGIGynCAz3j9Wya2gD1xCmulIiGnQ0iKAi
IXcqKh+klAaBWw1CDo6pCLCwSoB6WNSiC4HROLjB41ySmc5UttZfPCKe1narI+hFktAZUfKI5RVI
8lygff4xhqrLIGzffb4a04CADMTowJyTgoLUEDAqO6tMD4heTrCZoNtMUpwsO97gtWXGXKs6W3PW
LGofl28VJXwic31D5EMP7BV39E4P/ZCCqOlcDblDIr1qnZnGuA8yzly2hb2kCTVADw3/1CzBzuIW
LQ0zuHra10Zz7pxJCa9VNJX/R/FhzKevv/UIKODpYOAiE1xgogfNX05nORq8JBsw5SVz6Wu3Frdg
gvj3sxCBC7yUYb5qkWfca4LbP64Yi2hS1LiX4G+bVl4y8mFaqybxPSCz10hjYuvwRDoFDdKpVr7N
kIVd6Qe3HCTkrQesmVFscBNBa1lE2tTtvQBsukmHZFeiX3erjvQRFT75DxpFrbY4/bwRAFjxAs6n
2xsRoVR+ypBTgyiHbt/V4QvtHR1hmqqHz1Fld+7vHwFN/blIM4GXcHq1bEPXNcNSrV9PsbYj+t5S
QVv5hlPNGLbqiNfE43Dx+UnFHF8XcF4JY2gleBja3duu7r8ZGgnWtfYSawzcs8ocDmkzvlRl+Fjr
ESTJiJWDoDMsh3PZwHzMSvvskk/+9rP8ytVgPJOVuR2mJGd2kdKU7LBFOokOsBLXThci5JD0mfdV
MiIZbiTOQw+dQTAkJ39IXMySNkbx8Z5m+HjbRkinLWEc8/g0qTU6/3CaVuUcCJm2wR5EyINntlDA
KOJitQw2Wl0SV08ezBoEE2cEaQDSr3mc87FRl3WppMRcJG/1UPTYcrN7Kkd5yciU9mQ6/Cjf7WnF
yaXYkzr+zfJRk0nYQmg4TihYSTHzPLwbCWFIIBDpzQ8HzZ5wrU/CP+IpwafbncoeBYZI+hSVtz6/
HBO7nOpNW2pBxqEJKQ4Ip7U7kVfPzcTxZm6/4lK15jCwiqDKNEWBVibLMgRZCWZTPc7Aa/aC7Kw6
ef+jlfqjRXj+8fD81Mv5+TD2ea9wK+gc/IXQHfWz1/O3Xk5K6JMdDrq+rPRp2E2ZuqAZ7RyR/fpo
KH2ym9L+vq6raKUhIlT0nr189tdUefrqxOhxk6L3dp9Llq/ap66MMY6U4YF9XTtVDuPHxoGKV5EC
vNFNJn9CVcqVadVil+maYLCP3Pv3D4D980Gf9yRVExGUg+nKMWjozN//23sK805XhBJ5LjhRr1qa
JDsATw7WbVi2W9iXzTaf3b0GaVNzba7HSGNl339D8TVtqoIG1pDF+bJJp1etwnk1ikjfRkF7zXN7
pYKLuwvrkTT1ON1raZmdJe65CvjIKim5QUasvsAQSQaodZLURdoNi9BOYJEYH7aJlq1PxjvcEcd6
ZtfUCtG+Rhzoy6iotBOyv3p8TuernQSinY0GcmcE8ZJkPqKb5wdvYKD5o+GYqfnx88A5Zpp2H85u
brMRzY7IoBct9sezpz8GSDyJSTSQoTr5njACdR882rKxDsUUFW69naxMXk0IXGDTAhfzpbNuCBrY
WeFTwTLiqg3GhL6A2SLjLj7ohkP8dut08cZzLLTRHiCClJ/QEIR4k0HOeezcB0BAP1n8Xmo//P7q
6nSYf9oH5utL8xGDoqo6hmnYn128v11f5DPTJKfWXxq6gdKczcrPym3R7DINF45mjjcVLe0bRPpM
Q2It5wRDclGrv9uRqs6ZFjViW6Y0utqfgBY1Wy1KOFihdoMz6pO807WOufFRoy/GOMaQ6MxlOk8D
6AcCVtvAQ0A4aT6B24QumYbqqiAgl1yrjwkewk2hFQyEkvSWqGoEGaF+oB1PojQxVUcdWczkxWuY
xP1JGiMkjnEalkNVncvhKwrbXdiQ4FenIUYzmW3GSkjSwdpvilqsI7/Kd4R7PxhYgL2zjObEXt3H
84uESTWzS9fCm8hpEWE//qD9IRfGjNZMI4w/9gOWCGXZqWyBIHZfYulBgNUBCvjEvIsSzYqNGE9T
i+YmmLj/eyVPXY37u8E7gqFkaM+tPuuSwigndD6awTjFV+HZEUu+RHPUofZjpfa3Nc1Ftl8DbpJX
d4sKVH2pRu8G95Jrhv4miBHKawk6W1tEhCPm1cw9UVzS2spFHpgEwmPGx62/MmyJfEbHz8Wde+M1
IUfNkKihFPQEzqQcRMiiFRr8g6hMsIYiZQUSQHx6zcYczn8g3ZMLSfNhItp7hd2PTHbJzketnusI
pETS4SVFwaApr7FZPPUeUTxaPryLIdn1tT5tDJPAgCk+cODEE660q7zXjxFdnJspQ3dn+t5WjPkO
Hoe1FSyg5pzuYCh8BD4hWCFaUHesqjUiH4auA7pU0tlwig8P7BDioSk7lVQclAnl2L9OhoU71dRr
F9ybgn5pzKeQTFjlmnuNfajmlAhrolrEIQ8GYspA7Dl+dEMgrbnU9L5AEtRGKxaESyk7pGaGif3F
rBAcwSoOKVT6Gn6EonF9IcGTyGpkW0+USxNe6lHzBwVWzUkY33ul184VlA9mjuGuCtZVyFgZZNiT
wZlol0zyMamiditMEj9iKH5RAGtEG91qFARdKd8y7A0cPnQc3aqh7O3SOuBiZhSDdHCB7wYVg6rt
xrI75jZ+INISaJKX2tmsG/Q4GUCAOsabF402ElWtYpoa7sKiv+ZK2GAY4g+Sj1o3hnay6HnsuyC9
IfiqW8RtDcQ27dfjhLSgngeuAyE7DI1uEg9AVYh9g6ELAW/QclxgRl1Fk76woVeU9EWqcqzRprdb
u2wGV0vDfdYYOhyiMJutWkfRdF/tZpq9hSwFBVIfQ/aY4crwG5yrr4nCbw7RXnOuww2gUmr5HUr7
TppXAla9iTWpl/2ZpwavLXgZwcki0Squdkh6UoURr5YMbCeNSQ9Z1KahrHFCkfCKfp6EPm9h0B+4
SXQUIFpanWzYu4uhY8FB67XVVXt0S1wDAObRN4bC1448PXNU/Xock2mjRsSThoj0bMvb+Wp8D5oS
v6bg/1tTWuErSE9kbb/aVv+ahbTIWO1h8aC5Fyn3ZASQDm8W2c6DQfprjWNrqruDR0BtQacbwX8r
Qaj4KydXbObb3J0Uffh3Kwv3BOwQX0cJjbkfadJI2tpMKsRkGke0b5UrvZ83ZpT0fqoZkjkFGyZz
y1QfzmpbY8rhydwaxUfTwsnw6LGHWONlFJerEhJWEOihG4+2a6jFdNRsnHTwpjY2jVCOaeOCkxtl
cFkfqdk5xsTKCyNy4EnxzqcgPHRoMmtsioe052UaQ/wAXJp5BR6BU4NeL8SrgzH53epQqFh2Q97L
4F3MAsMjqTULLvE5EV0N3IEzvAqDO8nD5uQJgkbYrWaHLl5jOYBUq6CAI3qrqAm2DkO81okuDtEE
yAuUY14TVE4jTN3YiRtVlIxishA6QIfHV6F3l6weF3i5cdMbw6FzOFI2kXnySiu85BnL+3+xd167
kWtrkn6VeQEe0C/yNr038qUbQq7ovVkkn36+pX3Q6OkBptH3c3EK0N5nl6RM5jJ/RHzRozauhirf
2YW4UJU14kf24pPjcjaP8u4OROcQ+Fp7/v1qyuLx6uFeMu/Q0g44IBLQ6xh4xriJMKnD7R1ClvbK
Bdsc8wvNri3vmhvJuw8hQjO1ZZ9WNtcL21kFLFvrFvopiY9SriP/Ix1q7QoOB84DtM6RDO2iZ1Zx
sWmvShifkphjWkzvxC3TyYT5GNxr2+FJ1oKVH8Fc6rtqBrZuZ2uKlBOMIjRrgmAjx8B1XV/VTlLc
5dLMKPoIo6haW81bkBHfg+03b+lF0e9RNM0MAf3971dzkwN5aXsauK24pj7Z5WY245qs8G/QpIIL
xdV7404kmojiFHAPV1/CVeHRnaphZaYqSx9UKp8F9EnaZwf3BTQ117hTyqjtTJXLlQqocybAw2Y5
iw9wvjoVA553M3yHXQpC74YE87yyI9xbub4nMaN/4mVeUoQIdAiTtJUMzdlo6FHTXT/B4V7bD47B
Dw8SoLzYNaTFmv+/b6/1KA/uosIsY6V8rLQWS0lCSUjOnXejx+Gz4Y/mRlhuzcBs/IiMscHJ3x6T
qPlykkHcDK6ChNGdTcK16xgFJH8B/+sE7YxubRJ9fIVOfZOToX/bYXfvvaBfEzaytwAk3bXbzt+m
00ebNzPouSdp5WWE3cAJbK7ZENLFRMHSdy41fJgD86cZQ+yCy883PWWEeAw73/EdvdXomv4aezvV
l8CgzlOFKTJxsB5G800Hv/kSGlArUoNDSN5Q76EHw5nzTIlbPTho6Cob6uk7upgTps00GSzjAr+U
gRq7MiXefew574aV0uIRBdU5y7io02YYqWuhXHXtftIiGhfrrDoA5xz0Yk1fGBpd1jI4yPGNlbRO
bHsRm3vUX9B6KT9tQvnYnLGnxjbxkrgvrIeqofjHTr6MFG58mkAYCQS4iCauKG4fW5fHPhgfx+Y+
tvygTN3l0SpVAiUGUKIuqUH4Tvj/KxHy2x679myZbgOoV6j75OzfvDZ/swb92HXiPjGWe7H76gcI
kklBFusWhKpgldg/9PKhlA/2V9m55zgYCZbMVDKogkHYpGsN/44k2Q1wqXiqabRl6IvuXHaPoykM
KjufE7M5DSyfYghC6kkC8E+VaG9TZ0YHNIy0eg9l8xYlXn+IedNuVeTOt3LM906XekSFw3QJEx5E
W1SkNzNkrwM0+gFkTi6dKO6ZbTaMxMxkvsFPiG/uTKqFGvYUeObi9zv1bd7dQhxg1Pmxunb+JmtB
zDiOPm+irvBukoeX3CcGeO6k2P/6Ca7ALC9d1veXOMlX0xhOl8jG5Q/FfMU+BTDDb4Fw15bxPjKP
5h5L9j3y01OoCk8Ip9Bp17sd01dxnMftxJv2xV59Do1Pr5DzZrQNUEyzQR0W23QGerJIk/exzl/o
YDehFgAYcv2QJGJ0S32WogoLuzOnV1PIS7UiAUxOsPdsVKny3lXEygsOBWRPZq1zl571FozNozbQ
OeP3j8Q9SIZZD2mPmDNnk72xquItxwaBpe46516znEUl+XkIgqBtLNFEvUUxEYBt7JeoylaprY6I
MeH8Zor+DCWgLjY4vGmWoBxeS0g33bNJgT6i9eAVV69lsC3oMLG6Yt3rDBMb8pUdraqELrDDA+7h
qGeuwin5C9pwS+v9IRDea93l723C/JObLx9cR2e0g1e8fJayzg+1TzRT71rw1hwZzPQ2sUnjCw++
HEGpBjW4rGv0rgmwEjzhfCgEAEGOCMueJHeCKZYvbBK3E3lIOd4xoZIPcfFNB+SvJeXzlDUagsNW
YAMHpDZMkaSOlpO8G1H7MiK+gyOgE9E3P/H5/JGMwaJJrIju0K9sN6dkZBPG2raEbHmsXV6XEPrP
soRYM4w72NvnyhDntmFcSrvHT+mj7uBwVrean6JiYYd80DqCfjdDe/U6s180E7GeiCkb66TBBVB7
1iOdu05uOBvHznZTIm8uTlIW+ZVo+Ui4Pnlh8CK31KJ1Owj+4vk9zW540ovM4V6ZcDaJKSFz8Dm5
4+s8wuLEgIptAhSojaI/wwkbI39B+G1y6hWMGQy3iaBGmaC0LPQbo3JC6kBaJjJ9+Cf/5AN1vQOe
TWKnm0AaX9IW5grOACnfgdZCccd9svPygMBz/Cex0++kJIHqPfrxFC/BjvaHzBcRMeHsXTiw8Wzl
pIQQWZGzn/phh6vVgtaaDRsWg2vWG491YEuWeGft6F8hse9TqLcvDVVT7O9LY3LfcrcLlqbmURTg
mOfYnXFV9MzLi5agPQf5zkAa5xWy/WCbAZGY7f6hbKJqlRto/1EJvwS98+Ka5is2//jAokYThiQG
YNAw3XnJdLG8VNnahbmE8BEn3DkQSt6LmstjLcwHChpmDCrhs+vb9aZtQz5I7nwQLeOPLAtzdoVm
Xpex8dNafbdNjeTkEPw3ym0Hk6PP5wdOY38bWT9asw51LGR6qE2fE2g4tEE+P/4AOAMq4oefUuLJ
0T4KLrrhFisxklUWGJdz+ibnBm94TJPYOhnYCy2i7MYwIIiBHTEh5uSAbFcMgc9mp39NXc/4Ki2f
LUdB2Mr04FQFnQw8mUEcb5supZ2SD2XugCZzC2BrgY1LIHxPgQTgijgiqXm7mc7SJbsK0WArfB9J
unAe2Smui7XGjYImImHuR+Ux00W46YfqS8vptyuat7ovt7lFPDYQ+ttYavsBL/hi9Okh630uAYNx
CEr1UR3ppQNtaXd/qixkS1wNrMl7d6AApbTMra2AbSbkNk8h3Hi/F46Cuumd8eJDeZs60DS1UWvL
GiQXtjSu7AoKx4+BiA9aTvrfvsLG+a4Ov+1c10T8O34JGhvcrxHSnAdxLm46uWVgi/qjcHTowU8z
fLpWB1QXDiDraO1gw4NiR8kyGxrwdoW3sxTornNZSlsFv/OjP9Ggf1LP9idVcLweSp5sR6ztHJ7C
xAiWvJsbBqrfeI7oqFWQPZ9bVQ0SE/J+sWsyVn8GOXvmajOaNpA+Ca3PV9g+rqZHqUB+zTQtcgJo
K1y4hUL9JYNOu7wplyVnDoKq4SnNOLqVXAfY4xHmQQYaCh6Y2jbZjGIkfwZYcPpFDKowoZPvR6rX
JCHdJntDfSqfSUloixZKoVS4wliBC1OFMEx/YYaM76cZvCFtVfh/pxq8K9nOhwYKInoR3c4KjChY
OnaJgS4D3RixA3yihKMYKaBiGLJyk+Akh8YryAQ6vAF5WQwKxKgpJKPT9MO6dMWjpnCNEm6jbgNw
1CA5xq2oloOCO+oK85gYAB+hk+3nrL/jwZ+vBkxIywcOqUGJnBQukrLZTx1+5KRAkpNCSsZ2gi3I
H1Z+3O30olXLQLNJ/OgphUdpKjAlvjhEG1CVsYJWTgpfCchdNxTOUoEtMXHsaKp49HMQ9GUHIKGm
GXmRIxJiuKo2EkKmBSkTkplJrm/cRzA0O0maHt4WHA8F2PwdzjYwN+ESiHWqMJwBpxmonGHM3hqi
WLIXarARP+BAEwapSaKKfP5OTIYYZWvaS/Jhccq5iomYtagg8q8IBZfLGjMT+JWMBV8EpIOi4pID
Rlj1KmZBKglgIjMp6q1uk0KODgo+GkMhHRWOtFdg0uIXUQqrtI/geEQKX9rBMS0qEsZK7fLMkix6
t0N14cbA5uwl9kOH4s8oH/6CwqPS6ryKGoXE4Mnl5BdB7bAfCgVVjT5Ts00upR3g6VfY1VIBWAtI
rKNCstJDMa978WkOJTnauVrrfhofKziuYCipOnU3AFb5GSG9phBfTYV+bR0gsLnCweZwYfnc2bN7
zOrsHICMXWnwY5tenGlRObhwZSmQW+VwZmsFnHU90LOJgtBGkbj4nsMoI/M2Ru2+tQpYW0OuLY7Y
d+nTaFWAJy/LDa7QlTUxKwR7g5MH/G0EBhca7ugTT3anL/rD6VCONNq4FDo3hqHLqOtgw9S1YOsa
MHYDJf/A1k4WLvO3sQ3EGjrJ3zEU0VrS052IT9gfT7Zi9+I4htRtpAuoRz9Ngl8ieAwaO2U0Cve3
VATgBhQwPRTsjbCBWyDBTQf1DpvJNkPOhUji/M0UUZjl6tUDMdyCGsbg8Nor9nAOhFgDRtxr0z3T
+etDtjvMcDgbg/hRVPjK7Gkib62/JYptzGiyg3QsFPMYpMDJdGC2+OCQQZ+tyKtee+ZYI7jkUWGT
R3gQGvchJw05jJs/pSIs6+NwGV2Yy4bK7ysKcwuOOa/gMs8Qix7IbN40ax+12UKnTIOyCVjObnTr
GcYDeKY5rNiwsILth8epcx9nn4RrlQ2VsymM8k57RoJQ5tIzBT46hBN5NhRRmuUwWEWKMi0qeNPk
8HakUd49U9vHikgNX3mlhTCqLUWrbnzW/pEhqhV3nGLhQ3NCfPLT+snhaQO1B/VaU/xrkEyKhj0p
LranCNm8p5MOMZuwikIwEtGYngfF1MZLPm1Gxdn2FXEbBJS5AYK8RXcmEaK43KMidE+K1U2BoM4E
DuC1S/S8tJle956VXVqrWjm6n50C8Dw++G9bccAbEyJ4odjgXnTAlzFw0eHRNBU/3IXeqXjiiae9
+NlPOYt0DagFfLRij4cTFPIOHHkJlpxG0ZapPW73WjHLx5r1NgBj3oAzhyHWbYlOk3tWrPMwJEOO
/tOu8rM18k8tEy56aBZclXCDGzbM9FnwCQei7iiautrzDCzfU5wzLGmSW+0POx2o9plOAbIiLSB+
IAkp1uEN+Ua26tx7CWyVqFYsdzBWJGxjfpwb1hqYyY5ubG3Ff68BwQeKCI90x17gbqROdkeHbN1G
QFtB/F3KutG3fHGNAMyP8/Q1D0m0Bld5YmXfJJj24Dz3Pw4We3ZZDB1UgetN/tkYbYrVmU+rP/hf
ABX7tQHknpT1xHi1OLuKf9/9kvCB2lTjsehfcJh0+yLq8BIHT4D4jlZFOBf/oZqqQtefbfguMkc/
sBV7v/Cg8GeM0XHCNddZEfqtFqNpoaj9veL3T4D89TBeWIrsPyjGP5qLjylcHoiHAetVTQCVSydA
TDkA5B3COjl9AeEhUu0BmiEeahdYLbUCo+oXKFXTgAFxkji2DhiAFgKSk/EWS2OyLFVHgSE5azXU
Fmiqv8BRTQat6jRgsnIPIloOaHq4cHUTxIDyHdU4/coSdzrA552rOhIMyhIM1ZpAAxyfANWk0FOp
QJETleWULDgzzCtMXRsSKA02a+MF+FhNKJZuBq76W86iTFpUb8NIgQPNpcOy4LyaqG4HQ7U8OKrv
IVbND4L0WaW6IHKOOSfW51S1REB1P02qN8J7EqpFwlGUOFM1S8RUTGTMtha5G15r1T7hUkNBlSHh
XgkuoKSiwlddFZVHa0U+0l/RoBPg9I7Wuuq2ADcDAMZ+FEaPbjOxA1UBTRgOlRiZpBsjVi0ZlF4+
gNzNTy4FGplq0pAZO7G8z6phYxroQKZyQ9Po3sgo4RCqjQNHDb+0auiAchCoxo5MdXe4lHh0lHmM
Ea0elku/x0TRB38NKTHV/ZGyvD9rqg8kMGgG6Ro6QqRqC5lUb0jmEfNVbttgshltMBreTjKFaAuR
JWxq+s+qGp5C161BizAU4njWwEZxLq5dUKgdhtQM9hSPd1ny2IR/ai4by8K1XgY7XJlB0x5np6Ha
yhcXM5TOegI7teHjVfVt/Wn1rU8HDxWITch/Ia16m3TWvP1VqXMOMbpVQkwUvcncUlD2Mk/dqjAy
bZ3HrKcge16N7PW37DYXFYkK55tSNfioXWi8poZ+6Bs6i/uWwiCwCeeZWO81QnLBVUPjMXi1e6Ib
5QYBu1y1RWyeB0LK//guy2D7686kJ+7wW/z6W/fKB+DzH1MDNz/KN9nquXhHGitRJ58zGJSDFw+v
BY/puWDiujCt4bmIE+fe1CimcVT1B832sjf2YtAS9qGOswnckADXo+OD2NtifJxgyWyBfJkrTvrz
FgdBvuw7WlSLFI5UxE+0LCsQBCxZ5SH1Bu8IKK3eljqutLnpazbd0X/ADHoA58q9K2Sh8fX8qeDB
sbtx47dRdE1GEnNZKTeZ3vJBtclX6+iNQeAfrEybmYJSQzC5pTJEtPr4kPPopcATuGfn82Zg1Sd1
FH9q1W1sAvfYm7V9RHLDSxadmfwICniVeVr9kaOr3ieylJ1r02zFef0SpM3HmCb1uh7TR2KW8sCl
ACWk6qOH3hyavZNYTCKITzPphe3/6zqYkHoCttR/TAfRo1Z8mtU43jo/Ffd6jsRZsFAKVAwkooJv
F4ji9PsHx/LyFFpy4tGeHi0aw480AvqAM4IFvYfOdRAmxYtW9wfL8kfzWxKk/tDgCF3zm8XmtrQM
PdxH/kCLXab5x9CLQfaWNWyxfGAO7nHQDRnJVr07xgvQeYSUGCS4GIhbR/u29PQ5c1Gkk/gt1pky
D11mXEedwoeG+pytG0hSXrR1Mibqz8xOkUkbDFR+zYEvoXiDmw/yep8TaZqoiV7VhqIiSNqDU1mL
h8FlT8xdsiahdW4EcoqN1+C3K1vKcsa77H1UWZMerDBF4hwJRFtlAEInNjjrWLl1ofUIOgsmM3i5
qDxz0r8mqGh63rWXuVbNtCq6MAcMJH6zR4WNI9G260XWEOEURpntCtNhVJeM+ZMbpVcOVAOXtgiP
MJaeLfzCnTPk+IFAy6gihaBaMpGJn1yfMPdsKMVdY3rkpv5umAz4IHZL50/SX7DEfMgsOBitF10M
YIYPhNyzU1dmr57OWLzQsOgYDv54vAiUR5gJBme75O7bFcaaPjj65rCjQ+pgFutTR3WNBU/HEO+C
WPP+6BlCtZOyCvNx3smiODe2xASD1W7966CxfPY/KlRKgFPhy9zO53XkVPY/fsvUNZ2j39e7Vojx
SyXuXDtGfBMDvT+R1R1Fi+fD6qNHs4OByQ7BYUXVLeshKnDTTpgGvGEre/MxBG73pE+Pdl0m3FFk
faE69ipcwso4fiyuA/s40tw9zoCj7WiSMlk68KTdcfsEEv9kyPhPZpn5WcB4foqnnzaWLt/NMK5u
hqXFtR0OTxTPwuF5AAnK05Vm9uuEOg7glohjXs9iRREv4aoqe6RgmtOx2ZEnR24FSXjHXoeS7BvI
Qx4PaQF0oh6jx3SF/Ffdkx4Dx298ZbBUIEwYX3HmyK1l6haeVjZO+Frr1iAHx0vOasbmG1HjubWh
wB31MSHgbmNxS21c6rMsSqKQ8F2Twhg3rWvh96P8C+hCz/3bIsq9+/2HxRQHJ6380Mos/9v7YBhH
gyoJjyEIImNkIIPm99Js6z0zd3GWThFBnwdQExb//PTIAdq/TedRYjr70LBpsbBjeUiGCXJE7K9m
k0PpOHCkWGJLd9ZCR2TQzTA84YzHFhSU94qIB1CODfCG6cGu7ZF6GdBNZp5ar2HBNRwTCFXdUfHk
tlO4BsAtlpYWXCJ/krffqJGDyeWB4uPNr79Wr8LVPCdHjTqZ9yGqL32dnCPBapw2yIwB7h7bGF5Z
S72HKSST0DOQOVRKwB8xn5aB2WwzV4yA9PpTwbT8zi88MlTc9aKorrPuT4+80Aczq4sVHPjqzCga
moak6dUQJzfMB2z67nfAvOQDhc1a8O28PWPYS2Cn002nfvDYZs2VKqzB5gEyq2ZRjgQPTQP7WYYt
ElxBdyBBN39UfuQsGVZOnNFwAWuJ+KVGIXni8FP8KCV+HlNHtS9kFfKOnrsrWenx0yhAfJh9Rz5o
sKNN1MDDIfcLaKLFc+9jVLtNAryPi+pJlRedpoQ44qM/UNo+kiYZADFvhQmBqLdcGAqAVq06+zRH
hhBGKdkYiSsvDEO5F7Nheid4X1NzFf6dR5KTUs7lqz7atJfgyAal3G6NdBxOFDfbqL+5u7DUO920
ELmaaqzevLj4GnudvB7NApUU6XftjfuJpmOP7f+Y+GF+lY377k3iiS13eGoJr67qJvhGDDR2Egz9
xah1d1ViP8zKTr+PgBExiI3NZzwk+8F6aSKT4uUUEpRt6yhJoNNEl2unwZNfA0/grmmNJ61JwmtA
UudgVt2uHTCglShNT3UWBVd68va/X2n69Pa7S5uBPy1/ff2MOsMz9zpq3WlqZnhI649AfdTDdi09
vLxEqJp9jX59Djw932MpLtf4hsJ2xWbdUTTgla81/lko2/VFBkpXYxb/OIiAsVrJKVPQwZwsDE02
63kEV+RKwEYEoNkXarf3t0C22+tUvTqsTYdWVtZzLeNV4k2JwkJHez2mxio22R+HEm2vS2Sxq6tq
X0z+6TeD8U+0sQAGhDThNcRGwkrVwWQvLu4Qx2A27WaypRDX4Uab5ZBNGQkKs/Bf2Gw2ffsV5vZ0
ahg+Xr0ppvYprJxV15XjNqw1kobz2uhhcy7wIEDPUevw7x9tCNiJrWr3e442aH5ZEAwjFJRgi008
6HZ10/k7LwDfMedQo0vs3+cSDIjmuDyjmbarVY49mKH6krutNrUqEfRqZ1vx8GyxpjIEakIUoub3
ZfG4rDGA+E0O9pP9nDIWPXukuzY2H97fhTjNXFonfxdbo1Ht2Br+7jKmucpOdqWtPG2OtC4sApxl
8uIjrHzx7WFfMYsoiRZEgdK8CZ4THyB7B8zDiAhXNaU2rhwqBPdWMmULJI6cpg12Zd/IxCrqLBo6
aD5pclmCDL/ZzNE3sWt4J1ta74YcnY/Um4DUK9q/28TWa17XXAExBp8tMq7PwvHomqGhALP+eNN6
3mqiRTd9wNPQ6Sj+VTM9uwhiq9zLrdVoQmydpmiNl+glrPJzR+XFMoA2vqx5XiYkOXDRocT2BamQ
wweqdQfxMENxiGbt5tdMtOccsqQbfAqfmUav21umRSUMFXrZ/br4RmdjSoE50ypQztLhVjkoVnH3
RzdbbcdLg0mrNtpdSAp4qdWQsJgK0wJcraSr3yUoPDVIRAO+elbDu5twEi8L96t22HD71nGZ814K
LbqMUyQ2zP/gL8sYLEtivzhlyXEmn7eFDXKl52pm5V9931l7X86gD8nKVOLHDwduWRRPgD5p7nNk
8MKE3gvFnfS+wx5Kw5gCguLdNGnZLfzowbPaN8x4Fz+wQhQFj9oYSxvQ8glB1L0Gks45d5l4cjFj
BrlOUR+eMV/gyJz0gJQs13+7VXf4HF8Wc2CNAzD5kGJHKzSFI339rOvpwfPxPE90jZRdeMlkMx6q
dIIYHFfYumwfOb2GXuIN8iMvolVXpLR36PknNRnI7icNJbs21G1NXAmcxDuR8zBYlfzr6gH3aEc7
Uwh7kh5easJQGaMJHtJ06h6Fox3yLKG4oVB+DWvmIs6FggwFFrPZtrf0iEX4POa4u8/eHIDSQ0pO
IhDkY7cK9S48dGVwhZKGuZUneR0O4rUByOVO0RXX8HfBgffE0JEWRAov1m1Ru1vft15syhTxgHGp
BQdXFPMn7U6lu83i+q9JU+2a5uyWiMSqh1uBjLzOCH5j0tkQv2gWps+puSuKHSPY05AbmMFh5Gpd
sk7T/jgrXTdIqoVDsemSg/6ziHN8fPb0Vlj+KeqcfE2oONlH3roJqt0MB8+gkGFBXgeTWFhtRTIU
O4e8dwKnUjF89YIVHhJatYJVvJJ4BpkJsFlKQHUMLpPtVIITCOZXPdRPsQzUJzF8SKiMMeut3vrH
1sm5BVjaU59ZfyaEDAY3yTtHHws/0HtKxnHN+9qAB24KgDQQSPMXvaQjIjZ5vT1RvVgWCwrWyHry
v1iVPu2W0t04B2vDRAcWEAYnmcljCbhLgzmyHEcmRXSSbJtg2DEkGrYw+JBThi0EHnfkfj1ONRTR
Zocn0GawvBxtvjPjk7Unir+G3r3EWXB0/GrA42wED+iJjmAS6EQZ5HGoVJL2kdCXn5Nxm4UfrSwc
nsg89QondHNEdcHA45k7k3QKbg8dtambl0aRPA6lvUQs+2Lm/TnJ6HmgU2OR8vcedK3aTDxJFmdV
xBYY7WZ/Iyu3q4TYtBw+uii98xE961n1gmy/MxucA0W5GnL8lyXJ8rKyTwiFZDOz4mvwTiMx/FR4
mMsT9tQuAjA2PM56QlumZ/xlSHkSI7TbZkxmUrblN5hxXm+uZ4WFd4Dpm+TigN1fxhxPuM+L7pgR
m8YxUQNzRTiuW5pnfbmiiKAFN9Udq9Z+YZG7labymyKWehUFPU6D3Y9GhZdIi7AdCpOEiv804CNe
zi6donmwl2X9ZFBTUzTF2XKbYBcYWOPzfD44FEqEdrCrPbpTnH3OkT9EaoXteUxl9l6b6XORVvTO
KCCq86LL4l2TdygL+w4fOkG4hfXY6+4J9tADgJO3AqYTGm3NU6xHD2UFzth0E7HwSio1Rt156iQi
V8lpvJ507COxf59zeABgg48BBPfOHpqP3sHdFSe7NsAeZ2GvdoVtLttBPiKxfHIjewYPwAoXt0fP
Gaq114IGbHWKlJ3vEknC+0ib/scW702QyZM989mzog5dey+pmF10JcVEQ67+FRX2dv/j5gRtdSgO
KMEpxRXjuPRATmuvUZgchIWS6QdMN9tIvDjaSPjMH27IQkPPOxuXxP5xA60cpfA68LCSLMIwQfVG
5fHeYbnZcv9bTExb8Y7Nr7wHi1Fr/niBxvRcLemaDmsQ9Bc8+bn88Tlq4kHMlURWb+3O5e2EcWpq
c7+UZsSkm1rThWkECkO9DbERHJKOy6oAnD0a7LFDtjGbGWKW/R246t7I3jsI12Af905R7zNlHDlK
DxAYjYHGDZCky7G+h7o6DBiQ7XrGjUQxQs7/br+XtDYtKi/Flx38cKd+FEn8SWTgr9bKFU4CYmG6
KrNraCcqE3+j5MY5MjGUO/Ca03eJW6PhPSQH6/vJs63xgwdw66Eh4AbLeF9MV/8WMU9dBVBeTC2q
3cxnzrYahWejx87cQxZl+lECVSt856VV12XdGpg9rZzR3jGcPMJ7WfR/hYFHZEb3GxzDWxEYwWJS
79uh1td1Zf/pZ+2t8YBJV3V35c1IL49aRFFQkrJGO5Vx78aQuAX+u3Ral1jmPKFTCps17UVaDsD0
Po2WmXtDJfHgKbfExNVEj4obHs9CMw9d+BpDvNxE0GpYaYHstX1/CHL+sxi344op58XNsI41TH+C
xq7PnvrDbOI78ZILZM5prfc9uYnG7b94yebU2aSRs5CJsW0N2i8T6V0TWr75SNtLMCQpfXAhfjHh
oPnjy1/ipopNcGCmAWyc7dCfwnzjGR+JEzFRgtgy+9qtkkBZ8QlgfqafQbKT4FuCr6bA0jnaf5NT
PUGkmAO31L+S2e+gqwh/ryMJp7q8pXo5rxhtPUGZuY/IdDVp7Z3LUdfvYAAzlZ+XZmu+aKVub7De
P9Pki/ab47Q1UGe66i2ZOmzAxAPYRl0W78b1kbzTfe66uAfnhKNIbq5bjc5210WLChm0LItG3nxZ
PmFoveIGzFkIl1k68xGfl1HCWeY3uPT/qWVP/29qmSB+B93tn0ji/0Ut2zQ/WI7+F9m7j+LjP7PL
1H/2b3aZY/zLpVZZF0S9SE8TlvoPdplj/8sBIqBjySTBqHuO/x/sMudfXCxAU3q6bhuObvnwjv4N
LzP/ZZiCcKAvhMmIWrf/R+wy479gSFzD4nt7Fv1jLslk/vd/5g0DwUDN82B4jU4nT35p/xmzEvKr
N94g8m5Kg5lu035EfEwWmqXd8tw+9VoPcrtkA6FhwPhvUvCG4/2XrLQLyo1XCuQKUTkktd8s9X/K
yKl5lHCzkWO31hztLPtbAItfFR2+GpPuQJUwj4piayUNxtXI87eDTiG3Pnw02GfnBDNaFdoQigMc
6mW2MrVa3/geA3vTR+wwDvkwF1uNW8ButPKXNJ7+uMjKKkRILMUZSLGUVBS05Te4BQqx6rmDxzHD
vWYy7YUgJhwvx9PTyyt5v5UffUg/dKFMEowWid9xohn3ddWp/u2DnbRvdTQ9T1YAoSMcEMeMYNMA
J9uWkbGh4pjB1XRoJ860LAqHiCa8SeMS0LpA4b3JjheVhcmMm4AeKXkQWIPZyYsslffSrXyYlATB
3XtW25jr5oDFT9aHgoY1MgfanD5IezckA0q7ax7d0XLw5GHmA0C/iY382OJuv7Y186txxGdnNRQh
28ONGe9DhnFgFw+5tkV6e7AyrziEgkRXbsl4HWZeDKFywNtdIYipAXKD5oo4Io8oFLGCnfaEF+er
mAqsGjJ+LeErrHtP3vKKpoYs4XaazdzqdZ+6rtVc2r3ivLZMAPt0K6ac+SWreNhM/kGOL5WJdp7E
3rhK2Xy4Z85H0wLcZkgOGk5/ixQzISD8ugEi1aL3o6x10yUXBDumCZ9LEXykJOZon9FG/UoJN99O
6JJx9r2asI45mt/gD04/y25cO23ubDyLE41lkyQq7ZdiLOebrBrmRVYJYCSdDo5yRwkjTVAAgcS7
HoY2dXUzw/yWWPN7Wrn+AoubwTVwwSQFQ6ByWLuVRUrXN7DSOwmeJY4eus2NILUI5KXuoczN4uBQ
Kb/y/0REVbhMuN8hl1R/BFXhtGJc6K7EW2TSfjbSXd5b9QPRLwyITDula4Vrcs3xMtYlHhDClGbr
7ykjBvWR1+4Sxj0Ks0ufPFV19IgQjRZUtfFTG2g6YjO4xY3wLEHb8mt06ReqnIm2YoaZb6Kny2+i
jNEWuLfIEuhW+hHH/bwJRffJKJ+ZQNc85gNkDl+SHMVOB+4TrZOJmsPRiu9eVA9UszzZHaRzZ+je
yO0R+xRXu8779dDRwpbgvDJIfvLqf7hmXjFpTE9aUN8kBndkwPC9c/Wn2Wt+7LnXr2PdHOlYzz1J
m6jRc9bXpxNDygPeU2cxBDhB9ZI07KwzRAKesYpZvUANd9wq8zu2+m7hDqxuXdAdZSBIDaPFKIex
ThxgEfox73HBtNGas5/Jsj+7gRwj0/hxkWDewLj+rVX6AxDtH0wHPixl4rKDaz1o+gcTFCan1l/K
Yc7E6axNhhN2CaGNN5DPAh1iVL0T+2sDro5NerIbiiR0I6ufpG+FPCPjGXfnzlczHVwNp1o/Dn53
GALqWWJzB3n0tfYVNYeRQ8MxVa9xwRs2YiCeGH7bll9AGPZTRQmeP6XfbVV8kxlmOm1p3WKuyRMh
BFspB/b/zd55LceNbF36VeYFcAIJl8BtWVQVi96JNwhREuFdwuPp54Pmn3PUDJGMOddz0x1txGLB
ZO7ce61vdU6KgpvUxwHW41zYmyayYDyb+S/C3iaMxwNyUi8kyz365doO1RrNJOxdF8ncgiCTHKN1
cUbdXF/kCk62w+9khM8yKOCW65zLTFbPVW6JfFf1R5ayrdUv8c7ICLelOf+k1YPPDW0Ktp0SfbGd
kHFMog+h1MGR2G38hZPbPnX98FZzkEjgBm/EHP6Kdc4farIfTDO761EcFy7PsnILoq0iFs+RAWxn
TedwTq/jrLlwDXFJkI4fW6A06SWiwXW6ra1Z64jCEV6OBgacC2haOMp/u9xzwWgytd16q2nzLk+l
X6sI0WVgrAesxzu7rPxYq3PkzW58GN3kpW3o5jSTZq6NqN2KPCS8gyH8gRkeTvO1kRMWGxJHpGYQ
ubaC3KlB/S4PlcYiOtYdURnWppkwdNe9d1UBKq6ISo/76Drv9DdroKVuXRDVfltwcXic6S4PWd+h
7KBYr4u3vAHrWU+KPWm0ibQJDgG4VtzEHB14+Cso5BFvSVw8Br0rsToSPMVBtbqKJ/dkFclBhbdF
Gn9zRmj1hP0eVCohP8MZG7BoMpn2gNghWeGMgah/7Ca8gBGgL3RSAd5czQqW8BBrnxTyOi6rG48w
1Sumq2pjzN19iCp0q9P3T3vvRrZtdxkpxL8lCupqGWOJOvKeAmb6WZp/69K6uhnQfo39gjDSs31l
s7U33evsehFnM4w3QQB4wLSR0seWu/XiB1Q65LYb+S/CFg6ko5U0D+znhu7EQ+b2+nXMcd9ZmrfR
2D5rsnH8eW6fSxwnpRv0TxMLgDVO6R5m8chJFp1o5EQXBV3MCK23gYIPA0VsHmNPIfnT3dNsoE9w
XSyvlY67A29Qh6pdTTtP0y7sbLqzPd+OQm9lz7/dDpxxAWNNAFJtgudkMNwzSFsFKUaMWDHyzEpy
oJn5siibsOUNlRxyJvh3tJjtVSFxrHJiSTap3OQavItRe6Ep3W2xzHa7xBjume0hv17yj230Dj5x
yRUQ+10YRJdVS560o6ESEAK3djLV254ibAU8GsqMBcEy1q/aTt4YS+aV6s17riYPopvelJmK93ke
/JRVy/cz13YSxlg1lmRWjBhMjRSaW9QBJSw3jj+6QRTQ9EgxBzolQYWQ9e4ey4FbKfYcIaZ0EwUA
mOex7E9lMl5A8GAvEOqou646qkz71mR9dsGfF2jIcvr5QXmFvQRDfe6YK8Ou40unGg3809aON77d
1w76u2o0nb0Tx3fJ1KXrRHco2KQTbA08PogSRwJbxFSfKSfpsiTjSSCBR2zSh7sGp0UIISq0b/Ox
fLa84qaxIn0v7TNK4fKs2dl3V8UsgLTpk7wj9hqXAJKDA90C2h0u5HmLLUqvyrtGc9eNA3fKxg+0
HXpsOXPvhoTZxerc0GFcJ52WA4+swhsO4Bc6j+fBGNvvyu6nU79IGRsxp9vZldMFHlZfUaNuLXOI
jh6tkJhE5rUSxrjRHHTsHaaUSzlk0TF1kubK7sVMrxQ11+9/lFq66w3s8ps6Q6lK6n0MFCyOqQfn
i6Abpkvaic+Gke2ZRYptoACli8wJrmfwTIeGPOlTMY4aZbcNtGtR1RShEftzqGsrGCioEfP0MPM0
XDILiFZ9ASCdh3mtyiq6zTXtoIdkMcsqvswH61Q3oevHkcFQNhGnvFfBXVGTEZpED0QNaGcNw0vQ
yfkwjv29PWkw0SL0AkAuwVqk6z6QGhFd4TXCALyXU/gWOj2+5T7xrmrP8IXrxIizzJgAK7oRnFyO
pc4I1qP1IUxbP9TxCPpPEOweqYQGe5ql+KOhEpKBuInTiLiYvNobI4fxAgEZCJ7C22fA5gG8FR39
1RIbJQN9g7mJtC/S3KBEg1SsUYsgjsezEb1p8JYmWqwgLkYmAfwUu8bPo2hHwGtFL5/p1Smaix1x
wPdDLPXbFjBzGYzpDlU5sdcM6egJzTMvTDt8Q8pHKnVgrQwe9UPI0Jl9a37oK71+SDUPdN0ygMuK
7Cocyu9BxbWa5Y3eYXqge9uchdORZIvI65CH2inQyaWWk2HiNOM18pK3mBS6jVuRjl1bBVi+vLeW
x5PLq1XVrpg3kVQzlXKDsyFrECAiK0pNy7ipk0e7QBrtoDBa6t58E+u956ceZLqwgEaQIIBIyLa6
O3A5GswukQcsPzGYtFPUzLjtFCLP3eTJO8FU7znRf5TYpABh1dd0GDV63CXOT28+IsU27pFE1esQ
DMIqT5vi1Fj9Lsu0EUjGkPqZHJEkx/2PeQbgkzcKqnwyVHtznmj1Vc4WZJjcQxBbplPKPuWSwR49
I/SXo76ZkL2shcYTHors22/VXyHS6UwHJ1ls08W2UH22tutBo2mlzyf3Wz3QuauRWl94enyuS3vE
gFiXIJ3EYzF44iSXcKMMzMFJDdrPxHCJss1wH8MnPcwto94RA8PKzToXcBKuHMzZ17TJf9AwI6xq
rAe/yMnFNfG0bU0odmjD6JlmxnAL1Huj29Edz47YGxk7ahWEx74eMEyO+bEV/XenqOdDVpP18ls5
1E195eOAukh7GwRIq44tZTzOC3DUfZX+YNcmf0KNL1HtRPc6PnCvenXnBFbgFGNiI0t8zoo14j2S
0p2gRqGLHtswVYAgFEWrp/OCjXp1DoSZ7VuKoX2ZL2yoeWn31R6xz/TNZy34kcS7sJ2xMGRddU4j
90cWwwlFiAzIDoZkOy7WdcM4sWIZ+6rvCQzqPCAk9nQXgPxFyiRW2qL5BcOiH9vRuSJaImfn4hxC
AboXsSMvO816S+WtSZoEBVb8mHdJd5VjXCm6MWaNcc7oe+0TDI4NysSWO2FuJ+PaiZrSN43iB0JH
wFIhrWn8WhHasapYB/n4k0kJ9uuSXoSkuN3a5Doyy43W5iTMO4fBWYrheRdjnz7zVgE3KZDM5cZz
pOUYP1AV6hPTx0Q4vmJpaPpR2yka24imXfAN6HDgUoUOmJ+8ir97XfhES9yUeX0gdpW3tqvqHeb2
u8mp9sSn96tY5jEnKgqGEqu7p/AojhXOdJoJ68AwX0gDGg+hY760UGp83OBThweHQeFTiMtHq8z6
hv2ARS2eSW2hGmagInqWKl6a1KT0ZyOnBHFU5I8Nrmj5VpR1gJKNzLmR48MeWOidI4PrdIhgMobZ
RldxsRWF3ZDmBcGlJ7R6FTD6ytL0QCAXRMARYhNDS0pXEkW7UFC1FIW5q1P1TTPKHyliirNeefSu
w0M9zjinJhOjGvwxqWfTyplHGGNOcUFG8rgd8vxbGRNpr0VraXvZsddxV0ei7pkVN7/ajkIvFukp
auZjX3akBnoIweU0bAnKovpAIL2ehmxcZyj9T1UIGmkkC6cmGmPF2abZkCF2GCedGkAHXNKETbyT
vcFarLvXhRE88X1v+755sCEu+phWAOV4ZzswHhB+PqArWZm56x26qaO9Fp3hG7DXjcZtkKTPDdQF
Xhv3yMfSV0AGnQqjJR6YwYapNw9sp+BXCK1kZaWyxdSUNaPY1ZBGeEWyrV3xVZtWvWpTKHfMJ1FV
9fSmMAg1sAAJyx7DGU/dJGJfg5q5spT3yHyoXUNQKldD68Fn7QmRSj3vWyEVEC40DjQ3dE5AIZ0T
6vG6pVpI4NkwOgqfc9TlWjmLDUCyHVtEcGxVeIMi7lcc6sjdOUOuiJNxUDSDOVIDibGgPK+UHqwf
HH3sTh0L3BBtnbk7lkw0mfTU+b7D+c7xZXhjD2o2MievVKHPhqN7Kawa7g29q9Fa7M0JA4SR/WMd
KuOFJZRjbIpBtAknmhqpoqKeXzBhYwEGBJCYDwL/2UU14DpTPT6npMPwTFvA0bz7FJkjWD6a79BQ
IOwM+YRnh81BJ/CARpULQcf6JVM084HRrrp54fgppgUK+/NUAW+i9Rj3qc3ETWNqEofEDBVUD1rl
j4jAtmUNMzHQ8ejmUX7IcOTM6I8o0917WL0KJyoetJAcWpwTcSWOjtSsnSzCZwzJq7gq5yszv+3J
BloGE/GKMxfUZmVv9cb4FYad7SeYK4Kxj1dZOEtMviwVDZznuhGHUdNuSBAkwTxvFu2n2Kdu4+OF
5BhPFl1hWVcDzBgGVXVxYNPSr7S0f2Nt8mXeZ+cyNkCpDdkDSj6OkqHkPEq3FZDSThPYscs6l6fW
MdcTAFc/i5B46pmCwoUmx2pscmn14bHTmVpPUj83ZfLTdeS6azBDKEujHCZWIWnxlJNcsUvlvFV9
Mfo8+0+xB99uqKudlMspVsmbyXLgfJKxhnSR05KF/jntEsinkbwVbbKAGqiHhsDAGB/AZmJYk+/7
qv+Ve2qrnFDbuNLaTwruEYXBROJhtIdUW5+Au7C6G8z4Ag9cEpqIlW6UDWKaG6FwbcRAr5B4kRcw
uWuzLHaFyqtjIPTojH13a1Uk25iV520J8DiUSbxYpJqrylLPuWc99kF5HXRNe5UMSxfRE2srhuNQ
mpyVjH6Eyl61xJN/D9ta7HLd1TDx0rp2reGHDavPiYtzi5cNSadGUrC4HNG3wgub/UBpV23bnNK5
4Yg28rp3wyCAuhBxEC76HeZur0nU0yp0vyEGuWkitc0wENuUhgNW2twiSM3rHwabJmBbjA/82jsr
t+4nd7xNukCtW8d7a0P9umhxKZuT96zBocTdtrhJgxs3ShIUjTWUE2VtFDHZKFauIN65W8NMGSeq
49D2Fw7JSaYDPN4SOrT/hF07LSp0BBy9t6quLmaTfl4R4MVGtQqQQhLYZkDIzxwt9J3Y+6a6c0Jz
fDLsu1SOZ69O9mBrrmXHgHbGYUsRiGdJQU4OMBHZESx5TV/e7rs5TlEn4qHRrsqctkfmPlUda+xg
XdChPTVMwS/ItDwnjMLzFGgQV/lnw1si7PKiKbHx62TWZfbStiUsNOSAwT76XVe+tHuacfwPwONu
Ji24MybmsIvON59sSCrpbadzXwoxX0x6CotZTlwe41Zmq7nklE9My6/Q8B7SzHsxmvaA4vpKVwMa
KPMW9c/ICNa3Zj6qdM8FwudIZiepxdBzGrC8U/ATRMCe7hocxXrxJpENTt+Mo6htl4wUDBx32bSN
c3p6boal1DLKZ5HS9NGT0bysKrR/uC0nZP6TQpepx9ztM/GVj30lHxSknI3m0VILwlKdgPK/CEBu
mihfBytH+lX0F0NrjutZWDcMf+xT2LJXO0Zy64Bfc1z7W2BbCk86Dj1qAoeealmXxzmnmTjn5B0W
A+euwKjPZgeKKxeOQEdOXRrjQrTlt7FsF44JYDYrzEleH6yn3jJwvVTTL7ZGicC3vCFg2kBxfwMB
k53Yeatj71fX9v0GT3G3JnB2W7rdHlJux3IomQrE/U5p5cnIAMLkZkTsfFCiLmFUQddZEUEIgXp6
iV2stZAIXxIP1VNn/Kj0Pt6M9C4jJ6fZw+Y+xW/g3l88ZlorCvZLzkDADoTWrztmKal6GnxDyw6/
QWqApEh3sNU+reFvBS1QJsdNr8zrIm/TfZWjpKuc6BWzFKVttY81y/RdL3lMmjzYcZPvw2GAdqc1
xbESJMZHTowi4zEx0jPh8J5vpks7g+yztcHuZMBjgyDUS39waRpkTXcEhfJoWaFYm6NzncICBBRw
3YmIOiaQ+yHQb8yqE+cmGvZFX9y6vOtbpQ9sme6+DZKbose8XMViWJq94KgZfWiWsna1hyS3GfVL
EchwI2LUhVaTMx9ow/9DQ/3/Y+evxs5Mgj8ZO3/P0ux78fN/HZrlb80/Js/8yf87eZb/orcvTJ37
6ghhLqPd/0nNcsS/SECSrhQ64ROMX/8nMkuz9X9hNLYc6mSCsQzd/M/cGebjvxhgI2/0JDpLyxDe
/0tolvFPEKq24J0t8rckv/CfgFuHva0b2jD3pyS7T6Nzz5DWMXeVoS9/K2wXa0WaoJyCyp790N2z
iJub2rmRJu96weQi2cRMCVhY3PzSNndRfvvHxfwLVtj8J4L3P7/Zu1F4iXEyNIMWZP14aQ8oizIK
z3Hnhhh3l+RAflH+cXKwDIOdESiDIOOHtPUsNP+whdDJc2bfOch6GmGihUyYN5FRfWmMjyb/sprO
ktkL2naUrb9UhVcZgaD4OdY7U7f3M0PCL7+M9dFlXtjJf8zQ27mzR0C+mS8C64G0qJ1rTCczEpca
kfKd0dxmMt8bA5VqzArSAWNrGFNEdrdWOJuAvU8/am++DqzZl0iQqyreWQFgCrrPCWSbOdiWBp6Z
ARlPYhHqGqTglJv01SKCZxVNyUVFt3WNgNTAresIuICzWltqOHcziYzdCDQsyrvv5qR9U038mieC
0mdMjxxkysPnN3R5ov6DXv/P/XyHUg4yR9ARjzM/SYvr1vJ2U2re6eRFlNIwUQUP5yLGS5V4588/
76PnZ5E1/HHJyfAZMm8SqR/D5bbpHi6X155NSlZj9/lHyH/KNv7znZZ//8dnqKKOew6fEPFd6zUI
ObDpltqldtXgUoKwPZnaNxGDgRvs+DSHCotX+GLXbb+tRuvcY+XOjezVreJXREXXQZ1fLU+uRxhQ
HUz72PVeNN3ctEZbY2CQV1pHEWaHD4r/KNrwe5xau+WnGrNHl6w7BBpuuCK5zvR+J4b8LqyVeaV3
T4Zd4jvslV96rl8sTzaomZPh4EKcphhqevLgNtWPtBX+lMmzZ0yPUdgcREUKbBLuYqJamAqQYp/w
B+W9hUxAgA3jZONcRd7QML+er2MYYVtmzU+2UVz2GQHIkPU1og0EuRxaXF4iu38RtQWcuPr5xfX/
4JFaEhz+vPyNHQ95AcfMTcUecc+Jc/lVMdO3qosb+H0Pn3/MP4Uw/7nLy0v9x8cgPIOlaVWp39n1
3iTsi9gzMgTzL14M86M3Y0lT++PnR67WUUJTaGohnC/saNWgvXZxcsWshkkteg1P4TD3PHcvBoJr
RCFpVg9nhhI+VLNHJ5XLFQ4gNXThAXjfNy221lgTd3LMa7qD6rIq03NLih6DU0AWQ3ZgHgrPCZ1F
Jmo/cqfvnpMcOzJm0tndlgBiQCpzBuVULcJHQprvmWUPq8+v50ff9116GlrowAPZz/cNzFuWaB2i
I3/TYmedl8ll1NyysH/+Ub9B7X9ZdZzld/jj2lqmmcxEHKS+ZznOs21JGCxzzjYQuRdQh9FGQ/pP
krkhJSjVkXJO9W01pGo/OlG0bj263bSHKbywc2xDcFJfUPN/R5T97Rd7t72pAsalRaKOXyECSRqB
EJPWBXjei5EA1UTZm2gcDlg96t2YmDdtNJ1bpzmVEQ4tjWC53qGQlBcs3djTG4TWpMRHOvTqaIA4
6O5ALJ3Azt/PKrusRvdqkkhZlsgdpFXxCOapjwJQ9Y7x391U590O5zYcxnXG+n4A9CjkgMNjBt7W
a+6Mur7TQJgbWPpW9Zh8kbT4wfruLP/+jzubpRzkYd4kPjgdJiOCkUqGQyuzoRZVIvniPol/phv8
++V33m0jbpzRXyVZ18/Swl1pRDfndXYLepa2Xm5eFPR8kix+Wd5FpytfyHl/KHrtmW2cjXkYN9OU
4BCj95bat58/08sT8rcn592mY5G2QtyMiZBCugbLesmRjeE5FLsKnwvEwL3ROF98/Y++/bsVFrUg
hmyNYQ7KxMe4Ew+erP0YfEatOlQU9Rev6Uf38t0Kiw1oCnrFV1qWArtWDBNLfR3Y3s6eOPV8ft3s
5Zf+24V7t85qheGNMHUTn0SJk6zTu37SnmL8AMC301cRZvlTE2nZnSkrEIyEqK9r5XZbp4fjRjtq
3tqSg3+sRHtwPWZB8XgwIfa3CPJpqm5HF7fjaI1XpiOPSD1wRXIEM6wH3k8a0enPfHKOZi4RfXSn
oeYE2lRec0gc42aiLeQ5iJplhsAT9+laMCxCbH+ZePmTExR3xHtbO4vs0nXVqF2p0SHq4APN2c/O
5D3To2bvDtl3J+n3k2t+cVuMj27/u5U6S2xgvY5b+HiOVwPCAxZmVW84GdgehKdHiRHNGdRmVM4p
jCAcRE8yv6wLxguE1fRAhcbLujzzV/7gINVxdkj3C+ATMXwEMkEn7/7zm7scif52cxf17p/LgcRQ
moiS8c+MJ8p2Rjzo2mayJDMoe4Ul8SkHkOHRjzRdQvhmMr3uVXbX1BdNZSPwNpCrOHcLPYT0qlT5
lfHLNsR6mghZ0wCEVzfgwVdIbJAGtZtZ09d4uFmF5ReX+oMaw363HQQ2TeF2zks/sQtEI5BylLbA
Yb99fnk++vHvVudRYdOhA1qCcwq3IM1ugjp5adx8//mPF++Clf69TNrLm/3nasys10HHUvqxmbDw
ZcaLoQ8KhtKTGnkLQLpfd31Om8i9AvAKpxEtSJpAJyvAv63qGOnS0Ds07ExF+dM/ojOl6aSM+7xx
lzAO8CSasLeJ1m69bH6W+rijuQl/NbGw4oTDa69lv4wsO9eKGcw4OEey2vwqkBjJvQYAkY2iLKMt
EpkVDlCdibU076ssQEanjlhP0Z6EpAk515jHvjsjzHTTm26Gwm5pv3bJesaCvNI8AwRLf9+Palyx
zD/V1XS0RPUk7OzRAqw7WwxczFS8RSQQ0VwEOje69nc5W3ge9BwXpHd0ZXq2ZXjSqcPpWB5kbe3y
OtExtQ4cQoeJrMtum4Jy0dphi932obBBamtiDakBfW7+JlM4CaYkdaI9yB7ZYqzDdpq8fV3WWJcM
B23WCMo02ZEx1awY+Y5rFXKGTt3uJQ4SjMcGbIvyKhlhzGk9WiUPm7jWXKVpdh1wJJ286oCf7zEJ
vQMJEL7XQM9X3smjwwxHDOVURGYFhxmGapeVpt3BFn/AIOqnZU41k2wn7KBkRI23tt1e9DK7yPlO
LSmKXaEdamO6ju3oyaKDUKXp9VAMvyCDEhTMSHWQe6tm8kqAd82D6vBdC6AsNZhH4rRPIe/G5w/t
B2Wo9e6dYO5VEek1lz55OKCdjc7PSEkmp/VSdeXrzAxdG5OLllXr88/7qM633r0jnTJLmhNW6UfU
X2DBFqHtvmrEI8eYjYY3ahX1TJrBT70VrawuxzI+9uhl+mszldedLH8hubs1FY18w+4vGhxzjKXx
6EoFU9PhwkGhJeIn8UeDjaoqtV+OjVopKkFUaW9uqj/2mLlCbk8gpkPVD77Ot6wiPV3nOH08eKAS
DsLnX/eDvcN+VzhN4yQharLkBJGLJjTBxzM23T2zmH1VLClEmrX5/JM+qtHsdxURzBw6C7VTYvoM
v2VVdJJ8LMJVPIbxr6iqX7sKMWxugeLpALqOl2Ha7amj9vYg1u6yh7XWfZs6/ue/z3I//1Jn/K4/
/lgLQ0BNeBMrvjmKsVXeTUe1SEdYyGBtfnWI+ujyviuZOCwk09zxPevW3VeoKyPyALDZT+uhE7D/
rK8e24+2jndVk2Ghb5ncuvRBvXESFGsprVNraf/lY/KuxIiSlnFdx8ZhINcDQlERqtCSAqaf0Pze
BcH08PlNEb8PBn+5LdayDvxxWxAeRJYGqN03rJLgTEe7Nif3wrTGbY+IdNsa40WwdOEHPebtdOim
Ffl11llnj0PkahQV4X/6zjB6Rv/drnbdn9FsW5s84782Bd4BCE5njzylSsu57Y7A8TsiS2e97Tz3
nItUcuoaeSC1B8KfTkE7gu3znB9dMFy47ZgxnutRp4zIbtxTnU671Jz85QqEwjinsCWJZFCs11YP
FQxb2hRqN/Sar0KFjHka5dvMLjSrxUoQos6LsTvUg34hYRG70B/ZhPUjQQtreqbfWqtHNGoRqsYi
91x2WPuzIMIUXxs32sRYvU3nx6KIY5Tt0cltEdyn5Z1pWwtp9hyN0To0ZUhgfXPOtPY46sEZ4BMb
/cTuEHX9OYrNb3iorr1YnIYxQqmOYbEyjx0qywq4uAN5wC2Zx7hlfFVK/mjjzeSA9C3bPvAMhHgS
gQOpIls0YajvGu1M5k6/sty02bpKbw4OdbaAntexvVRud0UOyUOdLX1OtnNdesvWe1myQ3uWfZq7
XdTIGBJMbD+0ZXVL4igevfBXhpUzN1LcPU72iktw28dUGx1UchJCfFDll8Ql+ZGSById1mFtkvzt
HOIuvVUFQcyF2CEJv1u2LraPe+LKLmuqCIKumCpVDYxaWjdW0lVkn84tTXT3Rgvn31t8iIMRzaQr
WhblFv+FrddrL1NHQzdOepCC8G0MAr2DLUyfTas5yF8rD1Z70X1xhv7g3X4fb+e1og68GokVVpVN
Vmp3FDkXsm+/WAjF8hL/5ZUT7/aAgLMSLXyDhZk20jqfUIU1yGPRR6FhBg6ZE5Xj9MmRKTzQbmf7
+av+4Ub7rpgmGneM2mwsfQvbQkuXtbPju2BUb2nAWz2P4doEZZjG6cFL2+cK60pSkwXhZvseomSJ
+EsgOZVG/Tx3T63Kt67HiyA6e+8kyU9T5LeTKl9IugaU3l644GFaQfLL1NiY75uLZVM1KAZrV0O8
4B4zPpWUZ0SHr9YUvja6+fj5FzWWDe4v1/e9NW+oGdlPuk7VbZjwbKNLqPt+Ubdq5XWgA7S+f+Ab
GaglwmJlBbqPZLTGEZxdZGOlAe3L10t10EY9p1WnA1iPEmRbLTkGc07oj+0+WVFObyyjueA0vz7/
tT+ahljv9msTZLfT5lrmhyOOBc1aWZJoVHrH57k3gEc8YnXbAirZeKSplSWYeyTCwGi6UR6V5r55
3CknQBLiXdPi2k3Ji93N23xcrGHDxsw5JJd72T4kWuyD5+6mU5xeRwjgBaaXFPEbo9JNlXm+zLpD
qHk3DkzGsX7uwpHUGm8TOdoXpcmHX/VdAyVDG0VGpwsAT0Gyb7Ak9lvc8mfUpnvDux+ja6wil2WK
c2Fx8ktUDozTGsDBWrCXU41XzR9JyHLit8nTMdEc3RRpbSMJ+QDWB+R0yfGY7eqWOPQj7xIrCasX
iXIl4mbFYLyZnoriNrF/puJ2aq4Tcm7oeHDg9aLT5/fzdzP1b4/hu1rEVpgpNPAzfjGYV11uYjBw
zV8BjTNwwD1LbrC4tBHi5RtNZLsFtZDG6PtLkxkCPasoRtcpZrkWnBnXSJgSXDDTeSR8oEtssC1K
C1aww9ZTba+dxLyYl84Kum+GR23vq6BGDOnsVdnTZwmu86lfu1Ww9RJ1vyjAywEBF3wX3gccHeIx
1PNNRThUHlpnzpv+mNYvwhlot4+HJNYh0oj+lRoOdEtFrdqQXdGdcZ8/24re5iLQlRVwkH7YNFp/
6uP+DqPmBvvYCSTDTqlh9/sPeRmJJ+F2aWkh+9l9fq3Fck3/cq2Nd/VSUlYkFk4msBYLq06fP0am
erSF2JQoTOMa58tyJFtGfi4bdTw6mGi7t88//KPt4l0F5dUUnIqUBN8pndsai5RBpIk0hq9elr9/
NfFu2Q4LpRPfMBUMSSOOzO61GKYvfvQHJfnvk8MftV+WDBgfpWKhnCSPWwu0IR9JTVEblbD1f355
PmqXWe9K5S6XwhSdl/q13aGUlVsbjsCqQaE0dfgBzQCl5VQY95VdPahQ3Rv0d1LX2CNuHlH3yucs
1W8CErE1S6yX6OMSa27QeyzQyQNUg3U52ndVgpRo6nY9+i7JNOqLTfODe2u9e676ScXsWfzudvSA
/JAO86H2vjyhfXD9f+/Uf1z/wmrdprabBFfHiwkmYzs0gMUB9BNCL70N9PID3M7HGF8Q0Wk7dIT7
vCkv0qL/6ZUI90uxXyDLn9+nD76q+e45ww8V0ztVqZ/OGUTD7jaxxFVWWdMXP1980Is033UWDGfi
KJAzMEwIPNgHrdjZVbdvpnLvEHGfMKmRrcTFkAZX2RS+9OH08/Nv9o4j8O82nHi33Vj0ZiS6NjTz
Y06VC4/InOZ9VjEQAEi1S9vuqejcrUhsg7zO9MEZ+nsniQ8CVic9yOqLK/DB7f69eP1xuzs9Vzoe
HvrGdDXXpV0elNkdqgz7GqaYz7/rBwfg37qRPz4j7eORmCk2ww67gO1ED3PYO0BKFmCUrn0nIqj/
4tt8NDgwlwfpj4+a7LZrumFEikJLzbWmW7KM8JFwEtC0TS9Bdw3OrmrGY2dpZDO63Ws+ufu5D485
47p+7G2CGvvN2KZvrR7PVDrAD5OaUW6hJ1gVGeriQTQgf/82OhsLVsQuFxcPTjaIRCFddBhtUPFY
CYr1MsB06vaSuA9a2hrOrCXuox44UGUDZeyTy//gxelifc+2uaiOKdPCmiaiGVM3aO0TFC2k6wlm
WIsGG2Lo7quF9nfD+i/7k2n981q1uDiQV+uZrw3jLuvytS6Hiw5R4TZ39WzTmO1rIzgWGs4NnIhH
iCmcgBA89La8MUv3YZSIt6cRUUFHQCVuPhLVTKJRvJEG0hTau8rC55LmzUWBlL4dbeQLqFeKod1b
DD9kTfBYVN0SyUB9gRUuwwlA+kOFii6VoW9awaORxd/D3PDVKB+X/3+ygrfUBdJlD/QjvdHvknE/
KBgW6Oi8pIAkWZ7m2DjWNvffC8VtVMv1xL4OCO3SQ7cYF9EX7RDjgyGV+f4NDvoG5UgLTgnKVlcx
vAi09CkTaDXssrnvhUNcwbhNiU4IJ/T7HgKfTCzB9QiuY7e/UmV4nwCCQrpzyObpOtHpbTjqxh29
Ez75dTD1/92W8Xv5++O10FXdwdCjHDA5IHMy2tswIQrggJ+/4MsT87cnyfjnkzRFHVLsgisBlaey
zxWo889/8Ecrx7ttGrPuiN2NH9zUj5Lwuwabf9Cew9r3jKf/7iPe7aYBxg4meKTMjAko/xsIDGGH
9PlqGPIvKpoPro7xrhZLUxcdd7l8gm1dKjcnNUBdfv7Lf7B6v4fQGLNBVkTA9bHGbG1ypMAvU/1v
zs5juXVly7a/UvH6iIBJuEZ16EmJlLcdhKStDW8SHvj6GlC9hi5LFCN2pyLqnHtIESZz5Vpzjtk/
O015ZkFFo/jjrf0qoL49OWajWSrp3fkmb6yFVrFsOxJVflz/lbm3NI1kk9AYMSOcYYX+aivudWYn
rzXnCGUY3wCXmHOHWShGFG1cD0aDkyLqz/1xJ5oW+nRZvv1xRSV1YhWosD1SvGZGI24HD4B9110w
JrywEiJ9GkWCeqvh0XUI5X6/6qe62PrRLiNidKC1oWTT1GptVsmfLEf1a6QPaphcO/QVWxfwlhGW
V3o/XIU4R6f5iVKrr6ES3xFcu2pHcoYlvZQzf9GpK3G0lntuBpazYKaaB+61ZsvrSmsvspYkF7DJ
DJ9JppzpU+6IU71DNjwzJznxen6tjN+uPy7EVPhw9zZaGayqyFqTI/ExgmSxsGmMGCzPLAP6iTLt
SxP77YssE6E8DQcgwVx4YDvwYPPsYiyCFzXjpK5kylJ0YFBcZpWpom1NnolEQgCPKrw1fXojUigW
mrwImEm5lbUfHWafXT7ck0d1rpQ69aocLVY+6Urohs1s4xoNqS39itTP61EpL80BsF6chDtrAPGd
GH9/v+nCObGyfNWW3y4LqeR1rk3AxSz0Lshz2xVTnnmovEWaTOdSI+aZ3mYcJKjICpbOqaWsjMmN
FynrCJnVWkkIG4aJZzGCcnDnZuOdJex50pY+8aykQ6hWO1PigCFpLjajFT64abvscerWE+s5SN0/
OZrHOYycv3FFMmRigiOOtQ5BVuxL+mwRvs6oBIIx9HsnUvQltBjI2LIflkU4bnpHvIBJIIWtfWGd
uAdAgQ0+0tgpB1gteqg9hCb2EyUuV4RAbDVLLAtI0eQBYmWp8+Cj9oipGLpyG7Z1uBjK4jKgjdYI
7JK42UjF83Yh9dNUS0N63IhC3Zaa9oKnmkwxrlBv0u6ZXlHLLvdKBAzI59UstZwgcqWmyZM3O03r
d9MyB81DzNvBh+9iyj9dmF4rsUpSIhZMj0ZUb6W3jCnRNyeYaCofUOZIvgyhrNKk6SP3vhFu0QM5
66GFJhXYH2RR31Bmwp4pCnOtmD50LbrvQepvvXS4FK5z6XgUixWpOd0wxdo0ejMfYXvP3dy7dazg
JhiHhauYdJPSiWGQbLrAXJjFcGVjpIb1p94Kp32e1LQ9Sg6zhIepDtV2LKqXoi4eXd14KtqMHByy
eOa+IKfbK6+aoHoyS0jCcNbd+dQp9Ub3tSn7VR51jwVvOvmeK6XKH0s50UuG8l5GA5QoX3zgIiOR
cIINm4BXhko/xJaIYRuk1zj+l4AECBBNaHyyLVbQTFOkHRMOBcAyYj+6RVZOn7FiAD323q3pjO5K
Y8JctRNc0xrXnkZUmKoEO3w118CvtkiS3mLLW0udLlMCBmZhl9HVECJHymxMXuSILXNPve9T4yPz
R8gbUNtno4bVOY3XeMgPjCYY+MfeMohV8A/ouY2+fW4N98NmyiB0fevHZBpk1Oa13cr1pC7NO28p
1XafRahSmKNvitS+Hcbo0xmY35B4A4alW0YjBGGuJPKHhhmSpbprvfTxhLD8VH6yqfRqj1IUjM0w
vjuAb7IcL3KOqdLXisVYmPCxTf8mcXxCe0AvQ9vV/AV9f8jxjXIpUUKYFdweEm83KcbPDnXTVNs5
0l9Urdhkpr6tkSE1EH7oM8LFdkDVZI76NIQEJRpMaaa/N6YP1yT1ysRBDr95YXm+SsaL/xbpOBGb
J6O07w23JtyUdyv3k79eBcejr9OF6Ny3zkTf5KTh3Wg03cKuR1gH9LSbunNWrs7NHI3hIfMMUtDV
+L0QdoDDTmoLZpVP8aBvSRYgaDJLCUlyAOCUPVm2xr5Ne6y91sgQL0fpzKJtpFhsOXAQkqhGjzVs
iAZxusYpqQFfoYJZwZRX3Md684aU9I/wkhfw7reOlpGfR5qwYznrQEsWdpT+5dD1lmcl8KgQ8nBI
uJQ2XACO3HZe8MLwjEwkc4qsVF6drF7lenbXFYFEv+1dowKZ5wRqS03qS73Dihv05mfRDl88rjXc
TjlzAeK2dkrsbOFiDiVf0I22owOBBaP42k6Tp2mb4qy1I0dhrzCaYpb1JvlUkqhWAQmN0D5Dfo+K
fRiVWTdvWBemb/ZHouL07jKUUDDLcAm8+LptjC1kGkJ8jAfTNO+JXIUvHwfASFRY27opP/XefAlb
51ChPTFQ10zzdLOq7xhi3SDs2E9bg2mT2SjMcdZ4IKz1Ql2QhriCsxJuUugtM13SKNWL8LmPSA/v
/a2j6zuhpBjMWPXt1maxZKm3SDxgH3zHItevAAXa8zIyiehR40uH4B+aogGj2B6lM/7RRFSw5XIe
QUG8U1NNilTntQo1MYssXPqKF99MMyEjjfe6RxYrk9dZw+8tgmBfdIV7yRFwZQQ9VFG7nKlUqDVs
PZoqUOpG51OK9irjPpPnsk+ZPNYqJPHaJoiTHBaGE4hILmqmt1+fGfYKjQHrINPoYoDSNv0PfAVg
tgoJyID3D0YcaI4IX5rp6ShCoBIpU5npNZINIShWJg6NxoocOU9Sqo8F1vRF2E7cAPIblnFf3Elm
Sq4/HOqvdZ5stsbY5W3/inL1DhX3oXCrOV6QR1rkc62CjMBHdoO5KQY3nfNx5lxBGzTzlWINFZF0
p2kFbJ4E9sF5IIa3aWRU+PU6S4w7xttPdeXe2qZ1T8MTE6uyT+rqnJD4xOnja5b4rfzowIkgToN0
brbRCnP2OjY7+OH9Dj7FmUP2ia9Qj85O6KEElw/gOcc0mOkDTA0zerFls0XXcOZ8dqoJqB51GUH1
ElPYUMbiuL8qhhJ85XBF+s1NqsqtF3vrtkuwXla7oEsuXV9Znanffj5aqVNV/e3yOUnU5J2L+ARs
NE0eFE1WfPY3nbpw0z//9uERJJ6J6osWhEyGGep1NrjRX+Iue2rsqJhPNZFA4SqpGM2GLTms8Rwg
x2awqK9S06K1Xeq7vHDOtCCcE+WxenRomnYDwdAg2zRpe5GA7gpzJ2dN8Q5dFT3XbfwwQRZb1IE8
/+6NEXSPU6HJLvBiJ/qDOooPmYrdOGkZnOSgjs4djrxXo+ju1bLc2mFyDz7r0kP/Blf6z5Ck6w5u
1GzEY02LftKTsmOGolqOenc16mCe3byfk3CEfFG2m5ao7LnmF1u1xQbUAk5BNqfcu0W9Ell7ncp6
j3/zIvLMQxaDcO3N+MaHcVaVxoefeeznGguQJohbnqpejSZ1woKD4/git0qTEW6DjzuYEA0j3cBS
NeexxRKoOzhdRX2ttZS+02bcj9RO9AZ7dBFpr1zGtv7ik/tsZD67BBQrTZB5Vmh3tpEE3FqsWD28
rab41PT28PVvY6pdqdiMFbP6rpOgciJdvP7+2H51qH/o9qhHZ01Zh/jMaz0hV5t4+rIn5xCalRYs
a/dq6mfGJVFcTbNpUSEn/p1Jp3MAvnjm20+cdNWjrhvbTlU5Od+eimJeIdc3qKdAyM2FsTK4e4r9
lPaHqe33+xeeOOOqR72tIqEHGSR0SXv1U0fX6lraatoFbNVf2nZ1bg069b4eHR57YPIE4IlkM3Te
ikn+ouuoE8juHBzWn2RNtSr9bjnNRr8KyP7Aom+7qCGNi4bGz+8/9uRSeNwNy1WpFRZXV7jlRaB+
eGa49isLssuBpX6lSwJdygdb+WthAfr9O7968//3ebLdozW+drxcI0w52ZiefCzc8CkddcCRmV7A
HtUFWWBiY5FvmGhiY9rqzuk6MsY9Uioy0CV6t24UrkPRNQ/Ae3uOOGhou7FEptTXyJTK6L6p2j0m
K8BwfbWS5MXA65F7cofjKYWHqqR58ImDIjUbipjlghv3nvMxvxM4537/kSfGPQCq/3M9pi5pa19v
0k2m/o3kPc5OfK7FHEl0NGUD9isixNbmaK54fuEMowWgbjsnuT/57UdbTWq4dprVVbop/GTH08yT
e5uqf6V/Iz0PkevKpOobeY3xBSsq+B/E81VyZp870Si33eO9SMR95cAc3OQptiiTwHKYJcZCCaN3
jqLvNb74BQvcS+4az06e7KJBK4mYI+LC0OJ3optXeJYeM8w87SiYk0U2LjTGNmbgSmY3ct1Vzeeo
aOGZt+BrQv/TE3m0VXkBzH+mcf5Gl1DrNUgXXkEKi7Yo8/gxFtpmTHEb5GRAgS5ugNyMs7px7kqz
Xud5TZD7WHFUt6dIAUCCMkEJj9nCJ7jpzF/4c+PHdo+WYAJ0oH72sc8VdfdqCkJPSz9+f1J/Xu9s
92h97cy271N6LhDP4qvOtAr01nBvnXBTOvFKhRDz+/d8jat/ushHC6sftEGBktrfDHVzRQsCdEZb
HSo/RqtgLBvALK5LVvxgdA+DA+kkMyKMh+IxodcYe/R6fIIv2sx9xz5eQEys7hKbpIMx7wjT0O7p
Vy8LjBqzLuzXkVOB/kDaHpBUOfl1zPRg59YyMUr8eIpx7SbpM/wIqoECaG4GgyZ7SNxgR9ogPeSy
P7MMfM3WfvrRR8u87YkgHwME5bmx9yvMtw9CH9aOXtyT4MEJZtXph8bJVwQ3cejoFx1m3sS65Z8q
inFRApENDhbxJ6BZE+CKBbNazbrmX8vWIa8vQW6pLMvSgGqHlRmmiboyLYFW/FG1izN71bRk/fQb
jvYI/AMebyoPH39uqx9G+4PT7iEdSWa3V1ZgnxkqndiL7K9C8lsJK8aMSD83hh5SmJ8yQtVpmnvf
6gDeBDnsaWXoL6B9O7MWrkrXQ1gJhKGc+XbdmV72H36mc7RiZyFjcVeKcDMEJEe3MtTnkUwfdKnQ
tSIl3NdojTB69Ck10gnE2k0xLhFNWIMYILqtUu8f4olS1Rol/El/F2nRzUCgEbmOz6RiqnPEUZuO
ZJAYV2BIydb0+ASyGnoO3Cym8Z1frEfgqLsGPDURruPcr6tHPKJ/wem060SMKxKhdv5lNULP7RCT
AzbelyO3wo1HIj8605+7RnLHf7qwBSco33bWufFc18lD0qpyocX5qjW0ayXtaaOHtBFSDRhtLoEP
1dV7bNbvvYIpYCD1F/iaBwRPW9LnxCLWbpRQHnKrJxYXZoqCkE0L9XpDgvoF49ddEhMcUOgRID1/
N8b+3jbEI/vMlaaOtxHxp0snjXk9R5pHDLF8AOAgDD1vrhDnmlaIA4wR9G5VP5IdsrWkkc8yffhr
MAZYGH15C89qR9ptBzs5MvlWpMCaCdwaqls88zLkVBDX6zXrYzQ2Fy3PUKEE4dwsnFXkuG9Wpvl3
o0azqSjUfUSOMbiuaXQvKn0Jq1M9RKFPCQ/0j/Mf6ayVm+4I/9pqyrjONStbGm19SFydWJrqgyh6
woSSLcZ8kHL2Y23k+SxKErmI9eCji8nE1Ckw6lJ8li1SwBgxpKm1MFfp9sb+fZeE20KQaE5+xD3O
2+xOgHPGYmQHc0TTzQHQukaIlbvN9P5jRI25UIjdmfd18wx9adHU6b3bV4+WLTce0X7zzvLfKiGV
dWKFb4OIlJnoAfuSjm0E1UcQv02ACUeyT2k+m6iuvYMODon4I1I7yiuaFukExpq6F8WtJhVQ1v5H
zd2fjUV8Q0v1PvIcEsFsiM2Vw2ObZCGNFg6SpKkmdIfsdenIS4cexbzwgyenAQ3HDHDTqZznMmr2
gAquJi21K57FMKnbq3IPSxIsEMetWaL4n5YEgplPzP9xvKB9tE4iALC1v22C+oFwRSSaFY3QqQvS
pu07s4dintLibEu5l517y0N1jduQirmvrgn13QdR92bq6twghwwH7ir1AoIjqpTo2BZeFzvMZarJ
BeXoLnDVZSXdRVW219N/4nX4dBCDLO2BILFOsc15TlgfIahL3Gpy2ykK0U8BI4+BVzEStGrHlCQk
L9YODjqpsK/D+SQwjOGhVkxtNxLBzSwQ7j7JJIas4RanD4x92742hLaFh3GVqbwVRBZ1q6rUPglA
Bx6UXDiOFc9cJ372Zfc5QGqrmK1umGDPKkUS0IyfAIOC37IfJsrWbJMrjodgA/mvQrfZdnq3+X0H
//lADxTnP0taZ+Qv69qRwiBVbpiV3A6tdll5BJaTzttwDww4J5YVnvm6EzWPc1RFgqQkI6TIwk3H
ch9K80Ubopvff8mpjz6u92y4Yb2CqTlOtRsVLS+Pn3Hms38+2Nlfs7tvu5hBJrivT9P/FDKenXk3
YYJgWC6ysj5XX5/6iqOSDTcH8vEeldyICoY++iK2/Hmo6ZedBcQL7wrkUEwLSm3cqjmJVk2mvo5R
eO1ZzbViWHteyXc7jKYEhZxIJN/bQaP3aRmQz6aBjsPmTA9XG3m1oeG78YceSO/M5Tn1EB1VgRou
7qGmAb0B3GsR2DW+k/I6zFq1uzPbEWC9wMsvUVPOXDLnz5TPpy7YURXmyyAoVV2JIE+3j1L3bye+
JuUWXTCtefy3Z+q4SlJFwx4J9KDPqisfWEaqniNSnKhMjklQHrnOPiPWcAPnfIYfgjU8q++9LD7T
YzlxeeyjyscVRCgILQk3gXQOfqE9mFPuAxsCwsQzksBTP+Fo7fBooIkB1cjGaoudyOIZM7/7MreX
v1/8ryLth+JtypX63v40ApwVoga9W/AtF+zMtNUqfU2871Wc07XXQ8Awap8n8zDwgcUF4Y1WRBdC
oLxzqbxifBXmEHAmsYx6afjxOgi1myHyr6OCAMTWfRzq19bFLFwUEbIPZ+ZV/sbpq63T9JvQbi7b
pqRqrPJgVUxbCUMJbM3jlcjrrTkqO4sYCCJL77qGExZWqFvN1p4EJJfe7LfspdeeaT5ZGB8K8NMs
R7k1WYK3Zm7ft4k3oT0fp7/KiRNqTQsaZ1a++iT3loRfA1R0H1X+VnbEV5CQBVNRl3BuDdRHil8p
hQsgjL2ZFow+Rn2p4WRedVbuYkA1X/FnYU12ErjALoTvvkouRISztwJiFVfRRV9pF+5o51dK7T7b
qezvXNd7ZNZ7B4IYmFFDpO2/ee3tibj2/TZCrYcmi494M7YBCaXJFjbgnFPj9vfH5NRTeHSMZmRZ
A+OETi/NYgetF1N7ojxVUkn+baGxj1bm0ISo7EZjsHHV5mZw1EUWiPsKUqOS1mfO0aeOSfbRCoop
x9drGNKbUehvSV8uPems0oxohlgb99FokOHbcHLP5UarUIq5wZlG8Kmrd7SKenpGKnZBW0dz9Bud
dzgrrec6Ks6sQiekZ7Z9tILC00uUFOLWpia5nEoz9xg9Yxm0h792w/bgkUEZyODT0NQt5Q+we0QF
wJX2mToeSsKdWRZjssN0VuCZ7zQPRBEwLe7OPDzTUvXDEnPMK1LcwhsiEm02dmw+tn1HqkO8aNJg
abYEL9TaP37N0WLcIHTRILUGNIbdrSABJqYlm9F6Gmj7dF58ZsU8sQ8fQ4HcwGhQs2bBpianKBbN
+/RV9qBti8y0FsQZ7TDqrX0nPfN9X0PCny7f0Qo9lMLK2sL1N60GVE5IKKbYO9AWLyLXXhNjfe9E
7Q7Mulj4Bjf39zf+RKV3zAhq+oqGZ+AHG70cQhLgiltSRq7/7bOPVhPYBKTCmxGrSSU+zKZAXxSd
M0qeGLrY1tFK4re1DUiM+1Nh/OgU0kQFM34xms+9GiyaGGib5X10XXaf5wAH8vyW/hrHjy48N1Kc
HrifbtjROuOOiUteOw8ip8+LOC6uPAJfEinpNVTZagyHDlJufE5Md+rtOlpcmtYL3NJOAlzV2TjL
2/QVFQV5Bu7kl1NIzsXs9W+37WiZiTSeuaotgg3Z25DvkTQuGmStv3/4qVbyMewm6xpHGdjDGJJ5
xnzEPkDMwQ2s+SXL27xosUjiP5nqc2tTVPqt3bsYtmNkS/0URURcneqMnwEthaEYFy15bzH9T8P2
zmwfJ16IY5qNQVgu1GLhb1JFXVMQXaE9ObNynerwmtO9/Xb0UYxOi+oMJHVYgbp1YxIeg8xep0G5
btvmr6Qucj3xFFvafeyF4bogCCYr+lfLSd5DJBm+cLZNlD5ndAdYLi4hJcyIaBFEisMk9jxovd7G
bOo3cwi3TV0d9FF7kBEyrnKwZ7ZSvTl2sgAHf1tlhGbgjM/KfJtY/s6F7+TStS9Vayl7Sp3f7/aJ
HfEYrZP3g94YDqtLnhBRJc38URuMaGepxZmu5Im3wpy++NsVHSrNAjXJ06Rb12oZ/CkNC5/WbAjC
66Sw737/FafWmmNIR8pMzUHg4m/81NqDnK7mXl5RBGf7rwK45dqSUTTtCXGtP41lSwB1aS95+f/t
dHCM5YDMbYtAt/CAuPGO9BqY6xTwCTSEf7xRR2tZTTBiMLhmvFEzZqd4ee9yTr09DtjfL+GJE5R5
tHp1nutVrtUwze2rXV+PD2lYvpto8tASnimPTn3F0bJl+EM1GmMWb9qmWFZRd5lKmgr4aos+PLdH
n1gcjjkctumEABk4nLd6c0gyMRIvlZqzITTecUYv7dh69eTkfqoWjBjXYVbdZk7zt5HoNvo+Ss5c
zRNPvTgqgbCBa2YjyAjxpi5dj8gbVYiyCtB9GvktsZJn3q5TpfQxZ2jynYoSMdsmsqpVHRjr3oF7
BUFqQBkKziGvLz3GMAMpmlaMjsMKotXvD8yJzfUYOKSnvRsRmo5FbiDPQwjShQ5TORt5T56xzRv9
zH50wpRs/x8OQUtg1ECDecN8e0my5tInH7c8KNWCJaUXI8tkuvWDK8d4KJ3/n4b9vynP1/9bJPxX
1qTXecg0+b//36lfd1QZVYYuWlPnBkL1W9bBwe8rvOMamJNVHqbzOh3O+NtPfdFRlWQ0pJlQ7cNr
KoKrPMmwuR+KsQFu6e+mEaaBaOP3G3bq1ThaQTpb08aq0f1NYzRvepndK8Sd//7Rp2qGY3Oy5gOG
ijTN34xx7b8WcGaXTlbekVyk74owWDFBX5RF8Ik8MUYkIPaFSKC/1CN4v0D9NMkrWyaOGRBIZH6W
9hRAQRp1DqN8EhucWaNPaQqObcgFUReW1Pkro6ACH6o4y9pvPwi5umxV9E2yvfCiAriy84m4Yx2V
QLuCcNkl3su08/5+qbRTjZ5ju3LgwUUvXKbIGLJv87FdTWWV2eeg46RG6py1Kj3eI0eDZJca8YJg
saVmWHM1jh86P7Jnra0YUDPqJxGCIx6HRF6nNTwAR98KJ6RTxBBkPtjimp+5KMKiX2YZ8m9FkcHC
dRjJRQ6hiQYxchoGkHnqkK2s0F+c1SNQL5vgYc8xAJtX1pY87GGeO/oe8dSlFub3JJhcmFg1EAXD
aVSdZRVHC7Z4QVxTfm93Fn0ace+lZrhU2n6XRRqBbm+KBT7O6bZyyB4UAx7DIOVFVrobkaYE0rmz
LggenHB4Lsb8yac/iLKDUpMbwsNTzOK+ZVZVNCuntjdB4dw4xXA9UFMDGJGrTvXu06FfgcvDveqv
e13QUFAWhZmRrtrhUbUW8IvJUUQVkBTcyaQZ3+ENbDyoXmRPrFo6WgR/qItOJzJRQQpnqw76RjkN
RxAZttFw2zVM2oYiux394jH064s0dNcqt8W2SMEsVYK71Avfspdhri3Y2NhOUkpIsxUrSw2Wmm/P
Fc26rBqghbLfT30ylXBPtUxJ5qM+VJQDVPGrIkjJOAweVTI+u9bsZ6MFhlVDkT5VuR5YSMORqxyR
xtQ3wbxA/Fh30XTpVaE7f6bH1M28l5FLXEfZ86T3GJ34oo30rzNQgrK5jbpt6Zkkaahrpx2XSlzv
OnO4aBpS61DBNmSUkjpVbVXZuLMYDi74V/1iNDu4FvYyyB4adEzqbeX1u+n3e7BevKTDiUxuHddg
usqijV8s+yKPcQbDfnNic2s+hE64il1k0ASALDMm8VFUvVhSvCqFBRmvfvv9BTvRFjCOqgxSmzqU
UT6tTaRJZKWSFtpyicklU43rKlMPlTfckOkanHmhv4z3P5wyj82SYZOT/ZJJKtysI9HAzOdCjNuo
nVBLSrMxDXWZd+VfWOZz5tccQNuyurQdHypLomwCBRNK6pcKMnFzoaGBsJ18x7scEkbmz0ubVcAr
6o/p//FS5DhxIlaGlxnIt6X5bCLPfNIFDKmcrlMD20SPn11iFjd6bf2xvfai6fET9M0Z++apguOY
b+ANdeioLacvJ+wOqOTtWYQTioqjeaxkRYpLPDNT3qA2yq8LzHyeglPm9zt7YgM7Jh+0mLMj32w5
nPGaZZxDu04589Cc+uij1g73r+tl1CAQMcV1h9QGctGZUvDURx8dgLxGUaOCU8jGBnc/y6cuJ/ar
M3v69CE/PHvHhvhxVOExYHbdEEi8TpR4nRry498//qg4kZYlw9hLKE4whwhFrCfAQG55Z6rXE7XP
F77829kwwnZgJSkfPzAJmvmFf52bIyym8AZiyD43CfdBI/X7w2NNB5mfLtXRAceou151OzRAdl4+
0NR+VmE4sr/fV5n/MDb2Xc7hPk2cnVaP9zFKpagxFprRvAR2e6eU+Vr65ies32sBy2xpq+3Sqvxb
19C9Bb7Dh4H/ZOYo5ju+k0v0WaAv62RlVOlLDb1viJD6SdG8xo0HFC6CClLdj273wbA5JFze3I06
+29b7AcdQb+XP+DFyNetBmeB6CxSqFTRPxmsK7WLE6ZyQgDW4mpqrNZ1PCe8Gn9+4j75Rn2tskEN
GXLvthsPZCMiT7Doh7beAiTuvzUOv1aHb3euIyHNZkcIN9nAsDOSWDa1NDzzxpyqJo894qoaxm7i
8zY2jWrPyin5shYLodq7QRs/ZI9ESG0DBXekukWf9hRpRrVqSGox2JRnTerI+XTRg9hbqWq8qwgb
9TQshll75iR74p0+tpinVVuWYcuD28vy0Wm6P+QGnzlWnXijjw3iJPzolmIDk2hiTOpZsCu9ZJF5
wfvvr4E5bYM/vAbHRvAojAYKM04Bsddu2IH/ZJ1dz8NOvyA1WpsNXvLcGOo2HuLNYA0POZ0v4kMg
QMh0GURWN5sEonk5znonvAxN8WcqS6fXpYial8xJ39gE51hX9RmOv2nAQkXiepfEDO1yQZccMLIg
3A5Jng29Q32YNn6rjS+nUURR2nv4jOvMrbtZ7jIlBlb8pwJXMtOQ4AZKto49k3+F54MxC0oTYOe0
H98U17v//fqcOLh/wfC+PdhVT5BIq9LHQUoVzLKM7bjXnqH27VLXfOxMcU6xe2qacOxEJ+o7FnFu
cAwo5QrR+Mv0y0XQXzsDMqHSVxtsCcFKUGOrZ4WQX3DEn26//p/tuN5wUiZUvb/JCBqbI7m5MSq8
LUN+ZzfNXC2Uv1mIfVHVN6Lx5wna61AAllTDlZmMf8ywPnMWO/WYH63GgTpmDnATf6Om4bItrDUM
p6/y8ffbeIJ3YH8tLd/uY6vkSt6hX9/IDjEpkP1LKDtX5FU8+EaD59K60zjmldBSq0TtOMUMjCbk
xE1qxUXP2Wmg3qUbDEtKrH//m75e4R+u/dfU8NvfxKkp8DI/Y7NOi7dRra5QwETLMc939PZW4ejd
u3ry2Azdi+Vr+67Ody71uWeWqyKMXiSbg93l60gt3e1AAt5YRegLK7mpYDQKZVBnjVtHKHKxCvtl
5a1Nrf8486efWjaO8WmCzIReHUplTUoBDulqaxDGbrjqH6+S/SX82F0cGC+VIRdO58xyyfNiO+3S
4cASBtYmsZua3olN5lMWopnBiJn5iySVm9qtX5tRXvppyyxSZ9vKRqefdY58C1zzVnP/5jXdbpmm
N7XM39qo3GpcsdryLurAxxmeMbUKm2ofRt5nQz5H51UgvyYHOhmoXDtBWQ3k4L0RISx4N3+zK/dg
ogZy/fxPBDJFy7KrsFCvtRFraG3dx4YeLVjdNoZfb32vv9LBuuGtA27kXOd5CoddHFKOGIuSw1we
O4gnaN0gHR3JUMkissNIei9x+tbDrLPMl0zPD4lajQ9V7T7Kmq1ibC0A7lOeDpHBWZ9eTnW/X4Oa
9Id05uB/Q9bdHRrLOXg40eeuqRN3kIQVqYCdnAndG1gAs8/pIVKbdiBIMnmJzf4q4HyOj0u/yz1t
j7PpHXo3HpK2f8qdcCuz8m8yVet+bV9mQqeIoFIfR/8tTRLe9lD/nFaBltvBhH6lT8UevxdVynss
7X4BQp7f3O3zOnwyWMTB9TFFs3AzaPlzCXZgbgiBRZsCqiU52ymqh0Sk6qrnONqk2dqajpfds/SD
vcyCS2ZYHOB7UiwbIDYI/mS3nY7lU8vLC/OnKoFSrIq7Noxe6WJ8BrprMVWBXGSDS7bHp8wLD7KU
bFDNvuO8MQAan7VIfR1PX9VKjAQVSoAjXwEp6/PxNS6CyyQqHkRPDpGt8D8GrTylL/vLGGbaUk4D
Fz80rrIcb26tXiUi/AhQtgRdsbKY2LjSebcUVEWmvszdbj95GKYFulB8ObMFDvLI0uVbqdsrqpCn
KKi57q2/rLFZ0A92ZrXbvdRhayy9wgxhtImtFeFf1IunGhdBECTjzMi1K93pyA+JQfNqy4i9NYxI
hJGdvsU15uOzosqROKv5rVlMGka39Q3FnasGXTRSBtDh4+yFiMmv9EPFW/RGMWwJiONJbC6rrCT6
EUClKzDOJxfTGpPo9pPl9JCKCv5PUWQvqdHdOUyHAxDO8aXWAHzQ02wHYetGdYiDpMich6O7tSHr
Yz6sdpMOKTR1f0vrYDxTCJ4os7SjU1nkMldPEVqvmUgSOk+/rq1i/czR6VQ38JgfHFSNq7gJ6yRR
v8Qf0O0zWwz6geNdlG1LtihafccOF1J6f1szfxA8kl6UPRGkocAKOYcvPPUjp3/+bVcoXXcoygLL
XBoVjyZPgx1kZ8rUU63zr3HZ98+OlIyqLlXWbeatB9/aRgrRDUb/xOu1pgq8IhrnxizrDfS0h1jr
qbx858zNO3l9j0qNSuZNmkJXXfsxLvdSbGtN7KXibs2UlOQ4LVf6SNJFmIjniDxatcKsB7a5GK11
+j+cnddu5Miyrp+IAL25LZZR+VLJtm4ISS3Rk0lvnv582esAe5b2qAXsi5mGHIvMTEZGRvxG7X/o
6H5Xr/iTIPxjCApziHWQ2XTlU/0qw2zaZuUysyC4u4rZLSLdvaSZwVdFeXZ6d12nyg/1iu+SkD+p
3z8+O8BxPCxaRWKpWmyZmyDyPT2i9dhG9W4SYe1PZXeTj6a6bbBmWThD4vpxHVWbvKp3fTgcsmjw
R6OGSEhhlWDw9+38T1v0XzIRVdbO/nFjbV41aq060c3ooMJlJk61UsR442XpNVPU+3JCeUCyifMk
WdPwP9a9+zro+X2gInbiatM9XKfN0PEAxORfYUabsOosseyU8UEWvpRR7LxSrDQPe03Y9m0e7QfL
wbccFWsDt5FNn2vWTapB9M6d/hcwp0clCt5JMfZJm54G5B1kjTPsEJAJ4mRPYxJPlLrKlrqHQoU5
LdvheUybl9zsN57LrVaiL1e96t3mdkFtM3qs6I35WAW6P82m8e8np//FuUePN3c5kd30yuDbo+X4
eh9b7AWMTzv8FoH1llXKs+iVF06nv3jzQE7UHX4aff70w8R9cwvy1PKPeWMjxGwRXgK6Rs5Z14pj
mGYbXWt+eFm+CUXql3iLPo82NiO4kr4uLkA/70bT+aHNJS/xbytOngP+cedFnsddUgM9KxXYEQ2W
9J1QLkPmHh2crv4+Ot9FnK80b4iNjT6rHdofCdogQxdda125RbPU7+ppEyGuYrntk0Yy5acotCwU
Z3qySULyrIGcNY8/dCy/e1a5gP7xrFOk1HMr67F1Yl51lIxFWp0tBFPoqvwUXL85xn/leHOIQRpl
kNQCXdm4ZAGiAYDjTtauMCA/DVKzrwIo0M867pyzdfj7EH8jCu+oX85tcZmVEbotMfaKWucPhULv
oH2fzByj2xZF2DY0qnVj2+skH9BmKjjw02aaeGc97ZJlztYavXWsTS9TSATu1Hljtdm9myerEGOI
pR5XWzuAHVOX0+vfb/mbk6b6pR+AeqmbB0UfI7zZIqozQM4GQ501ILL+/gH/Pt32VzL4GCRV32st
XOHYGwH+twccYEDSseXao/rw9w/5piZmf2Vjp7YYXM3kU/I8odyeD6u2DVJ0arqbsoTx2ZDSVUm7
DNFgJ8V/COx8aRTumxxiu3bOQ12c4C7dW1NzaNT+taFsmAzl9e+3982OQvHmv9c83eoqS1CXRx4N
8ykVrSh9pIUWe5qyBD0V+xzRQGdbJ8XQ9krjfYapvk2gTDiwP/shHGhnjG9OqrxMhX1ww+Zsd8p+
Ko370Bb5KetRp7IUbVXgUxoP5msUGstUyS9WpCOMw4RSrMKi1EAZo2w+RZW/DIV4dt3pAQ2cVRlj
aG4HmYZOUH2WLRpPKLuMvWMsYa1Hle0swjA7Inn+0YTmXYSikiSelWI4x0Nz14p+62rxbTaUP0Ty
b1IzGs//PWCx3mgCOdj4hn6cviS/5HEca4ESsOfbMcKxyZw+JpFZ+hx94BjXq3yI9iHeYn+fsW8g
U7b3JSJnk0nVDAH8mznq8W4YG9DXgbq3DfXeKyDy2a69VlqLulf3HoJ8iCPnbZBS+rzM/8db+JL6
GlqWpbP0UYDZhhVeNCQIIGWHslMfeyV8UjjeuWjZIFKeLIUSP8ZqvBNK8zlMP7Gb/z042F+p41Zv
qFOZsGytyrqX2WGmzgNbwU/Nn++ur//3LI+dArbVI/g0afoo8SMhZKainh5/GEF5nf+9rdrel3Ds
lBQNXUE1V2mfY/joWMVxuF+ybVMtX5ctihGnxv6UNeTIzn46Vvx7nmB7X0JqNQ363PGqcWAaZD7t
D1lI++bNiX5F0ZnOLipb2zwPUE8+Q+dOObNO2U8aRN8t3K8k6xT2g57kloJkWwzZw0Hp3fBHDUf1
6EwXb8GHJnhYN4kCHR9JDXVd/iRA/afc9S/j/ZVhLSbheGh1Kxu4iT6f5+T6Rg4Cw2ymmV9O8GZU
yYif2cN0+7Gha1sEFRReKPNofOfOWhM/3s2/Z6T2VzojrvN4+04gjoX2lDefM3lNi2ankt0mubvm
RkwkmWWJiTuttKfW/fj7svtGHoNI8N/L2jWjZoK5TnU1fI4VhtzBNmAo2cOh9RhvzEA0UJr8jOJN
KRWG2AmsYimMYx17e6vfzrWGgJDp19CVaoG753lIf5K6/UYk3Ha/BLaIU0xotxrmZdPRwO0JMcB4
PPP/Mv2Uohxttg0LmMm1uULH2y4N2ERrO7kLwazEuJAHQ3BfaWv+oJnmc6HcI1O5GKxmWbvoO2Ij
nfxuoCOluwLxp5oAanEcqTtzKVXBkTVwj4PRQO89Ia0LAR3WurIx9GNnvUkZHNDnG8289ZTPSUS+
gKQQdzvdVKWOCbeZNk+Gd0VcxRyvyNj9kJF+02yw3S+Rdm5NeD0eXqudF991Wr1tO6rEhqdtU5rd
QUuNUZ3j+8go7xmCn+o3337sl0w4pqyRmCoyZSL3Tq6jbmAEKJjKNJSkxkchq1BoUnJ+A2gyOi9/
X53fHPlt90vQVfNs7h01wqcgb5+rdNgZLmyMPLFPJVRr9I1vrLnfGQEFK9eGGU0W8sMnfxOO3S/h
WMAvr2PH5MAbsZ2YWM0hc+UiXWvRpveNud2Rch0HEd/ijiTFaJG/rp36h/1U5lr/Fpy+hOUhwde0
7d2cak6JRmt10xfOh7C9Y+9Sn3OwHP77Y37zOV/JnCHCC5oZacXNVFfnTK2DpRQVM9rqlOfowio/
yXaZ7ndZ71deZzQaQdpODKhuNLdjoaJxmYGsmh3AU2Cugni8hjrCsSDocKO5JLaBYKm69lpzj57F
Cgu6S96LXzayHDR90mXcsEGkM6TDThzrMFgrg3njBNajWuVHrXD2rdTsj6Jg4xoYLoeDdZ7QnzM0
6xdS1TPvq7IBbvqmKTrtFtXmVS5ItYdlhWKpotQmMk702RFeXCSFc4HN/KtFYmQc6g90cF00P+zD
qOntYhDKa6DmqyosV/UUvdV43KEhZC8SKTHXIhg6kw4t8eXbISh/7tAMiXhQMt3TQEFFkPPSq1WP
mB/4wAH9MmhOzoyNe8x5T28QXQD51CQ9uhKcvGEyJPfmBAApUZf2KE1diwFZ2vku0Iy1qNNN6eag
v/LbbrD7g2dGWy809l6jPkZC3Qy2eMbh+HacSgi8nutrKNll7rRuUIRUHJOY6ZT3udtj5hUYj7mC
NFOkBQcAl9vam97VIPlAcBe+lBhipAy8apnXJs18op5jf5b58GxSIViWZXUc0+Ght5JzrIpNLPRT
C29+jaGK7xgjfl2KifNIvkKUZltKm3pNcSiZ5Tg6WEX7WuD76SsTdrkJ4JGssw6YMsKadeqLPTHa
oV4j+Oxpq8Yzf0u9MEekySoaHHVNCaBcBAAv8Nl5Qbh47zjuuZiqkBYFHjuKBwkeieZVVjjohRrI
n3TInvZo+PldpdImpK1o2uhJY3i6jRNjl5tFC4wxSpZgDp/wBbi32FjaVg/gyOSUYWsp86C7ja8U
qPlU6jpO83YpQhLxOkGGuBx+mXr20VKUU2164VjnPrFcfke9t0JfFa3AwrpoWfXQRt3GpvMO7eZT
/Q/nNT53jfJh9glGyFbykSgT4Oh2eB877SDKbquqztKyGRrLVnFyqLxX2vdbAVdRTecblG6ThekZ
75lTHLUsfDL0GBB0eAQj+OopHO7lVHuqsSxCKLad/jJYw8qzgtCfp4FsJ68+psl8hvTVL5KmuIjJ
3GLM8REH9SVWqxJxJgeEYiluRt6uWqlq3EW15yhIXrTSalY5N6Q02qeTp+8W1p3q0K/MbLwZ0WE1
I2Cpbjit50ndxmG8ikJcPMYyvJY1SmFqfGe7HkOoEy2qLFi7g8Pp0BIbrVWuetKMW/kyGQqgEJ0d
FiRCOC/c2X1yZrVa0wLmGMmRCCkNBiGo82kRB+OVT0Xedir83NT2WVZfqmbce1aCZMtcXUZqGZg5
goQl35Ddu8BpDwNge7/2OjAoHv5MMA6afli7lrkL9eS2AQboR4KXosjDO7PKaz9Dl7UGZao4We3b
+sgb4uHZlHf9KlXS24ZKded110gnzxizW1OMQFzMvTKgSdM1ZN1md0gSd1VUzQCkkJp23GiPEYou
pqfu5VMnmrKYYMlIyZHOTG7BmlxEW+O+jqJN0uv4eRXxweCwQjqHjAtHPpjR0UIqgnsRliiVK22r
Q6q2rRUuOKSd66q5wLHGvl7dWPiFdqZAOdvU33FlPHS5t8Lj9TbrZxLDLH6KxuRudovHQOpJKmPv
J+G0nCasEEL3SXfiGxNLmsRilfTpoxwytRL3Gj0f3a7QuzWXaPGthSLuSrqsM3Z9C0LDTitQS9eD
Sx8iBhEFFBYG6zET1sLs1aUW5QRUAVoEkHG2bInCTpS9J/p4Ywh4bJ2b36VBcITaH/iJVtboNdMz
Reo0u6Xd5m7yWv+TNI4lOOU82XYWKFqUiW6ayH0LIuNWs5CPzDIOjeJKN/backZYYyST7TU77JZj
ObwkLQEFij7djm7VF/yqCydxocYQIDO8RytjjR42ipsi25htBvrACw9Jh0x8WiAAJOWxNTQmpsxw
gRQzLBNNjKQ0Lph/Y16XnOo8uEc3FTOwQuQLR4tuM616dLMaBZ7yYLeDj2bh76o1t+iJjwvd0JCM
zlbWhAaRUkyp32t0oPFXkYV03vX6vZ2ztZv1Z7exl+bIiTucrR2749LuvQ1zuW1QO2yiUV8l8afU
AZciTQ71Ei99zbGFxZ8H+WcPaZkqfBlcOILR7O7NmZwHQUE9Ei/gn5VFi4h1PuprYSgdXJ1hHygR
WnmAmwfQIVU170o7wRjdgNVi9tijGtT6R12sSbATE9bdOGxT6q1II7TkczOlopb+OleOdHVfhM77
GIlbM3VQJdcQ1LYGcxF0NR5tbrsZquk5ZaMxFTrOeNouGkAVC5OBweUTGkaJ+npUHlEwn7Zyy1Hs
BC8kK75WqRiXNVDOQXXXaeb4KTpCD3Ixo+p20FnEqaW+WrO3TGmomaqyUbNwXwHFVUJvlfYJcvG2
uA/C/tyUPSIHpn7KmhJxrD6gIe3ZvsFubfHaViLdpsj2qM3v2HXblV20S0w418h536i6s9Ia9nk3
PwfR9CvLjefYRlvcrE9tMNDJbQs/wYm71poSC1z7IUrHzUSoNAT7F41pp+ieuwCRrV6ZfIz+VrGu
+2OnIgdeeKfBSa+t5a6HIsMFsj00ZsaJpmNdoHZLCsJmF8yfSaG8uX2+1VNOS6p+F5d43dfRLWSg
YTHGMZkXAtGjoX56qEeMrJw+Z5SLAmRiL5C7mr07umS7ylOWmjk+uIq9ijhLiSR9i8P6rNI7wKfI
8E18TpGPKtEN4yKpqC6xOWyzRh6eYv1VK7KtJ6/ceCRIwJ4XaHcL33bc9WSNR3yebgwLY091cnFn
bNZS60fvdWpuHNLR0M79ri01v9Im4CcGVE2KGHINxwLj4yA7IGfn81sLbyjvp0gKm0avesYmDpEE
M10E/ehmeLH5BCpgSVMPJL0DeMIR7LLu+GAP6d4Lwj0o/31XJis1tY+lIn6nwEkQcdHwKB0bsart
BNX7aAGmvH7B4nkyEUPPEBUP98IlFsQWAgGGWm2KfHqMnXxjoz5cMybmYGw9c5S40EuHIVjgxCtU
7/xS7W8Yh1vs7tjZEO8S2GdqunuVZKmwia4O6ubSIWyVZvkOcMy6KNVz2dudD1QQgfuc3SgNa4/K
37h3A/MSuQV2C2Z2NqLYfjZwFMNP1TvA21aXwoNLUuXNci5Uur6O8iHbLygI6r/nMjw3lag27JoJ
5J8wztZ29dvqvZK6iOiXZTddG3yHFmo0vClEtXUc17/DwsZV44jCqrJM5vnSU/puzPamBA7R1SE2
IQidV5ONcYGzH8M+8Quno9aAHxhOmhtZeFKiftPX1g0Jk3Y06HEjnEZndS+rZWI0wOwYPh3aNTsq
OvlkxiZ6YEH0qfbtJsMZUOcYEKX9TQSv4dKY0RW778YvkB5aglN6UGz9rJvmbYsznNVP72k5VOuw
wlSrnL33klilpxNq8t10PzT2GSdrfWmL1pcU6VIYFwVxZ6cdsUR0N2HnBmsvZx4bMCOZ2R0LMT1Q
uYkFlnMir2zJxjjXQ4E5TPpqMJy5bd1YFiZtAho9tkI3roYmgoX6iNM/g1s6VGRsGpawjk7Ayqsr
rsn3ymhuCrwzsF1IUG0fy6vX4SNFeTkAZnlAsXhTldnGsOtDHqqvM4qvHmCqKEsuZjU/dVFNPpn6
UAF43wI6u9XYnVMNV8qyP+kWNkaVWzfIhlmIfQ5vQV6aGCtU035wzJJdU8vIezBeg7Aym9UOu7VH
K3ef476nUU+QJd77uuvBd7ZfLSX4CITxWObss7I12bvFtHCJ96bSHJMku4vmZB8pzbrszd9D2m+z
vC/XJsIxndf86lztMwa92hX6FV+XDLW2eWen7S+QcreWYR51HBhkcx2qwrlv3GBVqO5RtIa6mD0F
2ztQgeDDrkkcXVLBYS6Zt3j6Zn9+qhWssQTnga2oBB4lkYb+U3sTAbJ9T42+4qggZt+OwsPkRspC
DTREvVPnXZvHO34ioIY46sKrlXTf2vO1H5zfFQ+RuQZtiSnz55pzQWM/RVKRsHGZBa/7KKFzrjC8
Pjp1dA8KXbmMGbWkwLigIFTuEDqWbm2GuUkKaESdbiho4djtEkDPBzSqp64ST04NlR1qmA6wVhYO
e7N+CjnSJUVZ+QHw381sttFSIb6B0kAzyOTlbZujbnbRwagCYB1arxJdC9/Rmg3w3Q1aEteUtt+k
C+CcJlpCc2svKrkHJeoBTM0qDhF0T0B+0A3dqmF4NIfI2U7BSKzJbRVRCFtZzG2HsXLwqJbwhdic
Q09fCYyxfMSWN5awuoWmFL/MoQN59CdsBsNeMl90KFYTZVc4YEul4GzjVQH+a8DSnTLc4Ie5cS3x
Nk/RTi+YKZzZkS3fTXytgrmXiwLLs/sginGDU1dJ46GiV93a0wwmCEPVhU2lEmOJ7dzPlxL+4oKe
XEOIG39LNV11nj5oYx2iinBP2RVVmZUEuAXK9KBW7jYdg208lQ9F15CEiDe9cQj4/S6lfOqgtseC
+jXiT7uoYu9S0f1wzDDyYX4FfoGP4apLgfsr1bVKInBl8SovwP7n2cCO6AEpyeOJTYyHXda287un
ARs54d2QDyMMNv4cs60HtAf2fTssBym4NDFhNIcXujqtvdm+SJBjzXEgGsodTFqn9dgpKR1nk7Vp
kAUY+7LYkf74dTtvw9GqqYOKx9xjvtlzdzP1psVEUdxyxL2pldo20y00ZSAju4xCXEJnM+uVYjIU
WY20v95jIYPzB33M6GR0KY345saMAQgUYhcI52SU1TpDVyVUFGthRMpZTwZfLjN512UwHywkElaa
aT/L4VaTaBnHzYvqiCfNBMyb2bL0TQzuwINO4JqjWOV4Wtab0q7eLElBVdnKgvcGzGgLFw7DQZg/
2dIarmPWs9N374POCuS52nC8nwdxUxflpW6cV3cSn7Uon5UkqJddg+sI+mZL+RtVUD52Wb93IcX1
YNY4DV28vDxwitoIpsASOhIZWEUv7EgVfqprzEDj/s5UuKeKQuXOuJR18dQE+l1rWz7YLcrnbFOl
1W0yj6zVsT/6BmFRFHYgRubO2Rg/O72+CQrvGlfCXdhjeta9nOQvZ5jlkuw6jKOiwts1tbd0Zxuj
dtNY5Cr8v9r8ROnv2aZ3wXCujTI/2nXyaM4dLY30YeqcO6P0zlWRrsTIfOr0I7VwPqpVelFnhJsM
91VN9KOqT6doHJceBE3EzhssDIqzgui55GHoLfVuVk5qeqtgjG4sVVlKfOmYW1hkqzehYS/w/rhq
uXZXddmqt929Q+FL/qxv3jugvrUWbgtN/xxiYzWPaG8nwG0Lue4UbQlZ5BL2wXmMbWCX7Mflm1Uo
zwmgTSWfjk5kbPMwDnGG8rYRyE05DGYOq2JS3lp3UH2BvZ1eBg+g1Ya1HO12dkjYnZdp0g+enAJ5
LYnN60BDLsxm7JcyOOMjds14KKA/n71wUnIv56VA6hd+a0OpX9fp/hTJr8ZmrfSUDo22W8PNzJZV
Xjx5ZswQTLtyRDFVmeweYXCSe0sY9tV80SvOfaF+z8qSUlB9xHbjkquCZJfBrqTlrQlrlbXJg+mQ
Y5sdNs952Z4xVt5os7VywHXK3g8UricOIEuJYB4E/lVTuZKNBx4IGHZRTh6mEVWycnH/crCEBr8N
3nTcF63HqknS17SsHxUYiPbc3k3y3nE5lfivKRKHCfWeRLI1ZpREycINom7U3ijFcKN4+F9jdOrr
ZfGbmH8eJVK7sJAhV6rUY0jzT1ULOYeYlKw7u3mx20RbkcW/yL/4cy2wvHujbnl1KMNYruUXpNUO
a0wSW4lKD5bhPY3VoBE1kUPrKkRb3X5hmpSC4T7jj4W5xnjGYhe8dDsECFQ3k18Vw7Nig/6VGU4q
OFB6WL9LrodAWr4IMsqsqO5h2ySQKxqGjT6LU8HQovCyh4zyPjXRiYy9XA+VSvmicnMEXJ3bGhD+
BhFvZVFN1buEdReqATBBX/CabKPYOuWIP8xjcjt29lM8ZRdk0m+CKOjXaqL2iyKeCSQaxkbZrjTq
S9KK+wKy6KqItG2rGKqvkIOs6wbbwNzz5o2mKDn4hKpF3QRJpaJrKQ7qtDv0R4qWd2gh7lROP/Rc
iL6Nh6Bgn31ac3Po3HEfjE0MYKhUFk1LIVuHVhxm7Q4awlOXKjuJ30HmfGXSJms99yLYas/VFKym
lltQut8T2PO4QdTccC1AsuyrHDf1YpGNY7HoQ5J2J++QASrAWHIwsIpg24zFQaVXWaSyWKpKMwEl
uVjWdOhqj7Kom8MaQqtBvqCtwpk+yrv7huMBrcwoqPd6Gh9aK/Zdo7x4huX37UsSnYvO+JXHiS/7
nR01P5RKoXZU9qvSPnaw0xy125oAq5E/FKby6IzvBJXKeFKoCcT8XT08U9b5/KNxF23+kP+DpUwb
WoUjOIDHpIX5FOynbN7IuJ5JJEu0qY0nrshQLVRwC9aAXIHkvvKG93yoGZ0ch7LHRyg2BvJdCyk2
PjkEs4NjfQ4qhX4kELmMZeGzqSs9Gqc2np+lQYVwyha1rLKWELDDZD5aPBatVE5CG17CKxvmRLu0
dz/4JnVpDFXeefhOgfBgPMiEQp5oK91a057lt/gUu/kgHV4yWjgy+ylPTZde3jM7vkNcS6geajAR
8zn1pXZRZCcH+hZdTOHSUk6S71WQc8t7JltDnCg/xC5dj4gGOxTURVI/5LbgJHCPOzOSDetMdS6k
Ebr8WeseMqtdyTvlVgDknrkvjZ3PQzW50LGG4TkYTjmodC/4oeS2yzNtj5Z8HkxbE9IJM8ZDarOx
sacnp/kopofQPPOXkmCteBqlMupGbQuJ/xRNQI8IAGq1Q+69RZ2ef9yyupdgBU4UcgprN/K1FAy9
firlgTHW3/gJX1Xsu5FD95DSYLPqu/CUD8m2KaXWYh6f41blPKqOCDsmj3KqewNkCitcBwGPRM/O
q6qrmD4sh/AEZD4aFKqJdLEW2AC+IOKzQ3ThVqLupTABfcFtqvd38mDeG6yuaJjOrmP6RtecaJMD
S0Z1316oTErpQdZj+4EFWmpPCkNfNfcA2XyFwwuzVcGGq3o4NtFGRZBIIh8aIhz/IW1T34Ah9rmf
UtPg57wmzYnfkwsxRtokDa905wPvKl8USTU3kOeA/GC164Qz4QQ5lSHHAQBrYGr2+h6F/8ZrJNbD
mMsTYNx6eMKs7kZ+WEIKzKsR4rUdYA/llNQBS2/ZZQ+urt5XTLH8ZIYdsq9UEEiq64j+oV7u+Qwr
fu7G2zClcKtMSzQ6Fxo5H6lTy87bqlA8FXLqdolXQpefC+M4ZlA+6STJ66b1g8uBhPDszMkdL7ae
jJxf2AU1KHRDT4PQXvL68HbSbykjfVn0/XHgr3vtE00ZZp8nCgrivrMXaIoHqFwU1rxseRHUId+Z
8bMUNOP++6h5HNDM8Lwr49xr2duE24YEQtSJuGvGsFvUnrsaUYxgjbriSb5W8ub4ADkyfyZcP3FB
+SZo1U6+HqJPz4XjkhWN20SFa8il5XPNI8k4kjcaZt3OWkmfm+GZsZIaKVGUPvJbASIhVdCz3Wu8
VBZSuNTm6j0/SY3wHOa3Rt19EH+qxtixqS8N+yKn0tQib0k5XWpepBBCZLxkZiTHhX8EyvkuAugm
QfD/r7i0LpcmRiiRXFYbqf0goS/AjdL+KHM9SWNmFJ3O2vIP64L/u5p9NDmU9XZIRwJToOe2CIFm
P0itLIZDApf4ZlyLZ2nLyLWluEjnvQFb4QFwTVwLE+OM7Il4yjNwZ1L9tCSF+Z+/JsINsobJrTLe
MqbxM7m8c9o7Mo71ebviW/+ZYjmfIP9WUz+jcD3Cuq4BAFoL5KgXBYGMaFTZn0Fyb7OOUobV7Cy2
wsHnOJ4RPXXn2WUDkmHV0o+0Cd9t9cjdyUlOE+WGN8mpfncekiTz/OnQ3A0iQUs6XsoVSNVLrr1A
y9byeM9q0PVNEiJ9rmEVgXsTHj/PCHIB1FwjhkMcUnXMESeUf/+gq9JngMvy1EOpRg6BsOiOcCU9
8NY0s+UIBuG7igqhFfR+6BWrJDv0vCcWL09khY8zRDU5Ss2H3NAYzym+/pkd9Tnj6Yf6VrTHOND8
P8XWP54ccqNjoaQ0SzAdAcfEQBIPCCNcSG7GbfMuRx23DzcKr9yCHPTQecsw3ZbZf4I8XmpfW+UX
H1uNAw6kJ15U+WbInYMdPjprXrewVPoXbbHmI+Sfsez5/VA/1W1JVf4doCJ091sZ/Yz4D/hIzp1c
C9I/hOXFlaTWm1yIfELFPt6BTuN+YsKSPuOxS/1XqhFyZbAXCzeI/aq7Qm9dCFIHHovBGLWKRNl5
56N5Lvm+DjBH9XrFjtJQHaiVXwJUG/FGaukQ7LS53oTxRudYIwAmCGHdyfUXlRKGRdXvz6qKyKmI
k1yRXblnV5obDF+NI9L4SxkIg/bRcPZWq61x96Mq8DZCiuYflyMxwki7JqLYwjFtKMcVN2mR0dNl
OktRBg7S2F/g0VaFHFfTbVO8xEm3lEcF16yW8iZIF4SzJ9CFdB6Zc76XgKJ1nMSXcbV25XYpd05+
5lDrY7GpVOJyqGRSRFVKWNIdW3D3/AIPN/Fw3Pwfn50OpD1voxEAA7Q2Wf8ugADUIR1MUR/gVC9M
7ZHhkYkHHxvwvP+5o4pxxKVYph18Q0YglgSXZ1UwEnP2yXeZEb4pM4M4P+LNusE+phmerK7f4Ka0
6KAxdgHWfOMC9uNSBqFSd2lKDQd5u5GOlB2XT/T2YpfWVWaDmnOJRtxm1XVROZARhuscrKuUvrPj
LStcB8aASucHQC9sRRiZ5zpUlpH7MdORSoC6uOCqTec0gJwK0osb79z8NE6/U0WA57hVpnrjOe0y
jc2brjQ3uLz1aot/oBSzsj+a9FNLeNYRdop+khE0pXQzcLpmQUZjz7bRnAUFiR6jZneCl1rGm5gp
i5gEFpx8KDl4+gl5meVMIoJ1+Fo+onxFc3GSG4nchoPAPDBwcpUQa53gxbanpRFN0TLD6kXD2CFE
YYDz9pBtSvUq1M8mggzknHh6LcAIJYkfTfKGlMKMh14F1MtfSvphmepyRDWcv3IqdGmyTSbFJtIq
OtDD39dYyVhhs6c955LZZgkHBTIUE1ppTmE4wbF5XBeSFhT7nm2t26m5ZpBMo/mVRuuipBudzOKg
adDBDVrnH/x/RDOyMPEdbMEw8bXDhfGcExwH1IACMnA7vsudd/kLd9gh35I8cUEkFBY6T2KmD0xn
qL5LawkNSyKrNZ4G0OSllt3Qn1hPI2mnjd3weDKn/SjgKmPry6IYhUHP9yTtYxiVFhNHvrJ5ydWo
eMuxiGVylXY48kMHHxO+SjkmTdlG/iFfZWNy5h/ARLf8ShWzhori99B+ov68dp3XztlF5SccvU0T
i81ocfT6lNZ56ofjRndgBDZj6t22+ngbUU91EcET5q+pzO+jlIN1Gq2cZFylWAhZWKUIGvQ8JHi2
y4TWIXgZjh3co42rvRronM/4hbGAYle459abtwwaT9yF1T6cU8g+5UZD82kNOU6O59xSIqGz31KT
4uYb6NGciGz5I5GZu6FAu021NkGaU9yMsC9pQcW6N39moj0zP3qvLEZ73Ce8FzxarSLXpyiXJAs2
7WQg+qKTdcdnG5Fo50TDb8J9MSZWeD2NqkZsBLHMRI5MLvdcVvzJmWtCNHBRjgBiDq9uZC5c74lV
LnfCaTpINbIgAvcxIlHVbQk5Bq9LQtYfJM2hws+Xa5mgsWqRvo2uMd1oluUtWObXskSoKJuOZJWy
A1nriGGkrxm+iXL8GKew9FbzdGZVdG782jQ4qBTNDk+RtSegi7ZiW4e3hngaxXOSQcsN5OC2Wo7t
k72vMByJLBcUdoBql7er08+JWc+ip2o88WZINx57ODkSNVrcCsayCtw/F7B6Xx2eZvVjCpEH1/MD
V5X+OfzDUOvWeBcqNRK7nlyh8nbr/8fZeS1Hbizd+oUOIuDNbXvDZjfJpr1BkByy4E3B4+n/r+Zq
H4ZGE6ELxdZIW2QDDWRlrlyG/0K9evyxhSXB/ymG8wC3Swp3TVLYoW06wErrUAxEI7LQZNQ+Rd0x
gSjGpQCQRK1/yTSbTQ9nPlmYZmTfheCdldHda+jPAE70dp/ryfeATzArDpYV0KIsBktxcPT6XWdb
EEclLFheHCcEn4mqzlOJzcFS1VnJTsAIdMayVP8kvEes3EhFhaeYjd45pWT508riwJZgF/kd01Uu
zr0xfvdWuYNxdCjgGTqkSy0cm2rtV/Mt1Ic3Z+ivMtVPga4dbVEMpAGhkZa6gRyK5HDWddeMyCp9
ihgqxv49QC0GKDjvdbcCUCX9lB0jTJ9s2tm2fDWDYu831r4rYCrXyGYkqjIYaOiyE51gqjzUF7Y/
L/PJbyDPEPKMHVa+nLCxa+DvqU8RlE2xdPM6xCqvkhDCA+c3FSmgVnhZwEuv9gqNTJZhNq48zqdb
DMyDVWjq+SmHfnfACmifjMW5MY1fptOGy8asb+fc+ApDJCuYg2Mr3bHodV3kVlZPby88TEfTz8ww
CfQT2dlu+0cWoc2yHcDftLb/AJUDVGaErzz9l5hhMhYz1uJOXR2Kydyi0vrNOPFaE9e51DnguwX3
Jnuv7WnfhvnKG4wlN+g88OVmWvRiMpZMTfokRfkOjHkFk2V27N4KFDSqcpYEKhVYvaIYWEWRvu5i
atGQgJrEfnTwjfyVtvku74Fj2DT1ZOVoNu5/FKuqr4xFLpM3thD5SowTlcZErV5e3TaklczvzXnE
a9egJS3N6DaxClbZNS0RMWW4/S7DvgJpIiRzOTUSqNxZh5gs4ezQHFsxL81YO7POf7YH/9sPKBJ2
dVfxxmpGdmSJtpAGbncsIZifpzdIaLC93PF1lMlzh02jmaavppc9KxpvXenY/gGNNVKsg8KBV26w
mqdgw4MqcE7oXBY1GgmZrnkKEt8g7yucVpFj3MZWblIf8XoxBGv7wd3EfQO1YrIure6c8ANJFkLH
2cNwh3s5ud94+ONsKPqnwEqKdTzmH37UrD0v3nuGtI5DahFZZeLJGj4OnXNrMBzwCvJ4pDU1lE68
mwiUp2E260OMVSeQTnkYbNoTCX/tvvNmghlY0kmFhns4WWQ12Ic2wG7hDtabWAbHkm1rMej7bvbv
Wz2xFprw8rU2lXQWfv1gqfypXP+sI0k2qrssAuJ+J44jHgMRNM0itRg8uwk/9lL4cunM3Tppk3bp
qFytcQLubUX+6k7s+e3gy8f1tZYwpon92ENRWY2Zu6oTkPHSTgTYJhO6F4o9veSSfKl8Icr5itcw
oHnnQuPl5O/S1RizwHbnu8GNw2MY+EfHxQqRSdXRooOraTSEZk4inNFD6Zj3Zti/WnZ9Z+hvYcsi
2JDuzhm9W9/31bpSHvxuXola/4Vnxtrm9XfqkVWhJvqHqu761YCv66LjaRbwczCgGG5CVmhz72+D
vH1vrREDVuMtSTlypPbgDvN68LVT2g73HpObZWPx1xT1x+DhmGI47nhCrBU/GY6204DcF25Jq55B
6PMzc1x2Vk2+gm3hJOm1W982fo3Sutf0tF1q0n92vQ4wj4Sk1JpnQI/s2JjOJZeusYbvdTXb/DkL
erGtBQZOBEmV6QRi7jlUQLrZDEbPYLYbOSWrgnlg5QbaUzojPzSscq+wHa/vJzAW9zbDTNXRvJFt
abyWaijph0PX5t+aBuvTc6FfgL1FXnTE+GDVRS/tXB4qr3uJ6xq7oTUr802TD7hcuydfJKc6v3Lu
wYp9zWS1Trzh5CHxgyO28wh2qzSXhxeec7vGLoUugl4LWBmEZLhTScOG4o3+btTzCizGec4BUjht
+WcZ9yDjxTPZTfETSRBd0ZkXMmFm7Q90eTI/T5hEZqhpMyeF/eDu1ZELaWiy2LSMt0P1AkNxoc7i
ghkmYTz1mX9nF34of59Aoho8grzzJr+Mnr+2OnlnwSMS0t+HybzVRIixWVpsS1+cDGe8Gbp2HxKV
qZiaEyQd1RylIj0RjfApne6tyaIXC6O8MWAosboPhuhnW5rs9rvXAafn5VhGNzI3X+20AELqvWVA
x7rIcmOvLl+RprQGa+EyEg8kFeAs5sN/1w/tIIK1LYbbnOa7B10kHuTGjOHGZkXy3oT2vcTCBopx
pW07bFFWjdVWONZWV6ykAlws44dYT57rbE5PiV3eBVYPHDBH4aINJ9THwtpjnAqbuz2PSfmrTftr
wjk8B864iUPvEATZO7a0VI5gaMFtdXja3DzPqEKItFVPGNLESl/VZOa9IfHWru0ep66JdxkUyXgm
fbKWPjNBYs+nzIEEtBgLp0SyaQA8QfmeU+jiee+Qqso2qRDWKXPzlN8HE76r/RvmSGtF9l6x9TNr
54EHysTYemT44TJGpZmN+rWu4LrzGYJohAMW+wcC2N6sKEWrPM7K8XUVcmqlRnpuI3czldjsYGu8
igpahDZKWEqkMl5pnos8F9OFKk++Ztgm9/PET+m6BbP4SW+MY4zPTDpCvUiG+sZI5mRJQyma7LWf
8u/B7s9W2l0TJ/nOOaulFOd40rcluLfbsO32OvFdGh1Gt00xLMKR3ZAIwgOlde1qMQcZKzaH+Hb1
xLYxa3g/yfCdcDfIN26IAW2WndM8qxRvx3e/6tiOAEfCw4xGVS+Mm5iXhyCyjSvC1yrQ9rZen0TZ
7F1qgB/oPpcVPcqBcgs9EtZfOoxXi7wsI05ObdW8aLN/IQzvKplRTMUP6vPHFFWnFuu30GXu0z5+
Gpl+xg6PDtgoc6y/qfpiO8HRzKAXISc/qf6i8bpl5mdbvY4PVi73Hh4+PQ+ZZxo4qdJomA3pcEUG
b5MCplo1M2426qQ2SVyfpvpG/RdzAUWRA+g2qooR2+VwFwCerKpsYjXlu4C7+jHiuCGVk3Fw9DA6
B+tJPf0Bq3VEnWEKPkJdMiPCMQ1PUGedj2Jy5ZK1hq4IfRAf5bBnO1CbyKrcUBFP5vPkpM9J6Zzc
ZnpF4sEJHNN1zNykKveuVmenC13EHjuc4TEPjYeiCItFWNsIL3RS6lt/b47hfewMr+GgXdi2rggR
vo9IzGuGD7KELjb/eo7VIjI/DPPwlvbjG0pRG3gYpJDvHWLsEqY2h3KwRS53r/7cN81hUKdn0/t8
eEO7mpj0GVVRLQdA7Y0ey7Mcnfsgryp8t7A8Yo/Jrg+UGCjzqEjGY+Nc85ZsR5tlUhDrF3WXs8q3
d32ZBXxjTrgq6wER+3BrcqYmtf+FYVa9VAoe6DpPWHQ+hp11spzv0B9eROsmG6vj5vQoLPj0kbMy
c5/doiNSxpv5Lpm6G0am3UDd8vPx2ITlg4o41et6WxfJoSuMQ5Pa7FLKfjnU3Teqs4dMtz9aHkEF
05hV+ZoH0LL46k+142xKYkG9RD7UjNZYaV+ivGDWNthCk4hgGPqaBOa9EU3Armm+rVN3k83jsS+s
O7eFqY7fU7PuWpcYIvM8pMytnWMkSzqicSFM69BbQGMiiMm2JAMj8Hzu2ohVmmmZ1lqDS7jPHYj4
+Vj6q0Y22kbWgJZgUYMBFSWyrWGPlGsED25vJPy/RTBPRHYbNi7U6bYlayRhCAyzaU2tV/G6kuMT
c/mVrtW/2qaZwM+A/UYOWEcEm3AEI3Nra1mX/taQ87SXcf0RuNWjZxW7Gdo1mVk3QYVsrWgfRGJR
Ve1H0TfvKLJvFD9WLxAAmRM7v3i4j/vgXQ7dszpbgrR7JTEULmZGexrYm3Bu7pDX3xqD2ZG+itHj
6Hz1ZczrbImTX3mPtB1XB3676sbiDlw+sm6E23yXISSbGCHqQut9OlsfF3l+I9Tw+QXGEa24/R12
ELi7FGVIDVCdGB76pekqfF9b+q79WoTNM5Vj3YnpbFT+26gSazzR74aecYT0yKMxRWKpumV2zHdd
ZxWLYXK5bHlupmJHHViWQYFwwFxpJd4uehm1cMXZd/4mtSsSO6cZYop8zpf4N+PvDN6ASAlMO9Wp
Z9yrsWfKVROOQxwvm+SZQazJt+HYv/QSyvGkLDtseLG6+27R1HPFR7rF+yj09qadvGgD5LDKxbIk
kG8qxELHcUv9rzBmgkzLh75z7tT0ZHm4KJD1pwQFGg92FeM3lmUOURjz9JDO4nNkRbjyJnszj9WX
DpG2MOpdVQZ3gY5xeqQH59Zp7nyzo2oCsglbvLWQ0WwHQK0vKZLCgSwKdrlSzHtypm8qXjeSy3jx
vWyvaazuOKfXvjUfTdSHNLP5LhP1wZ5x/cHAmgDmZIaMw3HKTu3Dp1/r0Yt0Nd54Pl621VhgidTl
d2acP2iaiWhEHl2I5obsf5k0Tvjl20s7No5KLufE87JMcp6ajNx0OtICkmc43SimuxzLjzLqjw5X
Wzb9e9HwnkbsRhaerJiRsk0th2vtyQNI/y6S1XNpDldnzA9mLp5tPAy9vF8LHc0YMiCr5VGfWnAd
lIaC09qnxhlefrG6tltKGqiF0zH26kKDTZizOnDaVzdub8bZuUILXkMe36qnyecFExb8DDAh3PGf
Jr7LHtywcuVT6I6wuIwBnhFIQOtvE+zszK786uP8QuLvLo9pTu2Q8OnKEXc15kwtPkk6WdCkITdo
EkE8qnnauWaHzplxCT3hltvcNXBBBvS20mjXJW1h3YtfHt4YSxlqRx99B9kIV5buuzQYO/wo8FtE
R7aE6H5I0gbf1958ws2L9UhgZFi8oJcamQ0g1rwKPXhP2/xkEyenQntVX164NsFHfbNVt67NYcgb
TCrq/c4rh+17Y5PGpZ44EUBpiubsqZTg4VXLK85B+uLp82M3MHjMhCCpdk/1YeiUt17pQTsT+4my
lnHkTF51HGLMJ4upe3fzaUUE7EWr5k2uzzr7n4Ymn8/pgWfl7EFsWb4VTrAvpxmaUzueclKOcyVl
sZtt0BjvzeyBkBOVyeNXL4s52guM/JkMhYfckZsf6QVnnrfRZzIIcs97yIuaTTudku1azY7WcBmg
RF4m4fw8QpaoZHYiAXonOKZjF1xZeX5gcIvLVbSaM9ivk3nWg/g019qtXWlIz+dTnzh3+F2yk0pf
8ti8ZEP/mCTYOVf5g1e0myydgEy4BYlIv2JTv9V9gAb+jLzwoOYb122/VTGYwD+tvEwOo9EcOKrN
FY32YqydU1F07N7NR6Vb89P8Uo9E5sLHe1B3GwLx3odTHDvYa+mGfYOBcM9HN3c90zQs57MztYjb
6UvVZqRN7IdwkIdwju/0Aj6Lg2/jpCNuqPzyCLfh3mjUKw70k3l3eYXHrGt3TBVsrECWnFncsbh5
IPkROkt4KBwfuViCqAuUNJHDDdGRT54g6o83vBiNByv3bjWPoglwuEdvstT78hKGjDN8MYWdQXHG
hHhi5rZr9nzcINwzi/FVyyBeDUhEQPweZTh35BCJowsKIVE3LAbduEc/OEMqcO5R2qzZsD6yebwa
MUIoP5tfIVdyhOXjtYWdLPnZYMhUPpfMAR2byYWErEyDHQKlaQZQgdF+tEN6goj25hjaBTzyKW2d
D6w1abSg2iZjBm9BQb4z3LgGEeguTNrLFHbnemw2VLq92wUZdxwvhXwc79RFqte6Q92kTrE2Hj5N
897WHYgmSfNu2ZYCbmCweIRqr9ISEz4xwyEL7fLWCbGi92ybCo2YC3HXqQun1wJZo5vN6EwGKAUq
6X3eQFaMVqbAYdLOCEpvw5e2SmhpmoK1cz+oyWD+pd75unYeo1FeRWYcij6al0RTITpLjVu7Fyqz
FvAmKbYRD4nb81X4k9IeQK1IO6Iyq3hcd+wIh66RSy22n9TwUKHeBDJ9AjZbT+X4bk0jmsOx3HaR
tm2mxGG7UF1UQUsC41CN7aHlUwO64fcwLRvalTjRr2Fp8Q3HZwJHoWSkM7R3OJNyblgFirUzjzrE
Gph+Ygo/mWAWRjsOCzbPG78GvwlROixj1HspPWXPY4quGiMX86olZbvSfPM55aWLatEsyy65j5W8
TzTfrTDvc2aymDdQDxWuGh3CCQEh8TiEqnsobswmLRfEDSzNinJcUhmxdzvP1fQ8kN+wIAf00+h6
Xod5F0xUCRt4GMTXaxcJ5l9LJXVXmqw6p3E2I3jjkBB8LbkraK/7VrUP81OYzjS+8QYi2aob5qcJ
nWpgta+4Ru2TxHmAdsi6dyp3Sv0SqCNDI8hnkUfoBhtp3XEJuNM3/cPAHFbgY+FM4REpCRs1sW4y
a9kQYQI7fVNV9aVKw1/6nNzIlvsmqKhWlLOJtKdvm95PSWStofrWC+thQpJYClYclQ48zpkya8m+
HiVEFztEwtxdTUygZnQoZjl/FJ4zLUd2/kOqP9t2V236AO5/F6fPFdeaZIWFArx8T0rE0iyl4rk7
iKZw0eSRVI89AdRlbAkpZgaAp0RvGDkgkJOclpkTAQ8P9k0ekgkGySzK7X3kMW4A/aD2RMtfpOOX
6bFpCwbxBdH/JXdZHcu8o1mOYfJUW7MOb/OuOdqw5A0//v10mhrLj66ZbqoGbYwcBoyFKHoFLWBU
OrR0MbyxxrnvpUzX9Mvf1PMbNdvqFbnFg0MZKiAzZJuxtgmprOHVqggC5bMwFw1Ej1FbMl1uYwJN
iFUF345Eh5Y1Gl0k3d5TWqEvKlASNCnr78T90NEb7A0LUoSJCYloUC7UoaXtiyHvlFx3HbPps9yU
YLYwO6GdFSt1t5rRvB0C78HFttMy01fMKU+p292hQlty9JjLoQxZS2ZXs0y2gTs+O0j8Mq9dN5N2
dSfjlZ70FpuvHc5aT7bjrHM2RB2uATwwMGVMh7l80r8oyQEaXQtev3Oy3XiCtTxD4LHQE1j2Q2HB
yMp1rBT7AJJIiSbUHE5urp1DE6S8qeovfe5eXcwPAIJ4BMK8tRfq1wIY3iVlzhkc5aBhyYXhk7dR
n4NjPM7EzifuSRvil7oTuEgnxt707B598HDWMmiyQrKxyJONukKamhcPlfHCULdbYzhVB1JFAfe9
zmdmhl6ikczIOt/cGk7ymkwVZBPRv+O2jz0OP0JqI01rxLhES1XBqGxwhKB81c6AnEKkS+FrsH0h
rC9rZvTMMo+xbZ0j5rkAREZIfTxUrv4w+ugyRP1NWjJe+xxcZT7xTScXFGA7YwLEtszqHvDgxEGG
G424GXAu0KNmO+osCZCUMn9Y77NorsE4vOGwe01rOO3kLtwLKParjiZTb6dLSB+E19O5HSXSi+G2
dOU2HeNbKE7Y8pMVCEaNUkn9hIfGNa8DJNMlK8+a+UeDeYQrwcL0zINR1TymuAcgwjLWY6+jXhyf
2LQdRjf5wHD7OLuQtyIDoCQcizt1gXJG6JiCpkIPuuY0pei2nN0cNzEmA/qlifiK09a4gaG1cfyS
/cd4jix/C962CNAsaFWD81R8zU3QsJ6d6CgJZYpwQ5hLPzvIvj6YwXRoiNHIdYh8oPrrzOieijwN
FwRqg14mNI6yqh5zwAnmV3DEuDt0lji0U3We8T5UliK6NgMwiN3Q4cSBqAKaZ/1IJOthSKNdglcD
cwxIfhY/DZX1nUn0hAZ6YD8NkFMMp2AuTqPPkRMOdbIgKEtyLELEcxpstYZsmefzo1VIid0ngt5p
hqkwdzw8oiquI/++pWcw2mo1x6xeajZtVdtqS9eSsJIQ35iYM8RWspZ9a0KT1CB3+c5TH9eQwSMg
cU60zGyX+tRvGFyOUaGzpyeZV6Mhi0DBlIUH3tiEoaDHSwRntp1cBipzlU5rV0BH5f1YxNydbdvL
6QZv723qjbuS3j7pXH1rJd64SSbsSgy9uiazBHEIDgOngetUMF0bNvg9ftZmSRmYGPB9O183o380
euOcNzx4qIUBmSVNKRvfO2oy7OhE+3TK5Eh/+OzW2b6NO3xpCb7qW3ufhS0kwjndxACfk+okJTp9
eg+/o0wqVKuLGBm9g1AQUmTv42z6LIp5Bxf+zh5yNrP1S1k4qGnJagUvI/riQbfnO2FkqxiMs7Zq
bz0OOXJxCDMTyyOkBYpuCyEwd3dNLj4L6d0H3nxbDNo9xidH0xMXpykewOQgZSPsdIdhoUHAOQ8B
UCt5Fq41UUzxKumwCtfji+OGr66b7A1tZM8xwkushA4n3UtOOqGfoqapsjTwa9Rf7HYr9OilhcO9
5jm70Wr2ueuCDvTmBzvp21FRAuzmwqMIllfa+9IBSIu85M6ozGw/iRFZXqON6yjqnlwcsQgKJ1iG
gtyn2r3H6ibCgGcdjRnOMbH+FerVXdQi8lQmCxbX1qU4h7BA10RxGZMGzVrgVDQqwSs19JDp45v6
IpIBj38Dajmn3tbNGYN6mLqhdmro3DMkhTbPITt1ubWt/n1ykGH1tntgVNhbPoqm2XTMpY5R1UKy
d1x7OgDBML43SX4SuQ49Ep2fJ0QPBQ/AJg3ralF12PiYgxEsYkS8NgQu2xwuNQ8vKoqtR6595Xrs
JYf5nE3epRnRJRbdc1El40rHRmcyALAi3wHu0c2jHiGIdnOxy4LyWZ8HVK6F8V0yl1mEzDBfkt83
uxVWF1Cwew7t1rCe8XF+iD2nW3adchCQyCRgU/vRh9rYajVAQhVER7/N13qB9gi9L44wwU07tNWm
0rJjNPp8weIc9G+NZX+jWvqOavslF3yoMqdPqCAxL5xBP+MtFu26zH+tTFiMeuavPN/ZaxGiiLS+
uLK6b9vWW/p+vkl6Fl3C+uy1GewCAq7WWQ/1IDn8RuPdnvonPXNvU1QpvYWpG8FuaPAT+Jhlqj0o
wyHHjk+iDm8QqLCC7NKnPGu3ZuNYOEkED3HXYrNJhIIFZll6wVsUVhQV+TEMM5mEE3moDtQlLLj7
aInJ+j5DYbQKmMoC9tpMkM+Nj8aqhYjEQFw6pMdR2pM8jUBODH8RBsRSw2N8S3P/O1UOCtXgf1iJ
fT/wqGeec3RjPGWKYjs55tHyhn2I5jMNiVMKRjqq0g9+seD44Osjlo+wQxStJ6ccKGnWWTPd1xRv
IS9wblzMIRciL3QWhRF8ytb4BADBNIxqnzWSL1a/7cfxiYDLa+0TRRAQfemwa1pYwn1VDkt4ktAm
zdmtQ59JlsU+CMzFiEP/EkDv2TKLO/XAm0YiAVPsZ0Nni9PAb2ZVizlZM1kxzgrae6fzODkzrL+Z
SiEn+K/EATOrTXfw/yg6zmpCULxoZXkXTf7jpCExQt6g6d79pD6xzBg14uagwx5ZQR7eG0IDcw3u
FT3DxLwrBTHraecs6rSi4Vll+tF2zosonGXq03/g8rtXc1wKrgZdrrtoVnyMJGLGEosa6Q7HOutO
yn8j6v23VE6XojE+LGk+jwNtTeddo8qEj21uo8l9VV8WUXxkELIHmlm/GpV3zkzjQUun27o1rqVn
rSd3XEU8S9aoHRHBvTIqcy7nuBxH09VTD0Fsdw67qvzd8A3SWjlV2fGVGF5FZ61nTjJCx11lbU+a
ef5ZK5PYCihjgVZHrQhw0h41Mo06BJ110a3MDLWNlZ7SyGf3lJxkiSfFhE8KeJXb2L+Q0u/8KTu2
wXiqsS9fToZz1hsbLcXsLIwBqXjF+mA2LDjkRnUzxxaqXnHt8exSNycHUEQDOd2k6ITKDFd0T34P
2HiosEqBgKCO2v0MOjnl0UpGfbdsOg4Kezh3DI9Ob35pJke8pbG7Roai9kl2i+PShF+FPoSERGTh
MmWYUb5gZTt9tR5khbh0b9vJffcDhrvGDW6tMbgTQNWprx1MLIsUHOVn+RcT96nEgz8fWJWaYQWp
Bm8h0qd+GaG+9OZqR9TnJs5KCMywm2P8KmwDbggGuogwBrQWcWAdtV7cxxx8CAygKQz+1YIcofvV
EyPn2TZoc2J93ke2dNUCf6c1eOPM0wmnlBhLJvvTM9zNwIHi8szJBrV5CYcPs5928e/+dX8wZfV+
eBU7iHHNDGrzrtXiazD5+6hzvvK2+4tH9h/cUb0f5pgiiFL8N0jyDbNsxzl4aDz7b+mL/2z7zTbx
/zfeDNvCLoQW5jxMK7bdhHwYwykyweck4J1bPKdYWbgpQlWQ9H+/W6YyL/wHW0Hvh3ekDrRdJwPX
E8TJhT0Uph/Xlj0fEYkwkfM3tWYYPXkZp+LKAHJHv+I3MJEz7Swz64qN3bFzknVawDBXHngEBm0N
a07/8m1af7onP0wmW6jchOsE+U4twduxfnWl2DiEXYeQFnpeDqTPJzv3vlOG9NBqN8pvLZxRPANm
sEuFdUhGinoNqsQGE0BGs4yC8UmOFY9t9iu204dZmAD/dKQ9nmtDXT+KESNBbMg+DEJO/3Il/xyH
6HrKVfLz/T4uBMHUxv9zozZNRwa9XWDIix9aLFQaCRmqWTMG9XBsUrIH2S78+/dq/Om+/TCrhBfh
g6zl6c7Tuierbx9UvI8mo3sYFtBGO6ovzhxN4T/mffA32+s//VL1z//nGqusxrFqIp9ds8RHZcYH
22FKHoLoU2+hCwsnAjcZbMgx1alJ0r+8kn94490feReNq+luThjJzoJA39Sev4glaq/Zav9iifmn
X6C+0v+5LDAdbypmL9kZvYWj64hcs/rq2Ej8+3elPuc/vILuj4olmxbVsEq11/3snlzejVI3q06q
a/krTk+/jX+G8S8Oqn+6mh8VrEW2ooMpJjsA42fU0nRCAGhOsfr3q/md7/lPl6N+7//cLTnjumjl
fbJDOXuIPGRh5sR2qCndt0QHk9DyNfkaHGaOzVQWqMVgPH5Ugg2UnM6Jp18wPyLMLYJALeKjjvTA
CKzbNIbxhomCPuhPSv3Z1gYaU5zzgkGeig41h65/wneFa0OWtJd2h8mTf7mmP92yH0Wy6tIOCufE
A1CIzxSDaMSQa210/vIAGH8owu6PIsc6fXRD1gw7C6qAGye4BnBxJIJ9tbkS8Ch039WfCJWhlffN
dUC+6L9/W+pL/6cv60dVYt3FQBtayc7Nhq2ehKtIVJceHwYwtv/49vyoRFLgItJYeoLBhnb2gv5d
JzRCFunm36/gjzfvR9GxED+UkOSSXeqWT4LNa+Vaa+UarrZEEFk+lUxqaIZDCgJuyvAvrst/8Ml1
flSdPMmJ553DZDdN2lvVRsR3A+yHhrzL/ChaAqoZf7tC7w/Px28z7P95pWzA+zwSMoV5w64Uvjyn
k1tigSLcZ6V0LoX9pax+cCHCEtZix2X1omJ8rT863TxkY8480tQo/izFl88YL5RrltuXpyhA/e3V
CIhrgJi+nW7EhGDZRMdVgpQLMDs30d46mbMJL2hJ1JbBTCfISPp0gnp3H0XVye66VQ8LQmvR+A3h
gMVUtcS/oFjo+Ywyw4fCwqyrpdBHIWkU3qOtdQ9m4r+6lol+oEjhZ/jLPrRxsGwei7J/rhNvH8zZ
+xggBw68VWDhe+TPsNYHVvJ4eqb7wYu3ygKlccx9qZkvLLF2fgQDNUu9Y1IVB2naKw1jp4nUIN6w
T2Hjy+TAgaoD73twii8tJbl3srpjl+MYDCaBM1uCV4Fk5SajkattcAGc5SO5a/AWHOOzNecPnGy3
WjT8JpVbaXKTpuKh07qr503fUem9k1p7YaxnosvzreeMx3xoTxaCJgw+6IxA70f8LQC3el9NTEy8
svEeZae/OYp90Du3bCFuhCHPM4DHAq7QxSaHzrDJjsRnLm6mXd6zGHaJzHXahxDmVj8OKwdIHbvI
klnOKdaeEjjVNturFOnR+KUCkDF03Pexd5YuLoo5sZypj5EfhNgId8ws4qyuBvfRcsqD4ZdXB++5
rsM5GE5bMGZ7M6lPZSgekHlhyd8zniI5cW3Z8vtc0OTge4ymYWHm1tc4QiYlogMN2AIfncc+Ls6R
CBzFiD35BMImZYmgRpDdw1f+74XgD0Xa+XGMun6G8g6N9c6zondlJYMan8dt+sv7/oeAT9f5cW6a
HJlW0HGu1Ta0UJfoSCx5bxq/LhbJ5K2sEMeNwchfLEoMqN1FpQOIgok60qMt6tJbtpE7GEL48hi7
sUixDsKXxSbSsS/ZWM1Gx+tG/BwLy6RaIAre9ln131ok58eZPMZJlM6R5Mx3xNWu2ouYo/dSRn85
wP5063+cj+wRMdtqS458pueCWmjkHovd8j9++h/HoyWqObF7nRwMDFfDBtIjXozCi/82d/2pvP44
BPWgCEfQGX5+kqISx+En1ouTnWT3MrKuWmc+CW16CzCFxYH9OczT1//2xP44GUsxUaETiM42/CoH
HZprhA9DVf6la/nTCfXjYJzMVm/qiB8/1jk5ZU1/O0MfCXqyPWeDt7a028t/uhD7x1loTU3bO34d
A09GlyjQ7gc9uKaivvv3H/+H0cn+0X/DXp21Bnk9CsykWlmW/wi7fli5mNypOlJb3c6o/pa78adf
9qOMNA2CAdoJgh/gS3I2xBbHo/NShN7GNOcV4r2NNlV/KSp/eHHsHzVFD+tZdmOa7EAlH9Q7afMU
IFT5S5aL+jH/0N3ZP177Fh/Ebm6TZNcM2f/xdR7LjSvbtv0iRAAJl+iSoBWdKIlSqYOQVCp47/H1
d+R+vRdxb+eYqr0lEEy71pxj3qU7bZR7vQig1GvR5v/+blzh/G9v7P+b/VnVR1k4caHQW80Akk11
MTWqbxurY0s53sqCjW1G/+ywBlwAmN6jPiwAqNDTIb0qQnCiQCuo6F9H177X0XwlNnzr5HTvPZ7Z
9CJ0jbX1bGIlgOfg/THT+amB4VTHUAW9Kv4ZaGOurNx6aiWNT8c6pNr0Jw67Yz9yEWyyu2ku64Wb
VVhPe8EeaxpFtw4zlayFNnxVquaSp02YUulYNaBoEYG5wEi9+OT10z4LjGdoF7UbtMoYeMLjyUO3
8Skd5icnc11/ShJwcyHWQ1m+hZTSutE7On3wJa1yWc/99O6yYSw9+p0ppBqolfwz/WC8m2nwEeiA
ir3wvFjD0YpGrufQUZ06AQEYUekzW3gTGFWSrlCc0aokD8CB0NOfvbq5jA7+TGXVdTLFsULD4uIh
1IvnTIMsHi+PruUY1hWk1mCn3FKXp7kf1/go81dSYjfeVGmr0pE0ypxdaWNnoyyL7SHu6Gs2zUHL
tY/Gda6jMx0Ez7PSS84Jc6Va1twa13mffssq+HKiuTySB/Ko6EjbPd3Y1DVIeOqPsWb/C3GUGSFo
bYLsnhQXsNYbdgprHQATC9xwT2z5uALEuHFaYN7zBGG6NI5R7O5bDYbQaCfncMr+egFsmtTGhhE3
/2Z9eUe50+7y0t6o82Nqx0/q4gIva4MO98ohU0FACKq3xjeFA6rD6RpqCypKDoHmAoHUtPrvKcmO
5hheBIRYTvDlRcTwccsBA66rbyw53CS2q0kL6JF1+ACXEyETOVwnGma9cG+KRhFU2U8htGPseH+1
efm7qBfk6PIzDCCTdN6rTnUPUzs6+c5wngKaz8gBbkiiZ6T0+R/boAejRMGhjSTCozUI8MJxjNdB
ptcGzyf95Bbpz4A0BJKYenWaDLEs9CmE0VLjWGnXf/SlPS5sIG2bRJSN5YuYTDyWiXtKbf1ZuFCt
5v5ee4iazG1YSW9VW+B2EJBf66js4Xg1LTEa9c4y8hdSRGuFQv+YW4RmRpb+KBCStugXRRSsHaSg
FOQXGZwNrgFEQGebMAJm3gtM1/qYPhASALGyLxURdmuTHxTqtuV3rftXJ/KXZib9urq6TIJM4VzH
99HP0TWutWc5VqBXyD2UJa2yOLygjEKqnlT7XGBzaSTdc6c8ZVV3FlVysgPovhLvImcwPF0iuJBW
EBEkIsYNOtYLAvyt5xYBsw7qpo1h0clemrB4LmbrTb0li2ZIG4XXmh1R4xCP8wFdYZh9erl4Qwpw
1mcI6FFyLESd+GoQwL6kdcfNJF9+PajKaYvIbHKTl2RYts2gabhzwmtvEm4ORPgYm8E5iunK6Rrc
nwGhgVvwXtz65JQxfOXoaLA9N1h18ElgTYXJ/eFF3huiIT/2+icO61imkGHNs7evvdBYOZ5Ap5JN
rh904T8VpD1Nw7aFHJyn2Xc/1ZeAhcud65Qs8eakCfepFngx8xklNSIlR7d07GzBi17o52Um6gCL
Zf+kyMI9pafENbYIEf60qNX8RGikjVn4i2mx7Gi87uDl+bHdIxVk5W7QR3SMEPT+t4rdBkdm/ouP
CvFVtDzn9HJtbBPrpm6/i5jcWMeKKCuTzuJlSAWsZ8r1H5GyQehTWG+9zH4VYkRKo7WkT9gIyWwP
PXBSMsKdBw3qs1gwDrNYxqyl+oF48pOwDNXO/LZQXTOlQ3+iH67SGVRsuY7o0nfMYdPbzt+FBkml
44ywyV5pezp5bvWp6QiBLf2UTfbzsMAYrMChuK0NxAqxttFcPMvMVnOU3LnUlKshYqFf3B8F515k
u7W4rXlz/25HiNy6AZeyUwY4vKk7YI9/r2wTlRZ3bhcLE6STf3lu3Twvf26tQGn0jyaZr2pB6PPk
W+dwAbN/oSAcbiTO+FS6kR9W7j3AzlJn2ELDEZ6TN4p93WbnDlqBrcXPYWPQDmx6on6Lf20VEdEx
4IoLjl6bAh2F6NplqF1d8TDm6oPM+KdFFxfYG+XGaNsN8Y4PLXA3JmsaahPMuGUbnhwDgXsudfgt
A3lgbmtek5YbTT95u2WSu4FMkNbdtdr413D6Q5GVa82ONrFpomgfMVlX2yZB/t4UYOwGomGFhtXX
M/9Ys/cHxDthPzOq6i4e9n0jDnSbz7OZ7BQcvO66k9FGWBKEdRWVCaHf+tQcIuHJ9LbDPF9BOAR0
Z1DUKeHV1EMJGmZB6ByhLY/HfqsZts+PL6lBGihdx5s5OveASWU6CZOChAglWnfZi0YynBYNXkrE
5O3y5KlixI2ehH4VzSv0ZHgYUrSUEyBXPCEOhLvis7GCF02fkBAyK7sZN3qY7CqnfoqTeNvNqDj0
2D5EdXUrwLujkEYm29D9zWR5A1OB+h8AOESclGhoUjv4DykvIqdvN48YgG3A6oSIHAmjueaEsa14
sX4ZeKtF5tU6RNy0skjaAo/4FqKJHUZ5mgJ+VCe7p8AaPke379bC1B7EfVAdqOjpoqNdT+58MirY
/qZhvrla9AmJ82rXeMrUrt6kKQ3SGcMM3AGoDoVGhTX3g8J9H5rpY2jFC7JrLqYIz9p0PHisuYWW
/QSwC3tj3ixd91cbIapGGBzazGnXXuocE0EHX6+6BSXRgGNxtJ5HVsBy1BDrUauDlblWU2leqmyt
theFmc7j9GnUslBV8QAwFN7OHIN7yhs4pOz2nlF+lu10UD+oMtxPlc8ne8jHeHC/QI4isQ2HYhu0
2YsRl39T3LFqeTJCPKa5KC5O796mcrgPqB6g5YRMezz1g1FsB1NH0DOB3DVRwPCPdpp9NKhnqCMD
DOW3wWwgv8QvLsCdBlsBeTHm2sXtzhHWUgDOZo2IcIfCfD3UXQlJecJK2SUvfWUZoH55UhqjkGpI
CdDNZyIu9nUaftNPACppv2ut/mZHzCTHSTksgn9BGoiNRC+OuKx3i4gOPc60vkefggZ212VoMhPd
RRSlXwIpPtxFXEGnfI1h8lY6lMo8PfDTyP3u8vqUT9rZmNyTnlndGs3IFYHdDe/lu1a3H84Y/bi9
u0N8cphyikm2EQDuZ3bpnUfzo/TVVxVRiHfr9p9GR2tlafJQU8cPHRAIaryqE/6U1v5k0GTO7AO9
ree4qspNIXDez7a5a9EyogoD+tREPznI3nUTxt8VJbpBUze7CPcLCVVTfLK5b7WatplBg4LFIk+L
uS8rQLmJVd+T3PmeWf8LC4jM2GmXeJLfzmJchMRP+d9n4Asmv3HvEFWsAJLkoGbbqIlQBwEwLRhh
rCPZymZfdbPpM4eCJ7XpZRxTTtQRQKPW/iMdwjUQ0X2Hi3tGRIevOByOFLu2Ums2YeltITqztNNp
1J2YVQp5gxeTZmGXK64yH24kntCfcrzA0pSMBfKlqDO3eRaD7kEMpwZwEDDlPHYQNHz6vu6gpS7A
tocS1ytNmq3JF+Z08gWJRuEbcj6pvyVndF3FqqRtWoDmg+xue91J3fBT4i/U6d4KdORyuJdTKB+S
1qxFREFmMvdBikkmXG2eCVhEsTjCOLKKJ9fNtup923U0rau+fqskr7fCyr8AoHVp3ODU2M+om6tl
2kCAeKiPLOzhMdrNTaClsfjGFsc4lPr4FkO1IsB33yHW6FlHAyJ2h/aHAN8xFwf1DIs9vxtZi6E/
O9vLfFHvwrMpro1hfHSyBsJ49B0F+naBf2JM83PHSaPMrI0YkrOdL8faYLl1661O4bYBGqgtmNaC
+XMJdT9Jl606/wf8Gcdm4ISxSIm5ST/wCoAbJ9pqCJbBhx/y1/TQXdQR2+qcFR+wng8a95a8lo98
Mchv0Sm8Nqm7L/SAurK1LWCx1UP2ZacI/WQ2/TN7/WUR+TNhIZsBK/RqGZVUAwVouiiEl723NT6W
6PyBNzWk9SbI8le2zz2FjEtdxbeCiUlN+drlXoejnDDD4O452LdD0sD8TKFmDOFdUouwCkZwJGFJ
s0WoBYgV/gyR+k1VeCggw0bSCJGRD7Umxlr4pIaPOkg6TrnVXO9I1tfeYiMuuetZnvuGaYErEDl/
PEocT1C2+3NStY9olJ+AKzq4RNEBD5SOHgCyoIOfSWHUFgeik8jFzUvnI76tTe8Nv84QRdtJoQOt
6Mwiu4vAQ4l+3g8hfiFpo48p2BlRoVAxaBl53X7CpDP04LMHFAcE4DxJg9BQob+jCtxnWf7iTDHH
VVx41Hh6zlTqyAzZZBuXMxee6TtiZgZ6/WHXVLELitW5Fk+rTkOI7jJI1C9scblPuNAjGe4XDxdc
scviBj2O+erK4NE45s3MwHFjjkPxQn68u7NdBC+aIB6FALVPw9LOVV0/SUaUZndPnlnsFsC/xKPc
2y7cdLHng8rdjT0nJhw1+9xShlJWcdM6q6fokdov4rmwAntt6CiJDCs7uYHpm9XU+EzmD4RqxzSJ
OGkjk2xT96G7YcciYIA78Jj3Y5MBBWtOoupflGorGqEvZd4lqCfOhQmMDPNgCe9JHfwUH3/IkTxP
nP9Niz1ORjqmgLK52i5+z5ybh5ZHr4sA2h4avmzSR10TnjTSGbCN+VdM5LgFVXc09ebcqlBymY4v
JEp/wmA//Rf3vRRHa7b+NmX85UkXjV95HNwBwKG77qV7dtgq1BFMF9Vz0wkwwDzvbMnVMpB1EtAX
Qsal99RTnM2Md4SDc/JGeh+acjv8KrxyR+yJXxjVtZj052QwL6bN1rCoS+bw04X2NucOO2niVlQN
YV9lta6hkljFvM2TsPOzxlHlD15XdPeMCqB8lWwMxPCERAEZmr7cKN1aoXbJSlBEmRdsrGU4xjFG
KM4Bf3AD/i52MnMGTwnCgC1HppT49Kg5Rrn9akt4YiVlSCTky5+mTK8hVJK4xRgy4kKrClzAkwGJ
Yoo3Zu4cx6mEnBSfl7H8ql0u8cIJSFcrHkKNBc0OdhjR6uMcDAClh4eWGPYKIny+CsIMsR4xjDh5
6nuUyZVjGru8SP8bPEtgbY3W4krM+FODvB3E2U3cXcmarwXmWW3azVhuic/INhyfn2OHBAx+L1WM
va4Whkb8Caf4XjjDnevXuQ65hwcFvI5l4IZEEjMKzuooEuczU2aVSV+Hes8RZu7nbVaFAHCG5OYq
0Todz1vMBNNS/cUMy1+3ATVoim0GXl8AMS7VsVtmgBda7zIN1qER01YC5EFZn/nZHD2Q6fxbymGX
d/HNJfnEl52Fha7JkQRw+nKq4pr2/bshm58Ftw2Jd+MGhNERIezajUsuqOHkj3H5ZFRhRlcxei2J
QcoBxNlqf+bZ43z5qLrqlAl5UP9NS/1vOS1Ig6dta4qNwfBpnPzaVgRUAr2cTPkZz/ZxzuN9LDNo
LSgLh/rLEOmr04i/RSZvQwI5K+//TV60rTrxVPA7E6P7kJaEAK3QjWxNoYlJQreVna4GX10uZEQm
y+8sEZt3SJnRTK2bUb40hEtm3Lcz1g8zX64ugjY1En5wNWGsHvp/5Py8hil5jrP3FubDC2HNXAeN
mlv8gLxZHWiG4aVvsQsCkXW8HH6K2f1kElNiXL+luQ1/Akcl+kB5MDrnJ+vZPj0b4TU4/R8OgRDe
iMIIsCFz8cnrfaxMvbhoMY7eSmszADGw5rMdFZ+mDgEhr78qStchKgXLxO8tdf2vqa7IfV8w8LWj
KcZrnvXK/rptwSGx0yxnYniQP4XmSzMh8m6NfxPRyJrJeRVkCNEO8orL/ioWRf+QD6Mg3YjkNRSJ
0aMaEZrhQtznDSWxaXhNUVGvRCVvUVj6Y8M1KHIRL4rkHZfNlb7/XjfDB8lXb1aiEp/yDuEqL9y1
Gw8Q5LCzS2dP8gt2B/luc/AQzaycntQSNHeHnZPOCfVCuz/BxbjRR9sazQSdst7k4GJND0Kd2z/p
ZC8WlbETVfYWRSpBrj2qNUpwMOBqyziMPgqu0Ys2PzKt/UzYx5fuIV15NHqwZRNzLS3a11gzf5PM
9SC3JMeunFRodXRTj+WyQnkqm5oBknrGKu5sgr2Uhoudpg7jg+7Kj5ZIPCRuBFnOzoOzwgW3TrIi
W3Kb1SWLHOXjspQMDOiuHOcsPL8rgsXz9dg7D82N35kPCryE0jlCS9u64jsoMSx1BGEjOrjg//fF
RARjBoKuHaGzI3DGsqe5uNWxTRh8yzlxnp2XnCDrr/pK7pvmnxiDK5vhfg5DQq28zzkftkUSf5Jt
c6k5wRR5+4xFF0dt8tprjR859o49GVdOdlZv3yZgXf05iDc/ywuaWv9EWpzwn75EaPBHcUlce9PL
38WBvx07vsdZrE/ALatzktpG1X8HxTtN91doCF8Gh+gwus5t8c1BOG9V+hycFxbMgk2m7b7Uq/Iq
LL84tmZAaoIRM3JUjliKUpPVrxFI4JWyqSXNwXxXHxzW7lRB/0gEoZH4ccBIbDyuViP7VVWPl4Ru
Ay4TiJ7VRU+6bxHZ26b3GtCYKjckJo8WLEIFx8mRw68loHHF0q9ZUXS79+sJYr5bvKlzbsQRQAbM
YkUcrza6nPzM8c4xFVA7dtYy02+kkuzUAwoYwerT6oqZV7wbbXzmOSMsXXEmyZ4kA4P0qnIKXieK
APxVwOmGb9TCPz6n+mOUNKimzF+G5BqaOrMfciSPQPnVntMrnDog1r/Seu05H9Zz86/uzpoJNoRM
H5upCt8DjlN56HPYzBw81c9V3i/482rP4hMg/HiiSA4lDkeFHe0WQ2P5sKq9FlV/PDAlkUsZYpHH
SDQ+lTcXY/OsVdvYfVSATdVlZoyGM3aClTFEfpQtd/W/F9hfIdUf9W/rmXaCanGwjY+0nHw1pNQZ
raOvIL2NQ56epHjOkwfYXlcutRKYhasUjCkWtb0zFz6PWzgkC1bxB9XkrXQI12CKR5a5Vg/QM8S6
atJXHaFzAMhODSkxJQC7Bvswns51bFB3geJ+j7XqpF6xekRG4EQNVR1GxiY4MKpb2/XVz0o87RZS
65E8SlLfK+H9FkT4evyq1Kj9KtD2RuB9hnjnJCdi9a9whAZFZ70azkDtOeDm1z1sKzukCx0nMR/N
miOk+Z0JHT6X6a2cLlqHyueIU9tJPyQ1SLhcfC8DmVykrvbdpzf0lPn6rULPaJW8Mjr4JxXQ0hqc
Q9DZBpHL2k8/frVsyKCXrI2z4FUFbd97FBDp3VBmo0CrbXVdt7kFZtfQwkhApwpVpa+Gs20nJ7VQ
EoSnymR1SnAoi43u2Cd+XWqJDzV9Hc86TF1+Z7Kmo/PHg4vUiUvOocQsgr3u/uDtf+GfV0OKaxt3
ia7VcYvUJ1asrVi8O8C0l7TOHjXnDvTo3M9NDIXWfuGnLs7yozpX6nX2BTlEYEwWC0TiXNPUS+K7
Or2YdvesUqsMZnVrfNrmtyovTCK+WxMQftYH9Sg8w3+fCPZ9oH1PRBSmS70zEvuDyBUuBlAV3M8h
hUvF0DTk9Mij6DIRxMj3RygBbnc1cWKR+/ykWL0rFpI6AKdGbl8WZuc4praOI/OkzzQ+oCjS8jtp
dbjhmzGHeK/XMyVQh9MxI8tr1CcCtiu1+cWkKEXg3s2lTKJTaVXwdPUUaTdQ8PxWk7qgwW268rbU
8Yb94Umfc6DDII6gHZ8k3xhfLWoW30OOzrNEbb7tnH/qVQFiAhckv/m//Rh8qdXGme01nWoKYVfP
KnY1UTcEXFySKCc5ouGFwpSnGLoU0XGibeWyxnsEijEpVLWN8cAbWGyOVSEEqqRfKbtHNS+HjkJQ
lVpPKhGuYu+L5+DYmM5RrXIN5RchzRuPQfzPiSvVe4m5fdAiBOqX2kUwxU8Z56c5pPQBcN0t5iuZ
CBt1igSDdmCez11zUsfdRAOoZbyrT0dSBstlcVgw0a/U3Ld6bu2wpxK+3BDjq57XhMBwiMhbnITa
JWUL0DJ7qyodBfuhjcAktrx9EsYtZf9uz40KjrdUsVbhi5XV69apf4vR3Kkr1GRpe54VKjYFPOtV
rXsuQOJqKfaW+R3QYOBMu81r88L7qxgcAyeQpqEH9N9SkhhPVd1t1FcBddUCJVB2wbU2KLZwRB6M
8q57yY+aLU3+yg8CorP1vPSjkMWt6IEazREkloo/TU33FJZY6x0eqL/PvIrKnX+jbPpRO6zUrcbX
GwpH7esSyL2Y/qnRodZK03qgYl5NdnHOk/5mmfhdYorErLzI2CAqFKs08j6IAjCb9HvgFm25n8GA
+ZjZ7nF45vHUqNZ7EtHo5SUkalO1mSfzjGzqaHNYgJXlz1GOitF8Vleg+b9wsWRHD/TQBDQEeDEz
vw92I2o3brjKMksELmn0EcLnLqX+2a+lbd8Fo7WSYo+X9dGX3WUODXI/MOGoQrshfvB20di8qFVH
DQ41sOtGEVTYr/O+24QZVzN2jzmzL+o3qgfHhMOFIl7O2GQNGGccovoSAhzLvmkFT3rvlf7UIgsc
NMrg+OF3ldEfm8klpLLS74AQIMCYxN52+8YYTo7zm1AMoxLva2SP6VTRsGxeWtf+W2PkbcndRHFo
G+rkeiyzlFKGE606Ilz4hO0lW5pfIqIRRU5bAy9lowEujssYJxE7SmnZ+A2bHWJ3oBLZ1qKB1lYp
pj+VjaSdFmrbWdjvE8/DUBSfvXT6SQvjWWcG2x5Y18KhNjrMwYPD3Rn+OxQx2Iwm3ZK8nVdljCjV
S5e7NWAH50A1WLlGoTevj2WI72/GeL0SE+WJwG7X6h+KeHkadYWck1ZOR0OB4DcWC0RjgwGh7KKu
Pepk40UuYsZwfvIgcyUcambXeDZz6Pd8hCruntKxOXm4a0vwli+9CW+rZe+xR4Q9DttTxasNB+2I
ISH9A9KWO/uYbHvdEX43EAhiZN+JzvpJNLLCA4hDSsennsXf3kTim4b0w2blqhKu31IJD7imhZH9
xHKqsxmgOPmq4uHVA0RBS9l8GbqmYSEMudArkk2K69drPkrQB1oPJKfPkvYgVEHTjGo+YMA62Evn
K5rBfXlUmkuTq9uYwG5V1requBvdMq+LNh/8XE/sNQpntC7EQuAHxGLKUdaLgRVhY9xmDgyNxW72
rIXUxsImuzYLli/ZAkHOqbD0rbPtuOFqsr7YyPcifBVQGYIboY53u+/8QFt+WjEcM0Bz8YCYhUP/
twgwfjmdvjKy6Ym6ADtvXL26QXzTEFho9kikNPUZfx7lfqAlsprq8eiE2anXM+o/oYfCFCXXRBdh
CQ80wY/L3O+hAf7pk3hTUME0WnrJjAnDQZLLiq1GbLtodwfGOWrnDZas+aUAFkiK+LgtlUHT9dCy
AzIrVRaMbt/jRCI44pW5fbonBfU8tT+5U8LySbyto25IWSc4awQGESLxZ8rua7FB6dgUBwqjq8Yx
/MVwlc+PwDDHfGSFeA8paY2sW/GEUwPD0btuRX7H+Az1EPwS0ybMVWuY6l09/KMLSkObYv1Uuce8
z3BS6R7e+CVHN2l+6uayCSvtraUzIxLvqWvwx6qySeEcszxlhtnYEqvsvpAG39hgUBtNOxD6hxW+
gvnI30ZJ+YWl57uXw0XmZE27Jt2LGdEEgp35K02IP0CJv156y0HbbH4ScNuQ7sO1w2xz3yFkUJYN
8i02agjP+YaGx96J+u+wAyNgSM7ktobZX4rpvY29XdTTlHBIgABm/pFng69N3jspAjv11qvc800u
bx511B6Nvl8mxIEuxqPV8+ephVlOZGO07cR4Ir2HH+3Vb3ZvvdBN/wU48qHeY5za9EOsS1GIN6vE
i7yYYv1fkGMXZJ+y7p8nreUSUqELHYAaMCZczhepOYIlQw9SR6Q/zL5aJmzumbJryIwBv8iBYDXh
8RqKaWIETX6vdf0KJHG91iaTVWT5cpNhz5ay623zb58Y7xWJpwPzQ429OgdprE90uTg5xqYAYaXB
4I4mdUU232wav3pecbYGPl4pP7lBp0zNdPmbwtypMzoEYlIp0CCJ6gJAnVHSbKPW3FG+NhOKgBzB
hepYtdlT0NTXhewF9W+Y1hfE1ZWWG0TUtCRnsqHX4AlM5zGS4pxQEESoYr3VooC4Eeq7yRU7VPnv
gdXtwG+uVNlssRjcQUEehyrSY8MWZuI7S36qbe2C4tsHSOpT2T/kAxRzCWsXqMajKIZrE1aNP8ua
ell8GTkiqwE79tpan1KYHvOtB3JKfASRwMQMx+Ehgsup0UAKlf2Trk1VV/U6kfrdYX46GDcIUe0P
XQE/fsJv6EIh6aqdJ4dhR+frMmjVQYbOfiig+IgBEkG9UbcGYX1xt9sa00D7tT9aactW1jdrS7Oe
48DZU545pxI/Y3jLjOU1nMc/QUlosBUrngXxq0bXoA8XfsYNkpBg8DAaKEEX6lTRTURyMrEzSXu5
VDGGfHMxiGe1smNso6bPsgMj8sUyuAlpTrHBvb0OsHFBY6UGn5B6H9rYqunbEwBUoOInRAP8U88R
1DEIA5SB+2M2eIKXYYumpYrs126ccMC3V9P4SWaThhpRHFB+bA8YqMBNsRoomFpjx+BBMMLoiIkM
cbkZG9rwSdFej+9RFd8b5Q1gsVaHrJjgFTXcGiZQzSVKo/Co/t4bze1IAqFFkJIZ2w+7RvzXS6om
QE1W0rhnFKYYlcAOnmqOSX0YnGakDLpx6QhlUZ+e4swbyskW/AWLe0mAIX+gxoHt1oLpYX/UkwVk
uwKhDmKDaCUIrnvaCFebkk5ABZ7PqUodmkMibHJewojd3nVWg0pyy+j2co2xaQerxaMYQvqalNuZ
gSN/b1tfLle1dQIEwBqLf6E8khAZ+jyynjcvZTZtMvYUl8NV4/i2pzSbpF6PEOo1y2KHzOSz3man
mC21Izg7q7+ogXyUukUhwVL1D0XTiClHUAN91rHdmyqbpDuD18V3RqWsdS3122ar36gjghq6ocU8
UmuE0aXnls1CC+xPrev+8NMrL/87ETxv4ucqJ+JWCHGL7XJvSe8MEsy35kkBkccrm6Jk2w4+nICc
VZdvFefbus7aeqt+nVqjIF4+UpRInCC//t/MKP+FKQTeybqbxM6tc8fdCPXNJnInjWIf65QozNb3
mr9zPb4Wza9pT3+FF3j/LeiuFe+ArKxbljZnHn4ronctygINZjByawWcOHrTZoC9eyQZSF9jIwif
++Lb6ZGkalr1zJbwks+xb2NR2uqu8xYJylFM8y5ITxFvkSV6XVWkFDP+L0E4Py8sICashACtEahz
Xt5obPJ0gMMT5qMPlg9OVYVHxtHJwWVtmG3kNFSzP/jQnnAUhal6d7uRBGJDkO44IYSEAHKeQxE9
UdAjI2b20q2ZUDaT+byhOrtsogCpk9Ed5YgMVre1jrYTXCqqK0DFb42BqGQq9m5NMOZ/+iWCpKR1
GCe3/Uh6+5FIh0spTDn2Pip9gT9aVf1dg37omL4jeIGGUREkzk2GVnBOpPjKkU5RVoM7myxQKeAR
1fT3pZ0cWfDHFQQbEAFm8aw1IM25R22wywLaF9F2GTpqjHFPGAvn67JJ3gZeZpWPksLMSDiaLk+x
s/xmRfzK2SdQhxfJ5tweDJK8WK26GzbFbr3Y2ba3QhCM+WHi9CJjTE0S1Jx0yd32hHluCv0huseS
lpsUt9LohMMfO0NNyJolrOAm2xGv/qLvvgdvrPxmajF5jefY49raFufMMG6GlRziGp+nqee7KV+H
M5f6Pw3ZtL00D20HSoijI4ENv1RSKY+Fy566GVyJtt/NFkF4eYh2XNQwGQZoDw4hacUyYVQY5h/T
UEdridLQGzNIqHXbr61Gr/+7PWr4vz+6fvxOcmPe5XYcfuUJQ1nqzgaNJLmPQ/xMh/w+WERHpsaz
RUhMSa9zjXuMzpHoNmNOlnIjXuCGIMhlhq0cY7mx1p7curiJkYNFSStItO7W6ICX4wbA3Tr4XHvf
NfDMrTGcl4YCHbmbaVOQccI9fdGvAx2UYEaFAB+30Me/fdz9ym56nmuHXJkh9qUUd0w5175HDWNB
GeyX6SQTbJ/GQH5i2A4He1h8puKFKwB9/pbaBEwFYCz7otWW1UioSzmWZyNgHqIsegKmAF4p3nkm
4iNLAoUaaT+Ep4Ckp8otf2su/UPopauaY2PblffR6E4kuRyLWEM0kmYY+UPK5UNCxRYMxtotsaPL
YvrpWu9Hswl7HurqxzTdjWNwlQ1pWW26GgJnEnf7qqVYYegD5jfikmz3JhiAK4pY1ES8AevZZByN
BMIosPi1FornQO9PDcmYEkAMXy6aHqM6ROZAWQT6io0sw48LOD10fii6OTHUQRKBNVGRHjwDwGpb
6ybm/HMMGSDscmpu0hcgxz3yuEAItopoI/m5DrTS1it2Vpy+FmEFaTTc1GDLmqV6Epq1jiIiTpm6
Rv+tzdl14tatakWNLr88hdxClYqyNwLb791MEDzgoX2+9uY6ECVbQMGbJAmHSXzCOUJpwdkxUGYW
SvYgtXa26OKcln0ahaUVRDf1ZwI9h1+Z9UaduB1WQifiHI0tp6JDOYuL2mt69IzpkG9mOdMxtaGe
1OQt7Iks2NJy3rUEdmmainvoTnpSsvGGb0OkfYvKejLK/tHOJkX63vgAu7MgTbIpDKNXWoJ1p75u
ERSkrwf1CiQOSp5iS03kNzMac9sARCdhDiV8PxoTcmRiYMru/D8snddyI0sORL+oI9qbV9FbkZSh
NC8dsu2976/fA919uKHdmRFNdRUKSGQmcL/97vjC8s0YW7EDtamU/kBAHkMMSXTndSjQVIyAiNjA
iDkexOoPz27paDSP0iIMcZz0vuUix2j0oce712ZNQMvCS+Yq985GF+7rGwbWHi2siGo6pJYeXzNt
ZhKpfdLJlxpwvISpJm5SvpM1pPxaOOC4mRtbnh7oKk+ufwga8CJFz08kpYymL/YlT99v9NeRWJsj
PHYJ9HCnlGJtaIDjflxsButaO8GqMJq7FJ3dDOe6UsC0b51q/ZZ4FliOc6vV8WROyruR6W8Wl77s
PY247RbtF3bGh7qqfsjngiajqGcsm1vsJc1LQRFl3ULm4NaGv/t7JFCzn+V3K/hCC9J3uEz7grl4
3TDQOamY3h0qpw5vhi5Vv6YGypJbvkhJWmjqvnYNbJLBor9H+DbqEOwHPfn0Qmgf2qidUxyx6pLW
IERBxVE+y7ymjd9a8NOScmvpvrJIze6NUVHFBjbQs+xca1RIm/IaU0OIMTzalAsfM2KGKxLPZ9QJ
3oh0RIvxrnFDt77rTfme29UlUZmT4KoxMA0IP/N2HcQMojdznyubSAfty+S7Wjpj2ypaKn6N3VbS
buks/EtITiriVqMxwx3l20Xl/ASdei1rCBdAFQUNGppXQ5w8z3H4MsGS8sLgRe9boLzGOFRG+qUH
ytXQGucahyxyYM/huoqxL8sMzALRCzHPhfSkn7ovJsDjCG4Fexrc36lWPBUxJuXFNFxzDgc2C09O
kZyhEBmLOR4vsOurVRswb2LU64MakI6iTMamNS3XRpBw7NN6XvVgsHidYopY0C1tlWMxMzK9LDOc
niZG1QMjZ2r/1nTqtIQzmm00qi2fJJdxXcbWdfvfcdL/aanobSw0JxL23SS5gHqu7AJ6NHTgXT8p
H4PXY/Q0mzu/zpnZxV+Hc2liKNidcWeFnuzCM1bc7iWby6XsvTxML7rBbWJi0YeuMduG/nimZf2j
DqAvhbNgDPdiHN1Vwah23id4Tkf/MSvbdzfEcbmDR9nrxc+oqBfseq4DpTTl89nO+23VG/SU4uIW
E5Vr1QZ2BoaqDWySXW1aVBRPpoUVs9E8xq03rDCyIwwRqNK5OuLQdsp1aO2pS5+qWBn6eEHiSedo
xj2rr7dx3Kyhh64hja4MC4cmw3+iYoj0Yd1Gn1VnniCrHzuP4R1kfBB6b0PWUAEX796ghLckhwPP
ddemLq7B4yltvUOnctuTpTWVfmSjLJppWvt2v57V9B4o3VlORtMOS9WwlrM+3VpTeZEXlwPbUewp
db4v+/5tDuCxG0pf0xrSUVRrNZNdw61VNmcnd9co0HiL9qOC9+FypCT81376bVfaV4FOH9YFugWz
VV/jhE0BMmMl0XMCKWIkIlK/LqTsw/OeDvSwlCBYFbRJk/I0eMyWohxqdL99yHJsIZhKqzJbmPT3
qqTXOTcXaRfsJMLWs/VTd+lZJzKi5FsqPe5f8amNrWU33CP4iBkJC5NAFnEJUWlKfuSd5AW16DbM
zmbixeSNs6g4ogT7C/vyvwVNYevDcrKSo/TeWqaueRCNAgCiMIElbOCNxa4yKJqTosCmS6hh1cMM
2kL8WBqcmqoxH6fOJAHm//NtK3zA8EBZNjwiLpDSpmdofqi4cwFG7ZhUo8EvYe58Ce+4CwHzRbYX
cwnTTMAT2nOCvS0+lA0sdH/8nFykKlyh8uX50rmr0bsHZJsS57vj6Tc5IqXRYVrzhFsVGE1k5CfB
QcPUPlFwbWS1KDKp+ha8TGQxGKpUUXrr1wjShe3Df/Y7MBG69qV19CLv/f+fWhbEx1EIvqEC+685
/ZXGDIG3c+vBbGITIpl6azGR83mGXgrFOS0/h3rcjNje1p14L9uvo+J+FN4MXlaufCYkGE33odvT
v0xHm5MLVuVSv4fLRiAIq1rBJQEFL5NlotQ/g0PJpMZ70mj82TNj07fKd4F5Wq1j6uzDYQ6ZwD1n
b7Bj3lLiolzmLlw+Ixp3tYLbqpoQhcfPHqBSJ4jg9C3wy7pAmVAwwjeiro4a693PQEXdcPyxKi9d
pGRgsBE2A3MiXXvmFumqr37mHu5lvgnYOEaML1DGFynI6kDoga7+SNsMPra/YLYCEpcEX4a+XZom
ZDAWcvSbdVXMh7HINg1zske7flPU6jcjgLQkC1HG0cOO4mtU0+e2zbEWSsBwlDR/b0v6dXl/720f
oY/HfIMq2Jge6hycQN/CfMTxUjv97RussRHhAv2k7q2zlX2ueZdCJsaaQYe3l76XnYO2gVKXhSV+
+cBPUTufnMA91YO3LJsxBJQZV6pjvQRRi5ve+C5srqA5m56yGvgMo5UuueLtoj6OWsfDgxRUtXSQ
MJp4MKtsh+fGPhl8HH+mVaUBOUuPhzd0yF9Nmrx9Q3wWRzuu9RG0cZ4+qib76pvsCHaNPXgaftIP
Q0qB42HkrnIvepRYEHfarR/UY+6MB53tnNFJNpnT7ebBGlthyk7vMxqNHSOyziRnMWHIj1L41hZg
XbW0S2rXnsYbdcWDqkk/p0hei9lclZ2zCuvhX9UxqxQZA11SkdVh1Gpl9cHz81MfaC8VRhjcny9S
aTXiqMrIFoCMRmP8lmSGjaf8neakYiitZKF/fxIDU3s+FhuBv4sVYytPINPGbRNla39q1mqZ/bh9
84QcdjV3xo7bB4latzJImlrdWvtBcqn5XE4w/rbueOsA1KNe++Ro9XX821M4BV588TXYtQzo8COd
45Zd5wpyhW8+Q886+kS01KZFZ/TPHcYhgvJUdsJ8SShB2k1SXJOzpbjxRYUQ4xKWtSEDpbUwDweX
K/2XgmEJfzhQ6LOm+gdwwcrXewc7RaITk6mzuUZ1Q++rY0uog1cIiZOZMzpNHksjhqTlJtENa0Nq
O2gdFG82WlfQljKU9lsfp3pB65uSzrp1c7ouKkd5sGLtsaMyiL1oHxfNtzXX7xV5bYbEnI1KiRs1
b14MPUC+Qm0MtHUTbPKJ4WF8irvh5EbjNuRYZoBr7GDo6Ctc1/Z1GR8YlrfL3OLNtyp1F5EdDrm/
i+Tmqs1db2EokLnrzIimB8k/5075yDv2t5UzTW1qQL/GX5/6FH/ha6IrNJbY5CPFJqh4OVTLLiqR
qeAuE0FVjbJ+X8X1Lm+LbVqHz2aJRzKIlkpSjq7ukbgO5aiI7Fc1eDXwO/Z0H6Lq9A+buIWudI9M
SgWci/GZ6uh1FTpAAAQhTZ32ieVdHL5l0imPUrZ3vb8LKbpyZXzjQELqSRj+TgM7ll05MM2bu0AK
61ppoFxpN1opO2Nw8eFJsJuBF95p73KwEBkvtCaFpzjD4An0p8RDhkevUzXzneMab33pn+NgPlTM
DUcWyZgPcSxlyxmltSlS/3HELDNmuEkS1wApLp0O7IUK2KEcmoHegh9CvXOQFHGcJ/4/M/Ruo6vL
eFTmTDPxvUWmGNKwZ2jQBhwz6Md7UBZnx01/RX5Mqr4rm3YJAM/UbvbykJJzAJBiFAHTc3yuM4dF
i1ZSK9pZc3OgQrELUvop9YzZa1JCbwn7FRTBjVRxZonrOPBeVWnL0o22kkWooNHUs56Z/BRECU8U
J9R/mZWfBb5P9OAqTYg8shby/BhyRU4YvDKgZCNPvM/Rcxgxn5upAYRCWpUXlArIMJM3uX7DWLkK
I0zQ4oRTz3EkAi7o5Cyzvt7he7eWTZVUFAdT9tqMyd522xPfohAMJU7X0rcYIb7Iqe1VGpkwxcNy
lgnr4rDq40uOeVJNvII4v5DaCO4HSPl8t3p/r2VfNamjxwwDN9c/olHZmiXa0gi2aGSkd/DeMcG9
E6QdPwNkMyiXI+44/jx0i1fDlgpVRifYxdbX7ZU1frkm5EBQNfwN57UU8GrtPiGiPAoeUBrmuvHr
PeaiYLjDlxTsOlOKRx2+rTJrnz7BVtAAyedz6NdSccoLQ1170pz0E2H3RvpEKI6xHiq2hHx5XTUY
TnlKcSTMcNKc1ps+S83b5BqiS592uQuQUzfGB4LctdxrLa8hD0eboUFmaJSkne/aEY6g+cqFJ1lq
+kH6pg1LKGxVhLBbxYyfhE5gTBAuWXuctzcuJXldl2vp10uKDDuCuVjYsbKsqMxXkppqtfqDXvEB
9+5tkDMnFtaXMN+aoLu1wXS2DaDzjBH2zQ+fXZ5T79RbSlwUv6ixZSQd7wQouuqm8RfGxi9g8sIu
x5vALbFhAq9C+5NYUGfKpRyjDlI00MzQz7QjMfFHwwAhK0/3KQlSysHpUO/8t+GEDMtFLYsi0Lua
fVkj40iL4H0EgRmJio2vHH2wQ502gyvTb0fOTTBuS4vm8TgelCg7RzlEWomUI+mAF6a70Cw+3Tl8
rclrp6xYp5gi2+OMKVSIFENnVAeJDGujZ1+5Ex+byF+berRSGYNdxiGUEX+LbziYwbCXy1Yr3Bej
YGSB35o/aWBtJdRrLXOp0fA+aGyBIq2+jQStytC/2gnKXN3+SoqOIU7ji6c+CtjQaiHurLS3JDLI
A9PmAP9eeolkOJKhNFwQdaw/2Fz7RTwe8tn8ULrsBAvhaI8QJvJ+mas4P9N0ylO4aYn9iJTqD22p
AYAzcelvWQnmJ79anAuv4ABm9pNbASXICJ93AllZGi8hyz0FKGJxICbTn0F75rCkd+msCNayMNDq
/n7IAei6RchoOTE2H6oEIKPH+sB8GHlJSNLgqEQvabRaevHUKuZSl6jgt+NGclS3TlcyI6DqraWX
tGdLzW6yq2mbYylckdOMWzYkMWV0vEWtzJvZ6eGlDnd9Gn5Dez5DX/tEsfPUwhEyDXfHFVL1OB0S
hH1WQmq03gS4tTgXXAvHiQtSh1Am7TGD2QON+VMhUgJ3XKl9ewjj4cwJsdnnUv3kbM2EnNqa5g/D
FK4eA9BB9Fwz3MvfwUOSHxEcy7rvD7JUAYC9NBULLdqj8V7MToKXbGXt/aH5SwulmnKq9MY1MmAx
PLaAhEih/hCCBIEl0UXuej6FDp4HoVbHPMTxbAybCSwkb7DK8p3asPESMQNg8teEgJF2uCCzAOgh
A8vNjUFrihMrEeiP11vgAk+m2QPAGgWXiF1dkwnTBOobDZ/ypq6e5IZQGnEhYT4FSbLu/cYaYDnM
LRNgNQBVG6FEyE7CZXX/twVChHncDD6zT2KXgTFoivFohodcGnd5jaGiBc46h4Ozk/Cr9sZWnjDe
ldsgcI5D2n8MNaAX16es3TXA+FbvhwVygyfVGRhfQv/EG88SKaGhyg/eJco5OYQ3n5Myp8lecpqB
Kkg+m+s2Swlt7F83ULZSHEFA5j/riPRBfls2Kj9kk/BDpUK20vYvFmtw2hNN3Rk+AwXk8wOlI4HQ
qIyomUNvmh5QEugEWEhihtNcTTfZ0L3856vOY8hLktxhnJFwD9G1YUJN+E+ufav5kT1Rp8VWJfbx
D5X8bqkVodvEKQZBFwTUjin0sfYcztnN1soPSdx7Q9/bzHyp4mRtjTGzXnhkUtjJo9TJn1OvvYMQ
tzLr2msZpyYVEL0bxs+dcfre8UMjW085laNenLCt2Ei0abz6WZbIHBQ60oBdSU5fX/moSw9lZsDM
HRNGjrpiStUhoA6VNEXIggru43Z5142WaQfOougRONKyheby4FEw8C2oD1+V1rwo1QBjGpt+kDVw
4Po40Ob0aPtLBsShZV4XuAjMQY8AIk+RZyv8ptEbV73UFEhqZAWaEt86W8NEZcgW0kh3inJtFrBq
eOpkOx75ovTeGztdWr7zmVNgFMHfU67p5DEPglqxu9eec4sN46TMEN1455D2EW788Bg5rSOlAe1p
1zBg4PWcPp//gD4wCSn7ceVIl9YUHbK1Jdk9Stpc6Tsz6M/pEPL4iN6khMymc3O+HNsO0+8LYasC
nvkrNgGUDJobJT28SQYpyPah5zzgU8hfJXG8lhpJPgcvlNfdtgYep4bB+/qqa/lz7Y4blTOOpiAH
5K9RdBTo9Qwoq9AkHuMZ6aPEN5onToTbiEmdmNc+5FhlbbUvrjlupTPSpoxnHsITTauLRHK/22NI
Dy1e3rQE+8NEGbWn5W9h0V9mWGShBKK6WFfG3WixDCGJYLfJh5ae/piHy7FTaXf/SkErPJ88Dy85
/RYtT9caGXlZdGf5cwB0x3jJwBMN6gabZEZVy71UIxjTbsempnoo9h01gOq0h6mIT8JWpZAGb8N8
as+UBiS36AuA5tgwtO9ODYsi4R3LMgwmkpUwKPLRv6hectfhrPDPR7967Tl3DR0o2Ux8CntkEDYw
WUaYkreeWm0vABjHGSVX8lDwkWrLvJRcpQgov0NN2ymQFfQBHCmOYY5G4cVOXiniu2LABbLcMbFM
jpuvtugyx7Mo29oGcX5VP8mBh9Zc42Hf8EhxsvqIISE/IArYTLzrDM+OX+2Iqh04n1xIGcIlPmde
fcTMk6hCdTtw9Q18E7mI3FxdCsOwUhiy1McrKMo6MY80+57r3E/taxxVjzrZlPy2Z7zYlvacuclF
B/eGAoh1om2UR1LTxKreisrd64L0Kb0iX8E12kcYhMeEIkuuXqutv9VMgT6DuT/33AAA1MyhiFoA
e5gyzxwEHwygPcmSCm1EPl+jk2bKdilo5PFOZqTf5IjGwJoq6WZF5dBwxQAtHqScIwSLxkp2r8Qd
Ev2b7NJ8ys8lyFzHc5a7V5ilJSo4Oyg+8sF7TP3+HDNMY2nTK4QnGS1yUBB9ADyB4rGU08vmYRcw
/ftb8Ywvgc3qDK62CWzWMbiXOInz2XSPc+KURqc/RatACIb1PD8NzZcyYmzcjBmkHNImdnEzdB9q
KMYWEaUcvfKRySewwI4ND1iOLq0iuUF0N3+p8QZRpYbhHSfU+1mUfxZMWK5NhG7cqHVJHhQjacln
bA9Rg8t1GnBLmkxxiXQaABCDLMAYXppYwqwe+ojtv4ZhphpRhu4Qs5P8TUpkbonqLOJk9SMeqvAQ
ieB1PgFOfXezvZEw9P9/4rU06Kjq5T1YmYakyXGK30GDv8kublX/DeNbEVZEWON3zTNqL4EF2Rs5
I36GoL5Ifsl1BlZCSSBFesx8AxWnIjfeG3b0GCrTH7k3N4YXKO3bkWRwHtsvexjPaojtC+VXSs0o
O6An/6Ht+lwhEE1CBjMp1N0pI2gk7qhxIIVafbe79APE/GyF3vffJgh7cDwFhm7YzouyZlhUPFRb
PbCfIh1oy8CSCk92PAVp2Wner5youUZ8JxtN8w4Cvjpx/jHZzNyoQWrZoz52Qyu9xWBE9n3MDcDy
C3YpG1TWvtbrKzwhx5ivNqkjauK1bPHQxcKiwoBUbkjJGKWY80P3LL8O9pXM2aMN9Ik10gs51NoE
tc9B4QWfkeCVU0TJlSV4F1OcNh3pmcDRgrJIySxgssixoZMsPBLIVIHnKTcmdxXtQqSzzHWp8e6j
n+FAdovEsbdzLszrhEABmhCk6qlUmFk7lvdeSZ+qpMYCMNI+rcn+TBzcwVpb/ZY1l2CZW/Gh6Us8
pNpsSZl4sLLoQgHL2Nt57VJnRaF2Qkr7hdsl2Jd+y+z2JS/n7WDGe810nrADP3upn62DFj+0Ht+v
ZZ+XzIyiF1nowL/KEO7bKv+Ze8gHKMBaoYodx0rVV0oURSKYB6GqPaBvVAW1h5sG2K/OEsBxYeeb
X9gKryrwDh7hgvx7xKNLCIOSP7MpJf+ZRGBjcV+fCwRGgtxH9eRR8GgH8GI8Ntb41mAu2ayHiqGn
pep+ZZ2PQ4hLkVenWJ2lmzmer9GQTIvA104m7AGFYyN3SJ2i/E8K7I/gcynTStfcZdkPL4EGN5iU
YzXm1kFwbEnuoWSfkftd1MhFOmyXS5HQlzwv+QLVnGEREW0kI+LE4W6ydYf25PUTrDwXcwXangTx
wtLXmLwsyBjkW5WzCdIo9UG1ZLoe//kL6VhJIUaLRfY4Cajg2bb26mf63mXyWQv0Iz0YvdLXTnkX
ZqE0n6jjpNOAJ/NSS+0/nYv3Xdrpq/uBAu63cvWLvJgwec2m2UpdIF8X3vbuT/UfT5CVucKwVXmU
zW8ZPPSIy2IklUmqHg2pt+zn4W+rSxOqxNOI+4YMmPxK3rrhm8jdIE/P98KFOvSL3PmeCn+DNH4t
D5fbRR3tC0p8F0V8+yNPmCoGgh6zGVH92Tbjq1Eh9DTVCifdSiuomjgHEtXS1iTTj/ZBb0YgF7hU
K8O1pLEh6RG3pRfRuKTrSkSL+LwRPmoBxBczHB9j1MdpOdFAEQEcD6e3Z4TdeMYltMTDYp0zYFit
u8PY2O3fcvJ6HbFFvo/ZtE/yHdvS+vGNgvGmDNkKqugY4J724A75C97UlzL0f0aX9WJIDBzwum+2
IFYhIoOkYhqPcQjd8itIdSqfONuPrqIyi7aA4mPepEJ1quBYRjpzGqNpGeSImbvpUALl2Wb/kfkA
3QVuIcmMSUgd33A2/0lDhaE+Pc5JjcfYkyZThwerSA4TBDnmVJ+iGazTgSqDO6HnhiuE5tfBnp+M
6DsKcGjsD7r9anHfiggSn1O4WjALkegQZk2kra4/b+uqvcrSK2qzhPLABGUWvfvnDtnBwqRB2lyC
aXClBH6OwdPw16PLrP7ZwjfFrSzQWOVZtrrsO1Khsu4xKSV/rkf30lIyZC6TcESJHZfBiyyIvK0P
TOlxx/C65oBGzippF9NFmk184nmAaXtVrPE2VvNJrrC/3qfzjzSOGJJ5+VHu9xYEX56axB8aALue
UVS9jrUgeCGdD2ok9pzsSVCGGsok97JEoVGPbjiW7cCWoFl6om3VmO1XI9ObhmBnUM1qWr2PYKv4
Fa7h0tDMp/FoGCPTzng5As5TlSqMnEeNy2/rgBwF2TlJIBuz1bB4x9y0t2I5onHk45WKJAvyUU0B
VoTzjoFLD3wYuMmyewPdxWkHKULGHMj+2AcBpASsregZPhowz7Xow3DSU13YH61qXhj7TeLlvCcx
T4uV4PJdNyp1PhmB1jbneKIdkfd7jTtAuhHFWEOKBudKpDfeTocuVuIlU4yzVTe2aCF61Ci4UF5R
MGyKofs3uenjYFGEkVOHUfddkdZ4fmwsbdqfYjc1dyFF/pC+SD4sT8j3HRiQyV2UnvRBAe8xP62w
r2Lg8YDBRDpcgckfMaskf0rMl7ACGFPid4ZP/Zq9gP3TvGE42+PIHGMqfmZfRFn6rytzyuv5OYK+
zOaxnvrePduDf7ch1Yw0y0x/vPY1UZ8nQwAJIJc39AxABKeIp6Q1QNbDq9ZFb5Ax2jmoWBzjw+qa
d0eSUCL2XJJ8TaDE4YgrmxMg8nQDbVhUMSYbk/Fi1OG/rHMgkjqoes3ypUvZnK5QncqLrQQX12Aj
qiK/YqeP3CGBo3wrkEK8SEPHp6Rn/NUO2CsRDwLvIa4Jq4kSrA1EFVtZBy+BXl3EOkPNBm51jKB8
XE8bLjrsztdhAjCH6YkHMSxCawUS4gmKjqTpLU7KTxIusBi/3MIQ2U+YFRk0YRxvWjBylNlVBEgg
Pj9elXP5kWsxUmi72Ix5dmwoE81GiWB5Rk+F39/olpOzV1ssq37F8zvO9HkjeiuokeOD+M6oavFS
W+yYmVQ6S/1rnTM3UnU1pgyEWUIWHN7HHNv3MBPLkT7/Cnr9K4o5QlZSGxzX9mKXE6RbJEd9DAKA
jRwnGwk4vpLfNuReDFqx/qEzl69ql6IWBsX4wPicTcK1LvameRy/O5ML4fBX7emoeTX2SbaaRzyx
bCmHkxm1+2jAHzlSsjtEUDSr0yrFm5bvsZxZoYZoIQLeaay3DQeyCZI3PM3XzVw/ao55UcEWA8M9
WlyhiIbYXG77mU3WRi4Sz7B+yi7DmqzuuCBwQkI2WsT2amjSfcRTptO4mCCHlTRYKxtwT9E6bvyo
femE2wXI3nka1JTsyAjw+zgjuPFr5OmGgCRqDHUM3x/fh4VsT95Bn11IB9Gta/qnLGG+95xXrH2m
3od2fu6TjhKeiDw0GA3S1UkXtU2p45JjQDB9BriomTQ9+XjkktCZYksJTh0IJHWko7D3Ysj3iYE+
KttbaRItg2K4yTq5QXUwmv4dqvdTUldXtUwwNQIN6yCeNCn2VXhK9PP046fOG03DHZ4yFwuqnVkX
b13HDEXWyyubCxaX93FgtLNRhBtDRZ3L4Pdl3RJStZK+LWTC7aRyvhwSNxxOmCnsYWSvRNOj2efg
ZZBgG1Au26m2lXY3c3hUPN2dX3nvLhe93wfhKgWCw//mkA4ggZh7tZChIS/sJp6k2CAEVrQedfVU
q9bFxXMqRa7cucnBRUAaVszKshgwxij07tz49HMS3MzdBltoNPwWGOhYVc8OYlGxANSwvqRamRZt
3sLTV251jpJsbAcFc6eJ66HJzrjyQ1bLj5SX2wzumNp62xkJICO+32yLenQKGqBy5deMinOZu8B4
NcK3sLiaSAbgfSVHvazeE8tFCsR7FqF+Lciq7ZRRrj7WmmWs/qtqOsXyHLnaC+Qe2U/Q5dZS/rrA
4fDBr6Lkv11aW1iQijtc5MUhFBNy9IQTSk+8/7Ci5O45JuZJmBSnVgv/2smgkbbvQUJqURtPA6zh
hNq49gaPRS03QO7PeEt/KiZsN63UMFLN9h2CiNCdDkow7ceu2aCC/iiZg1KCwvb6qNDVdDAKwo3R
o23oYhY1GsgO1MrduZ35WOf6wuq1CJAFsbPWYsuU/9M8/2n00RoZFm45EPuSjgxYOUrYnuglJTMX
a+Zemo5p6UW6cckoGP79VnsqChDnEJZwBfvKu41d8GNTCmAmChcDBkBY0NVCUofxTubQoQk4eQle
NLk0bUN4/NOPVWPpkSKmrxMkRlzCOL1Qe2VD96AwCfLGMD0uFy3hwBfFh+kGR3z2/sWUh2xZFBr0
UMk8pnuBv07vRbu4AQ+lmt2r4jdilVC6kaLnYJEdDaR6qpdaMb7oBA9J1QpUQ3JpRuig5E6lpa8M
1lNMUprVt7YPv/IeetiMmYMft28TOpqgSvel2W4jY9qNSn4YvXofptGqp0WKl4fLDcUoT1paFTqi
HqpytxuAJxCyi5eGlcJyp9VfffhYp4S6dXAU496P8SOzv1dT6v991FCBgAD0IS5rWQ2jvviUs6+G
wacI/8loPH5bfAjcNNgqPkRDRhCIq4CF9UU7Kcu6i9fRxJQQZE19YrMIWJ7N2Uo8fOtqeNbU4uKm
7kaf5m2HgNQihdBaxoSAiyMBKdDDJibKqFR7lHjv1rfEK3cz/2IcoHI2WIREKKAsUlwBnyuu87oY
joDVnqaRc/E70i1FeX2xvRZFYXPMpI8sen7TFH8FC6wnDB+NosO9NjnkUfTmth2zSW6alq6yql6w
SL0d7qXzGAz9Fx9NRm7wwxA3Xv6UjDCkLzrRSkGNKcYVC9lWLqCdM89nrAafFBeUrm2oQtU/AplO
+pfV4BNYPLW9tfZwPwhNFRKyxJWfwsILro1/NM9CO/KTDt2ys38FYLCJS3+2//iilYP6WwwUQGn1
hIUaXGb0IFPm3GSb0d8hNy1ZAH5MjPJwzewQY28Rsl5iFWE6B7EfFEcRrM7eMJ+xCQXI/r+HHAo9
76paz6aJdS09nQcnwiZyLDGpsFc57SO4g/8GZF8VFV6E0grW3Ja7cmEHYnYS/IgHBq2unQ6BR7bY
jG63bfGs4SIAyVj1wMt/Sw9zgZolxKYJmuJVoc6cFJ/J8hDi8URQVHUtlkMssbyKbMbRYUQo3Qec
w6B5zVwrE+0kCgL9rAECz3P7ElMmsWxGQ7OQahTa6ZKHqNjupRjqF8+haZrMKw8biaIfnmdNOzh4
rGPq0Hv2D0L+I49nLU2TgE/XxJBYKmN4kBnP+EiorboYM+3HsquT+O2LzZIcAzHrjYgHozUduH0/
5XUyIoxGn0a+KVY+h5lEah6t38ZDi+vHO5NOpwTeOAqfnboDtDijeiGV7TAfKNTTCEUtKcdncdvT
sumqI0eW9zJoiUvj8+x47zlwLfAEqiA4ce6b2vW7Qhu24n4RpLc8z5dyVltt3IsLUIxfpI2fJI9b
nF9KaEW+WV+bsF2xgCCYDamfd4lxWKlw4HCS6alpEDHLaUzG6GoxDDU347X4e/wdVr4dPuxX0OAr
E9Q2kTPtOBpTSCY0hA08iIGhWNFXTBdLruGqIFxhbASBEeJdvsXAYKnDsRZlhVleqzC5g2L+bY0B
7Y6r6zsZSwWAiJ+Nthq4L3DWUDBVitPpLG4dpXGykL4jneYNGIdJYdCR3oAJXSowZpyAV7JEJheC
uKxIeK1G7ZNcCnyIUegtfC3kFPI7KtIpqDz2CQ3jvwgLNbFy08pqYw/DAe60IOpAFiHlFjbMhCwr
CF9REa0axBROFyxkd8dcV8IRFStKcVaRZc5ze/X37HBXwmyQMdbhaSZcyLInqPXFPlYOuTJ25wrQ
V7xKkpa5jbb6oSf/TNTvYZ6dxRtdEhPxJxJPYBXXyoqt1OnJOeNo46m/JpA9OC7xWgtOUeWA2ggX
XqE6bZ5Ai2NlXNq+f9Z5bnITyaeV9adwldWq6fREeFDORbOq1NdUxvv1KNk8ZBNJR9sIEo+t6vcS
eN5AGSfWqiaS7JQRx/nkYJtmb2ioZECouWlT4vlI/vyjwoBlm4ckcU1j0qfpIb+KAN7KLH2dA/Mk
Gxx91i7i46VDvS6CZqsygVVxeSpBcHIS+xRYzZIBd/fBZdJAjyxOZ/z1m90Mz02iPHR68wHGQAQ9
h1ktHbGIi8OFES+IgWy/IUueHNvd1EyXpzbBGc1nE1om4xij+IWPdfR85zdNwrU8Toyqd2I95Ojd
SzhkALSDDB5b++SCcmJikznGJvYtVYJGWnyvMG1hSOsV0A1cD06rcR87hdWwGGCoP3p0XvSkFNZV
TzONrc21FzrZERr9S9n8wkr8qH093mZNvJclaTU2kVW7rx0sgnqA9uz38GaAZUMqziGs6dW2AzhQ
hENp5wV4g2nlOulbvm2Tbidkh57OcCAlJ1p3/aOuNX/JchRXPtjeeM2Hctd7lMZt9CgZWtwz9Dhi
/rhvpsxYCfdMP151NGDpysNcw6fZBFUfsVJiaBdUOplvAN+VIi1mb85G8tMygo/eFpYLxsa2g6uL
55nheN/DqG6V1rnybMYYQrCRrAxfPxkDrNqWBgz3dHLUdOXfUDCI2dTwmWfOGpx15snU1tbozRve
co9dF+CglEefes6IsNEzjyrrNJTKxer1nKCJ5N849XqyG93pX55oewZur21MNmPMo+TfGm63r0Sa
Ltgk00P0sXgsCj2kCx7vhgl3/i7iCLcUIFXebA2n31pYXcll1ZnMjjJjPeQKVqDZI5xqc0gEQyOj
shcMECASOUc6wpCt8Ewbu3hVRGHzQGQj4F7mIsIJyMVm5X+cndlu40q2bX+lsJ8P67ALNhen6kGS
LVm23PcvhO202fc9v/6O8K5TyM1rSReFKmDDmWmRIoPBiLXmHLP+km83Q6kl4/8sx5Id+bxZS0U9
qWIIB8wPVZRcKxGyNhCnIgvOJq3PT6a2xZVZIuTnpU519UFy762ufEir5lkHrjQiq0bRcM9c/U6i
1taqcDGFPloKk+yBMIZnwHoqh91s10Sw4H6VbFr5m7J5WAHKhA9Ot57UG2+yNuVk4oaq0bMQv7Dw
mAqK2L/Qg/ImY5WvwtMbGhvOiYPnWCVoJuuSi6AMXoc+3shVqA+auQG2ZCi0o6N+kzALq1wFWjC7
0JeVpIo4RmVAMhE1zWPguy9TlV1OXXAhrH7TG/GpzHKcHJyiqcEhpQXWt52F7xsrfKsU7OU+g0yM
Cf9lbIIVGB6I/cO+r+B35kg1uMDMEpswZVMHCrv2UXjzLNM12UmwWsSs1RDyuZQs+hKTr957l2g6
TqjdXYc1wRZBzPbKqPxdLqaayHF/Zaqsag29pAo6Ig1EPcWefqVO9E0LjDSs/dpCOxG83D2MPiVp
roExeOum0Irr0PbDFehfTPihduqA9WUjdOuE/X3p9PjbjBUJeIieYSsnSf4UcHdGFie8bUClEOAR
gdwwJn/ngRPGzgtUCUDzvZNEG0EeCkUXZGjowDMQ8im0f1rvrKTIdhjVhHN18xOZAEpV6kb+l72L
++fNV5ubCT5VwaCLdQ8mT+ifImTZ5TG+yLRKMOwl2Nqxtm2U0jlNLP/cLLt3SbT2WSdAuecF6K2R
HYCWDG4sUuBtDpIR0k2IELgoz1UJVElWAeFHNROKDO4RhUPrh2QxpR++6BQ+16JZC82/qdjUTL7k
BydooAc47rkRfequ8x5PxCBwS7AKORMRMjiYF2o4Mb+244MmbLZqnJ5q9s+UEjL8B93jaAX4xjSQ
EwXF+diKXi0zv1aDYoGl9aRAxzCCSnFj48Oqkztw2TwPkRpQOmEVpqEgJHOgWKvwZJZqLStPShmf
auXngKTe1aXWiVeEzCpzU0ozFrOoL6otNu2dcFswqt30orvanapFEHGV87yYHnVeMESA7NzMJfgJ
nbAHhqEgglC3uhvDhpQeM4ZpiAfsrKJPBwQCfRVhL4pMbOSiQXOEutRVbQta6w2lNC0Co6X01m0o
qG1BvWysargQxKZUjP+hVm6ihDerF7z0ZITyVFKQoN5ClxG2Tqxsbd5dSv4OAo/idm8xs9Je9139
xO/xsVRIs9xwIMpiFLeWWr+NAMJcrjPd2YuiINzITEvmi/FqiIlxijmdrug2XBuYAog2o1DfJWNz
0ZdspbH1vYZFpUM7zK/xyV6YtQHAsbtOrHxYuIWByaVfNqnWUsYacH8HxlazaeG2xI0uNIf+r2M1
uKN9NttcII8w6CDwzzM2haMkjLIwGtl6oZNZa6qNGUuCpPwzpdYwJmiVv1J8/9zwm7OMDCUbn9CJ
YZhoCEXd0vnQv0wY6+tUzXZ5HcEus1lMmm581kidg6RUKTbSiAyJkAHKaOqe+378VPQWHBbL75QB
33u0vhS7vEPyTMJsih2xmTC3WWNAgKyVXbD7/ayKEbhW9pWM7fNAIzxmZuw8Aqd0tVnYLK98xo0h
8w14F1jgzOVkq2uo8GWNUG2158F/ktc+c9RXpULMRwBOnYOE61nDyedOK4DjyBjj0vDOJ5j3BvEC
BSz8LID+IYOBrdJ9c/ChLJ3ev5YDDebJyESMTrYaeQIyp2QrwEfVaOxLwmsYt7e6Cr+xCrYOXlYV
ab3hqs9mpT7mJg2xRIMm6CfZIrHKtWtSZOI7fTm956Hq/ZLrVkSM11WCTrVyTUrjRn/r6eZSINxf
gMRcl3G0rTVnKbmFY0kFBto+VyfDI6JZ1TN+XEKR2pVNLQG28SKlKxOmwZYopQ3o0js5yjo4S6bM
Hojjm7hS/VWluO/ayPzpOruclbscvTIVrdfdOxEYz1VEkG7e6g8yTrpTm7XFC4/naF13xAmbzfdU
2Q7GJeGb23ZQbnhdnNSKfyX/CxIDW5Kn32s5PIREN5+80NkBTIjB9sEooSVwmtjNVeood52trGtT
WUWZdmU5OGqsdq1U8XlitKd5R6GMUtNXDjHV7tjPKfqLNagP/mBfD6UzUc6nw0c9l11mdWr3rEKS
srsNO/8DWQ4beFKGa8anDkfKJlU2r5O1OvbFspLku6IJPyNIyYKvAF0M7VlXov4d2lNd1G+Q9Xo2
0o6yqCp1pNRCi4XoHxlo5druSYrHmbWBf5Gg39K1kgkb/x6rGO+NuF/6avU9qCyaMUHxKM+p6EIe
sDFZOJVFjTWnWpoWpGpZPNxZ4914FszBjvoMoa94DX+hoKd1Ng3jxle7C1DD/lLPYbAYg4OgJ9Pv
J9HfCZ8xhszWDJ/rUn3wSENrh+KqpE12lvo+ZlJKXiooJkx2pKEhB0uhaBgp5StAJ0aC8qRHqMuW
aeSjeVY/SBAnvYjteEuhwqronXSa9Vg3WJE6zUeOj31llMlWJUElpE2dt3G3RgMHAsFgUyWBbqOR
n5cCuBaXdfQDRCdh9xT4zXbsrDv5SZEMI4boex/yfsOrVmxQfVz7Lg1LLHcbfPePZOr4C220XrCu
t7hV3SutYGvYpR8xGS/UFTx1aWCyK2O5gdGi2zwzP7u4BxKONKhzqTEOxa8qoPPlFgO4EZc5uOfG
q3p1j2LBX7i+jxoNvJ/BwGbK2rq2fReM4xd0pI9kgFZiJ9VZwdql74oXkrfOwwpoQR5OGKXa7Uhq
MfVQn2VbaUJyHPut76ev4ZSdNxzLaJxloOBqNT3kHbzCz+RTWLDOIkkNkbWAdGsQWxEZ1qspnFfP
Nra1F9coMssUFvL3dWHtPtKQ9mIT26eDUmVS/VsvZH8eBReuWb14BVZjZGIYkumc2JVygoTfZRtM
IaofMD9K0rlmGsSWuO3t0Oh0yFlBRhZqADNvH8Yc9ZlIjZfRoXBHHrZcQDUKzmQ5youqkXLw7MLN
63eva36pHVVi3Kvqoursuy6mc+z368pgHjL04NkbsrPKtXq2CO22FbazDLGOLISrf+gKlXjdCuqT
KXXOELM+yxx2YuC2VRjfkxJ5X3r6eTKgWJXlK6OxTwN6OXRjAzZqxbqDmBpYkX6aEtATsYMAZBhi
JyPMzZOKPHyxPmuoqfdfgDjymBP61FU7vRP3sV6caZ2BzM8r31H3xzJDGT0PEES/otLEZcjj9C1M
w1uzyL0TVxAnhc79jCgf9AvEBhkVs4asptplgN+Ni9njD/D1+jln4lsoQ/CY+92Dmk43laqc6Kl3
/V+xWjTV2Fve2uzwMomAmqwOtBusEhFL03M41bch0Z1jmgF16DcGBsiO3aBvWGz6ihPZLyiN8YK5
D5rMsRxjVebt/pT3OgtK1lsGiybMeKPY6S41RmutmwZmRufSK9DFskKwi2GbsfpMdLIlFKPH1QKW
l5IEhPNiJScndnMvSqhFy6pFcUao4yJENAbkL151ODEXvd0BKXH8VzagCaNv2LpZZtCQexOJeJZp
49icGBZlz1wVhsRFkQylDXi6ndxCDCk6d6kIJFXTwMRGOSYi9QA/WUR7cXrONJz4hredSuLFowiI
euC8gE5OzstMB2qRxdyA6DYAFGc4xGhG4abPOzqp6cbyiid1FF9JIXebqM+YzbIzjRJTFrsUhxr/
2W2KpzLLbrqupty+scT0VuVYUGVcuqFDE2bVzA8OjYl8RXzpLuxIrq+cDzPgD+VD4/nhpVnVF0lO
EdIaN05J5X1S21UnxLPRA/E19ebVFsorm2f4xiP9yCyM7irRX7F7YoQk/oNMEk0TGsyiau9dFZyv
KM7RYyErCd1fcd6d0Ks49Vn/jdqbomRHonr3hA3rs9ERF/Zg0kRT1oLyK47lcRXAQQJzaTz88bf/
/uf/fAz/x//Mr/8caH+j1nCNMLSp//HHvgPMcrR9nR64U3AAK+/YwHoKBrIpfM+txDoWaS0zhX8a
4bNDsGcIJ1UZ4o0WNrKu1rzYpHRMlbU0peXZSN7VCgGDHRfL1gzvEK1dNMLJzxjQ72rMXkrJdkGn
xkCwlC9hTmgaQoUcAx5/V2QfE7oqIKTvbe6yY3IrYCsOi6t6m4nqKdDyq0AkVOW18lFteYXESXOV
qVQa2WYVi7QRD2E6Eq488bZMl0pLGaWxnVWUlKum7x4mv37yRXBtpLQ/MuGiDhT5jV0bmDJBwJsO
WcKEPNhQFBrKx5icxl68moPz5iR0variMaBia8f9ttP9+zwn4te+86boqiJtY+lYxn2QWmdFgrZD
wawpxxy7CDpVwYh7nJzPw7f5O536p5swyy3vMS4JMkzDDZ0T9ST1jCfP6F8ns9lFPAlqQrk5SXMi
ymzcKhE90kVU5oJ3n4N6gZJMQwB0aQyU3svwUskNzJogZZ3mokr6T6O18MHiHCvtnpsL18+vWx/N
fA7vBH3qwrabR7NyH+xQ3LV2eqO07YdOrs8EP07rcWFalvuFT+ZRT42GhWN9EVNQgNL5SUOHdJ36
NtOcXxV7SzJEePoPX5Q9Idj67JqwKyR9oU8VWnjRIlPTCO1FyTYauDqM5cuMUN2l07nrw0fbE+yt
z6Ldq1RUVY5Sf23ZCQka1aoXlLKCsT13m/LIdLHnGNo81H2wMrey+UYy1aFDOSq7PPCCsRr4Rx5n
bc+MYc6+h2nhuYwoWW0arXsILeeuBrRsu0+yCDiOzygh9OqK0Lg4CyjNwJmiP65VVyDPD1/H7wv2
w1A2Zl8yMzy1F6oab7yi3tFWWzrG+GtwkXapng6HmSc/b5aR0cLpzRNg855cMPBwWeyh846tY08q
rDmk93EyIXP3EFIj6l4Njn0kw13bM7IM+ecfb3hefKZe7b8EDdt0RNy8LujgSu9CIop1FOLXko4h
WmA5oAIsOCgMvabdTnGxtSsoyMhYG+qrUrMPP2UhAfOHL5omXxg/XTT7r2cUp95gavAv1qPfX5oy
lQtRoFzajFq7cwz6PCgbMAEhw6cnxg/SKHT42PqeEWPI0frb1Zi6oe1jpbfXIdA5F2iH+m1jQ4Vs
++a9FPgSxUQ1AXG7dIZxUcgrkJcGLXaO50HaGeSFrLCac2a2e1sL6r5YaaQDjuzPw+e5967J8//t
PIm1B17uNvbaq251rDdm96LjeRzGcw3dJb1pFlUUrr9lybnBqoRKSC7NFR4WZYPJLTkyMe29W/JV
+tuZlHXjE4NKxK0BF34hG2BhFuNZTyjxwOyhgCO7zUXmX3c0KFKzOAvdba40F4evxJ41qTFbdeRa
2eeGFiprxHar3lUAENFgJjmbu8PrM4R4yrb48LH2ftfZ8iAqXPJlUBOvVaQS/LQVHevR+rK2vqLU
O60664IRya6RlmBin0qT7OEj75ksjdn0X8TIfKwwJkeYcACpHQ0waaokkVXEdBw+hHy6fnrqZnOl
QiBtnYbMx5VKpicBsWraXHXQR2SCHg/kkbf7ngdMn82IGuEsWlUWClkE9SlW874Wt31sHvn0PV9C
n01mxTCpvVU2XCcyD+hosG8sJvaiKkWTarQuHeEdebfsGXf6bJIKs0JU6MUV+rPRziY7pm/ira93
X2kwbszaQwRouduenvzh27PveLOJCfVrButIvpKRCoXOeBqDBo2o/Iw6rUmZIDP2wVNL8+c/G3Lf
M+Rvz3VASk/gOxywZIi1PoQs2dsZ2O/EWHSOHGTfaJhNHoauEOE1MRpoxLA9HKLTFFpGKhG9hy/b
ngfne/787VtklldZvpweoLYidSvXLVS/QozrXEveDh9CnusPD442Gwm2QnDDZDEpNNQS6GtK06Ar
jrwM93347LbHSR+BDvC8tQzdsOhtNykz6n924rN3SBtMWlmXNp6TSj13KrJ021QoR8brnjurze4s
TTZFt8hYXDs++i3SiEDrbHSCYg6f+777Opv2lcJo42rkumQgKMh9sWTTbbwUE60FTcE3fvgw8h7+
dG/1v77c7Lp3eLtM3nqs4HY01rOX92dU1ncD/TbMLcfWPN8T1E8Hmk3wXjaSHBLSJuzTfqv16LmJ
wTB9u0T00j3rfvKoasnajrTXPFRvZLaaVKsMlud828pDGRMyTbB+NXBeGlmzyeCfZmEODxmbEz3E
ftmLBuM1aNLcLe8hj3wUjXvR1d2R0bTvhs/eH8jEA92PNG9dW3gBYxVcTTDeWKK9Onwrvrc6P1yi
76rU74/ygE64NUfuhYJKNdUepG2278tglUyGR0SC8SnDExyCRfoA4XqeY7NDEvoF2Gs5FPZWhVAd
aRVaC9deRBN+LJknaAxsqgyKI4dPc8+IUWdvoKRIlLFUaE2LFNMRSh0qPH1x2mTlZ+/AD0hde3X4
SHumBnU275Sq4ZhB0nnrUKMpaATRexea/9nTq86mHRQ81WQA6MTIEl10hXWrBwri5ujI8nXPnkOd
zTwOAmDs24RsQS6D9KCyWiuSE49oDF44DzGvgFE1Hg9fpj3jUp1NRJ6VCLVuuSFlDn24qpd1H96k
oj+y4vheuPw0LGczUagFNDV6y12Dh8KmreNAbUcbu/LUL2XKVItj0Q5TSszEL7CPf3SS4baSyIFC
V3YNsO9UegTrKoVlljT1MkvFs7RK53DfHd3eGYqbngp0/4PUwfWxAV9Aut1kilffXSpOfeQJ2zeg
ZpNdoKpdDtLMXU+uf+oR4ZYTLPSf3YTZ9Ja1BK+KUXHXFtByP2/PbFl8jYlwOvKe3PfYzWYfq7Uq
2ms+8yeNU1Q1I4IQmraEcoTLhFo+HNGvw19lz9ZLuLMV7BiNYVAM3HDTyV7MeLzK4hq3WXABcrJf
2lryFIa1cWp/Z+BiXIAUHtKZr69lklaELCeNbOB3QXAiSApoGuPu8In9fAmEO5t5Gh98UFByjceB
1jBqcUlztcgvlb5DGTJ7+DA/jxLhzqYd326ESFLbXTMlvGqGdu0SyHP4o+Xs8v8+SsKdzTpDaSo5
wV0sdqb6xg6jy1K1n6Mu+IXB9sjd+3k2EO5s5okVNe0hS5At5KSPfazRngVMVA/I7g5/B/Pnhbpw
Z/ONFmp5EQ48RXoA8NGwz3oy/0xN8rdgsUqIGj1jB0HTNDgnUYUZ3ynVp0kpr2yVfvjYbNRK+cog
k0RFnJMZM1YLm3qsUlk3hd9eAZzGRMyKDToVuxusxZSTSL3DKYoTN+yxBSQZ9o9JPxc1HTErTklv
id9yTO5pTCwwQXJxqJ9Mtb/ukihkghLS36qwWiAPoGDVQH+fbFRJA5TpV4evy77LMpsm+9GsvDY0
mAGYt4xyuMswz4M8Kq701L4ZeTUrnYbW3Xs9fLx9N3o2mXlD5Les+d21DFRRdfMKyfpTYyv+kQln
31idzWg48QoNDic4fnTVBZ7RUrifhdY8+GVz5EnbU24Q7mxSs4E86L4e2KTsNmdFZl9Ja6+Ony4n
FkTauqX7nB4ENZ/kXi7vRryqilkfWWPvuYTObKJT/XrAEqLZOA1xycBIjHLjbEq0I5XHfR8/m6/a
wa/IShntdeQkHw2MEcmBk5D9wwNg39VzZhNV47pgZwsdv3+gX8KMcwmH5YmRhhYZwjWgIMFXKuE9
PHKRBhquSM7dgIQI2t5HzkGOth9mNGc2o4WVYxcwdDC8RVB2Mqr4KMzVF8nRqwfIBT3pNHVQgIPo
NJzwzpXepVIkpJ8dPoGfF1rCkdf+tzVzgipsUEoatTLKqrYwEeumu8nQAlq6GHgBm+Q42cOxJeme
h9yZzX3olaqqiQZrXbPpkAhYyscy+8KezgI8VtXtoBXPh7/ZnteQM5tP4lYPzJYkFmRlz4BVaI2b
q8OfvKdoz27urxdNLzIUuAVvtSCKN8jMtpJxSohRhlsRga/GnBIn2dWA+iGh4xuOZFJVhf0kAaAp
lzaBj6/btX3GBltbZG3LTScAHuiWfmRs73t0ZpNPawe6WZuhWBNIjxNC/YqIV/Hd6ciadt+1nc07
JK/XiZJrAnoit60cvDvFxZt/+PLuey7t2bSC1ozXOdaydQXoeQy0rfwSaDs3qNHAoBIrFKDNjAbj
zEVbPfakDtBDXplgG448lntWSvZs5pkCPVdBx4i11VYJngVzVXDrCrLaJgzkkTEc2ebsuU32bAbK
YqGkTaGLddgRdptnLYMBM3ttN0e+yJ4bZc+mFx0dVUTdFpgaJCmXRYIM0Dx8m/ad+2zmyCrdbDTo
UGtoTDsZZWdEJMJFcTocGQf7boL8Tr9NTWEeoZatFXs9tf47tje4EcRpkK7oc/eDQbk+/D00eS1+
mILt2URRTMoUxXjl16ZmxRtRIZugh3RppoCQEZ3SYUMAaRCV5nkk4QQC7IM61K+d38MdpMouGURa
Oe7cCVD54XPad9tmE4zTF5Hji4ZTUuMnt6BdnXbTkTG377NnUwOwvc4jXNxZq+S8AWJ+K3BaHz7t
fVdyNi24DSreMPdIb2DFWDYVKgc9v+8M9zZwk7vDx9gz7KzZ5JAoqd+6Gd3IDGtamgBxlPtnI7eO
rKn2XB5r9uindmyPqsWaxqFeojukwKCbOnJbdXn/fhhq1ux5LwhQ92EoY+tHzIW2UMYWAlAZMTJD
X4otC3iv6BhV4xehQAOKbGwJBQSCka1A4oin2C7P+gQ/pK2eB4N76U7abWdZW0fmCipkzR+5k/uu
wmzeEFhd+ybh4W7YYHUAylW3ejp8A/cMEms2b1SZ7UxpxEezH3+QrK9RXgN8qCaGlsOH2NPWF5b8
Wr9NHYEfZ5DtOcYUq9jt801KHfskiMKvqSqHZZ81L4NWdUvsryBRyAAFsGggcdQh90Lv6FYIQsrV
4ZPZN2Bn04vX4cKgO8KzzHaYuWKVBPalALd4+OM1+XD9NKbkWPvtuw5O0YBoH/j8DG2k3J8RQs6r
clhoJWR2W6jXk02sqNrFy9gcjyz9993F2SxSIsPup6521n5pnPiOgZcbwVxvrrMk+3X4m5n7BuFs
OglVRc9LfXTXAnwBnbs1Nn1kRlFDuw5Qs5BZVORemCHeh6LOTrKp2hoKDhaZoGW4ybXngrVvq2ei
Zd9gPSOVUsgoiz9KmYKo4LiA6YXuaXQICM6CbdSSVhmX16mhfwW1dst7oYcY5rwMCQh8CBhIjYZT
vdWfsdNfZh2OFHa/uNY/7UItsQESea0VN30E2bVL14evwp4FupjNd3ZiFFguwKdEA71KAAiYCbML
p0TAXcZkFWUvBtLFw8fa9yoUs8nPaluHHA2gNFxg7Hiium7b+lLH/dxO9Yru2JWrAqmZhppGPv0m
UBjdkjyFJ8oDmbQ4Z1myscL82PJlzygTs/nSiKwg1WzX32B3P7X68EXjYrvJsAI89Hb4O+87hPzz
3x6fvFXc1tcCzDuuS+KXEu7Ihjj1c0meik4OH2PPQBazKW9MU1GgjPU35BrX5PeU10XRbA5/9r7x
IY/52/mX4It5YRHyTAxCtdDRD2qUSrSICLoYl7xldDho9PjIG2zf1ZpNZoOYRvTrkb/xKu2k9BRu
DAA5ZJrnoUGu9+GvtO8gsxnNdR0+zK5BeGkEWKbdY+JKXgYYpzg3j7wi5Aj6YdYUs/krQ5vY9EnM
ZdNQyLoGDEXP9pcq6ObF6GHjwkJ7+Nt869V+OtRsGiN9c0D7ThNJt/37ogtOfZg6fgh2UOn1jQdb
toPsT1/oFg/IJT0yIokiqFSKNq66sMBFRqQyPo0gB0PCpgROpSbOjpycJb/wD2f3XaX8bfzUkJ3z
Mo2DjecNV8XYP6oFE26OuTs1TkY7epSxA6R/Z/hKeUBol91I8EyUl+ui9D90u10Kwz8b9XGbwy4n
lG81Dv1lggVNSaHfmArVyHLSH7zCOxts+1kVRJqWMo9K/o3Oalof/Ive4k8IuX6qmHRQPD8Aq3hX
x/ZTS9pNPIjrQo2hvCvp82DCEex1tspd6e/8QU9we2Ls9RCfM/Pn7QqQLlRJalML0Yf3o+s8aQaW
txFolTSwR6NyXdPlX+hqdxcAc6+VHKTVqN9ApyB1En9XnZMCo4SPpS0+TX1E9kqGkqN9aYGAfqtd
OXp72Ybiwo+SK98odvlobHvgvORx8cqAjlAC+m0/hW5ulS76JbJ8I8FzQWKf5bb5Ujnxs4aqsFXE
SxLloE997XpUhzuXFAunn7ZO7j3xftoUTLRLkXfnllBOiO0zEe9jjSe+WmpuzCT4cMdiIycsg9wK
8hyaRafl5xmO9RrEHtSnAVtumZ4OOKmicHrsRshl3LJWdpWwqLFQN3Bvdmdq7wHvgmvljS+RiqVT
+oVwErx2xDbhL/DJZc3jdeST49G6Wx/lVIEDXRSsvRNc1lVy2zrezgy9NY1T80SIcqNoqIrBU9Lw
rdee1+0w2DYLB5uYZevvkveP+gLKX4JXScscMtgU5VxmBrh4pVqXtFDdzElLUJOFIujKeuLCBP5x
eORjONgz8mdTQBR2qu45GGjxq13pfn0TCHwDcgDnpFlMffChh8VpEWgPbD5dUT6lHRnHRUkoAfk3
Bo4QiCeduXNsfHTa2JAKHUxPemsg+BrP0lzZGKY4T33zTRvGi1wuWWQ0CuA4/OzNOq/IObXH7HnA
zpLXHiQEli5JOOFLBLkZYxlvoDEMDLO29MjEEMl3t2DqtKvJtLEsO+Az7ZWG0jtP/Cu/rh6DkJQO
qwX7koYbL3bCBRGUFxEfV5cUamQkERy+K4P1VK0BOcpNjL0dpKwpafOtraLVJhdo3bDryIGMl7In
TUMC3/UJDFXPaHc5ISCMnIrKXYvTnS6kbBxZPelb4D4/sbHubFJ3QNya8LzEZRBOF7nwiEAHq7ZU
KkWszbhg49w4t62vntl6w1UArQLuE0VUAxmRCkjIhD95/oawsVcMSafWVFxUxFEY0AmyRL/IYT1E
dtpTKjHONOlmyOoTPfOu4t5/awliiSCSZEHoLbVKWxKv8RYbYNR19UqF0xpP5MqPo75Cg/Io700j
+/0itL7qarzrua4aN7Gq4kvZRhUSKwSs2URbA5XtwdHadVSRK2VrzaUHl3epT/ppDv8EDhBgQb60
HANpWH9EiRudGviNa1TLQ2WkpzqbDP7lJmniEz8Zb2qXdZaYrHsi33j670KFemti42xtadqvIGbc
NVX7Kcv4uuNcTr64DrmbLdlMpaS1ZcpNC98qkMksOABKuEz92J1FgXGq2tovGS9r4b6L2+wCRzZ+
Wl4uNgDUtPUpcKi3ggQBvH9LrC9QCYIC5l9K/EZM5gA6GdHXD22nCzC0mO69wN4GmjIuSkvcw2t8
1lvsOKYH+XXC0IDLibAP572R4aAI9gBDlM2DlQIQdodHvTR3AVqiRa3AA8aJhijVu1IJQKkUTJE8
B3dtFt5mpvOZivy8b5r3oE/WbhniUVWIIq5K57xotc+0x5Fc180L+n3Yaun4lPHmTFiYW27EPjqL
LiWyO26x3Vei22iivBKRSRBMp7yYvUKvbNCvKWCu7Xr46LzhRHH8I3PKnrWYOVs+p0bf4DJE4TJG
BpsLJ1jbmnEWB4O16N3pqfQISkjNI6/ufQebrY3LRPgpcarIan2xHgab0kGzUwZrXATn4H+8I2vX
PYuxbw/Gb+uDZky7VgQj4rUwfPRte9shdU789sObjikXv6W4P61BZutjv6lcLfMTpGAgKJdhEVyG
kXXrwdLg5VXu+jG9s2KfCI7eahdNVFESq3AyYdIeknSnR8aOrIb3tjRvbPQUiF62mWttDItrYUbU
DwVJeYG/sV0QBsiiLye13oSV+LREc1nj3cflchap6nNsFHe1jUbq8CtGnv5PX2u2NHeGoNM0DU2u
H0d3rdm/aJpz7g/KkZ3Lvo+frcWbzMnoJPco3FrlSTe19woGvsmwP3z2ezYt5mwV7rR1TVc0oNee
25vQzTqg7GZ7bFG87+Rni2IyEQZS1F2ZUBBdTjq4J/L12GcGfbGrA7k0blZ94J2zt/SMqwos+GSH
W8O4RTN/+PvJDfQPd2fuvGiHUctFageAsePFpJI4hAoDnNrXwILHYZ0YduEOMNXm8OH2yIDE3EaR
NJlhkc8abAKlA4f87vlXSk9Knn4JEc5KggVoMH5IlHid59fyWkizs+fjYA7XEWsgjCqLliVvbwVv
UWJcBB49fwneqPCrUu7Jcbmj3HdDFth1X/1Zf/jvv5jq6m+T3UdejBWCwGb24z/v85T//4/8nX//
m7/+xj/Xn/nlW/pZz//RX36Hz/3XcVdvzdtffjjJmrAZb9rParz9rNuk+V/bn/yX/79/+bfP70+5
H4vPf/zxwYIBL+ztpx/m2R//+quzX1hXVFZ8/7YVys//11/KL/CPP9bt+JbxKP75Wf/+hc+3uvnH
H4qw/i4k8AMdhqYZkIV4PPrP77+ytL8DVzIdl/9ZDuUSDpPlVRP84w/n76ZqupqqOjatVtN0+a06
b+VfaX/XKMUhLMG5YmICRvj5v1/9+s/h+ufd+NkBaQj7r0+WsDRNB7Whw9GwLUt15rI2NrgZqhCw
VfC8bmuA/zmk4U1Ym++wCyMCaNlYpQ0OXeijS9bhBtoKbZXW2rrPpozQhi479atLJDAZYkpWJIrN
x7TxhobJk5OvW3NbqOFXWYG1cqI05TPqC8XSz3wZN+ma6Qe45yviLqJ1ahC2p+X4HXmyvXTyCSjA
z45zOgmAd7uDetIX07kdDOxKIAstgnZd5ag/emdZEPRzGrGSWqIzdMtfWe4jZBcpyDQWr5PS3iFr
35ZZD07TqsFjO/2bbphg6kD1ZUF7bujmTngqzCiB68PHgwPViAtgFeytwBQ8tA0w/ILilV2NlwpS
gIBSelDtpKx9HPsTuv0rBxpw0gGeInsaqIjRnacm25/KKreEbeRwbIGxZ+U2pmh+EuLcJfbXuYp0
sA0j7f1T3QAyR5z8Io+IAqj75MsW+QoeDgEKtRMvVGKIwhq0lLBfykpxlq3dPE3jdF2FZgFVxHh1
EvuVxcW1U+tXiQtgKjPI2WHof1hJG5yQOhyvNOo8pb5Oe4/ZQlVQ50T5K8ukfgEuIiR7woqWhtXd
G0X1Ylr+ilnlRAs7oFsUkDeTRyZg4ZDapOifdgiAMNnEav5ShF7PplnLVzCcCBxVLWQJmEoDSiVa
TVfbLi6nSiFzfdDbLXcUWmALJSqDRAuDc0Xq2QMjhbQslWW2k7gv+VhwOzx0eKGZkhk5RiSCktlQ
6sq5KYpFMIxfDihTcOParxQnUBmWoAXA2iza9zjM7VWJgWIRZl0H8CsNTksHgkoYrYy22kWaulZ1
hNc4nB+1zILq6DVk/YAy1+Cp2kUYsUFLLhRc9utJCuZ1Ksp2jsTSzpK1EnrReVfcE9KH0dYrqdez
UaJPYbLqjAzs2SmxmHVvbD0JRsyjRFvnPr7tIjSH+9jB43MfdjWbJz3vUW6egV0nKLRAujT6A4yK
6EVkLgRScwA8oUBTUCZSdFq/WaZ9Ff9fss5jyW2kWaNPhAig4LcEQNdsb9UbhNoI3gNVBTz9fziL
u7mbiZFiNGKTYJnML8+JVcERqFK0FMMMxCN6omiFyz/Tz484PA54dRrn2IY1T9jyd6jemSs390uK
EHpbh/Ow/Mw1Kg6FlQv9C174lQTX5gPWzDenjYfZ6x+M0I17Va6R8C18wKX7nOchtjNTVbHrLBwo
IrwoBhOPs9itjnjp6mDF6+mfy4nHUZeQmycMB8uaF0eouzMiN8uP9vM6mTdArKAxjAkD+7RNvavy
z/Z9Guiw+DUAlKguB+vUrjXahAL1GTQrdA7WyceS3IrGAvgkRCyzetmVfTtRXuApzXLHOKwN4LGJ
+zFh9R9rIpUjm8GPbVe+BdeLlci4QuqRaZcpbcskL4DdpuJs7ScmYO7rrU5clbrxtFGKAUJ6X9kT
7EquNhh9criIff7hWgaP6AoUR/CFMUHERhx9urhzizjt0CAIM4w6t26fS1jwaXNbypmnkcbxlR9E
ZY6hcHvJykNvCl7v5jHi5QIjCWqA/TWD2gTsdr4HnjIbmzaxuu7Cx2YleAILBH3bXz62GmI61RRq
b9GinPVIhegsiwLl3zZQLWG9HNynelvlpdmcl7E3TxpgzGkW8N9n/qZILeA9wlw/ZTUc5MypTqVz
51yDxFuLT82rzOkw8ZTpzUjmWWL5S9sbq9BXa4F/XgMz2OVhdUN9hLg162M4HZ2gyM8E1wKUNfNX
mBYPRcNcp5lmTPGBOkf4SgUO6+ulMZvry51dbrAhFLP+e01FiHYT4qoakYs5qNTzEYJKUzZ3rSXD
mJNQWxuY690aJzFUQDHxbZGzc0r5sh8MpuYrHCSLIW644un9YqsLLZ0LYj8S1NeqqPY51KPqbdce
/NgIh726NRUuOy1sbO8+/LjWqaHWLVLGXtkcZO+w4OKJZETVwXmdTfgwjW1gctV+dozrdVYGoJKA
IsRWA3Rixq8eZPnefbbC7Wkrx+XOmMNgD2GTHCS8F/pLeK/C1Uk6g7RRELosYxOrh2fvIcPs8rlE
pLG6HybLPdZNLqRMccSyvU5p+PW/jvA8T4f50M4WAc1c6mPn9ts+b4dX/e54dXNl+LIBqfR+oYLZ
GHkiM+9sDohoeb8Pnu39gUP/XMkGfMXyg6oh3GdeYe9s6b4H1hRtqhMHq3Nul5pR9owjpy8xPmnj
PlXFV7uYbVxNCGybvsd5joXPt8ryyDw8XP8eKZA7mSf6cX/ZHJfI9B5clucPwbWtdvU/R3h3qddx
Ggv/FgGbZNX3GTtSytjr5L2tUFabTVOxGZ3HKQP5Nt5k1lZyEpBny/b7hLUDe+crARtYSqsL72i2
J0h/YxmZ0jsOzfyEUJ1AawnQLNTM+K+LzE5pPj0YKwHXCcwSIUSg67YLj7MhQzOTgEr0cgWvoXLv
B8gfXsFTaUgI5hC5AAuhqUybKfH0ITSa4QjZpY3Hm5ldNg4a4BujvJsGl8C45vWa1mHL03PRljBJ
lbUzneVUhRuoZwEvA/i9pE7V6vvM255sk4C/DfcWV05UNttT6U/mNS77KdT4YU3iQIz25Yrbx696
maT5kGZ9ztNrusk8AcUQt6YcbySgkaFgUtQJH4Wm4mw0j7rFMVDStSa3Hs2LTGrPfIZK8qJRhelQ
HpScGDLmeBWyRS9OfWHm56VzF3Ku3XQqh+XRasZ2t9QPpkCtYxjrqZzHI2EC3OE9T25KAH9xp5dB
nR27/wiVePT7Phnr5bLBo4qJz0euE8BRt+/ccHz1R++PKrpfw2Mp6NLwI5VjXGuzf856h5+eMdcu
6L4Nu4VT8zsojc0Lzmc5UDTtR3WUbChlmHawJRagk0uDfInKcOYrA16W4Sdd6x8BMPwOa8t8u2XD
EUTBgrHAiUMvz+NZ15xIJaQ8C+aYHnpY+ji0t1SdTZQhmeL4htvhPOjpxt4utt/em3K9DTC0RMiA
4LVUsHJo0ejgbCxBxEB9ZGTDaVTDxc5pQ+UmZvThmrSWbrJMa7djpPl6Tkz6NA13StngFa5wInNY
7ruh/Cm0Iri9+MB5eNbB8ScgIoO7okIxZxd5fgjr2GvF7eKg7Lt6L41zZc+vkH7LOEjfTl5OX8Gx
V6Y9Ks7w63arSvO3m6rXTE03Q4pfyVtZINtvS6f2oWyZ0yoCSXNp4Tjq1T3qtSVut/TkvGpp3Aqx
HtsMPPzmOyljpzcyZasT1XSaW842oZMzxGl3h7luZNTXNMnT+teEdLar2gbFwzo95XZxp6bP1epH
QsbfIldo4MwTDbSP2r31Uwv0tKgewjxlFi19GkQq4eCUMbyGgC0Z04qAyEG4qu+hCL8BFnipiGrE
hdpupeF/BUEQ6wlE1NYY7W5afNxJj3DQnmQe7otw+wgzb37So3ez8TyzNs+cqdMT8zV7fyp/14rV
o3hp2mCBBpmtfJeaI/8RurDJxFm/GhheFPTmcoxl2F15Ei11n2aKZE82tFiY9apkCZBzQaAt+2jl
TB0ZAyQ3jSYIRouFnbk1P6RqcIME5aNDbf/6iFXrBiTzSsgGhaUawZvc1XGG6IKT3Ho2RPGAaOEb
TsKhp4HSivy6M8E06yjPIyFxPKDy4sGQ9XnKxCvPYp2ODuQy9QVGFZCKcxnJwXU5pptczne+nu0d
e9DvGCx3mbjW8vVRdi5g9qxDEffUSvMJXvpnYLAt250dC++Kn7OXu4okVuTm3YdR7NMaMW6l8MCB
kTxbrPeu/2OtgNlMbhpQ9Fb0qbQkRHuuu+11rvqE+ZF61w0TC6M7v7WrQS+v9r/yEh1GpcO3jWm+
DpcrHQkMd+CFKVPjOaSYfPCc6jmzm7/2uB2aPve59hWf/YAqhVH1nSE2WLdtKHfDiDaZlkiDVs9N
Gdt3S0C5jcHjLSqZrB9qc/Yc/DjstLzTlU7/GE72Wq4Km2FwY2wbwlm1egmzfYhlpdd/93WNsLKq
RWRyGCaj9unwaNDmAhgb2ttOoo1iLIK7B9UlNEo5+e7RDr8t+deut1t9bWi4y8YslmWyUoiPnrdi
nU3vy70rhk9UHj+rnUPWGsu7ql+u6R7zlJqZTTfu0HemjEG6LTvNzTnh8HXxwhXs4+zd+wsI5b49
Zb311Ljzbweb7hDY2YE6j3UIK/dfDtqZ46oJkfKgJsU52qhObdaIOOzCMUZj2CYbaCzqtBZXBgRm
9uAlW7ZUST1sT36H1ggFSv5eTumjJ2xmimavPTXlYEeDAn9mbDnzdAK3IN0irzHsuAMvcnaH53Dz
moTsO6faPlHlje9W6wuS0PO2AmKxEHyR4IL7mRbMHHPINEpNVwu5psq7t5Yb3yPkRO6phggjO7Uw
j/RxUZXeXjrBCmqZoaO2WHH8DuM+r0PFFsGWqhoHanGKvpp3/BKu7nMmaefiMOZE2pEy5ap/MOti
RdjR7ht4rO8nyOnhefUdTln92kVk6LdcVse2bwDitysHJwemT5q95RWHNMsuVoQXQ5s0rv+eT9Do
qrI9bCqdE7+ns9KNnFxMBT10GdqjEebOuVTr3cJx886fu/1kmuIoria6StFJwM5GTWuLa2fDFbYe
+mLNsbdf+5kyoCEr8vIwMPmXhXn1lObwDyEmfkxGY+NuDFgy+e7MXed/VraI18pTyJ1ceGGMb8b9
0v6tc41z5co51dtlwEMV6Y+5tE2qLp59gDt/ziabKCG9E+JfWKmRtHCvX2b76jeyY8XhnVdBOOq/
HXn0li6SQ/tu9519o2BgH0ZtvWeVsLD8FNVTn91VfjEeQehdOdfuwFurvJtSm+x+XqWOKcvQaFNv
6K12+Wv1Bj7m5UvQsb8MmWNd/vuw1ymkErIsfuSxl8pK0AkTrLXepuDpLyi8y/rPqNjuFd2zAbVB
F3iA/jIDzZLfAUTrc+9Gpb9sP6x1nZ9UIZUK0QQHQ7KEOB49UL+wLtfKzTx65Qk/DRvaWFLOYEnb
WnA4hVr0gUW23VuiA/9pW5dhAotXucvMNa5/yl2PvAcNwUPVaVSb7OxP7rpfyjWFUIltNS2AJhbZ
9M+rCvpuoIG8hrxvFa7GOQvtYwcHm64SP2HLE+7rnnpGX8rEZsqYC0CPiTpAbjY0HxweKzIdSJJs
8ygsbnfC9Eq6VhWN5fyJ5y0arfWxMapkLXmEvbmCC2z1wU03t+egcuwT/AD0LnA+9u1kLNe7ZHpX
jIOFT63Cl9kkk1n+ciMRiSjzU88RDwpw9ummNlBNy22PNY7goUQx5nljSGgU3G+BpMaY3Ty2iXLV
9jwmVdHPdArlFkPgOxvphFIF+9bOdsogaYvUBCi3QKAz7g0HeUtBI7A23/nyPhjdWAIymhfGw4DZ
ZM2Wx5a+/vkQFbTDN86Efn5IFXu87hNdjuCD0zk4aa4mSZvN6n1OMb8NfGVFx6LW2ut5nTdkOAgZ
bcfezj63J29JIX43xECa1oOLXKe37rQ9b7DK+s10TxuJix7S+uL2qJFXP15BYSZFOTIm5VnwwTZu
61wWWmUKpC6ZAQr3Cihzy4n8A0TdkpM3Oj9wYcZkBnEuSJD21cDl1GgULNzHgfGPKOy32Ejr4fHK
C9Tp1eGbL1Q7apsqkSVYWq2MoYGuca92vF9VW1woMdokI0T7UaEmKo2VUaNheJ076oyGVuxSHDL5
kW3eElNdZjuusdbWhb7Wo9Y9dyN3N0w+U6LUO4yq20jRco2rJxX3FetfKuv+bG6DF5Wd3C+q7x54
nGWn18RYXf9WMw9+rKyjiRnxvnVffdnVd6sGmY0QxIvLP2Qesz3sNJjOy3RfOOVXSXL0NfSgX2ov
f5SOkUYcTWnHDNPHtmBS79nWIm+d/yyLu74Eq+CjnKeVBjTvM0jI4pQLj6pEkeJ2DwcJ+dh+I5Nw
lQZOoDa4AA47ox7bJBu3bh+SRsLs5vtJFpZ/G3ZcbI7EL+2Bv8p0klTYw96YBUG3zPb3jVb/Mpa9
FzPpdUuX3VxuVZAzKeDitXA3sTzK7dmdaJKasw75O0XJcWa4ywMDKhOfCq4+y7APNT7TXdaDM5sD
xGCr9p9U2SPnzIBxtZRYnpySU1FngreUHAijwOmDP4XOHnh6AfWrhsPamv4EBlXN8r20K/kzN83t
Mor6w+naLqkc7ZzqKUjMdA3vPK6akdFPw1fVLvh6uunhCvfS9ezfyxHtVuU3L06mgfPmiHrgzidV
P+NyZ6OOuLyTYJ6n24CiUNQPN2sdmBdbreal9Uo3ru3cPkh/Fdxi5HIaitJ+/e+X6ZJz50ZOEanM
DN5Gd8O90HThbe42wZtur2jQdNmPQsz70CjFIQi4ZiAS1fchIEMqhtX8WdQtpoHhPW/qlWJnSiwJ
lsHTmK3BwW7c5lT3TXFhDBVSMncrCLzy3fdMBYtjcJNqAIvcteo5Pa2FKX+aWuXRVAfGAyoXhckI
2adlbvAq25opvIKSTFxYS7zyMDtm130Qraoi0Zfzi6hb9s4gh9U6ec6DW3+o1e//rKEMjgZir+S/
Xy5pHqt5/UtZXB9zM28fGqqHD5nfzmzz1DxHztEYjLzF3U2UNM9dz/ZLh+fdt0vzlEmftz5oX8e8
psNe5OZlWPSLI9GmkuUXezwFdpKzGnAK9vc1HYuDQ8HkfmrDkz0jq6LVeDIab3jimuokS+Y1dxTu
3zkz4sjpxgqL3WZ9rgSkLDN982eQYnYYpDthOEj3Rtu8sPF8sNwHB68vRhD203hroSbbGfxmgr0Y
FHtvZDf99R9y83aLXZhnOXd0Dzd7OVetJFQ2P/Xo8waEovDmS/mAMVFTKGHU13KNv6mn8tdUTvlh
rYLtNNZd9pivVbrb1Nh86/7cBZdtQlXGOe2S6VT99y/6//3O//03HQ2Nq9jwn8p+Az1V0Cf6IiZG
U92tgwUvGop00lQQJzNojcjOOHX5Y9k+0ITl8KY95zQMIr+D48n4MmjVVt/qpt/uraKiGG8P8m/f
ya+q7NynzqfW2HlhgvfXegxGlmcgUvnffE2PW79N/zgon9Z+9T6N61dXtJl+LOxAHayBQear2zDs
hX0RTUuOpKj6x9wcrw9NoN+GermS2zxeg+UFezjR68mrAoq6pig+nLakbC0ZsXXnHDl9pvyjT+VS
Ltp5pEs5vHX9a+sW+euV2ipCEVCxq7wdJ8Pt7+Z5H1U/LM+ZApxHDRShg6QIXNaPwbQMn4Ib215q
8TlL+kd2O6s/kP8cjZR23TrJMpTm+/9+ueQmRhMjJgcz37Uu9Jcwh2DsmYO+UOqxX5y6yeM+1A/N
YJh7S4/ZMzJiHI8tt5jFLt9rk40P5L/m4qK8Z8JB8VKFTH03ztUNgpaBg/wWZ3mpE/RJ4KUZw0lo
5ORcvjFakFIFuIe+qyngllNUHoJgvkm9bddMBrkc0/gwt/52m9jG0oWBBKwZGGy6leKGgf+NjSva
/NI4sYleVilbMlxpGC+WldIicYh/M6pOLMg5sIeVqCiLX5UNd+AT9qwY4jxrmkILtjvaXhp+8AG9
5k4WZk/oOjuvhbtFm4THzGhVXFo23HHREXmSeAfcYcViWKv92ub6dpsnSCN5cKu5nO66zT1agos8
HHKu0m5zL7rcOfhrul+Y4d/Pw2RHzc8ybyi/JUjCfkKWyn2cGiZTfQv7QldApKYS4OPN5ix+K1T7
kAbDzULJyMr4Gs2Oy6Co48SNV073+RhVHOlrm4oR1/DbbtpOQ2DdkbkRnFIZVm+6Bgqli8mh70EF
T8xAlc1iX88DdL2a8DJjP0GM8Q6TixbhYm3MSABBlRYBTyiz7n2ty3wnGaefK04so5GrvUFVtXbs
LLGGejwQGqeVY4iqIxdN+/IaTVSpft6exBT8UAKXcbAwf8DJ91Fs4U4b/bst+KLwG1aiUdz0Kqe/
ZSJ5KX3vEkqzZ5qJaoLlluelpNZNt6rccbTipmL+Mi3/vASOxzDBBDM2O3tconYt6NSJseyWvBgD
LMPHhOs3qqf1zZpClFBXhHeIBnnv7PNgSjqdj48q52ZEhelaKeFUxN5KX6L4m4UZSqAq5/9j5bfL
dW4B59Y/bmj/wnLBJdoew8ZpTj5R46wjwUaLWCR9iXmz7C/D2iei4yJib+G3STOdD+6jrLfztb8Q
yZV3zcpQNev8kyZyeqOq5o+aGTCZ1uAX1Eupqz52i2bGbfqVedh415xOmJEPF5PIZXjqs5OfUdvy
g2/YkiGNsBnag+QN5Io+iGGI8tJ9qO1HGz1oQld1Oc6oEVjeddbpI3aC97pRH3nBVqEzKBJrnFnM
3yGgqSI/p4Tmht+qXCjDCQLbY8sxSxoRVM9qX18PbPzbtX/OXZheOxjKDVYEnXKqAid3Mn575g+J
txb1VSZH17zAj+HBVFLr8skwLrSricRA9mMvFhWNgmK++vZM09l5NU+O79Jek9tCppzqLJKR3oMX
3ATgjUvlxAPh2ihY3Qq8avUMUXBv6k0w4NvlkZMC3E7T76ox2R1LbsQ+JO+BhZGQqIy0SVJgmsxo
HU1yDSk2h+p79PPvRhUqDnnUJ9j7ZDshuS8zt6qAtXlk+Y+6yblMTC3HxFZZWxGwHCiabNE0cdej
4rV0HEMp1NBW7MhsWlymXJ9XXYf5k+XRuDH5CnXwA8+VZ0Rz7qOIm3vnev7pk/kKHkfUnbgj5SXG
IsNkzKiXVAHOEK8iZdxRwGzy4KhSEPMlr3WQD0xWOPFWcBpiBnUP/ZY8Ui0oUlMkMVv+Fk9wvpAQ
nHdZzllsc4KoVHB9h2ImfkuOH7U7GUgEH1FRDqT5G+IWcwP1U8KLtVxw6uopv05TDx6p1tKbWB0n
/Wt56TMjaklZmwrfiP3HdlPrSImhi+XygvT5w3P7r1JKb+9YYUQq5t7zIeEutnMng7yPW44tHC93
VkBRp3I3Lkash2HWgF8PxbM2uqNf2j9tiuFn7dPI9tfysHo8vbbNWYc9heNo8CnkXVbyyY6DQW2h
OmWu8xOMIPVD61oektZp2npuU3m552LW36wALSo6ClXNWcTvv8Ka5k2Q/wDF25nWdkO/69LI0Yzm
Mf1eJ//BaY3upmcN8DRZ9rt6qikz9cT5deIV5j6l5GihAaEYzgdBR4Us+6fCVWaFDGSAEYenHdSf
Y2dOkUFW2nfkzmkpFhpZMzD7z2edz76i2+TcFEVJqXk13gv6UeAR9UtQNZHd5IdZIdbaFoaZOxyG
UQeUPav8KBAMSPQ4+EaHiYA6a/d5Tw7bqKxPDw4Uv/Hc8sXbc60J94zh4I2MC7Ho+3RRWdx17sXo
KHR0Qz0lLfO3CzK2xGwGIsmud9QBagGPz3MsK+prZWTZlXPsQpqA9jC/ZSggxiLvIqteiRXbij1C
oHFp3LxMpFv8zNeO+iLRv4yrAXOG5kZT5AFSGMWLFaUkGOHzglwfTD+NejqYNaXjrmt5TFm9KelF
g0xLzm36Oc22D+u656XiSTjGe+5aD3zubxvFRQq9VKukup2loB/HcGwE5KfZtc72orNMk19mjQtJ
+jCZwDNmYzWsQph1Lph/MQbObhd23wXkh4ijDplsHlhB9iMr0iCynNmIcTToyBbqrO35DOT+c8Pl
sSvMLouBZNONVnxJK0J6ZmcmuaBHCRRD6in268rkO8zhHiFXR1D6v3/4Q3dn5/MX0uF/fmVlVP1a
ogPuU4mPrF8tAHKSBVQ3ZM/p9MuyPrpNc+rxOsRuVXL8WW7XFEXoOGwh9Wj94FQz9J2rDWTyctZB
UAjJsDh7q7C9oyCfRAfoHJrhF22km6JZnpdB/3Tj1OIoTa/mxPywbIgKbAZEktY5OPpDBPd4IraD
JnRO4qiAOkHyKl6ZlnEHuz3OaGXMvDhZGn1Z46kvCwzVjLvgQLooi6rhqNPVirLON+N+7eEFDYfC
xCiJ0/nPZi2UUYPqlboVcZFfFAM2T2j3G/rWG6MsePXoQRzWrXizreNS8D/09frmS33vrFRAFguF
ob+xrwTkKMrUj9l7eG4UvQavHhTex0udBlcdiMR83R6bpnlYEaLlLDS8ucZRUSQonWuRS2K1D5w7
NeCcz4OLaPUzQQAzyiw7nhp1n476PBi0Rxl9+KEY1VJaJwpgjX+XYHsrymCKR9OhJjjYSwTrbNpp
amm7rLCC0+rQmQ+Y7ZlFj7tOPU6mZZ76JnvEDQtTuSPU8ONy1tv1fvvF/f6Bew4VsJpBDzXau8oM
6bGGcZPT9hyt8lVWzT1uUckUFGepcCa5JFGr1H4bu5ainBfQ7Qja+2Fq8KlTKLAHkIQhAxIMo1ZQ
MMydzJYnb6ZL5wRqOcn572SGVG27mmmqtkArwnSbzq99km5xk5LAflouWwQMhfwDGGq7m2Myyszb
6PWhkOO5a1FBprg+01692WmKH46z2sgbb9WvnjW9drbg3QsV0ryaRMkWWS1nFCf0vmFOAb9fvS98
eF1DQturOt5au3o1i/pLGs9rSoipmtqTt9KjmvmKXc161O0oUxSEl415qrDmtv9skKCaLf/QZFgq
mqr/NPgOX1a3PDJzvN/KwXhDXZTuzAw5HN0nN+nd9KnxvDkWG6ZdDKsi77bIs3TFcad+Crl6ErJy
d5IQ5q53u5SazotbUx83lFJ3FjKNU02M8TgzSPkwWqzIfTs3f7yOac2hUP9cD+XO5DXfm+INqNPZ
fHYso91zDsgvxObcG0/2836x6uGZazwDI0Pnfvl0av77445w7srB0X/W5lrVCG3xULabcbCueu4w
WNq7RlJrpF4r33LTIRu7yn8rU6nb8K/EFbbLhrx5swKLKWRhZ3fcBo3TxIpAOLNKH9RibBGXEP/P
uK234/UFN92YNGEqv+zgOnfBOMJz0Pp6r6xiu3Fs1eKU5GShWhk8I6djqoJF8TuDsfLfHydS/9ja
dvghHHZsjnE15rhmPG4cupnjy09Onr0K22OOLuh3ulhu+zH45Suc71cmTNbi6n4HExZtpncDyP6R
GwHCT7NdI29ia5AGsYthYrehOatgb+zTVn4VInjprfoeKPr8WEtVQDXggeYwfdpak8yoI1jqIZgr
MKZuz6xLDV7LFQYyy6z8N1M0Y/dAewqriT6APTFTBGEAu93kdEHsrtkDKJSky+wziD4cPY1hoaGz
FjokiDVTYz8By/zYCvHDo6uXgjhJeptTqcQg1rLaHKkS50m3YAzi24H23TnUzhzEGJa+XZckueT9
qVpOgr1xu4rqb6VG9EpD/a+6boZLQyMWkj+zcDRJAVFHnBjkXoz5E+eL7pi38z9iZ/QOhHwlKxnS
+pfPoN0KBh/YW8OUs45ktdEO5+Aw4DZNtzVtsvKh51JdqkdLccBp7IkfvxvO3mrdI5OzixLhjUPo
LrfJQc2b/BPwBeJZ4NqX2/a37PzXgAZPHfhvxWKGCcZeLmwkFwiO1S+5Au88Lktimu05rHKVTBUV
fo4Ab545E6tp3Crx5R8OVu+qtN1bGZiI8FrxuG5ORKYnDqyBzMT1pNsgLGQIynlhoJspV4w19EAP
lC2JXGjGJ0PqvYegJhpZmKMFFMqg3FSQFZ0aI569/bJ5I6qcALZSPd31XnBjZZaOl2w4lNdKNl05
PKBgCRriBrt6e8zJk1zCvh+T2ePO7QcffaDFfcHYfyMGbzfNhU7yzbYT34BBMUhkJ1YWvrdazddH
C8eXncVidt+Y5A5Rbf/bJA3KLgjfNUt2M3K1HGv53OhiPlVdehZLIGKYUD3xOXEKbAck9nbJmpaM
mbpMUFMdK/COocHhZW7043XDmepx+Wp8ngfHhSPFO5FElWE4p362Er8dQdByC2zXguhRsaHuVRzm
MqdL9Mg9ejoFtdiSYarP9mzVcUOYi07RoOKcQVcKRjvKkj5Vdtbdrjm5BJAtgGLt1LMXUCtmefAJ
+wWEfDeuSlpgzRFdSpTwKoSvvUer5phvraVJdzRnY+zvs9Zgw5V1F4+6OdadyVXc2hMvAAhVfIQ+
Rm22OZwkDwg2ud/pK9qMqKgx0U7lhuKkI1HLSj8ruvMRTCXqHhwm+nS4J191xa5IRZ4SIbslX6lw
Evtsr+M/ZnBxnOXXo0uLA7r6qYhm4rKDY7hyf7cZMosKl1w1QcT7wHOep9VVVOTtC0iMeHa/W4XS
zUMWE9XQvkPnYZyqp87d0WYeCKgqTkbq1dqqe3sVF6dgLA+ys9vK23lqOPT4aCt1WkUEXlEbU8dY
RPtpTc6tmOoXu4PUxpXViHrMM1kwuZHnOjvLQN+xLcNNRpFe9UUbcduuGNP3dfqOPlDTZlbVyiFP
JIidXnLT+M2n9DcM1mdascchrA0u5sVLHqIi9JrAI9AhbM5LJq9DXVIUYqRZqCCZnnkpWiMjwJm+
ik4cyeueyuouWCVe7pwxy9RxITTco3h75Y2obygMQjjS4XuniVd7jRVQPckw+/lQsxtDHw093nqZ
OLiUtDmomLRX5d7sqp9xLT+pg71Buufq3DGGLAgVjQ+j4oJbN8vXFHBAacrycfNRzUk92DuMzDek
hnemfVEoY17GrZwTd/kKLe3sZO0h11s9fSzW+dnTrHn1OP4j+/1l+JRZJREnjz113TRLbGh9p0w7
HSVwXJzQ2SuXgy8hSGCvJom/ZaNTb7jlX5t2YRRuqYjrqUDDK5YpWfiMIhQN50CIOgaYe1utJFkb
R2+QOF0YI9hnKbM9bVw/ZEo1pPNdO3ZDkgiKJ4dSObUg6uQ09XuSfz7odeU8ETjWSau4/XhMHBCs
hiav/f5BzYRQm4+1BCGihPFXUNvm278zYrESr7Cd4Lub/QfLzahdehEa73JX6PZ+zCyMj0wnXx82
CrQBr56CfJ8/tDQGSi/76pflBqbey0TGYvTUp5rTMtJz/c/rBRdJLh9GIZ8pt7LXrjpyQQfRzNxu
3ba/J07blnTENE5Ani6WhwqE3XVSkYE462/vsAQNytmi3Pp05uml5ecarPCFMwjtRY9DUmMy1szI
vJRQ0tpwJWIkiimCeonGrFRm7HKB8rGT0oahCETBMhx/ck0cYRiMRNUcSHKxHLeVz2Wt/0fdmfRG
rqRX9BexwTFIbjPJnFNKzSptCKmkCs7z/Ot9oroNuL0wYMAbb4QHPJQGJsmI+O6959K6aj039fzl
z+xw67XI2GVdHLweu1IyOBFkFAYiKlic8LTk9bdmN9CDJMnVwccUxfmO6Oi9ZdUv7srq0Ub5PsVL
vmmsP21Zw8NQNKcs49VdWPK+JvuNHku4v2ufqIoV7DyHC1Qg9sokYnqZPkV4ofdd6777dNl2PUob
1L+b5eBVVpf1s+7hRgg/5lLXJguEvJOT8wrwhyqkrDSpBBQPBCPYFJTdtfWfiH+5/KEN+Wwjo1+t
4JbKMjxSlhMY3votKz5v0HNhk5mfvsa38fAm8r9pv4yyP+lc4+RnYE7O/FZLT82Tk8AYSqjRHQAe
8Z24xUtu8hd06zSGGkpIwmubEnAmZel6jbW2C8aiY3S0mtfEYqfvssNaE+u1gad9ipufZeQsNc3l
GzXJSNz9xOGvH+9rqaebeRJ3gi7OsK6HmUeTA9e0ODwNbMfGTHLNuprDsm7PG6dcum1TOGQ6eFuY
EYMo/Gjnrh63jbewdqZGEWamc9HH8n5cVmrQzewjkDx2PsCE0l3bcDX7PMy1+BrP1i4ZC6aaY0pa
12YWoEab/CgnunMYrG3qkSGM2w3nyCmeF3GNCpaUFWxIiMNSrSi6i32odZ6azKZ9urGC3s1MXDBW
uYVweT9V84+v10enzl9yd3yaUFx1x/xh6I8oiWW2t/alDYOh7usXjC54qvMnh5mn78XdN3mfHaiA
DwL3DWYtXvjmqJ/qRlmRBP0YlFYHY18cmxZnQO9wnNRT5lllMbJljvotxWrH2o6WwDaqaWPaqM+O
uBWr9kBRDkKCkak72wn8cbYfM/7AcX3UN/nBshrmmOVyGbyqC8xouLmlfpFOPZHcj48JFU1bn7qd
wljeB3pYtRy7Fnaku2VpL53AlzzWnCc77L8u27VtylK2iRaMjHM/7Qh4sG5KM9r981ceis+4Lasd
JQLTZsYAaxq9zQMJBc8uurchcg9jyV4jB7SVMKKEQEkYfe5ok7a+nJr5oUHDfDIuDKE7RGGe3UHa
1xLi0nYYkpd2xNr6vDbaT691PMZ+ckYKj0MSbm041AkOlaGJtzOwfJLq+i51eY/MTWyEKCbTkp0n
pwTiJaGm1e6dskLnDlM79lAMQzXk+sipwlVnRMhgq9pEundwxyYKfOxEW+ZoDYt8fIdLga56EpSu
bmuYoSd66I1HMaTscQ2Hn5ynb32vB/1qnJh/fMS6zzQO//y2pZDUjWst6GogvM5UPXTkfannYv6c
WeM3cvGCFFHhmuF5Lh35ZnbVxat/6Ur58rRQt+z9CMsaU1xB23VKt9bMfgtfwh29gkc0GLC+/OZF
lhBGqX91/nyRRvc+z0Z6Gov6ElXpIfEAyaNbNsRsWERi5ntO640BhjkSKC3D1cnmuJkfc6epwshI
PqKIpizp03JPayxv/27GT6KvWwAQxxyofGZ2T9DmqZ/3frMEcJDyNJAQvYOQmbxy0qEW3qc7N/MC
sxyc3drVsD2I17dMSuWRswS19e7wYifuVVjuq7diznCWp4iHl4HRUXT6fUKQy1rlY6Gclh1lncDZ
6a/vOlSCzAliOrcQHbRP9T2ans1ao6f7kbe0k/lXLco+mgTvoWb5P5n/MOXaNWPsf7bHfgx7n9Oa
vY+n6nl21/uIyEc2M+ZjlZ8NeVfY7R8A2s02Xeu9Q1EWO/n21dTjOx19xBWmDt7Gixl4ge2AnX1L
BHJAqeubxqTua2izMIsm9O38qwPhs4FEw2SUSMWCELrtxwkTmp6am45i2WJAPC803oUg72jhdTlK
wf00HfmtHk9/7neVBiVkFeYD1imW1LZ/WHxGQ8IXdHJibdLG8dNx2e2VS6WK2auzL7XHOYkHbEkR
zItFvjgNm3rD45dpB2KLjpPIM8LSVn3qhSNQItxL1ZCG6jRd3w7efG1M/YWyhZIOS365YZxPgHaU
5zInLNXiHvBPac4jvbZE9lo0tAS5hXcbj/Dki1MqcdO3xbdZxCXdXuYlU8ApIs2B3thxUKbiqo0z
uamcpXX2nAB57ru0clrIM06fhRc0hgonzdpzUU1gan/RH7cx9/OQ/xZddJ9MxXMjRgy07ADATG/y
JmKKb6Vb5FDEoBWjnKYJkoYVS08sim9Yd4FYYT3ERXXUaodaIs/ejpL5s7HMbZjHi7/FcmFEXEry
33EQxbgi59XSth3ela0zmkTx+G6GA00lLZMnx1pCtxsPNm4QpMIsCZzcpM4WtSatNR5KUtialrKR
33SF4GyhEV2INRqhp+T3hPyIoTOWOzcC0J0X1N0ylEORlnfCG/x9tzpP2tj/QKrAvd9iirfWwjoB
T/GnFf3R4p1edkwrF69U84whO8VCP4wmxEe7Lap9VlwdR/uTLAszMbIQRo8qHEX5dGYqw2wZD2Zk
Mz3si6pi+yqqo+6wEfaFtbVXCVWF/DiRCfDyDLdkxrB50r2d2pkK2/kd1Ran+WXZOaSzhnXST5hW
5LCGeW9CTFqGndEh+YN1YoER22TIrACSEIo4P7vqfeMRLeiUS++G7Xllhg7cxy3XnyoywtYSzz6m
yrPyOBiFY2+1Yq2PFRVS5vxd8jCEPnpggB4R6rZ4HzRkr8l7RpdpmZ7lQW21nImzrqLX4GIJD01m
lX/qmOUh0jnMYivk3jfcI6PsX112nVuzuuMhph/zx1qN/LAO18xPaxrCwTJ36AX8PBfqrzpDzhPu
SP9Hc1ktnPJOQqVh1LrYWy9BdzNaduOp9mx2XHfR4Skrt3H7YVi+cZTZ+ssg6Dn4Rci1uHQM/kC7
xC9p7FjbNWNYjFdpB9avpkLYvQJRvA7CvIdJlGxFxWUafFqQVaYEwxPBHq89xymdralbfZdeypSB
MFs61S9qEeg1BqVmVdwSn9/QnZg/NoRGqNNr2hDZQeuNF1Ovr5FWBprRGyhNHKY9Kp4QALKDdFcz
jPzoK167AQtj+U/I/v81PeCa/G5ppv/T/3d8wL8RB/4/MQa8/5Ex8DS0SQlt4N8oA+qf/CdlwPoH
tfC2xzSeGnXHsYG8/Isy4Hj/0JHYbV83fceGZQCw5V+UAfEPHQMLlAHTgdBhGwpA0P0nZQCPs2H7
PsAA07Qcw/jfUAZM0/h3OgiUAdfAs+SbjusJofNdoWv8FzxMgljilJ3wYLBV7XY0FKfCmWx83OQR
HI3nIU8X7DTGLYEPJBeWFDNa78oW7/komE/A99y4aEKM+lHIBZnrKXVRAfFIexjCOvajgdVnW7uV
46W1k9ts2eU+96PQ0wl0+AY+ii5tORSjEZo4ajxMCmXm6zvRFnsSG0iDFuMmxif3qV+soZUSTNBm
Zx+5JeYuhkMc6/9YQ1ftvKy7udhZwmJpsf/Y8ij9EICBRio1yg+FREjHoIgT92kwKiYAybOm82YU
fvRMeozUJM3y2whT4q6bC9y6hNS9LmELYPhg9P28RlSf3/25OgwNWxpsTa8ya6LnFodDPfz0vhkf
U4L9jO6scb+U2kTOcvmxjGFnrs2HNO4LK3Z3CSLPVjca7bo6zl0u+m3L3PzJStdkD2/201JhkFjQ
b2g7kk0IQ6MlJqTmJdmmjaTNXpKzP0vSXxJEl/Vs6A36yqyZCNFqBn2TP011Yd0JKYet24UyWgba
l/gXEhDAXp9fmh4ihKlZ47FY9I0c+Gv03IMMkE1bDKr0Qs2pFlZ3w0xCiipmb+yZdDGbs8oUuz65
7hUP2cyaGOqNYYKaekPmSTdubLcHQxMYwftjIpiy+31WBngRDkTUS84x0X3cdb8t3COb1ZTFURsK
NvGOzTi9p6eaitGi4iMkj+rtMv1LMyauttk80xsPwpvUij1W+o3m7RP1Gf3G7NaDvlh6aIABxPWU
7T2TVdt0cH4IStmDAuG9bsgJ4grhl1jsZYd9mJd3w6n01VmW5uwD/2CMStO2yGGg1xGeUiX41Y0t
7oYUOQgflkEBS2ASW61zfziZkZ0jzPHNgL33h0rvGbjWF2t2nQNFQbgkznNE5UTZm/s+JR8m026X
99SE1ybTh8JbA69Lz5NZVOeB+BpFRuLMNQlmqt1SO66PHnIHBB22cTJ7bP2PpKFjVjaRv42H5T22
mEYn7Ny2iTDzMHHgBusOsLQoq68pM2dwjwGabodeaLEaxwnag1lzp0HIpKyIWMfqkh5bpb/3lBfU
SfsiXIU2ho6FYsg3/ewFmbLJZbONNyt31vvWMLb4JR7AiJib1sn5jUkOHezV7UNLxxWPbhpRV+0/
xHxIYdu9u7JNQpcT/tgIM7Cz6AGDy6/cecudu2myXyPs2zt7SLNwliUnROqVbIhhtU7qT+cXra3x
3sjRTfIkm4NFKJoix9qiS0YO/cyhtJC5bcZLBUBIPDGZsYpm2k8Nti5QkhEK/AT/tuSmdu0XIcXG
9jWxo0iKB7CzLqXVjbhiiwMz+VupJ8M9zuy/cmfrtx/57HyaZfE9SmMMmDW4u6XyIEA29rvjNuHU
FL/c3l+DSpK5HJ0qId29DEFSI6aME8PmxSC4D3ZxiVU2e2WU2GJ+wdOt3yRm9qsn/Whbac7vdG2G
Q+ymL2nF8NVflzCtHovGAAjtO/Oudsyv2FsNzvPZXo48x9PIlCgX8WsNaYGOZmYefi1UikU5SqE9
epBkBbTa1Ds0tsVWcBYtc4vuPNrt2xDbgEsdfwMv2N+634LJgJpgm9t+spjj4+Hay8h/ImqMRLDe
5pg2+QI5VvEXlNIMtVqEjTtxq03vuZsepw72i2b3N9+cb5XKyHu6IIGipS848ksvOUW59afJ/FMt
hqe8ejR6NqoWrWdbbPk/2KXP9FMOgUBQiCvUXTOHpMcZ86pMQXMpl11ZrR0Jnxmm80h6dvKoSJ/J
ZdG8sksdbpa5BTPQaznRH/oUSWQSUaAX/GGt4xaL9HKXpgLk9FS2uyx/cNLqRyTRzfNpDLSsJw4o
/UYfjI+GALhek3i2shksLkHcqV4OJlrZ1uJlMVTTjiPYuO0WvIky524TLrvhHo8pRNKgcbUfbxR/
ZB3trOQBXxzB3LF6yA3TVQvpT6tr4rR64s1mDIbIpT7NCl+L7f6Kef+QD2kOWKZNHIUROdWxu0K8
i5lzZd1unIhiS8bVyzKeywYHQyzZZ8bdeem8X2KWvAnyx0nhREzNc866YT/MvTVTCTldbKNBxqhb
pjnaIc38D5CO7Xn1AfWUmtCDdfFftLZ9Ha6anjB/a+W9GIw9Foh8zgd1/1p3cccQRWbtO4eZMkgS
NdO22yWcPOvOj5t9MZvEB5Ip3ToczrZJiQeXUNneqeMfB+HV6mnB42Euzu38lCXRtSp0IqWHsrdn
zEDWoz4sj3gE7gt3OOqm9lFpGqOH7EcrWAXJZK2m/ZgyPhJRrUY7lHbqTBnE+Mjfi7o0GwvTZJeN
Qfy8Su3B5Ng5Rgtx5PWwlPqn1HAdWCYe0wR9mE7CviLjx0ydrI6xt3Ttu8zQkNhxHFe5XDOWmMs4
ZecquTYDmIjCe8MwgpAyx7cx50xXvCav7bA6TLRtKIcRqWDuFwRh+QIUCDQsJYtq8nqbF5amdb2u
pvOUtcupG65u4v+CiQIomcFFUJEczybsx67s2OSnUb/pmvoy6SCJcubfCmtqbIgYeIEtwDi6awRG
YL4kcX+K1uKeM5AfKhpE5xQ7MA3Eppo2yJwqJeP+AGouOsgay529+O9Vj3YLv/MWS/ePleAZWJzx
0SnsZ7fodkM5v0DoZfTkvbB/87fQ3DCjV5+FHA89DxNllw+GR3A3Gqmo6r+mLBJbLXUdziCGEXg9
c8l85XOJY2a66B2smwefuAJvKuvONOPHePKXrRDVFYDIjuTfb5v8wqYgah5O2WxQ//6lR+BdTHvZ
TxUkmskhAwYkCKsJzHezALuc+s0tKt3Xym7RZlRwGd8gt94RdyIIkapMsMDPITil+JpqQ31qkZRs
1G4vdpN9XmI9cbiOffWgd1N3qNmp8/kuaPRdowAzsJ9k15x7dmVlPi2MT9Yp9F08ogNKthl1oRsv
P5lrF3tsjygvkwdLZma/iIgZ77WMbvgaEZagQbRtZUNEjKg4+083THr/AYslD7ucOUP6a2ia/Vs3
kgPP3TWMh26X9Yazm5mH7jpbC8eO87SPvobQ9W1Ns34ddeNGJufVwWoRaJ7gVa8Tky5ihrBxQzaV
0UDdFO6ZHKhErWQiXI30BUJzCFSH3IBI+0LcAv/JmF+NRR5kPv7xrEa/r9OmPM6d1m3RJO+10T1q
ZLmYhLC1s4hEDwVXa1JpV017aDvj2Ms6pFEc+65cXcxNC+DaZghsD8+q0Zk/SwtUSjM7DgeMNSbB
dN8uMNhV631v48kq5bvrasTCk9o4ZWhOJFxHLdsSNG13qeU9Iz7gVcMGWxUxW0a9JHmO35jGJT9M
2LiXJYPIBJxKT+kAqlDmnOC/7NmGpbzHhotG18C4ds1eMyEYg1PlDrJ/RoAFRoYgMtqsCXOx3EBF
WXP0kBJC33ar/dSU8sUj7jGUZnnsWdICHvNNTRqab+m8eM3rWBnuQ558GhoRyF7ypgF0raOW0E0b
t+bHEqUm5m8YEIutEV0Q5tm0G8lporzz2skJvYIXX42lgvzxHyyevK/0udhPNot4kk+nEdxAODy6
+jycvzo9QvesivtuGtgizCzPM4/eXFN/nqz4V10r/xla+ZANWgTGp9nJejWCkhwDdp/3LFM2EG7o
IJYXW5pdSI+v2NBw3fH6aXPc0f4vnfsVUdGvad6IUN0gFmzLOXpNY3xw+WIkBzQ7PWhJJ4RJ7HYn
lHysJIwIcVCzR8ri4cuweM0vaEQgP90tUzFjNxs8UHCgi3Cyrqy15cEGF6NF+JBZGhViDXd4wyuW
2BUhGw5vEZorY/zHTMXQoyq+oj1c7MLzj2PpYSepoW04Lzr7KPza3NhteoCc8mK0yeNae28RiBtv
ZL4FhjnZTW5N9taMnGs7aUesWhgFxzTb1PO8nPmxuyIp8vM6AR7WEmSuLkKcwec8hbnvskAP2tHw
9VNSFec4qdHFNZoMfCY4TAhAa3ZFccIAwz+nu9GofpEXnMNWlOCh5jwsC6bPBUlfzFJIjsABji5o
MQMEsF6zVqdd+7tZYeLCzKGY1R12OIsG5j4SS67HleoRA4yyy454/1JNYa4ps9o7i9cREVBhaytn
1punF+HKh66zn3q8T/sl4XwAtCcKLZw6TR3vo2YFYEmvfQhJhiXEN/mCvrCbih4gecT8tB6RjF0r
IYqhz1vOuW9NkSCJmc+x0WqHqhUfXuPPALLFh7nCOfO0gmNV74RVPN8WZI5tQnPao2/2yP1Ju/ec
8cnSxmaXVlYcuHJsjuyUY5G8RSL7nDLMZNgICdg4qBZWX0U7jVO3re20Ee+zhATrC49Jf6L4CFjq
K918X/QqTBiOQ7GyrhzRCWSw16Wk3X6yG1QmdVRnBFzhUANgM6elffr7RZhQ2cm4E+cAqN1fSp8/
tp/NPhSa+JDRu6319lMEpmXbFrw6FlDXlrYmG5VU15My/mUc6OTugSVAOIqhelx8M7lRmKqR31L7
TSq6t3bcwT+IEL8Ht6MetDpatZlfzaIrMFlNKTl0rXqqbILzaI80yo7ENnEHP4Dxi0jYzcQJsi8S
h54ylpGVbKf03iwRk/D00Nw7GSyK8HuwvfZw7BfvSn6ounURCAkBKSnFXxSDjwy7lRdaGq3RWQes
g+PXvQ2V7VzGeeCLFouLZ5Mt3BhCHTJEQXhLv8K5Uzpj3sTMDwz+k2uCwc/f2AQxjy2VRrD4DXn5
+19/v2ROU1KAnf7Iemborb40iyRL1sWIS5mp35lJDlVZVBGycGGNzKAT//T3Sz+RZP/7X0Yb37WU
OpLYNcrH0YUZ1ZU6l48czqxX+bmSmhEWNKps2pJyA7OYmfBiFdj0TPED9PT7hd3KTRuzO5JP7pax
f7s3WVu7tTMPTqz37AD8aqvr7zY5v8fcXkYgJJm+n9i3BXJM2enqHb2sKX6xHtPmva1JefYq+xzN
yZESBedRzLN9LtF1t11cDu9gGKSWHZYJTwHAg/r290vu+jhprWLZk8JudlXW4CbJ5c1baJqf7WmB
aJVwyKt41TNq89I7ixzrneOV9WUGQ0esKu43lhiri0QduNR++Tu23GmHzmecOeHIoBliJCi7l+dc
MzB9l8gZ2yldU7FZCsbyU1LXbCc5hsNRJBcVJ8ih6SSJMcSUo5veecaO9com/63weuOCgAzIzGaq
0QB8OMtC6puYxxoXot+cWtPoyLCwHDToJ2CocGOvfvnI0zvuuq4x77mHf83c5Tdh7DLBr1V1sjkX
4jAQCnr02WPSQUN+ZMaWs51YH8gWmxFRz1h7lkBrwvZMEUEPysyb7r2cYXnkEsQim0tTz3fbOQlb
7DZ5j3swU2mC/mYzqOBRhUGcxJGzbWf8Adip2dmXpr9vIqTffrD6ICkNcqr48YOZ9OMDhq7iTkdy
sBjAbHVn7c/V6IeDEXmYS2wwLWQO7SQljnyHjyY5a+0IjoJCre00pcNj2Y5hxnkI69lEXx7R9YfI
vnVmW2EkbRoV4S/unWHMQ80DtMQbsOJ5s6511c+HyaqHSz2BzzThEwSrQ+5VrlbM5jm6rGV6FKlZ
nP7mGF3AJNsmBfm/TtZyZ9TuI9tW/Zik/QJfmy9zBDsAl3J5E8K4E228vLUZFAwj9YczwwaUD2vC
PpEa105qgG+QuuLSvbhu/+XSQ7xLwBG8zry6kdZ443HozK5t+WRk7YB1OM+PVcMJNO+a4drXxV5n
gBO7z1zTP3M+uTu2JGpaOje7fuZxFCnESY9bJDf0jealn7Pa6XoKB6A1gAEihQj4NABWnHStOY+Y
WdhSm6+rYgqMii7QTyaqcd8nR09gS1itfNl5FvsqJo/LMwv8L78bNE4janHI/fYdKG3ISTpCchrj
B4eDPIzX8UVk8Ve9NHD2Ihmuta+F1ms/4BCa/5ISFDOhYPNGMv6+o82zIY3XDqN7dQtOsnlHvjUq
STEPO93NBTk3j+6BjrGdUJyGhou+9uO6twzyVSKNvtVlBMuFlXd2BzRl50aSuJftdOHofWwVESKa
FRtCUSIicBGJ4kY0U10fLVLiYy6TcFZ0iRzMRKN4E5I6i62RQfWwPQzajjtDoFeECuqTT6iCzYNH
XL1WFAsvf0DsndQ7xgukIl1EinlRKvoF6fwWfKsKBq8xqESsOYBSXQ4j7gg5AyURry2JjYYzmxD1
XrBRCv1FUBCRo2EpBoeefjcrwrUOnEMoSIeidZRgOyi+ZM8F4Iz4PN9CElAHtjvBUFrCehyW02im
BAIFdM55fnEXbXwzuFdpQam944Q/7zjVoa9IIqtiikhFF3HBjOiKNyKrgXBNzYBSq0n3yZqtXe0Z
N1iib8KI3pR7rdbvXV4/F7cnjuVOPrfaiCsnjSvIHd5IOohLpJPKPLI5ZtmBESUHrqjLDbj1FTrF
Zw1apFkhXVSfq+KrCEVaoTtbfjTkBS0gLHKExgI58seToRb78b6xcgMWWRyRa3dJinhrsmN1wsut
CC81qJfWgPniKvrLqjgw2GxDR58fOpN/12sPy8LGp9ThJs0o4HaE2Z3aGmPfDXvX8vJ3d8QCBo+i
NT28IopFIxSVZl0AzMjGxXul3lE0D2VarZ2E6WHecv03V/FtqHf5w0PcbXkJwb7JGD1wO69MMh6x
RJphYrdi3+OG3thm+ch7m9pnBIUtkyxAPKK4l0wiGHKWMwcl9vPAi0Nz0AiED5zrOkXpqcD1CDZD
lsAeBCZw3RsgfVLF9lkU5SclZTtGP4J1EDdpXoamIgKVig1UNlCCRnPXTLykyaznvyKkD3Dnd2mr
bIfWmO4chO5YUYdmxR/CnWjieuGXi6TRXJB1vmaPEE7q9J+lxUi7yAjvESTFujTDoC86cWYq2Zwq
lffycuiMBDAB6qSPkzlxDspXQDf2tGfVoQdWy97Kpan4gVX9tMZtexoVa8lX1CVd8ZcKRWKSkICR
VKCqymIa9qvVQd5ZrH09gv7MX0FkkIQD7eQqxhNlEfveyz4xAXmwQ8klJFY3vXW2EdSewxYT3oKq
/wD+pJmHJc6S9yiP74HOpY+NpbKfZLaACNCRpwhUlWJRpUCpMuBUXQKlKlO8Kpvn9mYAlkNDBJNV
7hCFaLQzQDMp2lWPH5mUC5F/RcISiolFy24f9oqTpd70OeAsWxG0dMXSkoqqRQvv61IpzpYibhWg
t+ATZocWLQvU3XZ2odOQFfRPXFHdeDOBd62K4mUqnlcM2IsikewMexHTI9CvRdG/4r8cMEUEK0GD
QbMlHAAsrFDUsEbxwwakeKyWMMWQXf5+2IWijaEekFtYh+RhVCgykGSRYpN1ilI2gytrRnalOlLQ
okhmHalDodhmY4pBkSoZLLlOL8vQbp7Kvyw0RUXrUbU2PAMBvRcvyYKvBY4x5glFU3MUVy0BsMYy
Gb8JxVzLgK8tisLWWvDYaM/cOsxutyXvNLsZytDhUQpa3h6BMUMlEI0bkNWkGFSSsI63TmP+6RUD
zgUGN2lwGXPwcFQuP9qKFyeG26j4cQ4guVTv8JQrlK/Dcb6fnTFwvb3ZkunyXUs/eikE0VxRfnJO
6qDq4ubDvsP0K74qMHYVOLuOpYjjoXHlmOpC69NZ9D/HXn7rBR5ZfWt3coDP4ZxXYvO2IuZxEjDY
ABWHCZjeClSvVXQ97vaWV3b9mwXhxljGsgXvZHsiqBCdEwB9EaC+LI4/HNBMdA5hWZDC2SWfi9FA
MTUStFhF+8tr6sgKWPDOeKpbzCOKCxgpQqAk4t2THidOgHMtLlzONute1vVn4hfky+AM1jXAwQFy
YwmCsFQsQu6l+8zTXg2uUGA7/hcUszEY0+nV9mYyQYpp2HEpwCm9ZES/BZiCupmuaFs5rhdC2WPi
fDt/kFUAwcEW8xU4MQI7EFfvKYkH7HsdOt+kkj1W4Cro4gp9kZLCR0DJfeIHLTSysFWYRrsno9Dj
fGt/BMs7sQOAHQrsOBqCwSAmaMhyuUaeVCEgUU5bab6sGsyi9mYOSgm0dZIek8JH8mnCqVJESciS
BoTJiLMkqLoT/UgDs+UsqLQFdFJJsCdbtQCn2tcCr9KCW5l76QOuM47vhvkuIg8A7jiCUWc/vBE1
4y6M0FsUsGOqkJgJJQIbelS4FD17Ujeyj2lHlBQIpcJ3BrmCa2YKs0k1OhYV7gzZ5Ms2VzDOJXkm
8vNiZcWPDquT4+TRkl0fYEN9nqB5egrrGcP3HOB8Ms9+mMxbptt/Ruw0m0UBQck5BZPmfvGGu6YK
GWrDDvXGVxcnGflDgAmZ1gHSKMhV4PIPltIdN3y2IEvdV87xN/oNECudqw6rtJjWI3DJq+l/CVgX
xAo+JGTTGcKpPg3r0fNnibuv+qmgoHYKhzqMgKWYQV3mkUkGYvJxTfhJeNU0AhknxCPqMPGmTaN2
tV4K/r4cKYo8F1voGhxrzIAkUYBWXaFafZitE2nDGobrBAdkypIX2c4/Hj3atGShEkF9dWBsXQ8u
JNW/QNihfWlc/+REbJPdewdXc9xC4MeeuaxYEjy2FncwA3wCergpgM4uHdNpqctvr+/uM1y6TD7x
r/eSA0MLvVPBaweY/hsNUiaTEBY/o2eTg4zDjJXlsjlaLKXu6m4H5KYZNi73IktFzbQVrOc6LlcT
iq65QrNszmxFxhMeimWTcU7nFkttCQxEgXgdiLz96DzigIRtqWC9LdRezwDfu7CZ29QK6evD9p2E
c/Bqxw01Afa3h/+bE9wCV85qr2l5vQfPAJxyOiQqWFTCD04kN2T7EymsMHSO36Vnkc8YKKNVCzKh
2qBULGIFJR6hE/O/qeBh6pdadzb0Yl8sMF7BGYP4uQj4xt5kPhAfeK+nUw/92IeCzIjN2aCcgoeH
kEwAeDmuZnfoQScXbPGSZnjoRHOUK44Anfu5h7bsEcdFzD9OGYxo8l184jo+g/w5E/pTB6+5V+Bm
C4LzhO1u0qoHs3IvKTc+9Qu7AeLzCvnZarGu0zxhkNv1FRq6HfUbEj37BHLxiXyuUybpaf1uwpRO
XODSCZRpU+GmdQWeNvWgwniXevdt3RJk2tkmkOrMHQrajftj7KmDrj+GxD9PdqPvfbS8VqGum/HO
LUBfdwqC3ZxLOGUAAIFjO/wlsLJ7Bc0uFD47gqPtKKC2MTY+4q537AtOsPPi2bRmWOB2LVDcNUzu
VsG5I4XpRmu8zQrc7SmEN/wPYsJ/sd7wvVc437pbpmAsQH8LBQEvbQoz1+5lVnRwC0x4DS5umkdm
a2N9hmKUwhPPFVh8hjCOE+kVsYQXUM3Ghd+TLQw88igvflvwyTM45Qa8ctuajfdV3KIYkHkN0Xx0
+PYZjHNzAHYuFPbcUAD0TKHQU5joKk8X+FDShRLIBJhlhU/v4ajr8NTHIjap+uq2JqR1DdgI8h7w
9WX41jveD1bdYx8VvxaFaV/htUMAOxFsCHs47iaGluUv2F0h3qc3Ce+9VOB35uYzBS1EzsEO3EqF
h5/gxJOlUnMWo0RUZXvu8SjM0nv32T2wJ5w3Gbx5qcDzLjduqVD0KGU2yUD2aL4C1dty/SoE/KPc
KM623+9Gx8M/LdYd/Iogohtiw7AaM1Ch1xtnXD51s9UPfm2/J6ux0wdbO/EGOE/KCYlBcQ2Myf0u
7V4P/4O581iOXGmv7RPlHwkggQSm5Q1ZRVd0EwSbbMJ7j6fXwrm6N6SB4kozTTrOac8uIPMze68N
bpCRieE8qPEahpDZ4F/d5bb091qmFsbEfjGT2N9t9EpxSeSpPVLHp7V5yirsnKUquYjOygjcrVfF
T630XkSKdrdf6B+hCq4omUAzjOwqChgacJmGmy6WySx/054vkMsjig9eiFcMIk58VxvWl5TYA0p4
c6vSCK+12X2m3jRfkXpQHY/kdDRKHdDMlU+FkpcExMA2N40XUzjl/wnS+h9pIP97AseX/3/O0n/5
G/1vDFpyySb6r4OWHr7qr6D7mv6zCJJf8n9FkOpfJhhm5bmmSfav/A8iSMf8F22ipIZkFKQBgBKO
9+8iSGF4/4JiIC1Xa9N2LTKX/p8KUpj6X450NaoQ2/Qw8mjrfyKDVFr/5xAxJND43JffS9kO2ktr
EWP+RxlkPdBDhlETbF1TE2ZatmJVjfbWtK10FRbSWKFSw7fN0VYP0zJXOXtN/TBIvbSuknxVdaZU
O2QDb7p0L4aCeFF396GUZzdcZsFp+jbZ5duIlnGlnfazMwJSHqOjLIZPMjzov0YGMJ5hnbhPXml7
SEFnW8Wz3HMV8MPM81dutlGD+RS46g/TqWdlkVIY4zZWfvmXLvU1dv3rINTfaSbro/kAC/bmqPR+
tKx3rhXG4GikLeMzGsq/ppdgZWPX0fXML+Z4NxKoggNT4TCVBAantPE+7urVWNjppi6uXQHHpqef
rZtwl1CbMi70YJLRInjC/XRDfHAwSdatGw2QW7yRf6lqIyq4ZVAZCqSCzQ7/JmAuz+/gstrodsp0
3ZoNeiN7xNgXu7vAf/AbMLwBOFfL6rEJgsxc2R07VUZXg21+eELfx1Py3nGJtiqLd5M1LBUsbU8Y
PCgJuaDu2ccFyM67aq+0slF3lD+W+It26YHOHvqW89FNLhEY+UhtQKMoLJixTvmeBPUXDsxjHSLu
CuUbQ/CzWaJDMvB9r7tC/AjsXg0KJ8UWfTV5wTu353os4vvWDn8Zf39ZnfyIa9j1fXSeXOdGvXbP
OPKE6fDZRjFTEYSkM+c1EYTt1t5HHjUflThb0DLwHLW7Zg5PUCP7dRv2zyaeKkor5zan+sMtsC2R
obABff/T4qgnXabOwGX0b0yFBK6Y8U66eIHiQQOSr+Zluupewx5vGWkT7xJGvhvPH5Cj6r2gmLUp
1jYGzzF1pr1sfzAA2oI7EKKCXfGRuUm+S3ERQSML1rjm4He4yWFGHMS9Ih5zdBgTScUpj2VUe5QS
YRauK3KUoAJ0j6OqLqakgqJiTAvGjKWqPgqPGujUwUTyveltDsJzXQzfiP9jBofBtvD5hFlhrbpq
2LFKjVexF/wlODfOmq9xDBhfBvX3FGtJi4Lf0WLazjjWbYFSzMp64iU6GGN4a1v1qufhUA09iQfJ
o01d6SeUfon/qvLyFkX8DtRCCwMAHQx4QIP2C/e0/ZMMvFQaxgmYlR0okWM98pTMDnMabd+zuMld
+TMuhW9EIkoT3dUMMhi89U+t++gpyKN1mfIARtSshvWUyv4aZ+NPFeSsa5xdZenfsIZEUEBvCqdb
ifIPWRMj1MCzz4k7PeEM/41nAh8G5C85EEQ3tV5mK3ozmNX7XNcYZ1iAwfJrwlc77T4N52/ZzY9t
DT9C1xpMp1cBaXCePHtgMIVlfzBA0y0JVe5Mb22a78LxX+sBKEkSJj+xwVbX6P9ShcPNUc5tmJ07
bD5vxVw+2WYFI5cOln2+6YqzYXWHITbeI1Hv5vaFHeW3pfRfcnDRLTC6qBv/JBKsQ4M1/ErxnPv6
J2HuDTbbwMzXhi9RMexVh523Dsl3Ag04I2zG1aUYFa+gXsgSF6MToxsDYtat61Tg0mzPZoikZwCo
Nc0uVWg9Ym7x3+SexLaWCjT+05uIHJqU5aKX2pLwAoqmBfXNkIZWL48Oia0eunH5vH8T3T5Nc3uj
cacIUj/p7Dzj9IQwONt/Z15lv/lyHfXYFNEl4TxEphPeUmETaOCf50jsMWqSQSFIL5Eanr7XbuAK
gePzHsaICtvuH5S2Xibbuy9HlgRE2U29eXOc6RupOHkP7oOVi2vSo0FXEtQMtLd+oEpq31PWenk3
3quxfGqd/tY2cKFqP7tBXIb2QzJ3UWLrdvc5PQ0aw7+RP30ZRf2FAhwuglGz62FkqpsloI1/mTm4
lR8lNAevzejTPAg+sUTxZ4xevo5NPPpqcDaJWX4ZE49KbiAnbY32Gf3lwXkcs/Y3mdtvpDosggw0
eoV/yZd5hDb11cnnt6C1H+HqWSujsunlh+4y+JiZreocag56o2bnH3gZCkv9XiQgS2wZot3AD24w
bGXZiDwkcB8ztWSIll6wlnCSYvWtm/pu+cSqJdajQ2BCgAgjihA+lsJRNwlYQG7nMv3r3uK0/Mxq
rmoR2dy9mGhYOQSjc2eO0Y+ZHo0kfgMxYqyqafiMu/ohjBAnW48pWtSNNNw3yss310zTFZB8HMVS
savfWp35lcLjla24BVP5xo7sWhQsqNLky3cdbigm/qux26Z+1K5N0TFKkdE7ByWjsexZa/u3Z3OU
Ft6TAY60Ee0OeBu6yhCpRlbeynp+JCHtHg39HYrEeD2J5jRip4icATh2ZkVrzQifLjpgrT98z2GI
IW6oy5XIyQdofAxPgCyjGhTokJIMWFUPUcFwpUvRsKPR2HiBurXGG4fwQ90T36YmlsAlAAkdmt/Y
Lvedho5Gz9euw0Be7WogcyNAmKeL4mS3RGMnQUZwdNfeHPy4rf5jKKoIcEFxTIFSOLS7zrJbYEvO
gApHHj522KSo2fHhroyO6gd8LlTqQ7rQVHyB45BBDw64ZnjPGNTDyWPtykep6uib/Q3Vlp+FDD5/
hNBXtrCInFmzrq36frJc2C7V9LTAsNdzzlbCkCTPVyOrnPmzazlvAtQ3LNAQTsmG1qQnssgg9ETG
H5VsESHyiMhFDefGEeTF/JMl+bguS/Bx46pkewv4B1GJYyL/qYqHOLHpLDQXnX7AJ0eoLeLYZilv
6m+r+Aho/LuQ8maAFVGmBjuLHA18E5qnJaUzJdjBrGLGMLxjro00cbTzJ9N/rrPwIyubo2ZRNWdq
2/rZ3hww2onxbxRG53bh7ZqqRX6IzZ9thAO19wcgzk9j5MXaMpepY3Vr4al3rX8JMDbyy76FjaLB
SV9NM/+ZA1DL2j8GaGui/rsZjE8Qhx99E92K4YuK1FzlPW90O3gbdxSfinEH2izv5obB68KFGcXw
Iq3qMDvTuxtbN2+qHqSuns3od6yyr8S7M8L6CWv9u25IxaR4urfH8ITWCahBBMTNKI6wlO8CExIM
+WrIETp7Jd1FeBcHDJVz7vTcvYMAdOjb4YocX0X93xgsOivscxVC7xuso5c02HwQIWRRwnthn7oM
e1+SI7bUkb03WrI44+ljhu+AT8l6MMuLQ+Jem9QX4eU7tzTvSW8hk2aEhcDSKq0yktS0CTQuRQo5
Zs8Dk2BPc9rL7LMlRnBhV8K7JDAzBXMyGj28o8zAnBv+CYbmPpugcYbxF1Cll9qiSvX7YWdX/SND
QIphqR/DPL0ban3XZVAUbPei5vaa9vDfHPt+7JEWWqTON2hbkvzQ2AWGDSbQrLrbca2Sb2Mxeg45
6Oi+Gbajmx4mbUDyk9VrpztGwc4zQtlXv3cfssZ8qcEWrWjQV8YwI4ajlGN19+THwScyFU4Ekohc
K75NIv9D4/GNegiHvdhRO2T1nR+W9x7vtOtiwg1bBS7fPoVpscKP+BhWHTeDBKbbpzdjSIkSYF4Q
R5izssF6Yy26rcPgxx/0y2irnZKflfRh4pcs6XysJkn9lpXyiBAqWyHL/4jb/sl3egZQAg6CIBSm
fWgt8yeNiqeCvBqXTRaalunN7hkqhy4gHQ1eNG3ROEehvcmm7th2rAunAMm/ae1MV2HCReSxRUVd
PigKGz999YIACY+3wUDyPpISgnm1LGH12Rdq5GsPwx0HM3s9PhEsQsERSSbid9dU6zyzx3UGW8T2
KDPrmfGP3zHbkoBWCwTENluvVd36IXCZo9RCbgJCeFbJgLg5qceDH5BwhJQCxbmCzkj450EpeGJ2
62JyA29RS7IlNaD9lUQ526VQnlgdxVtCDJTi38Nj2W6Uf70Ifq9Sk96OHhYfHRW/dRwsCXi6W7uK
SAZyaEuUe9m8Q+fj8KpWlwC+VF5rvknxBxiE+UYOuLcZWh2d2qrqlvEJZCKQZ0DdAiU3uqpeI0O9
Q8WgIGpQfKpQLGv6P5gBsU0j3EfmemzCmSCZtnwdOF/RLOa3ZALQneRoDoe2nlEYlykq5fSEpUSc
67iT+xpczaoIu3TtAkXZSrPcZO1uHnR3Zyn2EiFYndQuFthMTWq3w1U7KNPeW8xhbVnfotqM96YA
Kjjh2oNZOXErSFw/ta7OKRL0lcmn1UBcneh9STLFT4/VBcxWSHJiDaAHRyDegyKAumyO+3TBaHiU
97Hhh6csVRHjPchg2IWM3dylzyXFaFrVj8wwnljx/AgD02HpmHvTyN6jQIuVMVNzJyzZsGxAdG+d
h7g2Lm1p8843yuEUuDasX1adHX0Qz7I2KBypVYxtYpcEmXYHhAC8QWh70Qst/prpSXsGLoLQSjZ+
ikdBpHJf0pWubQe3E1q9vGm+MCn++F6VbuY6HBGmwEvIeWWakj3qyFXjRZAk7Hax50VBv1FKLoiw
/FHks7E1QocjTtqP6UhLPfv9n3KmQoZHwMq18ECGdRo/PzJXIHjJB0NCYO3BA1iRkfafkWP4nKBD
24ARIRhWIN0P04Qbp7+kMU+Rztp7O00QQzfGc7IQgEIEqUn1YXvRZxKXb2BP313hHOtu8UVUZC8T
Q7iLEckjbKNcwfYOpbP/nad83s5ptQdaRipQhuY/w71jd+aPCehGpD+GMXJb4ExLh5olpUavZOn6
Kc6ifNNm2Z/cYkSRuvmT0RxtzQOBXxrVwQmo9bNLkgsqS+sYZ/dYXBf7nUvRVnD/5H6H7oh1vKiM
jREHzylQYe2bXyXHf6XSh4C7QWbd2ne3pNW89Gb5E9cVGw9lvqCa4qw1XiUBaLuQbRZJxMTDjE9t
gE2rHR0XXKz8nUPIzoEf+IdKhs6migxEFZAZN3OFG0tW/RkwgsBQ05lH5LEg3ErnUquZfXFqOXfk
IwD841+jcoz7XNHpDJHKt8e+kxTIpdyP0E/WnXXR9cz0WhdoHVX0WPboi0JwFbxYmPp45HdUfexj
LNchbi+8wUo9zu08n/GsEd5IZ5aXaApnhAPsHRK8uz6C5SleWAJ3gxVQ+5vDXVbYR5WzhVJYPzG4
AJtpyQcwF8dufxFNw/pxOZ1dT34MwfA9Kf1ee3m99g0bGR4IOjQACVxOG0V1Vek3GcineMyfvaI8
E1bGiEWau9Gd2UIaSHZSzzqykJe4iHBKhNn8Ezfet1PrTRCjhYXszjxgTJ+AaoEDd4Md6eUoQhNm
zLX6wfL8EKb3LIFavJuE3Wa5h6MG42dOKRrjBbKAJnI2UwIj9v7wF5nDVM/s3hB3pQX4mFYTMzV1
hbtKPZrS5euagvCvGJC4lAOcPLEAjYbvPi/UHQKJrYpMcjrsGGtt5g1sB9tzt2z12T+f7AUs7kDS
Rp8sV46gZEkUINum1zublK5doDCV4R98dxM57vqk+gOtEPbMNJJH1DNPbxnDYOh6ykuorW3ssPtI
BGF5rfEB+Wsj0U+zYK/CA1KYrnbldrQYjjQBGOnUu4hYXgpJeKqkPl784HTGzPeyub95ck8IJhLV
Pn4DHf3MpUbN1JE4AS1qnRK0su5HvJrFJc1s6lTVdW+aHcM6LAguYZ661pP8aQWolzpZqnRn5M8N
h4880XdIQj6yCPRk7/X30YB2vQbHs5oRNRRfbZx2J9lMX/bwLb38ZvvmZyLdx7FuT5ZlTtt97Vbv
uij32iZ6RllRA0WEOsdhdwrWMfnWpMuRtWPekrbeeaR8rU0vfSa1Mh4yFBSd+acdxvasAfMnxkc7
l2prZSOwDUWTuvTsZu9sQuoiAZE9MXeTZvhnSeeHhTiWwB9fLkxbi3mnGGmMYg4zRshcgaK+cGKR
LGrTNVfYs8hyIfVHNmcSrS6zAJ2bWMmXC3sZ68VnZ557KV7SpDbxMpmPeW4QFiXOuPy/g/Zm+Kzy
jLZHkNocrBzl7NbyYMUZXsr4UcVwNtDElEt8HX0K9K4ILwBaG6z1yQt4th0VC5TXJnqY+19gVBE3
WnM/p2xMEZVOZCxrvLs++courw2rLf6oqSSZdZy5dIJOsCGfKnUsJM0pKuEhUM49aYusdXSSwU6N
hru024ZJz7Prexl8k/FkTAR2hLAPaG1wCFMY1E2zaTqUo51Bc2dmA1rGQYzbgDPe6pKjHI1zYyUP
7IY+5l6Zi+6ExX6d8fIW2ZsSkG5DPm3hcs7qGlCiyrilOKpfy1idXLdrsE6az20sHrqOpSU1BELv
F+3bGbQP8VLF8Oghv68muGprzUBtRVb1kwUiiMX6onMSlGcqeNFWs2j2KEN6Gg6rGpiLYG9XHaA0
WrYvgZrtrq7FrpXBAh7lrgin74xnvRiz5Go36S3SWPRnbPUoHL+jtDjXvv1t5NbZI/R5o1rg3DOu
Lb8hDerIOZTwAbdbk5n2cXAMfWqm+4CPehe7rbudUNMuYebsuiqCdiuwpiqqN5YhrsVlPrS9lZIy
CHTeCCkK0uaKRdXH98T3iOkbARaY9KEC3OD8miNsIdLNZjzakz429QQIGtAKZ/IzbkRBu6Z2g0Sg
1iQ9DVmop7PX8iyV6Muwa2ur3gOH+5nGgAAwyfvR6bi7SN690pi7g1N7+6RJ33wLL0ssjEsSzGjW
P8rRb85Z7O3HvNsq6jZgAczX4k7QIvFBzKF+JoQMAmwBRtOlBEOwNlp+A3TVPNs552wAlYBsphHB
K3be+aqwizG0hZxlNmeRha+m+A1CdsN2H1NEx+gkTYOiPQgnRKABmXiTwP/nJVtfxKiRAFpATBir
qxrsp6xzyx98TecEVLxL3hrBfd4W7cUPwhyTHOWJe1ki4LCNLNwVixdpQOG4RgH/1nRk0dstk8vl
JC/h587yE9YY+QhRtDNDsWRWXkrSOe7mOB3304LSs8qT5/L5jFlzJEOIsJMGgqRtW7epAGFPR0A8
3wccDBDpg1R77PfvYZ3KUwz3aF8l+4T+gdnRA2M4D52LZ57GHBHWiC4+fmzL+tn3UuDKpQ1NwIXB
JV49PasLduId4iq1GUYyTFET2ns8koDEO3/LO4Ds1nKusfyaQuclLBWkfZC5i/V6rawODUsGF1m0
oF7Nq+OgdO26o9ea19TF7sN6q1h37Plji5lcadanfJwxt1sAsAvlcYP21krQq+6aoEz2hVkTqtls
hw4/XKoHQMsIyVYjyKaqj/FaVuV3XsJMoXryssHkzEjD89zpTxVV5bpJjavXiXgXm7htNasYZTVP
JAUb+5C14sqpmzsbza0M5pbdGGd2E4F2Yqbnb9DzlrRLnNblxrMQBbq+/6I74zlUTErtzjuHfWpv
pobCrPfK1xbfkDEze0l0yER4KPdxkj/JEK9W5X02dc2j7EzU1MIAKM31aQYH7NenyS3qR/5kq4AU
16SFvevViOEAb7enXmy+wr1bRb+ue0RFODrg8wYEd5wOV/yoH6pcnLjiEI4eE7ZOPxke8p7WewOu
dTQnSFTTFunisDNcFzBCXP214RRy7sd7Pffhns0maqbyZkQtR6dds5TI83ntNRR1Za2tVeUFh7G0
dk7tf8xNc484jFK8g3lV1tk7SFMixNIJkvt4jSz7AAuC/AZ1kSmrjgVSplGq3eVkdU6MCbIxJP1j
RF3Ytx+ld5lJ18EVHzPFAkLFoivnfUIZIYclIYg/jYufhWfdHWUJ1TZI3fsulYCkK+rqriq7QwcV
8zSW44/ZiLOb5dlm8sr3KfuC+P4+KcvbqIhogZbc0i6xX7H8sg12kcb8aQkd2vXioQH1wdeCU7JB
2ZmWZARm/q5x4u6+bNqbRLMrzeElbZ4YxUaMuRrQBZW8iUL+VbV4dPvqY868aJ119XFu5k+3hIyJ
GGdeyUUU3+M/8mAPTg67TMN1KnQfBFOKLikPVS9fcROzvfTcbdqFuNiAdECC44oxqMY668vUCoJ2
2Hwq4tJKcwDBQeLdmnFZQRfufk6WDwyc/goNr79CnG8ljA2cQb6OFUevO3nUGgtTPtxj86C/S54Z
ANzLuX5EBIUgsiquXq/+MFx97FJK8blCFRGP83m2Du0cDAfHcD+9CQkeVpUqIKmMs+lkmiW5rNr+
9vJwrRt9sJDosGa24y0ImhPk3bsY3x36DjxSuCC8HGhvmxp71xN3JxioLFFCzCgIVNw5f4wcwRCV
PWvJKrdqy2eEGC9pr1+9me6ucr6CicOh9xo2SCiZifdhSM5zWDNeoGvpGGCEvW+yObb2oOC2Dj6w
QUtAhSMMGWUxUik7rueCzD/CuRkjm8UfPS7dWBL/DPnacuyf2JreMMxw7ksXtWhw0Yyh4oQOnL3C
ZFc/uqc8nBjblXb/VUzyNe4lc+IivIpm/s6TGiRODq/QJsCmbr+E174kMRKbxBD3mTPhjIk+aYpQ
D0VXFfC0lP23Dw1ECAtt2artjS/H5JpsjeoFIwO04mWtCNJrJZzm5KTuQneINyS+kHHVCzZj3tdA
51bo9DoZA1Yq0/kwKn3sK5PjA8/+vsa3tokbbF29y7AwiKOt6+p3F5pH7cfHDmXqpk36amN3MaR4
couIDTnMmSSXmwEna/RPa+DwC7YWOYQ4QsHa8Kkv0VsmUYl2Mn+P/nMvy0eO9cD7Mkv95Rggi+3c
3ZYNa480erDG4b42VL9XhfzVIWnnHDagyzayzw6jcCEFOilUfkM8a+E9ut08npMg+ohs+i1fQaWr
TjJqxXbyCI0bu+4+aPUWPcbeHdw7u/E3fT9/Zv3wJ8b6PAkT5sJ8LCcy/BqXGXhY2NkmHYYvwVJq
jL8J4bzQR4r+nEWYZ0pm0OsZO4sKgnppPDDEZwv+mlE/ja9Jpu1YHBHalqvuWyfwpo0KJYNFKF7j
seXoOvPONcy3CfoR4zHwk7K+M03/o8/U2+RCwW3TCamkxQCoxivESbDvopZcjwVMlYLRRSfBo92X
rDBjZH2xVXE3OdZS6w6HoTSPY+09sjy8G1MSq3yFc9Xp7uumvQQ8K+upZdQQRO6ZgcufustOYZfc
kgoNRiIIxpvrp9ErXxyTDW676Brz59TDTeZ07r12y5NVczG2bn7SZD0RZqQ3Xp38MXvrTJ7TTiak
ERg4AnFMMQwzmEuOL5XNINtsgpcOeeBKT9mL6JgPxpLzye4eINMeGZ0+51la4fTOuP7Y/dUWUpaB
qneN337tEM4wRO+iEdYqzPO/fpd/96LcWSHDsrkFG+JGuD4wAXwQawMSj+XumPg+hEdwpJnh76SF
PEBEGeF8UbMHCsuML+LimGrnL0YQRGFd4m/Sh8p1q22Ep2Pfo5/0Wz5ANQIDgLx2Pw0ENhE+EoFF
wcbs8NUQ4LsB4Ue8F1PpAIJnGjQ+hUv/Ydj+GbsF25zkTrJXtK3yOYiWI4zpCAogTtM6dHau8D5L
j9mABEOdpnO2dUfagzi49k7wXeR/u3naafNvVs+MwRforw0pGr3q+CCY7692o4fn2s+Sv6hnbjRB
3b4cwUmn3hHKNnOYcLyI3n0RlnxuS/IsrX+YgdQzhtar3uN17ToWowUhAKWZknJqeke+0HRnNyPp
wmGwwV3lbxpTk+4VvlTmdHBpBJmCBAwfDRa48g8CkDUBlRU4Sm7/3Al+/bzZVrYodmAYKb8q9WUH
XbzOjI58eBvnZzv1zMAJtFkQlngCh1d6TfJIsclTTWKIitCmDgXSbKmfm0g++tqBndMM6Slp5n7N
5XmzKTmYNL+TcGXjPYtvKJeYnZby2bD01W3rd1hIbynW+zs8lgi1x5lUUHNJexbzBokv0RDEHowu
H5kN2co395bP7s2CqbwskLg+s/JA0MGWuBo0rUF6zav8fvRZwplNdiRMjAtaosjJuLcVHIRFPPLC
Hd1sE37VlKbmltTGgahRfNlj8wZ5i1ndsJWz/UnDyMfn9LHcEdS37iIL3nQLSokGkpGIIkkWwdVV
DmHJXsJ9i5g9slVGN7k4/OsMEWfYGjXU28ZkpMV+yGmdFYvNq0+6wcFjk0hIDzZt7zAMzMvoZQrM
i5zeVtnjlQDyMncob+K5OGSlVW4cwG/rkDG34fTrhRWzSWQCVZszx02zo9uqhwB5bdDypsWZEV3m
mWyWKimYaUXlNmdgZfAjvkbjwcTEF+5zM5nivVlIK6xsPe29WHBLDnpXCGaSrKzU3nc3LhYQolOW
nYbdnQXS2iH23mkK9iZm9YRf5Q8ksqdkhk0ZQYJxERmbCY5XzBzgqFDaNo755gtE15M//sjBvIAa
vvoF10Ti2Td0tTdZRx8mmNsuQ3enMFMFbXqRbg+uLRmPRte+e2Z8aLhjvjrnrKY5OYb1vfBguaU2
t8f8G3A8SPqttUq/Vc0ATkQDqh/881Oe/3i5CDd9Xmc7kz8eGtAdtzzj4WhCc93ew86M8XUpRqVs
QhPxY8DPrFT3W2TqYci7V827srEJ1UMUGz+l0QyrtscRJD0+6qYfz3KYYXmFXOgpIlUv0MO+auz3
BvlC3XL7Zzn9s2c/zRW3MbhgcAQe8QvF8EDcEhuuisiaue1fbLifLdnSQBdgPs8L0ySa/oRJSrSx
Pz4OiE6aKGAdmRcfYsRcmDLXI3virky8h1yzCLbwAq4mOB5sborvoukO7iKkiyxBtoj2T5kFUalc
pgLTb9xDFnKCCut7eG40qopwIqzUG2c2liHplAMgoiYO2Vsx125r22aO4jySjcFGJoD2PUZ6YW1B
9/HqjUcMC8ml1kM5l2KdWszBBrDEEFP5+un+iJqSh1yV/V3Krtu0qucCjMLZDPwWyz7i8LYzd63I
jW0knc+8E2zzwWWepSTtbkgCY+/TKgiNe3K07W8qLTBGn4HT14wEg13E/bnPCuaVxG8dE6LhtxE5
uqNbSWh29h9TsGJlnvOINdZ5SryeVD7R7eYi/NL63ihivU5RCjveojJpbX2ConupSeddtYCqmUVg
WLJJnkGu9uw7lHZRAI1HDmqXjygonRjXvG0gS0qFaaP05gxOR1QH5MKVBfdgYJ2pm8ZDPC1z0+o2
6Av/MtRhBShHxdvj6v7Z9ft3UAlM8CMS2OKIx46jjOhX1qn1WL2KlNhpMU9Xxyh+q8pnVcSus10W
GUzS69w6gQVYp1pPBIu3VEjJV487/1gbmVpmICR4Egyzc0Nh7KB9/haUn44XP3oYnUIj7u9rdyU1
/0MOSrOC/j6CCbMwmoTqFjTOr4EGEpAUfZsHMmCBJcI7nk41MyuuGBRUBRrYCDH+wYQi7kY2h2my
/K7iq05BPyMT96Uv1oFL9ztC9jZCCDiOT3D2kgnU5YhMCthsnFM8roBl1iUHGmA4d1tFxA6VXkOX
OlWHnMORkR+5db1jndJU4qCEJi4L98Sp6+26FGtLq8Jj6jRAI+BV85LzKY2YZUqcTJ1Mnvyw9+6s
NCQ32DnleYGFUUyXtiqDN4r17TB31rPf5+lzDn7DF3W7DlTPImJ+jztADdBg1o2nEAp4gXnBD1W/
2dyhU+O9dksyThhZd9gT7+PAD18bX1bEvHZ7x8JHdrVpsZ6CTvGNnj+xvAOgqsLk4GgjfbeBdGVp
xripgloqK1w1iPWnc2axFpBhXB8ph9nwmqShdyAk7lp1tWR5j4Mg/CAVA3pJB9bYJnswn7363vdZ
JGPBsHeQixm0cDoAeJ6ik9nKtcNCDlNQwpC1C9ObXeTiEjnh86BkcuvaNHiq4mpbjYRF2zqfdjhs
0hvIhfyrJOL7hZHJfOvJawLo9yI4+x94TBDfv8rOql5Ma5Y3sMis2sfpieeML9u8Dml9hIokt/WU
JBtcRaCuwhbcdcYInwlUR7LnaBXnuYJyamfpDPYdiuYwB+XZypTYyICnJ5SKv/RcJmTreo0gM5qf
ox1dnv/5rw6t0T6b9IMpRHNGmwaNSmtCEuOyPf/zjbAcA1/E8v8BsG4CxOi/ayCeZ/NI1CcZP5jv
zv98xz/flMohwnEigMxqChbvkWN2Z+gE//5NmhN1V+QBoGdfdOdk+dHY1M7Rb1H3zLFxFYVtXDHW
AhsH/7YpowquPMQMbNn8KNJr4xrZSl4pB560mnHHlPRosLiqfZPE8kp+s7yiLbfrUFyC5Wf+8z2B
5TzIKpj3LJJPwklmcj4BZR400Y6L05qYdXE3m7F9Kc1ovuKsgXFjML1Jhhb7hGvBPoh0epfO4IX4
krlC8aSz8Q4uHp2+k4/dvTX5HAUi0Zx4vkIwEj8UQCqsUyX4C23N0nmOyn+j7jx6LNfOK/pXDM0p
kIc8PORAk7o5Vd3K1T0hKjKThzn8ei+2ZcCSARmGR9agoH7vdeEGkucLe6/tt5eg0u3F0HN7Cd1l
BYcYGJ2wVd5n3mPZWs3FNwKm2xFEscufHzXrNZbFyQeixbPwxv4wdzXriuUHlpnmMqBm2Gt35OqZ
itt+wF48weNpZhY7VQOOMiilvTJMw9wIaICrxF/iB0McSb2ZsB62bbxAPOhvRuzta10iUe7bIBi5
2mSPuI8fjIFoGC3yUYUBOiEb6a6MVqBpD4usv9h5319cxNKbEb4pwUklgFVBqV8XqsPYxQ+Ck0lm
Gw1s6CL7SIxh3BGyESMugF5p/oJXgf5Epndsyq6e08+rPBy6JwglTBbn4NwzArzxBgPAT50Rc+Na
4zapYmebVzJ8UGYbPsRJvs3Rc9/++RNjXfuC4TU18z1cAPfa1a57rVTiXrUZrEGUt0lDLo7yd+3E
bsSmaNikMAN20sSPw45jx85Urk2dkXhT984jLZ95VlbwngkkLL1fh2vTgT2c+mxVJIPpdZIN4edM
jZYo88N3rXbBQJZnGV4ilnE8XlHUSMVYrW6Vd5PL4YNJLnBRL042ltHvO21dOHqtl8nGgQqJsrvm
uVsQEtBs26Rbvqr2JaaUfohBTF+ZMHscxmwt0nK4Y8pAJ7QIVb0eeV3jFeV9qGFeWWA+Piikn1GY
SlkbRLch4WkaBnRBFOE1leylZrN4E77epUO+nz1zfPVDhN5IgtHLUNcfI2XsXIW9QrOs+hjtX3E/
MM0Off8/fmTVtO8duHiezYvtJ+NpSvMXV/AHpcK3ziFLla91TQ/VbJnVvTmaVa9b9GI9FhXqhjix
PkETd5sxep0xKB8C7yFARbIy0fVTn2dkN9mU9zK/7cMxPMLPso8a1cGxty/hlOMs4Ay66SP2zRYh
DECcFzQQrXRSU/rvNScFoCiiQqMA1mGpB4Lj/My6N1z3IXeZPDkOuhG7uk0REvDXvX3ZIz9RjuIK
bIlFBGGISXA8DN4nA7x2UeF296ks1+C/9d5wif0OAvquXLR635r5W1AV2c4wIVtVdL+RsaOwD1dd
JH90X43HuNPh7exP5OOlw/1MqNcYSWNbee2bI0dSPKTzaOnpjqX4O7PH8OQbSArzfs+irb/Rea3A
PdERpMvryBqImYENdjalgCK2JtrgynZZgY+oTnmoj8YfusqyQm/b7UROx3rwDXzjNQEQLAy20VSK
e6sbrfthIsxgkO+Vz0ylIVmTAMNQoUMMyX1S8Q08MfNSa9yqhbrmAo6J57c4n0fhAjUMqDpqWe5s
/dFr0a5z9kllkl60IVeBqWxcmX9S2eFQ5C0FYahw35ZBd5FmX98vaJd9rZl+9A4AG6YYEdzMVdym
wWbKQxwXHgE5dV8ecq+6YDtCsmkn+yQ0CdBiE+LdUEgy3jCjDPYl723AkZfa0XCey2LbkWq88QsS
+kSPmiz06nPOBPnmVsdzdp2on1b4B71tX0f6mrTbIlp4gcUi5hq/YRO6K+VVXI1IOgYwxVSKLPCd
sP+VWXO+IyNtY89luq1cHqZdSkkxdqAv9LSd2vAnJ5ke7zqV7JeVD+R9X1Kc5BuXSK4Dm6TEre9j
ElT3URI+OASxSm3vlMu9k/yaQDCvs675mkrkoYYelmBn9pfMXAHXZANSNWPa2GU/7BLH3k8m3PAK
zkc+WquGEOFVjt935vCNytQn55B4uKFkdR4AAsbGnByCDRFR+EfRT7EUiucdEjJygo4KLhbFL/kh
RfLMnAtzgKs/XPFgyfKjG3lKyVycJhLehko/pGb3rgb7RKLVj60gFEYVHZDp1Ts2KNs6N4i3pqhC
xqNqDDnJKfbCH77aM9u9dA06fZ8gG3CE6e/DoMq3uAyYtjPXQT+h9mSmh+PI1A3y4cQWoaalEGaw
kX+EH9iGqMqRCfT04igQ9jlI1BWrdLAnbM2LKH5LK/27nQ0o57wifFH72XZPBPttkiGz1rKe3tKh
3pnJW5tPgOOC7tmQixAZlbiMWewJ+9nrnV3eFndpVX3gyHorF41708IuX4ycHmCNY52630hOUKLs
ZDD3u0yF7KV0Hx3ozW8Dle/KEh9rmRtnsG3xprLajxbBBqNYD4hiv7EDHlKl7r8SmOgnh+GJRrW6
G6F+Y3YpwpZs7uEW3t1009fjQxyaxwDOF3Cr+lOW47XJiqegiqcdYi5ovu9d+ZpLb50TDihAxavu
o6/VBn3Xoiy32td0LHZGIIBa1hnaQM8jFYfRpabvsQLhALbs3rQmlLG0IPRUY4TobDx7YY+ho4PR
bsfGU+widTHdHcYo5HmmblgiRtvG8qGmsE7oDY+dXY40ooaDrEZ2WikxshWIVanLqy2xbjXz2s2R
VBHDG9wH9WOFHpd1TXgdpu+GgJdr2T6RFbgxO/lkTojle++2SfrxxnPHl8nDleZwCHPaociUiqGx
IpPFKbuSp3YPQiP0GOjY/UqEU0bh85v8Jq6l4tMmYDUCB7qKU/iFDEg4Pjr7FHgdLiy4DZl/gm74
AwLSvYSlPa3RCh7Sqsl3vkzfoM9HG2cufnsGQoXetG+cDPV1aMEI9yS9eN13G3emIk6GmcrdNj94
Uh85xEm1TRC42Znw0U6dodE9JwnJenFPqBJZKoAgxPA8Ob9THUFpLctnmU2nLhRv2iY3pw4IdMjd
DYlSn+GjyoN+V02I8vMatDgKp63qPHuFAhuqkS0y5NMGiW51sO0ehZW5Z7a5i9qCppTVHg+RfKEo
EdjCY3INPKE9TeLZrzEXz6SokMo34ADn2oN/w/SxN9n+1iQcGwrxBq1sHJHCzcKzevIUM1s/M39z
IS07+qsl7Kc2La85g7KEeOMbVLLZlgFkmFRgzrDOVWHtrxVQYYAURJf5XnIxwvJE8N8L45p7x9WL
mKmnkRHUczSfCOz6376Fh9PvkLaxO4BkdR8ptrj0liglMfg14akCAXLRVhiuKERr4MXOSAuFc6vC
9I3eCdsXTIRYcpjGJ5rNoLXex8nSXMVo2wnaJjgtd521O0CmVSMQqp7UUC36eyA1VBkdf81w9JsV
91dTTAoOrHeoXWIaLA97EoR4i0bEfrQwK+1KXlzZvkZZ8FvZ0+Ms4Yz7YbXhW9qCnHGR7TCTEbo4
B93WRj4Oazt/Qi/zKkpGmkKP1D3hsQ5Lop/y8Q08QEr0h3LJErOeiRIqtm4XMzeJ6IVDK2TKVbvr
2ZvMRcQEwdMVF5OebO225CbkWDlmNR98c/ptmvMTIz5AkWG8dvBTsl0hTVunG/QhD6Yl35Y9Irf7
TiRMJeSn2/f3bY5fqqonYMfu3kZRhJUFGa9GGjVH5NkXpPndRXo8ABg61sbGaCHVVEl2tgfHxvTG
0iPr38wswihcIymeGmz3QQmWiOVO4HkeS2q6uwIBTugBbunyS9mXj45iwefV3bRv0ui3ZxIygeXh
5hGKVHIMGUet92kacq+NDDNhpZ0CO6hwyY28h5q5koNXKPP3RRKIj9GA8SX9aT+W6E5aC0wOmUpd
USa3tc4ODu7YcooHZOgCoFG9wOY3FnBVxr3Ycw1jfA3BQ+JHnI6q4nuIHK8mvfaXHxOCqTMe7ei6
ba5E1Mimg2DQNt5QZFMBJoCiKse+cD3hZ/TqZgeqeyvbjkMNxwqOSvTqImXTC8V+6ot5G4lqb4Dg
KD37UlHr3fSG/+ROE4yLWZ3Rf4erWSCw8iZWYYRQ1zFh1qETkoBXynI7MgGQGqJFGD+6KaT6Kf7M
h/yOZw95zz1535PpTXu7vzcbtCkF9X+bPyCVudMxrWODSLSBZK4mB+l7Hht7GYuLyPq7oJif8an4
G0gNDJZT3IIBDs8evtLNYFpbFPzGpkocloLt3DHjaMatRVPPZt4jL7kI7rKkxtcJjIfXAvCiN6rj
aFAcBeleBwXOcmFrvEs+ocpMamiTvD2mpP4ye1SidUnRks7TQbWwmtO8kQcNyplIwhQlHruzhRDr
1sOajVNbTxbWU2/YzW2zn0ZAF8ZQ3LcucGOSQ7HxDC76PGCchs2PP//PlCmazbAhfFimx76ayYDD
dLaZR/kz+W6xZUohTjldqGpIjS6Aj451fTdIZC22jPZJt/PJr0C80b54QY08VKTp1rN89dq4XLcx
L+PSmLF6HciibOSrryJAjLo8BNBt2fa58rVjlL71BifZVXNBVAw6TrallX1buqRdWUHZIgb4JaaR
7WsBRwx559KB88eh710uvcjcFZXBJ+ZAJVPa/PGp6e+kp9Qz+fOIjYcojV7MSJqnOBqhUuQ4UaLu
VRqRJrbIrAjKQIiMXTC6sVog3EGFS7nLcgHcCdKU6puvoQnQ3yyi7ixWdJMM/y1nL6s/ktzsGCjm
8bPoWeHUBL6Gxo8dURTZoI07xqFrn1sHJQUpNLENTRag4rSdKS3YMH2YDrs7uM8M2GdGWHBLyxbx
VSgSgnmLPkZmyeqo7XC4pPymcUwfmTYuLD8Un1KW/g1NW4KkHGjL1B4dJFmgH4mQoM44hugL4T0C
skLHVfFIz811sfQ45ZSfKkJ+Vr1tAbvpTbFhBPtRTqTy+CALQ+NtCLxfltkTSaP0/UTjuV62/ijj
9GFq3XGbNSy+e5RYfnvHfWmBvJ0oGlkpztWEEDk90mWcYWJiZhTsZQFmssLO+03XEs+pF/PQnCCz
HaxvB0TAXTub4GjcmWdR89ySsuDl7rqUyZ0dk16Ci27n6i5dDVV4CiVRZ5kOe0bcPp0UHwJwVned
pOUpAoVy02cAAzGXvCSmuCUL28PqRBiLY83HVvnfnYWCc55YFMQ65KKZAfa2nWHehZgCh2qiXUcd
vWHG91jmw61pJDtp9dC4BC2LYrZS7v04O2nJZVdkMa2m0L+KRC4w4hmEI8zcpqFRccEVAZLqQUjZ
0ympKBklsrl28r7KiW3s2K2Z062AvXsvBkGhcQQwjeZsTcjMq2QfiHilG3ZSmXfsG9ZzN2widlQ4
7BkFhJl6mkun3SaNh27UUm9FmmJe8A0eurnYEA85L/pN2AbkNULhJuMikt0+S6xqTRJ5uzfHM1jN
X5PGMIUfMWFEsJsTfc6I20NZGNtrodNfaQZpzxuaR6fNo43KvPbox3o9u80XcdmwZ4llqpxdZ567
Lj3TqV6J+LTIw6PQbpx6ZQRMFSFmMF5wW7EOMe2BzxppDLBC7hHgUEz71XIqkMEjMnGVKtrrmCvf
K7Gojwb5xW23AKbw6M7pUecSnoYgmTYZ7oY5D3dTXpDhJfoNHhGs9SXz+Zw0Mco81APRVRcM4dgW
+KsqcNZ2UV+w6X9M5vwQuc6xsNx2H88AJWOqHy+TNCf4FLZBM5+gkRyYIxIklE79SoII7iG58rv4
hXZgf83Euji5Ma8ChbpHVpi1YxKgNZr/KPNRQoP0Y/IElCCBKtaWhEz62QM632VNYj/WIi4ItMDl
h1FHbu0xeR1bVigge96ZDCRLlo2TXCJFDYU6Yt2OgNOLGApGEeOCycNki7D17JYIEatxOo/L1jPo
/Z/YsE920R8mPFd7dwPeF2BGlalNF85fhn8sc+58AjdOZMCON9PAJQnwoc+AQ42mEcGcCuRpaKsH
mVkjK1QkwFOjkNgS5OorxSlRuBCaNQll9nO8LDSbQhpHnKPNintDhoN5CjrSJT1kQUbMCqOvmn3g
Es3WSzBqEzMEhv6MYQluribCehFx2WNokIXB4yMS6RYoQ8CZgRcvjlCi69KC4wnwQGKTzzpUdCSO
RM0Ey7884COkWHM4DZBNIeZsXkqT6a9bdM+SohH/A5u0yFxsWNzRiSd/+O0RFaC1NUYXpojHXAWX
lrhhHrEb22zBb8SsqHh4Dkt3MkrxWepw7xZDv6dGopyS7q3sHDbiAWLBivmDE2YfIkUJk7Ft7Nxo
Ql3AkSOt7bLZWLVssTaFxU2eDLwFy8sBL8ZGd+CTfalRuiGV9967CvwzMee0MnhyH2CYAWIq3v3M
+aLke44y/dTleYQ9Cm6jDTNZQnbHFWccYnNIN21DKwEUe4NQCoMAD0JY9O05Ki1yI/F6rVLYgv6M
tmSo3q3EwzqmwH4JSyIpXf5YBNOvacJIHmSLaYANZmwGyZp0NsQrZ871bdmxC8xiK1i7Y/Hg3jnk
kwuxdQk0iTCt7ClMclJL1xEi8tssmr8sOkA2wPM7qL+Vs520cnmGsqFAhbI2B5zoxIun9LVsa2uD
SYP0SU0l66qqYuI+mI4EilY9hHgwVW5AXJksjm5iVmfwodyTBiNQ3NcrNKUMXDkrEAphQHdR9wXo
CFaRiTPRD0h785x4rX1uudKKGFvF+5xZL1nB5FKzrkcUxJNVI0pmOGmuoH8+djkSoVLguS7hyG/A
sO8Vzl639whocqVYy7DFdYX9iFwvxXjoe5DGZ+GAExzQEe6WwdLocvwFbnTwezJtjDLp2c0i57Eq
gSCMa6dDgIwnhzyg22rZOxZKI5L1GFSVLfWPY6P7T6zfTRQ1d6Iodijt3v1BOVuUlsD9C/R3ECwg
llbERHukyZhT/h0V5uOkKNfxwLyESdSubDka5KHFVLs1ntYG9tGFBBCJuAivmGMccvLPZgxEFSuw
Cq8XOW5w/N353RfYuFSDvDjvjbtM6mPr8KCtPQ7vKRltzNYzufMlSkDD5NaY3PF3OcYvjYPxB4V1
Y0u+gJ7pXLcIjLIQBJ5vP4quIjo6eYGpCA9UxZgZXGckPMej6R/VAxB+0dHwAGzH1NHMH5aPssZW
40HYjbPyESIhRM8eEltuPaXRJKe4e6sAP7MiO4JcIdRYSXkDDFqvlYDxXKTld6acYW/0HzwlxS0S
Zu58suXzapWbfCDRu4X+tePwaMKhAVokEagY7ED6hADpPvY2xcAqHoHAA4fhKwAyAik96zsd/fbg
osMYqB9p2OstsSsXRTwPtmnvnDA03qQJN0aV1pfRkmQRFSWjGrd7JoliWUQ5IQBE8T1YExHIzQ7z
UDkyPNZl458qlnXAsWkxDHrHpPpiobch6c1fWwy6YliMu5FZiBOwGE+QKwBUovsNYY0Ax+AF8nQw
AgN+Q+3/Ns9ir7PqbYzA4HpOi4DWb2hx1Ifr1MOqPAwwZwm0/bE9E1wxVypyN3MXIi0lLckliRIB
11AtLjjKEGETrYPJEQp7YNFEuCO27apYz6G9HW0uYVm0wzIz5mWb1dqUIZ4TtlMAHBEgj0yT5jB5
VGC3oQTxwE1Y9lCNLYV0jIRKSzntBHEOCbgM0eEYbbk3fI+pZQh8iWwV/5vJ08Dwmpp7P7UAsUFF
XwHLXtlnOrjTyYATDgJwg46b/XRzCMerZVLp+4S01yaW4gCxKkdg9qXi4pxkc7zpYZdhLRAbx1lm
eyEuTc4z01WA8lw0SE5ONJTui33i6GNqS3/r2jSyXnCUFQdN4yfjOlwCCXUrXqT2QWRVI6M3WDbr
iARKbnln5YxWuUqw+O/6Dr8sGVADAeLuPrdsVHvLzTr2hcsDI96rrs83PaFejEL3GMGerZE5mhE1
t3XozhAqk3UpzAfP4gmgjeZKhOMv9RrVfbNBqHaEx/DJrbiIFEqmEZqbnJE1+nfC+uabvEkxUgdv
LSP5UwwGc4XY7kco/ziOzW3VxuMWisEtsDSWVApZGhl40O3NjbJq0E+yfNaQOo7dkko3xGyuRzQc
c2M9yObTy4LsoB2OocxiZBoLI9iGyZ2vTAMpt25u0LPwfbOTvs9TaibPGs9lsShsgcggXRYPrpNK
Pj2gJ4Ee6Ol8AgrNnmTntavVW5fhPY4CJCyUCWF/LEOPo5HO3I6o0T2LGMM6fQfTOuNEgXS7jOyy
zkCBjyls5QbTV1KZv6y0Q2fhiR+PaeJN3qloVQzFE2RYRszLtetoAXsqKuJdPAQVZYPB81001yYp
2wPsQ4bslthnTvgr5yF8CoPmqmRXcWdEPh15NK2GOWNLNoffgZun20FI72iEz0WPc6VP9A8KE/tN
OAqLABkpSqCIKnCj2o25yxp20lY1PsUpwkPGKPjYiK4FCjNftMOcMSFCvHSDWx0KLrGh684A+eUN
I2fK6vFa1Y55qmBvJtapFXF3b1vExyhMnCYOxcvUdhwvIKlJFKy7ox6Tta+Lm2pym3PkMbXEo/xm
z29zP9rvVbAGPGID9BQBbiKe92CEyBRoHvxMhHe55xZrPJl0H406tgVzuiGakj1lAu8GNKld/VKx
4I6W8Uw8L8P2QfI2rRxiEp8LpJwREK2SI42TX0/r1MVdZROJA352j5aG74YoM1KHkaridbCNr7pA
UtM6SU8Wgg2rxTGJkY+0vYE2lF6VyUYlzWxyepP4Vut7aRbZxc7G76yf5i1DNtYH/X4Y+UqYCB5j
nwQ8MexFNZ4tc9QHFV8Nd/xiaNE/8gDONl1gJRtn4iKYlm1T4Y3+bWu/Do2tToOjv+j4w7UjmoNR
DskGH6i6jq6FOqWJqCsL0V2Kkg1/zvKErME5v+VRN9yYFVINLd0TXpMGb4zecqE/sTk13+tOP3JX
83XEJGHi8QMlV2FSxJdgjwyrahLOjoZFBiE3uE9Y3bZp25zGTsWkAbBT0kp8ucDPIheeaya8o63Q
4sh2Hi6erpxVaA/i1JZnQN72uSLXrlBlcbTJGGgmDzg7SH28V1TP3gKu6ZJDDyPeJVvDmdrPYECh
nIzRu0DA1tOE2sq+B03H4L32nvrySYI6CgBD3bQNvtApnDdx2JEh1/9C9f4pSJ29SRbxjmMv/til
9x7t1zSkDhdc2s7w5sfQQO3U+7SanKgjVEtVwcRhqjWcZOeuBYafu8wC/CFkGdBx+HJGngp5mzZE
RdQpT9aAf7LOu+gZ/eneaYbvLrSPDac6Pm5C6iYLXy2JPRgnmbV5UdesBtbG1XCtLBzBhiUf4AKf
KRdef1A7vRCzi6qCZ5xToWR2yL8gL6ohWadznWuU+s+5rvDCOfNTL8x9Zal94rowsBhiF370NbYK
dhR8nzhgO8NXARAI00kQ/W6LaveHvPm/YpT+X+ij/39z2gku/xeI0u+6+0c8Kf/53/GkrvdX4KNI
slzLsgU2D8il+A3bv/3F8Ky/2pbnSNMXf+ikin/1n3hSk5B2Ac2U/1kWeFPLtMlW/3tMu2F5fwV4
qhD32sp3wSqo/x2gFPxomU1hWRy+/vYX13Y8x18S36WUFn4VYf4jntSLRGD0SOsAv5nW4jiHNBzq
V6N1GaEW1StmVHyuRpzt6DEUHmD6U6JLN7XGm1GxQnQTZ9ymHBSaji9rPo0QMktRdw+mYR+RAF87
9Snq/GM0EVqG3SPPrR+AqNu4ww5Gzx+W4m1m/32DZbJdWZ3rc9ygj0VYDtyFIrLwX3o2BjeJcjl0
Xtg215seuym66q3lv8mGKKTCJ1h6/V++x+t/fAb/VnT5FVVw2/ztL2IJqP+vH40LGtbmm/Bx7JuW
su1//GgK3wpHw4hH9MsZPce4NYi8ZAF26u3mkHihQ+aRdk4S6848otsmt7iM2++wYL0RBmRwYdVg
UzJc+rSDSz/Q8mbdJ0eoOpIjEjZ4J1rhQYPXFqR40GVC1EzAC+N/eCOW+G9vhOvE4zG/lDTScf/p
O8YMFZcRs2y88uAFLO1eCy3ydR1P95yyFKU5yjo7TcJjw7KYnXuKd3Nj4uf515+oL/x/filK2pbj
cicIl+vN8qx//ExJLCnJ9mBsm/r5MX9wTQnXerA3+DufIp7r+8hxOsZZUDl0YAoGiHh+2ZKQ4u36
t670OGkJg8qD0D6PAxECII8icrGRgaxYjL6qrJU7z3rqnMx+wLQz9IowxkpsWvByxigvqqg//DHK
900FIT4q/PolESiy/fpcTOYdzEy0vrWnV1PqpXhdMYniJT0EfMuUD3zVca4PsiQmOAuLe+q5IQbF
QM+xGe38hdyWY+HUwdvyII/fF2m5GUiDTUCoiW/CFVDQLWQQb5/9jGBGXXtkeTVk3zSLdSPN1lUU
oLBPI/8cKm6Kuodk2R7mih4o4Cpd0YjUC55BEIWGeCb3xDN2UDYMKDZXviGD2x6SZ+YyLCASDg3n
jEcraInMgjtzaeQjBp7hqbiLAiM75Vn3PmoVn5FHYBUMC2dVzb9qbM97W7obMFTM6326fM2qo4q7
1S50rfi+ITq+w7y69erxLhjhIhAJ7m+IolyOOIIrBzN9kkhe1x7V8q7wm/LExYnnAsWQiUQvd7r3
OkciW5qEfU22/HIZD1I9wJ7UfBOTmzdno80wiw/QF1o9XrTvwlyC8LgpzGUoOpKqqtJD6RAPwnbF
Q3oAra6avJM3hYfKCK33eqAdt+UQAFBJ+43XOXiMRAyRgVGuUQXzLtXVuC10emo7Js5J+IQ1mSBY
M9kNDXvfptcvRryEHxQIBUPp0nDU7ZeBGXyjukcecNBLlCtXyaK6a/USx1qQt4asGAUSN/y0Io+H
PZZ27iLWCtto0Vwok0kTHsjoOocM803nVnfIOTgPdqrCzmPMzeM0uE9eHjDDaZrX2Gse6DhZ2wQh
UQewgegfsMo4wgJdaPqH4bOdgo+owBQgJohV3gC+pundhyZXybbUMLJsn2Q1+mzQDME5Y6DLisgU
jPzSvNiKYnSYGlg/3D2/o4Q33J+DGnKJcRPXMfGx+DzWUNGHHfHH2/GP+PRPzH1B0ttyw9Rw+LYM
KggHC+7sPAdwhNKbLD9QqyPmPFaotJgdoNe5RgLBduWtVUO4B2Gwm1N0mfYc6GNUEk0ihXOJ+4TM
qNh+90BA3uqvsvXNtd2R2mtL46uPUM/McBgq37mjDH5DJ3yKBkwsDTl0G3ay0O0XXGLR2G+elT0x
nQJ1LxJ9M2n/A4/PaWzsYykjjBQR7ixJ7hfkUjjCc5c82UXyZicUiKzb7+slLM53eEO56YB/i71v
P6CaJisYKvJcXJtKnvqeuCQEUU8o1JAUEP1TG528FybX22QluyYZVhg1CDJsp/OE0pNanhlYD44/
9dVPMqC1In42TxhbD3CSt3lBps4UAxNp1LM9wu9E8sS4h996E2M9Rfrr4RQuTm0gMQ/GBmijca4x
VCy3KpqOQy6e0FTeO7N9ASMlbjyNCFgsDpBxekPIMd9QMneb2C7Wy+xXpImBhjp/bxq1QZHTbLq5
exW295mR4vjcRUV6RFP4WuH1UXAYdW29BymcaOSr0SqovzMh/eXp82GarPNnuLJG2uF1EBbYDOAH
Y5bR/nbQfAxSUSnQ9Q74FJBSrm8uxRwS5JAfbZL6gFJa51gP/magpdjqvCcbcJr2kMzgL7f6XJjD
q0pUs9auESDg++oEhnYXfPW1INbFjZjbkSmDZs1k+RFMtjp2eLFXCQ1OIjDxZoYHf2nM15IAwHXU
nvqhMI6Z6TLLStvTnKjl6k/IqGRN8I4n/VAbyAiZPuwDkHIbU3OsJ81jnnjpm5HghPPup7z3P5Fb
pKvOYOAdzYZzMyTNzgu9YKPnlUdxgN++vAsjD/lQhVBQ+HfF+Cm1+eGli47c9Ml6djcYRG/DyT7N
8h5V011ECNt2MPx5R8bhy5z5vKVm+o3YNmDSyI2A5hvRIgH2ohmiY9eHO8st1W3viqNbui+ZTLOt
Hg08PL4Id0Lbj1h6mREOCXPZZnwlD2TcoOxyd/4ttr9w25f5u1GZmodVhszLYHgrOsXp4Hmf+J+X
94U2XTTi1+Skt71XDCd7crJrarUEZSBa1ERsV3myi/xUBExPpOJ3IpJ1+mnduAxevAivTIpqg5xo
/WA5RvpgLz+67DayWTdEblCsi7r8+z8e2glLu0Rk8ucvmr1Rr1XJC8TZhQjL09c//y0BVOHZa1C3
kXeCnfKlxd5/609+/FwTSpyk5vBGoY1TpIB9ULac2Pjc7H1hSVzgRVpt50lCqJxQ4ATxyBYxIgEZ
BSWlyT0LnGfVABEYmmY4VKN6CVzrrgonFolR3+5gbb+NZvwc1IG7HSM33QDGxD3fwtrgeZCOya9q
ScwLoHqJof4tVPpUqtJa2zjxbop8eEAItY5S1MCGUz+IrgQ16nzpoH5FPxOsfLugviDSpMEhVVvt
Shf1cYbCiG0KS1w0C05KpLmdR5jtWJCKE0v8pF51XUJoIYYoBS24fZzt/i7qfAOcYPINOoyhb1OA
m//uVGqu/ARYeOGaH5ylUPW9n17VJbvuF66mZFMuvEe0O3hzMnZ0PEN/TEqCviYfSzp2eWObSQaD
pVsBrN2HbszTrCbcI6x/48CJ6QPGD79v8muk6p9wXOz7efMFammHyW0gcG0HlJdVeI1P1q6H7l4M
3j36pHo91YZ5dlio10VM/Dv74l0x8yZF3nDdZfqcirR76L2MsCTQGLpufmSDg099EFJHshFeByxz
SPkrxnmj+ux7xQGYGc6FndQH5iQYFFP2zQ4a9gY+8htthsGKcT+CbpmCC0pQVyqzvmI0yBmkYaqF
VYje9mGI9IcfQXJNiDBaTMVf7ESLWzFoUhPb5DKy7M4GN966WfmVmJm+tRe3ZR/yV1ScUxp4JASF
jK6FTY2boiXWmbpza+3vshGeTGsJsofa+1aMAN9qfJZcoPPGqBOesImHnH89lUzLZ31HfD0mfNP2
FvpsvuoX8r0IkG3WpKK0VoygMPbVZbCnZlf/O1Hntdy4rm3RL2IVM8hXBSpasi3nF5YjA5jATH79
Hex9qu7LLre7t4MEAgtrzTmmm301aRckmXPfE7UJB4/8ZL58Dbg3Bj0VCQompyfep9M/49JiTIEG
0wIqFzo0twbc6aROAh1u9V8tzAI2XFTWblVcymg41iCw7zwXYa9WFa+zyeSG+Lg7bVxogX54a+Zo
Q4mzc+wiDMLKpIdklqilo9JG9R6h0lt08qmbwxSTsK8dNCPpkjRf5bbaR4THE7Gp5AZh6DnFTraz
3RKE4+QehBOfeZ2zxxpIkkS7iZY1P3auyq9yZIYMosELGg+SDmnWb1nUmUeMVSZ4YXmuAc2stSk+
z4OWLLlGkHpTxlehfJwSdxdPYGv9XN0Lle5D4NjMrVHszsIqjj5+DMO3o6At+ytl59UTbfJYEwR+
Mf3ogjMpYNBOkLcl+0DXil/AWO1lXJjjIG+44PTeF5idEz/6SwUsf2sSGor4rmAMWK4Me2A80A7P
5egJkO/w1pTBsLog+3iddQfMK+b9XIQvtBsAgwi6V7rUTpXhWBuU02BxS2IhS+SRa+K0DeTqEHy1
tKWjFHkJrS81czyAJ7e9E8ZNRCOtIITWwqX+DAwdnGRlNg+Cwp68D7p3SXf2Od3YhVHyTj5Y8NIl
M7TYWQI/T9xUu/KfpHhJK2hGmMiFl7xVsc8Yzp32U5E9DFiWosQne67lVY2b4TulJKBA57KH84J7
6sZxQfKGwDTtLj5GcysJLLHutab9yKJthVTfMsUU2J3FzpdePMGYp0RyaUGkTHK+Do3vDcfJhj2M
CA5x1ZtxGaql8Gus36bXPpo0P5lzdmEWiWohp1gzS2AQMLf/QuuBRYlTI4ezpfGABWrUqWdzOJZN
ciBXcVyRs/UyLm0J6hhUac4n4blXWXGg9N0EKrL8NZpbFsIwRsxkmsnW8NLFN3zQFUO/VhifPjdu
NmqFs3qeVo42QKvQpl1nVS9Joa0d2B6YbFaJDlXRwpcI/6N9QYYeXT0eL6LfPcd8pcUE9mt5z0x2
fJuxlxkZsB4NaDgJZRisig4RP0GtzCK9Ccxi/56Y3bxCHqcHSqXwbsRDDJrRb9zPoomuQGJulpR3
rpk9ORAJQscn9YuDMFaHLjMfHa1hyGu8Z5KG4+ADFfUkKBPz0IzWrXUYonR6hWwTwF+SEoxRRFxO
YckJrXiip5VuND/fabn9pBmgzSZjYaojt+XSbiVolJK0w9OYPTF/fDAtPQjxW4Oj5aZfInzN3EsU
VohQk8/QUTeyIpKV3qhrVPMPRhefEb/GxqIqRaZClKWkT01egOfuGif7JiueA6/f6tqvLh2AlSkO
0jCxwRFgkR4riwhPRPHkI+TzvW3gYyeRd2y6e83z00PKIC9P2rMeT4fU1fCckcm7UZSSDKb3Mwob
GuIp0/NWdJ+d7Rzg3QcV7LkdEnOOZLT6aD+6PQJbgO4IVkJxVqo0QSBqdyAhvAiGsJIW+yC4ICtK
iq3KegymBIxBVobzbJQfoVtBmoUz5Q0EkrQgQQxPBz3kIQOZZ9y65TWFpiWHYSsbYP8zAvA2Sx8c
Fp3uY3EKv2ULcCX0BVWrPSOkZUoMbQE1onQIBBpRSjFTXldJzQZoAR/RwVMAnQPJWRyslgcx0zQI
pWDYWoSxXXgeRlrvTVJBRifKG3p2UHVukEnFtR4jHCmuQ1dTONrV2q3SnZ4TIdc7oPwtg6AV5pi2
XzXkGi5DmqjZmvgnGWPg/ZHRru7G72FWbyGVm2gVCZt0LiC92woZyAE+x+dQIlEf4jDZWjagwn6i
sPV/tH44oFglBq2r5w2x6Oa686ZdTD+U18OjseIjYCndtziuwF8I8xnbxN7Xyz+9V6+9nBBx5+JF
F8bfnI6vJeD+iDtZEPfat7fo50fj3GX4E0gUIv1dduvUpUegyn6Xz94rUdsPyojsjS70jwLwkaoK
n/IXKbdy4boXMDemeno0HegK4BF20SQvwhg/ejf7Dcl3JYvZfB573Cqeft+KJT/E/kb/D7B+RgCE
ER8LU+EGtV3eXPUzcLmAgrwAX5jxDpYrgfMAgVTzzc7rkBwESDmGd039/cK4f1QD8GFinVFIAVAH
sOVo3bQpouwYoVCKSiTxIEeg+7QNcXKHdHLeJ9FYO1JeQ8tMN31T1Fzt0Xs5YZYi0cnR8mu4kcCH
lJKAxlKTBOewoPCpbSbP+EtqWCoKqjSGnfSmIimeQ8Y4KnYRUbHOno3m1e1g7dUEhu4cr2yebb43
p+b0mEuvftZtcZSiNu7nmIFSVVbxMbP897wu/bvUlzGs2RLSwtw6x39/NEiP3HQO4sN/f2wgEQWJ
Xh6SUcASzL35WQn48laDwStm9CRMa/gs0dGaU054lNltAX95a7t2fIY21dkC8YbLK7HxH4v83WCj
80pfvoaVUZ3SCUom8sn8fUSnogmHnW0yKxobDEdD1xfPXZKc6tikp+AnbwJ5xaVN6XB3WfkudSPE
j6LlQT9YxXslXZyssfs4lmLHUL89DcUCNly+q1iGqlZSakeZaPOrb3xFc1W8F2CqVrgGzLXXwa0f
HG94J4niZrau/jhrsrgggMJtYxvdk503xzT3yb/p+/ac9I73NMBzy7HVn+M2wcRp6s1+NpNHY3Ru
mtdRdkz2W5hER8Pqvdvg6tEJiggGFI52px4vCQiym8IdhdCNUGkDpQUE9i4CdGWztyiaN0Upl/ti
sW8B3aPUN+X7oDfP/WT4D2zuFMGm95VITqN//zRsUqCeeJZ8HObHWItHNLzFQVllQ3auhFZWIQwt
im09dxOwGfS5gxjSg1LaKgeA8sKo3T3hl505CsPknVkomn8SoEGJp8k+q7m2K8Ggkzrc4dYLUgyw
a21kxmmeE/BPjaM2cfU9MCBcg9Er17NfvnTJ1PFsiE/bxYnBt3lyOxKZWSF3BB3323SUeACb9Nxo
aIQTd01XmSYNAsQ1JvphNVlws4m9OiZ9dPP6DgyGVH9GOG1LlHObOTVnfr78Znr6uCsK4gbr6K+Y
AV8Z+ICdSFRXUlb0sXiw0xLuBHkXaGIjJv15YZ1TSglahGBXQ48McVzlFcTrGLyH7J7o/qIV0vvu
ZkT+jjqyPGVNc5mK4Utj2rRtMOcJOALt7NKvdUlb7Y5wsq4S7Bn+Sm+v2UBIDL//6FMETSLtkztg
a8R6iSIwJvJ824xcObexD36s/Ubd2k8MLAw5WsaisAAuEGQjCQpDmqMD1mFEO9nC2k4dWtwI+Nce
YOHrGKtkZ6fpRma6/mxM06EHH2ZjDtjUMxAPYxHM5cLoDnFGy9QyBH5itHJN7b5ESXnRLKatLk/h
Njeraxdh56XxGe6yKfmgDn5H+DU89Xl/NXP9I65JJe0Sh8q4hubms4GS5oMdJo+PbUts1OzfsqVq
iiqIApGRBHSOBngV+nAo8aJRg4bXqOC+VYyMEqIIdzGZJNqGhNES+k2Pmdr0915G/M9KlG57nOnE
ObXID04t56Oz2Lltn+55RamZDJwwGK4ZbGugKoH7ZNGhqWiI0ijnsuK8YYWfNm2tcVBH8s4qwnQH
rXDh2QP7POqpnwa23z1p4q+zT0Xi+tip+DalbOdjRn866goH+cSCVM81ozy2jhNni/o13g1GezUH
i5ceI0lJ0NURLbIPtSsZYXglGX0dSSaKCo/63ExbOsDMi0CO0hhTByoh88j8DaPS8p+2YJsl4IhJ
ACMta/nZGluWx3L5nv/9UWN+QJ4MidGZ6+1Rym80CKk7d5iuou3P7ZDnq6hOx3UfFyVjER6XvUe1
Pk5xUOtldaFM7BgRPeRF+pMPn7iSBZZauIZd3VxKKHm4RBCkE/C5Sn9kwRXDywp1CcOa3x3YPTU0
vs5sdtAMOy9hPtywP4GNNBjzJ5Yg2Nyhj0Bwarmbuua9uPVZWWPNF2CKhmFjCrJr81TbeTS3j2lb
iXVeJN7KIQKY2U676prpFekh1IIIRFY+dtek+TEN99mhLRlVNGzY2sDm1lvq4GdSn39zD48cHJ5P
HCvtFk39Q+eRdmcWzZEOD5eHhVmHO4lGNpLOVQ1fA3mBDcSsQ0/pjpStgzac/Rn/JQ5oCPx4y9NX
AoCAy5vGX2/mdz3tYehM2a8t273yCK6TUQlFW+NeTNjd3ul1rFiY7ZHctD4uae8pW4Jfism7I0Wg
3461eWAyg+gzjpYwVYG4fDSQJKsJ2Apd3+0QNzx6U75rovRpJgzsPE+LGIIMcQ+cEgpJZgBEdf9i
9YjIc2ULZDtSTpI/YEGCm5k+mXpxsmfTPDm8fnhLcWzUAeSEedfqCFLGFtVGHOLTcIBslFGFl07m
KNoJkqb9BUNc7+2t0WnO1lMw0zpkvqtLmczhw8iccTYQffUtLMt6qY7txqVslhrpCKgf6Xba6yQc
WOF+SSKOhVMh9fbSA8E+5wawr3ayHiFVrJkEcFfv7KD2bLxouftb9I/JoOW7pKzroEE37lsKHXP9
jNDGDKDx+MI6muTQ5nZ/gpcgVygdjwMlVqVl6mlO4gd9gUzgJYIdTrO7FTZnahdvFMlxq1kRISaw
ZlvZMqaHCs3A9iZ1QjFS99GXWCJHK3uwGdU7H+hI+hieW13S/5gA/YYyK15Z+36evxmk6UA9xYmN
TGm6WN6FcLViSahDj5austTudk49/GXR4gGKh200d/EiXneOirYSDDxtm/fotgYCxzx45ItOPN/H
nfYR1mzmbUFvyKmKMFmPKnuqcUOmGlz195QgiI0pGajYzJyR+QYgkvZCFuc66Y0t+1ezcUvcJJbC
8Z0n6XPIzRcvALOWELMIVGT8y9xj/hCZnt2kYtMjUtwsan03FSN72b/PtX1ULszA8VCb12r2KUj/
fapePv/vo6TJ6Hyh6pQerZt/n9fKvjj+/x851Jio0oNZhUZe4BEhLe2/D//9Q2VgitEHe9i4TAb/
9zf/fQjf5eR6SbKTZcZ7DKEyP5aDAXZz+Yjt+tNu0qtTRvquNOe7WNOK/TRjwu6LNr9rMwyUI/Hs
Oo2egGxZnkeKhyonTkYbmoE2pQT6hafcDYdoV9TalztgirFsPBv45B8ACkN0cp3HDuNUVoX3uedN
AVZVhqTR/Fvl3U51reRRIgYraj0HTa3FjxIL0A9iunlwUhzD3WpWx5EEgIUVhl3YpK2EswUnlOV0
V1dlyaFTxluGuOFshvpvRQEIYg8Tp+Ybv2Y4W9u8xmcmCLmsqClZgPfWIJrzgJiQmGjil1RPEAWC
eX9WqMVTgW/J0ulLT2rnyRGIX79y4RCuFLlYNPLMhPkr3ovQ+sWIEa5NbAcbgN7+JtGq5NmUOqpk
9ekLe89VL9zMNJh8LxtOnOj3ZhcrzqV5I2ZdkCZQg9G3GEWr8Mwt2qP0MJ01y5beidP1RGpQ01C1
MdWjdlwVzpI6iBIOSnv84+t6HVTTuaRsOk3t+G14SDztuvjyC5YtipjHpBaAVXMc/3X1ionqiM6Y
r9oj28ad6+/Q2Dz5TYHYJZmxaIfcpOrRz/YxdJxkiNclaR+dN25D+Jb/rd3KHP+3dvl/3UODenpZ
/v8t9WUR//8Kn/1oCFydlsWypM2mYf3/W9j//oOlPyQEzLQo1WYfEYQxPeQeedmpXm2bKtvT54De
O6lwaxoQC+Im2SDjbTcN/E7cKVyTTG1QhAtYh7ibZ4zxxUVvw88GYNJRQAxZgVqmsWLrc1CFZKUL
Ni+3HHgqaOxcPAn7faJBsbXjGWy6Nv1gxu5BD9kMh3r116gfwlTgGYErRC9R0CrnVj+ROW6xqUKN
5F6bIO3zKusFABke38L0gqwwvlVT6FuIhd9jjPeYqJkFHxDuh4m1OCTTXcegCcBn89h2Ngg+qGPM
D6o+0OrhJTdngDkZL/c0QAuQhk7PtGroFGgEumRqvtfEQgnS53zTJO2j09936RfNvgzCG2g0jIz2
YNgMMvruDunrIWMz3oRWha/uI/YLtU6Bvm70LiO8TQ5ro8HJJC54KuJtFGfjcbT3Ajj+iifqNnij
dgwZiAV915N3lsUvwpojoMgoc2zYSihjGNfiengmrRH0BLAosIEeT0eUlljMvXWrYXaMDCPHiga+
DsEHg6966yjZBQq6S4VO8SWPDqQDurWLQ20UK22gwGYOmDQru9cNZBb0I3VeEcg6AT1Brmh+8Ysd
KcTumb6wN3vHpmTaK0bORDIghI7pv6DdG1gqd7DBYnguSQebSmQS8zxqoObKr9QEGlXMicnQpqMO
M5mOlR4nNsdlHkM3w5HhMYbzppGXFeM92uODholrlfbpiCPDoaVdWXhwjH5LQhLr085BukgTNw1c
j3EqzuyqP+0QMtmNUuJkibyZ3Q/ufTVvw8YbHLyYZvhCa0MFcUMvqHHKdF2yEAKrip9TMoVpEmDd
zVqZBlYMnKKyJQlZQxcQ22XK6MnGlLYLy4EImso9Qk2mLgtt3syyKIOUOLZVaSV7vOjxVrbo5CHf
wE6YSNfojF9MklZnQFlAOH9Ii/hv5m6QGClbUyhfKk8Up4m7Z2iodpeERN71uOs3EEHiXQ34cDXb
8zuzjOy+ILI5r7z8qMfwXB24c1UbD4eMPkbeh7+OB6W2Nx5RnD+N8cT0ik5N6+KYHIyZwSDvL+YH
/JP+/CQEvdiMWJ6G6iAPs0cTotwO9Rvcp4kDolE7dj7BXZLpagbqe5d3LkHdBXL8cPGVo1E18ReE
D9myVnVw8mY13zgUuSilI0FgC90wzQgRN8+4nbyDkWcLMT1hRuT7Lx6KCGtYLP1ifmjq+VRB1gDV
Fm9IKcPrgzkxEq3cmJG3sOLNrUA0QyQCuVpTaWy9/JbaRhY0SciKmWj4q5LXzbR+KQxOpAaDIFLx
RWOGi09uRlKAmp5J/nnmUCNKs9z0YWYEjS/BnyPadiYUe5E56itADc5e43uNejs+zjjK+mZExWHb
RLCjIDZmdwkqw6pIvfxX6m9pqkUP1MBbXHVLxCiVmeHzPABvcKHAdc02BmYq52TD2kuRUPGI1Kru
EKYvvBXZG4uTDzaSq08rzemnk+PPETFs47tvZ4IloKHqH/Eujy0W03puXEYFA2Slqj6lGWMsBKW4
uEjdVEiTWlN92cgWlf6pAz6cZPXs4/NYzR5OvJJOSpwr2toxLrM5nm4TyYVVTXPSSdx6z0ZoBSmp
OdsG7VMrIT6NxCNtMvaShV2eCB843ESQCcNnQigs0gcmckb1cDb2YxqJ9QTcP9DCfyQksJlh++YN
mLMY3xOwNoPhpoG/dz3CsY0t87M7T4TfaQ0LOdORinr+b1NigNRNpFlhfXIaIn9pdS05yOokHRrN
MRK8qfbxhPYY2kfAcXbFZYiYNIXbkItsRnMz9gZ8Tw5iJFAsAprMfpbgOgGDTZbh0lmhXTHX7zaK
HLPzvyJyYsOE2DzGRAaSNwJW4+UuAfaY4C2dNN3+Nrog+HgHFYMU8y0SsF8M6mSikqpdQ5w6z0m2
VrYDk103tXXiQlEeOBnUIOikD+4nYaTmyeQ5IR2KDgW7o8W5TksNyFbWHHo/3jVqNugK5bhrKzXR
0ye8oLY6IkN5QesZv/XEEd8yzDO4Li/Re5yQdIg0asYQjuC6Zd7dIMRj6JH2h9az/yAqGEcilXJy
21e9cfGWHCWDcfLOXv496/A4hTqBLTH5bEP/YdjJfW9qG9hLzy1PG8BpcphkSSyH7aIyS3XUEwaj
WSyI5FeBwRuZI+gAtm3jVpn0y1iAgZXNINtQd9VW0e77uvDAuGVP+difQGNlzLTtgezVU1wnf1YV
MvoteOLQQ8VrEw8ecfG4kgZkrAz+0i0HyhMUfG1HRhiuTO41jIgYUI/x4wRnRZKbBHOiYMMt9T3O
7yJQXo4ID1RgbBqvY80zH+upd8ZNcW6Bn6+iKH/rdFJcEaRdOyMKA74QVsQsfK4Hwv9g1MI8i860
3rOt1iXIJjhTO5dJ9dBksGEqroS0g/CO5nxU53unS17HqkQ66Gl3NLNO81AA9k8lrNEpXvfceDf6
VGx0/JPLUBG9c4sRjAH8Fk/c8NCSfkBeNloqfT50ZEwi+zmrScLRdzhAtGybWvnzWKkNgNcvx6Yr
pJHWYebRa2cSLmoLgtBwhrE3udkPxUz62MvWXJuE4m1qL/RWJjCKxujFugDzuSUxOdlY0ytAzlMt
mzVY/TezSp6IlR7gqORk+6VPQ0dJW7BJPPe2l4ESg9kGYkTtMM7cETW6cjlCm8LmWOWBkyOJ9YJS
Kfbt59yINhRgIfjdPMg6p70YChIbRSYXB0IHLNG+le4T7O6vXHYEIVjaBpPuZqAn1NKuOsbNxlS0
X0i+ZDgy29nLWOv9yTLDwyTIAwsHk/vmNOKlRkGUzYxsS4lc12n2pkXAaNEk6N2AUDNZmoKuZDRH
z+VHtzvobmq8lgO+Y2KCPBqUQLvdsv2RTmOyT8KIzWDZ1W57qWYKMsBRbxOTo3WqzHuCJQgR9NAS
dUV7BwTItzG7RtLjOlLtzNpJA0SmPGpEbJDkUowovbJzMsIULV3KmFATN26wAeODhyr3oosi5Z0b
HCj7/DcsxvCIcnA5CVFGNNJD06D5GHUM2H4iVQJOdnusVch7l3ARLZ5cs0xhD1agFXztqtF2ph8e
Obz29d6I54cQ5H9saQ99J1A5DrTgbBLv5Ij7qNrhH0TkmJCkSi8YtW2OMpqsBbFgMrG5yAGovjF0
xiab48DzkScbpbmV7OFLKINNGIJ5IJ3uNo7Jc6Yv6S7FQ592t6gTL3xFG8MXrYeRDoxy4ZfTc88P
cHxNEKDzE8C7W0LY6NEIyjArdnW75IYtzZiBTjbix21bwx1vKiB+CtTkpLIHbQDRoNlvNhzyMfX/
/Eh+tHGBXxtRBcZh0rquTsVBRRP4qe2iHyldWiiIZvRoeFOxn2/LTqcBkp2Vlp8rXF/1xE7qtUwg
kcQEtUwvFIdlgOaBhr84+Nl4Z6ZqP04nEvDUVne52VCe7qseY29q/+n18iZlTr+HZ8lyR8MSxKqi
WCQp1Q4PjLtIK89RlRMlgYv+r/YHjo5BfRnx+OUq8s/0CZSgHr+D/3nlSYepiAV3VdMnJSZcxUA7
qr0rsqeC8L0L4rgTM8Z+Z8TsqknIQKfZVi11DhHuzapIl/273mjhcAOduJ1RKNrhZzsihOSiBqel
iZ/6pNNOPn7HVU/8Xmx3IMXM5pNG9JqZ0587hcah8ejzPDHVCzjcvzGFLmCpJ25yI6ck5GxrPJrc
NoFAth9oXfkFE9hUaQUinz1/G+rxDzOtyyDNJtB7OqHVPrJCcHtpTARljAmxURxfxELtCMCq3PqV
+z6AtopTe6YMXdvuMZs8dOuKiUW6r/GjW6Yf8K1KLNToHmDPH5VjVGuHaKWkVMADkg9Wi34oKoyh
voaoI5zQNkmTCCH5oSXTfQyhY23F9NVMenijQRRV/0xAIWI35vvzHL64AHGXZBG9Exc1KJSxMnvS
K2YbtaJ+8Uk1pD+CZpmeakMH1or5BKFTgfRMhpQ5Iw71bzqSfsSMgMEfYnm2ht2YUIS1gp8Hwdlv
OJ+tdnwvdSZnVsVVy9PxBKxc4d8NS+FBTclx/JcbNPRaj7EPCr0zGve97nE1mK3siODt0NozAQr0
FFRdPU5+uyeA7LD8ZdJ7Qa09J2NJQzTMb3os/qxJe5AqVhua2AUIUDVvpL0MkTtAgs20q0cORhsv
tc3h6IMQVT4TzxD0ZKEpmmP9r+4nSJdiBQq05J5t3+NO/eq6DBse4ivckVMQmRAKWtu4awumm0JF
j9J+cyJapjjr8yz8LhTg2SSmAz1MeFhRR/mjfCsqvHRQpnb5iNnWrOV6mvvfuZrf8naMt6qJvB1V
HkpHWpeRYu4MOX7rwdZkBLsz+/zDG5ujiC171YTVIccFhcBJUenMKBwq8eJZ/Qy+w/1NxvCSEk29
bFkklx9RE+5ywIKQ4eabhSEG/AqlFt2kqdN+03ZER60/YEelOtBI/8lciofCX4w8l0G4Hr1s+ewO
A0V8+eM1OEjtgUYSPmBupv13VWRbsyMOrdMuZv/ILYA3tzZs2ur2d+RV97UB26mJ8ktn1CCkqbzy
GGzNEOvf1lIIeyY1Ss3GOH2no20RutLdWh9HSlLjQk85kAW5DG4Fji32aU+QC8X++WrAuN2bHTZK
uMi19LnQLqWl1t8X4XiJubhDdWBSEHMaCMIE2MrTx2GJhgubHfqXNrSvNZnYmzwb0QpECOWK8CM2
yw/6OOglq0V6UQ2B6WKAmOruJTTYKDritwkZPAr7p9AgtZVLBkDVZ/aV9stGpPW3r09vMpasETe8
LevE7picc7vZDGQFIPMgVTbGCloZ1hU3MhKUhqemS/qAyAukVwN8OSDMW35xyR2l0HYCQiXtJ3Ap
Fpe7VK0b23iYkpyHkrbvqktYT+HP3IfczTpMAgPfjknwyoa/OuYX7gZnEDE7Szk7NAXOGgbFDf9p
DvkemyYascQLOinPMTTaE1Azpq1ggGQ7QtioSauK2ZPp0EIcEcU+EdYtJQ1QyxEga/FTgdKwIS8K
UQIdbn5uL/Z3sa7dMdIkzMsoQRPSxyGzaxdFyOaIBF6effqCefkTm+0hz4Z1xZmeuOJGRNkdhIMr
u8qWFuXKIYsAxi7cOy1rD8bCyOuZTmOPvresGBlszfU/Q8jscH22evkI/htVSXOMHaI0w7E+WEVx
IJDhLOb8hPbwkkw0oBuDcJfEmLe+pJ5KiwYunvwwzPz134tY67UFFGI+z8TfpuFwqmCJbwtiIgXc
MW8K914EJVrNLwV23jAdbkOBuEiOAemYfOHc4Boa821c+VH45Qcv/r41XQamAz9U6aASjsJvM5NH
z64hNGZHYiO7QDjAv9npSD0BeizAKDhQd6cPdPTLPO0+F+0ZYd96KBEhlRiFvQvusm9N3OWZdUHS
GeJ8r/ZZVh+rmU0mmXSa0tCmcuq95R0x7RxRWcuxugxdCBcmYI83ze/aICpJtGyGF38qfnjsDoJU
QkxeL34+/aYhK9ZQxFhlzl0xu+9ggFlyfQY3JUUZrcLLTFcBtPv75FqLqES/lp5/TSFXBVJa587K
H6tsfCF4nKhwxz5IwUBubkINRpF/TxQXjrHCONqOvfc7kiHKvyllbsp1kL4IZwoXF56TEUkbs3CS
qc7mcli5SYlXiW6hb1Y3RsJfRZZuE8FvQsbN1VFQ+jLjGdce7uZ+eASnJNcuOnzkGHI/0CNYDxab
9DyLT4tEUwSNH5AODKCEw5vwSHxjrPWRIFXxlXvmKvgK0/AtVb+2prlbX0MJTKAqIb7qYpfVHnc1
RhboZAaE5evUkjffwnuNJ0HKz4htA5d4udUBC1DXkmtkIA8R4kBWJb+EiQy1fS3n6Vcf1W7RXPOM
0u3lsZA2OsMydB46HDQ5LOddO5g3l4ouGQiibcpDFhGV7ltPhT9udPPowOvTTZ3qllnNXP2hIXl2
7d5ZmzYRKNk4MsJttd/e1h5U0f6grJXs+0QHV+UnKUHHZOJEM+KPmiCpLdDFJv+YAGcggbojyfFa
YB86TLpgaVXene4GJFWSItdAb3MAdqgS7hGO8g2sxpe64GUdE7oLItknHnDh5G2MDI7mLD5I/KUg
XO/jNvrJRXSYkOH6FrHMukyv00BfpxyB1nVwn8KCa7YLNErGX3YK4nHEfzjrEgWZV5y6gZ5TOGmb
1ouOmq8+mBAfmxAwTa+/EZk9ruxJvtDtQDgr2RbMHo9Y63vNdnAvptlfipTGGt75FyAhq0E/Ujg0
YK14U6eeMBihnmvV14eenYMpxKEbig/bQMw9SGYDjjBfNODC8HGY4HbSwMDRuc89wyo/ghDjTqgV
Db0715QI2QLJpRX0uljyM6h5Acmf10Roz55P+7FUxLK2fyLlUTaAAoy6c9dX9n3uLs2IiJ+qIBIU
BB8Z1vF94caUgCEq1wUD1b3H0dnGFXvJ5v5acORmWHsrP/rqpfvUWsbLLPPjCFMCzKixc2s+8pBX
UaRalxRPlp/AOSC+by1GJmugSNY4B8vARbdZKvq9mQEKdRT6OsM5JeVJV2JrdZeYXDCvpjGp6HHU
E+1OrwDuXXG/govUbrkpPkaC14ee5ofetvjcnO6N2w7EhSReJx0XkVlhmUMOzg17dItDy3BCGh85
k5yt47c3w2m3E3ipuecu3AsTa6D7gjrjYLY1kLt5+CinElxwuy6r5i3iPsyhtI1689FKiweBIxQJ
HeDXZHq2ivy9K+2b1entOk5eqAeAQbbdS85iWcXxrcqSa+tmR6CUZ8CyqI3qrW5b58Ju3khRJoZo
ZD6rfjLXfFsqmDpp0cyNfRPYTv+6eDnC5TW2US6hILTfjcJ5cYf4oyKaVfYVRMRZ20ZjfujS9lz1
w2sy5bzZnsFXrpy9dKJPz7ljsMSmgsVHGMVXWSVvhBFNgaITlFS0qbj/7TRbXOn2cQ33FZNf4xaB
tTQ0rp9OXZ4G4wt1Ne69uxyxZh5PV4yLqPt7rdn1rb5DFMMDG298FD5rq8puFgESRk+0Jfn1a+EM
dEUjMlIGQejbcBrq/CPPt62p3dXMB0XK0DX7qLsI2SogGwl2vs4ZGs/ZniPA3SZd+6OX84vbufee
297nWf3h9e29KLl6u8LbItJC0EsQXyjx5RNmnCLDiNRzkUXYWcgP5e2lfiOjQKdPuGNQjG2adkPm
FUteKF56RDiMINQXvcej5egvtF9z+Di8G0XTYfnAi7X+8IeJaHE5vZdCc4P/I+nMlhNXsij6RRmh
eXhlBoMBYzD2i6JsV2keU0oNX99Ltx+7b0WVDVLmGfZeOyjJ/NTZaGJr+GCWQZQZ9yTCGG1dubm1
AFUfFQxK6uyWUrfE8KpVBn9v4J8SCRMZe6AixZR1oWblutSf5FCPK8cl1yAAXyjrYlPYiNMwnS10
+wQa525PCOCcJr6Lls6ibkYkqsw2cx4PW0wbYWQQ0CTWo5JRmSfSC2uBX8l4B6UVJoXIv5G0Ym+R
8tGkZMSKX4exAjAkGky16PvqNLzHXvDmSGG8aAwmF0IRJVnI14jhY1W3CKgEljFqMagO/kFxU1fp
o7OJjMayAqUVzXha5EcV2SaaiZpJB3+WgV62CDLqhNgZ982kvw9xcc2i4BDFGGfDusugGODwLEF4
D6zo5hsngfIbOcXDNCdjZ2mUo7FHCE/pVwvr4bc4sIPefAeZgrg2b75qOthkbGsgZUDye+PD1dqz
Y9qvlkebFkkcg4ky7QVKj4Cxfnq0jJS9erlKpmqndy1cdPINbWfOW5zpjCRLs3Fohz9w3xZh6ldL
C46qo+f/uHq3Qa+fGtboJzJ3L0xhX1O4XAtshl/NhH7alGLvkz2gJuZqmjPSs+Urg0j5Zhye7I7x
zU3jo9e3kIiRgNUSCXqtLpM3UR7QKzIVQK61MLpV4GGa0g5jRQCXKT55ozmWUcZXjXGMGaWCrPWX
wYgdvRwOjog3srFv06jfc1K+45T0Zsvz0D9IHJ1JwlPpxPEmd/w7CpuTVjRvfYq41VrOTTScvQ/V
sqi05/sIeTsTStCQiROyarbMlz4tNtgAztSp3F0f0PqHXSzyfcEIihdhBbj0LCPzwdlOI9alCzRM
L24X76WImNfKoyliFrlpyG7dfdQGmVjaOB6HCT0NT+8ourXfsWtBf1YvKrM/t6Q2F0Vc70EErbwM
o3xhHSwXAJpZYdFrqv53LNQvUXioh+BbedIRhxIMK8Yr9pjKcAlqwHAZJd2hx39fIlluKkbuBYF1
JIGOPFOj8clb+ndKaiKIrOzg5jYWwyn+6+f490OzEUz/QO2VxU8j+RYn7LZVR/qtaNkeCsPE9NrX
d6fuH10N+M/3cWEMHWsWicWAAr256z5KslhnsxIHMJZz409WhxcTSMDKScTJS/OOeIloZWuYXqGj
RdUf6dRHSN5nVF1ngoodvjcUZEQfs3TQ2O4wcXwEBG85enY3Bm7ogDFC2cdbIkpQ4evrSE/vJFqd
mpiqAZBgTKIx2pMc2yG39Dhl7VpD4cRO6FxydqFUpx9O+ntFuBYBUxcDYTBm3++2KnYCqtE6y0AF
Jc2Rudqidqf7xEyPho5FjosEz6m9nkxj7zVw1FNN3c7W7NexSn59m4waF0H00reDnepFtgN7va/a
q+uVOzQGW82tEJkSohsNwQdYdexkYsv+HXpiRhqnbD+y2fBIxKqO1oE0Lcq9BSCIfeox9BdR/E81
7ZeEIakC3F6+NfSLWhPU1rCsZFCTXp05t84gmsSPTmFMH6RN/SZ33dfITc96pjZOgB/YM3hvs+pA
qAGeG4EhSAr0rjhdZhexoLYk2wM9L3vpQDNPUzGDN0tkZj29r/IUU654Rwt0dFrerFphYA/VikeO
MCjOso1DY+iF2d7sMHQPGKsx+tiBe+lS/zOhlFsQdk1KQnQds2lXCiQ1g9YtB5INlCWrVTE6F9KE
P41JwXBF3Qy/kcwVF6zVEkvEPM3Qv7MCVGbpznNC2tWNp0VvRIsVW30os41iOJ3h+NihTtpUU3fI
fnnR3nKNJ6RBO7s0SIxl/qLtjeTXQ9vE6NPmO87HjF8Dzvykwn1UgYNOO8raNHsiNvFhZzZwnftE
3+kQ2vWsJGug7QhQ7AoU2+of4czTykDphnLuM4qEeyzsfaIGSGAxUEOM05apIQKuAUhzjyVw25a4
K5hhu8wO7CmrNiShvYiYJyw24bsKNb1kY4mVsw/wW5w1LBMNnMiN0XPnZqUerwPUHEt9NJ6WKghF
pL8djPl2a6MNmW/EgAqymUeHw5XaXk/Q9leA9friEALfL6tuXeLmyTQ5ksMEkqtPuLcrtwnQUjE8
Eh6Gc4KYayuMMYYVnGA/UWvoF5SE74i8olU6W3XJknUxoO38ngBvnphCmJ/C1C6J08IBAukBnIu8
2MYf4OBKdqbZt2Mhbcpq111hFbfLF1JUO6Y2qb9FVfyZGdht+nqlNLpFHFxMVQL3ZPQ6BkU6RENF
WDyJwyxBOCoPNC8Q5ohMjL7eDMuB0GxKrvgXLuyW1pKXJHSGZWV6GxP+MBksyOk1L/0aPGQPeBFX
YZnXxywp9lnVvEeIUpT/7ue6u+6tQvI5Agm34qWOmF2zMzZOc01NkY+2pv5i33XMdGZ6ns293Ews
B2r8nUulD2+ByQIib83vIXSiw+C/F1MTbwI9AM8wVmi+ehKAWDMhEseG3/j01FRf88xaQc0BsERi
k5HetSgmirnmf2G8h9tQJNEFUNml7jTtpvl9ByCj0ZYVuZRfljnNWSzReMLlvK5MszzPMlO43Zr4
JEmg5BXNilPjkoXm1dE7RQKnbW5F5wY088qyDMiTUhn3VDunJsGhUYzDIk7VMTdKYM0+mxue+yiJ
voueOKra1yF92q526B+27XefTS+qfZqHzTLqmKGaZf5lFt3J9cf6HauH9RL2yFH93sm+BG2pG6IM
b4pB7sesb16jjhsobwbvk74oXDadZZwU67gtkgtcSo79hCLdf/U+iFicL8VxcuP6xSGUamF7xXtm
qfILNYmCEq+Lw2SX1T3wtX07wTHvjPLRYk/AdsGPOMIiv86fYo6UyEOi8+W6XrJlh4KFf/4kU+3L
MmDd6OBW9rlGeGjce4faqYLPPDNe4Gn376iNxUuuMeNxh756hHa9tuOWRKK+ml5h67HiHQAwm+bw
WvusVtFHIK4Un43mzKHAwXWsmPH5Of3zOOy98QpPYWYjFhD1E40BvWDd1SFtMwz9amnxKu/PTsY+
3k47bK0d6hErfnYSeOgwhT2Tl0Vtk6AyDc6JkGvKeTd6k+NQHxjwMVAk+SouJbxZViMNQrclRK8n
YTV7w0cV0SRfKsxH1s/DF7XUvkFSkMykSeyVmGlp9KZoa0XmffRJW2IBcU1SQNAUVQfiLF4ZzYvR
bhgW+J9AeTY1HlFqG/aB1q7BO8TvyT4g4olfDN7ES4OaVIuuWccN6IU6Y4W+vJDFDB6mwt8DzI81
2x+VODeKM4eTjP8DVzxpgZU9e83UHhTYHGSOjgZNBSKYolmbw88Q6yBZbTDN5TRdJkkJOrJxQSmA
Sz7YMap8SlvVB88LLuQWoKbT9LNn9aTvIT0ddXKmi6y+FDVCMyKwCQCDEDkvSdsY0pP2kZDVO1Vc
aRGTfwOHiOVrVBGsOBlGZjqWudS5+o6Tw458S3DI8076tKrbIQFDLvhWjAZ9nW3y4MXpP5uRkEQW
tKzr/jfGH1+SEbJAZJmvQpPB7Rzi4wou94pgGcwoDtcw0JbB6OfU45yUHULVGhkiDCc5jUQOv14R
U8K8ZKRAYYq1UNOoFii8HQzwLFPqAWawh3HQrhhSxlSgepHsjOKbNE51QJo5LALmNuxG6XOs6lSL
4ZW9H9ty82/nBNhbi4cu6BqBdY8bpzN3ZiGfgaTayAeSMisNgZ6nocgfLPTSVwRjFsRl29jWNJvI
KjHHIXXJCvQ5INQQBGMfd9uNZsBy6Mms6+1604bxLzPXmLMewZRdNvs0wfLhZCgjB5k8GJYQEzhe
8Fqw6OYNbhE22gzrzOEm2lkrUexyz3qQbRivwqFYO/rDFSUBY/CWzZZsZm6PwMCtYdgnoxnwm6Yv
CA1J/2xLa+H6G61svxs8R7tKd6/oxM29fiyk/q5SDnXUQA/kd1lYXwt4D5dU1XsuLPQSTPjr8F8X
GD9ezCdpKInJtr9k2HRD6ug1JAQaZihdKYM0A/VQBE2CkcdsvNDCN36qGlnnYE/vZosIzAWIT9sU
7HMpd4VP++jESOxkjA+DDrRMsStxne94+/8WDLpNxrNsg14JpHvP2P2yqwKQW5oWwvmkfUO8yDfQ
kmbFkXsT0oefgwqg/Y+KlGI5SKBxtk30GkTkaE2dGBZUjblM7qnycOrASNs31d4Y7PKV2ZqVBvmS
w+ZKFFa39CL5mQl9ZzXyt7CSG1hzXpwQHAgEhm/IO0c17QLzt3e1cFF0hNXNbKQghE/LxIyrPftU
WLQB/XP+gSKJKphps9LSmdNLzVS5mOD/9RnjuLbRNlGHQytAwW0Rw87JQFukGv+nw/wRkoa4ij33
1/TtZSmDluBp2tkOpV1y9bgfFibvtJe5ctZZ0oJlgnVYEm4TI/ia7kq3/0hCeitEEOQtoCoS1ToG
hPoqin2kwgC4X080Qdv78NRQzda1vURSQ3qTUT0sx3rknYF5P/zLuOvhaMONSSoOuEk/6gpnDhpj
jva6W0gTIzpzzoxh+kI2GsvIf6MBkIp0cYCkGEIg2rEmK35b5iu2nayIOBnWMi70TdfewDtQN5qM
UBJjODtY42zzhJ40QXs2b2tLjyUEEhJbIL1FSgSo+zPOvWbrJcF74PsHcsefJMBde0N/t6f+APJ7
4FXlAUzkh97YuH2hgrOTpX2UYHerdT+Cn2YfEe8ag35JhOzhqh9V8nipcT01hAwMuDC9dr6ryB7C
afYXmR8ngjXdkhFlb2poLybEGPRAAhMbOJwyx2DX5M9ogHqv29OPpToH/TuQQsf9434R+3SwutI+
obP/8SIS/NhP8v30C56H+qnCGvz+yOGk1btc+FgkfcYMaqCUViWKPhav7iRf+z49FRKmqg4XniFK
tST2kmlrSLtFwav1p4Eo6pXpwaYaUgwI5qyeTHv+dNMj3WgIq5PqhH//n7CGz1BsgG0c+E+HyK+3
ht1A0rI1Ypz74RrHaKfH8Mt36B2TNZA+/g0YUuAx0pulV+5OH6Mnd9iJYmeXJEWPBRcFaUPHY5h/
+hCwkZbg7vIqlCM+UTDLBJJWRaw0NExkl4ydCU4fmz08tiO7xSMO7jVojxW+RCLYYkQCdZyBuRX6
ih/Y5eLce6iqBD+XFphvJWPKJUKlHcPavwznPducEb1pvEvNmwDMyLg7wcuatycrFWyPcPHLCQH9
SIxaUX6kAOpzUfQbK3KvZsviD4YG44cm2w3s8ba93d6K/4xKKR4Eaa9ym9pnTGN3lQ0sH23fv0NL
+ZBV0xzwv3JzIg0PFc05qTvYtMmU6pPynkbDWzLl72xXlmY/RwcSoGw1zznaAQI7lynxUOjHzb8Q
1fDClbAhdChpk4iABogeQQJu9GYfe+AfVL71NHbCksghLXBwcUAIgHuj7ZFp7ylGULJc0okWxUvK
c837mEJRYmP42jmDWg5/Rld7qFjiVoDo90rAxout3OmMYexBFs0fzW2+U4MDPtArsefqF6ueCGT/
HOQEqXMnYucaXvl0d07b3WI9ekF7jPWOntm0jIfMcGtkP36zsfGUyQ6Sx6TzqSQkY7t6dSbOzlll
eQEje8LePjQu7azkg5GSsb3cD0H25SJWDkgEDFMWTY7cE5SVIXohnjB2rpQ0s4cUptDTT6oA0uYg
1zrApSHQzVWnx4dEAVOd5L5h/GJ5+FanigYXpUeLKGObgzeL7Z5+QR5qnUA3J0SDWbPa7LxHa5Nb
6/WXKsJ0N1te1lrcryqmsUmZqS9QSgyUO4oUZ9q4WTEHH427oo/XjUK5nXu4ZbGQkgmODbMh6Ez5
Df5ydCYJKz1u2nSpW8WvXnq3wme+OGLOGKmhlqiqWkqGJS5g4pv0R9VaD6R+d3eexxTS+NGRyRpZ
/CspAVqvvZheckaQvS2dnCIZgSer5SP+oVuJBbHzor1thlfHRGKlGVz1cTmeIPG9ThmKpjQxtsHo
bh2dEtQfwQZiHV273ouYkqOmjKeX86eUdUHa5y7KrN8rA1MxOtMVtrW30ei/a6u9lQwoesk8w894
802AceEQvEMto17h6ZAInUZqOSmCtRATtfpks8gy5CEOnB8IPuc0Q6fujQg4YD5UluKur9bTVKMz
Ka++iz2qN6i15jJFmYxng5BaxCXyCu7vEaQYVhHd44W375rfXPJ2IoTMv4eFIPMmql7SpvmmPF6k
VftskpyqElvagJ4+UpvCmLibTN9bsjW7qH70GNnhf4vyGH9/IHZTj5fZAM5q8ZEG+gmplLG0J+cY
JuLax6SH9qQjRKH7aoYZZ0JOmJnbbXokH6bBXsF1xHPKru6YPeoYjVFdEviIvAJnEqVgb11s7WAQ
xoatjx0qLxjuPZeKWOtdavLsrRZyIyVaKIdAQ6ivb6y/AZ5E9JOFijLsaKu4PCsX0hGaAqgAYVst
jAkS0EglFkjvBN2tJMKb0kEHy6bKX1/PiM3U/+qLDskNl0dyJqbw3mMdW3iMsJemcOGGx+VOR4pd
iPQ7ZJqIpgEsLQ4IlDq9SNt9SzpsgFoB0gAswq2jrH8uEeWgZZtn7Ucfg94ey6y7SYtHtylNQif+
ORNzyyZbtWyzcJWKFWDEcflfHlIS/xJx+uoi05r8+i1q0BuUSbFzMqp/Ns0vKnGPFUNn1jTMUwTK
AP7KSLk5Ao7mKzcJTHECSKFRFjL6RROnPKwCti8PiB1/Y8X2XYSoo4QpXj082IYrPi2jPRnQe0pM
qIE+fiE4fM+p0/ACWJsSR/uy98/mqJGfFIlrnGRf+EnvuctzDmsGHoHxMCK35+80/5oJ5skJDD3M
qx88RtPC6qgyZETWVdiEyEJFdkxaO96UPkv28hmZ8Ru5mK+VVzPuG0Dfi26pl7iowci+lJIfuE2n
D4HKetuNlNVa9ulQ34QzSae+e6JI1yxs6MwG4zoZurvtve7pOfdItB+aAdZMoapYtVG4M/gytnbG
gTT8MSL7XhLdNP/OjSH+kLpzdsuDF3IWChSBy06v7kMynlTmoOhMzLURaZcmpsVilYkXkHg+t6fT
sdaGwfbQGsJvq5mQ0EEGYk93wx9zdCLt6UztsXMBY9X4FlJ0WgEYXDxjakswOPKXXts0lfrBrDK/
tnHObUrAC7YpU/4ob0E69qLiTV/6nEJhPb7Uif1MRLO1aq6KbErGNan2Xv9jB9yCKXN6JhXioGCy
rHzbvFooEuyxZhlUnvVw3uEDIWF33Wlr7I0Mpd2xWdlWee4Vr12Pdt4BS7pwPMdah5lBEZ4j4NFu
jWM36x5IK1lLulr5zr+OuoAic9e5LBiwMC09r+bDjpkIjso5NEb1kpEgu1AMwpKpPYkg/Yn0ocZt
Jt9xz8IWpCNeb+xSPyYNV1IUFySu9OMitVeh2z19piOM65juo6aPe7akARmf6MXaJX0wq51OrhoL
XVJpZv/s0f9CAozdm7UynQiFbUTMlFLkpnAou+3V79CBqbz0SWYgHmooPstQvGNe4cxiftHr4oIG
41Abs+4FO/gymJzHXFLJBkcicnPiyUcL40/K5kUYbyVJALN7ioPGXBQigdUW8vEYZv6bWPYhi9QP
XqTbf/QJSdgXO0u2I73H1+iWHEox0mQcPwjFTiLCgevk7c0fGCvkzBtZBKNa6plJ2xJpfQDGQsLO
3Rj1KfOrdyvj+KsL3P9ylJv593C0Zj/vwtvW2PsFIxo65Z8myu+jop20Q/mCvvtkReXBtu2/AU9G
jVVs4Tj9CwAh1FVEf7FUn3dz5SyPYf+VZ+egtz8wNm2zyp2Wulmdk2ZCglxfYyfYq9D+8ZJpT0zu
dsjjp1/HiPwFC2YSJxP2SylPxhiEEtsTABCvNQ9YxCNnbvESdfAaJGCWIEHKpCpcei6p7aO0Tv48
bA/CrxTr57HHA+JK59RUAQsLqt84NgKuefZFGuJWpX937vjH8nxj1Y71jJJR66b5P0GYOa0rPgLX
Mhaa/uiq2TkJ935VWeyLqQsNRSRW1x/HPt9MOm6GTmPdWzbWlSbgProqXxps7hEvxfeuZZY9QpFl
/RKvx5DnoMMDv0gz45/vb7llmXFISMyeTZJQ9Trk2OcjAwoCq/MLQJqL2RRbv4QSKoRxCfLq4lrt
M6xQZGo05Lp2IgDqLUN+IYb4zI/D4H540SrnoxXJfh4HwJMsQE8genWQHcda8xyLHHucF23CVkpq
Ntp1B5ET0azwr8aJlPt6y4GyZLCowKPzqyjixBmE8SXYP9A4X/ocepsH71Kb1rpwsvVUF08X5fTQ
tPoSYlAZZQlgE+1nsOieCqDd8yr8SwtwJkHmBaLhk1HGahv6ax3SO4vZLqDr4o2wmZ9kFe5kM4AJ
TOddS8xj72MPaHrvC4gX9WA63rCsHLG1jEOMCJMbaUGCyGdWENXpFcOjjyD7aBYPaEmV46Txb88W
ZpW55iqz8+8WnucqJJ2G2dmyTBNG96D7E28RMY1f6DEKEAWhe/L0a4hmEdgAvYQc9oGlwah3CePk
QCKNVsKlyVhztv4yc9gKliUzXLtBZcY+ZNTjhLy69mJU7c0R3p+UNbvfU/2aE9yzWb1vk+7DDkSg
lR2rzzEQny6SxrHhBR1lEC1zRsiL0eYDk53+mRfy7lnF1enbG2jZWSfD6gB//bP31uXA2WWWziVH
f7OaYv3HNxgMkxr1tGNmGCHLNpyl7LpqnLDuIxaouiJgpZZJ4RPTJVsZ/glvSnZm7SZMcEKOUGPd
3YFPfcO2nfdlydmr3VUgdZLhahvwcfgZafNZbdsFUIyHwwSffWu9ziW3iulB3ze7iz9AEIkBgy6K
luz3HNdCzvDGqqjci5vTyn4t+8ygziWrpqh3HKVoMISAqQHDM5i1FJOFf+7qZvVnhoKyEmZFIFE3
bgqZr9qWECzJfqsmHqCpfhlcAOwkAjWfmGDVaEEXTYabQvrBiyEZ67HxxrA476coUTTsxPTRzDRN
AymYu/Wc9M6c55vcYOJ+i3MZyoefRF9jilZMq7gUhEOEUxq94GpLVyAzdjW5lU6S/xcOtmA3D8Hw
FLAGQMOUbEWMHgFDXLrva7wPDtaiIekbKl9xaMpZnkj31PrNb2j5V6M0FyrSf7qg+GVlUUPmPKR5
8Dd0UIsROKWi9mKZ0ZGq5m9OjPvCDaocS3mBV6tVl2r0r1Z/y/gvq6QLD6lvkb4KHMpCO92ywIrD
8ZdabuPYCLMcTNDos4tx6w7YVQNP7MfyjzHI9FtZpy5EBO2T9Uz31+WoB6DcOSEPNKZlBnbNMtCd
S90yGhsA1Q4WK4Dq4En3Q2Mg8AqNdEug3NvYhzUzR4m1ZqZixtamzWWJiJT7z1UzHyy5RTr4/pBb
1hEm02BsHIFC+ZEQIZyp9kTXTMKOQ/hcxalOFpq5CAAZY/Fh5depBCqEPNqu4utTDxc1e0XUMkOu
6plEFGWqRxwA2TIYW5zN/lHOuqnesH78IOIu4mRtm/FPUnDTps0HSRn+ukr8P5EX3RWTi6aLvo2M
VYPnbMaMvqcR51wrKPTM6iNhXNVgm1jAWOe5y/Yy5UFSiMMs9c8X1h+d8Ak7zdPlBMUO07NO71W1
8NUdRpRphM2EwEjqBnN8jOlcH1METYQ4aAAxbEajgeTvGy0T+qJV/JVoEqlPWMO040WEiPLsWjt3
wvUWFs1QkaPkZefGx+ZLcoIYJWCCbiTkP9+FGRIx8DUk13qcNptyNuQn3XdU15eWfM4QH7zI/RWl
2h30zSeSj0fO7nGfW8Suz/ttb6q2aPo4i6buNxIo64T8ErRYyzgst45p/uFdOtrheFWgEOdN8s0K
KOTplm6kFvwQxLUNKjJneSKvTW6tO7e+jdh6QUD6coH7e2l71Q/OAeKM65Fg7JDUb3C4jrGoYJmu
QBhafTVbNfg6fciOs8HSQfEYt9EqMyKuL892yDj139HYrF3JBkWjUgpKbkuvTLZdawKllg3ZT3XO
Hia8lPdu/ia6Wdzjqq927H5cX/0V2NcTaOkCKlBTbs0G2W8ioZlQ+3q8KLxNUQ02E+QAlskogxrG
3NnhddJz1kv1Hkf/xm8xRRBVYGP4sV/yFJmgIbKbgGFI4Zq/CsipiUEGfR2ybQaS3dWsNnxg257u
IVG3XkD+0Waa6jVL2nDj5ZzwHrwFg59DRaQfhvqK+6iswOnJgiVqiN8zLMI7s699LRES2sndtsyT
7KClWP5wkJq4eXN+WA4QDjDmmeDRexQzBKfki3dlav6Mrn4qQDUNUXAcVHmq2oaEzhTSFi9ZchpE
laBZJRvTz064KbaprZ1j6pL3salvLAqVDvrLaJYtIahoEi2m/Ex8Cw4hKMHpptXXTgkWMvVwaF84
GHKC8PpzFXX0Q/iMcvipYKYZ+aRsbjWGejYgjYywSUw2yMl6zSFOiNhFOYj3loUgohACXdALMpn1
Y5hujMNC27wFqbqlFuxWskDLtUxZShJzCVMOJ24uiLkpMKW3lI3sSPHWwi8eyBsAiarEbUIKtozj
zIMFYGystPnR2bvz3DEUMCCgA4wIjqiot74xPGKNb7DKWM4aWFNs3AUi6ypE+lh7S1RV8wObTOby
v2cMq+ifzBmhvL2CN//jCXmmQ43XliW/VR2/j5PQNlVtJi+Ekq9we2u3PBw+cWihivfHfD1Abjm4
6dVwPXai4WgQG0CV4zRNtvFCi4zWaHhYDI9f7Zhzljadmd3IDROSWUfbreHQieTsyOYe7AqUhygz
qyr2tjynJru9PZ7/liVCS4YApJee2q5igaeROkY8HSPZjqBIafmcsmQGjlhYi2IljblXGvIvfYyZ
MfuvTRS/aczD8N0KnVuz3FBrY5CLqU8gdiwZ0DpuCZXPR1QRKGM7glJqmAnjcF9mwYz/bj5bjMED
mFiD26hW+sFk4rIAHXBJaraGuuXv8258FiaHcp0XW4+pQMgPo1T1U1WgSgGLoGxv+buYzbib+VKP
GKmNHKJhEXwSwcvuaS7XhT15u1Kn72QVNKrgM6Mchxj4Xdh8IGFiawvZpq+6cCOyFPG8RPnWLNOD
ZVNNOGl5n9pOsUrUfkg5PhWViYmqCJCi8LgoFe0pYOlwDXVKJDIbc7ZTFWXGDAI1+nygUkKBVI+C
V60KtkPA5+r8CRQ1Z1RR14yk2y/Spv+e+RrWRK6l7Otblzj/VD69dRSGXVtsM+cd68wxHYt2a7HN
1YN0WkeS2tycV8wtNN5DmgR3R44sXrrg3SkL6j5Le8NQny07vyDjBcG8VeylBtHO8GCbSC8ZXzVE
vAH2nMVENDcLwDo+kBj20ZuxhjJV/WY6wCiYHHM5172laFuxIGwDFlr7KjhU3eCRAdKe8Me8Ogkv
tBqtUy5DphAOcRXa6DwBOy/rkRZnkg9RxPnR0n7cwl5XxPOt8ZPcujA9k9+tZrWTuRo6tWtpIitN
a1ZeqX8qhkRMZL7ITYn4TdvuMGSgoabyPS4ZlVnpL7BPNw+0tceaQ6v8q84cJdAaktwjAuhx2Q1I
wLtZ9qOwCGC7+xyYR8x1wMQADgyXdrHYDm4M4KxAz4b1AAnUTLdqQCrPmH8Nbfks6gEIAkoZEzfr
4IAHtnP2EMayNeFATHh/1qMTEoMIXyD1/iV8QKHLWsJh+MLN3i/n7hLEzJH68GJZGfAfnWTSrPdw
Cd6R10SM2yefOCNWOhoAtoVd+h/SAJU8tyxuPq1rzf3bDiWHfSfm+KW/TQOdodTdkwtMO0r7XW8t
RciqtnIEuhPk9HYacsuxkGji+lhM1OH6CCaIq68pgmfpG9+aN59WFcVDJB9TFX0NjXhJBqBPVopw
OIrYO1vpxhY5RklW6JEzy97ilRquHFBQAzwsiYASGPvR4QfeTN/vYfhrlOdlSPWUxbOyaFbqYWA3
TPeHWQm9mJES48ACoZWXyqeQUH2dH+yQTVD7MlS8lMPgnxCKo/nwk69OOR96XBwGDbH7kPyzU2Ml
a96fVuOSkU21FTXPSav5J8Ci3H7GSbNJyei84tzZPkieGcRzzUgCWtml6e4DiSu6rIKdSMRztMkv
1QR2dp1tU9E8XN1yD26swXeEAcXSlmW6S2IkCGG4J1COSDbfUVw/kRlZzJwsWgRpvkWYohK/u012
f+za6paytCwqB91etqM6vlWoHoMxvzadh7W/YgRKRqvbv4JtP3P1Qsjzm2cwi778EUUGRykFNpVv
mD4SLfyyM/AwRA+vsLSuR0sfWRj20ybSvwe7P01xVfxoA0lo7oty2qvlCu5Y4rJmWEdy9DCjrbNq
IFMon76MwUAhp3s5+LYRVzo6DzL+jOF1zLPVYIPt4nV/rbkKXwwTqVY6sKi2mhDxS+q5lzbpJqwf
XKSNzP2N4RTAlH7zyqUyzXt5QZzCUHcM8r3TrqMoiy9+b40Xe0CdniUecdQdW2oDw7kRU9bUkZdc
arbcUAix0vu64x77JNvrbjddoEVPF52y9AAA7Ymo/8tGjdZGh//+JZaApMKA5eD9cncYg4kpuGfR
TGRImhsGCWsxNtm6zbL3ME7YpfrjYSJWfc3nvcASTKCh6vehZp16W+fRBOWuSgg0CiTSBLeQVaiO
sD7/GyeJ/bAb+zq544snkmeVlP7FS40cG93QHGn25KlIOyzvzY+W9eFXyytr/ksSNmQe+peXTIUU
7+G1GEcixs3M2QDELMB+4T9OJb0h9cMIUqhKftroBLLaeHMIicIc7hFumiIuJ+LWW6dQwI3e0fc9
GVXb2Lar9xQLDOMiT/0iLFyzQw7gaR3q3jNX1f+IOo/lxpE2yj4RIhIe2Irek6Iot0GUStXwNmHz
6eeA/0xMLxiiqrtaIkHkZ+49N90xHRiWQU4fxphbQ7UkqlMk2ckbysi/yeJdVfNlTyhBs5o8f1jY
8w+a4CBYsN5DX9p5e1G6xQZV96kzDHgfY95daa0zqAeI7fR4vCLfovNAkmRZ8Ug2QjQz9YHX5JqB
YzMe8+38AV0mU/mLiQLBWmw7O8NxoYGHrLOA6XBaZvWPn7JeqjGi5l3qnI9dVyIG0odfodn2CsUw
LjDfAqoXNjcry8UvsparIaPpw6eb5HWJ8F+lLRlwZRcfLEH4SANGpCU96qo1JUd4fdDruPn1ne6P
CYL2MWZzrp7rv+Wii9dIkfpLUoVrJSJ4tx3a07R1/JvNGBInsFX7CZE9ZXn2i4RkM8KEXlPCnbeU
G2qrsJaeSrs+6xUOupJ/f+g99RM0u9CBSIRMUC2bPmjWXJ4ZQrHBwz4vxEqF9h93ZLin6f2JVn0e
CcFe0bau6PSbL5E92dzQCsmyXoKDCRyFJKyihm4wUr/USaLfzJ6UzoLP6+b5FKggM3VfJ6fDnD05
DgRRBJlQZIu83iEqmOGEoWBNB5WL2KLT81lU2ix/fdDXSfDBGLpcGU4yLRkuSiu/ebpi70ZIXm2m
jDlovBmBecOEvd3zp5sd1vTRpg0dyifSJW+qC/eDBbszdc0RjFwKaNEDtnMjbpOz38KOwav27nVE
33qDFlxa3pECD10qbbXM/QGsLPFMmOE1Ex0reCGkLk1j9DdgocMNn4I88wuusVUyLxr1iY1mgjO3
kYR4ABM/+WO4Ny5ovRi3Yb1Q6DRvYGUkinlt93ymc0BDHIyP9uQCeJb2WQFD7ggaXNJUByv8Y/Gt
8C377BIYUSHxPtrDuFAzp86t+1trZy2yR1gbgNVCxI1Lo+jFNvRL3sDAp72qjKMdT8kN1FmvKUYI
BUN0ny1fnOevI7QLwgI6tUCq/EY0mTwLPyRtDScUcgli3urs2owRExWddUmZM6et5MEcuHVZUva/
U7ae3w+zmsQ5HRiQoZB5dKRC0UAl6RFmKqGkWn/seJMHjLWGZQRffYmbfapPRtU3pynCcQUAaOFy
96ysecCstOlEIihQmJFyn5lZppDaWLojliSiQ53A/Of8Ki/lzqJK/CjGeMU+uQogosTM/pYWyO4X
z3f+GuoepyDHxo2PCueQO2ycZIzdVAB5yk1+THDu8GxcpMV+6QPcZNZRF4gn9dh+1SugSYHjbvQQ
RVk8xd4Rsyu6OoOz0WXd4kMeRg/UjACavW0Sxq9p030HQfEddPm5gZz0knPxL3OXZbOmUoB32LNQ
gKkEAPc4mxIMe1MYuKIJptNPmouOCbIiaBbhTctEdruhB6/vEma+4Og+j0St879G95GLOFiE2NKK
Dr3r1AWbNLCBOuEzxMmPKd6nC9fAn6NPa7YWA28vOmiosV4Gp7sidQT3yi1WWHe8PyxybSwV2hSi
5dEy5DYdvo1B+xM28Y+NLu6FOy1gUv4LLNPDKgmnP6mZnZhRoQcsQ3Nr5DEuq3ZcdvzMkuCOBWyM
Re2BLxiaLFzL8mhBxlpOBn9zXRirKOHGVhU0xoyFgbMQBtU47Ov9jpt8OuxEzjIlYURYQkkkNkUt
ZJ3z56EtT8+Hmqg/N4pmCXmzAp6KT5veeCrQRtmyBUzbqCteeZZuHqsZyK8nrBR73RhmNLWpL7oI
Hoqn7CPhGSirKUoZdpIDUg0/yFHjhRUO07Kf/tQk655IQsWT57a7sTTfQwMyFMBolr/oczA0WW0f
zxjyn9LOdByU/7nAwiWSHMfTwpNBIINW57tydjJxFyEvB1nUy5hzpspoJUXOvlBCwJ8UQC5Ko1sI
vHE9ttgl4taxIfexk3CIKUQGSIGowdpYFUjMcZGkHmIf/x7nSJCrUPe3FrM9ugRyu4vNFHXfoM5J
qFElXf9QmY8gfUQ+baFp2mrbxQyV5hyr2uU/oQPbsUOl4W+p7UDyL/JEuLuEkjcevR1LHd4i3aOV
GIxTjK9sPrIWDkmvR9O597To2yZKwfd3vyUZsQuWVh9B4n9XvK52xXStAl3nMl54mYRFjDIdK8ms
awKg+I1aCqrEwcE+P1QD71EzaLDPWeosum6AGjxfBpW7Rvc7W4XJGGL9dak54/n04F/woPK15IKK
QtEXR84GMxYm+0RbirKhyMVmvBFkx78QsaHTSLKsy0oLhUP4qwln6fQlBGNPsBJCVr0ASQ4GP6No
ySQxYa4HF2doij+4G8FJKg9i3oQesjQoQpisuaAYsytQfZYFFu9vVOUEpsyKIRAMHQNDjPHasEyF
KTeVCD5dl5MnjQhpLPpHQAsR+gptDjCdRVvZ/yCEFCsXIoVT9MVtRjeCTlz7JTvYUl3DiI9f+DBl
XO5dWW6stvmJBdOVvIOsO+JVmnx6PR36sxP/8WV19UA2or2Sxjoyo+GsGQmB81jmpn4g/wgnpt2I
o45ohWMhv5Q6N5xpGoyX1gwQqkBSqB2F6R2biFf24boz2b0MGveCkqJ36UsxLpzZ0RGOuDSSUXdg
LJmQmLgPIV2jsN40PfqwwKakh6O/8CuOYa8f0KgZ6lfL1J7erVyW/NrM5ZAajzn6upElkZ7u8bJW
3FAiNB44CsB1r2yMOnmqjsYwElaWM6ntWAiXbwxBrjAmyMxz4K5IlyGrnXAl6wHLRMQQc87Czmgc
LtrKwetD3Ocincj6NtrqExPjXFeiXDD5DdXwUH1rrfNYvAviYSCBIwF1SbQDfB1tM9NdOQ5Rgcp/
k2UCwkjvrjo4NC9y/V2qfHTOg/ibCxtMVc46vs3RGPc4/MAMYD1HprTB70VXR/LxgOBY+NpVJAbn
oB1dfP0P8X/ZGtTuu0n5lBiIEAoPtyRsJ+naasW4nPqIXS6e5JoYqQDj+uBdCL6Mlzg1N1lkv3DL
XM9wf26qf/WumydMJVV7Is9mE9/8xqpP2vwgO+NEAC8i2Kw8Q4tRS43d0wLDfbc3mPXEvm6TiUcQ
QRd+wFMy9mzJjEVYhqi8dKILOe28Ve5ce9APi9G0obJl5CH4LvlRlmi+J61GrRucSKhZZY15gx+G
byFmSPiWDColbLi9cKozt1HaZ1NZX20Pcojpbr1LM3Apg7eEBY30oMh3cAXYphWJNWfQbqHP6mb/
05Y43EofKV+CLqRPwpk5YexsspRss1kSfz0nRUvMUgh3CC+CLuKIX4zT8MxV1M8KyoetsTQP/OTB
SybpM2DPfZcy/c41eykigwyRiuKLyGE89GAkTMxxHV1t2A5L5qz/EXrzMxjtXSYk9dLfs1/gACK3
ZWcBaegCzk4nA75g6bB/Mu0KAojXCvFEFGJC0KaxXEIx5S7lHBO919mxhmwBzZS2xfg1xPCLnWPS
B1RkOpP2yGVVZhNuUVUbk8sO2/hYs0uN0q2psW1PRzTSduvgHXHqzaByJpRUb6kq/7F+Bg6tY81o
CGNf+IGmXiat+Srh91TxoD4UyRexrb+4lZq3Kd7A4nEJlcxa+S2+N6oo3KGw9QlWZHEe0MGxO/P7
q6ONmAYNXBBD3C+Ag2NLD5N9GWgfPnONET0f5aA+EO6KGRibRffPDqPlAFroSEojJhPQSzTCyKxb
fm62ghKPHWs3ov6af237pzJ3zm8r6uTFl5g9fJsoatHVQF+pw6I4elCI/7T9cHdyYVAbc7unin5R
cbLtbbkj+Lr5o/Huopw7CBxq88LwBnQXg3tGww+peNe25ptA64UJNKGorCAQTeDK7LqmgsPDyeUy
feZl+Nqx9lQ30TCViMalmSXog246zJEiMN7ZdCcgNHFDxA/ql+9ALw4li7Nn7IC9m1c9kRVsOYWv
hhj3ncU9VLlJsG1UBtw357op38w82GHcWiUY3fFlu29x5hovsYbsPiGNL+VQSrlhvCgD4gkZXau5
2gF09e6V+F11MmQdrScnAFV8zhyPd5wVCMkK2IoPKlbQKOJd2In3quyHlXJwhMzqBKkxMfPi/NfM
eGd7hd/aVjl6b/WfEIlYT21710bqStRtSEwYlpcd2oBjmBd/UwbCywqMU9Wm+yHnM0cG3dJs3H+1
nW89N38XZXjqovTWoq/BjbluaqKPTXlFgwcph/LmqIiVI3YoQ1q5HyS1qBqih+Um+P+0vww/UBRn
d12jNBlaIV4MjCCg17Z5nuDNDWN5cDpgTbouURbiX3XCWziqn5JdrDtxCmVu8V8rPOuF1ZDpRtqr
T6sNPUE7oI5/lzoceJbaK1+UF6t1ukUOLFVtM04qVJzQER22OpPXb1IFvNrtN0U9ksjZjZt2JH6H
wOtFhZtsBP9P1/5S9jhm+wVO2M8Q/RK53j+154CeGzEjmS++W71PJq93WrLlj4Lk/e9EZ3yRlNke
PgqYRJlBegVTch11AG+RYCMuviYMo62dx0eddZNZb1KWekESvhIgyaCgno5NMH+KR0DsWULZi7Vm
hs6PVgzU2gxXaQIEnhODwxwNqVaOH06CZX0osFiEuKIQ9bMS4xYtML+AsQMKtGKWlOxi/q9I2vyj
l+mfvckZ0EKvc1jEE+pZvYh5Bs00ixWYInFS8/4pCg6IIsco6tH+2/xqBYuJSkDhY5s1ArGPqQPg
w8RLLbuQGQ9QzJX/QYXf+JfG1X8cCN4Lo4n0hYWantPQw/+zCSwsVnkCITR39fIIoefXnqJLjedM
69yPsMkHpuUhTrcyQFDV0oGP7VIbmz2ImxmCyHigT/rbkBvmKnytNGRi+UBzb3gNKfMmHtERMik7
POell9HBM/p7kWPKRY8FD7Iuc0bm7dGZIsiMublVifoPeRcL7B74eqf7F22ikYHBHkeniZmULKuf
rgB9UxDv4ffDn7jGSB3alDJeXEUsLwwmCwX3grCIz8bEctb3QaGJdJ91NbaEWV2N1jb0+YJ9Nj9o
3ixsqdP6oVNRgoyZRlkU2KQf5Sz1a+Etbem/BYGNIjp6bV1mc+PMXetrSoiAywCuZXiG1PnZaMmr
aYB0So1v8HA5m3Cn4PNL9dcE7yJCrG807S0J0GsGYc/gqOITHc4bG3VEYGzurPwv7T46c46GKFcb
pyxhkSXWO+QEltdJCYajLV2GJMlZqy4w0KDa2spdVgX9eUIZ4dWDWNjZxfW6dkm8/TczoNtcEXKj
BygKLCJyAfyNtS63WmshLjQEk6mxR6wzbodkZGEnVqWA6Ume0Sqoi1/ZStKqgd4hlrC4djoi/Zzg
h1brEdSm9hIr7Zqz6ZtmU4TOmHascuBCnLChwGhEKwPDkpQU/pK4iJeE+CEwysQ785Lw1NbcbybD
cjeYW/OVza38hPx1V7D6v2X5FO6JfGLxHzVUoKKb9iGypP2AwnPUQoNBdxq9xsUgrpAgn08iJz8q
lt53Bl2p2X3DZ+w2ADq5PrjdhEwND2HTvBPZ45wCuS+NqVrBH8IhY5bRPQLNx8a08leoDD4KLB5n
o3Y1AovZb4ZF491sg1Um3c+yN63h1OuufcjMiqtfH5Jjzg+Ny8miYgMXQGoVRrhA+yabM9jryEJf
ax8AjoeWPscBsubiMh6V98niArsnPfdHBgcW7DEU8+fTXlYItgzNY51f7ZqU4XUPGGhhTIxIpxQ2
flujuKQaWfSmMZyZeW1wbCavjjl22MX0ZC26TRiVzGP5Yog1DEmia25+jH9cYzzYeYF1CIB45GTC
rhxoZUfiDiaY00yiZBp3hy5Ek1roTX3QigmX3BRS3TfZmZJARxpQonjWmBP0UYecl/m2NlTTUjVB
dWoUXJ8B8OHCMWyoqBpMfNl0cuGmS8vWaJgqC4myZHeQp3nPBiYymfN3fwOCErCIF/bdSYO9j4GF
sXTTVwwMkwB58BR9l75oj1OSXpyg105aWuJSlfIWohJn7TxWXy1MBZRYI9xSFE0OBfEiqocNkNRx
K1o03l7sNgglq59SltGFtMHkVHst8Gili0cSBUtNYxcVToo1uG4lO9B+JEj7sj5NlrzToiPWJwnw
Ty/Id06LuGRFM820HsrgTkm5k6YQO19a3N8aM9z0cggQqAXu0mMBtexFwDXEOX6RwI5eRIsjPAEl
tKbTgRaftLuITo55JNA6iIZ4Jwz31yMY/l/jfnqoKjd657FSSlupE42r9H7rRYXB6lWuNGKmDkkl
PNJqfBpngAdcjI131fDorgoH22zhEYDmGYCvOi6cP2De1yOl7L80NK7E8DAcECgYFF3QiUwoVHvo
Yt5hInvcoydGR02/ChmaX+gp5AFVA71BFU/fOOKuGuO3t5p8hEWrUix+pMguFESnT6VPyC6LVu6s
XpFfVs1R7OiZjqDm9AOF0fNJY9T6SkrPRY6PL+Wlq7pTG3rt9flpcWizns+MHFV4GAXNoqCp3GkV
9POh1bX3XLQCFXf5TYzdf00xHHqp2W/Cnuy3EVO4poo3JnXaPsRE8jL6Fp4rKyKJYJA70Rj3cLCS
v+5g3aOBBUcYuv1p/ranjyfdtwXAam3a9R3SbQsQBJVt7K6HZKKNn7rhPYul2neEupydytg2uR3c
ng+G9hV3qEmHvLPe5txuhI1OdUOVTSImTtIJBdnX0PbegpofcYNh54dMGSxv5kLNJF1s/vnZUV0F
qlRm66jv05rBvNl/gSkL/6WZ5MJXVr4WIXxA7BDkT1QpADM1gplkgdZC8oRUFk+fTo54up8a68JG
0Nox2MOlHv2aLfun+c+Ji/A3XRiRlJM4K7cvuaUnto0oPP5MpVffn9/StfI/o0FS3ZDqsmpY4b0F
oyvXyPXgbBR6+Kbq1DpV7jGqzXvq6s5ni0B6bdW9uWkicnvZuezFmDp3rbLHc2DE/F3z99mtEr4g
+yUORlL64jJ9ePZoEMowYwSlCwSmhl/V1Ljvn3/aGKBxJMsNGAMNEq7A8T5FRz+dtYV3bOj+Hkap
ls/vEyLywVAIMBsH+KaxCgPyWXbT20j/iXJ0HF2S9zcHSdNLY49qOTFEhIGbVN9ZQvxqNeg/iVM4
i1FFzslQNSUEcBSkRm2AZd7JdwFphYhmeedZnVWr3hqg1tcWzAEvMjdZPUZ3XYrvDErUqtHRHpux
XX/hXMVkN/bYDIv6MtW8+IPw6/t/UB6TRc+6+isPEQk1kGGOegmUJJbh9vl9zFaU+ipjmDZM34PU
73rbdPdAkJ+q5UyPE6SsjQtJCZG0cYTqp3MEFni7pmfcBRVyiqk50ArrEaMlEtXQf+LDrLfZHt6Q
vPi97A+26+756E42c9YGuUWh0nU8mc3RTUmXKXDBBHw2X3rUfxuf+/G5AwWywD6sb2v+hDigDPSJ
Y7kHP4dm30XduAaX62w0RviTOSMfeGkeOuuRuG/6D6tPzCNhVwuvRRqYsfh4r0PN3LAtkSu/0fUT
B0vKWVrJjRUm4ykctcsQ+M0bor23UPOIGaOLqPW5FyYC+SXXmvykWh3LN/ziNTUiHDwOfizyPCW1
mxgbmV47u7QeVUQpRa5a86fEtuS5tfVFk3x0zAh9odl/uDMWwc88+GhRO34o4a5tr7H/FOTKLbos
enAiV9vGNvSzbaFie15dThAsceLHXxHLFlQG6UkfevdgtjVjtkqPfqRTnVDvaw8rr2Cr90RZSoai
QwnwLrUYEgStEj9GYi+nSsn/mLWjJyXpIWx6c49Lpt2E44TxqFHDR6536wQUvzF6waWuCZFONP+V
4bFxKudnnkt6XxDlNrqLCslR5ji7iGb/eeoGiAcnTaiDApy4xD1bP/AIuDSwYfVlpsXfPFTT307p
M3mHPpN2HdlP/8o0vfyTSlT2lfTSD0fx9hlhJ+/DSJpVexvDYjiq+eH5lWj9/lg5fTwTHrOVLGT0
3mJRr0pm1oOAXgKGGy05CPNPiSPAsl1eYvB75M5ozbG1IoO231pEbfD9vPa5xbJv7QL/rLMhvrQV
eMTWa4I3K6wPXo5yqQGsfJy6hsYwEN5FdMQQmbV11ftpH9vFBIizN/BgjRSruOTXGgtdNoixjakh
ML7bTF4zP6YvAOsMPrr/YK3POrPRb7hs4o0e1xCO6C+Snne9YC4EnhG1klUTWqD3joEur/EYl0Qa
vX2UQtzxTQIZShhuboVd2HXfnsec1VYFu24yZSD3equeaQnzLc9DPaDvbVDVtxEJIooc296UFnaV
McoxHPaEg9VmvKMzmtauwukMNpjuQI3TZzsKb63SUFuJqdzK3DAeloW/HTixOKQY8qysz5uX3Har
fSS88epbECuAp2gbkuOoa7i5TENzMfmLoFXX1aotYoMRJGlQrLfeYUnUG1irr3EEGJfSf/qEkQqh
THetPUOc6VMNp9qH+jlmlg5EjxC7o14F7bqLyyEhCz4kHKeEazHaU8MqICeJPjPMA6lM3VwunZ/7
EZuPy7HvaeySpOXGlk2NvgpJvNkGcp7Coal9JbHpR+YmKx+Ze9inHzB7oTDyxcAs4PmFBuDiKzLl
A73sa+8747nN+/7N6hmIGCIWJL11t1z1rC3c8ifCzPwS+/702fuEwOTp3fAkYcTPn8APvF0cs7kx
dfNzQICEYyZbVmZfXFmDxodQ6P+mztohvrTunte9hmOTrrUhrnZxomWH51dajxkyZi2NjCA8TTa0
M8jP0TYqWnGKc/8/TYXRtqvZP2ZchC3J1+FL1F34cIh951Rio3vGhzSxg9qq7C4ZZGgwIw0nSxyC
8dPI5+RzBKGmS5KtUpwiPjMNDdcYArsXbE0zKQzjEYuzet9JwmHgTFeb5x2yL370bAxA2Mq/bOy5
DKfUkYfGMT4K/EOl6fz2GB/GogWZBTQA+Wp5ej7kmgdvwQdJpyM0ulWVtlF+X5yDYXDJLjCSq4f5
UW+R2xMltO7I4moQJgXB9n9XI+CHYeuJCll744wru2Xf3JFQXZPffdf9Yp4VjfHahmyNfVG5V2d6
LZO3jIXnHYFhf+8VyzErTOU2HrtHpNzuVfjZjRjv6c0qVbDLCs7htPKT80iD8tK3Yh14RfEGz8O5
eDLFum6G76JqsBTaPShnLmQYHGR4iDDetV0gl9bMiuNscvDTmM3+eSEBDOyZKbS8zw78Cq/VN0Uw
hUutpCTWSk1AtO1d8l4Gc9gi69sTqWnfm1RH5j2meKbNh7LxvdBqovNsjWz9fOoCoC4d0Iuk2T/f
u8G3GMiEobYtUo0UHwB8RSrPg9XCMh4apBRdY3GORtbx+RUq/3o5hkP8oZokudiaDeBmTEH+E8HX
Ga2/dRFGMMF4aXXIa47LDG3uxpqu+Vdq2LAh6sHEQBF0btjOQTyFVMWGuB/bYaMbFcggdnrnUmNo
NOINxXMp7XtWLiqhT9syUPUyGImZKmR6Y44cLniD1kVc/cGVSyIrZkgnrKJXwyUhoZ2K8K/dOWe9
x+ehYveSIk69AmH46nD9fiKdVSvB5tlEpspdtffCA2BVfsbA3rD9d++ZxS4xaIY/tmr0a2XpD0oe
/Oc+6v/nlW1lprOm2nZW85ryw5kqKFcmbA4vyZi42U68jww882U6dtso1fU3gbt/TcQvy1Jmq8CI
oAa4yvfXA4lQ0NaMbo84E6+RbR2edRAZ1eWZ+TMWcI0Fkwbe1K5jpBFZ5f+OOZFd843n+UBe72HA
NLep/BHq7JSBM5Vd/RowzVmUeDOuENHuNCfs5kc/vEqrKA9Rm3Yr7D3A0pNzQPbPOTYTf2H12K1w
4gQH5V2F56WHMatRIJr0ngaidXpUP713bvcVFtyvYa+Dzar9hdGzbQnhewMIWzdhVO3reYNQ5jaa
slCUG096vDKc+4cuUG89rsh1NAzmTutKJs1Ct/ehc2pxur8W/HLPc6bKpw+yQIyNNquAtbES32EU
rfTCaX4jjJgsA5rq1Y9+gxFuV1t21aNwZuBkExJbn5Hzp89C8IhA7nsXU63ReJt7PrnpoR2dZBFz
iA6VW+Lyamuk9nxSV53O9nsEFHaYmL4eDDy7h+dTINJo3yb5piJlHktxH/CznZIOL0VdCXAqz+f1
b1EPiB1h0iy6GGvBS147YheL4oPsinIbFqgEnqOWTiBCszs01yYF1MMhc3wxapa1nRIj2ot5ijHG
w9fgGt5Om5Q4Ri16YhkAr6gNxtrRtHWtXDDkqJK1dJEgm3m/i2dRcMMd6Zg6kG9HNxcocXVnGZE6
PBoLxh7A1nvdx2ls/2IG6dmzeZ8eIhMG1Wha5LuMQ7j0MaKtnDvPq+fXRxvN5Qc6/l1RSrBkfJSX
CpePpLK0YiI45gO1tHJ93ZZtOQ/L0rXeF9NyHIduU5rcvN0gfi+igpJHimMtU+dYGhRqQ+iKrxEB
GPCMtzbu07vK+S1GDe1QyOCVdaF9aOZqO9axRzhF6K17w2JVLMdbYLTUAwjR30Ku+3VMt/Tl2d9J
azR/GGQNq44F9FrTooumjdNRK+HmFVYw/u8rrBPTccB3XdTwsZ7/xmROyZZu6f/+uzG/oFcN9iFC
cQgRj5bm+YBSQF5E5qF1DkCIQvfat0w0P0w4LStI6PbCL+GlmaQNfDXRVk5tuQpCWxyGgR9KDzJv
PRsoH3NqXt2mK3+U7iasTPGu5ZgNBkEO+vOpRxZVkQTnTpXyrPuh+ajl+P18hocNNaguxiNZ7VXW
T99l2xnrjuXOFixH9uV5LOMdMn44Rw4YFcnKyHKQmPy/vurIXmYVJhLmxHfDDjzYwzFEmEZmCCRS
hKpp32/stE+PYW35lHUMg4qie3eRgLxwF2CWNT9VunNOaO2uz2ce3NiYUxkjkPktQnItZSTAdQXm
yq9D83Uw6mMDUuVTDEW0w+TrgoMKHhWm3Idln2It8H68ChpTZycKKUodXNuYwjT2/I8hjS7sCOsL
aQDhzrTZZSaut3ue3wUVzjkyQowKebr5X5FYu6bLyAW6aRG4+Z5cm3xfiGznFma5rMfGvhcBCJUg
jR5uVbbLZn4FVSR2IwYfX5jVSZiafDXjqGR9WYhlYTOSlqMabpU3blvpWMjfcMA935UOQcx2qt2d
wS0DSunU3LSq/ROJID43oOQdFNM/WNxggBrKPWMgZmEYkumLrnVaPK/XzLAupPa4GDxsa9fV5qtR
jPwojSw+/dHBJsI/hKnU4btLOrE2f9/GPoK2VLmbFgZ9No2XTrnh9flAzr25HjwrX7SpeeflE8fn
i8XrQiWksnBPvR/dA7j6Mxz9C7g6+dO4EPS4/2R+bX13LMjqkglgPpYO5J5e28atkazYrVGSW+F5
8AIdq+To7sNGZ4DYJd1N94cvlwkp69fIO+hEgh2A7X+5CCEwwDDRVa13UUColkOCJm+aSv1Nj0n1
lgmllpZwUEqZkFGQ/XsWoYYghCwsm0tIz44VCkVuBBklSHUIRfhRzlk/lCd0o2xPZwLDTc/t9VTs
7DaLvjQlnJ3rlibYWjP8SgbaqkxT35Zu0UxIt3yP/a8xqcyPzu7oKYoU2GI8/JuI/3mHSWeU+kwY
8cUFGaX2MEj7UWTqnAT2lwSUp8cgV+u32DVK6rEyz7eOA/2ZEBYmonj5bK2ALanFyZ7P6U8AD+k6
1CmRnLbvbJqQ7YgEgXsIuZV+1GW0yzOlvaah1M8ESXBnM1plyzXNfngKRVRc8w8keHvTk1A+PJ1Z
yIERcritCAF4dVRGP8LLbLX1P8ep4j1MEuNB7XinSG4uht2aD1H7B1slywDk9C7DLHN+PmCvdNcQ
pyADux1AOac/h1HX33N2p+tAZhVLgoCRTif/av2uqu3mt9Dx88cyYniN136Xp+Nnk6KEjXL9JQ+M
6DHFmG7cYjQvuOUUS5r0UfcAjDFlRqfEnELeNBqWcpxuo4gnsLnEcf3/H6kE441rpDr+/+/bdeFv
mgFEk9HrhHLFbY8f+v/9V9ZQf8Qua1+bWOnnr+6WnCb1aP3vI5oVEt1XOf1mfeysNc647WjJ9mu0
z88OVdbc4f3YXVlqIkByboD8ckQBmR5d/CtnNL41l8Hf0m9CQMAVguwEckUbh2ANp1q/Ni0wC2eQ
9Y8EQpJIj2wk3Z5A3DKmIVRFP+fzmC5iDkVGz36s3RbNP5cEomPj1D9b2YKdEatK55Y7qfO3a+Nv
R+J9FggfNkzygDUF5lV6Mjtk4KqXBVHQn8Jj8GlrMYQpNJU9C/tR0798yPF+HBJsOF8cBjHs2LHG
Y2rb10qkxhE6bnCT0ZBup9GDx2R7CgLq9/Mys7K8PPT2rNw08mumy+L6/L5TIAlDVkfOjl0D8HZl
/zbQ5OxsQa+EDmvcwh/2NzGMFs/OnL9ahKakMaRzC0F67/Ax12s5/T7P/DbEMRfa1OLxtCMRAtQh
rpIhrWA95+G3oss/Z6ZHFUBBvZkYyzFZ4kHMD+iWrxYA/Hl7vQvq6GvoUgP6X5y+olsdcSfZ8FVN
M9w+r2P4yM1RNuInzmgoufloR1RXapdkJfBZon0pfzDBoC7LkTRcCpORSKJoV9LeZzDaFsPL0gLu
dVZaAnZtjjLxZwi2n3X+Twt9LalYBRHF8J12JF/ptT5tIuzb52kwpzNOLgo41O+Dh2/ZtsefzCpf
bYMDR/wf7s5rOZIry7K/QuPzOPpe9+tqrKseQitonS9uABLpWmv/+lmOZBeZZFtZD3MeYGNWBSYi
AkCEiyvO2XttbkryS3GhD4r2XQEN/qM15LK2k7pnPRhm76P+egaNb91MyXgQluNcY1uH/tigC4Uq
ufrY0sAuGZeJ6RKk64YH6JP+ibjsch02jXv18a8MBc1JmNZTn8LLVWnTw1ye7aKdb5/GLK7ukkYd
ZKp1z0ECQs0fiGPTPEX7OIvdO/hr5HoJe1h/fNsP4H7TfC6z0o9a1KUIyaNkOoo1Kc7dTsZXkcsB
7aoke/FyJpnEx7g6pXq4DboANtKox19EqZ0owV/8+st//PM//+Nt+N/+e36VJ6OfZ/U//5Pv33KE
3aEfNH/69p93ecr/Pn7mX6/58Sf+eR6+VbTovjX/9lXb9/ziJX2v//yi+d386zfz1397d6uX5uWH
b9ZZEzbjdftejTfvMPyaj3fB55hf+T998hf6sfyWu7F4/8evb3mbQSu4efcJ7vr1t6f2X//xq66s
jwP1/TjNv/+3J+cP8I9f78mZaV/Gv/zE+0vd/ONXzTTOhG24uuMY9BdtR+q//tK/f3/KOVOuKRRM
d91Vri7dX3/JSEAI+DFDnNFs1nV+xDYlrFPn11/qvP3+nHlmGdI0bR4G8GgJ99f/+vQ/nMXfz+ov
WZte5SH9gPnj2PwuwHnz6Z4/HzV+fr1pIGiQOjVb2zB4/u2FPr3P6+X/qopeb425fwdbxdgQV9Jc
qOAW41R9+fuXgsyiC1sCDOPhydNZRX085JffH/p4vBdefVnNryzot/zrF3w8bCdFe1Fk3x/OP1oX
Pzz08aKPn7GArV2QdPD7r/z4Fxyb9sLo//xwo4/dBcWhmpEltIiF9tkCzCoTY0wfFHOdr8f9k4cJ
a5dpdDFbDCKDrXr0cFGMUbOXx1x4eIsNd9jIGK4JJUxj1woQiV0OsLQfzr1QBOyG8nvVTOF+jOrz
pq3dC+77Xac58L1tQkNqUbNNoWAVEh5+aQFlw1XPBgPTAYDG5OCTtjLEkbWnweGhMOyHtSaxQ9c5
SC9b6rAygmkfBhELNrPd9TEzSN10+77xwZpRTKW0Ni16D3lYX01yQ9zjARkHCVHYXCGPRd8U/eV1
klfdqXJIhWZKo6IVJdMx8uw9cbDVvjBaimYaYbYqQVCWq+K+rh3S3bsRSEg6ZiBkSW2wIipqTYox
c+CNUeuiL6JZJIlFzoMjS4KbMpw0Nk2/icLBgE/HZnMEg7oBnVr5FKJC8newNTKn6UdXRjjmJ0Bh
/tpLXFACLs1H2G5mCMMIVYm1Jhpmb3Qmaq3M7FalbKwLcjqQzB9ZklnH0bH6/WSxNqOOe6hGv1wz
KGBncbsOULKl0A4eIxxA4CrvI535WWaogRBFa16u46X+0jZEq43Eww32xGquwpc/uaBCKqVFNJmM
+4QS7Ypf7Kw6iNvQQwKkWInGKSoumatXCMmHm64y71TW2puuEN2uKJC6+m7k7sJpvJOCzOXS6g6t
7qZECqMhEZzdhlX0xjWNYcmCDRRdCrMXFgJLndm442GeRG7/QJuQdNwIqVVqFjmaY+Xe1kKjWi2D
c1tn/6XFyRWNUlg7hSKxndwTDNHutrEtlFuwKo9VEVcXtRjFLbtzRCpwXAJVHrqpHO+EjyXc9UOf
dyLYClDEA7zvbbEhDiuth0aeZYLuNiq+63ras/aMrtuiwNhIzstm7NvmQKMdkx0mjRvZlOPS8klI
DhWoIJLOaDSgh3LTLr4KJ1Ne9gkydjf5Eo1VcPDaQWPfYlQbg1zQdaVwyVRdgy4yNoodFSZ2plyW
FybqlKZ9SOv2tjHSuy5AV25UnI+KHOtMD9NdwFYdZn+KOakDETv13XmgmTs/35qhd1emBswEak/7
iTOwMNAwuZSr2YhmXHY+hagSnDakv9R4bpoasW1k0G5qNIJWldDvXN6IGSX1Y9+QlNHVWDVtWjOE
KiXxw4BX6RgW1uym1S6C1C+vApTQbH4JzKW6mly2LCVC/vxF5QZ73SCrqTEssD0IRtBnmca+T8rT
RF7r1tBcZ+2RuldqwOcp4pH67TrfqlTO9xY9k47ly3geWPgUWgG42LAGUkZkT3/5GJXt+ZgW9e0Q
39cCsgJt5WDJDfq1Rxp7jwCzr5TaCqNE3udpR2nXxRvKhdexj2nFh9jP0lRe26YZXoQTyUDmWxFM
yTv8AphW2ljcam0MmsstqgMclGyPXvZbzLp2gc+nQ1LP5Ytc+jAN5I1imZ5FmqgTa1zLcfqNxIdg
G1RAKqhI7qw25HzRNFzYvcbat6ST4sHGdGt5joyd+obnXxcBg1FADW8fjXhhBmoLClXTTsXg/ewc
rhZ3EA4D7z5TdvBshgX6ZbrC8ACHBjBvbG2dUYoNYNm7ShhgpInbPAjfF/vCgTKAx3c/ULHYkFZj
X4XV5CyRV2MLPHrWOG1lwS5zomgvC4fG1Wzw0Ek5w4Sxt9FwEGVf39EgJtNjpO5sIxN3/K2u4PiF
kfA27Cxuu2b+FWlorVUxoBDqHLl0A6KviYUgxsgPTmWkRbs0H/e6wuyb6WobeM49UHLs9jpTQRnW
e2ugGmRg3qhHYrr0RnNbOrlevVbGrA3zovbYR017/PgXgcBvvpWmmxAKJxNFT1KL88Qtah0Q95En
kV30I7qCCSqRkY8mF15UbKOI0KTEvnS4RA62ODl1GR1KKuaH1rHKgxlsPRyEW2rjJtVwiSQhNiWk
0zBbRVTR7HbQbwU9f2WW3zjU8aVfCrKCfBnvlNzmUZif6416S2IVb4OhN5aUMi0Sh4Z63bhZvISj
G5/KcTLXDTQ8EBWXVYi5zIILZ+nVXRxCMB64bQmqYJOryfBZaRALdLEKBb5aLuBr2ZZiaQGB2zoG
SVItYoLesLK1C8Vm1xdUpTscsatitqLkCCcVjrpUoPQtstummT29ff/Vi8U7pdL2rvY9cx4tcUOv
I0Sp1xVJOzIV43HkrvU7hou6wxRpPCnUbNiXdUoosqffzxeO2U2Djy8Er5X2xNuklDM3XluuC7OE
uJI2e122vFv8pFORl6uQBQb90Yg0IBYe3YS3rzXp12OhbYTU9nVPy7+0D4GrcEf03RaLifOIZ/Hg
q6l4MzKjZTCKxUa4wa3eENoRZmSPNWqHj6/cZG70VrG+IcDL3dhph8EkolCZm2KLx6q77GRzoPSC
qyA4ujGO5aJ3HumpKXVPV/BeAbdZ0o4m1xBHWxd5ww7yeLhL9W5YCzGk9IW3gYF4Lxb6o+NS7xqS
jMDlXEwoazHoTnpcLxAylkvd1W5thjTJpmirUpwWhdWc6LeixnmI4r54LAVlmtypLiIU0zsZo3x1
w2HTGpIIGw+bVMFtXjvTE/cGTgRtGaJwXlsNTl/DD9A5oGGHkUPXxyqOkU8LGuUw+vjp1i8IOIHO
tcSKDfSDW2EZWe6WbB08Kl/tKnisjFixXKLEJOdgZb3aitLJ1klAuiieFZovAC2b4URgrOPpxao1
+fsV4Vm4QQidcsC+5y0utKDYwjzsCJpBaOOzRIhj5wptoQnE2WADim4ZTPhLNAG5UA19Ro/g7kDq
SF+NfSa0bDPockPREmBY91CZ3b3iHdc9OUOj3x37pHuqLjWFGDrSRpuM7EXYQbdvGuTlky8XzP8w
+UV8l5TTFxGYr2QNQ1BrCJnt+/qU2zoYFKiTZpiQ/R7hus4py4el8xr2IIMs1dxPiM34i2RoW3OG
dHRdduW2Dt/dsj3RrbyeNIDR8ezHnHR1Q/1LcTS8Y2YBHDFNBw3niB1XUnehTdXb9rEp+vFoJZRL
QmiQ5Kbl2HbzL9rkPswIukW3yVnpdY5nL3PD6RY5weKAad/TLNVPdkdQTZbvegtp+SCI7Bj88rVr
8DwE8dfWxpqkaWEFndZBr+DgBAN2Gy1LGvCqgT7t9cOb3j73af0cILknyD5bQ364dTr/TrT5O9EU
yRKH5qGJfYAcbXwdUBSMKoi11Uzms7uT1MyrwCgePOA0q8BQiDi7HUICEFVYIVluelcVVxxxmhxk
raIDJdvzKCvefAonePZxJk+FftPS7IDHmt1GMaohXaojEYfYRjTSWivkaIT47vqQOIbuMKIbWjgr
2VYdgy4pNWEV+5ugKd5SRGpaPN14oH4Xohz2dUtrMfWgTgWjf3IC90mIjriOjuiugnCIMCtuGbxn
ypqKCRMd72egt6Oqu2ng7xVSLVG9w9UBBz7gEu7yFyuCjI/5DxiFiRhdEqvnNmhUsVwskny2wM2W
ltpsz3szfSvx8FGP0YBRdAM234XT9mtP0UcXrh7TaCW2MxyIKczq6Rk1MBF3mC4wRus4FNrwRhs1
9zYJ2nFd2ma0sDWjIamZqcXJcR1G9ZUVRORYd5Z7aNzGWRcxl0zQghwzOj25K8bscvDamyp0Ud5o
Ogt7V9D2EhHs61U9oR1MU2PbhqhDinLaTmbKOdPZ2Uw58zfy4bEJ31USPnsp6ifPg01vtiBn0YdW
etPeEVXk0/hf9h5+mCZor4PKgX2m8alypIg29q2BvCW97+HzUnTU6TfQk6W+H4t102I1MIZTbVOr
j81macz2+C5w7WUVs6/uLQ2PYkuyRd63x4zs0TUoXCjA9JDqmfCYEpeDTvemSTGlDzA+4K+NS+pQ
GTwtMoZSo4XiHt9VFnwbBraAw4wEohJlt5GQEKUu193oQlSU3AxqjggExW1ZtuDqwgJgJPqXjACD
pSx8FqZcOXEywOQdRsIZIO603jdAucYSmoZYmClapwGYXV5jrrHBTIMRkgRBpi9FylDrO+lF8C3U
CdoijAnh39gsibd+DmLUydWIVc83rxwnWFU+Jwv1sL1sZxYAOwjK9jR/0PdFg55cWU5w23SMUqn1
ksImZuiPg0Vaz72MrNkMc9JjZmZMLx2HPqzUi67PRi91IJX0yRxJwVBWgYQGmUxivGbjCT6YsQyM
9JuZeVfGSH+zSe50C31WGV8UY50zk7nNJsiDe79SqODKbOWxrlkP3jPAMlzgJIfGxrC6CsB0WZO2
spOO5pjkinVaEgNFX65zq559TieRsamCMpbCCktYexP9XMEcxrpSPLS+3a6HFnBOALS2NUldrR7p
D4IpKusHocgB8aJ1Qe7uzoB+iU/t6DQjTEeUrX6EhkGmKJBB6S/cueM0ZkzCCRtXol/AZaGlayt/
k1KSJuOWnxDMCU0kCewaWJD7OJ37nsjU0rrXI2eVN+MhEjqjIqtEMImMKVmNKKcH6melxzL1NjTq
0dv28qrJyW0jrjGo3vsURQ0jEBB+VB9j5V9JowZ+xkk/Yi6+bCz5rpMXkVYIEocIF3oX1qdQkvRA
n3M5yZhRZUqvxsIrSRzpryOLYnHGfVKlNJ190khWZBqdgwz8Yg35S4DrDOQgLiCrLC73nsUkEYua
xEyreIUewWXsIxeE1/hmunPhHLteWE4Xydjj/hHfnMzFhGyaN03lX2rzB3KieaVkkkvf2qdq8ikB
+NYx7RgBvco94YxEBhTh7U1GL1tttMhewUKxtrLkEuhHRHCJznvwh4dSu5kTpp58nCqXypkmyI6U
0jHCb7WJJCw+Go0+myQL2322GoirdcF0ZSfDk1VV5xrtQB/81jiv7EtuJme8GhVHzKZqr0qGbLbd
X2vn1bUoQDhTPS10zJVdp3+D0ce131cvvXfdDX7M2cR3y/+REbj3Ro7hRAGMXJbTxiRBZIX+ikvQ
GNFEDMfKHpKFjpVOl2AraPuBpSCHI7ya9GYH++J9MIaHiVLFgN4MzzeBaYa399quW2VtuRuK9g4O
3pfC7UDbjeYAZKt/zStwOyCILo0qov9KHSBwQcc2RUUVfJrGZfWAaxLbVB0/0C3L1qYR1uAdx5su
D8NlOF10Fdvs3m/Pkxgnid7iFwRQyKDUATjTcLQEESpLH6raKrNYUBT5m6GPrHhkyBo0prfWxM1t
X41vhTOF2143NkFah4c2do5BUYAB7ZC59NXeGMmm1bDhgLBDAj0bKTSgXq7zkBqsbHSjCbFobVuQ
eWQyKbwzeXpFqs7J85w3oohvVbUeRkRVvOGHKh0mjBqb0CMJ3ZpxJnjyoDwJ/OpMdaGw42WMSw+a
Nkb5fDcM4Tb343yldeUVPLMawff4whByKTJJG6e9ioUDsTYLzs0ZRxWDpYytcU3BWK29tPti5WSR
+dydXMsHO46/Gmxvw3IcVnbt7huMS8vGZMQs2S5XPlFhngQ1yH1a+Do9n5rx0nBv4tp+CeqbxCvs
vU/YFx+FdclYv5n6dDQD7ih4+F+9qoGNnrgXkCRQyARfyQrRNyNZ0IMLhhyiOPZZ5MTshVkMR+Mr
qkwKMuU5D1Ao1fptjJVjDVuO0zR027RD2MW6jeCSultKWw+WVtvurd4kfNWs77F3XQ7gNNeYDfeZ
zo2YI70NDOofFfqCVeCke1/BJ6ly9GdmifoYNO83Zj3U8icIWK/Y3/bKsc5zLT9p0j6R9ZvvMog0
Xu6cZ3iUVnPedTBFrFUm/w57CIBvhhxkqw+I0yGQYcRB56ZwLhce2Isp+1r4wYbiKOxNJq0hnpNS
kRAL+bUZnCu3opKWjjFJo6O4g7w+reyy+4o284Hc8ds6ILjA6607PU0XdGUwgSbam7Lck1IBK9TI
PR/E+FgmXzri55XTPeYaXdrAuwvLbgZv1Wj3im5thtWdw/lZop1hH+0Zl0Q6XiSOftDGhLC88pUs
NUFiJeb78g6toNKGZ0I1Vog1sUyxj6CHvlBieHQGIIwysOK19Afa4+qEkISZDFtjYloLr4tvcuYS
p66vqM080W14JyMokazeg+xQdeOTP5Q7FhGLmDpfV0wbK2BPxQ7B3DTac9vrJ5SeLxEL3o5hiDA3
LJ4ROzQKbB7DvdtBiBq052BMiCwZnruxxnJnJhgXbDV7E2CkeMsCWeyCCYGRGPDSNJJcFwr4RuG3
Uh9u5yCiYASqMXaMp7CKrv3U3bm4ieVJADRd6yVlKUJ7QP7mmgmxML4cCO9aBWp4KMbdGNIiteL5
SBMk2NrNg2N5m2miQViEFzEZAm5KToIvgLtl6Vf8QucxM9OiksWrCVNZds5aE+rG7owJjx04x/wa
tkWztEd0ZvRpHMb++ojrGHxV0F6FJIoheLvx0eYsdUodYVB8FY0/LPMkyPZ3MT2ZVULuKMrIr2ON
G0J3g2fkl6zYikKsSIe+z1+abngx9OyJlB4npfhaVBiMNH+avenno15dsb0G1lSqSxgWBBEAJPEK
96Yd1bsAwLPOp0Pk2OA+2U11kX7lCG3fSwuIqvFsszOjNom3VIGKBQzEvUfn5BRqGaARvdi0kf2o
Ez/bOPGrO3TxgrB3qB5j/V4IlhYs85iuSj9dEaCQkrPRcvuhQ+kTlExuO261fgIgXqkLE0b7svX9
9Zh0pK5p1pPIgC7LFrLqxAS8sOmUr9miE3QFZt8n9SLqypeeA0VtwQ04o2Ra5JJ8Gz/RUaRnr5Hy
1z2r/5jDXMwWS0zBE4A59jBs8iHafEnNxDj1KQkA0OTkOgrCq8ro3aMWOsQmZDvHmnZD2L4NDKor
JMTPJlBdwLb7/NQAToUR0xynV/JC2WqJdtNYI5BZP0EmObOMdfdkawA2Hf3abQj2oToFwwZdOvOs
0PrXIJOXXVAtS1e7qXtxn2ToyH33oohNbCx2jPtbv80tvDuybBZJ23/BHXmDCGzLPgEYbpUe+hGV
YaFZJ5taWaivkOmxv+u1VWU1FHaKAgEqCS/LIJm82zJ3nmITCkAmZ55oY8+5fu6zJiBjRMLhZOMc
CNj3SgV2winrxQS8jr2leAcvFuIwmsiTGfWSgR0crua5OycLLtVb2LPDgdsdLIYALH5hFkurTqcV
RNxg7lA/6pk8uLSmmb65uPUmezUc97yi9SVcUGxsWm9plCzKBq2D7B89EzhU6opzqwre1Fc/rtDd
PFoNyaYIN7LlnLrcovxwquQk7YIQRZ3+hFH6Dby0sN/MABu82zvcLCHM1ZadqW4fy9h71hPr0Q70
Q2hkawpMt6GifO84oIC8Qd9j+uA2ZefTt+E+MPDoYPJCsYCtxBuu0tD/UgZ9v+6Z67s+vInq6jII
6H6E1ZMekkYzcZsY3oOuepLoKcWxkbkPB+jXFpFiVAWoK9K4JxGvb4h319RGOcaT1lFnJhXxho3G
o58Nag+fl9CYkoB2QVUAWupLjAb6VN/QC0MW5TbgkTww1FiuKNBwCz5gf9b2kF8BmjWw6JOSLSA6
AzZ0U3p0jHkNaFGUn0iqsun/L/pmp8IsWmAZfkt6U1tPztoigT3D0bcnBsreKpUe89yzF0qxt7Zh
P6BBNgDBMBe6LoywoHzPIZWvafU1a/gg9mXRs58x56KwcFB6ZoyrniZJRiiKaV07bUjuAB1AmJcA
ZZrhYLHLWI+2Oo9iqOSxHe+9Sg/o0VCqB/p5P9DjWwiqLXTR8gpTSKUdKKjQfUlUu41KkHPoo7fG
2Jg3lQXhiM13yB47I4EmqpPLiGQtr2zmFLFpE+Fz3mCedGC/3QwtP+tCzVrKTNLVi66Ieu1OdRqX
R8J/FgrU+9YYFPml7MeMmpF2cqYX3/rSuNYzPQiUs1NMAdAI2BY7zdLFVQ3zx6R0CCaRm6DY2DTU
9pMM/W02yZIMHSwJvsFuRxd8xKTfgiU8lQDxLtj4EkhTphXG5xfpo26efDYhugdEWkjyU7AkILv0
1kwzFVDhuwABFr1PQKFtCf96Ku0QqHtoLxE1ffPsSNs0WC6XmkHc4LhuRNEtqDnjayidNRm5wUge
t16/AvM5pobCM18QsjRhXQJBwva8tPJVEaAt1BOqbhlpTKj8ih0ZBfTAU5bkDxodkdU42MOm7uV0
1O3iHLvCQ/shTSeALwJQVrsaBO9OcaVggWBJzYa3CMU9mMSczDbqsjF+eiqNLF+R2kOdYkeN72fY
YAJu2KqWgotwfOqnQV7i0gC30OLqMcsrnVV7vCz6iDSziF4e2SfvZHIClsBodmRhg9VK08/9CoJH
U2XGhn0FfVH4bzA139pKoJWkY931bNfMouoZl7tVGrek60DBsSCz0WAlf6yqqEeqeqF0G/OhPnRX
FeiYIAYBZRkPjncIU2Bmie3u9LKUW+xPLlQTulhe3D+XOuVVEfbAWbPpJqa8Spd7pxvmK7C6YBcD
POm1Ad0Wbn+UhuI1tooLJyl7GrHS24bgRNrIkFCJejKMysMY2miNzPsg626JniAUIIuu+z5ybsY0
8yEUWe3aMR+0PutJSiuebNfdG1n6JUFptNeDyF3R1zIYnowVgX2uMYAXLea4sJiKLc4GLVkh/yCv
LIA3ydYZeodUb1EHiZf6EwS9XTmzydreI47XZ/vagiv0m4CGN2ebfxGF0VAw3Aw5RN8IVEBQG5s2
y7DSVhDsRJ4+c1NbK/auA0lNWNdodxjHKcvHY9WJjZ35Ie4455UdMgRopwcurqz6oAUDmJPZb1e7
glAratSwVdsdzUVqTbXV7uKSzbJrl8xArjYbOFaWwW0xdKTJTRNEDEvOnAZ/DHbSJqzaa+gMG+0k
DukwnyRDpZeG5U3nGkJI1rX5ykt8EtUquUokbyobW8bPSFy1qhE35dQ9GkG0LadmWOJp8lfFQI+i
Gj0qJh05b37wIiNCmAK6DlpKNAFIqGnlxINcs9X6UgnrvfENtUcr4Uqwj00Da9fzOrk0RoA3DWNb
3sPbJb4MjokS0Sr3qBgJlnpu3S49M9ZOZWJDhEZYm4ZoKGaKX1B2EbtdNLJDPoZI8ODdjDPlk002
pdeQHqq9gxLrbaoiS6FAOKgbCqoZWpCfa6Yo3oRJdLSl9k3enVsqeFdZ/MW37tkvc/BcMgtHp6EU
4lGWYr5O1tRUtyVAk9nzhD73kNrTA9ubNRT0hhDY5s7xmeXiNnyp5QxfMegK5QPQCldblshiWMuf
a5Qwl9CWXrSIywb1Hy3bASuVk5/L8a7WxGvjI+2LKMRthmK4GSN17+rhKwFZe5r8JVvNUFDPFmwm
tfiOVF2x8PQcYYB/E2cgEMoH21WXkJXu2Lvy8sJZtGwOFtMAb6VoixNyjtWYqvu0w7qnKeJuUiVJ
VgxB/Lv9ptG5Dh0jvGiRMZsEXqGi3jVTcNeP/WU147EUG3gnV+TumZRFSltyR41L8lPOm6TDr2x1
C83OMNs4CSRkVDhWGt2Z4zBudIlpzhD+KopDArykUd0VA7hnP8rIe4ktMpz05lVr54V+SpJTKr/h
/GWQJB4OfzsduKId3Y2B6RPNCAjiIRftqirNywEF0EKMXreOONtIdVz6GdDmxxbOQxKz8ypmyUia
H4zQvh8a7V2b7/2AdgMpvu7OGmCHsQ0yoUDurcnuHwq9vOy6m1YhvYiLpS2beOW0aIRwNejrQiuY
CCf/SBDpQ+PIh7JHMh6SdANJmAsS6I9QM5pH1FeuztwbRfolg9IExMHZOri0NqEB594Ks+vMNNy3
PC2wj1DkX5XBYBxcS83ZMSadEdjpM6Mrv+GgruIsOWHHItACe+xg+fVF1w6gUrgahwFhT0yv4JLi
U8xcyD7T9y5NGoL7fkJYYTRUZ5PYJk91Yk8KzIMweLBXdlM9TXn5RLWVHcq8Tgbmc5y09khsmndp
+CVYEsOGiJynjwEhuW9lGF7DDF+V/eAeM83T9mE6fqEUT2586R1wJIZLhGM0ir0MdB8VG1C3HVRW
K1DGKVCBOqHs3yHdZLGBSIC1OEc4hCFXY7JmfWMVt3hY5z6n/YWmM8kdkCCeq7g71+YJOc7opTn5
GFBsDvQLNTs+i5h2Z9uW5zDJUMfnebnRRmwmnnU7t6Q+fDRDqdEDoU4/sOzPp9Q4hzpMdErkvBQV
zSaZ9OKYR+l508BuYAD2A+S5aZQ+akbExTwEztqu8/QafvpzRFQdccvBY6+jQAVIhNYfyuJjZdY3
Lrwy0nPgjNTUqiNL32LvT4+mrC5SAUcCESK4rGR81OLB2I+m/9IY3HYQeVxwHjzHUiK9TAF5IcZF
sU/0wNJJcxLIijY7uvMXWpbZ8ePbtATLHZWTvTYxKJwnhWLyTiNAjOi++kXflv2m6wacvp1qd8jS
GNvHNLhyygmhWIXwkk2MU+0+HuyHIaDEpwfnFtwVCmkx9NT51a5mwwPF4rz6/XXt/GKjAoeot+P5
x+MfXxKpgdQlC1DOptZO2OPtxxcAqQLT762ysum21BrmU5NEcGv+1oQJQy+QE/Px7KTUAJcMoyvJ
Mt8Kk9WbXcVXtt+JdytFUFLPuARf7aSTQZKzafThuR1nmumwT7Dufx26+iHCev8yNXhqBnBYT4pO
AHCkPL8PI1pStjTFDZsfbP2BSq/ShDhMTbfd89EPYPkAIj/W1TjuCbLxqCeK5qhn7MUsLb4g5SY6
6m0fHT/+9fGlL0Jv15X4kecnf3/8v3utBUgP2UOYrIg5cBmHWvsYWrHzEPbZpZbr4bUTVM2DJGZs
flTKrriqW/P24zV9x7U0suVi/jTsBwdH6DaR1C8+no1kFYEWznrKuzyrBXMhPuzSi49nS9EgLafZ
mKKJvUXr8f2Hetmq80HhdeiC0XkoIxXv1Ug448cPxTRfmFLrdvvxrVSwxIJJjd/fcmZrVxm6vKs4
stUDspr5z6Iemq5EYl1//L4uVu0RHU/4/R2zIasw7YV05ea/ZhsqI7/dzL+/4xy148LqHee8MYZu
9f+XVvsPsu71n5Xc3zXnv0m5P1TLd/nfe9F/qaJnzfZff9H/TP2NFhqR/O/a74/f86E7/3c/n7wg
LG+/Ig83jDOU366ydN0ROudY/fpLkrPm/f60ZZ0J3TQsIYWtdOnY5h9P9H//xv8qeP/rh/ufvObf
fYD3j7PyIQ///o7+/hGQzplDf5L1mCUty3V1FPB/OAKaLZDBO3x+Vwppgh77bEeAM/ZTl4DunEnT
1qnpClfxXxM/wR8OgH5mOaYpLSkRKxg6EOjPdgD+7H/4v70HlDyThkuQg+sY1Nzs2ejwxwOA18Ey
hW053CLUhr7fcn8YIv7e5f3/7hYw7J+8AhRXuCV11yWXYdYSGz8OAlKqMwtsAU4Px5DCVN//3ic6
AjhGfuoWUPqZqUwOgIkJRnfxIP9wBcgzKjiUW4SJDcWZL5HPdgt8vyf//iCoSf3MMCzb1l0GeQFk
58dRUNocAhpFpjCRwhji810CuvzJa8AUZ5aSApe3awjLUuLHYZBbwJJCuLbjzE4kx/g+6nyim4Az
9lM3AedYcAGYrmAfqQtbMND9YRjULHmGKNYVSkmHwdKYrWL8wU90BMyfHQilia3NUI7kLFuGqZs/
DoSoyxgI58+vm471sVj4bIfgZ4+AEmeY/Qxme9zwAkTljxeBUmfQ8BkfdZshgjvh890Fsz3wp+4D
joBBsgIrAm54vnwYLP9wI1hnLIeVwEMhuFNwJ366YzDP3z91CHT7TEnLsV2MP99Hwx+GApcl8fzB
JfOAYRm6833s/UQjAW/+Jw8Bapwz1sQGuyNJ74Wl74+rQsM8M01l4FzDyfGbcfZzjYa/jc8/sSjQ
zTNucik4x7bFUDD/xj/cCNKYF45CMiO6DJef8TL42RtBse5hPWSLeenj2KDnfjwC6oyRwMU8jWOX
AdP8dDfCb7u1v38RcJ0LJgIlDAehn0uF+YcjQP1A1y0Y0+wLZ6u38f2++0RDwc/WB5gRDdN2lIs+
nc/3p8/PBWKZ85JpXjsrDsD3K+4TfX7e9U8OhWz/DM4uNSJTMDGa+o+7I/oDZ9QOINzQ+rOUzsH6
+IOf6BjIn10W6dTBTM6upKv115uArQPbQ8l0qAwpQc18vovA+NntkaZTJWEXzBbAYRhkCfTj/oj5
0jxjSaTblJE+50ig//SMqKwzymCsfOYN4F+vA24EoBhCcIcgUJPWb3vST3Qj/Fa//fvTgXLPZlyI
gSOGmZ+KwZ+WBCZlBAReEpiWwmT5G5vkEx0B/We3B+wB4d/PxUCGQgLATUa7PyyKWBvrjkUtyaSY
8DnrxT87FLBLZj3IooC9smHP9cIfjgAFdQsekW4QKPt/uDuf5TaS5Iy/CmJO9gFc4j8Q4d0IkeJo
NBK1WpEzDu+tSfSSvQLR3AYgLeVwhF/DZ5988M1vMG/iJ/Hvq+6WuhqQQCHLq5qNmNhZiZxCozor
K/PLL7+MsWLQs6YGvQGeENEbzsBwMiQs8IPC7mhGajBGFoczMsMjxncdYLXGmICvOKVUoC9I4D/u
KetunILpEZHQmOwIRSEHJsUWEfStiCnCSZzwGYE/vQU66v51SFHlmBYYsiKgNJVVyggkIkeoMo8N
JOgJCOE6HICXoe4sVLxhAt3J9IicCBhxMObfxxFWzqbWsLBL4EfRyKWAyDf2AEx8lKAHZjoFS+Xv
x+QJFFhjOwgq+JrMoNs/mk4gaXAEcPhUyoa+KxBmOiIWIC1A26uElSMDSqZm6Jw9IPbn/fZhz21Z
QXdKEj0ATCU+HvZnXBzRFZFV8zSaQf+I256bZUKtVHe/HxliBjTtjvEUo/EMS9CP4zKDvvUkgBgi
hDTrUT8cAx06UbymQ5xOjyaASCQP/T7qE6MYsQKrRxRaQmKAZMQnPKi5B9yaQk3JEEmR4JUMojsJ
8uCmk0C1mPh31icVnjKuhwvSuxd7gOfjMZwbSizCTOMjlPStAfIMj9/XHpAGlcVCbwdUah6RNlBd
oOpeXhhxuYLqmj48TSYF4t0OwY6nFXfK24EBO4SLJHzu8UuESNHhxpVVHr4DVApJkimhUjiANkMe
4O0AvlJbcyzovGTdxHYdTK2w6fhoysvV1xsBFXDv+/FxbzSl0His3yih5ehAw97EmiKM+tTQAMfl
7ccOOvWMAKFYyszCEfhn1D+Or3yCUp7xNgAw4wuCDEMdEYGuVUEa9Lgv2R9wY6QtxxHSSqAEUQIu
85bD3UGX2IewD0bFcZ9CAR7PDw+5BoHVuDV7/Aw4obqDIsqXq0jl8C2AZAZYyDmAadYbTkmbvcPA
BtCGdzyaTcinySXLSzimDbAGRmNYdsy3oxFrRAS8TTCajYmccBR895JfFF1syJVtdAfw7KDNwB2i
oDwZzaiWeEbQBS8Y4goIjAkRp1NQk9juxX7PvAeUE+HXHQOJjIcICE1aocExqSJXAn6C4IFQsbS7
iE6CC+lNOUJXJCL6d8cgpPqqFNU8O6B6cgQTrwfldIDMuuNkxxUiUwAzHoXukErKFBh5KqoV/24R
DvnyR8Mp1yaCFbo4RciMaw8qssPhV0J3cCTSrUrKUMlIiobYeiNd7s/oTXD1xLqcFNsWjK1WQDEJ
LhkoOmwzKMYwjbwdEOuUW5H4GeCEo0KnRmxbMLQmCtwJE2gD+H3iA4CxKQ62YQTQCgDS8RXgJv0o
dwC6rNEXUC6BRUSHDV3vQtFb7nCKp0CNHEfI1djnSETnCkB2rVswIxNQovQJFGkYwZguJTQPuSsp
uwGiaoPicoZyXaY7kWyQl6tsA70xGAZKARo7oFMCmERdFTyBhHEUXXRI1G7cArJB8gLxBmBQgB+3
uvGIGmh8BTGbgh0SSoOxxWYF1Vs5/EokB6BQBI8QV0Cy2Kbd9hUTgJ1RXIWPNcJSYtsB6j9WK1Bs
CHZ4zPxa13DVug+gGVFyhnlLRwocI+brxOYKrBnCQJkgkAg8G5LFmaPYN10BGcIEVA06ZqTO0Hwh
in4OGPSJUdhCC3qTyRHyEwQEaD+6bDk2IxhZL8QuxXNe/xDOLV1nnPcWZET6gIeAeYIfIHSMEEQn
kTe6AtjFfTWewiHhRgAew+E3DkJXTQgjdW6DnxIgAypEZwbWqursSMApuKkmkM0gEPg7MKXOgGng
KmBpi3AWXWAEtm20giHMWnDT/hReqYDDFge9Nz4CRaEbA+AM/NQ1KcQVG46tKPoI/rX68saEgBCO
HCbUOAeEzgTgkA/AU9C94EzEdgyqWv/hcdGoB6UOWBwuEcPHVV30zgFVZUImWpfxEdRUI4yOKyTz
8B0QlwobBxalEwluXc+vq6uHe8JdQQM7dUXRK2KzASBvoyMgKIBsRnEdRy+8rHUjdkHYiZVwgxOA
YzDF+Koo5uCYTgyKJJSV2YWykOSdAyFmNCZCvOyVvxCdEchsTXmyYFNKRAPabUSwdy1HDV9Insy3
p20TXjLtOBFS8NUzYNoBCNgwzNSADVAAXtDi3nYhWsFGxUZ6TCCFjRZffyrxnHEPukBmwEVioMMq
HXM1+u6QciJcM6qNM6ptDjiN7SSo7GMzA/oQgIJoRQA6dR2qnisYYAXQMRUOiKsfXUjQM7OMuA64
BcHC6LhxihV+TX12BH4ygWRE8qTm1CoOjaiQNrHmiHBoxJkgS3RfsM0y4hBMB0wz4RywBRJ3iu4Q
WEOC8fAIWjF74BovHZuwcRlwW5I1AJgTH4t0WyWkEZkA3eVWN4AjlC4VM6x3NWd2JyhYYQAERrFm
iFVN6/DQmL7EMcSKKdchzGN16nuekIiAlAi8bAxEDb+kCkEisoIqazfsgNjnx1DvCXtcgch3hcRM
sKuk2sMhGMNRjw4lmFoDAocHUh3o9VRJAyPnXDU8AcwSCHaiWA3RtqFdSVXGuFCCmRUngVarhrwB
ioU07FNH9LGiPhkiEYFuxBi7kchpjZ6w2wMIkUgF9k0WSFzsx4RyE/SkKSr86CkjMwHrZTChNoJI
4/CY2pnTMvT9QBetP1KjCfkRVSaHpkV3CsxhMa5QcCjMmY9MwqYjgFFBzESlGdkKksgYcXOzmBuy
JKiWAJxzJZAFtXNkrgOYJoLM8ZfjUssgsoNg9QXwaggEAEUdyXDQZpt26VMnHAInLBOH6C4DqCBG
b6hGG445vg5GqQOLWhfiMYxjhyU7QD2u908hw/r1YVESBpAWQCthqFRbtWXM1+eSEOFGrIoYu9Rn
Jb3h8KgQLEzMe8oC1IicqbdMAGYVEAEN7JOPGEpkdmDuwUDGjLrQhKiPHZgdq9e1cRsMcAOERLAQ
6cPo0Y8SoSMwW4GTZaFWTEAE0Y4EwNuC7hRIuWrOiDEuBOY1ugLxhnDz5EWExxAp3VtuGgEbRB5O
MACUIJm3CI3AugcIdbmKAOK2RH4ldaqxBUTOUvIQNT9ScVPkpYxmAFQEUPQx8G2XkbsIt5A4oFgC
1xKemWtYi8wbVjIahhuBUvoAC+DixxdKmMLzBUCptGuBGUIydPW1+E5Cz5oikQYzDHxGibTOhb0t
mJBDwrFlA6rui7JeFRFYVEkHHG4EfcScCXnIDAQKwTP070Qpl5A9IPhGb27pEd3Ji2kLzMwi8gNF
h8QDn0T7Gv6QOioDgdSfcvyxWS0uXwAF1ugPUW+BUUS9HB1fQFFdgD5mRqxwRJsSVTZkHaRrWH5i
RHaAyJxxEwaiTfD91YSrJuWWgM0I7Ucohp7qX1x2YFb6RckJNiWYKLipBN5Fqm6cBDpXqbHhDIWa
wUZ0cmdxbQGNI1YrOEbp9xj2kFh2knLyPSJCvy59QNUB6IzTEN2dAORp3AJxa6RjhiwJhwDssGUG
VBA0I4chGepRmEY4AkESxESvxn0Qj0pdyvTnVtiZdxwg4KP/iTNUnwIHIj5FK+AM6xboXZMtAyKr
GwvFIm8LQBXQP6WrH/VDWhUiJJqZu/K6UGwkTEIuRGmdI3/cqigi3wF0KiIm6Joqy27LY7oZ7XJO
0ufQlVDGiG0r6MLAh4eJKxDWrhbO6GqKdNkbTwKNGLBruBmgkrnOO98MYN3AzhYRq9I9ju9eENjD
bX14skBPFre+sCOSQ01Ba12NYwnZIH/3UQU/upNgnw9FCESuUDfjUF/z/OFYB4FEAQUXNzGkklmO
yhlYb0WEHnGH9OUBH1FWGwxborccBIj5iKTHqXSJpzYeA3Umqj1V7YdOwxBv14ySCcDUjkNNTeFh
hBUVPJhxC8iJCQ/7WMFoQMu603RtbIFmRUwwDnpxYJpQe48vWxxYIUTK5/SlEvbU0hw+fEb1HRPo
80+swxJJboxWAEqq6wAlz1qRwDsIRIXUlulhpl3bDcmKDkF0OhumK1EMAlATKocVq9K/D2ZIXoEt
ERChlB/jxEx8tNEI6EdC2xF2baXu3EoWARiR9uGqgINfah+7z4vpRjQXlaBYSL4IZkGrHY2JMcwI
lMqRtN3KEQGR4SXVWILDg8IudwE3HZ2peHsnge87QulZoPJJgsx9wcVZNcDFZABVynb4HtB1qOse
KETj8rZSxK6a8sS/gWAEuEbJobx/o9oDa1Q0lKTvZDiRkpMa9sUrbYQEqipOpWFEpQEMEXgtOj8w
tN6HzIqjBV0kcyrMDhz0t4BaCiARBJSq3BThFpRX9OEnQbVlqsdEBA4bbTtEjYOAYiJlcEQLokRP
zTKXIw1+gWPPFy0HBvpAgYamINlBLwbTM6OcBYDMhDEmEGY2pseT445jrJotGs4ASQeI+CiWDFV9
rUotsV2MVhRd84EkWFD3HqrPrbEHtHEj7aPkAD1Uyd5G5w2ghhjtQBPzNBKFhn1KqKUiQWMLaEsD
OEUdnBC6buSOywpqNPdwh0hJjbNO/ZzQh25td/U3toCREeBlsBKhp4qGyy9Fdy8SsllvRpJldaLT
fkiZGTtoxckMVCNFoI7EnCxpfcY3VbynBgpTpihRWzcve4i2ISRLVYsahoCoAfnRBE+AGUC7ia+U
Qj3UuAU67pQTOQqMjqdLSwzLxhZ0p8c06k5BjjRfXr3K5QfGFCabRwXpaqSuzJtmD0S/akm+Ul8m
U5qSJDBcEC5ChCIulbLO4T4Rtgl3ArkCvoB/HN3Ws4QJPQu6GdkA16EWoSFUenOHb4LiQCopkM13
HwYuTRr1UIimCB8neoanMjoE4gOsnCo1JXQlTSJTNByCpqki9sP9iFj6ZIzFxHc3WkNlUkYyAaI/
vIFEb1s1NfQtYaXTrFliZ/EhqJWuyuHnQEEgjRmUERgAsT09ju8vegE7EK20mVnOByKJZkOg80dF
hXzIjwy6EjSShA3VBmTNcJfxXYtjK4rc1R5QS0T/W6agqbmeK6CkNuIyhJdHoBylCjgtxUZvCFRO
wzJBIhgJ1PR2qoAOOsiZ1GwkAIhjKF1PVNGRNUIEPiId7PPlQJMruZrGhQCWrOnzSOCRMFZspLgS
RrjiRitQQ6bGh9f9mC3GlXRO4OxzaeIqohwrzBm1bgElJXwAsABECjdK3vMFqisCpkNKG38cNBmX
FZC/WLcA+bIpUj0gI1OqJ+3+fdB0GpRgmnwcIuM+LyJfYG5PcUPWkacY85aZCEBhwTMCTUhhA6bM
4ymnQkR3KRKzGo2gS38KVXpAQsrsNGgwIcPbA3i6fHc4eaUCtiMjxXUQSGStewDdyF2J6juAb6Mh
ev4mjMckUurekAhgdAEyqb5xB5gjqZIKPUqSr9ohcqd2PjJl6k4uTYgPRzbLm2kETHM+XEsBmthx
QqEB3SthyVGW2XVyTfAhepafhH1b8CkjFFGxkcohhcXKTcTlB7jFjd/flc2g2mPjNO0icu05AfXm
QDkU9/gjyh7XDjgBGpMFYOV4eA0WRrdou6YmXWBEPERCmJS6T27HIwoJaKg2GgHBr8oHIEHo2IlO
5JdW0X1miyTy4ATuIsROwb6NWyD4eEQXFqCI5CzcVLRGhqQhQdyQEO7YjHK4XmxmAMZh3QMNSETd
Cl1TWQPuwHMG1FJRAW/I3MWXKGv0pckZME6UGfMqE41FOqIh098CGEdMlqawLIk7wcexWQG9ZcYt
0ORg7jvJ2JEibA2V7UoFjvQAwhE0DAeoxLYHAvpMVkAhhb4shOzoS0X0n1izjaBTdKTUBPUOANER
bmLbAxoljJvASABSJApFTuydtj//KIiASsGRHneIyBKLj+4owJYybgGKhpojf0zZkNesESCeN1AH
u/IHUENMQfhifFZgvRe7CBlMkPPD+dfcMm8PYGVJ7g+6/ic1vLgiRKrCRjOgkiJKFeEP0Ai0o9Zg
BE2RoagueVjGA7gAKjY7MHdlQLVlcBoUErkEmUJL+JLY8Qjl15GGTLqCY3n0IoqSeWijGdCyy8VI
iEhPKnOUCRG8k4C/lNKDxkzG5wck02m7EoFG6VNF4nf3bAx84ZSO9lolPLodIGw37gCNqmpEoEgE
hYKpwiO/nNiDpQw5Fw622pdgZJXIREQnwEzH16goIiEoA1PmgygX9A4ANCOaFejkrWRRo7MB1DeM
NtDVbBBCHpw8oS9VlBbbjE7eIWgyc8SUQSiTdh8YkRFQBDTuAYjZlL4rnQWnbNQajcGoKFgnYl32
4ePB1Y4vLlRjrckZonJMdggkiIABX7StZaKufuyDEks1RSi+LTA3bIOaQa0AFJuh6ajOk5Y3xAxg
FHAUppBPY9Q8nFrDAelXqF4sZumOFLGrsdPk0CRHhEW0ZQzi84cDK6+AyBheMcF/X737tC37IRH6
rxDtaFuh2DwlPKimU0XlDsu3cjjPShrAfRIDJsDAs0bwmwVbwCEkfX7mouYog0N7aATDRlAI9GKN
TXYjcxt7QHeSo59L54yxsrjG6G7F6nAebgbQ7agRoGtJcw7TkNrAIYxMdKBxByROjmAT4RZYoQKA
Q0oofVGv3VtuBQYjfqxvj/xpNUAjPiuw3gmAoxx0VUoAj12nIgFg4ySAkwCnUE8nmUb9iv8T3R6Y
G9cRsxHFhoYUkiGYt20iPtqgcDEl/QQpt2TjRQYYaSa6KT7kJIzoNFA9aeAkD33csCv5AnpRSCF6
VF6PIxwx3q/S18MdolqToOGrW7MsG2LqjZMwZrSySij4S2ZrleMT4jIDXo3RDBQCkifjD8iXOQrg
Z94eoHbkQBOYybRpxcg85dGNe4AZaAaIZgfXSh0NK9AkSUi54KbE0PToxacND7hv3AHlCcAmmhS5
o4aAKCqFZw2Qk6XEeA765tHKEgIWk4zeJAIjQFT/UpSqEYKghI5UHOFZVO73UVnCI35pVUuznd5m
i/nZcp2ts3T1h01aPLxJV5vFeu8vfH6BTqrlHp7Pf/sdiA8lMO9XLx/u03Lx8tf0599d55vlWh99
k+XLf9LzN34oEbnGH73fXW39cvXl3feqPqv5V2fNr+o9WP2T+i9/yNIiKa5vH9wPHqpv9Sq5S3/7
3WmyTObJd41vKl2XTw/52++8p2wcli+t+qxI0+UiWc7rpbSFKl1bFz5P/5pd5/U6WhUvW/9Rm3TY
814k2XLdec0+FWmHx+6cZ3/ZpHiyemlnAscBPumnZbZO552LdbJOV97qOhfW7TllgSJZdJ7cpUV2
7b1WyNWa3PHZT+BhPgZFX3q1p0mRXV2libc1zNqhhCrW6p71dxnw75zl36T5505wbcdf//PqcfT2
uJ/QCvCWOuAAN5///+1MniS3BQZZb6azckLMz27tY9/cw32x8WxO3dLWVZ8lHxLMucju67Xc8woE
sC79vGhZmVJO86KrIkkX9TruWSV+bV62SP5Sr+IWFRBvXfTHvJi3tkBqpNZlX2zeJ9m6Xsc9raQN
rcu+TK+Spe8yeyEuk9/ftfZA1U7rw/4hWSdFvYzbApW8rateJJt51nlSJFeZ73wV+ZoXfyhaq6rr
1bpqdSHpmTtnd1mxdS+Jg2z9kH9OV+vOSbJ8Wy+lHUcgu/7j4Tf3v6R3qecpXTxrfd5nOcFL54c0
u7ldex6TEDaE07zcLK86z1eKkLzlqTyTKKqmZv0GT642nfPNyrPCavUARvOvb84uzt78fPb03zp6
tWmx7Fy0rRO6AKkhWaGqqWpEEpn/y1+rebueVeHt3yY6ALOi+ewx0QGPteRbbEXrfmifXxMh7fkd
L7D+RuH/kz+140S66tuvqfrKjwwznizxrNfrVvhZ0gn81/+V665a3o+mZ9uTnm2K/D6t13CXANWN
rcP3dY/5Ki/WtzsDcJdBtk7A1639ZLNSeN/aB4ns11+idqRft+5Fvtn9zAMu8K3I4OvWZpOT1puj
UqgRy1RTNCcKhSNpS/umsfmUROMgPyGHXgrwN3INbg8e4xoaD/1rOPrFjfZ86V8RW9bf+FKPdAAn
+SJ717LRLSM6YNki+ZB5gbvq2/oK64fa7L9+VRmU5wKk7GpeNF/kd60QUECjdd2z600yz4t6IXms
EOjH90W6vL7tPNtkgEHNxTU61PrM3yeLt4pzdoU7ky2/9fUv8NnmofXUtPjbH/tiU3A07jzTQEjD
vvDrpEhuNslDvZK7dqYBIuHXabHxF90bb5Xlny+hPT8Vm/bDQvaoP+bwY/dzukw/gLB55oZCx76V
v12ESFF79qgAsWHCv4Zb4E83t8kyW639HPtLF/Ijr4EnH9LiKsn+7C8cwNCfFKR8/v0SwNLJTm8W
yTxd3dY26HLUABtxjoO688EGyTxYHevJ7ab90gJk6ifFZplm9dNpC8QltD7raXJ3lc/9dyYmgnXd
iyLrvARW8NzIdgLTOJKPNF7CAv8qHAYw3B/y5U3nhf7n4smb+ss7/69WJutePF/O82XaCrXdjMsA
K/uvjiYZ+/P+mNz7rsENm7I+64uH4ubhQ9udMV/L/sBlZvciL1LP3JxUhfWxywxsx9oBDOMFCP3b
2+0tCXCuXyY56Vn55Z0hiwJh3Yvz5DrJt45IiPj5nLNHcuK/PunN2B95Mc/e+QU9hoUHWTh5aJ9p
6fxan/hVep94yRTcNfuqCm6v08WuWN/JClif+nXyditUoTkzwIOTBmb390B7nj27pnvrQ19ky5vk
HrdRP6YLLEQktq58eZtkyq3qldzCIWKLy+TP2fZOw+erP+nwyP8yyd77fr8fIsK43BRvFRa23Zwj
ZVn3+acPV+mO7RCJzrr0z1m6Js+sF3JvMISre77eFJv76iA2V++h9hPguV9slsnqNit2fQJySwHi
g4t7alGLh12+RKMUe/WXOtwUz7P5fJF2zpLVul5M+18yBT7/ZvEQj2JKXNxmb3NC9B1bRG8dSuZ7
s939+fl5skgeks4L0IrF//77f6ze6k9vsvmN52xAiJGCC5C2X2Z3edF9qZJPc8cm6FGjKFf/1eFv
5CIlln+7qd/5b55mSf5AmpN1/rBZzhOP+IOKH4rnAT70af52nnd+07lM3pL9ZXdeeECHy5BeYPtX
e5FssiLzCqAAVQgyzgLEH6+T7iLrXt9mSXe12tQPK2OuPiPAu78gQd6xcgBf8jK5X9+2opFya/be
N98QD3J8KmtZoPn8OjbwCZt/dSZ0u6Yzep9V/6T+yy+BeCfpIvvgHdgQNf3TnLsWX+PTzEJE02eL
zkWyeNeGujVS3nrdPtvAb7jDadZL6Yyo0dm6MLn9XJWueqXy7AU4dq/YYIcYeyt/kcr3yPvpNbi5
7+zcrIov78Qu6/yCzZYU3NpITz9D0f38z6v3Uu6marPer1Ynxi+9e2X1XwMCu4A25eekAczmCWhQ
UXhmvteZ7g83XAHaf1b1wH/ZZPYvi4O6yTZ+EBwgvjvJV2ys4/P+kBYf0pv8XQvVk/BpgIdPWrzK
bWLC5lM9+5Gn82SzuIFq671BtTFaH/dpKjDai0PUAWBd9nlBMcfPRMcBDO5stc5bh0Mi0danPf2Q
KliqF5J7kaqLddnvsy3S+37S0/7j8X1S5GkdE9dPqWcOUY/8vkiW115woP4N6048y64gqrQoliGA
mmc0dixX6UP9iNoGTVgyP3BaQDP1lw2xDzRC+LurSWXWhz0t8mTtmy+NRvZ1f9iAVBXeJtCyZF/3
OZhgyznACQyw7jpZ+E+rkWvW3f0xLVoGht5LgGVBAs6TB5+tSvegfeWXybrFt3Hzqa378DJb327a
oYkTj7WufLHI34Hkev63J1lH68IvM/z6Ol2CT7T6J0LU715u/ppSx9wUfh4cAgY8zxdz9qTeARfv
jgK4NSoeSatfSqM2rPsM7LT2HzYE4vcqXd+mhTyFn0aFoCFRvHvfIt2EuJpfiyg+rzfUvbYQ7O3X
kEg3Ny1IJET/3JucW84/eE5K1GoQOtFtUgaMmXpjDIig85pwsTzsrx8i67i4bzVZofka4IHfJSR0
hWcTqEEEWPh9OvcvDyf2ZX5z77M1TJ22GaMGaX/kn96qj80LLmmDDrBu2UT5gsLaPPfTxhDkj58J
rq6xu1OYpfXD6mi7dnnrfuORuaDSm8I36BBZzQWEq9bZljqH9YnpU0k7+Z8IXrxGG0SRQjSjlawK
av4p9BX/6XvlCF3r87/IV/k7b7eRrECxam9g+w2xLokv/h1CXTtbQ5hTtM9Iv92bUDvM3+GLWNzQ
IO5FcAGS3Sdi13iL7j1i+8GPk3y9gjDgLasZflavcEK44vmzEOSGE4ruy3lWP50ujRCMqNPbxIsn
Qtyhb9L7zdUiu5ZnJ+zunIob1XzwEPmYW7TzD0/fnP6jt3QAY4NSmha53268nz++395Oc0rcPqtt
FCB6+6jM4Brulp16+5vbEqIf9jS5Tzs/p8Xci7qkbG89ME//nJH7rj3j1gxX67pnNw/363oZnZgQ
9Lazv1Doy3FxC7W1LH3G5jiA+zgrsnWLCBoi1jpb32b5ve+ZQ3AcLjnhzyBh+ytLJNX6+p4lV/4h
nAawtWf0JHgef3+wtv9kbxsCsiX2DTj95X/WaWcO++b5uzzzWX7Ix9o/4EW6fPA2Y0fj6+ar60sv
s6t2CIBAk/1pIQfl61vvJiHYDrBudtXaBQ2FslrvOeJHN8mKEnu9lsNwQlwkYL352udJ9aS3Zn/k
RfLe88JOlzfAsq1FA5zjc67S6zb+GOBInCcQ3qDW+e4MPcIA25t/kJ9E/qley1lEiGLmq4yo21s1
hGt3q7Y2IkQxs3SX3ZNstUo23lNvt4R/vft5Q0zv6465eT5WK6462bdUDRhbUH8FAxYp3MYHZZH0
C7CudMeSzsuU/p16NRmdG21j3xHoTr55uFkp5nU3cx8P6oe46y5zPwnph+jxvvjlP/POZX73y385
Lsjr4pf/Xl5nvvIDo8PrrT/cQJB1yVrNGn2pb1v3+jJZfmg7O8ba2hf+6WbrFIZoyyMNfgvTpvN9
svICgX6IKhy6hVkrjnUzo62bfAbMgByCdwm6kSLWhf+4FXczbdf+7v6Y3V0lV+99jxFCGqv0oRdb
5ztEGe6EjoFLwhev9Wi0X33s2wGAH6UNrShg8ytUxMXmX50Fofo+KTZXfq5gNzQEfTJEAJzvPEmK
KwyjXtTdUvUfDvebAIebbOFDhyH6o/S0sIhX9RO6SC5A1qBsGpFG2LPe0iHk2F4l7xICrh09IxpG
anVFp8kD9d9dVLIQJIbTlu1pXIj1iZ/md/hkn2MewnvW6+5G4kK0bqKB25bWDUENKMVauhDZ5wjU
bvwoJkRk/gPakN4liHqb/T3+yGFpvUYm8drXrbbjPCl0d7ezthDIrQq2KwXoHkjZCwHWvobMuM7V
Q+GHSSHEUy/WnRfZer1ybvtV+i7zXVWIHsBSNfnl5rqdXoRwsVA+snkyd49/mV8lrbwgBG9OPaPl
/pxim/lql19k7I3dSHkXP2ewbNGYJt525ZbSO2z1G4fAtE6ARrLVLR9Z3GQ7nT3aa/Yv9dPFFz8h
ABRzAnmtBaj2QzQBndKog8RAvQUuiAmBxFwkfuzV14gJ6wVYHrIzlP/ITjb+IQ4B85TrEylRBFyk
dw/1E2tXRmHQDcz+POEDfPYSM8ZDVHo4W6Xzbz74gBFFe4OPXdH336aVSVrsf5f8jl36lPtZgN/u
RexSovxV5HnP0hzn7uVhGuBudTZvNqs2fhUi+NNF67dsME5j39MeaBW7/jN/Goh+43qRJsXv/g8A
AP//</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sz="1200">
              <a:solidFill>
                <a:schemeClr val="bg1"/>
              </a:solidFill>
            </a:defRPr>
          </a:pPr>
          <a:r>
            <a:rPr lang="en-US" sz="1200" b="0" i="0" u="none" strike="noStrike" baseline="0">
              <a:solidFill>
                <a:schemeClr val="bg1"/>
              </a:solidFill>
              <a:latin typeface="Calibri" panose="020F0502020204030204"/>
            </a:rPr>
            <a:t>Profit by Countries</a:t>
          </a:r>
        </a:p>
      </cx:txPr>
    </cx:title>
    <cx:plotArea>
      <cx:plotAreaRegion>
        <cx:series layoutId="regionMap" uniqueId="{8CF36A9D-8323-4A69-91AF-CFC1A2658332}">
          <cx:tx>
            <cx:txData>
              <cx:f>_xlchart.v5.6</cx:f>
              <cx:v>Sum of Total Profit</cx:v>
            </cx:txData>
          </cx:tx>
          <cx:dataId val="0"/>
          <cx:layoutPr>
            <cx:geography cultureLanguage="en-US" cultureRegion="IN" attribution="Powered by Bing">
              <cx:geoCache provider="{E9337A44-BEBE-4D9F-B70C-5C5E7DAFC167}">
                <cx:binary>7H3JbuPYlu2vCDF5VcCjkn1zcfMCpmQ7HLYjI2xHRGZOBNpmSlRDSmzUjeo3alyjN3iz+oP8k/qS
tw4pyuQmadLXvBCBlxeFSNShj725Fk+z+78/bf/2NLctv7ddzN3gb0/bnz9MwnD5t59+Cp4m9sIK
+gvnyfcC74+w/+QtfvL++MN5sn969q2N445/EnlB/ulpYvmhvf3wj7/jt41t78Z7skLHc79Gtr+7
s4NoHgavPCt91HvyIjdk08f4TT9/OPtjPLFcJwgt90PPdkMn3D3slvbPH3I/96H3E/1thb/cm0O4
MHrGXEnq65JkyKoo6ryoSbL8oTf33PHhsar2eVGRVF7gNVkUdE1J//Rna4HpDWWKJbKen307CHqH
/5LJuZcgz5zAGyRYDDwm9NlF/JY/5bH+x9/JAN6bjGTooCDVPaJsDHwPIFopHO9nQlb6gsyDBlET
ZF2WGNQZJgS1L4u6IMmGoIuCqBtC+qcTJhrIU87CcSJh4DhO0f94d3r0z+Zj228TfVHvC4omqrLG
GzL+q6g59MW+qiuKoAqCwfOSaChGHv0G8pSjf5xI0D+OU/SHv3cB/UdsRG1++0JfkAxDVgxd0nVV
EwBv5tsX+T6vKrym6tikeNGQKPi14lSBf5hYAP8wTsE/uzk9+JeRFeJUmrcIv6D0VXzSvKYYooYz
QNJz8HMG35cUjVcUVZV5VSRnQCOBygnITCUUZJ5QEi4fTk+C6Ueu7aSfYQubf182VEE0DN1QRZwC
Uv4YFgS5r4oGjl9BlwRekbX0Tyebf7045fin8wj46TBF3vx8euTvvSic9M7+8J2nFlcAh/3fMFRJ
xi1Hk1RdUPMEiEqf1zVBlQxRETReN7BCkitYQkBTqcppyM8mZOQfUkp+Pzs9JWfus+f7LbIhi31F
VrAaFIlt96KBzz1zHAh9RVPAEzYkSdHZeZEno4E85TwcJxIKjuMU/bNhB9CPgtC35m0exxw+dw2X
TV5SJQ0ngySIeQIkGfsVL+g6DmxVwk8SApqIVEHBy1RKwsuTAg3fTk/DpW/bT3aKw/tPBMnoYzMS
JGhfmi4LGlkDIpaILoqaIhklJ3KtLOXgp+9AkE+HKeyXHVAEzAgn8XOLJzEn9SVV0/BlS7wqSYos
k7uo0dehAyiiZiiywAtMUcieBA0EKgf/OJGgfxyn8JtXp//qIdzMca3ehRV4KQ7v//YFsS/quGyq
soqdnt1Jc9sPJ/SxMgRDZfsT9AUsgPRvH65DDaWqJCLzTkU2Mg8LlHTAMHEGy9A4snqW+9wzLf8x
erZ6KTwtUKP1eU0ToSzgaBB5jYculjmaORXc4BLLy7KgQ5+LT47s8iiR7jXhyhkq/SWEqNKfoXyd
XZ5+CQ280O49/6+rtef4LZ4fGhQGpjCLPA5qWTfEvEGDU/qKojCbH68rusZWWsrDwZ70538zuf7n
P/6zXrJylgaF30AoKv4A5WfQgS3uo+WELZ4vAhQNZkASsW+xQ4aY+TgNpiYoGpqqQuVmJleiadSK
U07GYRph4DBKYf/YAQ37zB17bdo4OBwqEjvZRRhQNV4QNHKn1aBVaFgGvKJJmsRTFbtennLg03kE
+XSYQn/2y+l3JHbfc+c4P9Id4f3Hhib3NYVZNnQ5sa7mwedkoS9hLcAToR3s3+nfTnajRiKVE5CZ
SjjIPKE0XHbA0HfmL+x2rax8XzRkCUZsQVZ4AXpd7uyWZexMOpRtOCCg/cHaneeggTzlDBwnEvyP
4xT9s9vTL4Jbz/eenlq81EpCH14dpjHgPFbh4clbmDi1z1QKVdFBDzwRokrgbyBQOfzHiQT+4ziF
/7YLNiWm7bdp05Cxv2Pf13i2xeta7D/LXFxhYIX3zdB1ONgMLA+lzKTxujzl6J+lL0LQP45T9M+6
cPjubf/RcqZteprl2Imgw38pCnzh3gN6VIVpFeyEllU44cjm00iiCgoycykLmUcFIjrgabu0/YXl
7lIs3n8QK0If4OPerxmiCPVZzLt6BJAEncCAf1mUFRUW1vRPH87hennKOTi+CCHgOE7RH56f/gw4
D0Kv1RNY0eFHllRchNgWw2vMcJrZhGB21SUNpj64HwxBNQxi12ggTzn6x4kE/eM4Rf+8A+h/sWYt
B7uIBm6ZBtQrBe4FVZHz9x9V7+uCDCcbAixUAf8SzauJPOXwv8wk+L88oAR8uT79529aE99yWgw2
EhFNhE3FEKQy1Vfh4fURBQG2IwlXoNgHmjUdNRCnHP7jRIL+cZyCb348Pfjn490yTDff9+/7gB6a
rQijKiwPkshLZOeBVVtTcS+VhOQH0r+cbPu1wpQDf5hGYD+MUtDPO2CLM6P52Gr32ilC8YU7WYI/
Mw7ryp+32PFFCcQYmqQLCiwTedybyFMO/ctMgv7LA0qA2QUCLHc8t57tYJIC0cKnL/UNWWCxQ9j3
4b1X8hQguEXU8dGn7hwa3mI2EqmChcxcykPmUYGJ4en3H+Y6sJ69oD0eBKmPU1VWdUQYwX+DnT53
+eEUAyZpVRFkDYe0kcTA5Pf/eomqaEhnFkhIHxQoMDtAgT23/KhFBhQJJ6xgQMVVoQfDFJH3CSAG
hpcRCiyJ8OywKEi43XIE1MtTgX86kcKfjhfQ/60T6I+daJFC8P59CPcbFaAbPCyd0HMRSZf7/hHh
pQo8DwMoTG8S4ryI/ce053XyVKKfTCyin4wX0O/A5R9v6+zt9sAXtL4Av6SAYCIVUb6wv+XA53S9
j7AuDfcfUVQUOGaI/aFenkrw4/coYh8PF6DvgM3BhNW5xUu/AcMOjJk6XF44hplTOIc888ooiHg0
YP5JlbL8plMjTRXu8bQC7PFoAfVPp99uBh4SO3p3rUY1Gn1DY9sNvnrBMGD8zCHP6bB5GgqcAUK5
q7GZSOX4Z+cSErKPKBODu9MzYU6iVlNsRK3Prp8avvDDzp+jAfdPGRci7P24+JQE09WLU85AOo+g
nw5T5M2HDiDvBTC3xZErH21/b4+9NYKL2jsE4OECEUwLNhQkElDzG84ITVd5njkBkjyE9E8nWrD5
ZvEqmKn4PZSpih8rMHd2eubuPJipX3ePvC0vDdlQOpzBqhZboaE05M9rEb5KnR0X0CXKIlAbyFPO
zXEiIeM4TtG/64LD3nr0WjyxORjikIgTu8OYUQI7l5HbsgQEeekI/sI47EkIhYQhNXtmX9bJU479
YRpB/jBKcb/swFf/ECEds82vHnHVAi6gOKphM0KaB8EdCjJCJBA4xIzYTIEj/oEG8pQjf5xIsD+O
U/QfOpAJYnphsLHaPB84RFUjOAgmIg3OGUmURQCc9c8gWRYGDFgxcILoyePsd99EonICXmYSBl4e
UArMH6ff9gfW4tF7bnMFIEpLg/Ef4b2w0wF/Pa8t4JLUx4akqDIycVgaDlHTmghUzsDLTMLAywPK
wPXHTjBg+16buz/LBUQ2uAEzkWqICAjKn7yMIKhxsNPhCsU2KRCUXQOAq1agSgYOM4sMHB5QBgYd
CBT67LScioxdHg5I6AqgAJZpQcq7KWGkYzY6AzkKQhyCnce/gTjl8B8nEvSP4xT8zx3wFwx2y1Yt
pBLy/Fh8Fo8oiJLoXFRLQGAWDmdkyyL9AOFyefDrxSnHPp1HoE+HKfKDDphHz+e9e2u+hovATzF4
v4kULgIcu0j8wM2S7UDEQM2sdMj2g/6GAIk0fiK7+TQUqpyE3GTCRO4ZpeP+exfOAdd6blFVVpFf
ponI/kO+K3IICnkeBvzJLE4dLsskzaNwDNTJU07CABc69h4E/3SYQj/ogBZwaXv+uM07ENJfBSQ1
adj+WaGPOL0pcwuV4cXhVeYgwA1UxV2VbEIN5CnH/jiRgH8cp+hfnnfhw1/ave+2/2y3uA2xbG8Y
FgT4YpCGISq4ZWYI4EQJyTUsw0lUdLZZ0TitgdVEpnISsnMJD9lHlIpBB/agz56P1Pxrz7db3IgQ
NgoDNYAWceU5BIZmuBBgXYVNT4U9AgsCkbtC+hkkNruGMpVzkZtMyMg9o2xcf+nAwsDBiLzwQ6kE
t3dnL6PHufOU4vP+0xpHAGDHJQglceDCgaMht0xQtSW2zcGnzCJJY2NG9rAe/BMClvNU/ZsIadU/
SBkcXHSAweixxYUkCn2U8RKQAIJ9TZDiqgmZhcRpSExD7AWPJCn8t5hUPqiRpoKaeBalIR4sQP7t
9JDfh71rJwxRpAzZs5/ttdNi9AXcC7CpwhmKDARYT2lRBQ5XLmT9sQIkAB+ZCEzxzq6Xt8lWTkfZ
7yDklP0Ipeq6A+a/wcR6TgF6/16GEki47EL1w8EvaawCT24vQ9YmXNg4g3DlKlbBqxOlnItkFkE/
GaR4PwxPvzQuI8e1Lc50gsCKWgReRNCRjNpe8FIjPA9xMTngOSTmIFMB92AkhqSFebKrorFY5SSQ
6YQN8pTSctkBE+zQXnhPPkoRPh1P+J73Ry+c2L0B6ji2mMDGiYgRhukbcWNYBdjISPw8uxUryDRn
lwKcI7HKmGUqFqf3b8O7wb+/9vmU85SbTFjKPUP1S1L0sTDwr60LOWnVZS0xPRvh8IgggCoOhyii
wjKnNkr0wGICSyx0xbKchUGdNBVoJ9MozskoXQWDDhwGF77ltll9R1ah4aHwDsxQCBdjFZBysIt9
mJ8QJgY1HIZATRKwaWU/9XpxynFP5xHg02GK/EUHomUG3gKZsi1ekzh4l1mGFFIEkYoP3YEUn4L5
A9oGrOLQKbDXxJkMWewbCFQO/nEiQf84TuG/7oD3YegtHBdBY/8K/Q6XHuZh0+BuwO4DK0feG8pp
UPAMuIA0I66DRAPn3yZaOSdlv4PQU/YjlKlhB4I0Bnv7aXI8o9P94v03V9nACcAcdfiXF1DhIs8S
u9gimhg+DUHG4QwTSvqnEwNJLNbr1styao4TCR/HcUrCoAOxrUPbXVj+LIXg/egrSGljlkLobUy1
llhh4Mz5jIRDVAxGRIGKpE5ZwpmR/ukE/QbylKN/nEjQP45T9IcdSCgcTp1HlO90UgzeDz+LREI6
A4JicEQjd4EdxBn4WSFJmNGRUc4jro+Fdad/+gB/A4Eq8D/OpAQcHxQY6ECUcbpZpjC0wIDCwleR
UYIAVxTQQVWwHAOsIBgS3BDRgeD6uHAquSo1kaiCgsPRV3AWvfzKAgUdOLHPrSDsPTi4NbVHAofs
BQQkwVHBH7I7ySGAPEODFQETYHdCRAE1LcXicDd2EL7qRSnnITeZrIbcM8rGQweK7KAGUJ2j8m2B
q4iPiSPqkchzTOnM7EhsPaAEAOL3UOxCOiTiZq+vDQQqp+E4kVBwHKfwXw5Pb1R6gJkCadgWumy0
txoQHAyPEMwQiOJDWD0cePktCZZuBHkgE11GnB8rg0R8Rg2FKqchN5lQkXtG6TDvT0/Hhf1sw5Zk
P/fuQ/wnYJakW9b8xLVbjXNV+zqit1mUPeJckfRPitsitAxp0Tz7iaRaDDkz/nkxyzmr+32Exrof
p8xedOHUCSeOt3z9nv+2jQ4WcZwjMooqIWcibg+TW2WoX4znoBARIlhnBTX9vIFA5Wy9zCS8vDyg
DJw/nH5tna/QuMFDcYF5LzErt7fhoSA6S7AT0cBHV7BkWPJi5sxBUR8Z5STBhMCOfjjT0z+d3ILf
JFkFJ8WXo+QUf4KydPm1Ayz5Tthq/ALTvxFLCN8SYprjauo5biTYWODeYKohy4ynzNRLU8FHOpGy
kI5T7M/vTo/9fdzaoeX4ERjQWS8l2BFhpVJlbEg5/Fn8CDx+Ms4jxJSDBKgv2etYQ5nKWchNJkzk
nlE2rjvARuubFMtzhAMDue8GqvugCE2OCA67lIHKP7CgxDVxsyTUi1KOfzqPQJ8OU9QvO+DI+LZ/
tNsue4XiqjDgisAcpQ2LdlwVBnUYT7BKEMzGavOR21YzkcoZyM4lLGQfUSa+dcBU+NkOJ7bPyuC2
qJooqGyvIqKTFSHDSogNUpmTGrkXUB5ZEAL+TxF5WoWyoUzlXOQmEzJyzygbnzugp1840xbNhhxi
cRAu+FJpjHS8EjStb6AGn8jz2LNwZhANsU6acgKSWQT5ZJBCftEBW+Eluk1a6Wn4fkNhjChshEhw
ROYE4mrzBzEn9PG9MyMVzmIoFMjTTv92ckutFacc9MM0gvphlMJ++fH0t6DraIOK8+m7vx93VvQQ
sWYwwSq45yRVfTJbDquLqyG0Btl0iClHXgX51OvFKcc9nUeAT4cp8tcdCKW5cFqueq7KfdiXsNHI
IqxRsd6VQR4l+dDsE/H9cBGxZFLW9DB762kgTjn0x4kE++M4Bf/i6vSf/a01f3bWdotnLdLYYf3T
4L9muURwAWHnyV05NQmpdHBdI7QsTqNgj7MENBGpnIGXmYSClweUg9sOBPB/9NznyG/TFIvoPai3
iNdAKhfyepGvkmOA0xHexGrUIHa8GHHcRJxy/F9mEvxfHlD8P3bg8v8xclF+cpd+he/f+7G5x/U8
0e8CQXlJTfnMDiSgxxjq8LFWS6XNehrIU4F/+iIU/nS8gP630+9AV08oR9dm0wts/9j8jx0tCq1e
EF+DYwGlDg2kcqEeN7OCZ/efBgKVw3+cSOA/jlP4r+47AD/auLV43UQpBwmHL5z+aZe83M6j4Vak
soqg+PgRPlCo93ZVJ00F8sk0insyWkC9A1sO3rNt5w7OXVQbQyYDjxxGNLyQ8L8c9jgH+ih0iHar
qMgX34zId99Epkr809cpcpA+KfAw7MDXjwDWFIX37/sSi3sB+syQwNxrpI6MIvfRWBUXIzRPhUUo
rgOa23hqhKnAPp5FYY8HC4h3wL555VurFhHHXRLeZuT1IBURuBMXDIJWYflkndagAKuliL8qTCXi
mFVEHIMFxL+e/hv/gqblUXuQo6wervX4fFnDBCFJ/cxeblBMCQXCUEYjtnmWlPOvkaYc88NLENAP
oxT1Lx3Qaq/8lq81qCIM+xhsNLDjsHq1JCUBsUgodI5jlRk4EcYdp1Lld5dagcqhP74JAf84TuG/
Oj/9R/9gTZ22DfpwGiIpHceqjBiJYh1nDT1ecOwyA2dphHwzkco5yM4lNGQfUSYeOmDPvAp8y563
t/9IPJpk82iVw8qrsnzavHUB2w9WAf6HGg2gqlCqql6ccgbSeQT9dJgif9UB4/1VaM3b1GpRAANF
mtHGKy4QFrdgzm78iMDDzsQuniw9ncb81gpTAXvyDhT1ZLQA+sPpN55PCKprtZow1FV0jMKWnwTV
Udg5+ExQv9bAh37o70LylxsIVA79cSIB/zhO4f/UgYCreyt6dnpnvvXYqlaLApHISGP7CswFSY/G
zKePArcItEaVYZy7cLRo1KTcVKhyHvKzCRn5h5SR+7MuLIhlqzoWUgShW7FuRqxgXqGhoASHF+5G
sC4kzYyIV/2TVSNNOQeHaQT8wyhF/VMHypB88vznVmGHnxCJHrAnw3IP6z5JSkO4D66mSFLG2cuc
jDTSvV6cCtwPr0GBPwwXkO9Awtm1tbdmE1SVb9GwIONyr8NHeEhGRkvfnGVHZUcAq14Lx3kcWE08
Ks1EKmcgO5ewkH1EmbjuQCjJte3urPYunijPDOsO+sjCqo8kA0kmxSqw86DTrMGyoYpOlVpZKtBP
XoECn4wWMO+A3nXt+M4jyiK0Bzvr38sKL7MmvcymRkqSc+jayzKTYeRhl/1CEFsTgSqwP74Khf/4
oMBABzy6N9HWRnngyB+3xwFLdtVgZUMorYomUggkye8/cOiiThhOBhQvZ6kDQvqnkxiSZiKVs5Cd
S3jIPqJM3HTAs3XtBd66xUogLK2S9bRDjY+DtTPHAgp/wa4Mwz5rdw0bEC0PXy9OOQPpPIJ+Onzq
yh/XO3+827d83goI3WeRmdKLmypz39fi+74oQ80tTcFvJlIF2pnXoYhnHtHv/fry9Df9G6vNghTQ
e9mF0+CPKay5rx2fOGz7qJaN0vAsUpBmV9QJU45+MovgngxSxG86oFvdWOG6TT0XafXIZEGLlkMn
OmJjZu0/UCZN0LDDJ8XqyD5fK04V6slrFHBPhgvIdyBm58Z+tNw267+jxjWwRVY9jVdAbWwNqfTM
so9YqqTQRNau30CSCtTTV6Cwp+MF3M0O7DF24IWTFg9VDoGauDqi6g1CMeMKdLAYZPZ6dGdE5UAV
ByqCOXETVendpl6gKvgPb1KA/zBegL8D0SL3ca7QfdSqbUHr4xwF9rHd3uD1vHILe7+EWBJ8+HEo
ocQr+U2noUjlJOQmEyJyzygZ9x0g48Z5tFvtmoycLaZHGShbgxLMEj753FLgWFkV5mlH6Cz8kIjz
IUVtGghUTsNxIqHgOE7hv7nrwFbkPLZpXkBGHLIeWGQy4pZjz1UOfFyH2JVeQ1JjEllF96E6aSqR
Zy9RxJ2NFlD/7fSo33rzZ29t9dJN4P1RO4jWRAqvCLM9jgA0INLzXz0OAFSOZaGycDXC9K+Qj/4g
0GvylEN/nEjAP45T+G87EDB146CcVmi7KFnSZrdSFjGLmFjc9WOXLb0DsRbVKEWKqBNWdbHo1G0s
VTkTZDrhgzylrNx0webjhJOo3U6ACitghgh9lr4Y900mqwLXVVQYlzQNBflL7J03TSSqYuP4MgUm
jk8KLHTA9XtrPdkI62xTIWM5pCiZggRpxHYeSiBnL6eowwV3jIxw5rhDnUpCmZNq+Y3kKuei8AsI
I4XnlJfbDtQ/u0Vrk7EVPFn+a5v028pwcAjix2GMlGr4vZjFjRRQZpVMUcAxTTctmKWbyVROSnYu
4SP7qEBFB0xESMSxNk6bNKA1FNq2wzuACyturVp+m0I0EG6xOu6qiLkFG8x5kFWe6+WpoiB5jwL8
yXAB+h8duDgB+l2r5YRQeBqRhqylLyCGzZlVWcxsTizeHO0yEYqosjx4BOcWsa8TqBr9ZGYJ/smD
AgMduLree3NU7XV7V0HL6e1QzNA6EB1KWdoLuyTRwk4qcgMQk4hzHLdYWZdJUMQbBCsnpPALCC+F
55Se+w6YlrAXtLgzsbYTrImgYABysEJMqRwLphNZS1moc/gHZ3hhdbwqTTkRyTsQ9JNBCvltByIU
bz0XuoQ99ls06MFLhiMZlX/gI4PhrrAWjD56q4GRY9FGgnsjkSrQz8ylHGQeFZjogN8e30gIjT85
G9+vU8Nojd1IYFY9iRk0WMPY7NEgw9LE4z4Ld6WsIZWAbEi10lTgn7wEhT4ZLaDeCY3BDybWfN7+
kQBjElQz+GlwJig4g0m8FowdsKomrbuKwSq3VnOxqpigv6FACv2BAj8dKApxa0Wo3NWuYg03PatF
g/YSKA4BHTqfpMfqMUmsDRHcz6qMevy02XgzkapYeXmdAh8vjwpMdMDYmry2EwUtGv44RgXiuAQ0
U0NSB+ssm9ulEFikQGVAKh9qiSOLu2D5i78OyPTavvkaE/HUUiLiJwUeOhDTcmtvnacWT2t0r2H9
ZkUJegQMfLF3J3NQYDkg6AVtikBRacPTenkqCDi8B0X/MFyA/tcOKHCea7UJPUuOlOBpSHMj2eed
gR55ftCnEV6BEBckDBc6GODuViNOBfKHeRT5w3AB+UEnkB9781btegi0wI4DrQBBu/Avk52HBbfA
z4ZcGxX1E7U4kThntmAtpmoEqkT/MLOI/+FBgYEO5Mvfentr8eisIvu1vfatJjw4fnDMwuWAxKVi
I03cYWF3hUYNjwNCYlBIKP3bSVRjM5mqaHh5nwIRL48KVHQgqvp2Z7FmHikW79cV0CETAdUK1AC4
2VRJ1qAJZ/Yh1vIa+ho4QBgAO4QpDfXyVHCQTqQEpOMF9DuQ34RPz2k1tYlDxQ6kUSJ6F9F2qNxu
EPhhxwDsyD2DpbsM/gYClcN/nEjgP45T+D+fnf4k+IwrX9Tep4+aHfCvwb3DKnIgvB29rfNXUGR8
4H4kw+ePmAsa4lgrTBXw8TsUYI9HC6B34O7/2V5aLSYQs4guHLgCXPq44RQSCnR2I0WiDRr7xfll
PPH310pTgXryEhT1ZLSAegcyyD7bm97vNpwGbdZm4nDpNBBiBLULOR1xP97cZi+w5mawimKrOVQn
SxcbtgX75w8NhaqiIPNGBSIyzwp0dODY/YykYt8aRy0a6dAzBa4A9OkA2sxpQMrVcLqCJlvIJ2NW
CpZ4Q8ukNxKpgoqXt6FEvDwp0HDVgQPAGdst3n1wuiJ8AmWH4aNED16Y4nLLAYXicPNEMRU0ZBTQ
+5In7svPddJUoR+/RAH5eLSAeges0wgz2Fi7dCt4/5UTPb8RbiQhVaYYUwFfGiozScx0is5OyX0o
q3vVy1IB+uEdKOqH4QLsv5z+Y/9l0WYSK6xtuLzDJYBGGWnh1cw9n7X0Q50mFn2qoe80vMYp38nW
XydMOerJLIJ5MkgR/6UD1/svqP28aHGLR8UaAYcp/C/l5jWdB+g6KhEjrSMOfSTKVb085bCn8wjw
6TCF/ksHrvZfrGVk9dgFI21U0JYzjEMsEGJ3kUqmoRUfrM0khRUJTPBJws7DKwcVN//lv0WyKjro
uxWIoT9QoKgD0UNfJs7cWS4dtMVKEXr/WYBOMVB8oQmAAlyDJGqKg3kCpwQiIdXkvICClj0OGspU
wUv2hSgl2WcFNjrgHMs1GWxtrfzVUtF7Qv68536NbH93ZwfRPIw/nrHt3WQf0Zj9+znC4metGqnB
BSvkzXYuFuWl4faZObBZGWP4B9BUALEUOlQ6Ib8ymghUvixeZpI18fKALoj7DsSZfvHaVZbRtUTA
0Y0quSrLyEGkKcUfSjTKGCP2N8mBzeNfL045+uk8gn06TJH/0oE4oi+eH0bjNo1ErI8e7v9wwMP2
WWyVyLG2GjBJ49tHdHxcE4qCXy9RFfzpzAIB6YMCBR0IZflqha06BRS45hVE9qLSIsKokRib+/YV
+AyYYwxFRtHulS2RPPy10pRjf5hGgD+MUtS/duDSem8tvBbVBU5ATK+IjR6FdMt0NDTwERG5hcj2
1ChEcK+Vpxz3wzSC+2GU4v7j/vSa8Z29jB7nzhPr1Ip+Vb0Bc8imn+D776TwC6DIIpryoFw0zBRY
BjSADssDnz9ykqFNxBlR6R9PlOU3y1fOS8WvITxV/BTlbdABDeIuCloNgWdtpVk+LIx4ZT3eDAOV
cXRUqdAR5Qjjh0JYqpWmgpbDPMrDYZgCf/ft9AsmXiC9fxveDf49xaCFZQIDtqah6hzWQXJO508J
BBfh7NYN3JxEGVdZHo+zultDocpJyE0mTOSenbpAzt0GLpxWD4k+rp0qj6wa7D2s1HHuaEY9BUT1
6giyht8ATU5YVkgW9HpxyvFO5xGo0+HCR//j9B/9veW4Ye/aCcOgBw5gXFo7bQYwshwD+AwUBBDF
rjTSaImDmZuFwcsw7iGAjqloeSruC8Klz8vWZjktZb+DUFT2I5Su6w4EGSV03URPbSrRuFHBpM1a
kUFZw8VKzK8WDqk5SCyX2RGCogoKAiFTDpKTvKFQFeTEH+DhjSgr2WeUjptBB1aPvXua2PO53eaS
4eQ+tAlUMWUmvSSXPLd7Ie2ZZW2i8hfr2VeMNro/CpXS9IalkplLycg8olzcd4GL+GP57rhP2Mrj
vYzdei9927WeWzbHIqFTgUsUac1syVCPKIcbF4JkYO8QEDKMDt7sYpw9XrDZ/HNiVqyg138dpfH1
n6bMfu8Es9Ag2wyq/0uFbGav/Q4r75Pl9gZOuEs/4bK95G1BrSgYgM6WsIkgjvKgcWRNttDeUcEc
Dj84M2R4WsndrKlM5WslP5ssjfzDwkrohC3F7SHzyXFbVORZuBMjA3H2LIKe9idCBI6MjrwoHJ9W
Vk2/hPTwbyJSORv3+LbS1yFcZB9RJu474AW/953ejeXOWlRaNNi1YETBokCDbxTSNmC4yiwM+MFR
AA5V5Q+HPlkXjQSqoOHlXSgLL08oCTcd8GbcW17vwVvY8Wn/BcviyVna6ef5/o0KqVeIOWaXYlSU
xz/QYXKMMJ85Csug7gkaX7DNjISD3P/5X7F8f/6fg4B//t9aCSsYqvxNlLDKH6T83XfAIH8sI5Xc
jt7P2F91st7ijWVp7W06pFBMA14OlJRhMWloKk71SDxnJi6dZXQlja/TtXo4SuoFqlge6US6GtLx
wsffBVXe9lvNkmAROhK6fiFnC5ojOsfmXbEIbdPgMYGzCpXk1GKN1vtacaqwT16jAH0yTJG/u++A
1u7Yvm/1bmy0/Uy/wPfvPYhjY04n+PuQC4S7ErNkZY5vTkAhLDQEY8kUh7aE6d8+fP0NpaqgITeb
kpF7SCm574B3/N5Bf+ul57fIB6oHKAhX5tFvVpVlkZZdYvmLKFSJMM60gDqlo4FEVVwcpxaIOD4p
sNAB1xOLXbHbLQ6n9mFjx9UI7kGcDbRoIk4ERDCgepyIiFuBVWAiJDQQqIKD40xKwfFBgYGrDmxN
3gIlflpUKlDDB0EisFWhk7UowRWSv8LKiCxkBWiKmRP39ZJUIJ9OpMCn4wXcOxBGfr+E9TD99t5/
FsiokME83zhtmRuKnsWsshJL28UzfPfonCdRZa5OnArok2kU+GSUwn7ehZO43SrdLE4WfgykIr5c
MDNHMHP7ofsda0MVW2XZDSlnl62TpgL1ZBpFPRmlqN8PO7DJbKy9024cICciBVpFkD5KMSAtDvu5
lLv9SIhQRmi5ImAPgjYN43ge+vNgA1uj66SjZUuwHP2XmYSAlwcFDjqQK3e/sZ/tFncc+FF1hHCw
1gwwViR1zzOfvoDmdzK68iBpCLFRSUvC3KdfK045+ulrEOzT4QLy5134+p1wb/vtfv+opQp3EPRe
GWvgoF1l4Gf9UbEwUD8A0YKs+xq952wayVTFQWZygYjMM8rG4GMH2Ni12h4ABTF4VOEG1iK2ephT
80oYa48NzQwKMAqloyVtIdqgTpoKBpJpFPtklKJ+/9vpUX+wHETcvLbZvs2lA+MC6oXBWYNLPMrl
oaBbbvfHzR4uH0TIKjrqEReLudWLU457Oo8Anw5T5B86EG/zYLn7dou1IXULnzMUXJYihEZUtD4V
6zaOEwH+HQTElnShaiJRFfzpuxQISB8UKOjA0fvNdUL7uXcfWiHiNhAde7ZAj5KnNpUuNAPAGcxi
BCSUZkPsfW45cCzmEvowbkoCWsrwCFZOl2JiCspJmD5qfiUi0wk55Cll6FsH1IKHidXy/RSaASvB
zS5I6N6jxvfPzPmM6MyYEQRqlpYxaSJQxRo5vgqh4eVXUgYeOnAsP7DQGVbOqsVVgagL7E+sLRs8
+8V4cXRJRRYjCylHKpeEwCeqFDeTqYqGl/cpEPHyiFJx2QFP84PXZtg+LkAIvWA+GNarGa2C8/Yg
RPqhkCG6nMDXqetosYedK6sn1AlTgX78ChT3eJAi/tABM+gDMiVa/O65uHoYiggjvBVhYax0Q/44
QN4cUoWgHmjMy5xYi/Kg18hThXo8rQB7PFrAvQNGuAd48J1n6zn2lj94j1abHz6K1iJHGr2R0DUV
sfbY6fMkIGgPKgOeJXVmCpVk3ihcBSVlb0gJKvuZAl0d8N4/RK6DTJUWA/NwVYX+gOsSjybCPJjC
vShzSuNWFbeQYasEXRug5JHNKREoHWx+YTq8SaHH2HG8AH8H/McPkT+zd6+97Nt0OOjGqGyC3QcR
4EoxlReatQwdAoH6CBFnLcYK4NeJU7EkDq9BV8FhuID8XQe0Z8i2sPHxo+x2i/gbOAQALxyV8cdN
TgkFjxn0KutxXlJ7hn0OTYSqZuFldgkXLw8LjHThjhStrXnUHhfIncZBwCK/kNQeNzqEvTqzE0GT
QIw+yh2iBh/L2aJ1Vx9q5amiIXmPAgHJcAH676dfDN/G7aZu4RhmvTHQSwx9s9EVgHZLEplnDe20
cVdCc5JCf896ccqRT+cR5NNhivy3DlxTv818OC3t9r56mZklkM4ro6JYXNoQVurMRw8fDusTA1c+
7Eg8SgvgGpu9pjaQpwL79EUo+Ol4Af2zDnz3iRXpzLcee+cLx2fGpBSPspvH2w5jVnOeR+03gAyD
Hs1fVBBox/YmHd5lHXoybXJ7MPE0lq2CltI3pByV/hAl7KwDfp8DKNeINHr2Fu1RpbD4eXjdsFsd
ycisGg7NAZANxFYUHENoXW8Qr3NzuV6l6fhe5QQdH1NqLs3Tr6XvlhtZYZvnN2xJCKHHCY5Qepwi
aDyW28pYzWJYN1BSHU3VBXSaIQbYBgKVk3GcSFg4jlP4v3/rAPyOHbpWi0uCWfrge0NLPfTqLmRf
CzzcoXCTsqJ/caQqiQX4Xi9OBfjpRAp+Ol4AvwNqXLNszbedHn9lkP5T5cl+s6HltHcwsGgkVhdd
gOdTwQFB6qMgVwHbE7LiBdSFQP417XhYK035IjhMI0vgMEoXwG8dOJd/b9nNwAoEMfUA/lDsL1De
+Pw1Fk3sWTsZxEPCE43WhjIxZNTLUw58Oo8gnw5T6H/vgNr8u7N4tB43dnvfPOs5jF6rCkq5wtUc
h7rkDl6E4LFzN60kraR/OfF7NpGnAvzjm1D4jw8KBPw4/cl75oYO6qXHBm/T8h8RM5gi8n4dAqU3
sPOgZCiS05gnh5WWyV5MYfFmtYyh7+F+irwRasR4o3DlxJT+EsJR6c9Qus46oHEP/vzv0O49/89/
/OfV2nPaTFZguZ/I+2TpnUgpZJ028lyxPj+4yfI4KRBDg657ZOW8RbJyooq/gbBU/AFK0eDq9Ctq
sLefJm16rWEU0SQDCgT+5YUkbyqzinDIozcTYv8Q1AfeCi3IGshTwUf6IpSGdLyAfgdCa1B4Ppwg
pfvJfvbazSNBETN2rChItmVhfazPQ4YFeFihx6FBMRiAextt1NNtNDlY3iBXORuFX0BYKTyn7Nx2
IF362KAyBef9Z8xf/Sn/iSrIr1dgSUyq76cG1+C/qtQ8bf+WKUod/OPvP+VH6ipYvyWdujL1vi1G
/6pH4Ln/UgpfUkbaouyvvJg3log/WMOT4Nz2zinUyv7/PCK3euPDkko2xSHqY59DIw13mW3x9acV
Uw9+wdJDLFlaV88/f4A+isKjL3875008+2M8QaB8NsbiMMe2gvDnDxrC2tEbWDgGbMHCv7HZE5Qr
REVuFZotanzG+QYfei67mOIv6khDg4oFh1oS/gg1K/Ai9giWCQnt6DUe4XkI1UPyyIdUNpSV343j
rSeR9fD/99xo8cVD+czg5w+I4v7QWyY/x8REzB+i8VFhlDlJl0/WHbxO+DHhf88EX1rNlNHofKFv
dJuPXFEcCquNOL4U/a0w8geuGjjOL4sVP1kIQ34lLrjpYDcXFiL/VQnUKFqaEyVUhedpsIV/1AiX
0fqbJwjR2jGD8cLfmpwYGfuBPOJ4ZyjsAjm4GBnOfsoPDc6by46510M5/D6NhNC/UUbR3jfXyk5S
BxtZXY2uoqk7V2/nsjJ2z6cTx5sMR0K0nAym+mjJXUULWZ7dKg6vcCtzw6+mUjgYh97EGIwUwdtd
BLsR/xu/2a7WQ2O12/C3/mQfCV/1maLPH/bCXHPPt9zC3d6oG0/ffXI23s51TBREWH3ZB5PQv+DH
aPI+HBn7xejaX4m7+cNyouihOdbGu/2X+UoTlgOdW0n7G12cK184VdpMz2fyarQf7la6I5xPg6k7
+13YidwPTt+tlueGB93MdLV9ZJxzsz1n3K0ni83kF08LVvMhMoT2wa8LZ7kZDXfzUIrsPb8N5K8R
DIf7wQZNV8Shsvbmk6vZRFW2d1N+OvU+TaXRdDXcK9yCG/Lu1tiYynIzES9dbbVVz6d73TFuDGOi
bIaRO1aNm7mmLlbX08CdR1fCdLUXryJDXYk/JrI7UT/Ot/p0czH30GIzNIWZtJeGcjAW9lMTk3V3
sJut18vh1NdW0mCruNPlcMdv96vvhsfzwWAnBs5uZgrSSJtfrHaT+chER4ytdsFNhI33Qza27vZq
OtqtddeUuPnMuBVC3Xe+rWf7YHauzQ1lNZR8UVmaG3yv/vcIhojlrwgCXhnDdcAvpBswMN1cG9v9
UrnebIK9NhxLa2lt4hOL1Mu9LKmj26njypPbpRZKi8sV4NpcTXzN1QJztXWn9lThl6OhKoQL53w6
3zna1FRFb3brr5ayeq/qu8k3T17qoi2NIOLHSOHD1YUnjFcLvMUqmg11LXC1G30/doKLxXLmLc1o
tPK3t5OJu1MH270zmQxWU2U9+WrMnZ1xrkrGdmLup/p4GZl7399L55MoEqNBJO922rftPHB4M/AX
/niw0AVv/zkylvr0aSxw+mqw0MTtj22IVWZOZ6vFZjiLHHU7HKuT2fhiOfVd5/uUw0ubog/959Ny
P+OWpuJq2vrSGI0NeTjVxA2WYygIK/dhbCxdxTW9jbufX4ay4y/Pw5UWLYaqp6uS6YgrafIrF06D
0dV8vgyCmwk3Wa9/i+arMLqdhSo/HwZ8tFq65mzqc+pgh11vZ2oTPhLPt8Iu4i5VQ1xqvrmK1srm
Ugu2QnCuqztdNLWAl/8IRDlYDLBMwsnH5WTvhfiSVqF0tdBCZ2GqI5XbDvj1bLX9yrlwVZzrO2nt
mkY44v0bh9PE6SBY7MPprbpRjPG9HPJuYO4Veba9Ncbq2lIRrXY147xdZAqLjXg9V9RVeC5vvXlg
6rPQx0cczoOxqbtROBqovjvampP9SpqeT0ZLtrsYHt52LqDC3CdER/v7q7U/Mpa/B7qwd8w5GvsK
g6VuTPXPO209XgycbRiuTZFbcbMfW8GPJp9WI38+vV0gbm5+rqw3gXqrjnaaO5xMlhvVVGfcenFp
rNdj9zMfSrLjmfuJMnL3kGgna6Yw1hbKlatw4XawcxRlMhCnytL/bRlofKgP9lq40bbmWPL2wfVs
K4+dj4Yu7KQHfuNzwQy/frPhzEkwGvmX3mikCl/mzkx2vy7WytL46CwmxugTv+X5EUjnsLPtRzNO
/Swuw+VkaEh7x70wlsZ88YlfuNHkaq2o87ljeutgsTjH4pptzdAZjeQLZ2lMljdevEOD2UVkaqFo
SIMdyvno5mo6H/0QdmPH+xROFur0F1dbrwYwg6wGawHjg/3W53emNMZmtppsVP6XqewYk8FsvRBX
YGPOPy10TuKGHBIDwkG01L3gYq6F+6Xp7xcL4XIlBtjv0V5HMy69+VQbD8MVrC0Dl1lchlN3uXM/
OvvRXMDGK01354E+16IhDj/xwZ2MxjNz6bnc7HIRTlbcxWyhOOG1jsJpu+vdesw5F67Bb59Hyoxf
D3Cy6T/GARf+UEeyL5jBytN+uJIXqH94nhpMzT2/mogmWv3gjOMUYxMNjZEmLgZuICnb4dIVdrNf
hfE0cpYDSebG4e/OeCf75mKDBXu+03dCOHB9dcdbe2MRYV1uRvPx/PtsPplKQ1+cbhVTc3xnOljI
hvRDFv2d8EmZ+diL9cibKeZ2vXZ+Xc/n+xHo47Xl/6Psu5Ys1bFtv0gRePNyHwQsm7nSV2XlC7HL
AUIgELJ8/R3Zu+/p3X1Od9zzUpGmcuGkOYeTOMtU7GlNlnj4HgZKRaJqWcn6Ju6EXm926If+HBDS
bR+qK0P9EOg9TqlGdzR0IXPb3wvHiTsO67TYbx1Pt7gpuyF1p32Ox/RgHXHqvl9X56vQJx2mbDkU
w1GIeAgvLG2XAs80i/RdWpBw9VWxtFyd3UZSZigxjsyKRmvqx1oNw5zNlKWzaxFnD/qgCm2/sed4
DjU/Bl5I/T0uCYomHTfZhbRdXbfm1ARd50LU0cQxhPK3jPwwGNpa02LQa/GzzXfY/KhJkZ9v7T5r
ccCX23Lp0Lv13SSnMDirsTP7NRzXpX0TI5l9SGOd7mUzzhmGGtUyWvzDGKMsUmW6YK5YPolHEvgy
/KJMO8gXbFVChip0bttrbM0XlDeHmjg0qi/mu2Ud5udldSbMD2HnWEdj06Y9zdak8Pd9otSEmaKi
VFQyye1wK1ww61feZ4u9ARNadoq6cUmPkw1Vd1XtwtYvIuwXOVZZF6uBYg7GT+uUma9OJIxdukBi
TNk5EestVSQq6dp1PGmMi8upynf1WYL7ZUFTh7mCyxXBUNZx7nRWpfGahk2hQmko38c1OPJiT7Oz
j1O91oYsE2/WfOnEo9za2B+GcYyCZvN6iU5T5g17CMla2m9+juXvyI25uw4ZI/kfMk18/1NuZa85
Hfshm1BCAMUK2hfZnldJPtvwFZcVBs9iiyP7PeVruFX9rNjYuDEl7dHFLmZAYX7MlpuSY2tve1+q
tcZ7Xo3tGhuPRdzRklniDFXFwqKRKs48+W5EwbbvLI765QYoFnt3DW2Y7D/aZRpsoyI7sQsA7GoV
zQtutkddFKs8BiS1O/VBRx6nzI57cm2zzPVT1boeduEFb5orXPfOJnzkW6lGbd11835azY8hFd0s
DiXvtT381YH4J9z+QyxYj9316k9C81/f/p/jL/EpEm9/k4b+8eN//vYfssMnSfovGel/ZEz/jzb8
b375/0eYEpCMf8+YKhjp4uc/vI9PHvL5F3/yJbT2T48J+4oH2A7rT7fvT76EdRR/ixMi2Yns/5/b
Wf+dL2F/pgwgBXv6AZv+XVf/O1/6XE+DWQMrHfFDrMfI8/8VX4In/xe6lBdIQWDZOEK/KKpYrPzp
b/2VNkU5ZztzRp3wxEU9jC3dpvXV5Y7daZmIs7Z5QcPWBHXR8+3caRVU2eKiygTiJNe0OJGwtbQt
7NToQdi63DqAOTc9ptIx6lQraNs6fNC+rZRjZB4HvXm8JWN/F25UbyhV6bUMy8YnrrzaEfRohhOH
/2AUGjBaLRPZOc6X4ZiEraYzS/kx2dqpKXv1VUtxmkGR/hyf/5ZGpv/MIv92W/LP/YGQU0hxdz7f
Y/HX26JNqadh7beTCtKbBDw4DfijOkiCnsaxHipOPnlhksh6tUV6/du9EoFPr2FohuM4rO/G96hk
y0Me9oSKvePVpMTXwRq6bVxelsHFDVhQ5XwQ3pSJVR2k5XBowz5AuQifetVO910RgyJO23CM1jWq
hIryesJzpPHSz80k7HCMjf/uZeEOnSXvpiT8rgzMnUvJGVGBc5cMaV2ikB1U92snw5GNuzhPcf+W
5ft4p1ze/GXs/w8M/HOzyX8dUTl2X8egwjprLH5HzOOfbp0Ua8C6XJ6QMU+vkZ5dE6xVz9VMkQoE
eugSoMdCibOfvTnsQOwLt3Qm0R8xH4LDMJv7MFeskp15K1vb3Yrs5Da/UcyjgGYZrnmePK8JmUWF
f4qGiJHTDnS0VsDH9X++IEQS/+V6sLHC575GeNsS3sXwuXDzr9fDA80i14fbKf88cuaG05pJ0NNI
DEc04C9TN1Mypfw0SRP+GXz7t+MwhJjyrwdPkWAqsUU05jt2l/zng6tIa5WTRZ02Ww40cFN0mRR/
nT8f/N8Gjt/fDYv3eu6Zo9HAksdOlWMdtGI92dn/BoCZz2PkDoQQcz+vPqhnvYen/3yPwv9eRnCa
MbYVh2OLvZQ/F5D99Sa1wHfdvOM8caOiCtB9P/ea1P2aUd7u7bVXRYG+5PGcJTBwOE0vPgmG6j+f
Roz+/t9uWIn9diJsM1JgBQnWrf3ziWQLT+Zy5/bkOn4J5htUJCg3Mi5q7QLWYBQ+thnAudPukoXJ
BpQuf0kINTUL0xtJ1Us3ek4ZNn64z/YwO42mrddox8Bj8n3Ozyzhhzj3H71gUxWuS06ttIcJZE0Q
805s/KDG7M6QfKRDsTKq82rCapYL972lUib9nZvfgr1Nr8vCzXlbssMkVNHsPJYVd2F+7svta2ZY
Vw9719d9x97WoZQHxpS9tHK0l/7zq2VuC+qLdWtSTdepWXYAtpzky01PY711qoLGIM7rslrw5iw8
x4WAIDGN8dco9QfRmZ4yu+RHH/WARDsZKVDL/CB4l9Kh28aq7ZPuatPAHBbfj4cWgpKftivevMee
Sm+7L6K1zYjWd/BlJqpSF/dmV7/jJHpJsv5xR50/j0Hy5LPuMdb71ES6kJQFy7dJZlM9D+6dB116
SL/bXo61L7cYxYGPVGCsQj4gnu4h6WsmSESHPk0qNYbDqWdZXLdaXMclWQ97MpsqCoGwXEvotMX3
Rb+cdx8M0Bg0CO1CwDy2NqCsL3sKyh7RLi1eJhn9Tni8UlF2T1KpDzQ2dnS5WumgW5rwgFAsl//O
xLGf3NoYG1WtBxMKWvI04OqS/MW35RMpo5c89urIA2HpYOKongxKeTL6e4XjEzDwh26rMjdHjTDg
DGW7ffVsbk/Myl/Bqv/Y8tLVBgoWVn+sVbQsKe0lCSrVKpD8sLuJQAz1miVfh/UIjaK8sW6ZKLQ9
S8NI3si+QPqYCDQEUc2RpFD0StTa8C0KtzeIS3eOL6dWfW+j9I+pLHmlQ7Dkro+uUWtusjzLqX+Y
Un8CTd7ppHZWZXrLmt0mTZLxq+/dcM/c/EcRu/zYBtkHMTuqt6ql8nfhHj+GGkyAyG97WaoqIMNI
jZ3foN3pI+saMvd3SzrwipU8P/PtQ/vltRMDQRcrVe3G5FllmlW2M1OTLftWgRz1h3lXlTB7e49/
xDWf+0PCyEdgl67CNkQK43PrHw3rk2Mbpy3NY77QspThpe3thzWbeGA9mnTGMqqzOTh1QxjRcvMf
fojNgXQCN6kvBIUu8bhqf83DnwZ9lAYT2TEh8nvb27BZRamraCUd1SHnhzEJ5WnkXVslMdTTYksf
Oml54/u8nslaHIs+vEFtUHeBggC8BpDJsDyamsh/calWlSPivp1wXuXUcRrtUU+XNf+aGIGBOXpb
lUY5cMnH2Wbmlk3lNXC8u18LXvcmf2g7Ele6lKQKtDuLWX0npV0PG1tC6ruR0f7sdXeevKvSDowv
Glp50o6GLv3S+3E4JGb5wXrxa2OdewlRqqApEiqD/T11UDUHNR05GW21ZKn5IOdsE6dxa/V59mta
R50cD30SfnNh4KB7sC9jyX+nfeErkwTspIvtlPk9vFiRapyUnGnB56qFivN1DOR7z0xUu2itg2nK
joUw96SQVdwHUzMUIalUOSy3ct+/OSGbKNrtT7X2nE4ieMpmISgz4VyNif5qFhtWZB+7qtii+3af
qrFIx1PO5B1ESVWpdz7HfT0okhzaAcIG6nmEJ2hWmpMuqGKTMMrE+MEAY2cd9U8Rv5U+NNd4hpQ+
p3Tcn4JA8mZa2xVasJmo31VP5di7wx62J5UzUfl59FW8mZ+iDTBzArBNkX+46Qw69b55S1DVAlEj
tkk3qIKnpXsa4vk5F+QtD4fbNvzqeFaPnMijGeK06XpZRSYeaRTIJ+/nlfq03R+tqCb8TA7L2YGV
HYpJ8sOr4CZvor1Xjdr5YeYpbI3pB6BnQQshbpkaYqqVnCtLntRMdoh7haoNC0+SjGvlOlWgM+b3
3Jf7oRUTDVK/nNEr5TEM2HUby71uowSztNQ3louuCZlBH+SfE9mmdc8OJiuGeh7TpJZF99WVK6pn
t753TWCku/imzQdxJEYGFVn607jL8dJyCzEKWCXo3likaKr5F+hfL/nSvkxl+8cqb52GZtDu2ceY
l+dyLvkjekOzmW2roSqutZJTWuUkqfuHQXJMzMX/LBauKFfTN6jg8LFcW3mzlFSneQS2XuhDOJe/
AqaSJiSaRokej5voxnO47LWO+d3kivX0OK06fioLDDZzSW2IhhfoehmTL/CdIFB2/CHOy7lal2ii
BVGvaQYJqWUjDWz7vuYC2md874QKrrlq9mhpVj6nR44KcCBzdA7X9FWRKal5l7gqt/OZmPwlib09
lKN4HP0PtZD8fU8nX4cpOUUDBJk+AtHYh58xY5A9on2pW4hbEM7locj7Z7E6eYuKGpKdO6TbLD+1
Oltp1utDihlWydRvTZYGrgoN3Zfyo083eUzmwNcIDB9VaOVFHkoRR3cdDyvn+v3NbL4uU/Y1X3b0
zDST55B3070oXV6XQHc1BoA6i7CUdMumo3QiurK1hMTfZZ9F9GhNlFLBeAGhVN+7nXV31hCOp53h
0SZyOEBrTa/G7smd9vPHsOzDXZ+Z9g5S/XEZ7XTUnrT1AAWknnR8Rl3/AePnQ4uiPU4QKQ9zV2TX
UgE1Wbf84HnUjPnQ02C8iCj8Tfq9qBjZWgpR6gxfR9zLQr8V1iRVka9QtPd2hn40dnWgU10tgp3g
H2I87jGjOdvyyiW/mUODG7PsI2b8rKOhr9rBrrSYtq0p+fyU80LcL3NfYwaCIS/2t1/DxyJCqVp4
Fcj8I3T6NhFy1d3ij1JzRscYQ3YNuyMPx/QyF377glVsH1vfUQAucjcwsj+KwvCjtoAVLjmIhb1k
5fgH5EuLQuZKGmf9m4wMoW0Z/Fwwe2wa6WZfnknnA+qX+UMS3pSTCyjS+qfFXXMePCdus6cUwg9N
0+5b6eJLKXmtgvZ14nvNtde1lJiSyPqN1TQXWZWH03zphvPe+7Sec6Go0NGXDhSgKsL+qRCYx4l/
ZwAqXuFhLL8LE3+Vme4rq/O7QO6ywnJuOkG/X4P1oS+iD2bLb2shXsXwcyz1rzBpv6kytmhZ8QIV
elgv6xL83HcB9hCDN86CztucHJx8b7NgrKKWFdUYzUEjTfubTPJHoNW3sY8d/VuP8L26hMxaqnrf
8DR1TZv5a6j3lSbO3rBffNLY1fhKFgCra/9QTv2vdn8goX2AWfB9ImtbE02KJhQsoKmbQ5raBLwf
7mY9sy9ree3N/AZnqdqSOalSwSHbHn2RPim+ExCNsacQvumaYWBtkHeA1cqrkDQKSXBuO0fzMT2W
AURlkm3zOTXZQN28btd0Hx+ClYvaCllHQh7ZIp9VKGDljvplHUYM6ejnbtaap/ZSZvot8O2725OA
glEsQIsQ1GFUHVJADGqKkhzHzj2mxX6AUYhGin3sqCbhVYsEdbPYbkNXPoblNNF0EpwOsH77dr8a
l9/51X9vg7gZXPDCE/s9yMOL2e1QlaW7rFMLspGllxAUmAo/xpT3xtYDvF6UkJhVWPCcV1wDZ2r2
TU3uoHV5l8fFfcjix6xsUR4E2ijmwG9gUkcXvd6PWQLneVT1ThI89fFOw5+iM7cPHQlRB4r8W+pB
e9hSbE00pHklotEfFFEUIjsOZaI3naxjswVlR6NOEYBx87LsGdxKNy+YPACX/Ta/blyJZgdZfdaJ
vS83E1KXbbB1VA86YfHsVLRVwxb3p9KOp2xDtebjoYAjjqvNJbScpA4TPlTDPGV0C2fdlOUP3tn4
NP/07XA10pRwdtivZQxAk2x2nDB3aFLABFwNCWrZF+c0UteVb+7el7yWsxvrOMvogLa3MQUTzIeM
2i66iijgKGLFReF3B+bzqTKLqfZ0b/qgJv0yoZ0XRVOkbXZI7JhWMg4rjXG/rBOc3ST/zfP12pqx
wCTgrI5m8hwsy36SoAdxp198t34dl/7GUF8pFi48qHx+j/xrIuf1UHB1iQyAUSDYz2Fvxoz9XFuT
Upn2AVXLEFWjUEesSVzhrun7MuTbpUwTOHeG3/G4hPU1LDX++pIkyaXsYH4Kfuvgr8IIG0NAOtZD
I9u/CxwAuukREYeXTrdwREN7RWlswmLHZ49ZWmX5ppo5Le71jMyCDcYvavArHcN2h76Ycjpn5uyt
9Qd4rI+F27+qIiwo98FSW/McjMv+OF0yqGClLIcKAYjlMo8L+k0mqAkbscb5OdyVp4VKAZdNUS8o
X3sU00goX83a3cgqyMV4oPgkmxQdQsUrvg62nmZ+jdfpJ3IByQGP8JzF3bEb7R1J17c0RfUvX+JU
LFXH7rFeZ6unzpxR8/CLHuKpme8DGeSXcEOpje0jqPZzm+f7AQZqwxE7fYnJ0tE26nRtPrWHYVvd
8zxH7jmBbSfMUO1m5scy4o6uRbqdS1FA+uMOiQTBqrJDXZGBlIdhypZrmG8LCLDcPi29+bTwbXl0
QtfwqNpLUgzXLSYXu1jSfC4sqociqPHmxf5xtJ+iwr4V9TS6utjjiUq/RM3M3KXNp/1E+vyPzgbi
wBx4FjWjO8LSYVW8a0iXaNN3OkF/03F23yYAx6txy6nQ8Q/JUTfHUC2HIpT3U6C2U6+ne9tO09H2
g6mmdnyeTL8cpC1QxmEgy/2SQ1gA842ihyUwr1y8i7Jvn2CwzlQPzF72yb0ksr1BuA3qLPZdPUIJ
ta7o6iQy+TP2EL4Lik+VTfHj4NN77GHrKj10XTXn9qQtyD8qSlnlEDmaXZoDhBpOtQUUXnz4NXOo
fw4NSEMarOKhfYxaaNyqDI/QymEQD0U1keFMJjyydIg6PH4YXC3E5HIRlCTy5xzkbT0hqCNjcjeF
69E79yOfs2okm4bOw4r6Fe4qoxL+MXqh0Icikh2mz+9EZndy2CZq4gl3Fy2Feh9XJFlk08VA7Hwm
H1GwPkGRHih8N/SBjbm63P1cYW69Rt0JeaENTLCHMrtfWihlFBtGvUSTaQ+Dns6LlhJqcwyVdV3e
+iifj3LtGYX59JITFqHLtB8SYjiiLsUlGvJq3YZvmJE7jdtM17GNZmhkcoAfZU79kL7Jydp6DwwC
DMS/qjy7gsmgmiooZRuA99pmJd2WoISxRmSTMevoxHGLUewBYyEUU7cmh21WCmRujBsCgluaJKJ9
STKq4JUimQI7oyf2Ze9YPaXj/WBWaEoG8Ap0De0kPvNg5BfXK0GDeL8PlxFiH8+TKrHrwzyTxhSf
vbfYgmMr2rDKQn4b5a8JK+BPBTSlqMcp+BBi/fDINqg3nc1z2u7LH/GPJMDo4Mye93K+uMFvuNwY
5ZesGihiCupeZt/6eJeXsBs/TLRYmgsHYgNtpgfpOQOqkkrPqzprN3d0G4smwmC4Y5bpU9+tim69
aciyjjRZ2juzthNyMMCdsxgu+TAhPrF8W8txrESQIyhz0QviEvMMVYBPbZUHtxJhGERBAHgjuf+h
VQdgOikgX7edURsUdUn+OjlSq85g59BpbGAcbBR8qcR0M4LqaP4dEZZiAsdPE5hQDbEM/vtU/liV
0zTtMwVvCJ6zW4qDT5Dhcs8mlO9dEuhKWf+l32MUiefJC08NidK6W4czbGRxWILoLVSImMGd/zEF
0cvMt6SJ2vl3Kq6i9Y+dd/c27nyVIJdQrWQ6bWaPqAHKawpS3tbMvyieqSMh6SUOlrkWEZQ49N/A
67UJFl7Wtu8umL23PlzzOyWC74W0IAS8q0mH68NLmVE0ATJqz2JR2XakPYjgqorkNvronIz7p6bq
gVURxWFG08GGfbNO0w9upvKQkRaxwlklhxJYAkb/YZ4+ISyvVp5tJ7fm92RXdTao132GvjqLFu3v
1PYFAPaCNjIvEIWNl4dUIKoWpU25OHv065Pq0wCyBMbgQqLXNW1fojV5cPv4S/kVpYDg1+FzG+iS
hrCp61EipAV3vgl1/oqsIeTgKT/ttj8W0fZ9E+kBrwl/z5HgOQXRYdrAjxXjEIbtrilE4JTuWVHH
XrZ03Yu3hI2i6lyZV1Ef3fYYj3kuSflgPPtuc4ivG97ZdIqcGHFQ/210/SEwiYR8Nj3xnT85KEHI
W/KrW25jFlg4W/lAix5pmBZHnVF+W916yFalg87DJLKM/Su2ZAEO8exWTIacehkGuGOILHTziRTx
BvDUaWAAPDcCpjSWOHqpco95QpDfUME3jB2EDuu2Q4WBKncq4pEjvLXcohFhrbAcaZxyNOeZdcdw
jutY+fMWb6JeO7QZMsZgSRDsRJYDBuYsf+K5vRdpst92ry1CNWCXE9cCYJMDaHbzs7FkavLVs8O2
dX218Rj4ZDP1bvkfXT/tVaraO6gAjAYieZ6y9C0Ca2sANKDr97qK5zKvs+5CxCcezQqUdL8AiWw5
IEzQwXzIwBKG9rgQAt0UFK+y8KqGlEUXFMdn5HYqCOa/fDgimGHuiOuPkwFLUeQp3sVI5928KOQh
KyQzcb/X8YfvLnYarulp0CGAGCPIgbBblqpfUBZElSIbB0a5Lc86ui6fVH5PgLp2vJ2u0QUD4wGo
LXFKiFKp8Q7yFZ8QZbLwQfikLqPe94OLkp9ZiiSJ2nDMNA+rwZikTnNz58P4Le+GH2VuDtNY3LWL
OyXF2clSQIEroVwE4DhctFsl22KiLbKHQDQQ9fmvLGppycWvAcjsKPuN04JmMnkuNmRFkj5MqAgc
cqeXkqknIyQScBtgTZiNtdEFhIF4Pi5TINB0F/DD4ElE3pzdngXIcLK9LgzLgWGW86YZ4oEygCKZ
P4Wtf0YEDZE7KxhFhMKdVoxIb81RDiqtLczFWltQcW9PXWIOsS6uQg/HDiMwKklwZfsRAVd/r4MC
Ty54E+kq6oWopYnbkObdCMVNhrzu9pcugaiE6NFpI8bUxcxYE8G92OETNqil7tAmzbawuhsB7SKN
oTsycwoy+RQPoDURskDnaH6GbAtvYVxN4zCaTJGjTEmM/LaUGd1VbCrD9KuUCA/Kot9hnoAvDjjf
1fHhkHn25HfEs+SYPYVD/kuq6EEUHfCozb4x6ZpYWXOKY3tRM4ew30qqPE/rANZWuGbPbTJ8bTOI
U6647qVhVyc9aJ3SZ58hiFO49Zl1eocjBXAtyHbbAtMwsW710IaiLiQXTRRMpgKm13KTFIXMVJgZ
6kCQZYU/UApQZWia+exrkZvp2rMR2GqrXQpRBGoWPDI3lNW0rm88RNiN/UxHZO6MjZeal0ZST3gA
1w6RwDbANRg7kAo2J1wg3x66du7PJ/gLH6Zk/iVlKof8czKMu0Yu81RxGV2zEbhESv8lDsoHDHKE
WSVqc5aZsdIcDunEOQ23GRkfTJyKL2ymJo/u0R6yJS9PCzLLCAN72vb7RLlE9c/a4LwX+cGELfKE
DmHAOMEInqaimaPsjAXOj0Ff/AIK8YfCj2XdqtnDG9zCmhSRrvUI8BtmeaUcbvhCBhTWwlSI0K44
JfaK7JuqBzCFeOW2yafTAEvrMNrgQYdfZgnrZYAdXs0sROKS6UupTZ2sCQQXDIQ8m9+V+8nDGaFr
0n+dR/246Om3Q0ryq5ptWrm2+7KLda7AdQWCFPbIJ7le+Bi+RKV8YvN7m7jXeRJlw7fsogsTXAKo
33liCXIj3asIWY0g1y9A4YRuOaJciXgcYhhgZMAnQveByq89RA4bXyY8m9onU9bkvn/P7X4ZS0JO
gYUSoNKRHWy+qlOwFxyCmjtPC2QQgvRh1a9jLcFfqnko3mR8jlttKtu/FI6bgxlFjmvmRxfaF0Qd
6rncnjaolkNmoV9BxScCKkG4i6dMwm6I4PmFKocyOaVR7Xd3GPrxtXd5BPAN3SxP7aFHjA1zAYM5
JI/JAlYsA3Pc9lvq5HYo9EjuuvX/cndey3Fj2Zp+l7nHBLy5hUmkJZOkkhR1g6BICX7D26c/H9jq
6Cp1d1Wcy5muiFZINAlsbLPW74AWTG7AXzfxXVQBd5bZNW5pJFol1OQ+egZLOnXcuJdqpu31+r6U
J3gmackPaqa+ycpyWariq6l1LyMKdFe1Jo9UaoiB2owB8OLRi4qy4vq57nweGlemWnzZKjo14sSb
hvYSXY2aG0J9GYyFuE15lbii/GIkQxQ2afM0xRBE8GCuM5hjUA7Ol6KbWo8FckKUG7DmWCjVNHii
N0/Ihr1a5gTBZpEH0zxQiKbRN1EKg9ULZiNk8NtxqV6l5BU1b+fqTv61yDPWrZVkXj2Ii+PERphu
l1Eb6kpJVCBEkpKvdr2+Vz241lzSgNlsWrXyXDrD5NupJNzl6zTYcCpT+yFL8VkVnbxDw225VTnu
qK2l06hqED9wIKZziLfOOp0oi1V53pUA8DtNUhEW2KvpyfFa7PvoqbaVn4Cd9dFZ7hUFvFnU+iXS
1nCN0aMrZjxhPxjdSR+1S1J+TaXiGC+L4hdrH4XjCkI4at9VUbhRqgJzwPYg0J72aeG0UKix6tmZ
c+Ck1vxMdV7Nzv5OnLvfdf2LDkAi9xKolTGGVRbFbqXMz84ieUst05kiMXNz2vkYCHKJIojE9kUv
2cWK8VJhWnFjtVe9FIMSWPo67ucO2E0amLPDqgpvhWUOTVWKPbMagkWJ5PvFHM8xXpNLLnIq9eW+
MjjkqW8lCyWMIhTAqf6xUZ1jP5oLE10HAzOqRz2azL1V5frOtPOv6SAXbhv3+d7pH/tpysOBwg2h
uPTUWBKy3A4DiFLbAXyJl8wxy6ecjaBZYMOGcb5XtLIPIvmrk4+z20n5CK4VxV7baq+5mtmHcihM
eNqO/jJDCZHUnmVFDcpVyjsNwCRJtOPaUdANCGxRICEvBimM3ECHITuB241B5LyVk8XOjswy0LHY
uDrg/hyVtm91XQ5IK2w3UrqdjqPBiyMdiMJKj2C2/a5WRi3U+9n04kRPQejkHwmgiTeUiDTbdEFP
FjWvc3TXLtlrPdmnTu4eLRv0WG0QnkyT445t4lEGCn/g9VNeFeWeQfcFXtZMgZaunZs5/HVVlB3q
17dV5hsraochTjKfFwLIQayL3GsqN0nARxVzLILEKNn45wfTNJ3jao6w42X6yizQPMOaarcpFl8b
RRuug/1iM/7cstoVDzFILy2bdo6NINXbB5EnL2byXvS5dEhSaFCp/JLZ1dckMo9xvStjjCn6trWq
uQPbh9tqxKwFlSXfSoh1r1/t6Swnd/ho5DBfqh29eHdy7Jm6Ln5D7zq6qb6ovmUuj0OihXNkPMyb
b2oO4EAuupM8Z4/jUM+PyXxL7W7wzMWBvOb4xTWktn7FQvNMtAcOHhFPseZnVORI3EfML2se7aas
0t0StB0jRucnNVUeETuFW2nJ2yo+uoK9YuqZ9alNZewgZCw3/bbEt6VCuLGkK56FjadpxZdG9Jhj
cm63Tdddr6vR3qBC6EzlVYA8BHOV2SE9hLKXSmRPkzQ+i6QaNt7Q8CO9uVtTCFqZFs6ZUwwrLd2E
PSIVFJ1+SCU9MJY2RLDN6dfIL4jGAd1NZ5dmRRZk6ma6GHspVCLlilbwR5RhdkArdo5xI+zGSfkw
HAsypMTnESVSBoMIsLQu8Ulo81Wyq4e8H1ncNQQdjcauS3F5IMzOqoKFr8XfcyNmpSTW80rJq43z
sJfhZagd+wKiSxt9JZW/V/IQKmVm7m2BXyI3aegRaNRyn+2iMdsRLDsfOgvEwRL2TuicO63a9WGH
IqPCGKDJE5J2IL0qhrPRABiH/kMe5siv55VxXXVv6aHOaB0Zz7U+x1nFNlzincoguyrl2pm49FJb
qnwMXEfjU+FUJYpXLpi9os0DZjTfymQ52oLKaLMCDH21oiqpzoOGrl2dAWhjHUm3YDblMexJ4gAB
CvMimf14yvNvS8aW0Q7NiivKkkO6Br+15AdJz86FBECEPynx9RxmF9EovU8biHn4oY2W2HWDCHhD
h7qLLWVgOg4wXml3lXTmOdXDMpjAl6K4FKJ1Tl1a7+d8CuUZ1EdD6XJCdO/Pc3ZYcq3frDIGT3tE
uT9K9OilfMZrpWur7A2TuJoIzgLLjj0HQmnXac7PAg54TJUfLEN3XWY4/TiXTnUMkt474aijrkQK
8BrbHKENEvmiiJ8FXYaZyIsnrypjT3dgDNk7JgYTSpgTRVi6WxhlicGxuYvyfOEky0tY3yac0oV6
s3svmPehvg5oqcw42a/GEyqFwneEAH5rwC7Q86Pk+GY1qRJyIjn0WQJExYy/aX3tc+xqIIFj0Nhw
zp1ivGJamDw7GeRAX40M4YMTPWjoPqY29kXUau7UcR3q7NxSEwGTqmd+7Yzwj1IdRLEA82TRMfeQ
ui/Cz0UjeWvUUiGbFqSWQ/tmY+cj1al8Vbrkm5yXH2s0dfuufbCFuGunEptLV1Dfd9qhSaovbWlV
XmG01FkJfqc8B5eclZ9iue9kYSL+BW21FFS2UbKgC2573Z2Usj2LzTboUPV3eW36k+Qg/Oire7Cy
zrUGx/Gtb5IG0bnomNLkcfpC+X6BUNDcV4pYHbWdEjqYFj0pax6XufTzZgidhLbGBvBkwpluLrHx
ijSnj461weW5BZ2U3UeDAKlgwLyllRxYUHRQQxsxPtSJqzUqYX6YivTGeb/vO1W7ZDKcXsW2YCUt
R4Ho9lK/VJSr47Gu9SLQOrX2+s76tkz14pZoYrxGfx+zvPOgVmcv7w5Q3W/RMudHnIavWtGUvgHD
mIp8Ty0GGr6K57pAHkBXECSLhtLVnL9OgBxoosv3uKdHzVMx+YK3WWJH46CiwJCBpYISCWfcHXDR
jpQELcwp2ha3U+O3PS86eMUUUhxyK7sHhobOHvsBQLjdQdXErqFn75vNOGQ2+zJSxGDTmrjTsopd
nkoT5ioqIKd0KCgzWAcD+R2HNlKI0vIhq3qvrfOR24MBTUTxRqt5MLIk2rdFepJGgYrLROSkLagb
YAtAe26JGXcP85TLMDEow3RpyD25ip6cPA1gulcfgjX2EL+5+lQ8UcnZFycPNDvTdiuGKar31yir
Mn8yOFPYRoYjjWIcIAmSx5+FXqWekOUH0wESRqr7CuXpY+7LnrTSOch5+5i2LYSP1bx0q1kEIHoH
va05+8cAGnTAHpTqXyhzfQQooWLVGlrhOcPdlV6EPWk7xueixBLg0VbU6HY9I0DoJxwweHmmpvyR
jsub41QHaACk2Vbz06kid62SMO0ki+GQIz/T8q9WJCFdQDMP68V+/gOo9amdojc0IZdSaF2IEhpd
3rI+p3O0hLWSviaycjTLEp1TiZrNktQgsYxop0a0Kqme3Ky6eZu1evHLtf0+VemzrKdFWDrJ7Fea
dL+qYSOmV9VcT3pdvgxLc57nCjQgAajRjA94Q/TqddhaCmyuTLdZmAmdf8dBS5bks73vukFnXbR3
Mp4YnILPxaLEu4pGlGmlHHm9huLCXOzavO9DqwRSrNgK9DJ147FT9jb6NH9O+3Ba0PRUhvGO5+wM
hDnvS7GChBnpEOicuTi9vzf2rIZr63zF4Sq7jVMWz5E4RN2c7YZUtdx5yV6ckWKARm8Misj2JnBu
T7MdCNMMSZ/E1wbtzelShGVV801Jv886+22Sg8KtzVErSoy7CT84ppa7OrN0Z2YgTWN36zF2uFNV
ip1VmCGuDdaqnad+qdq3PraYr/n6qEPdsZdCeCRIvzp8ZO1eE11YJjGFh0pba7YvU6qKYFjg83A4
7FjGmZkcrLnftgjaIKFGXobHI65hPlKDDhQvbRk0fZhpcr4bmqHaJ2ofmmYdDI3aek3Ugcwpbp1m
1mlQkp1R5+rBeFMXCw8+AB3NS/q2WEC6jTTDrKopuhxkNZFBG1mnAPSFI4J83ATTSQisZmB4mS2X
f0Q+pG7+Xc7YFGxeyo6jVt8P8Ia2kyTnEpdnUyTpKVNa24uwUk9QZLU8JV5VNiKo6+hHuqZLIKP+
dIw22601aC/et8KPoGBw+gmbrWlRPScq7teaQ990oOziik7EGr1MlalMOxNqS6BFEAliJOkCiDKe
lMIGFLdh3VO4UWRdK+cTZR8SY8ANcVTj4l2dCvyH3bphYNEhEiBw1iq/zWXimaOyuHEcv8par/g2
V+v3ZhrvC2Omx1gXWmDZoeqh0dD3koGNUxOg2IQI76wIMFBv0sdWTvYjFQNaWgk2aTDfFm14Rtd3
0qYveNyzs21MaCN1xO5mVuKJ2WFLLlFutGaAXPTYOXriW0NWslUAN1V6sik2yhcZNb0P1VdiF9WO
7NHorzSpPfM0ucu2EAGaKmRiAIPRmo5BJen5DuElm5MeP1UpcHTEIZcWo3PfNiiVG7ne6UVHDTaB
0qDxik6Q5T9XzNGfxhGnme8xzhv3hV73noTsLICun/wkymO4hD47tfG+UpNQkg31ob/E5aDcWenP
YjWqu8nqySxQv0iVZpyyzW2o2wOCgFRNERMe6sQxcOup5aXV6i9Nao2umNQm7OOK5jrvjS9YMQMn
P/KYX4yVgym20T6pWgvxQfs5JNXl83s/rzSC0DypCTqmUYdHS1kZCJbceMirA6zIhFrTyH0kc54y
zGgpEhQD/XRROxThzTxPh9GJHxPm3tmeh7DsLOkg9StUIB4lfR6A3YdFPjnJscBA/iiPzOTNjmUh
bfCaNcmOdWyzISXdoVWWj5hO4ihNdE74HINWIIySMCnvPv1aOAkRm6nxi7lh3+kw64EzAPaUOagW
mmSK8sXqzmXc+ENDAc9JjPBcXKr4Cz+lhwmCR2qcbH1qS3H5mmNSuRuTTMCCFLgs+zTbJGHcdgzc
OschwvDsQS7Sx3JI5xCsE6IS7BHpHqVMV0b6GW2b8GQogmqZbb9C8ulngKR+ngxXpVdujqnfrKws
Qmk+afNsXpYoqYN5ytqgwyrvYe0Xu3ksGx/+XvXq8avCwrmirjR23ZS9z7Z9HsgXeCry9ZtE/3XC
GXGQy+wpr3B2lFluPKTlWvpNX1zrtk9DEhzqYx6VCAlS+Q4DlXMkmUEPYzk+OFpXHBoROZCf+sFo
av0umldvkAaV8i53JXqSQMh4Jj59b0JHocG3X0Rh+06PWd5p1/irjLpI0TI/69mDalU5Yw0ffLM1
xIFIlB1JAuVODErjx7qThSriupNQZdS5lRMKuXZLBZFGBW04oO5HPySkXbJApRX95C8RzAiD51yX
sn2bAf4nB9CvlXkeFDy93q2HFq/yaex6n/NIu1P6fk+ciXmUjHTTKxb9Drv+sVAciwKokDn5jdkr
EZe4KaEfOymLOkTEwME0lPHJgCR0q177sTZjiRZxqg7G5vlbDCi1XtUPzTwgRiEtIlicuX5tDXS8
aQHH2bB9duNQIVhHBMzypfUzAuGYZdBvAzpsX1uMWtuJdPz26elyNn+ilMXHbuWEyfQofuSlPyES
u/RAoAI2B7yZvtUM9SGTr+yXiGIIamBedVgIFOP98xfPLeBJZVZzWCn1HPRY2NxIOEuYCg7Jfire
c5NScsk4IssaAVi5Ti2cECsi1aPS17SZxBKLFIclqaBUXaehHx+k1TxXaeSPKeyjAmp0QHFpubU5
zoFRK8fKqLKLvtkj16xGI7fkbCVGaR/iOQrAOh7HjLq5Sd+wLuaPhlr50ky7GUd9EXREfVyFZZ85
ytH86u2jU8H2f1oYI6hlgMh437bsx3Zf7ubNmxl1PfP7vgLSD5a5ajxFzaq91NRnmXN4s1+Pp9LR
G0A4B3dhbOwV9MnYi6VQGjL+OZ2Xc2ROu9VMYTCL/NGU9NIzklnexEJLINpRudPBR6tYHe7MAfqe
4Ic7oN5AKUzrgXl8jDcUbxmRWM2Y7oOoyT7W3FL8cptdq9PpbjJGJuEB5XAgiOWtL6ZrmcnpXazE
gGQFkvBa13afk7GZdYTRiRp8SEy60zBU4VKtdM6z82hMADpW+lxlJhNEShJXqhrO2GK4Wp2hnvWW
lB6BNEaakCBO8WQci6k5pRn0I6K0ztMdZkjUSdO+zUgFaPT5PtVQWfR2qe/sZvmiLd33CqO+P0Wv
Oaz0PwxxvzKlfrkxfzNW//bX/5d81lhF/7vN+j+mFf8r1GpLE/8MqJLIVzYNc0u71n69V/b//Eqo
kkwc1wRXIaLc8slly8Y++E/LNfHkOm+dcmSSMGwOAKyY/7Rc8xZtVLoK75E0VF5OJZv/G8u1w2sW
/uDpxOth8p490yRXWNZ4m572m0URZb5dmhGajCVcwumYnZdjcRZn674+O/fSPWKUa3lX3lX8B65y
XM/xaT6kJ2tf7qtjdcRsfGk8wmsuxX1zaS4kLl2ku/KSX/pTemlP7Uk/YPfa8d8+PszH9FCe12N1
Tu6ac3fO7obzcBZ301nzInc5s5UdpkOxn8P6aO7FUT8Vx/6invL7+lJf0ntxie+ju+GUXZKLcWhO
2qE6Lf+IjP6vLtf/MCBkyLJRqoTRYNz8zWxdzNKQUCPNiCJWH+B+R6TP35h4/+4jNp/tH9LBFI2W
SVv4CEsCIzJsbzN+/WE2/lpqf4weUzar/L+Sxz6fKxZjbmJ754Aib++4/+NnRLgnUy0t6Z7T7l4W
H3lfHokrMzx0Lq45XRojfSvzcmZj343qdO2dwe/T8mD074kj3v76av7thj+N/cbmxGbCEZT854up
lkjthJ2vfjyZl77ID5vN/q8/4t/ul48w2VExJmvY5LXfjN7SwDbeRiotN23G2gvO8Bh8yP4bL76i
/tmBzcCy9LY3+BiyzVt8nG1l/mlgG6ISCqpCX1utD9QzT3bfPBmauOrkbqzyXTzhK41TJFm58WE6
PUA5Tq0qI5JNL6+95TwXVnqLlj7shXY06DRya6fPM2xvDB6SLfyfwGEgkvh7M3XFLjHLU1FmO61D
U2MKe0bbnawYgRJ/y9KBTKUiQpZpxc6zuSAOzzOUKIhDvV6Zv3E5boWfbiaSCkFN97SY04Hpf9fo
EfzGQ6vPNGsYUlDMIJzdfLUWhJhcbHL2Jt3cyj8j2yrdRlq/DcnyvSd0isATrjfTqRFwEzbydMj7
o27Gr1LRPSVW+4RtfgQrze/jTJBZNbqzMz4Ng/pBAb4Jy9Rjk5xi9MmeKjmo4fv7T8MmaW30jJQW
QkdeMwKtrdqHysYJXIqdSQdemaCCXWNcwCas4U5ZULk1dke/gjxxVFKMyfzLFPEp84BXKbPWxwx3
XbFONRgQPyvNWunbniNhDa/tHtK5GshMEwAN+Si/93isqmJAfGLqD40SyHZfe7BpfTAytylADb8h
qM3TWhF2k/4kkuHJKdNbNVb8qlY/6aV9V6Is9tR1+Jut6d/nuKooLB9CiVSNDfu3qYfx36qavJr9
WWrwHsBtV3hArfr1r5eSuq2VP+0dvFzyj5/zm3++jXPsTN32OSI9OGX2VvYO2Ip5RSe0H5rs0Nkt
3H6yH5L13JGfRcqcj9TJz5E1zsarQUs81o80H1TotWstuIXM4giqdPjrK93SDv7tQnlXL7451qP2
+4DgOSzLXkb1TTkFsd0FEaXjjDYrtuTzX3+U8u97GNvjlvzOiS3rpr49nD9s2mqfoD3GGuRXmdjZ
EorcfnxJerALJf/RLjqmwp4cktkbS+NoERRhZtFT28k3LRd/84D+06UQagljSvKK+vkKvj9eyoyo
pharPvlq63hd35yKSf2b29WV/zS2hkO0F2AP72L/PbuAjJAMnJRww+0A0ez2vneAbA3dRcX5NMv9
aVRAJDbItJ6xSjH405QdMKQFVt48xnhCrVj8WHn+7Ki3OWolt7aMazd+M6wBEwAaUa4+aqzAnLt9
nEiPa/nNjIo3Y1bOPOwcPTdSVoR4tjOhRaGf9vRhDcYeIVXqqJ6pF19U0RCi2Z7kdUWnXp+sqrtH
0LTr2+pIJCVttSvU6QW48TF2siPBCIArxY/aaFBOJXtRwAQU9VFGCElnAa+J9adFp0SyQMWGMXfx
AaUo6oOCzMoEPBs2u1D9dkYzKYZTXj1tkSiqKBkGvpdAg7daS0KxROzALytwY6XY4ZxXr0TBYYWX
/NlK36MUmahV7vLRcsn+AxaTay9tsU/G+F/TAxlP4TbistYEWKlva58e5JiGLmniva5KYSwFcjo8
OhONkmkSCyn1KoDX4jMPr8jgrrM5uJqj7FenP8VGsu9N51I6aUiQ2CN2xmO6tPdku7Bvlk6o9t09
mVa7pkyxv6MFqe6tdFeP5ADYzetKp+Tqrb7BnkCHSIjFQnOfGuW3Ra99DGrBCHPT9fI5XdRb6TTf
iuWO0LPjJBvABbZ4hds9LJnrrIxM1wB5IWNBuMx2/b7N3q6s79fc9KTpbGo8y9zx2P2uVVXvsmZ6
6azFjzv1ZsbiKFTlnWzKSwpYnGxNdvZclsaunqUntSolMk6Hl2huThOS5bixL/PQnYq5fizkYldP
ySPUuSTLZ1tI2IJiCDKas4LnXhdg2Q3PIP7Ccn3b9ld5sK9Tk1y6h5rTYnDuu6E/SXV3IkLr1W67
exslNuav0b8ptOZibU8M5M7JkFMvy3k05DPiBg+g82SUyb5U0gNynMcsTUKEeTtc71/6fPIRBzPF
4i+d4LdVojiKOr7LNR6VMuPT147miLUpihtPT4eXpq0PsE5LcsCPThZjKwHXGRmC0fgkAezEkXU1
K+1W6OtZbKqe+tvSr2dO9FsWI0bLrI88F4bfObPsIx3B9MEpqBgtTp34izRqqGtBg7f8vKqoeKD5
UU8kg8GhdcYcDsiewtRR8U/TiyKtxCzibQMTDsZlr4/x07bfy7Bvqj3+sMc2qAgB3E6KnOqjLaun
PBofZFAsgh3ak2mnB1Ifn9ZpCcd82m1PX8oL9IzFsVSIRcyt/EdacwbN8nkY5VumjMepOTTTeF3H
c7KwGTEZXXMojnrZBsnUnVolO9LQvsdz9WF1X3W9eMuj/lEa4TS3tbQ0T87QYu2IInTRZBsZV7Pj
JGMe1lxrLLcvbT+8VJWAgKITYVUbBGRQMieHKaleNfwTtrbvY4xYq3LWEv26zt2pHqZz9lgMGAyq
+rXSO4nUjs5wlaV+jDsR2njJ9VtfP9qpfhGJtnhWAbifUZU7KTGIFK44ko/DSCZAVCzwUIjlCqd8
1XPCI/kOq5XPUYFjXaS+pQ7XqM/C7SfMaTkninmV4vLYVtVx4WIIAj6nbFkEspwMxlQlT3A1kaXn
IrQ087vSGrAPnExSew+u/U7Iw2lqv9dVuVcN4/OUn9PyaKftvW5FF3JCXqQYMN2p/Q4p+2iGUaI+
95JyNqMEn1HhXLdL1K2YIA3iaZ0kxEK3b/XmHtfbj7EiVDOvkbSzyroMFTe/N4ouKNiwfbKta23k
bSu0p5wwWA/10twjekVo9evk/P8Vgvhsx/87CHEio/I7L7n7Z0L6lvX2+SO/sAfFkHmbOB2RbJMo
YXwCDL/S3kyi0KmbiIEjzwlK+V/Qg85LVPgfWWO8M5M2h+LvF/KAGfn/6jpUreMQRqZavKLofwM9
GL+VMbJsbq/SQd9Lx+ZsVe2fK6paM8rOLvvxKurqq5VK+1zt3xcVxTMyETKGKtO8A/mexvlAYgrJ
z5CAzgkLxb1k1De732Vt/qrFzdVuIQMrEzObtEsn45KMt1bs+t4Cwtylsf64qvMV87cxwc9nqA90
ElpIHPPlJT0mivaExtPP512PORxLyIyhzDHrfT1OQdmp7trwu5qwRbeT5zstpr/jz66bf/IzqVJ/
8A2rA2P6NxXnVs7/obplfHhVrKM6xFjpPENrG78/VJxb2lofCyu/qm31WhYHa70lGQRvSuDJGfrO
4z6jzWdaopcFJRexfLYwFOUse3mOXbOsvHX4m8JQ2cIDf78sHDa8zZCANOaU/htilNhzS9jBml9b
zphGuKo0H4rpHBNdKqOu3K5Edn5q8bMC71PETjA5PLy1uxo6qt+fPBlC6e7k4rklk5inOBSQ6W31
whdGni1/FK0d1P0DqUaPGSIKpKN7lUQUrbXC0my/GejHN/szIH5105LvQogHktlSyiBn0y2Hqd1/
dMj3NCvDljbPBXJi64650FVkl1CIOdhuoGGOROmqKA3S5EGfz3zi1gnWy3oqrbuq3uSjg1vZ181F
vmrvKaeWE39fUBc2OufRgrAVx+CKCqwybxSbM6yxufbbfLHSyAPycBmXiiyrPkVhx/k7GdEzsdgB
l85XzArZB88opYOS8yGY4vbDImSdn0c85UMb3YnlNhRIIYDlKbc5rs88c/6xTeQn9J/bPERN4TGV
gpY0tqax941RfZXQAhi4TLbZwArKmuKhH+JglZJtQbVl89ZW/fdu7C+54niNPH4gOf0q7CtBORiY
uQ0bk3N03hbEOurHNpruuSoxdLfOITCp93WDTLzZ+fnXU5428z9MLkU1dbz3oJtgkn+e89kytgrc
dn6tEqPyC/3cWzNy4kYIr85TQuBTTdl3cvW9wz2mZe2HWss/clWirc/ueozabtnuOmhML+p5elGG
ZaWDjp7UlOZl8dLGCkflxgOT0V45eRLwIBBoMZeTHL47izmJyIjGFC3DCSzxGyYil9nG0DvWTVch
k83hGeVnsI1Tkz/omXrm6/xGCd0bE8Ehl2K5bc+XqEWmOQ8jm2eKFoKR6FJI65u3iorHOZgkdCye
o3Gn0xm9xXH7YR6vyaONumL1VtUIGfgORtYEENXPLCCupMRHwGSCb1Flv0a/EPErJLULpLZ420Rl
PDuCoz53hTUuH7ZfO9s/rUbCW4lx07iVleROxc1s38gDB4cU/mK8bTtcqZ/NQZB0obpdRoYZijuj
IJS4Ud0+g9PD7sEUqlJswM5Ppl8qbirMZIFljQ9lCIbsbKgmlPWZv7dQpsMquTR+s1U9cysMPj8l
y8tPG+Gful1rLx7+sWNvi1ppT7mK/30l1q1v9tysOt9qvQ67uA6TJiPDrn7b1hy/S44VOgLhYzr9
PkZxUMbrubIZRZbMwJQl9PfZnI1wqIeAM2J7/uwuv/7YVh4oxYW12NItDfSn2+8QvfRd5JhQ5WbH
N2fVyph06j2bL3+l1n5Q9BvBJl6q53c8Wn58O01sB1252Gmpua1sVRkDFW1mAhZl1DS+8QguRAks
6VchnqcleiAZn+iXeJs6sypGH/5XDlTCiGX9tia1zyBJaEf5A2ON+XdHy2/N/Xa0gJOaVAQWPIPq
/AbISr0+pJzy2ZV8kv22Dwn9ylTl0qfMDBFrBpXuYOES/rYaYoZqIfqcp6TPnJyUi3+z7rU/53Qa
nxdE3UFOIvGWKk7WP6/7itiy2jak7LptzeroPJgRcTMTeq3oJhGEvYiHBnxyO7xbFkOmIxjU7tfi
ucIfbRg3xl6a0bctTYChe3sqGjbz6vsKlsld8cyYqAM51Nu98VXcWzeURHu1Ri2SPRTEMG2zZ1v/
tXnbllxn7fFJOqyBeCa8aP4STeeU5WJ94SCpNbpdNkQLVx+u4hzH1hijRNhJZDHFRos45R8n2kCl
z8eV5VtNJPWMnH9C9WfS/NTo+7nqoaTe4T45fUadGdmTuMxBM2npWQwIkqyRpPWeEIkVSMtYzG0B
ISZ2fx2eXaYAzZKeIOcWCCX6jvqm2PvCzr0lu7BjsQhTZmGKO3PccuIob5yfityElgA5jdCfFgeF
M5CFhjGRxHeCf4yrgXd/m+TbeG+3YLUD1oZzSissq9eBC13VM6PE7MXC4YoGuRin8lizDcW7sbps
t8QFMGOajEFfb6ugoJsImqlRg4/C+awTtgNWXfAgyHiUot7cbU9/5GDtHSuUyP5YzWuy5UMp+o4Z
gNqOkDtwXPmcS7ciA33QfmozjDTadQ5QzFkvcZlSCExNOFjI/p09zpwj2rp9NV1XejqGQ+j1vqKs
21aYE50UYpqAhN8j7W3CysPDYoT/h7Tz6moj3db1L6oxKodbhAIgkmxom5sauN1Uzrl+/Xmm7LU3
lDnSOb1Wr25ACH31pRnf+c6Z2k35RFmDFleZet5d5D1wQiExe1WT4tLhwouB5aNAXX6DlhCB1sOC
EATFmkT4yucsoFpYJivWrqmcgUZSSAI2yCJWxLL2NZVyTinxpBfODr+x6tcOQgCOBptQeDsLxF/j
pY92ROFLtYn0+QvVI496ATG3CJY0e02HcE27kLuwrm95C0FqykQ4QHG5DmAUya3nBoBvXZJ2z6GE
fOU95y7vQmcbmqOR3XSwCokaQ7b78e62CuT6On0s7kvy+Ubh7sQQgnCJlUqjVxHxZeFRROiK9J25
Am6NXZVh8CCXRfXIKfNZaYzVYixvm+JRpShwLtTL00+6jOGqxyc1NQ13SHiUl7k9AheAUdOku3c1
BeRPeD2Mr50NN3GLZLcoGQtpOAPoAr9UNeyNymU0SX2kpn8uPbe07ZdPslgzM3HHMm7y7r7SnbXw
9snFd8PHqFYv5dtcKW8sqs1FSnDIOTGm0a41yn6ihsdu0JC4N8GcXJ9eIn1pgB0fzNJo2sw6SSOk
j5tJt4rE7dqmu4/RwlwRi9iHaVBKbOsR12EjktSiKioQuwauz8s5US+tpKfiM7/EdCky5BC+iaxh
WHDqVPcXjOD/mqDVlg7I8REli6gbhu7RpenjIyaTNcbEJ7p7sd1rV8fK02F6QQbwOEX0ZAu9P/aI
P7u706vzh3nK0LomTaNcsg00PVlsmw4dLU1H3Pa+V+udTI0TjQyUgVvPeuzraqcC9oqscnP2nok7
/N4dPI7taNCAewTlvWPG95072IOi6p1Ib++DiZ1AGDsO+J3bCfIQDR/AVqi5th5OT3iplpdjLuab
FZoemY3Z3gN14srm4IKiu8Fzdp7/UvThmcMnn/bnDMlraJ5ueVgoHzdW8xOwpCGj4ZNf20mJSYty
i4Z7XX9Albms6unpaeJOnBpxcZRKN1GcAJ7l+9KHx8Hg6JKrrBGuIdqRo54Sl8shssUg/MaGqgSr
mqY+c6o+3ViXnJvnmo6JX/1x2nXnW5CRGO19NZeXEfKHjlPwu1WXYlubT1Qo36B/z0igBak8CRQ5
yp4G8oORDU1fjOrmUGTTgauFRFLbV/H81WtCKDK/Mk0soBIoxkT7oPQqg6XIyh6D4cbnTvFb7r24
PngiHa1b+l6Xb3FNXEu76ArjwqJwE+9fJmPb+SqnlNDrHHincCtLGBXedIL3LcYcfcdIw8Iaavs7
gwIEjCQ1DNeuX2yLxrth6mI/M9yQEURIxcYDMHpOmsg8l0dAVzX6HjjAAQh6fVx93xmdZGo4AipO
RerybwOKNlOPbo/X7OkgsOIZrBL+N0qN8YvEP9J860xy97NT8P45FtEwyoC8XNM4BemEE4DzdtTi
5osoR0RMNsMsfzapucgoHw/Bu0GNhbRvYC2PIhuZQq84x9qXkbu1RrCxWBZELhpr4xj5Jah12Aeh
DqZbV/QU+zA4K2dO43GV/9wF1zUs21NNWrx83IXY86vQTaf2vq4pe0XVZMpbYUKceS/GLvOnI8kq
8uNrrX1LmmcyyYr9EigQkloPaB02CN/atfZZigOPve9Se6o9idUrNxm3nADPadlhfiYbycH/zyMv
NgxMn1cAimjvW/1t5OlqK7qr5xBSIaC5m5GWL5aXrMQWqunVBfjjwiX9KDckp/JUDO22veWdRAEy
jlwUNbsBuKg8s7zKFfP9FxX3kxrctUR2WP/OoOAsL4DmFlTiFpd5D0BqfvAoIJqnh0bPqW957a1q
y0/wc+0n80VuVwERgVZoZ8S1Jk7ZiU1zFqdHUwMnnFoV7cDd9rSQtC2sf2N9E/QtubWNPCFwDEgb
XXGO1ens5f10D3QC2JplGBZNyD4eGzesEz1VOTapScUksR5OCsYcZ0FsA7HiORk8ScCJHaKY/m1Q
blUbqXoxR2Vl6GelifrJomAL64SuHNfWzSUmQc1pWac1ZX2vm8WN5qU/DAMFwkNNCo4NBnhrhd+j
1rijZx8odwIatTV8TXSYscq6uxm6kWx70UD8bseQ6JGRdjLyTB5omCJ+AMGz6fATrL2EMRRKSRII
8LFCPPxavgwzpZgkmqSAl6+wwV7zKgQxF3yhLoJGFvxIbIQHEvuSn2h1eMlbvTr6xov2rNSrwoF9
FOJXpfyC5YlcriBb4JduXNzI3+fWBjg3kZu3PGtvEuKLFz3mqJ60/xzfRdXtMcLJewci511QbH9H
XWSwo23rVzvKTTzQA9IiipAKqt4SW9sob/hjsTX4Im/nQ2T7+AlBjdaY8xc21U/ja/HOxFvUiyf5
IkJTni6oN0PqbifDvQqT6gH2Q6aejMg4TG2TIDpkfS1a3C4a6MOcCSa1AeYN3KsZnEpWCtHG1uyq
l0nfV4G9FZvALpVtN1K+QxuQorOuhxT7vM3nTePG12i7kfzWnD+SiaT+Y/gWQmhEEBBD9UW/1erA
uLDFGyTKIsGWfiwuZ+8tMtTLlOHEb8T01/2HTpK0U6XfK6X6tYCsfvCoV2yJk6sVS84v26DeMUcv
Gl+8oCmAAeQ/FNUAuZ98G7uIuEPg7VzcTZaL2/m9MmF87gB2sS6uf6Pr+bNfNn+zq3YED7DwBLeb
0COTqiMfeFfSNz/57YCXKTGtltCCiCIP3hKluytVYdcgmNFVP0aiWHISICK+IH3/2KXHGL5HmzY3
Z6VJzvB5ZaR9GbATGEYCCTZf4DvCbIdIgV8DJu8INhY/yyr+UUb9FeqnsapbrWsJd5v+Y2RRYqa0
bv9FfhpbjQo7a/iHtqZbO7urLZ3U7VMUOdtWACYGWdwKlp7G2/VN89fguHS04ZpVTyJvJVDXqxvx
r0QWsQU8FRIDiRBruBH2C+2nVuJXNzGRCrxoqjJvKsijDPjWkMZRdeUF4borqYmMmuYBCC+HcNP7
6XMW+xvHhcwgJiDoeTvdxHQxbVoPOJeKbz9O+bwKxK+c9UvbnP6KaTjQB/2emwyZ2BF+7dUvJq/m
yV3tSuYJ8L0H9kyBxIo2lNRSXqRBfaFAdkJw6aKc55saIQeVxl2uUAM8x2/tsLXITqWuvYFZaJ2M
xteaqPZo/FUZxKYyOO21XdbM35u4vU1nGAKxtyDCWk1B/ZxQyqjD8AYJwLVWvNCGkaqu6bJzYNOF
K0aDlCehVGJOmmufvg6T11NB7n6tQQQ08DqOvn1VR96u7WBn63eOCxerbaxaIhdp+AjMHybodCXW
lFiCEj7BnCmp2ur8L/JKROA+zpxNgAcsEavEIMyXIMs5k3wLxdeWreKq8WdcrRYfE5SnmEUiHWiI
ee/TfKfCXybANXsE9b9ZTbAm4MWtQwWM+EmYVrcup6a275wBtn9wS14I0SG3AJ4tMPLU/0HQNjy4
JSC2nuq8EvrA4qYjMMRHiIqNzU2r0eLSL3+aDhIiXJuJdslj6dZNrSsQJpJ7n9VLM+jXXnVVVgTQ
Gu7g+LPsrDX5hNANrjGYAUo9TINGUQZhuO673j7rRE5iKjG01r0X2S+nKOuoUILKiTiP2EGcNYmd
mBbuZjI8xZVwd/4Tte310RNnHi032oxfWxJdEm0TQ8J+04onSW6BlEjEmIyEiLRaMRsF4nexj6LE
O+jk7nivhMV1vdwNGWElV7kkjLLpWRwA7ivofS44r0qzJxYo8ZzexHAneYHVzKPhjOZZcpVQucpP
dZK+YLRzyejyC6cUBv7k/QpEYkVqpfrW5BMlMZwF5Q6PAxuNaKFDwEvhASW9KfpJ1Lipq/veeZAr
yiZkfSBlJpCnIEUcjKj5ATeBEBgTV17Yk1EjSiiRwjymAGI/0nGj6Rqgxx6CTvrV9Re/1QppStPa
p6aB0Ytk4O+qSLITWE1zhwlMQkWsMTmdWp3c9tG14jdMHEFD/LAocGOw5hTUu4XU1axgTRvKl8H5
JzIo6tJWcUd55jCu4AeVQD5LUWiQS9K2J+6vTLIqlJrD1fhWDepuhItB4pgiE3UAqlh0ms4AsB9Q
E0JSRbIsBF1jFIEVZWBZ4mssXAtqf10Fy0NnBKBk27ZIH6F12aWJv5MRJGHFhakaKuoNc4O1TATU
wYkhPscmSqYBGWhRBRJRNJL5pBS1aqMnmM/OXva1rc1tCX8ZhLNr8RBN40VMWhU8+YVBmqNPwG4g
NSkbXmfFXgxhtjFxaN/GByJS7ZClYmJQDt3RvgTqi5GyzGqrc3BsZhnIuDgcymCKWeP43ooLK2Fr
6NY4FzylCpOMO+9VGmwURJO5WkevMCAEbWZrlyJpaitXzfzQVvVW8adrSYfx2ddOQdUjtrUyTBDe
oGm9h3IiF9TXzwolNwDGIU9/UjtrW0Dt6fUNJFxwXRLlFe+1soKD5Oa4RK33EiP4+1IlaYPWTrBr
OMtEEUkcJq13DHXhqF/UI2Y+szLSN6Yguign06bW2r5xCCmjceInjVw23zHZrnaF7ewi1fR7yZ9b
NPaQyyZPQIe39VwcUxH1XkZTOElBQIQA5Sa5PhmupY+ZhTs60QBB/pDFsmL1crCctUOBkBxpqWeV
GyhPlSe0dYEtxh2LDVyOWB7fZOs5AbOysy1rMwN9GPgjjgwv1jwyX3qrvxePP5I+He0LJbOJAoEW
RAcoTpkiV1eyqWInSSYa4wdbbB+ND6RMXGBqLXF4MMBycby6BWbt7kT++zYinYwTcwjcNzGMxKBj
wM7N4TN8RYgQVpC7Kso08YjqxcjkknooEOe/lAFhIQcyG91+kEBlAiAR4SIPQ9M8ep0+jFSJefaW
Iu31oATrjuG7gjhF+yRq3qjiawhIVrDfrBRaachtL3R7bRTljezX4BDcyCD4px1FlM6kN0nUUOYL
tFLOgE7emV6u23LiCCMAImo1gUayHDLrnEhoU2mXRR1eh5B3S85BBo2YUB8fM6SEOMRTBSRPlmWA
u4uVp0lEk3MAA9L63E6BU8gxTkioFBOkddoeEaFZ6eVvx5ifDPIRnCbyFlkB/RiAP0B7XLhpJfeQ
9qyiBET7xsfzxKWSxZ59c5sDeBgpMZ2HFz5A/FTCiBfslchglE7PuUPKILwKPAlJBsMQeEEL2afW
eVD8F8xWOsFe4FzzGJ3WUT6CzDFeKjxRO7oi6QIVgZyhBhvWIqInKyzpVj5RN7+RYMud4HGkZhBq
2AjJjBEcQgcsEXcJc4roNeG30chucdhmsuXkR12zuml/6SJR8TMiUXP7e/TPGEXX+DJDuBloB2wZ
L4zD88uJ5KJLiJQe76KSun2Pc8p1QSOLMJ+q6FqOMoOI+CULHqEX5TSLEznqxlY2o6Qk/GirePtG
tzaR8wXg5YWtPUhoCG7DFa6S3IsSf9unvlmC052GYjLhUmQ8d4abhMiX3MuQ+0lkPyY/JQd9ehL3
hYcUXIkYqjx5g7Hv0sysNqCdJfTu7/kDkc8ounpK1klQfFVglT4m7VAl7IHOQomJgMwSmSEyQQ0o
n8Yy5aopERVXznxEnkjz+tG4O4bobONNLid9Kq4oDcS2zZ8mdI03JXeQa/3gtpDhE5krVxdvbqWT
iIAmcl3DxSqX1p/Qg+o+AKYKuITvMIg4jl4X0B6KJCZRJDlK+Fh6A5lohhOI4eaT4ROhwQfz6Axq
hMG9MY+XIuaYbUFnZHaTJxEXiLeIAXJ8J8HCXzvE0ZLbJ+6f3ByZOvNMlSfJM9FxeF0Oxl0ckpUn
jy3r1I2PVt2uAzqZmBFiBsihQV9rPtVybPkStw+jWdPsXIJK5MTlaiCWMRTEHpF9cudDSaKD6H8K
WZQt2BGETjO5u94rbjhB3vxEQ5tjIhk3o45hq3LoOhDvtb7eWXpW/CegJXrENgQDoFmw0GuIgsk+
iMYUk3cCaCnWmQAoJCTscTHymJRKF98lOg135id5OxdXPEhWXESVVpUkq/eDDfQTqSlLINiNGQ5j
ySX1UfaDnT9eU+6V2dkHltBBJyCuZYMxsTlcnNuZNDp3jRPJazyhZDgFWFE38yrmFvNn2JX812Zw
6O6UVWHT/QEIGpUxplNt++ZRZsI7BK0i6U++RVJ4FtlJio6mODsYmLbJRsJXU7eXYHtFtnuoqWo1
/YeGYFpfOxfulejz2pquzWS4H02sZrlANKLmkpGXEMGQl9WFnueQkYFAs5VbMUcAqcm1cVCmspVs
RVL6N3WlX0N2DrQigkiKv5UVS/RZGldAWknBMVJ9gEBQMoCYuiALqdmm/qXkMGbVS+srl5Gg0pTy
G/KDx+coimPvwUTJT3yiyOpK0a9bg9byPFzSXUW9Ay9UdUMbBKIxHjFK/BQsEr0rfmowWcHO8ZoG
074tXxG7EYkzMaxF1sTKE+Ykd0BcHYuAOryPIpsAlBMe0C+7lj7TXF4uaQuWQP6kxauaLUVszh4y
I1ASavsGw/YWyZy0yqbvMY/bioY2HOdcrW/kYvDoEbImbqsXiJvcyzjNv5uTR/PwBHqMDC/c6e27
wnVWSvVKJv5KRhMXOpzvg8I4MFiRltseNB/fapExrPlIQgnyYM4DcIO1jbAWc+4XescL9zDoR75i
XaTKm+R3OAbi+fVe+EOWDcgyvQH6L3n11NFQkfo5AgeMGKV7KSSZkh9HhGO1qRIU74zAZ2C5MA7Z
Uu4qn9FV4XXfNuKFNMlVgdw5DuA8mEElTmEEosXH1sKX4Cd6hu4yp/whaweZzTejNX7CN/pVgt92
XlH6pkhYU1YFfwQilz0OsKg7d2AYIibyiWh3XPajmsjAWvGS6D54CW/yzqbpA2XxPJggD4Ay3DSm
+JHwlKGDdE8H0FWN0OfxH4lnYP/JF8SmavVXjmM90WuTT1TT8Fo+xH9JKFeQIwdggsI9LToX4jUW
aQnHBiQEQStIPQIt8s/HCGsBKXbX2GHxJcKkAbBEZ5HsMYPFp5jqY/Sa55vQXDYGndZC4BFljzBw
U5NiPjXxvAcsYyl9S+GHd8NLAltxOIkCw+msL95kSyQyn5wdv+wNa2No823ceFcwr8AGwy4qOB01
Vn/GtHWPDBW+Hk6ijymWjdFdi8HuZ/FafBoJsalhvQWWq3f4Q+Omj3pw+Bj/rnrgxwGlwPLB24KD
t1e7B4veUaJwBe8ov+BeiGUKm/BjzcQEkjIDpWvfuoKK2fl6AJJqaXxmgwmL+KV2VwmDVQNwbqax
jJG36855MCpgOnyqb+VbwfckjnLZ93SwUZWHAGQN1hj6WVRElvo3sBcIsg+1FWJWxBIACgXtRyDt
wjYk1CAoOIClRA8o2dCwMOcM0vMevi208i8BXRf2NnbyS0diiUhqG9mHzJCjNcSP4jF5OadQ9bBn
9m0cQb/4Kr80tEBWxLOmL4Xh306mf+eUXMFEetvHLiVmJczovEPn0Cvhlaflt6fzKMe89bssgkMu
3QLzRcmuB8qZEvSPJ6xyAnvQjcE/jMGrXbUPYvnKqkV49F4DsBjruE0SeJk3AizgC0BVkMJHI/H0
s/xx2MHDkRQ1LFU3KSa2FoedogRN76OwOnAYbXRiO2OGYtOIvBUPyMBYN8tzmSTdXOQMWAISbarm
ChyeniTqYlwvVushpC/UIS6JQis0X3XDfUWRpVZkj0OcPDZZ9S30uidBKKoNBuU4/ZxjeCGheVrR
+c6/NKL4W55qPwUqZpT+I12GxGJy4MaDqA/lqMdH34rQJWw1z/KlDbQjSlSPYG3R8CEwoCVyiyqO
ah1PqGID/NwWFf4bbvY7LE8kGlJrLzRwZtp/GOZ3gkFGE0BPFJY7Qd3mURBuzbp+CmxvFacJzgJA
tmojMdnjXhIYGRpnK15BC9sJyeGmxERm9wXqUnXaF/RCpzt3Yzzfi1ccNMdIvYT8YljYJVIfU/sm
PkJIdFXgM2Kb5m13m6vgd5NXM9x4xMkiIl84F7/R6cyoRwtzH1ZpO9+L7sNF4FLCrrpvBjjhnfJB
XGMJ3fDA4hejxLRp/CKp+JDcS0U4rQK/1YAFl9cEFCbqGY7jL20IRZTUfxFSQw6EspoUJ4htKPqB
XwkYq+mMg8j9PPd2MyI0guFXILgDf5KiHwqLih38OBKuWAoF1HoDnVanpCZBNH5N/fZKy0YarHJG
i/zK8Q9VCwkmlFePYPTQGfFcbeEwXIU0PpXgOS+xhOD/9H1iAfdOlRteagpwqeIrzpwrGgCuBCum
hwgKfkYoCaQVUz4GOO1U5W2rmncD8kNQk2JtgyPdpVX1LAJdhxspdOA18IM3SVbgXb6If8EBKdTg
jkVXi+IvwLxi7s/QR8Ih7Ejyyrb9m260jxiicCBa3BYCey6JmMrhIm+getAJyoGlBwmFg0+wI+/1
CpF0ROAKippPF5fdcR361Gr7TjF8qg7MOzlu+O2raiie1aE1ZDv7EPGGUKOZW4p2PcYV20wVPLPr
VvCJmc1lnmbZzmVW7FZWafC5WcE+GY8feFrqQFTwMZHK/TdNV4QgOUMPdNHi/gd5qqdakJoHg3B1
ZwG4KPd5XD9Yfv9EzMpMSHbwLxHbzmif4wr6xH+cdEY+7aWkoVAJrAg9NAEV8fgak9sGlcMxVGvb
xTcJB0/ufCneMs1YNmpN2Bvbr80r+HFryMGxwXFuAJ39XkoHEAZA67TpnrqqefZmWI1+pQpzFLzg
Ns2uechJWApUQnxciihKeWQujW5gjibfJU7IRPz5NVLdrRb+0MCACopX9tTqrkTQi+8OMRxo6RCU
/0ag5iFKVWYlgVqVvIu0Uy7h0xEBjHsRm8ReIK0QkIDWdFDzE3EIFFiyngTdCMYTe1ygrFDr0Azk
Cz1krIx+4cmKJ0TrSVCTIyAo+WPSsHktOnxboj/kpsQ0hT7vWLtB3ICo/EBE4VjaQq2BqGGmp02h
nCoysnQLCoe3sKwkNy8riNfo2dO1QIaatH4Wx52AI3HVdn3kOyNt1pjmXaCkj3NKou7X8RKgt1xl
MSyrfOMbXXJBXy2VMhk+N3JopAwm/seZU7fAPv06dDZsFcA3VQBXC7RVPUeJlVamcZB9AquZ8dCs
b6jTtI+QIk2c4a+3ARULFwIxxJGmBWfMy2PR/Efdz8F3dOCcXAHH1hf5e4rQ2rbPRuMQThVpMoLF
OFreg8g2yT5KFQCHBcpl2Rwlce80aFCBuXU/CZ+QtzVnLB7aIOEvcXoktoB5M2r4CnS9EDGQUQ5Z
US5SERMjs4ErAfRyjb+RWfMX1lqWXkS0yF/W2pl92E4lvuy/4OaIQdkTnhQHg9+e3oAl1PLXBkBY
giNpuVTVLW59MaCxEpC1B5K6P+ssvabcfx1JFDYfKKTkoDmsBjkRWqzRHzeM9YNCAlyUrBaQluWv
ROcJAgs95/e4h+7b6Wf8xDKRDXI9A3yUblIx8NE4q2nrk4WNgaKaXrnLZqBd0g7mW9gMVzHhCMkp
lRkNP8fR+OeoX9I7S56cnDCiWVIjsrpGb5BVo5Aie0VM41SHZnObEWKUg2WrKXU2ANLnp2M+qn8y
0OaF+ZBx+pSoXUe/QmTcPgQ/UgtirZXkuwQOfnq6S3IXtsSyDUxQihAs0ibaAtNDI0ULlsusOBhw
EUoQV3Oqn/pIr0ZPBd2uruoM3mbMhTSroPuAAYFZJqRieKmYIZ+NoSaXeEtg0np1sO4qD+NefxFz
H02cWObRVlAmtbsLLciRzP7q/wFd/Kc9ifWKKQ3IGQ4jV1tc7TaJB0qhjPYAw/Rl2QYrhzWGNmw1
xPl3kfBSyiPlSbbVPdlG/kKg/vRKanIwPt5sDjXjA6wzTdP2Fo8QG05TVzYsIDDbXpIM21ezu1HS
eie2NHcaU09kKZtOiEBw8I2Jwm/GKyKNV8fyg7A+c+GOHEAfnwkIJ2ghkN8q5S9HRNc7BO1AR740
7udRQmZpZt+lnU8hQ1E/jzZhegpewIY/+kZtrRof75PTBrTlW9ZAY4Xug7ScxV6nXvLo0BJS8fVq
1dTTHrDRLx9MzA9o6faSBwg1bw296TOk4X8XVTAA8LAPomROL7Mty/huSmCgBQ+sstcOJblA+T7e
T9ObaUZp6fU9yOStovfapRYmCETqD4cJ0sILLQDLElU7TmAy0zM3Its3StSKXPhPXhSjDL2LqRBs
RPOZTVLtyKl2ef+q+g+Jjcqm39jKkSJMykbauf+nAai3iquSjthm9GgrNflqByIChfIPqjn/hn3D
v5SikkQ1NyKyGLGOc5VLrTxKHLhyvHRH6CJYNwGkRmlGTomnEHncGDua2omToOLCi/rDYI64VWTS
1/1IjYN3DtVtLTQhhwHgJ6Bqwhzcfn1ZiBzFMY0rMs2+x1bqVqZKcDGlowfQ1YymFyldZVPU10VF
SWicgYrXrENOaMeCGkl11PliwhRDPzkenUAyKbYvesRjrdIKMWv+BmFKgxCMF3pSkdPFNDLTn22k
foEs/Y2eLXuzyeKV09CZoOsJR9aY5W76KLZBj911ATni3nGh9c10GptVm8zGeOCL6tNvN1NuYmpz
JM8kkb9RQ/0p+kVJqAldztt0q3qd9fSM4tYXqFlXxU4FfU+9h+qBdvMWTnuT0QjYU/pJki4cpra2
V2l5q/r7EL70Zn7BRlpF5THNzMYa1PhImeKYP5bjBhp+0C3ppQPPAYH0uvToRZVElNkpDwQrTt+Q
hUv/+0E9FYY902LrFhI9Rw4keUdPGGxWInHeTkqo8/IqqqqtZZarkO7BXeWfgXRrC4v+17CWrcMf
ppmi3T/eS4O0jRcP/nSPYTVF4TXTbqbv9dzttLC4KHzi2RTLEIn3O09CTHITy+z7oCuXSu39f5b7
/X4aoRHkfyZexsenKSLK7gyX4mpue+ThaXp7doXQnNH42xAUrQq3U29cNmO5sskDBuPeR7l6hIsK
knWnd2QZ8PnjaRZrE9b91NA6YbpP6wEienolAcHzKmU3KsLWsvGdpxajU+wDImWGv3cJsbXqM6f5
9JP8efHlFFv/sy7HUvd3CiHza81WeotdooEXh5exZoxhmk+RTqEauLhFMPIi+STGN1VVpBTcThfG
aMAUDXijeuTPrGmG+QmGbX9Pcq7RVRi0Q3pUPNsltKbhrZGGG+E1kM+Ul/LC2YX4bFg07HudJ2vP
pGJm9Dc1f6uPMmQBUMpW6H8x7+HLkdramhb2aU8Mtts4/WtRXmleeOagGJ9e63cLslAnsRY1qhrY
v7YmpAEg86VHzkXrvXJ3jfwVEO4lZ9nBdiAi3VGErdjTlZm/Jtkr3nOjPXGjU1OlQx3WIeV38E8T
zjRYOheR4Gsz7PBPaRmhf/pdUl2JcURDp7N7e4Suf9CMsreUuQLRNmzVsxenjG6S9A2NSU7U1UBq
maRP9Vhm+T+KPaxVaGmLkrDos9H061Yf1yKrZradphWwB4JvASVDKPWIhKdg1xNdxqskI4tbYsFs
G41dr1I6RUzuNrPoFjEp7cPp43ksnPtjCtikugvRgq06i92wR59G2CqyC9GR0EpKxaqOmYVgYOoe
cqdgJQvLaREUAZS6F3r2OGn1tk2uYIiWsO3gl5dnnkpGPfVUYny+uzR4YLNX1dpEDVRIoQdH2trL
sukt6Xu6eUCPR0XqKy4Kobgz0tz6VK6+WxI5wO8GHyNKHedkYvCiu3XpkqFB/bWeWn9T+sNXFTok
q9t2XdjQChbygyiw7qPK+HtkS7PmaTLHv8L+FY73dRN7Yvi0UVmT+uy2JoWhwPJp5QPMj1YyYAaz
nxaMuyFx4DBVr0aSDzq1XQ4huVQDvdzMG7+kW4mzp2pzgsQxoNkLfY4u09G/TQmkDbQ8i4xXS0gY
FOIK05Nccy6F/NIpwaazR+iOtc61jmz/3GUW5/n9Rumqh/nhwNRCrRrB7IXUt8c6L6zATh70jAhX
OK8olbUKPAKvcRKIrtNtUgaPlZfuB1fZuROxD2r0pagimoJ7uP2fSzq8RG23ZaH0sNt5QbJW/eHW
jFEVtn3vhY9cBz6j1ujukzWPNBa7iu3q3In7KJWkmztUdzYuKEQxaPGjEfxu0zP69YWGmc6H3IQx
k0z4FE5fBbGh2/UNqXeEh1PVAm77lVmhlIZe1/2Z9TwGI/53Pf98jMXBDx3fxa+N50MCAisyg7Vc
REmgSOxYgpREf6AAe471/quUkwp3CYJC+tXi8qqReZ1odEqkVfld45NQINR7+mpaHzb81wNqqoaw
IJ5jW578/t06KaFG4Ekv5gOUtbQsfJKSTHAL/90gckPfDRKSDISDs5wPIcWnOA2SoNT8c5rosy3X
DA9aYnacniaLwBBMnF6R+sF80IdXQcNIvPxfzOPdCAvhavhVHUeRMh2dwUHAkBjMp4f46AP/3o93
QywOjG/0XhVr4XwQ1PKvQLUuA5HDPDOZj5WTf460MMfr0M41O2UkDLwa7LrkY8hhAasTHO/ZiX16
0N5NbCGF3a6ZGmAV0wGaobXgbpCAif1yevUWdb5/TmpxnHsVGpepYhQDcJc4UDlZUSnOZGYsJwuJ
392Q4T097qe7BsGnTikmWUlnYTiAfEtjPfMmckDd2qirW0kdzTUdxsvoLzntp4f7VKyQEvjPeEty
5C4t7TTT3OnQN/S4bVba+LeVQ5rbOWtpp8RkpYReYtVS4yPha4HhgDvqSAYGEVRQtk4TOVxvQv8S
bTv9fJ/uteMQEpP6Kttb3Hec4XCI1Zz7rlY3kvERpz5mSf67YRbKKssVJTcyZJcIVPD9gms7axSe
m8ui1rOtfWWuKgYJKnrr1f/UtH61m+2/mAk5XHI6OEiqvRBdqd5PlB+xYL5a0tz0SbBKrXNGtHy0
g37fjXeD6B+l8NRDuGObDEJjyB9k6Zo4fsQSyUCe/HezWV51e8q60hSdAgpNMgWC5cMb+TejODDl
44dajrfYmCEME5wulArhe4EOWscg6+kxPl+y/4zhLpkN8iKfs4weO4cGKiysBoF2y2Rs4BKnR/pU
gkBMwGRsmPSOJYLvVGQNieRsJfVRGhMc0XplJyhIulmIP3V6rE8l/7uxFpI/CwDiV2FzHAsU2jF5
KPmLwtjYVGOeFf3n5rY4D3NPHFLRWMXCMPYilARcSUWipLeY6+nJfbpl7ya30ACDa/m5EVbInk7Z
Cd7dpgEw4N4xmP+N6fRuJHmSd1sWjFkyJwVbJse8p94ci62h4OP0fD6TP8RoCRQYhuFhl38cxRma
ABxqzyhEA/SWKjHKMzyjOiOBPjOe3g+z2KOyb8baa9r5kOrWXriyvDI554jxpEtb+P0Qi/XyO3cM
kqGbD+AzzFw5iEqiVPpwer3OTUQO47tdsQczhoyV9eqp59SGJ4HNnx7hsxP2fh4LwRM6jmPHyTAf
LPPNSMz7cfhZJpCq5mfW67Nr826cP5R869Sq0nBNdVJhbjZdCbcW8HjJMObhORaXT0fTUNd0QrCg
aVzYtvFs+V6oWdMBDD7l6JNGQRVpGKy0s4meT4/0u6EWisgLqlSpoa89iBNExmQmag8w+fQuLRjp
f6k7wyCX5HBvaKayuDgQ5ehJhi19sOmMZ0/FtgoDaqK1S0p/hbSxoEARk1DkEUJIKghcvG6B3BfU
Lg2G9TWj712Rqvco5LHVr2GTEoDz6cf87LgaJgFfMtouun9xKXI9iMrUm+YDrRgOKGVXie9Oj3DM
3C3v3fshFue1BZE2adXIOfIfaqYmjS4g10Ba/YY5i2XGEggPwumhP9vo9yMvzGIYsMYZPcNdtMro
gtLorrLe/pXE/99RILj/eOOjOB/pZ8IohZneVUp1g2qhPOSsGju9VTjNH8eZmsyV1vHIL0oUODlS
IfLfrBcdWD6OYKkE2icHyVKHr0M13EJOkcIjeHqQz7T/++VaSPpCMbKa6M98UEBptnT5wEBTjX0Z
frfNNxAxp0f7dNHwiVwDlKKDy/JxSh2pBT/x9flQBbdSdWVNzRkiwE9HsHXogEGC6liDH0eg8ruK
4slEQYJScskPFvDynJ7Ep+f43RDy+3c6hV6zft111HBIvQ5mIN1NhfHu9CCf7su7QRaSQHGdIco4
x0dsDYdXQkFjt0daCToigIDg9HifrZtJEljXaRmlA5tZTCotzaall98BvrmmgdAO++L0CAtoxC8R
bKrAVVwHAqw/kueF0bjRbNTqoUjbh1l7k6K0gP5kQ0xK9k3QWMcqUvD75EwCajNgUxDvNAnCK7pe
fqdWBo9dau8FTvW7wilxkyvX+BtHTxMKK7oVQ2coJWanH15k01Jqvn/2hdQcA+je6TSgHmavvwI+
J7k3duXozRbTXmAHDqiz04N+uiekR+mhQRDBOSIk3h00f6KTn1WP6qHN4tu2MW4x/0+P8JnxYr4b
YTGtjiaKdZwyQlx465wss+pe2VW9OystP7sz7wdayP6kzpLE1Qb1oJTzPXVapWkdzor+M+u1xIKl
nQe+IGY2mJRiG7fqOemySG/9PsOwXdHRhNYmQKA/XhOjHlpAzTNbAthUEFbTSDtYwI/IAGXwH/m2
I8Bz5JOcHugAshOaEz2c9pNv8m73BVXBYc0LcP/KW6rZW7DoEENKUZ5UywIxtEnDS/UW6yPARvYi
LdMXQbcmgJ1OH4BFGv73hExovFwg6/x/IWdg05+Nxm5ZM4qqvEq9FtAkI0O0pQID6IGS8sQSfjwW
9BIPBD/FK7K+dH3bkCjCaQTXP8e0eAzt7WRTF2ece85FOvw/z+kinOjTowH0+7jwuVbregFw/aCa
RLXaR4wjlkrhgbvyJrNAp9+4pAqF2EAkQw37eyfdz+GAlnrm06v2yUHTScADizJUHmVZ0kJ6Ty1M
enQcpHKRHJmUDJ0e4ZP78mGExTlry6CK6Fs6HSRqyaEiWPdv7qROhzr6CmLjg15ZmMRDH2m+OQwT
qhLsNk4epzMFkX96Jv+HszNrihvbsvAvUkRqll6ZBxsDNraLFwWuW6TmeUr9+v6WcN02CZF09BPG
QB7pDPvsYe21bDlCe6bz1TB7IdhSR3bgxAyjdHL7MwN3pytsVz4sCIXLnIONUm80Vl/fDal5nHuP
6sQWQl6dr+rYRlnO9oGir92EbMCMNKY6rYUQxNGA5Dm+ssb5WQksIxkuD7/Fe+sBQsqnsYP+Dtfe
Ww9/yPrJHXkJnUhSTCIs0N10eJR3oi4gkvL/wXDblKpeb/K2p32Ia3J3r3uFUEhnUWdNqFSahw8P
Zm3e28akZMH32VzH1j53m9t5tZ3W+e6+tY3PXovaJ10MU4AigXs+Oe2j8EAsCn4nsKvfHf27rIcy
yHqOad44cj3k0GQ4VFJTk2lq0E9kZO65Vaaf5EryiXkH6wX3dk5Jf2kQ76Mrxv+UxXf+4N6w9E4+
NMLe91QcHODSeXgXQxVB4ImdLFp1YVonm5TsOY8jfome9qIaNrMCPaIjTL1yvel3J13ojiaH0Mc3
8wCJWmZURwOU32pt5ZPoWZ99+jx8gMi7W/kegk3qW88wVfUArb126LT9JbjQU7UiqksuLc2rPvyc
50CnCvfeHegp5OPUV8GX3tl9XQboClP3ZnG8i120UUjDx4nMQ1eB2oh1wLRfZZnExZZtzMtN881P
eli7JehLIdix6PptrpzegTQGbVWaIOZwOAVRf7ukdHHDqNR5CYwRNGMhZCGAdR3PzwLkr/UTmhDV
ut3Bba0u+3QuL1LYYP3uH7ekrt+F/SnonosmRBsrqX+F4bg2KyBl52EfW9rtRSCAcU+N6pqmWHVu
RFVypU4bnzI5OMvRbs96jlsZm0cbA84I85mC5UoLsGuvxUvvEzOHkEVhrtZW4unhBX8tAilIZWLX
+K6uGUwmF+C1bfLRNPu48/RpiH2mvIVJffuIcBDRd3OezHAeQCSmLaOGeLqiXeMbMPAz+vITfgEe
v86A2BnNrHR+gE/tgkZL9L2G0x0997LKK4c63StzGSOnVtyxNmLIoWSCr0N7bu8M7nECHoce08PH
672zLCwgyTosOVmH12d5dLwsNBPyWyDrvnCIwx6JK9oqmFb1yhwezFrv6X0r++dwe1Y23TjJ5NQM
N8K1waFV+naN5WhnqDa3alrVljEKTgntkkn34LJbiYupvdGutYx0wtiIFfJ7Mj4zlA8FTYisFA+8
o0fMD+2r3/x47UwkmgE7av8SFZDvDcJ72qV/xv8qeODLzMUbSvxrd2sW5ZOVFz+baOUHmxwaWVvr
a5C125N5558s6S/xoIijRawPTevBqFQG9onqRfhzR2MFuNMCNFF9Gov21p5jojovONpFwVfS4eO2
u7BIahxnXf5zMcqfm/gi6ja3C5gbj02wcneYM0TZgG91dJkaGnxxW2LeFFqtL9sGArKA/vgdsmr4
F6rRNQEgSG9l/VIlaWs9NMtXB3glBQDRsBCK0LhyMllQJplfiwKuqd5fVQ8U0wjmnkXJjTC/RgQZ
QFOfq2VdLGwRsgzYPbV6QQc2zu7pqNI/3alkviyath3a7on1Xnwtph+C5GMRSAjVzk5a2VEwPQ3W
GbuLGyS6KCw5ZEJifrkVwdGGOIUwmAwh7aCrx6b8uoQsmyY904JaiKEo5QNduFI+W5rg9CsrwQ9U
NvGdKAnopVNfbK9u+zy7Vcwunr168o9xts1jA2Z67LtT7z7ZXNQzmnJOiWy53lk9eQngPBFtyCTh
xuBHRkl5K9Yadbzl+LOyLybwEn2s4Aa7zQYp+dsxHC7lRUdcJmrer8oCFjb+w8+Hb7wQG+qXkQQQ
HMKsWsBv3mPzyvqabxPUa+jeeBR7M1ZL9d3RFAsQU8m6QyyjqeO/WAQoFV6SQ7Jc6ixyUxBq8OzE
0Z28lMPHdG3IeHVKocMmbe/ZG8JfeiH2vO2ki+gX83bm/TQZ13nUUQgDubMZxY7EYeLYcGfGDVcr
zpLgNPkg91onUq4REGEZNV1WZMuhR4BW/VihR2t/EnGJ2re7kBZm7h7dhWIQWQfA5+KEBkEvPi+s
A3PAHFLuI/ZOheeh80gMHDHXYgBJMqy9urP6rL2QA5rCjqfVXDiiWgwh8AnO1TfJ/cs0qqPE2vTs
5zNxXHDIyLqN/i3Prr0lYhKcJmIKZp2NziJNi3WUA+zWAkErxWMJgcaXPK+/r1IzBElbxEBc7xQW
HosrD0YkDc7viIbFhxBnTNMrNd/V9fI1neYv7QQfwDYYP3D+9loRCD5YNg+RScg4cZPtFY/6RyA+
Lq3buemEm8AEWHUErRItWUv3eRO/tPauaWPStazP+BADlOIh1VLEERqW/Cu6koc30h7t9Nsn2ttI
eZTVYTkO5n2fwpKAEW462H6qWdc0TwE9nLpnYy5QhZiD+wDHwOFHWIOc/b3s0QqBlBch2ZsqtVPU
W1r/S/PegPoiznkMLFUY3OsOgNIyCAlr3TOniE7HdPcEN7Cu8Sa4fXlCbaEar1KsKiIEYab8uE2O
x34JoV/gtirrde+ylw4/+F7LmObOx4FXd7a9IfxZY/w/VtMrDb8rx6C9l5u4yj4hwHyBTbou3eEi
cW/pkGT7otu0HofwVjw1FcRX4nOcdPAoEoyxB7JZQj1cIVwdwhq/LP92xt/FStNLz4yYgLbgliLb
bTTbT4bXnbI1ekjfMLsyQ/YAxJ2GhhD4BWEt22dXthfa3CikfpBTfGfX6M1pxIL4zcY87zkJKKC2
WTPG3T2UYVcCK+KnVcbz78CLx6cKoGCj5z4Sl9KHIece4e+/c/+/T7AXR01REtZ+yhMoolCvJNQ3
Ip/SlAb4ourpZvJEviK+Fwc6hMOrvweJfXkCYixSnKB7wVjszYEFUmC7jdLuXkBkvAfFmQLqyvKK
Ws2BnieHDm65UjQgoySqq7x5WrvNYI5c4jss2wdPpfP6+jDB2v7HU+3Ny5yhQIDManfvkRFn2lVU
EOtKeim/hCMl1I5IH7HC6p21CIW9fHvDNc0PP3gYhZmvHga0pGLdfwE7ihv/OCClG23MfgNiw4JE
GL5QgpanErnUJ1dtI/zP4fH0boeGU+z953ATXGNBy3A9Ss/rKZrglYEzjWj0/zUW+ed/YSJ7drPM
5hREGOADWFwZixeUKtY6FoWww+/1Xs5Y7v+/tfq997KRPhg2NUX0rIO/b2WGr+kGRd+lq+jo17se
HvDNJmLd6Dr8b3VlryS19dAKpeVmRXLIArWA0I9994NY411U3Z/DWK/Xy4mmXTer8sXsOd2/75UU
n6bkBBK75Wv1wZnVRO1vkD8H3Aul0tSgcBTwXvGEdtf/aereHQK1RAu4c8CtsDd1deTHzW7ebu6x
hQyBs/j/2nq0E/x3iL1pa4IdnCEuQ7ycqhG1eeOYDQEU6sOd8BYSyB0HoXnoWMhi2lCRvF6jLu4H
19lu2/uFRgXxa60eHkllqANEPHHqhtGR+FBT+0FECwtkyqJJ2dri6ypjuJlAmRdPug0+NsJvTvze
0+1NRdXkUwG+oL3HdSRuOd9UhOTgm1w4u1EH8CEJP3wy3r35/pyPPZPW5nPTmUPScu5foNX+7N4L
HMmlN5qQL9rPosHAvIk/Qx3bPjwmhx/ijT3QW6OHSu8owB3P27M9fZ3VfpewJgHkrYrLGFuttLSz
iJy/928/ziO/++KeT6UC3lukOhBcfWVcO1oq7bpuWpX7HV/5Ff9igFUM+iGxKY4+nJioZpDNUdBL
HU433uH3fnO2eG84oEDCbgJXyc3Xj2AOVWl45tDeVxCF/faMTKQRD4/yxvgxim/ii1Ij8H104F6P
ksSVNxpe3d5nxDG0ixb5l8QhF/SRkV2d/VfWaG8gLfMf11VXd3ZZxW173xNpKd0mYQbMBh7sQpKB
4pYCdN4zIlc5xlAS/tLUujCUHH5j+4NX3s/fWmWXzpNR4cjiu6RB/MiGgiji0oN1mdrhZbOxRJky
IwZ+BNETFOr41SK9C6d2ezxDoE88jpKv4m2FaVob3PKWFKE4Xr1deewu5Fs94wRWkcaNTsL8e+kl
T0rVKPTkw0sPSjXoTorjEPq688NvKF/swFTvW+WSlII9hawpwWsFW10SmutJxSVSk8nhwbQNDw22
b5TqIMmbkXXNDf+ihwe4hNH38BDv2b0/9uh+TrBqm+2w7XgfGPigPiT9ti1J4PQiI/tkkqk7PNxb
rM/rrbovtFsgSDh4Jq+EV7tsSaL2X21oA7UN5i3chPEXZVRYdvHaHR77/b1JidTxfeol+42RTRhu
/brtMLjQc8J5DdEMntJJRMbn8EDWe+ZFgC5sDKpPtPq8Po9VVO+izGYkFSI4fWrDF9Mxm1NkV8pf
8IYKMJSTINQi+YGd57gK8k5ZSYgBZf5ElEo6w0BQwdqhL28/i07l8NO+vyTAH1wKPSYCaXtPW7dW
s+Rj394XZXseEOIQACmmhKFRYi1bGgUwJ2JQEqXgB4O/O1V/DL5nI7vdxt+1LZaYc1+UDNytlFUi
HhWMUBJdUwzXnVOdFkSHzJJCNFKRJEIPP8p7d2GAo8WNCMkEOJfXi9bVVTSkKCRzsj8FaQc5VH2u
al7dmFc0POP6U8+7OzzmHl3KGvpJZ5CuNs8SrHpv0DGcCyPJxuZ+IPBW4jiAmJOEuGJvMroVLFpK
SyjeUyZVvAMlYiKizRRz5YAeJDR7+GuEXMvmcWitjxborQ2iDG8C9iBogKvF3ysA5uFmtOm3Ge+J
02HAdK5s56e/k7zwXN6KS3op/vKCR6VkWRIZaTb05QfT5L41U3RqQDxJ458Jf+H+vZImfdhapjOs
IIekTP8KROEP/FPB6dRRWWdQ5gDRFWnHBdRXrHpWfzypzE12YiLmeNR5N0pZYtjEhpPYaGoQu+4o
Zb1U9qSYzlRy4KC/IA2rm0dRbbi0n1mbpYNaEDawF+oTYUJxYEpuVKP5abFuWxS/FhAHy4Pa+LjA
IP0Rk3a1i37oBHmwJKas6zJMK0WdyGPwNhOjhKSWcjcpOY96SDAiBkoJJIxWPXhxX4m0jsQNytF4
EQTgfb1InWGEWgBnIigDMY0qKi/G/qKCJkGfozSQDA6elbxq0d8KXDrUOLbzk1S+rXz4j5jfHcP5
KimPDS8oLoiAVkCHNwnoyObC6bz2M8ki8rJD/zAm4b0wbBsjvXIGSMgBHtG9pLOq5ITwIuRUJ+M2
SoxH+ryV0O6f4Bo6KWvcy/hOVOPG5kVhglcpWvNkqscvQZD2JzTlFPC4/yfwaEElmU4Fg0qvRU7a
7fLrwbiTeYxs8ysrraXji1KarA0GgRRFjNxGP2xIh83+qd1AuUj9sOC8kOnFcsB/FNH+1OPWq7Sh
rUA2Gi6tpWIRu0+72jzx+jUHNtq3kGpjpMlJq1Clg0jzoSQV6JvPyk85+0LFf5YFZ5kcsiIYXKud
TT0NtYX0M7g4ZdFYMTacsAz1Nk9WCK/YvVYZAno2TN+5GbfujUwrq8VTJPO9Px4n84+etvmNkZxt
x3R7bhP1UHSt4Qe1zCOt7whFUg3tnBcVn82CTj/EKqhwMWHCyZLSE+H7CCF+vYkIuzfQ5ydAqpDN
umvaq47CgvpLm7r+GbIHpFgwFzBKIDpGi4C+XW0wUSdcJZZkPPzBO3IM8LngHJ8zhzQPjh3TimgG
igP0Jfe3QZ/94H9iA2HqsbgOi/UXuk0VfXBpAQd54xtJ8HQTEj+QOaSA8dpch25b7Tzuc5xruJMt
dEXYAJaFVxtd1Hl0rJarMpz/adPiLzaIRMzcnBdz6h/oPG4n/8bKxksRvdv29G3pPegko9saNLXr
W+e7Jv36G4pM28M3VrSl7hQX/nwEM+X2pDabkyK+ZPXFQKQ6I42XdyZSijI73OpbHO4WBlgKmWqb
1ZUvsnU7Tu70/VI13yUnLL578YDL/5FYicj4V8QJ7rm+b9BJkZ/giTeUqkoPmSF1IiiDEXVWllJ9
fKw1jPPwNNkPE9gvHraKL0UIjkPhFlZ5KvOiJxgLkLuIaG23CbSO/UkX/7S39VEV1/f9NIjzxN6y
L8SXuYHqBb1xOIM33fdltMKzYZpODNRosAMacKZS3c6qL4glkdyVBLjkWUE+LwpKXWh2nzzW2/YH
9kaxdLspf8bwAwuDoJcXG5pFly1AAvDExiY9QhKjPS0j52gKw5W9s+HcKTu9TZAnrLn9Ihiqs3JV
7JK405R3UoPmV6YcsvGRlCB5SkpmK8Ml2YKghIGRJhtqqBc68ap3S5ZXfJQQ3qLrAOX9NEDIvUsw
bDHEXPSFNyHS5pSytjc1C1DBDrxB0D2ty78aFssr2gsqB9fmNn1ytxZ6PI5zEfvDZ6zKb/Y7qcwI
jm9EVPdrqEjjDW31G5hPNw02J4Nph3rcjYQx28L3pHEhRkt7Cu6mwr7CRzkPc/5sWzWidf5bbONo
Gv3oq3I+UeymPkk4AcfaP9VltqmC+jQ1cRtFo2m2tYmWDHQ5UIQXmxz+TBKZ22apjuaphyfgpbTF
TyPDSE7MoT5jJyvDrdrHjtCNnUPbub4TuQ8/VAwu28Ax4q/FaTbX1j3WcXG3K3PPXDyMefLTTrK/
2RPqHMf0NwjXl6iVyz5azbmNfHxNQTUcrXulGZq8u6Cd/0wCyZgNzW3crkrUKWiIk6RC++uwJ4Fn
9dZuEIrbAeWW0KFbzHptN3DW62B0w/p+KGtqreCkh7vVcok5oeZW7DfeuoqB5C1QGhOBJK6YlAd4
c9nttVDkPTQZajVsa00NFSQJHnNN8tbC16jSz7RxPXrQr8tvUz6LH6ZlcDGF8X3CcgtCJOkEOG5V
CdYQLqAZYhPJVApqlWQneckVDNEVldgaAkl7vGijb5spg56OKyHoT6MyFQOdzEaTukh6QTc5UnKD
lJ2no57Cw/HX/J96+3HS/K65FdvA3Pln8ZRf6W4xKfqovirKXA6zuGhlm8oWKsUQotAGdGzob9Gy
RsXJ7q3jJfWucggJt0NyNBVXGDAYrePTvrDvdTNJoBF3kHh9sNHC237nFdQ7KhUe4Y4ahESkoLps
uksS+wh8GEe6mGU2cMB5WCna8UehoyjJJQ1A8TBrrqlcEVGhwU12Sb8ZpRja6Rlv+JSrNjZvCz/9
PlTjpeRtgD+ooO8WKM/hDnFguCTkh20yTgriQ6j9iXVV0gE0Hp1CGSSXwUlhEnWLC7M/ntzhxMmK
LzmoCRAdx5v6xdnpjO57MYEZA54QQpX/qcjCVhV88cVaO+ME0rRVFWVJv/jeQ7H9bsIfJqyYclxh
1KriLDVUOzVGHTeTrnPgFV34KN5Afvj7xK2w0fGWbA6PzjJL8itG+WXXjt/4Zdm01ILxdd5uF+RP
IOXdWMWPYczW8wzt/L0MS9M332UrVMZsqcvK3QDlK2RFB3h1h6J9cgfcjDVTrFEm3kVUmiejK9Wl
VRpX9eUSZ4x56HEp4W/keUS3C3mtQDbpllLQTMdG3IAjyM6EXiASON0O7YVieSGf+7H8NTjODSet
zC9dEg2pYcEofCu4FKdp225J3qNuAucaAu8ybHUWnVmbHOaT5q7t8/OJH4kHP2+qBoDGz8By1DTP
H61oAEjuX9JG+NM46NJqKAMTxBs8eFBtsxX9OEGjA7uGsCbaTuzMVW2kajn/1hES4CpdE0b0I4ut
89l5Z7pkWZEBxppiDT6BEKkxQAzKcrbWS4Fpg6JYAJcdd3O6c2+cEeUpoAXE0mawsqsuD+RY5DJh
E5hqCtLK6QofgW+PXJEULQRBOGz03ilx4sb/YfPkS/2RHyzMxtuUpg9vIUpWwpKsmI7BO8M70aMg
YLFiIngwDgFzeXj8t51u1DT/HH/PV8PkW9tdxfjEWTlmkrmk4qCtm0ApiOXjqlQA6eBeixeAGZIl
VrvbgqopM2UB42B2/3XdWanDj/hOUvrVI+5zv5VOsRvMHdeC0xc/mQFFBtxumJTfaUgVyebaPoMu
SWVqyWEcfgRLNaPX2b7Xj6BI/I9VgjEuhppYN5MQ7iAYCCKEV0jhJbWc9TqRqAimUVudyivgM+EV
mE1ROgGdYbOVnX2mKxsbybGQjTz8lGtq/M1T4tBQNbABmq+R+h9PadbTFPTaS8BlGUTodh5Ak6SV
S7CHQZOcLzX9e0BqduNpZfkXtfMRBd5LWurNg6BtTYeAE3Kd76VOnNBvt2UX1ffRTMeC8UzRSWaA
A415MSLCWLYPk8U08JyqXkfl9EUoJammRDiV7V8k1DCsAC8uUEU450/DsBZSdkfqBT4l+c11fenR
UC/nW/e+MBSKAvlgJSrZu+C3tkt2KUSg8HPys6WtoSPWw1rC52uv1O4FOF1IwS/kO2HowXLIBSCo
VDiouz7tgPa2eEY7R/0YJBCG7SVGlk/QBy1+/Tksu2OBWnmnofyy2NsTMocQ3wm24c3F93Uf9A8y
nLwFs8EWtnvnbIKuQdkMKZXx0Sa3n2dX+qe6PlqY3fknvy4l8H57KWWxGWkYBxp7MfogL3CRMAE5
AXTyJIE/WQ0ZWAJrbUZAVX24gIytTw3kNGs51USQspGHt9+edIcSZhwSCG1J0FkUrIK9KqIbVaVl
NQbbL5AeqX9qFOY30goJtPR4V0wshwB3bc2nmc/qttTbMGECEWPoiNZZO1DdOkfI3zFDmni9BRuW
3+tRm2zN/lQOx6Z7Sv30Rr4DP1Hm0TAoVKbLlXDTYxx8kA9cxRheb2oIFlxyXGJYgG1jr66cdBAv
5vZS3W+mh9Q8n6NqFR1R1ISt5gGxCaqlzLv4SoJSAYH2y5sHNc4/XtiRkYINjSbvm3S7bPMybjZH
TvX3Qmy043pc2vo7DmFKZrqZYTBelVasyZXkLJHUC4yUzqBz5lEY6SrcfQXkh4eCY5WAv3FWZnlB
YTJrdxVsQcMSUJtGZF8zR+KcDu2yPlLeiR6cKL0Y8fA/2AVvrRD8ptAZ+4T/6GsE+3wkqe81FbCC
6l6HFfy/asp4tnoA7CL+ZV8Pp0bAOaUFLo6nkxQgOo4aZ2lCz0pXD+/n5I22C38Ipx6x9ydpFCGU
6SNpRt0xQ4JTn6WmKqnydAMeEUh/bjHpXzUFbQGkypT7skmQyDUki3kEBDzobxX9WZ+4ulRWVVAA
Pjcmylm3aQK7+riNtGNTd/4qX8OzLvgu8KtrWSR+FltIsrKzDem74t5LhplztrPwwxpXf8oDCwe2
5jS5rnTAZX3k2wEpkjHcDO1x7w/HICMN/GB/ri+gNT52TUPx1tKzwUyCTITXmQYj2ylLZjfip7VW
piC+VYtDs3sqjO2jLcoiUfEDjmPORuRLRwQ6ViVax95drTW3yAk/u6UCEquBiD8PrwswwlH8hYzx
ruIRGcnya2jrlivxjS1WetdsYzxWdVeuaOi6cS8mBbx0WhRufNN4cBa9QLnVFEiOTCKdkscQHF+Q
T3lxnbxj3pnCEudEEyGMp5RsNmx7fc+J51f4oRj5hdLHzcNjx/XCjCsZweZn8nWgRlpOVx5hDArL
pr/kaIFiPs820RULG0q/vgjuVKes8ae5ayREKY3CNGcX4sgh0tFZ9Q/cW8F/Rf/M0+0iMojAEUEA
8wP2K/iZmwXfH6qOJ2Gn+S9JzCuZGiJ90OOyvthmekokeT+GnvznYPBJYABIjNJHmioc/jJwb3Xp
SJxCdty1dyciC/iNr68S8yq2nBuAqpcLzOszYt9ShKanWnei1n9VrGMqtEJD+qN0kr/ZZSECGWtU
mFvIr4PVYA71AYkd/UjTWopTuB49qgA2e4DHE4fjY9waPaiOTsHki41ZquVE0u0SKV3M7VU4uqfe
uLmStyLDRnsEWWypEbKv64xaIEVArq/8uYYMYTe1D1nTJqe64swo+bsMW/PUC4AoklAw6sY685ry
nw38B0PzNKQvmvCLd200vVz/wiDQE0YS3HbzwL3Pm/12NXnjTvTSZXOUeTty1C87h5Ryn2HYwu/m
rvzOQXYA+ZP7Z/UOWzNqj/uen6wZjVxg3ADjQLLw2vObWeTZ67nUEOo6rv34E8CvTd6SNWx+iB9L
8YdNMFFPt5VLR0w/noyedT1itKtwRVu79YuirRehTG081ONz2H+PcMAMUKP0sMhG8MaiUNPmF7E2
jk1KrgvDLlOyNlRyGFjcBBu2bqKx8tCmkVEDeuQrOk3a4XIOdlfyJ1gsbTcWq6LDiqbLVem+EqR6
U5IYl/D4y0yK9YtJZqcxABPJaeLW9XL02+K7zolv3Ng9b9rvrr1cMf4wESHEovXlqTS+/C4F2kqc
vhxWiSzyQUJit+rN4N9yjUVWnsNHTnApcU15Wvw+TwgJty4m7n5/vq2ViaI1QZABsZerAIsRU2g8
xv0/HEB1UhEJ6jiSwIGu596OkJwbKIhjYt3ysU/yn2RpEpqm4s1P+Q4yvr+77sXOkeTjw5zVxy4n
1Ou9z0v0GRQvVQX1DurujSkqYEbkuOHJK/UmwI1S9lymKaQgqtmwb5VP1PZFo8Uk/ZDEzgcglTeV
NQi32HguGLPA9MLNnhuNs2BGU+wU93lFLrxc3G/5Nv7kUOFwa1ie519j7X1QiH8bDzKmhzQU9zYE
7xC9v97vO6hVhoIL6b4JrW9zuIOhdP6UdRe+S2AYQ4/499T/sHF9MpAcjYPKCfnBrXU6bYuTnUht
g83ZzryJAuPMT59dSaX2/dMHp/JNopAJoeIJ0XUIW62/2Q+anaLZlZ6V38N0fLqWxbgh0hwLZD+r
uMD1x86S1svhgd9ZkFfj7gXL+Wz5u3Br5vC5USljJ1INVbUP6bRjxHZudskHA75ND6xvShfBhn0Q
Imzwejm6yfGXquZNd6jmbmjM2PgqHz5UldonQS/cWkZ7wY2PyvAniGo+qOXo41/5vHvD7+3Awvej
7Sbb5PcR7qZYDHRGOBQxovKHp5Z+1cNjrZb4j+jVJ3ao4u2S35u7W6UcKfRKPw8LSNnIptHJrlHm
E5OC1Z+Cg+Cl0ddsZR9WjR7yXNzlQ1DRrYi/Ysf3XAfe0K13u2rRfGs3dCyHlfWLf0sJFWM+df2t
GjP0UyyCitfQMfnHXOQVEhpTToeBPpDvR8Omqe1WYQffufgT/NHidDXlkluw9Crv4KTwK1Qpjjd+
YpIiDZyTdG6Oww61JYta7++iK4YPSiH+YLMgjvfSAceH5o6fHxn19iaa0cX0yMeFz6rn6BYeVm1q
PsBvxm8vCJX5uCMNAf1+jEIJuIPd+E290fxO2My6R9fQA18qT1wEEzCja3GHr3Rj6rcwYezfKa+u
S4Qn5V4pfPHQDlMFiV/iXlOPjoZTGRbyDSIti5O12Va3Lp43Lyx57xwZdBWMS7NS11ATYQ7CZ5KH
6hQrmyczCo7J2Lz4SwqCJzs53mQuNbsHospza1IAk53HwxYxVePTjog8rJqTmr+b6/rZd5afnt8h
+nrLdF6HRnzsDclFm47HpGfPW3D5Foz/Q5qrGerlJkPOUi5JVxOE7OiLRZSqD9YUaUoHIRZCgXM9
pT9WJyRKkE+4c/O1IUl5TCCWgvQUZMVUbkrJxrahYmvoVdKnNnAwgMWoXaZKtzIJaFCcJrwvM0UG
l9e6M538c41EsVqouEjMZvhGJLc4FSmF6aanzkHY/F3JcDUrxVn8qP6mPpswndNz3tutXExOnG5C
NoE647QXivSOL+rA44s8WubcNtL0qKMeeJ0kQXZSjgXFdKASs90cg22SWqhyA0Pon6t6tKC3JsCe
+kvlg0z+Mzw+2Ba5GrBG88FqTiH2xNCI1lUxknHRxU/k2bqZ0giKxATrhHvH8jYcw7g26U3bkuev
PjlkK8kTB31wLDG+1eMljFD9RWq2MzHEVFZKplhALsbxuHTYIK6UbUEjXI/UUbnmm+QhYwXBcZ3K
635xgiojulQpUD1L6huOJ3BbTnmOd0D0XDFD/ebBmPE5pKC+lm6YHVmupOiOlvyLNYQnraSyEJct
fRQCabcB80WP2WxTamGm0yx53NjVZ3+7Sgir3IKzK4+gG52zzWyor0y6lwrotEDFioFEQc+aQCTY
z2SenMw8kdvRl/03rV4Utxft+NWHqP6w6XxLlfPaSrt7d7a/q8OgMOz8XorLuv9IYKH4xeT55i2m
SQGWbI8VISODCxVf7qbHtYRVqoNF+TeZBprJVcpSZWqV9GzL6wnsTDaH6t3mSOkUHH70NXf7+oIx
QeKJjNaFbS1Y4bN/GP20gMmEImp2r+p6QGMqj86BUrDPkU3p7B/j5ZkLoDXyv7Ix/VW7u/pUp3Mt
+jvZLwlP8hJrCNOtfpmSMDm8DrJqvkNNXcarbqgGRlpnFCvi1RQKQcbauc4qEJSCpZDBJOnP3fGL
EIMEDn51X/XRSfuFwjKyLC6ri72UmvJSaoJVUlrBAiQCDVup88wst8fYSSlYrlXDzXhZ7h5FmFrA
ZLvM/g1ysIT7xDi0UraOczwN8RX2ouvGb9rlAa43z9UVVBvY0/XQPWyi4SEOuIia7rat9CRzORz7
9Ifq3lLRWXUcObq7urn1RzBJnHCLnl1O57nhlh9Abe03EA+WCrUlsswByk/+uiX/WLdscZssjudc
1m+NbDECyj1MgFrUIyVeYI6/+C/oLjt2/EeVTWvc79BprtkhlzrXMjEEETp8m+JRZ9kx1+5ju16+
aUbcF+iutTOVzuXSVyxLWLTCYqheHd6NrjKUe7vRM1FtsRAuAZayf5AiUGyVm8T5PV7Eg+NPSOC2
v0q6VtgYVWKjsxP/x0Ai1jT6W2fObgE1XcjeIOtco86hknUFS0ldhdcxfaWaiNyhCEiEprSW71YE
u0Q0FFg5aAu5D2lS8WZsNWE0VKeu+KFNiXZjGpcMWzoc3M1uUxwbSX6buuNXSMs+C02lLE1hZ78E
ra6yL5mbrSKWwh0KFnV4at4gMAlARPtjbVyAsaAhX/uhpOHplnWK/F7apl77tATZbRUESssQL3YW
NV3LuD08Jmz776yHBWGO4xCAq5X29aiolRVJtmzz+5naKYkyl8yuEtfUj7v5UTVxcGNqXc4KXELK
BiTEM1iFfBVhQc3lMFLENnkMA+Ss68prS4r6F3tWLY04f53ZKmnQUQDli5ta0qlpSUzzJaDbXb/J
+vKdokUcu9//qcsElHmISBW/Ypn5z8EYhqtmF6xaleRlzucOcczfiGIXNMvvgj/JjnJDlgUvapVx
eFISL44eCqxQjlM/OuNJtezIWAFZGD7ZSDmnCMyS+ZSgm2idiJTJleNiCIyKbPhFE2312JNHAgdR
LWc9V/I2NjVIlxUayNyoGkGgTsSAx3qazdH1zg9xd+sz0qGKscvkL3PTXURpc+0k1U8zb37wcXI4
uM69PBMXlariTTXiom7P5hjxRD6VbqhTHBQlyvhfZc9ka6lbKzeg1N3vHm9SCwi6/lJ/v1vU35Ox
hK6BwwApTJbfiQd3JScFy6w7lBDu8G56z2R5OOo63cjE0WTyejPN+VQ2o+WW99yIzArPqnuBNm6l
JVPmYWhNHXS2dGujd95vr8AwKM8u0ETFQlgWefzaiEHU1mcoU4Pn9O9SY3NC5TgimemX5Qku5JCh
zq3oof6c7IpzxLOdYzV5KJrxC1JZh1/M9N5GafTruITD2GGXwstekyqWSd2DTgW5pCuOHFw2LbvS
kyQDBe3w4H1Z0xrhM5N7qiwHvpaSi6Rysrg6S0E72WTsLCQhF/ZFauCgKUmEUnauSFPCz/yJYZY/
mTmhJ9fl5YoEjiLv4eVbFs58kL+htOT639v5C9btt55zY3QU3AlHcJYFNbPwPRVAMHHC8gR5/+3f
IOXfG5wH1IWuL7jm//sdubg7/lThjjbZ+om6PLm/eXkNv+aVhxGEICc4fNafRniJZSCNTxe6Er7o
z40lPUqrNj6R2rTKcFvoTJpmQX1py9MOwTXGGvSGTdZ7EgpTNGF8UQ4rRDw7ZptIg29emtVprrtv
7HURXYihIqmICwtCPe4v3Au6ltXxzxJlqBgLqtsEMBoZAeBD8vJDg/h6feL6j1oy0eMfm3aNL+y5
etw6JJ8lCKWfJz8cMwJdOgdHTngnXWfiFT/ywOVSOhMfCRC7sS5PwKlBDJT13+RT4GLITWa+edkN
Hpd/EUzYjQKosZt6qADPX7h4rWk0T0nVIeIrM1lyd0ONfRxO8A+FsQDFSGYrnUeTym0EYu7wln7L
M4fXZtvuqpBH072z59GSqi+3RRmW97uaMoT7pNWVOHoxP6SBj3sOaUH1wLKwmU0P5az8u/BMil9j
eSLEUCqAk07dUh6gwkIYMDb/8M4f+N7v+EEBjdg+VkWKiG8g+KNhOf02KiFdrB/JPhVR81kN/ofn
w3zbtqIJIRXNPWhhw/YlA8exoG4QIBQapPkNifzrtMDP3yXRev9kzRMdmnc5TKxj/L3YPSrPKX6S
JUdDQY3yxDbSKsclY/lLoHPytzmqqBCe11NwXbN/YvNnYT030/KFS0pnnz2uag5V39Uu1JQ44jrQ
9S9kHNuRaRWYliuQvSvIJrfSzDPp7s1qMWtxcayHloGFcMNjVpVeaqW40VtPKue7a+sbcPnQqwCZ
do9IYR7JRhVx/3e05NJNmP8jmsDfdZkKxLXxPXEffMp9ywjb4Xd7Ps2Y8wQzbbQ3buYB2bHPFfrT
JOOaPEBqXrH7+zi/pUB8UljQEGZAZkkTh0pJ6MIKcSNCP3xifhSsg56kKBI7RL99dmFEqBGNFWcJ
lo6J1BtH2CPQV/hH2RVQQvt5DM7tUbUKkX1MX8ytd7F6xuRIzAlaJYJNyJQ/LdUKvD68Qd4pU7A/
yBBLzoCk8Xr5/eGPO4077zJ75ArAtJtedYF+rjX5F1Nkf5qAl1eo2tVcXokKcCxWvevXsIilQzIW
Jc5LLKTQdxPwfIuyT+9SSLcyKEIG86veoyI+T0eIsILWvTDLCJRWdaFig2l+29UA++FSPtGuUapQ
SS2c0FNmUphNOkQuU3YR6JQjUnDJZaLrpXXaXOFLgLdEZ9tdw61Lf5jgfvN3O5g+OET7RgVZNo4o
0F3UI2mnCtfU9x9z5PbT4tVWNcnQZv5wGi8Qa3id5a36TktqfmqtnvTgmKUojG9/zX36F8Dwx9m3
v24q3jyNszsR5wwzzShZ/48kteX+0WsgwJw6OKFH/aDBZq+rkafGwNhgemjLdakD7KVgjaRdesMb
23sVh36nM+RL9qWFd1WfHd5I+2Cr38OhiMGQAQ1ye75EaGCXp26h7TjkrDy15UrHp3ic3ApHxQKO
gPupBIGSKiRGDj/AnkF9M/7e6xbTvGQUlGj2JtPL/a7kDvmmw4PskxLsj7JPbeKFRuFmwUzDO76O
eIsILuApXGv0itJ7xVJUpZTQOzz0+8v53/l9s5xpvQThlvfLKBySEGWat8WlvA4lEQ+PtUIt/ohn
37zmftQ29VRwC5MOUqE2yzO16eEcCbKUJd5ZXK+x3MDL2kiHTsb2Rnk3SsQ9yrxyiVXUIPGDzbjK
4D+0keBVYEFahOAFJAUlvMp9ienVZoKVl9P1m0NRDj/BWF/P/wEDtli3E6gJnwrmdonBoPjH6kgS
lNa0qjNrF10kqXdK5I1E8lPfwU3GHhOHFGh3GhfUpqVqHgdOuWSlWQ/P1rsr49BlCdOL5dNp+Do+
CHq8tMZkZRQWEE/tjPimtCmG96Q0PhKb2o9GXpaG/hgwBCiOwfD1ejT48Rovz932Po162CdXjrdw
WRuN5JbrTX970jmxbRWR1o643Yl9QbokwBh0nUeTs+odFyASdc85EVnPyHtUjAUkMw035z7Vern7
pKuEkwkoxbpWKQSRGhz+h7Qz3Wkk27b1qxzV/9gn+ubq1JYutrHpwUA2/AmRlRB938fT328G1K7E
pOBKR6VKsLEjVqx2NmOM2QWf7bLaQQzl5cEsi2y5QWwIBs7bB4tnJTBn3+bBRgArBC9yK78An7CW
gOMwx1+FBFh23RWTX8KiHw/i7/cvKYDrGSojqR14eVppevSKz5QfYSDCa+MIWkKdxj1SneLiSHUK
XJClerZWXkt0+pM2yEx5t+x+acPBHpob9ugmnUIXEL90SI5E2BYBJUGZuxIGEz1K4uJ2jkrQo0ha
5q1y1oWfbTVLreHDdhCsIWuIZKsKaO3tUAxFpqWG2jR7OaZZw0tWrT7PxuZsxBdlJxCPh9MQA5Zs
iog6LOhJmXxKsYgMClTMdpPvH/fQIk37QcsOOaOB5xd9XlcIO4FQN0LKGioPbPbCmqJw+VaA3bqP
kUoeBecN14kBE2sUACneOYYnJEzx+l6XiKwYvi4+OuZbBmizbG8kZSgma5bAm6FqNBfpswe2rgX7
AA7VAp+hDicL7gS8aFic+uFZnPcnIvkIu3/dx/n13N6Y6zY/JSY7NqcerBeBjktihP00ILxfYTs2
WbuTTmP/k+wOOHKOFS8CAURSp2sKrNxrmQfhbF8CNpPgqDSn6TavsYIQ2pQycwgI87XnZBcr8uM+
Pwy1LwsTav0SrrWRDZak+i/mj2HkoBpDo9nXDm497HoHDxOlkwVcT7f5BKwniAoW+AsC7ghFCqBM
3HDNStcc/UJPlci3RN4FmM84GHF1LyxYfs0L1B7M89YCftTmX3RcZ7AEt1wYo3/Sw82yrZF3Cyp/
w1j6KXAxqYzVeFvWxbJUwQfij7Bil+0vv3b0HdAr6AWdGW3cSYfaQkBDIsdcU/wBxoAb8HUhuYXd
FeGJC51JBDhxK3gvzb4mNIWzXSIGa2552WdQOnB2ZJOXONPL14lW8ci52zxzMGwFmi2KY8RB13hj
p6aaH6GIt1g/RExgFTZpds2xVJif2V8Iyh1uHvh5tiHGnu1J1aaDmKdaUuU7dO1uT45GK/sjrUJv
ajJvJVqs28lX4QnwwHNVfxfLHXyXbO9Dkt0Zqi5YHuKDck4wJFXiraAEukAmFefOUS4jUn6y2lwS
BPjPoH5CoXUwGlOrIGrqPeMIzObDcgJm5ypFCAmwcqW4eU6M+iKaF8Zt1B6jEI6i2IhOcfOFrxOD
3QTzbGycEAxIY7dPrMzKJmo71SNpixT8HY0W5C+fju1yA0CKN2QNIknynV/bzDFWLqXpN+JMARXN
IdILDEwOvHkiqWcJj3k48Ti3BHPPhYRp2UFAooVMGjYy21ROgKXvsVBhhAztOaMvux7dYoQhcoew
mGZvIzAqA6CjTFt0dmQn5IN83/IMuVgOpEdvJgeg3vjMHP8yo7IneE8y4GNzP8zEAfGCJdZEvkoI
oGL2DCINwTaEwXCG4w3jFtS1Ij+ELz5a1ddhuBMKD5fhTfm2Og5rZwDumd9AdyLtLqJyjXGppuSY
2OJAfLERiK8uTFQZFp66oZAIAVsxuOg3BhG5xQV755bxV9HmqQKE6tTqrszaJw56tTT2xHTEWdBN
7diK6iWfHcbRd6VRFh9WMJKia5wDPsu08qdZ5Cmba30hcSRJV4jxkeZ/YfXJqIWQ3RQeun0MgaJn
pFCFlSSpDZaaMISiumUzQd9G4omEcoX0KY/sXYdauWMhOa1zJnjdaNQoli1doqD6Si0AFm0QnXA7
Ue2Eq77ktIS4jfmJCMGKt+gCNqe0ItKCX6rGSEsTkEs4KMzSkBB4LaykIgN10SGjdCQFcLvU3Tut
r63CrhyPtH5AGCyAaoQMzQ+WOORG61pyb/jFT9zcqQsgBs664KHR4F6QHVWeFnCewsuIDUB6gegB
WWi18+OVzHrekr+Ijm9mmytfr6UtSF4XeiaZRdYQBbgWyjadYmgwRwiuYKbxKRGN6JTmjj6SYCcm
twge0E9FUexc476HyaqQ0ZNoNFJbYX0ve/Nc+xvBXahJs4iHizkoUQ9muwR7WYJcgYUhCAZuwlX5
i9RHYducM2ddecSTjGYH9w6TRIiQ/J2kgyTpX2egKEvIWSFJT0DnZrgZvWdpl0Q2U0F0S2xAojvk
R6KoWkkoJUE9PCmObO2anMW2k6SMNl6WHquFowDwNSgBLcECBMTnJN6OPpB1CiwAf4JrcTMbWdmh
mo/11j9jmlmFc+wWG8l4cHNJ/zKvBTHQawLkO28J4wAK/wz+ifb2u90Y8RVPbDnC7kDNDnZj3/Cy
rDApdCOA9cFh/nnkqLtHHRckx87wazJftiwK2aLoZEZQ5vGSm+IrwroWsNgcQpWcr+sS/CtuJseZ
qucnSl1uw74FvRBtGC1Z31Vwsey+w30VSCLL3fppfCpzzTsX3eshtvnKvdl1YPsxGASf7sbFqV5X
D2rorOwAeXzvmmknXthrGpaox1rwi4uEJnxV+4E5Xo9yogmoSrZl7CIpE0fgmd9EBIKpoIz1TdOC
ECHaI6FsGWqxqggPvjiFjT/eSXanKmiNMNLFtKJ1VnWFYBzZb9G3knqkeZdsfOsnBJJVnqdryXml
IKih6fMBuoz+W556upb9SzIDsq03dvMzJIDP4uGijC43RreCXiY8B4d6x+arqfEle65OktlCkU6U
NmR2y7znIqxoofbnZfbVRrWbSPhR31Wy4rimtFzMG4n6jW50CTXmUieQJXbOa3yDs5Srkf54uedL
Di8+9XBcaTVv2rVzI1gWdHqORN0iwuwZ5m+SBgf1MwA+04gOLd6kAwx8JF6ZzleSnSigz0uXyU/G
nstxaIFt53fmP3xPsML14J1V9HEiLFLfgFWpBWjk0tncOojQo0G9rERiNKS4RAkTRnZ7X9/KNeX5
m1KkyOVEl23IvC6y7kToV33NIY3yOr0qnY9SAsEILim1NVmiWEOCJpPjnxyCGBPiN/H9scVCJcZe
dkS8zK3MGyHcSbRP661LdKDpLZm3XEsoWFwcdiVkrpktvhdKBNF8cqkw93AG0cGHIH2cWpXMAomH
LMQk6nrAY5b4LA0LLPNYaj1xqG/5Jm2wkOXnaAzTYTMU+V/cULjNkmllGnBfcQv4wZEuB6wEzcSI
kPWIhMmZO174fQNW9Epg1BQZ4KOwc1Zeon0TducywjgNUs49HtiiI4pbceParHYig45SOQT6gTQq
wWXWN/eklcKKJnoD7FoK83TAbLIO6Y57EWYiN1iPyLlTYIxKwOQImYLEWAe//gG2cy3bfUcyBUkS
tSSnwtZN18g+CdVYDgglw92AHMCKZZV4afoguGMn5bS2+b/Kowe8CxtIYMS8iL1m34X9FU0WXLJY
snIotSiDqxhAQxQ9MEdkA+UTvRFctrjgZtmmR1LbQiTleR+9hW8DnSD52Iy0XGkLe0dwYgT0JSwG
ubmbOfYMFzaRXbj2ZrSan3n1gEO/KYPkRkKiQo/IgC5CycH6sBuMEMgCVVrdT9ZjkSF1gJfHBaUV
2NKyNzkYR7VJshW7mna87vNyZHJ/wU9RV+MhKe3TJDgnupyPx6kbrxtC1aId0SvJQ0nuasq/6SrJ
LZuJxwz3sZ68zFipQ3aRI9MQ2Gzk0WYA58i6JMklTGmlzBKWiwFEy99ME6k7CZXxk/khNGJ+UNle
sFW062PH7H3ExCVM4cAeA1uh6ZAM3jpm1CWZdSss1X055Gc+WmSOEV/WKL3PYEFlrr9stnXzpUhI
jnx890PWHt4GlWpUckqLzDwaY2/v3oV2qSZ2o+5bcIGoLfg+sQgRwIduFewLr1l7gX6F3rUcuQLs
g1UKYE4UxPO52ylkScyiW1UreJZut7FxiTHgksw5RmpFEHOasTPG4UR4JZ1VnSVOtlZnbLVQADLx
qYShBGSwcNVZgYQKP35C/V1E6uAJ9bdPqFXg2cO6R0oVQ0agvETRdT29lBI0i+wCG6dA+nxOvRj/
m2VGuEFyv9RqE94krpLAe9hqxExlm/64gQvI7U005KCBByGzru5HtMZo4AIpVp5LJBWTuLyo6rsg
vjS8Rd6DI4/NwS6JirygLAgz/C/bcRABVXtLbxN7pKofUucS/mQLkz0ee2epqDO/uBlyf1wQsp3i
Nnh+h+7MJ3Um38VipUc0HYtLdxwp/fh2yJBmmYbWpHBalOrP3A9Az46ljEm+wc775LFl/N91/y83
OwiTNWPaD749qfssrrde4i3wCIGqcWONMLnMCfENJBgs/ORPxfHfBy2Xx/WIOeuAU8x3hVzruArq
TqVeYA90JEeIhgRd/cW34iO9TneykEx7y/DLFBV2WPrZIlnCsu874e8mQNx+2+NpghRa0+l0Qo1O
WYCNyupQx+YC0JOYDCRIesr8CLdOBKheDQbhGYPukGbROmzXCEcIdBYvFhvXIKZIJN9uiFk79sYB
LcH+Kdsomwm7DGaJcHs+GdAD2NjLloZku61r1PKCzfL2WYphqFo3cCkdSUmISUe3VqMeGoiToAYC
shPQc2Phoij3etJcCX4OAqRJdFzawt4mP2jc/7JVBz0cxVo4Wa6v7p26/iLcbvEhhGcuVqoWmKvI
t0QZaBdBKiF+mRW4xBDKscZG4Lp0nWSex5J8y8ct+62TA3ToP/11sP+0aEMHvWfJ2HtIYAks51oq
FkjWLxU5pEx4h6w/kRCsO+/Giv1vAorCVRCnkobi90e9h8oJshs21uFSfctwdx+31PrdSgXo5JA/
o8yld7hBZfqUkKXS9iJPmocDlips/r67+/g2h0JELxPol/tIO34JlTKjGpTauQ8YP7E+BxsqMUL+
BjYRFjcHBO6DLMfwQrwlLxQ1J4nsSCRGOKdSVYRTxiaD9XHTDglBr00jLGhQFsHQnIP86BQGKRVA
M20/UlxoqUtGagUFjiBj6r4gGUSuhsbhVRPU+Pj2v11Z1j93PzBVUiOgPGgOBa6GEefYxTfZCzDe
qrT++bKiP77f76fmPzc8rHFH7rLSKcXNDd3xVgLXEiceQbNIDZk2njDcgYh3z6aBiuEE1KfezLgt
GMuMjdivGsc4IxEN/UYYGrEHWhysVqd+hgQ65L0fjox7sOt4fuT0+hxp+4FiRBqWjmgQSvgO21Vm
SQRoFhO7yqmOIIlTwUV/rkssI3C4j4MDsUhhErQAOft26tajnk2+Nmh7gN/IfVA6F/Iu8H2pzRQp
KUjZciXooI/H6X06kxPsl9taB8mFnOqzgavXTMsu3oTpzZyGZ1qzVa2/HGp2RaQUIFaBf/lm4yjP
ZbdtFOXCqyJszHStglfpfXeDk3XcJz6RXjKeVHUTLwi5zrky8NEIDqUCvmOaSfUmOXI8UmdRXf2Y
Qv0BIN+9nVifLTdp97vu1ISa4FgeNIuDCd80aVFQP1hb0vWy/mW+FZ26lniI4MskjVhiCxd9v/m4
T99vdugngvRyTPKoln5YeGbU9DJTm97Z2zYgQWgnkpJi6/n4LmJJvX1ASwBD6P5buiuIj4P5oiGO
pde+s2+niiJ3S3CPMl36UH/5+EbvMRdwgH+908EpYySG67tZ4O77Dq4t4vKctNJ7giHBwonU+aQP
SLWnFx/f+Df9+Oa+Byui6GLLrRnfvZCKJYRVcdO8+Ewj6PcdyRmqYjyZ+qH4TtsXM5r6IWFmFb3K
On9W+3rX9PW17EIfPxE69b8ZNXZayzR12yY8edCXujqSpVNad6951V9VoZ4nEIRTzLQqvs/cBOwf
ASMJxknSRCJrdmqRZMC7bU+WOF0V9WimaVTfFP0b+NsgQpeMa2uTS+vvRJ03MdVnAo8ZoRA3KNt1
lUSrNPI6OewoZCeMcSObUdSkdDpxa+5g4HpL1IWXkllODB3KIsIU4Kzk5nJnycRiUhA3cRv1GYYJ
0Gj3jEj0SoCBBIexfYVsxj2E5BapRryaXeog9fXj4swv2T6iOQQlgGucSyBagjHC4hGBAhaIPLei
ZX+JZFXnRMd5Pz2KIoXttXdC7zMLEkp2I3jYlNywYlWosEz2scQRqqoT/pGbEhmIy3XU2GdDlrmo
zbRndnstBpAIJ/GREund3k/g8CHGwxRuskqiDQuGX7MvidLL41KDeG20/o3IKypzd41ZOdXJjRD/
RHufzQwBcomTCa+sYv8TU5kuCDmn8pii1ATPTeRCl0US5/gD/nVgOpc0wAt+YHWFdfcXP15ClGJz
i+VVBOapnZ0E3aKcIpdUlOdOp4iqFd/kBAF5dKlc4QFoWxQ4CQ2Z8JQcL7hEt3YHxXHIiAl9PG2X
veRgr3FNVSPno1M6WjvEI1QA5KYx0ZQ9SUW1/TkPt3mZrq1MwjgDp4No6FJ44HQixORGT2ownQ0E
h7C1RLOSTnI1/VKkDCQG6QFbltiuBIslSNL3CNwNUWlsizGAC41c0VL7yMWYF3qjWNmz6X7R7hTm
uNTZtozmxB3dnsV6nGZUPSiGFMWVMUCPM2yflwInen+XBz6SJSaBy/wH/SbyofzoS/cmUWfKvHrK
Cf3VxpCTaEobMfBkwAylpRSluxVtkZaAsnxtiOerkAKxvRKdSvfPAYTxLsLXJoLMVLDc4UoGWvLT
LmLPEcDIwU4fQz3Yl7P6PLbaFWXUtk5b3Igmn2T0MC5yB0IbTbKJpEzlN037llcJuFQQHB8P4G+M
T+k2T0eRgJJI2rvaHKZiZACUMS4mWGXi9EkKF6OiNyFSUJfAto/myBBuBZi9OflMbPw3obK3DTgw
zBs9cs101HAA9AVpNk3jKq9K8Lk/+nlG4sUUmJROjmImmPrJ078/SN7eXE6AX7yClFOkMydV22OS
rgb9Oy4x2rgVQc2AdY8GuAOD0HhxAkQ+tc+HbdgCas7Uz5oi+/vblURTsJhsy8EXImb4timuW6SK
mrovVt4U9gvrU6JHBNIxfNE6fQWQSUxbUoKfm3yHhfGwd9+24eAM6pO5Bbdma/sMmhtblsDEBWAo
HhKhMklWCaZISglLDpIQH330yp8SyimdJkJhLfmw1pIEBaulAXyN0A8PQuhpwHPHBJRcv1YhJFRR
l/Y1o4nXaVAj1iK/oWfemWNUWxQ/JekpAj2ISYmWz6cu/KE4xrtHPjAlxgJ5MGQY8UZyRHGMLac8
kmyS4x5IbsqDz2RUkqVoRE7pY+DnPEeleFI7V3zV2X3glFnDDtbB0coYfTJH3wfOGBTPQ7GGf01k
I95OjGT2NSv3I30fuN1TTrqLqSBbkAKFi6bhD4ieqqRo2ik4JfoutS8k6U51gwsZI5SRPm7Sb8Kv
b5t04BeV2qjWUUqTIkIYSaJflS67t1/vhMUh4uAyfwSxGKGrwM5httHpq/wPr3oirnFgoXxsonuQ
PfBWCHrj4zb+JgD3to0H62l2nTxGQ0jfJ0q4H8z6eHDSSw/wlpweQaKcOAF7e2kDmwFaQbJXe2aD
+6QRcpN3i/qXsTtYUEodDWwfgb4XYU079k8GJ16MOJYPQgoExgUZJqaHVOQCsvfx/X8T9bBVihpj
UEqlESbQ27kzakNLvrnQ96J6KMsXFs6ZBPyAaq2GKXE5GyHUuM8SUhPLnbOH4RAkSNLU1yJe8BoW
lFo4QhX8uIHG+0D+mwYekm2avgD0oWT6HkgdbCvENMhrZ1T6EbSNMFhYljRIeFkkCrXuemYXgJ6Q
sgHiYUjhULECiBMU9o+q5HnghsoRMs/byD0lTAB2NkFFtyg5eLk+g/3xIyyB68MxJqKtgvulCqq6
GPa/nCFxG5CWIwy8l2S1IJMEVyBsUiliL3g0kRpgE5eOFNWhoBOsJsLedDcIAHNwd+yiQYtGVH41
VFcwywsk1LGNmBcC1jDm4U5wFcCT1KI7kVyljJoEpiQZI2a5mCd0ExYD38FONbHaVWIVSD/wwKgH
gx9oy8/O7qVeykePfnB2616m15As9L2sKQ4IGUAbvUoXJDcKJTJw0WPhas8OHCP8gz6/tkakszpr
I7kYEGxSOkT4RoJZGFHpn4eHPB6qJemvDeTMqD2pj+6x8Fi4nBwcEn+ZuulchDslI+0r1LPg/gJM
LuzycYyOgYQjrjlsRBOq4DBHEb9FKW2a7W0zxsclCaDBytakhFj4XPYVdyjIDhLZcuAL09KaH0To
bQS+LqFTBkSIkYJ7lCYsSTNQNVwEH6HP+ifJkHKxjk6Y4xP5OIgJmbkvKsTMRYxDSXaIykVVwYMa
M2CybfzQx9GmA6Yv2A4gJdF4PU/XHkTAo0Edn83IDZGj1867pNx+Mnl/t0EtlR2AFAsh+yD2SIAz
HrOCRC6uPOiio7/xIDJnBW6QNPqV6BAAIVoII5SH5hEnosh5N19NzWmbbfMooqxvRZGLZ5A+4vMx
55iKY3Tid9qR8GSlwhWgUiRhCO46pOv8B2ETY2PFMMyUWko6Tj8xAUQ2ZUJd0vQ/y4qiU/mbzfiX
Zz3Uoi+iCenVpEJeDPCLBO5YKy5FOdLaipYqsDLBEg8veUh/ChZ/JF/f9AswqQvKLZXlV9MM0XsY
5KvmON2Hk7GqylVXKnuMFalOQ9oBCAvYJyqUCJSAhW8p0E6tJ5k0LAqZQ4Jhpkj8SmTZBa7ie8lD
THqVqwpEstUXZZd5qgXAiBnFTidW1mvBXhkAoBDFFfALEeRZiM8ChBZzBHiLIDNwvqTSXmoi19ZS
+UapHtkCRBxHRNVk1qvn/dR8sf3yJ/cQJKrQna0o3wq3TBL9wgJJVGMrFSDnAW7XXAtP+BVQ7oLy
Q8kM0Cf88oBcL2Yijt7trOgMNTBD8asJVntAnSTHJ4WPRapGiq27pgA/rMDbfTKbf3eauJQY1NCw
sG1tqb7+y1bcJK3iqDOzOZjdoyTQrvwJUn/5aAMSXTzCBaqFwI2A7iQ+Qt2NY2Gz8Vyia0H/s8mG
k3cpgrOM3mK06OdTUD4iDHqcaSD4cOw8ykUvWy/cu2S6YozFTpWEIldoCY1UVnSJWuPXPJxvyzZZ
h+7418fPupyMB3uvTVBKxSb0oJAdPqsaFoXfZ5W3L0OwLkhSYBvPwz0NaJLsAUhNpBXHspWJd21F
YGi/QSYVHDyo1yl/JDUo3EEQfwBPmRuOtoS1logRLOCIngs6qYCEuSvZM6W9L2qqZZ83kuGfH/Nq
SSRjO2AzmOG0YHUB4FhUbAY0zhfFYB9bH1jSU2+CLgKhQkRWBN1Y6AI7AAEYBTrEPQLBuPuCmORm
TA2ilRV0JSIcolHKAIaatcV7Ahf0WU3O32TqbfqRfBh0PIlhHJxhdm8muTHTj1EyQYfKLqzwzqjj
EzsqNrRTUBKUn2eNcL7NNhJSEPWE5PJpvhbK7/sN6k1TDqy1eOqiAkiMtxchfTkrWKQiO0aACJ2U
SquB+bFdLTL6jLOkiqgaF/s/1NkmLAWhaE5zmPAQGYwgkrmIGL6IYWhTeupCZDBs2WJE96KjUoFE
aMntyiEp89/W1o5virnel6q8I7hED7qGacoPoH+IlhAug6MUXrSwzhNnvMsGa18ZyomgK7znBfC3
oLYll7OwbdmLmB+Yu6y/jAxpOVz3LQx1YGTUfa0igaLrIsTCO3LgkEUR2Z5Qt49hJ8qJ3JO1lmPJ
tdDsDy81KLB9s7DjU/j47Kj4Q2PIMRIcezYCIaQ1gVtJMF8srlAD9QxE2s/vc7sm4oTiVzJ+k/ON
L0R8QjbkUfM3QWGFR/HMvVGhocstrX4UuRd2dI24L+8I0ITLy8YfdN0dOrOp4O2kBlGhuCIonGK7
FRqkXAB8hlnehIq2AxKxsNh9InFuP94h76zGxHJBM5+O4OLFlx8Mfyn5rsIMwNWlGpogqOkST4wb
iv6gqwysSY5PnBTHEtU2AhUCWO8fAXjSxo4lJmV2QBtt/Nk8MUZ9FYG667Mvvuacm+Z8NiguWbLy
QpSkReqQY6BHsVRlIHTChY0qGh/BvjfqMwGlJOYgNblgCF+//uqSKRFUHHN/cGeBi+hB1lPwzBWF
AbrGSxVjrRrRRWo7KBA8OiVSDmiKTD0oRKx5pkITZF/hvo9HAmVnrQtATXaQF/za3xjp2L/plOqu
HtkFsJsoTkJ4KAqMU0ueKUGAge1OD5sfnWc8p9WwwCdftdMG0wtlcIXW2HOYcSSmzXMFg2zVVOGZ
5De5r1bE38WUrq0HOTOXkmWFtggNfGJkGe89eFe3PRvrSjaYd3mEaGjbuii1+LZXPQnzOpl27iHT
ULfGs4BhwzkXJ9iJ2bQxEmRu5oO5ldXU2uUZayvPqlFQGVHMwWq0m7JAB5biIQLCALAuUUYeqa2t
PWNaNUyTyffi1VQAROYqorzuQcJyR38n2DzFVT9LYJi/eUgABypJNeR9RD7hravpT3qs6npW3Qoz
LtLxcaKJUUmwoAEAb0FUK05mMZqUrGMPEcysRG3Nub9UQxtNjVI8mFJjRcphMITVN+GMqSElmpHv
WddplyDXQmxXlnWh6KeO1gerMiIoLEDHuIR6PmG94f5orh8SYCI3wMaiT+a5CM8Kp4HOl3IhVFc5
MRIYBUgvxEc2EosdVfiOypKlKNpoHx/VB0FGahx5VDY1NYBPyMyTcnzbMwi522nhxEtpcQ4R2Q4/
c0IPw7jv7nHY+67dohgDqN0rjtT6SG+/5OwYbCY1IhEUGTh+qTjP78uz/fdf4/8JnorrF4Oj+ff/
8PqvAoASM6U9ePnv7VNx+Zg9Nf8j3/rPp/799iVfer3o+rF9fPNik7dRO910T/W0f2q6tF1ux+3l
k/+/f/yvp+Uq6BI8/fnHXzh1rVwNwHT+x+ufTn7++Yf023//evnXv0n7//zj/3ZNC9slejz8ytNj
0/Jly/2XZ8Dg0lQL/qXDOA9Pyx80/V9YYTpCBKA9SeLR+3lRt+Gffyia+i/bVYF2LFYpHhbrpim6
5W+W+S90gE2iqPbfV/y7bW96/p+R+K+8y66LKG+bP/9YKur+YhE65GBoHcg60xTkwqHOrzv0ZTRa
5ng2l2F9mvgtkyFQnnKfWHJneI9ZaWRY9KF642lsL2Hjmyex6eUnnl2dJGPW3KRwf4+GQWl3ozI2
N17k1C/v1Xne7djcVmWex+uBbN6Z6g7lddywnI2pzkhYQRcr3QSOfRbsPDdOtj7l1bduppff2yk+
CcZ0vlOSXkFt3EuAayfV9zYM0JshKn3ezLm59qtRmz6pka0fwuDAHFJOlf9s22BwWIZvl5+f6+gD
zZAMIpV4QxMNx65vTHeFkXIGm0HxVI0IPcRp+heCaAkgeLW8cfykx8LvtZ3qhMGNOkCP4rmsHxGs
t8RViqfJHSOUlHz3jnpQ+LpEoY6N0biiNEJ+badTfq1ZwZU3Gf3Z8lZg1smqIx247ptWo5pEV60T
6YPO60tCHG1zFbSJdTNM3dfIGLSb2it6/zgyZ9iPVXEZmX5BDUX5LefQmopvSuUZX00nrzeKNWS7
yumNr4o2PcxuGF67aRevNUy7jVdtJ20cnqh2g3dKgfT72SO7oIddehHVvnXauHG8zQM33w95iZB7
FBsY9wqlr6bm2UU2dm6m9CGLfRLAfoLoCVHnoiibVVBi/Cy/zVGHALeboOVqVumdRUW1qA/uqK/T
7lSsL2AfvIwqlcIlFBEJWye4W94qveqb4xXlhdLw1mRzXuVxFxPX4fPMMnUVqy0vNYvixKqXbdsw
adV15aveRaf13bYPe7IxTul32+VNpttG88oKjgUfcSlYSAZDy6u1lZJDjyL/uNXvnSFKvyvjkOxy
gNCIjvYi5vglUNXk5e1S3p772L2qiqE5GtMKRtusfS27rDht1VZHMdZSv6Pt8+iODbzkykVBvRR7
fMi1715RqKs+b5qTeMgeqrjZU4oBodseUkU79ijS6nF+V2h5jKypMp1A9K43uhHWG01xwou+Tu8m
owhvNberz8q+qo+auD8v4iL74pZzulOVBrV6v9W+Wmm2Hfw2/OE3kU44Afz2XZvM0bEzjtawpmbG
3egDhT22uhhokkE9jFHz6kfbna98QHl3XpiaJ5PZGxszIR1ft+fW5BYPFZjvY2+sxp3eu9aXOPa2
nlEHe6dTilPHyfsdQbkYP1/pw03GbF/1JWOXml5wsfxT+HNwkUx5+PLSLuP0xLEViuryieX9JAAs
FWHNrTPHDC6Wf5BXPh30bjj5561Yi8KXPy7v+akJ7agpsnXge9ZtbgfhmQVEDAt+tG6Xf6B7Qw5P
qH5AIDJRxYEN+1srdZwtyXSbGWV7JYD8o9HX49sAA+x2HOoYH90IAQY31GoYpm8EJKujyVGMy3Z0
sjsKr+wiz5u+zeqs7jJNrwHt/v2xzO8+8e4XtMevezmMYB0hac/Gv0d04XAvj2orZ1IgDV9PMUEk
LU0mzCLLPiuHcZ0FvvKlJJIJXMkeT5aXiJA+lWVoXi6vqrE46oc4vW9ztNHa0j4r5DtpnkfQ2Tth
wQ7Kl36u+i1lnebN8tflimxk08sVOWaedHdT9fBAU3Xy5yOnHZSLSLWVCyvpOnBaY7i2cx+M6PLm
8ufZnZXNBDC4R13ouKIiJKUF42FTJYp7jBKifh8MXv/yMihV5lUVYtzltnNVVdQ/iqu5WrWsl6PA
8qG3JY56azVFugMlqaMuzUslH8PbuTx2vE69fXkH2NgKpAO1hetcu810tT1te3c8+ucjQVKtvSBX
rrVZSWANA4lG23rV+YXxLfcRkUvcNEIJOc2+VnW3VdN+fgyLJuYpoxHkc2Zdh+Ig/mJfvJ7hv57Z
3iG2DzUN8ouurunQq4GEHdhtYdpZQ9M4ykXCoQ4otRsvxn7V6UV20cmLUA2fKgpjrHQvMO49315X
I0hAw2qNe4VXTkvq0ghV/b7xYX/+52+qYq0py9itxiHOz42qidb1NBTHyzG/nOtdOb6+t7w09a0z
Vnm41rs0g5+Cm3cWVkZ2l8ZANJXKqc9t2bV8I+82duWmx8tf7bw5KSyj1q8qf0pvQhS/hoc+7doT
pe+8r75/BQ4ke4wHYkcDNRlP4wb5hbBGxzpO7O5HGlV3ftp4d0pGASZneIwagRvXevK1BCO3fMbp
pnCFzMhw5enDeJ4PekOBIb78/urIKSrrhPG0vs2DEV7AtWX2qNaNX8T+dWbZ3yLm97dRH9Vjb3KS
7bKI5VNVw9aeTeFNOxrUOuzdZDr75x8TCSNlFSoZ24fRIx7rKCfUOMruGqPL7oj2rRNwBDehvEWc
RmD2rXNiJ3byiTnjiLXyy8YA5IIsE+A3B9ErYvZLxu+XEOfo2MPYBbF9GbcajkyoDhu7nKbL0O1y
G7Jmv8bKk7IgvGfKP8tvWmPtmkS7Diyj/+FTxaRU0/a7oXTI7fWVQ7Bg8vZDjau4fKLs6p9dOdS3
et+OJ2WfNsSfj9OlX418GPdzlm900nTX+KXhbZlV+Tawk4hiL7y0yjS8ZU9jwEf/ilJvz+E85ZvO
n7d6aw9fgNf0l6lh/rTKdqAApBmcNWGZrlT5Y1wM0U4nZrCOCye5b7Rzq2qn5sinjuYaUS37SOnb
IgH1l7SUxLKjCxfkX0m5QIrZ3w+d5Xyb2n5eBdADEZM0XDgJ1nyWYNudleoumiyNesBMEaKbiXs+
ze7OtquIBGHXrD9e3NTzOBgslCUMIoqaDRnMsxHFfmt6xkbi1j0iRLd4h+q20s3pvJF/6qifzpeX
y2/Le4Y5HqPN5J3889Y/n9AbjcT/8pfaaUDFNMG0+ed6GrkuV51bFL4Qz3fqiPCImgRftTG679sZ
YQt5pa9GJ/e+UEi3vob8dKfUhvIlqDX71Le7drW8LOdxPGYj7o6Xl7ZcL8lqkG7yYble1/nZ9fJq
XP9zPaUcrhCrTdUI3uI4XGrUeWVxlMZ60CJPdOx56Xbx2WjZzZGrGsHd8o+dbKDq9Ldk6p1dPFE8
1FCd6HL5p3DT+LIxUc6t5nk6PvjD8lI3ym6FmkR6OYZM3rKdx6+B3SmglANoi/KydGfMUhSLzpaX
VjzAlS3627ga7RvdqOAI86kspSqd4/oBsa2MVFZflSd9F1yHbas/DU67SxxvetCqwMBy0BIodYa3
qwe73QVDiRIMQESYu1b/qM/+poyG4XKkXvoqzpP5NvWcuyBt2gs3MKfbKU2gjTaUvUvljxHz44Yp
tDKyqKlWTdCZRyxG9yTUFedK7dUvsa1/qfpA+46oXrgJx9g4ya1k+KZ5l147qd+NUml2uR+Gx0ma
zaeF6hf4/7pzkZaNcwEmxL0A33KMrEdwtrzPWCADVuvpCrSKd6Xm7lFqVM6NHiv2TTqH8Vmozj9e
Xsn7DYJjWwwVqqZVOh9rVOBIwXhhzRNFKpy2+d4x7mfRgFLl8jLN6ugMpSLvyKinHvq/T/rAG0lp
jpZ+7uddQBbFmx99O91pU+F/MUMv28W195ny3DsmJPkExLgQUCT/bgkf7O0CVDvw55SWHG+VdKKq
7UzlYqf5f4x915KkurbtFxEBCAl4Te8zq7L8C9FuYSScMJL4+jtQ9V7Vt889se8LgQyUSVJMzTkM
O0SQ7n78PAyntMnFQzL34P+OakionlDxzDiyqSrbNi2QKnZq0I/IfEKTd5cGHbn1+sSwM3roORZ+
rSZ56cW0EcilEkgupZM3naYEaXtsPgdU+AzasMI2+xqSiAQfDap3SXe1Z1y3L8k0hvs0nrprPh8Q
57L/EmtYwP6frw78MxhYBDPWbxbe/jvWGJDsDgYvcu+p1/wKXUffGZPmPhnEX24MNZG5VRMFcD/e
4hs76PZTeiEVAb8ez67tkp38gfJYe7ItkgSA4eYyuFYdKOogTGRL30+cR3vIoU0E6H9zpn6b3pup
6/caOQrk6By+Vyp3F6RzhmMpqxiSLbrGZpkW4PUGnYLWCJrufKgB6ACUF9aHU4UkBYC31670/ee5
pUxHrg32rM9J2X6O/duKfP5flnSk7P5a0qNZBS1G2EajCKBw8veS7pY8NH5cPMZlAqUaQGIXg2z0
Ywc+7lalrN+zhKS3vIynpU+5+21iEyBHRfmrqsIfGTx9nnvuO2tZdu6xMEV3LvM6XpF+UM8pfSOx
iLbFJJpFJ0csBRTU62tgPEiDc28dzi3f84qr7bdnBfgxxJPjyXbxqtYLmNvVWxGWycXl+bRxgWSD
2EyYXGzf56FIs8sY3NQURYuYtpeJqGnXhN7wSHQ/wvKgL36yEghx0fgf5eTOcYUZzlkLZaKUAFRb
O5W/YopmEJ5D1JN2bnHgAgI7YTLmEwxPoeHLIpEcsdj+PqAs8fssKHSwQt6IL0VF1FkMmQSe2cRL
2OeRPaT1zq0y0xZbL7PodONfRyDbr8N8NpgcKpIwSV//NSB5ny+44yDSmefJON+5rbh4TaoPWRBh
z+GW0zc9oAjgF98RTgNzwX1+NDI5dTXCKCcTx6+DTKU4pk28ZpB/WTjUPUQ68E4ibQls4RL/VskK
0ICkdjeZ3w6HYIBdnlKReIKg1aZLZPrWhKo6ODXLV7YZBBqmoEirHMqmDtZikMkKKAHhIVnP640L
5OWipG1zqcYUh8JrLrapVO2tq06Vy74sStiwl2bad4MpUOJmkMoaEfMal2XvLqn2wi/an05If8m0
dZ/cZii2OQncfa9L/xZXEkWBsYxfpjDfiTBOwEivRHqeQJY+8UHDHN2Ji72X1cH+s2lH8rgAYiKp
9UqGmYI+BVMPVZzDQHeKk2gFmTNvzUk3LD+H3TqPLpEwzplUtxr/40XXmvKM9Gl51flQXp0J+AsF
RD1xaIAsGvq9tDp0ssBa4MUrTWmxTKkk15G3YmtcVYGk3rE9B2wHv1gHQLAsPch9cH2rK1gvQi99
ehqLGqU0WYj3LuHfSydGFJpC0VTASwVwSU0OLngLB+rDO5H3B2B/4xLyx+j/Y8rnqZ34dcnvqdJg
hc/wtT6rPJMnaN8Hl6mL5VY0MWxCwoRcVO3Tsx/DxqbO+wNEProtwoTwQU5xCYWlfvhWMkQg4Hr8
EyK3ljRx/hH1yBfVzfTfXGQsefLPFR++Jwg7IxJHENMASOCvykMnOilqktdPKYAI0JYYvPfaQx4s
JVl95iVVdy9Jr1AD8d5N6JF1nQlIwc7TOPyFoO3wVI6FTjZCBGYfdzCKigA5YYAilfGsD9xxBRAT
npjLoN3FAG2SXzwXH6IooxcxY0pmHYRzl2NDFTl9ildEDnaEzLNtDluO10jg0x8U5I4GVp2hafUz
zVl0n4I+umc6WTO8D29IEUX3ELWNFc1GsrWDvFceKpjQE7bNwXG7zbx5RbKshFUWZM0C2VUPwkmr
B6AKxMWkGfgBGptZ9xJDAOSK3OZ46FribXRdB0/GTbMF5MTCTRiMEWLWEfkWBRDY0vFjkDGduSo1
J2ojIwy+uTx4b7LiakBiuLuqS8+kA/grkj55T0ZgnXglxlXmOCAPFN07d4byo3cCBblhBHMCz9VS
ynC8+7rEng1G2chbRNW6n9Q6cHp6H0lG74j5OXJUhXf02ry5/5e9yYxM/OtVBv0jF/6zFhlKkHD6
6+mgjum7hoTmaaQILP14zLahDPoDiYbuQgUbV6wc3bcp5Fd3oPpXIevDgCcHlbRpDjlj7YKyMUBy
vvGy70C4PkeRlk9YDdp9oAe5CdPJf49nCW9Smls79SzYQQ0uXNT8xUuk+BVp1MGdYiRArrj5Wuo0
v8AaDcXrXPNdKCHWWHBEi21aqxfUFPRKTAOq9oGb3WE1nD/yGIlxNBJF5dIt8mTPcwlgH6Sc923b
pK9IMGNPOxUGrpeR8wJy06IFQPmJpEXxyPL40NLBeamhenDi0OnDWpSMj51q1yPT00nPB17W08k2
7ZlSZpuRluxtqy3qnxmS5wcTVfqRldmio13+VAxp/pQyiReHMxYn29cTN9sMvT+ubbN1e+eUarg+
QkhqGRHXnEELiFZI4fhHQJv7W9lMIJooQIn8yYgFhcYM8DsqOHHgq6vwZDvsWTgPfY4LumQmJ0te
FME7NjSITqrme9AiFALUODqNftcDrZAhozIPUANHn8z0L03L2HbogLORXqpeusg5EhPU38O+zGFl
4LdXNrHkFDdTgRc3BiAxsvThYvMeVV4Jo93U28M+SN1Rxf5uJ8icgajG0xRsxxAuewVUscCVH74h
vfZ56zQOVmPRB0fpav/WzXawdgCV5HuW6OgpHvtgF5sq2URSFm/4M8FHw8+WDGojbj3mlx7J8kts
ANL7HMA3WDdd+hYkxNlgt+PvpB8nT25V3T9/pgCnxK0L9xYPhB17oclMgovfisKFV2taABam5tLV
hO3afIDvS3+2TXtWIVewal2Pr2zTHrIm/nPepKtsy5yOA+0Xwfrl614gGDkHvyvX2Et6Gm+e/1z3
x20GskqjnIP/ENIdrKSuFcnpMWYDRyW3RIrQMLkXkufZ6o8Re6rqqJALlXb0aNsIDr7lsHvYiPkW
tuuzf6DB8WvaH31Q05fIi2AYdYlsSVFlXdmJts9OtM16QoUQRY9dCR2Woz3w+YwBn4CPiv766h/T
tpML2247In+f2naj6vDzYqSQm2WgHL76upc9i2oe7BCX3Xnot3dkc2ESnLE3E+Zq62FjAW4xmhMb
X0IjxwdSJwRWWf43UJLpWx6HzhpJG2drZyVdsQ+j8qFGYvVIVRpD/nwGryShgd2pms72rMqYu5Gy
9gAKnhW4ghB5I/9n3wfuiXZ8KC65rugxko80H4F0mAUTC5D1mfH9QwfPv7HtDm1eULOLO4AUdMTo
shHgckKaO18X0uPnsmjoEVlG0NwdlzwL4v3w6q5aqagctlOoPyTqC6eQ9eU9ACBp3zvwCWNIC9aQ
1OHQ0qvUBR6R5V3k/bSlDiTY7OTPK4wLTUGXISeB65PJABCIT3Nlm37Y57tWyxj4mGC8cAli+SJ2
6gTQNqIWuDtcFiIfSZWA18P6c9xOdd1+vAymuZVVH+0VVDsv0sCUZxHHrTh3MyfKXiyznm1hT198
/gR7mZ1d1xJ1g2mD/w/2f25nth7Shrek8qobUSWso/Ea/eqSQHzFjZNPCniGAm6PQdlDWBvKkMPA
x480rM95UOXgBwLnMkpS/Ywnp4aBsKufHWZSaNMF3cWFDhdkirCKILp+jaMcH1A1tFd76HXRXq8Q
rG3pwnZMSdBep/Cn45T5Jcok3ge2y/hsFUUTAxtpnhuB8gwWZ3/kZTIuBcKui5um8an3sJOGCA77
7iC1onP5PQRlcuV3uj5hSZbXskIBvgk6MBUGsq5QCHnrW7BZ5aQAqdQseyzTol18zqjoA6hX9EZd
cvTERLa8Qbqkwz7tQBR9mXKuz47nPAD2MT8XUW0WMkhnIbupvNeU9scYpZuFTCnEwhSpf+QJNNnd
BuWeF95GPVQhs3pbK4LaqDf6dykk/AWn9LNlB6Mi+if0BT/ZQ8RHnElsklT+9tUd/zvB9vmsEnz1
dQHljyxtmqOjJP/d/3Ut6SOUV227KkAwrsy+j/PkOUX1c0UThWxBMpgX1XmA6fmanWzTbdtrrzJ2
s62CPuqy756dPHMeyYBS/HwJ08oHYdf8sC2UNNJjOKA+aptCetF2nFVAbBM0ddTQ0/QcNr7au6nX
QfYea9Oh/fcgXYcdxk6HB8DGMGxHbNs1EB8dmZhWX32fc+w1FI8tBFbmy+14aTwOC3HlwuIrqda8
of5hzEL6OM0p99Gl3xKA1BeepNBr8ep69hVtV3aggLRc3Y7DW4EUJaiautx5hXBf+jba2wkckoGo
MTvmDE90/Iv8JF7YgSCJsBPKgVjME73HupVvkiymH4DT2fEYX/Y5Dfv7V+nE8MevooqBzZWu+uRP
RYvCS8G+ZfhVUJn6H79KyeI/fpXWeObcAKhzbV3nl6yLG0ixxSn04AUy+uUzNLLolc4tgpItl272
ZPTYPcHHYGG7c28oblxUd3uJ8CkgrBne33awK7nYt30iVnaU6WrcdMHYbOBSkz5orZ4CNfFFwhvQ
DiuUqf2445eOTz40OtNqVzaC3wpGshX3RfuWV+GzLILgn0DctR6bX57GvtVePWqEx6Egv69GXbTc
yUb9vrrIguatUvFzKergH0ofWeE0v1xDOUQ2I/as56vpv1fbn12htvX5s6emWP1e5kwxJJeqiaBm
5KNUgs1l9uS3ZQ4txqH4OdTNvhyr6M1IVa4dwP1Prgqic5qBnREAO/ANy9LSTg0gdbPQWNofoAOX
7Jgj4Bkw3030xe+7TX77x93yqixPFHn6c+WyCUKJ5SZJ+uABSMngIUHSVKW5i8c/Dx4mAIxgU9uC
kV21FztL+U58I+Zoh+wkPBnRqY27SzJilwRB1bbfZ0T1sFPBDT+nGJQ7qpiliKNMijkxQ1aHROXm
6zYaCVUQ1rp0//mLzBdLvOXdMkA6zN7abX/JmHdIx2OsnkR4GaEx/HWLeApybJ+y71+/PPFEvK0L
fA0Dys55jB3B0Ob9UU9DeKXpLIFogGeaEOJ1QZK8N67Trv+3GQ5/8osSVEfpHqjDGcxn+hFpN+kp
aC94wyp2aHJBTiq52AE4HJBDFoMD8W/XpFD06IN82IMsiSihVuVJOBV70gH+O5PbglU5N/PCdzcl
oc2aI9nzpHUCQ7tizJd1F9KnrsLHMbrus710olzea/nTDiFQg35sHslD81TEOn11W5bfQk4hOIyq
kOha9+DkngI0GM2h7rCX7t1pY5sARsvlxEl8kH5LHkxkwIEGK7iJR73q9NBd65T3V3s2YOlcJabV
EKal3ZXOh78G7GTqYLPNNZSNB3ciR+gikCMTZXAs+9JpF7ZTtPpVc5Js/uizc+zsr0uccEraxVfb
dzjfytjF3zbf2msh8z/D1hwFdRDgFaqdLIlZmDI3NwWBY7AOoALolPxGZG9utt9HYXABiy13+3tG
QstdF2B3YoftIVGBQSj0eWlMkn+qqMwf3Wo7O339o1vy5iOX8QqITbUqA+VDBKBTO5Gobp+oVl8y
7bJVgVwYHjJwy2rVt8cC38qjl4dNA9mC/7RjrHPrGlqcn312oKv79vecyU5n1asrBnIq54pPFKQg
WgBoBwRMQ/tt3fTgcTTtgsxFoXACr0GHIQIkKYJbnKb3gqvmlTmEH5Ipi5ZT79WvQ0LbNdIjydaO
wk+nWZAiC88uACKrEqiPNWWTBjZN6LUkLshJ08jUilJHne1BC6nXAWAmMykPoYr2ul2WeS8W1tCK
NDn2VQBRD4pMSyo7/6S8txQZlydloP/sGNh9RK335MRwXzVdT052kDGWrcYe5SI7ip8ktjTVdGVH
HZ92x7wIQTKbrwVrZCYl4X4CW/1nkswSoWHzPhRusGUEuHrbBNTmXMQltq5ACJ6RIEN82vXDYWr6
ZM0pPeeeMU8SDKyDEPm04pMyH3P/JBzz1CbKORTteK0H8xqrKD3bA81yrhb2dMxbvpdhLRaK9vUr
DTXkSuezLhv+PEsdk61IApKGiwgfpCMcvD4eT5HI1JrCvmuR1myEuQ4YaJ8jdk7ZBCnSU20AxTCP
7j/7wiWhEz/ZqVUhMOHrpo4IAQBk3rSwc78G/p4Ivxe5Dcv0XpJmAQU1SOjPBwc1+8+DLEco/Ge6
Wn/19ZDbWGsP0t+hXw34SuFlILJuR0bd3+zB9gMEOkuF99n+ayBAsmQnRyz7X331FPXwaE3hq8uK
i+1H9qkAY3SabkGl98zvsddrFRAGtOYnvMLgoRg65aoo0+Eb7VGTrPzip4vVCVL8YfiQ1mm6V8Q3
Wz3DDPpwfDKj3CMpQh79MO/uuZdugyBvXuHRLKDDQ6MFm5u6E8GmQIiyMYzoB+744fhoenw3o0pm
5xgWU90KQUd9jCDZDd1oyGGrcFPOlZhAVKskVt5pqiodr6K8hMCqof7ajla9Ti72zPAx2nHZff/s
Z/RgRj6cPTWKXeETuS0hOvtKwGYmKc+/VxBMXPoy9uHj7rILlKnLpU3HqWQ8IRooX/4fV9oJBNQr
iNwjPxsjS7EZjHBAKxZusPyKVoOcjIcRGZI5EP7qtoFvUzR66/p9tBqDbtiPqBj0wAXBVMwH/avt
NXyk5oNt1pUWK6Mdf2m6BiYffCZB+3l+jBEAr1DtEzAR9L09viTdsvEBXAPepwBSGO8DOTcncBsu
Q9482cHQM4sQaYFbUkJBPoJziEYBHHyQnRR9+5RChexZQU0l6Y252SHOgl9e41ZnbQhmK54tA0DC
DnZQeEStIuEFWzsKLLJG6nNa+MIXr3N0H1Svgyrbq/bpd/iE1K+BVGJfcjOs7KCukbZxmibY2aaa
k45l3QaXfEEZHhdQjFBdHiekwkb64bYewo25hRR88tAtHZUXHFlVrzmGjH3T0DV/zMLuw0uBTI5M
022FI8028uLhnWN3xLL4A2KmiJWIG+38OiteJ4hV2P6B53vGUtqBDMWLBfW9bMfIkN11l9ALwHaH
Ppzt/IBnmD043GiVQFH66BVM3SBB4i8anY3fx6S4QqwweR5lFm9bNrLtiE/kBTCwC/52YIh8TRaF
53a3NBcU1tiarbxGv41OCRx3IIuXHhDJqePue8Advs2hPbS1TTo1a6QCu+eekXTfStx6cgl7GCs3
A8Iqir/7ADYlZHB/Zcb9nlFWvmDbPayhg0GAhASW0UtNtglD5TxVSQ17xj5xfzXDhZIaitWzsTil
UKhLIHe6SqY4ungF4JBmhmvmATSmB13qXVOQ5MlxoXOgNXTpJPPPsHjIgUuKUKiusXMwA4cwPZfF
PQTsy53xd0nh5PcAkvxUx1ouIF39TueXqn2zwgIl2pFBPtmWW/rDtLAvZNtGUTRbhBr5mm6AL4vp
qHMG7JaAkM6yLSQDzEer1kIG0TtFBRkZ0inbdiRJgd6uXZj6JOpxaBoQdrWEQpZRjyChijNWwVs7
t2yXE5Bo5SHnt7bNz4vyAB8gaHU5mRYq8NnBHpAS+n321bTfcJUNUB/4Gs6o3mpwJB/r0iHmBJpN
ux9onq4UH30JRbHGk4uqIPExD+CSgtVy2Cauexdz11d/U3gvDkGV32nLLgS/z1vr3klPGpSZS+MI
dqjJ8NaKSKzqGtxm1KW7fZDKYheEfv7A+qJf+l5ef+tGFASBJPylRQyOT0BvU+Okd5NVZAVqsNx0
jgCpZ6Jy2iuuq5NSkJZIAaB9o32TrnAJOfSRNm/leKFJPLzaWSNAgMsUaOy3zHWcZSmy4DChwEH8
GpFZmnmn7N9DNLhqNmnjKJNDr0xR1Z+KwctWuo34vQ4gMlIDsnpPdf8/zlAcrv9/5tm7TPP9UDD+
H3f5uvPXvCxbVBLvaTCxyht259WtRCbjRsnwiOUuBagHXTxM84MB52BBdH2fuqi5NSOhLybdcwgQ
AZyryMOYkiP+bPoiATYCAxW5atv0QzHtUnxiK3tNBaLgGoV8d4sz+vK56hBlUJK21UF7auaS4WRL
hlGTbZC5/w534iWR7TppBEL0MZVklaTip1Sw/X1MM76eALp5hTJWBLVukr4iII0gkos+e2b77Oj/
Oi9V0LirIhCfeoW38AJo3x5yXfg/FiRFTDcHcKPIVko05pX1sE9pU0S04M+YD2TIVtPk/9lv5/u9
vjbELQ8joIt/hEBu0nfb1CPd4is2EhUj+ywZLj5VGkZmbtW+1hyZeBa2WYO1tzMQ1cqeLXBXDfWi
HGVyt6DeuQX1epSu5wWnEuc2F3jNUKjRzbst0+WIbpp68bW7sputogriMwQo8H9CpR3KN2vNGgUI
U+3PpYTqDQ8rHmzz1iHtdIzBB1omLQLUoq/EJWmGP6c22IXOX5diCrI9aiCo2ikU7UKvhjValuYP
qEP0h7QyEAPwaf8GoO2OjaH48TUDZIvh0EQSMwq3eFXjsBL1YRwdmJ+QJspXQLPQFfGnFG4aPOu3
M81jGQO6wKKOPUih+dnLkJ23H4mBaYjxPfogI0hJdlOGbNH8Ec7zpyZjDywN//f5QsQDKljzAttX
PyMuI5jQTc3Mi8d2Zvaq/DcPjRiovLnQPEXpIwI0VgX5oYEaHUxuPDylCFO+laMXQ3oladkFSVl4
RAOHNEaBBnudxUfbxO5fQwfiYWAuf448Pa6C0S139gN1YNf92bSfNtiLPxlzdynq6e9V1z57YYBt
5GSKawfeyCLIaftuRiNW4O3Gh5QE4yuWsoXv4L/0WVD1+gkvezDT6oWDz+WatfHRjwbQTQq/25tW
ONdPgA6CJvAtjL+zTX8cDKyZ7knYmmufh9U+UuQHOCwNQChjOl258v1NS+ts+TnFr+VmzDKwD4Zy
uOoQC4gXXGUxzo8GEuZ7FAoR9WQd4PWuLPWqQhzOAkTfycBWkH0Zr8jXg3aG/emRt4DjcgoaS+/R
/NagFrJErdU/SAhW3HU8uftYEKj/kDy7Q7pl2EYjHF1qHV8Zn77xVvn7qIJKF4SkfHfPSXBgfbdO
QHi5fh08xNLrbmjnZ/0/A0XfmA2WhRNQ1PW5k219tmdDHgKAyrrbZ3+iYKsCKujOQ1YPVOQg3Wc5
nPRs0x4i3xEbwHAbZDuwJxrCEu5ZWMGyJexg/wk8EGW+mhP+r4dGGfmAmjwkxSL1S2UusEfzwZ7J
TKLol8X8aM/+X31fA/Yy+GxB2SaUzdoOoHqdLVMvLPeyHRP3BlYrzAqxw1y6MtbOzqQcj0gxNk64
bEo8tG0j9g6SDYc+6ADs4bJ9FygA4o1Ow6soaf1AqP9h+4MC6ARk5ysQmni6AoWQjo8x4t2jU7np
Use8ukSwQrlNGno+9rs5VDC185GxvJg4Jzs3R9UymZKjPXTexKD5kogMdRl2qZIUTdbEv4dNA6HF
KK+7MxRYVvie1j9YHwAJFmj+VKY+BLkRr54Uy8KDL1W1dfrKfagzr18iiSM+sMSdwdYL/hmg9xkw
Uv0IHQDJoEP8+/I0gbYHsi3hARupattmKt8r2Z6ilDiHMB+cQyrE77OvvmKgEXSZ/u852J05a9/1
HkY4vcmyYvjyxfTzYJtu7H3kDKTolUS4CRmSSJ3zSNxLqQJIBqBlDxXHBmpK+xxgSlSEuNIvWrvR
Jdbet35uxRp0GK27bGkHw6Std1Ms6MqOkrwM1iRAzGhHhcQ+LuhJiBdboV/SGgicNsjLsx0FZP0M
yEz+kPBALrOohyddRItzAabOuSIFPwPl6EBFQBggVtBnR+3AX02QQQY4gUkPDo4TllVPFBOY2A4W
1YDJFXPBsXawjzjaQxbiLB9DfNhfbV037nGAOUyN1EoapsW+GOX42vnha8LyEuZAuX5uBfgic3fL
0+JcRw4w4di1vsY8jTYJg/KwHU3SNpoBGPJkm3NNdepK89SZNnuoUvnoI5WOJGZ0tC9T++aMO3eN
NySqu3O+MpwV/RdzHwLbCejf5Mp7mkOsixdgMMTyQc0H2ye4g4TS3KxyaMDMHnd+XJ5IkTobipQM
zHqx2Mdd2Dw7YIUvsDKHH0GaPohGFTBgEg81mQzMiEK1DXyhf3QOaOu8cb3XdJjNjZAOeXQBbQHB
c3DOGu+lnRqRpoMTDkQ2QGYCMdLrb9n8YyJet3/9mA7iTnBl0H/8GDn56ocXZfliKMGF18CFLamK
kqOJ4JhTCnxBGx+pYDUgG/DXgG3ag5bDClkO/6I9eKzADG5Y943oCiQiAOgyAIbuPtulKK45Kiun
csaRJ01EHz5IAZQ5m+ripKsIbwdYNa2cQo4fygvvDuUo82dlfhJRBOmHuX/g/WsqA/KYDRmYWLqZ
PSXp+BHJ+lvptePxM0ThZAzAD9syweh9KEeovHrjz9CnMYRv0YqE2wHY7E5bO9j1APVDqTxc2lEx
BOklzoJnCvnjOu7FEjVScJwckJbHPvIRHQMvPwzUPLlZUVyFVNdiHpyS3Oxciecc+BKBOggOUViZ
lYkhqfHVV5pe3NoPHlcOwLsQFYEhjM0OovpfdavKWwx+FpzI2C9DYM4WoozDXasa8lwi4Fl9NU0d
Z6u29n6PNm3wexSo88KFzGAGLPdD4WFDDm5u/JD9e5by7nefHdXDhUQ8enHc4QUpwOnmlBJkrGZY
i8knoF+V9dGg3ri0zYnCDmFM9bFQ7C1tSrELqlKf2XywC5hD/X+gQQI9PhIOD6bu3pv5lcI9IdcR
4FZ7+yZh/FL1afWWp3F/SCgiW2Rrw33NUkjDCBateYKcmI1QaJ0nxyiKObKoVfXUEzCt4ksxZdnn
uYSow8JTDNFLxQ4sgErshC3oqhNh+72hW10W0wuGwmA3NT6cHp4joIu/N73PlhPzggu8ujuAnGCx
irSD/xp27tlmCk1oviWqKJ7LCdvvNujcfZcP9FzzELbKhTnoSUPiCxAjSD7x8gfx+y0rqMJzA0Ze
7D01rRM+fDJ4GSs2SCEkq74rvYumADZr37tkRdAuipmKRuupXZsWYZltIpraFsbsnalZZQEB5UQO
AMGCeBc1rDp2SPPDq7AxH6ZWf/Rr8Ea++h3oqxymMUPQ7Ul9oMaLPEhj5PowhEbAj4mjfOBAcG4j
4GgMN1C8NsYygnCAIuaSF725tKTpDwC4ZAtE60BlBwSFok7uJ6h6rD23rj/6KdkpHY7PDffpAQLw
ZgWBgvpD8/GRu8iiQhC7OwWAS0N0h1Uf3hj+KrQrH7IIKL+oDGDlO99nytqLWwffirxhW9Ol2Bw2
CRYG2xaWUzJECCPNoP4zThlSRbZd2HH173hUpPsxHflxDNsef7Jo1zXyWFh7RV5e7AF2GyAuaRAi
SzsyRESgONeVF5J04dpELdJQ8+yvAdtUPd7eY+snRyUQ1TQRMq0ZqOXfjBu+OshI3ONhyo+8Tukq
q4LymyvoGqty/4oyAXJoWS+QK53oArTy8tb5DNkg0l1SnYTRIiwmuu7gwzKL3wEzbSCHp4Ni03eR
/5Q31fswsfLHyMIPBePvpyRB4mVA6kMj4XNC+v2WOQbaBZWAooqMGgcwpJyDpTfwx5Lg/gAlTzvb
B1as3qBkF241cyHYz01+RZlQblKNt9jfZxybDiocuO3MgFiPtTONMHkckJI10AeMVkUSx5c0rU26
rTnIPZ6T0mD3uSJLUNgb93XIvMSCvKtrlQ/VNUduXLdec+5ROP49MATZrSXt/+HrvHbs1rU1/UQC
FKh0O3OuHOwbweWgnKisp+9PLJ9Ve68+3TBAMGlWeZZEkWP8YTx99sk2Ke+80ULzsvXTw2dn4Lvd
0YyC6drinEuuTXuAGx5+toKsji+N574XScCJN8dsd0FjT7mWgO/TxUYkmnA3fuIlN9cE+s5gNmfz
Vpt1xCCbJvHXHejV82fV9CxtUxAFXYdd7jlkZVvrLkJtBxWh4ppN0dEMdeuw4I7IWoblmUfI40lf
qnFjw8BSvZ9VVp+BfKLtblSnukjkUY7V6XI9cbUUOZwi3Q9ZNqytMfTuRZ8Whx49hCO0m/ZOT8J0
k3R69K3NwjuO+drv3pYcpaz8R64TGeti9jVEYuJD7hnt0Q4nkPb59KAX05u9IIq9uWOhFAPobhbk
tdlMvxKT55Ozu/2EvJu9i6rU2qi5rZU4dz1zx6jLJYrHza8QeNFpwu/4oO7eLh7ze1T44h1LDTH9
5Z5VA0k5xeuB8Oyq0az4LspQt1XLVTzFwyqfBuMuLNrkfx3I5ji501KuEJxDTkGsiXWN9t2dQ2yF
YGON9WHpAxihCAPPOtSERtjVMkPwv3JXI+IL65aD/q4MSD1KjTOtHI1r0rl/i2HIzGvVNN5Kqzyx
rSudXLDqVHPczLSOqKSf2iXKiWPjNJ2N0p3A6lGomur7LFDLPqtaZ5p1jahRoZ+G6l24GrH8DL6E
8BAEQ+LjjQRwuu6bRD+PXlAj72Ef3LD3HmfPjJ4mcDyqW9YTeXCp4ciwXFTX+Liz5uG2OIz1W1KV
NrdhuriNMhqKattmjfYkGpeXnWedylw+hIV033qPpAAmEd5GNa0wb9fEgoCrTRX3oT+jKBLbCEZb
yYuZOxPM7eGXbQn3zZr9EeP20d+qK7Wpw1RdjjFajnyuUa8LqTdvRiTFtfCAZKmLXCxlkfps4r2a
NZsoHFcRSAxnEtpL4ZQr1S8iO7qUGtYPqlmyfm6rdJI83L7zllfxq2Nq1n1uzfZTUsjPDyMv35+K
qVs7LsiVQOXXtNkKryVBu6vXRtE1rgsDCwsBf+ifAc1O/BUKVdXWdruY/0Lf3ht+G9+PdodG3pKU
KAuRbPTFnRHvqfK16QIe94UGMWTF3uaQsYdl3lxrI6vW89hOD2XA6Zm4d/zBmvwTxYsYTGqUn+zS
Mbc+uYIfJreb50HmJBGEe0ZQnqUPkLyA+fk9wDG9k1nwgYLWsPbKwryZVWRehNH3Gzl084f1R4Cs
wjK1fPdtc1zpWuV8y3P3Y8IH9aeY62s4OO2fALyQM3oawL6qBa28tBsotX8iflsb2aGf7ig+2Ac5
34i4oL9lQ/vR5lKA8kzLW1f15Y13ZnlTzax+DAtRXz8bs/23WzW16KlDffiqZqvrVDdrW7bJo2kC
MUf2U29Tfm6a3C2b6kfVVcokQW0sMraqz1+mda12HBOvvqnWYBfy3A3mLzVhcvPhcUYobN3rMEM+
5y+f5iEUm+jo4Qa9a+0gKoTEkmoj2YTCgRnoHz5bMNnjS2KNnn5cEqHHpJk+4/ve4I67JCA+oML9
ZdY/El0MHiAj2PeDIb6pbjWLYAEM9iXomf/PLI/Uge4O7snpavsqloIHyF1VoLq3cTeQpM4AV36O
FLqsyB9tv+aqsa8mKaRqG6cofKtPUgNfl1s5siMd5NjNqGkOEfnKuQ+b1ie1hfmFaqqBNGhw4R0E
jAhLd3hjUthpxdLsxN9VS83NfNKeMl2pBtQN/LVqMb+yI9VOqk9N7RqQyYHUq5367ICMyapDBulU
SZQXsqCEZu5x3FobWnXCPDm6q+qqecp1r8cEVIiNatpJWDwa2pNqSDWBHdA6QY9kT9BNPvkmC4gn
41c1qKaZov2TdtI9q1Zgt85h6FLMM3RzAAeeEe20SGRNg+eRG7Xg0wycTW5kxMpNP5jtpgDCfPsc
qZYqeXoOP1A6EHlfpIZTgzylugZHlj8YvCcHNU9dp/pV0XgsSUXZngTKtadKiHNspsX9BD4Df8T2
Vll9ca+6YBnYGOK6/lo1UXRHApjvc2fmVnHJzLC8FEuhalXODjIf59NX/9c0VXOyGjjlP5cOw+Kz
MIHl+hr4Gu18/TS24JizBXiou0AV/LpJ71KXM4LQquY9LfTHDur/HxkMm87Mhg/EgRbb36R5DJo8
2wc+pMOkxHfSzcb7OO3jU71oP1jEq98R9kEN2HE/xtSN112Sm3emHftnGXgkh6WJDop+V1rS/RiM
IdwUbcuxzwIsiFqci3oXA479y0j9+EfaYBXWQiM+N0EX3ydDjZLIMsGYHOQPZP5OHF7uosFEecxk
BW6dDqWBhtVtykx3jWgER2M2iCxcS2fZV/U1aqlxSnBYQeqTNPQq238NhFXzWOohEYc0jDD3cc2b
jGAGtq75Y2qNeFMUg34Z46K/L2ZnWJnIlvyw6/JnaWLsZJH8PAFzyrf60p/q0LqL7rvUwJH2RVYc
i8KMXrDnvFcfyPsjX7s930tVAEyvpeXduq7xbziVlOd+siAYRIgHd/CH/45q+ZtfIZKi5n4OxE5j
byHSyrVrOLm/qQZtBPkeg/otpgA9pxC5C9RB94MP61QM8pb1fnxfGta6dV3v2mhCemT2IfnqTUmo
YBnFoRF8bT/xrdvWa+wbkoWLLjWoaWF+QlrzXfS4OW7Rh3BWDsFuLNuWjzJlYaLKzFfvWPkuAh1L
+FRswFnWbyOgqIvpkO3XnLp+05Fd4qhgoxq6jGpGB5vQhKOmmkU/H1zN+B1VQXoC7G6jBOknOAuX
2EaJEnRMDdVqbUwtYp7LwLzUvpqG31xjO4T2XMrwLdaKiKAt7lRK0ygbnBVSevaz7tn5owFRTYkY
acVQX9whFVgkBdprYRnGfjaCdmvHgEemMHeaXRW63laamrZNsj49Rfxlof8v1tVTbHzEhvEi7Nx9
Hnu9gW7Uwk/yw/61g5KlJgwG0CGnc8X9GFsoP1vxOid4dQNo7t4M04VQlKVX1dIgY9wQ/ndv0xho
MAK9AAWh3iEtj8TEGfbKUV3qZW1nLQ4B7s1zyj/z2PcH9QGqS9XYF3EkGHRC4Wry148U+EsRZY7R
b1s+WZZtuDHhaW46iUCxOwQ5gS7DO7Wy8U6zNkT2WlVVobOlCfABZTzSuv4wlVO6AqywiaI6ey9E
1p3cjDcMIN/svfVqsTbmyT+pUWwL1mOZ2C9OIiXhMr5gUfAy5SwMrXqYtp43yLsRGNRjWMrlaBP/
LiVcmchBmFPzrf7zhCGj8Pc4JvKSlwTr1PGjcwLzczB2hX3HSnBQhxE1Aw3Fn1lmdpdymZ8FnrnT
R87ZahDJt7VrmmxHvd67hKg44qlLoWqqUAOZUSwy7AEJhX/mqdGurmd0/5dOadoAw9sOhYTlA4Qw
z7aZnLvSNXZGYeYweA1WtDhHoL9CBkd6bnWEvYHrQeqNj3Y//LA0OYI8K8oXryx/QG73r4OPr3Ov
S1K4XmKf1WAu9HrND3GOapQkabMJe0jZWmqO68j03I0V+ri42b2oTsTVQA+GaVSfVDtIqH01P2eq
ttZbBZRKXee0BZsNf1l5rqMMMo0bfRN1nvzxx+7b4ICF8YJxXHcoQz3ipd3sTEPqF+IY0LDbuTiE
jZfetZrvbsogTl6mkJxmKfsEZ0brCGkdUSib+FsWaNNv0rIfDkfUd5lUJueexnxwGo/0oi/qi2/W
w4k0FCws3cc4ri1Rz8MHbN+INMfz0QuOUBW5/ZbdlzRI9ZvWnJD9HdiWj96KUzmYjFxnmh5Dql2m
CZj0n9McaTQv+MlY2gS0vRHdoXSc/C7MhuJO1SZdh/VhpIh39xl9ue0JGEUlMsU965Ga+DmyXFcS
odrBHw5Wqcy9I+eDamMCwCI5abuvve56u4KsFe4GjfuKx6O2btH3OhpLM6iRBzMmq7pNhLhfOx6p
Jve8pz6PxV3W/m6NtjunjtmdLUcftwA985XqU8XsLxx7NTz0MVXOJcnZG5+zAYnNLqitNxM1OjQ2
HRPtP5q1xx+z8qs7TOXsFxeWneln4s0RpD/+ddEIJmQfdQTx/rnInlv7rrHTZhXmIn0WBvqAaacl
nzXNlukzVAR3rUY9RHY/a1/zylj/UbfJRcWoC0Fmt6lSB3VL03qJW9fac7c4CIsgAKdH+aaQmr2L
gTmuBUJoz50sg0vUWb/NpSVB+j+m5JSxmze7tS21Q46MxL2aWsfxuPJRhDsX+IQ9iynL1tIFrp41
6Or4/btFtOOnmdo/bGesn+E8s0uKfW9fTJrzNcEfzR+isCJkilx/ZSMEreJhqkgto9+D/sI2ZgmZ
qT7gPTic5oG3/4ytGVV18Me0vXFKXs2THZwExLRXHc8FH9LSe9IIHjWtx5zF7eN3b9Sr9RQ/SCub
TqpoyLh/1v7VhwdDiX31P8OoBPi7KMnjE8d92M5tFvFgyuLSa7W3DfQ0eG7MFpHxcQh+u3uCucUt
yHklI7iOjw4kfIm9oOl4wY9aayCFdLP+0OqAyoxa2giwDPntE7saD+TAo3EitlcLNBJK5Pp30FfH
q6cZj9MEGrxy0CZQz2BKqHrtZ8Vw7jRneH9GtdE/AX7uN7NbfjdN6PX9VMVLojk6oMg5P7tO8C1K
5vxn2sjvbT7/54R6nDpWmhQH8Sp9QDoUWtuiipMHfnUpZsvc2g0sqa5t6vvSg9Ds1n35XauRn9QQ
tc0JyITkT75pjkRmKYACwLahNWMsvys3fZSdIa+QCKInD+5fdSuB2q7TtNHuBsR9joT2tD0MSudB
g6q9huonf+b4qjWD1/62igrjQLtKXhbFqp0XxPpZh1hwnXnNb9tO5m8ysl/0LvUPQ+YS3y4Ri1NF
1rd/a3bsjp994agNZ9z/lkllDZCKDRuzetSFtv04sKlrG+METmNxiJqS7xCxnttu9B858AdYfGUt
KJgwJXFmE1YMRHzfNe1wxxm6YxPHBUCvc8xqh/7aVF71OM7lu7pg9L2aozoSJ53Z1i9wNI+b54ql
4BwHU3nNApcHqxZ5dVVtOxbAXmd3Xre6ZRz9Mf6e8i5+xqSkYGmp/N9HLbGD3/XMxqkIHed5Kh1/
6/VgpKNsIFRrlKjQ8kwEsb/PQSV+RzKh3GqdFRwxNExe8f/e8w387Q98LTjObhC/AuDcT5waV/Wo
F9yaQYlEF0oRRJ6tN2GnFvK8LBeo4Ig30meobsyvHqEYBHZGb4MirFgnjYw/5mDeTd3svQmMFPYJ
YOTDUEntRXTNVU0AlI7Ar1/t7bh07oRutBttcOxHVUvn7v+ueb6xc+DzfSL5VcKudKZmrQ+VuVHN
z0JrtH0DJY8c2UNOrvBR2Jb9JJGWRWwjAeBTaeIpqNHI4Y9vcUCtul0LMWuVKGlPrxUJR10fUJwN
rzOOQ/uYKNBAqBcf/ZC318ENjWvRVvGim5P/xONhzqOfLH05Z+L/bXyamr+B+NznXU7sOT6OBGf2
KTDK1zoR9xEb4QcZiGGdG339hrQxohTWWw7e9ypC+MAIGFhvU9H1O7uvvF21jPoNVBKWmxinCF9d
pGb9Py9So3Aq/58XZSNHqSx17AdzweXEXe/w9w6tfWBryPS1pZ0cQiPXV25f0fZnmyOsznqp26fS
jee9leWVfQ0MNKMSyG4bhEYCoqpPs9En4pIR7JjOn7zXeR7QttQ18I2em0EiWwqj9uAV/lOovrHp
xSGcZ/GsGea8BzA/b9PcKd9kJXR2uuN4Us2JBQV+bfXg+6n3PM3pemr98gHe0FnFw3mA8l3nWotL
GSHzataRWwp4zsowms62lOZ0DqCerI1F8F+XhfUyAWmFYmKJPccy62X47+bXqAGB9QUJH3vD2yMG
V98bm6SqWcMKASIBEMQD0XgS13mBX2TRA0wqZ+dvu17mqImpXxEyW65Tl8xG0jx89f3rs3RvJueB
XQ5OEQpUrgpNkBhpIETvFHrLddz6Ya4kudkMZHXtoxM1JJvxtYVo8FJpT1PXRG/1LMK7Uro/9aUV
ZtZ0jD20JdRg040QVKZW38+WzWgSlpDB965V1bcwNU4OXNgTGxBSAktX/U8txoLVFnl/Uf0CKc6V
XozVKZumfDuXpb9LGzd5KVskr/vYj7ZNyObWixJ5DB2ivwbmRUaHhZzaZtr6YwV57q027PqiWXa+
tvW23M6FHYFWHrBes1INXYnA33MQ6A6116dPtghy/L9K8bPTIONETfuuT2Le9lZfn0M7L+9clFiB
SsQIYXtjR5a1ZUOL3rVpEtrJCw3ofijLbzHMjqRqio/JaUnxo7Z9bW2zuotzM1p7g59/DBLXHTGV
ZEfKcj+TJrtxX4V3jRlY1774lS+N2fI0EGfLYGvMPzIRA/Vt9BZh8FBfTZbX3/I5PSRGlz8KP84f
oe+ARxmncT00zt++3cWdhwu/VvLeDS6JXyn8TbBse4yRjI/Qw/qimh6GFCCb3vzAylbcCdV9P2Jm
gy6786jDs91L/qAAkCvvNmsVXu/90HyTg4/Q79z/7kjPANsP3o0ZNU6JosmN5G19ShCb2qNkkz9J
v51WRK+OMS+Nd+Gk7BYjsCQcWedXycOVE+R892dYEFXq5Sjqug0M/L7dEURG/5x39kUBMc0SmxbH
8PqzFvnlCQxM/WangM9zr3sGBzw+zJ1/a8tGvnkaEWW9ARWqZgGr6rciN+29Gk09r0IbaHSu0S99
ui+rnIjMImqG+PV4HZbiU+Ns6ROZDZa/iYnslvLvQNfXCVmoZSKG2zpOhf/zCR4wz6MALtm7Zs8v
7wbzqV8KEZsz8ZxfretNx7QthxykKF2q+Jo2qstUZ9cZt5jT3BWO6nAMELgjgd4aL6jMgqTUOQlm
tWO8dLHpHo1grQPi4N3MLruN9OQ10oLx0Iuk3ahmHWATJv283TZRlL7aGI7tDJ1guxrVpMm9AUxk
r0bnstDWcQt2UI1a6I2tg7QWJzXqCETTZ7NvL2p0ClyUX7YxYt0wCRDZIYO6Ua25Tz1IMxRfTSFA
O5Kbg4niyCciW/aTsRSZEd3noV/dVJdvFOM2H8ntu1YLHTIt3F0zle7KwVH9rC/LqGomSIwcgxTg
NpI7KwVeQTnC2IgZJhFkcPEuq40C6jaZ2R7hNyRbhWnxhf6hdWX4IHUjue86L+ZMBZ7362qzn76u
toK2PXqOl2zLJs8POMs5SEVV2m6oAnvXTu74rnUcJxM8vLKoGx7cSO4/XxVhuEelATSrz2vZaLSz
jRzPWr1hfRKs20AgdqLe0lU6f5Tgwu76Fi1nrTslcWTuHIxznk2DsFrpZu6vBt+VIseN2k5NItvp
ljdxOJA3kEQ0LMcj8OahWmYsWtieFA9VBamSjf0M2wtqZNL73Q/cBRYpz5h0FfmNxD4a+dA+h0n8
1FVlv7W9qt9ySXhVhU7CegiTaW+WPglhQ8Q9lhJjcQr9FFPbwvqmz663NqHB37na7B9mQAEHw0EN
SZ96QCx6jD27MVv8VQCxgT63Fj1xtvpjSvx0gcy3XdH8R1ONiq4A8VaM86po+ukWdkO4JXuMGOcC
UUK0Ke197d01ZHA0nV5sVDda4BEwORgSll7+YKVwV/E8wacvwBinSTSu2gU93JR6ef1seyG0oZBc
H048jKjCY8t16hJtZ/UI60OPnnWE9jAAD4xq7xe+fvE1Yzj0/F1x9Qm/22PVVhgpaz8D6PqXOZTy
qZKxfdCLuVgHLFNPqq8kgpGn43jfpZZ8mubW2iashls1GIU9cIBErtWgusjmDY/yb48f28Bm5+DU
BHxXZMCiTUMUet2abX/mIenOHQiez9q/+j4vaSr82aqQnEQ8/OEFr71aHHiPfYbC1NAa2mtniXGr
gzXYq1GxpFPsoUlJXDNZy5tzYXvQ3kzZnwLLRVZ+CsBG6EbYr4GbT9vPdigGZ+30uUTdIAzZb8i5
QA2j1Rb1ba+4qHbUzMbakBy6LfmouiHRuvoVObWGNT3a1r6dPKpicrDzxFvg7M5Z+ui6vXafeM9q
SPXYjS2OnKSalerzykBu/m7QdOmcfL/CHhGgxOOAv/IuB1Z8NubZPaM626GOXQWPboaBnKxM8WPK
gZ+FWX50KkD33jAbZ1UMkWUhhbe0DeEZ5wx0/Szs+PQ1RfWrpl1uw7lZGW0Zgi10qqfYzOunDpF8
SfzoTnWJKR92NfSbjb3MqKIm2E0IFAIUa6x7L8Y/1XTuYqNECMzF9mBlaCYWUG1k3aeRHx18Qsdb
aKUebMG5uIVT4O1KspS3xhn+sxbqqbkjOnTvI9R8SZvyb4GRChzKpMaA8L/6cT2NLqov0WydkE9Y
bOrEIoC7FNoAI10KLdzD4vhQ/arrq/hXX5UHOv4MyGIFixyXl/nmYc6dR9VCkgyFrqVfW2qqiQSG
uOTu0Xdzcumqyxf9n8buog2civjOWYoo6IftXPMLZn0X36liNEF3mjJAZFlLX1SXoWHP4TZluYtI
1191s9l1kc6T908RevmPyRXF6asLaVF/q4E6wvuk0feQzUv2PqF7a5fCjrSXsS77IwjpBouq3HRu
cR3jhRjE9uo/OtUlAU9QVZqLYQwooTwN8dBpBToX6MW9YH3yBx2/4HeR3iP/Pv+yY3tYIbdhHZ2B
7VFOOnIlZZX81DEGFGAeohXaXqAzWEA5ceyTvo9/ZdX8MfloiDpBFq6x8cZyuIZmNMASTOaqeHHT
MMMc3UWBemn6Lvn3yq7Rw1+aU4lCRKanrxbb0ce4X0gnvXen+E0EaLQ7bxZ3ivFi21h9o+xZHlNe
WQ+ApdPtECX+BnYBzKKlL2hkujedVK6/+kSQjUdtFNATlilqAF6cvHSQwr+6AqMf7yLMzdQHffVn
Fs71VZIirszVnz+5be+HodPOqkt9IEBXtnKyj1a1VmQwl/PyFno+0ULUVXfGrKf6PgtsoBxhFO/s
epCHccboMHDRbyrHsT2GE7G6tqsEIE6R3LArK3coHLT3WS2R4CLH+cjG0133jjO85GDHwflG8t2o
8G6U1H7knf2MkPH4yzImtLE7H0tRolEemhtwFQprS/g+BS0OCjNpreq1MljzIQ5Xe9XE5ijEEc4t
cd5N69fSJDmVFQao3WWylM4fy9EguS4twwRJFyb+fUdm/pVt3loDcA5hS+pnXwbGNhh1/FCr2Hh2
mgYbgEjD01EY+nOcB+PNm4NHNai6FtDwOD4j643nXmWBAfy7l0h1dGtBQAaHzNTCtT4ZROhKb7zn
ZBVf5xTfnU4LnsI0cH55RXkZhGW882VhbaEhUhr3vb4pwuAOCWL7/FVYC8nCWIpGWLmElREDRixI
u37NcYsKeZxKvwHaJbfjoK7Si958SXLH/WzKBV9th268YcP7K3SmduOnaM2CEe7uc01HKjDWo4/R
C1+7Mq+ea3uWR9k4WGrzxb2UzQTGOgVOyb/V/1aDwP3/GS27zZhDjQKD3hX6b6BTz91kdt8jSDIk
pAz7pWfvuamCen7AswmBd9d2r5yW8OIqxXzKY1ueS9Nx9kWbW7cxZaNruOH02IzSXA9j473ihFGv
RhEZPwA23k3WmK1D0b51fReczTzi7ld0DMXMUJwMVbAGGUZonlV3afg/BttKnqAivPgakU++Hp/d
qj2C6Y6nBytKjSUwaf0s2VCCcg32ToMxslIw6Bbd6VkEPy1PWAdOpsJaKbUDze+crUR/8nNe68w2
OXPWmwvGAJ995mjDebPLExF7UnQqKVejTngysdGq2sT/jxzfv5rN7EWHuR+sYgPUa35LiWltck1L
OYJL+Qwe9qZwiXImfo2ac3rmu5TP1uh+9qv5cEWjPe/pD7Sge8ITrQfmzG/gpw7Nc94AKy7ZH3/4
Me40FhnrVWNy/O3E/LNxiHfFjjO9GBWSy73l9Be1GAYN0km2jYr+slf1/mktQgakK9qVjSrKzR3t
+DAnBfz9pTn4o7ip2rTUCh9HUm9qjwA68KdZwqWRLOsr/w0kapYgKftNGDFDG+55/VlvGiKCqz4q
q5vVDqhqJ2Z5Sebp2C9wNiOLuzWgseI2dFZ5K6TdrmG8xB8ABI++qXmveaGLPYAnsW8R+HqNY9Sk
//tKKaLqlqKh/3VlN8/ZOs87ndWZNJlec2RyaqgGbQ9FyKpJ/qKEAfMgH19SOCd3atCvjI01a+2T
1/cVpuoPwI76V32Y6gerSC9i+YDCEDZiwV0CgJ5BXzbmKQgXAcllVEfqlySqRNhjGYWNaG9hqmo7
NdqRU17BTFoBW4qBtpnRZ/HV5FtfV2GNEsMy46v/a65wX52M088AHrPqm5e5MouX8WIsejhrILuL
0bn+NJgGvrt1AGWgSeYL0eDpUoXtfCH5R7iz10hwLH04zdWbiOTwOidhdnF7cwkW19eYnCjpcbpm
IwL06Ydei6YEbTViWLY8kRNrOa2TOpmK9G8xL82I0OmBuyJNDlPl4R4fh+uB3xV/W0wgYOibH9iN
I3Ggl9PbAJgNiScveEx0TLoR8gx3IeIYOx0M2BVCXTIinkB18OBsRgb3zXLkceOyuqqamqdqlWkZ
W8Pr7NVXX2dh8S4HOe6TYQwPXTLPWyfIw3dX1gT2Z59cr286b/L62Qt265JEOgCVZZLBK3orHdDQ
ZpxsexKO8hDbbILy4HVi6/NUOy3rnbioxtjV/bJNntcodQCrXZo2KJhLGbi/1AyTWMNTiD/NlDbo
5M3tt9Kq9RVqDYBF/cZ6tIWF/0A+d69J7w18cU7/vembV3vQvV82CLNGa9CZL68mVlFgUlEjCE2j
+zXN83tT9/H3kbcQUIcgesWYm/xZA0Cp0YoezCAA+3kc2r2WNAn/xzHbI/7Qn604La+qiBJU3iyz
+WypLl1ry+s0m+G4+pxnmCX3XaXvOn4t0l5utp15aQAHIJNeeugWqRoJh+4EJjg4qloYTuI4XDFp
mu6JmhmHuqibVZWQ+d8W2rNmVv1dk3LowZbXxGA3NBD8iWb/Pp0E2Y4q6pAd6f/WVB9La/vyr5qI
Z1ySBr5L1BQ2ULuQhS7w0BpMy7lMkyXukgq6sL4o15AIeuh0P3pB5xEuU25twOrigoLzYDBrMdot
YrgD3Wuh00ZutyX5aBid80sXQCHqNj/Y1RCflbKA0hj4Uhuo86462G31oLq2NjzZG99fbW2QVf3e
+8VGRJ7+3i82V1YTfSSeKSGDzDWUUFnfY5ILX6Rzow+kal48abTPhoNlixzrJ7tyfwdB6v1CdZMg
2YKC0Md+H1aD94Gg0sJrNJyXhO3SpsU37c4xl1WzhJ9EWIdwTeQHaO74+krUodw0Kl3p5e7aT/X5
00tpNCd3V0Fh2vDSYKuUjvZ69Ax587o6IiGJ3AS+X79w9XuCPh+/zbmLaHg2co9Lx4bJ4FtAC2Jj
RURl3EnXAboU1Vpy8CRfb5CGBQ7RXX4ph4adpouuEsfd+uAZmYNqdYGZgQFuOkps+3nu9eiE7gL8
n5gmRwryqIX+oi4de7N+Ku2famhqUv+o19UA0cR5agYnBl7nPIWDSH76g3hKBo4f/zX033OWoRQu
8k368DWsaLbWZtYM75ppvhkW0pyr4QPPSCyx7dh81vU+/pZ27bi2pxxJwEaHvcDZANJtNGwqUSXs
qoEyEl+Obk3XgE9K+mzV5/hsIICZ7QpDciwrQPV505QcGuHaPDlxeDMA6GwlkJGXVIMnZZhB9Fub
36cucG+f5qSRFlZ7A3rkuOEBQIZh0PT7QhNIm6bSRdrdxE8YnvsvJzM3rcFubDVwyExnz/jpIPpE
0DEaXz0DiZAw05r7okLSSSb1x2iXH45DVHK2DPf7iAFEKZFHXGG9NS0BkBX2r8+VO7VI83fcFmnt
PqKA4m+xYKiuCYqiUBRb+zDXcbHrp9TfFcnbmOc5KnVL7scFTVOQguoG8jcERTBqjd2D3nfWa1XN
9SHvNeikc55/s1KHeBiwT3S9kcIH9X3umg6otxh/F14x/6hbUoN1uXDli/knsknDqWyMa71APYrW
lvdLS22t/2mZHsjRv5k4e1EbXvT3gBcU+wKAIdqfiyGXRG79LkwfDUkcY5s7f+w4sDixPoWhZ6M8
72nhR9IXyME5iHsHjh2uhWyib80EAqzWdf0MzCh5CyyUEADNf0MYOT+y1/o/hJ3Xktu4toafiFXM
4VY5d0vd7uAblj22mSOYn/58hDwj7zn71LlBEQsgZLckCljrD8ladoPGDheUNYMZN21c2cm+6fPt
eAhHG9g5wU4l57NpSQtv9XHCvi2n7MRTPiHF2gbGRuenlF01ApiyiagLrzqOC5teaeN4mblOR+7I
z6k8pNZ9TpUFlzRzgbrIZaith1OHCMCYl3uthFnnOQmqeQgU5/ssK3leYF/S1TU8Ua3OrrkrWvgp
U/HuVCrmA6K2z4YTlO8KEj34cUK+y23zWe8ccPxt+d64+QzfNpxl01fDNiuR3B2T1nsaapPvQ+va
mxC00JM6x+RAb35NYk2/PMKTh7tnm/NHbIJ2GQY6qIr/NzUoE4f/mifmPKKaqd4+xc2jtPR5y6xt
S9gH1rltO3fTxxMpPytInwdYneC9tfpDVXqqEIH1KzBfoKnkP40UTYIpjawvfRpH6wgnxo0hog++
c+Ozq0E/1XgLgDLwmXGb8VuklhlChhSJUWdG/avCYbSVJ1LHHMtNDF0ksoDJ8lwRN4pZzcEVVIZk
VzZWJuyl6KYMlEDQLwE1CSQKQvaf39Sx+sEfURzF3Ezm8LupIdT90ZUDjxjW72MJjo1bEO1EzTc3
dP/Z1YfpoudWtI8dR0n3XlIHa1ShZnn6rNyAVKLEH3O8QlkSrfjBytAydvcjKuXv//+MwVSKjZ1X
f67BAf7NFjnCa03mvWrBXholoaj76FhBo6yFN34vuAJAp9Ro0eGTLKpaPIVG/Y4gB5mUJtfWAZUb
gCkhYnaVH06noGpXpRGnCnJe1rceZd7doI3+sWhd8HilPuINbLqvE4ei5ZAI97UQcNxl7DH6uJLz
5Ogw31FADJgwi5AVnaAvw22KZCnII8o9vlnmz6iabcTkmGQSVOvFm9GjhXcsrAjehgDBtZs1C5t6
cM5+ljvnqHd+X8kYJ8NlMaBD+q944Yph0VcOmejh1ZjQ2dQaV5xU4aZLKafDLiVazUiNe8W49u+z
EncUJwlwlIVkRXh/zorqL37R/F4LgzaIpJJ6IqL4P9d6zLLRYQMA+gz0Ov6MIb4shiZPPovRqRYy
9t+u2GbVi0JU6cKMe++UOrVzyj3xYvmZdnPmppyw80Yx2t/0kaPeYyAqWoxerzKCRyryYWxeoN4w
n11us0oKBcMhV0V9ZM47ysYxhhzOY2O/AqOcFZac5OQlY3JCBWmBXRpsuiF+aS2Lg5g95gChBXwq
8LOg+izQEvoclFf/inVyotWhKl8AxdiHWhJdw2zqj9Q1X2zE3ANMmPgqwaw1Adok6Lq952NVbfQi
9/f9JNyrVmE3mkNR+6vI4YvGnf+mTwIYQ5djfF7U5m1IMNiQM5xsuNqF739Bbb3eCteHLFo7XzQN
xRkHpb2zGtfxuR3yBsdk3UUgXo3PcsCMQaAsgq7MljVZwS0l7Olsqm0I1aG8Br0+nREronytI6eM
CBtKyzb2O2sQpPp7m8T9EhZwDIG41N9DC05GN/kvs1neFdrdiwz3ML92KuTUlbxJaYTBdlLXDsJE
mDKP0lVfq0BSoeEvOtlmcaKfOgx/UVwYf/AHPvDt9D8wkQCR7sKeDTwxnjS9Stbj0NYfnIpORm4N
PyrXe3O2qKKVn1af+8tmisTR1PvxrYU8GHqG+DQj7Htt2Igb2c0VDoWe0F7YrY7nzCS5KeNt1tRL
kv3TqU0n9zXJy13bc0rB3ntTN2jhkRvI9EVoZwPe5sNwGfkBXBpTM63vIzIoh2MkkNNoVI8y9Ggs
x3L3nVCfH4uU1KPvywF+61bQgsqVvEF3oFVwGbzkIdXzxzx5r+5ifFKXcBP/ud8+dsKtkXsq+EPz
NLOWOTqpH/wgg+83u/6goxX9YXrZqkU5+4sWwH2spjBbpEUHYsQxHdztEcAKe1WBepDXX4wi22t5
nn31i3JaN2pacOizgg8frL8IrfSr6tceEiIKTIZ5mi7WShENn6A8xK5ooBfKu6sWiV9LNd8sKw5R
kUfj/L5qF+N61qevnRY4Rz/k33lfdei/hzZbnxDboXMlQA3J+aqh8B2Nmu7JEJr/pOvkruTrhg1m
P4Zt1mfRh8Wt7PwPuRC8/WyVVVVwQPq13CZOolxlE82lvloJEW13latKsevcVfZJjsU9zxQVugpn
UursAJDwbYnQCJ+vtD6r901qvkS+EBe7i2uKsJlegI3EZTxJ2ovo2/YSVpqym+z2XYZkM8yD8gq6
hliXrYMgzWCYGqmFzfy5OMvBnn3mwrWNcmOaVnNxUlsxV0FsnfOuR9Ltn0XkcsJojHNsknDHdCUG
/PWB/0ZEXex7YDVwK/IkPwcBevCZKcylHNDNH1QtKOs2ZrAeQSQehd4buJqxMZQTchU1gCgOPsOQ
Tbs1Pyr0KPWWU1V2HyLddIWRfuaAX/as6a2auYuzWDhrRaXPbQoYYEg4vc5xziWYmyaqs8N6MP2E
8I+9VpK/N2pWHm1jVhFI0+xTM3poKwUVc6MruhcTWo9ctlEqfRPh18bXm9UUPd/1XWi8hp0RnwEY
RksZt3ggLK3SRBo+070v+mis8GGEzeCoF3RavFtsJileBjkPXav3bkbcmRd21nvZk43X9DhXN121
lTcgBKY9Z7HAIHLQ86Wh2c4KTdZkIydnrqXfrGuNK/rtvoSJ+95EimItu3Ig7REtHqzwKkNB2JFc
zWfW2xDv4tFie4yKCFnazj7bc3O/CsxkqQX80f41ICdTcp5OqvbzMf9fawCHjVeOxwNEDvzrZWRM
H6nwWP7pcedjatvHBQdq4ODy1R8Dj8k9lT8e0tW6tPtiAZvxkKdmcUzZt0AfQrhpWQ5KifXc3G9z
nypNFysILTnhU+TYsHvxMepRIkhRKvFIgGrR65ib/q9M1IesKeLvbHTB2RRt+yUj17AqUPR4KnxT
24axphz6YKBCPZkJoP2IRESHcBJVu+YNS1vcK6ww/6vJ8EKt+9kmjaNaLMLiZ1pP32MQbR8thFMM
/cr4Zgk476CCvVNXi6NV1bO2N3bU99L8fEUmvDg9Yopmhc0iUMvtFFjtXg7IRs5D+tDCJneAy+jG
VbPoPKc6mag5nRJkzBZwIZUV705inmO3+D3SAYldFVHfYY49gAaV91CQT5cdWunbRu+sWbbFuoIq
1HYcRkGXNu50wypvAPVjDz/CBgiMMg7fRYeRdDol05MVqcUhcBR9U6RD8CXDEUhOzTNviziW/llQ
PELWE2qkilr3yYZGvO6mDhXJUXmSU51Gv1HYC96L2vjQoolnKvZHs7LyUV5lZdfU0nfkmM9eSjIY
T4Ggsue+iKZL1oGC7vFj8HHvf4vJ+63AFTCOwQ/CxduCZML8z9bDdgsnduJD5WW3em5aKskAH3Vt
l7vGtPO6PFzr6jitFLW312OvW1fNq6xr5QKQnHrL2cluE04zjtB9B9s/Xco0ny7GWB7Y3nuHrlIa
1ITnGNbDBfpq2ZvsybnJPzdkMMuWjqtu+hCjDDi14YuhWdbV7t9lR82z8tLF4X7qQdDf9dOk6pAv
qCc2SgDICL0NjtxvWhKQ3eQAezGx8lqi/TR85cuSL8yyHp/teUCfB/yeDB8qHdFBYl6h973E6uiw
/wQ0KyGvlHrIhhN6AGXxMqfeWfJuzdhZGf8/QvLGxtPNU9yLS4uhOcmAfOmELYwS1Ka0JcrEPvBm
q3hBZ787d/5wk73QaIqXPgkgYqedfvDctHyZ8rIG9Vd2CzlFxjThPTWJ4Z5laEL9Ytsi0bCUgzKm
pbMoudZdODOihl8qWBnNOZdhbnS27IBD7hH4XAOpGJqpROEmdoZop89eCDkibmpF1boyof1FStzz
2IiM9R/9au7LP4VS84OWdqgQQYoJn7W8/Z6rQ/SRWn3BHrHiQDt3exePplIV3UVrevuLbdsLGddS
ByheT+JedscSHnCatrjJAD9zx3rrI44Fi90rQkSlR/TTZX+WQN4FVm4sPMf1cKkp/Oe2KtIT/1i2
QCa3qOPgPRvbzAvs58ckNGQxo3TdbTRfTKb6jL2wRuKK387Jodgvu3KgCJ1wn7RKvpiQTIJE/Pfk
eh1ga3q/UUZjk6S5Rj5uJ2fKJfwhR0UM4PVSduWA12u4v/fGIQlJm5qFbSzHyR82dqNnry1gdjAO
ovnJYd/rguaH02MD2Nc8olIt60iYWfY+NAQuqhHCYJqWKp96M+3rmbqihgrAntS+gKG4RuYYYqdY
hAj01FDbRXGIFfd36DFYRFW6jFtzXMu5ciCZb5VX/HPUTeT4lELm2GNATq56zsxxkq3cvzzsuOJF
YN+cvy/Uko3yHHFrEpNpoINYG0P/wg85Fmll8SR7jyZNhH8JMvWom6Z/yOeeDMkZzhhVKyMrfrCH
AxOFK4K0NkhSA3MdVM3v1gUPZ4Q/+nlYVmu9iY273cHjZhPg8+au5VqAi1jAIRwHSq51tm7Qw1/e
+37YiTOfdEBG85VbBdPeAx5S9DqzZQwuqsBDjqZwO0pEeuC/9dgCZJNRflSNi76Bj28lDrnia9nb
8FZ7jFeCbsJpF1dEW3XF16xvd2ivm19s3WgOnsLeqI2dFCKJch1Lrd101AsXDdYVJuIobbfQzTSi
ljv3tYxUEVmNsAg525idE+7KFhjLEIjhIjrkLldZrWPkIniX9UYfLnIkFNYPvkccNQvOy6A7zXNo
QuIxmoQ6+YRvsl3yzonWplZqa+Ym89FDHLB5X1tYsb10WaYu+6Sa3qqi7xcCj5Ov/aC960Hb/si6
YesoTvMz4NFFiWFttLpxNUeOgKWI/2qc+Luu9iZF+dmkEtW3Ve4O0Uk2UVdEVPScP7vCdqF54km7
9PjunC0TGdw+SykoB4p6qJy8WpK8at+0blS2AfAcpxUHm8cJRJkOq4l+mKXP/vc1KmAOFgqQ/4AV
0MhbHt2cyuV9IP3n6r/FQstp9r5hrzGAtbCZd62fgR/0bxjS2ZiTtOLCo2baW2OZ7UockZ7LNvA4
3kTeh94o15RSwdd+xPqhTQ/zE/biu0K7BeRGDgiV1gvZ7SxTu6GfZi0i4Wd7GbNLHmGJka85yWs3
GapdZVjnuo43gkOGdJlX4bZWm+xpQsL81helugc0MC1kV96B9AOYMQrrWNCzihclCs9PbysH5TR4
swC1CpSe6+qad/orxT3r8mjwGrYuieX8RMYTeEplwtoSs1K2ZhnDLg7MH3Iu8GKAOpE2fanioNvf
u63nj1vf9Et+qONNrY7QQyKvWEXJ6CKSqDoXgUXbElaI9h3SI8ozqfMROGO+KZHY3TuZrd682I4X
ckbfio9Bi5vXrIBEHpCRn4kMx9G2jWcrzMznshtBbhh4yMiYbIA9pFgIm9imzFNkrIKZAcsYkuw5
jdSvkZi2EbKA35QeUUTb65XnbtKBfvhRtW+qXKBZXyYr35rCz6x2L1Fj+j9DsM78vMffbH9ql57a
QtePR+2gWtomNi3vuUHp5hUzJLhXc1x2hwi1kXYEYh3gMPIaqSpaiY3Ft3+eDCtuem51ngLz4D3E
xlSuFhhR91rmqo4wUPnnag4+SWtQO9j6Wi8Ikf654FhXqlxwSuzxOPYU1vraiep+GdVtu298cRlm
YewQWQUk09EqAc+VPctYLYIcb4SRZxoq/MdibuSVVunB0cuL8CivRJLHcHj+6cs5/7qladOIT4CW
XaysZvvsD8YxUPjmNJQ6VkpE+Qdx84VAIusHDw1cerxeXMs8/ssYkr9cauRo65V4Vtdtv61aNH0R
JsPALMfVQgo75jDLUnsYv3GWSLGwilq832xnYc7kfTGC0Mzd0sH6kq5sAM98j/hzYwBQjLeiSqdz
ryeXx4S0BmiiZ5pLMvDvm0gobkRXVE88kbG39pExy0rNXONcVB8idcpuw8TzKE7s9rvpdZ9FEkWv
auOGe4SqzI1VsE+y22gLQNd5ies+Rcp98PYkc+c6W/n7CiHmgQ18z7+7aJAkFJQYSI8Yh8469ZUu
QPz5hJpWEUfZr+erbkoPCbIZuzYjpw34Kvur73cKzLrvQQYczUiQSy1xr8boZ7DZp6I6+L8nBK6b
XNjdPyb04D2+durtsYicI19F0hX/Y5EoEOa6gIP/rLbBX2o/KO9UbwB9FY16zZNm2nj8cJ4s/qGH
WteV7ey//ZTBgllV9oi8M/lM3VOGhakl0xvKYvE+KKp8xSF4fPN6uwTDbHUbOYoOT0TeAulKADlQ
hEIHoQjHtpDeogsS4SlRK+dZDiKqI7Si/4Lhn3XD0RNNBOZoOAteFL35KZfX/dE8jH1RLWU3LgZ1
OxRKsZbruUWXgH1pn4ugxC6gyCgixVl14uii7tEG6PZxOHYnPPuibarqBpLoIz+mtS1eShsNDSXH
j6LVyaVPhYLgeRA9aU1g/2qqduFQmF6padwchNV39VEZCvDCrhFhpFADaPEasmRsx2SvqwzOUSm5
lsR2y52MUYlzI2Rjzp21f3xcca5/oc7GH2T+BDvYbpwsO32byEpmyypu58dwtBEi91dyhvwq8MON
TrimPstQNgzJHsYlgCilwM7F9j1yEewIjDJSr1FUBwd27lgSpLp3BcgMDFwob76RRrD1EpMa4ND6
2wELuJtex96zgxqugrobSKwSWWvQRlBTAt+8ITSWHarKGpb+6PuLqiqam9a74tZ4k4suh2/tZDct
kW/0AzI2/C/YLiKuszNndrlsEFQQT4qf/DkgY2qLpz1sbECkTkmBx8GNqkUA5CYbdifbaRz1i+wl
kC/OsJ1PE9Szk6VWAuPjAaQ1hLztOAXeuWt1F/xqjmGlPnbm1ujclyqq1fdwsovtgDTj1sQs8BOG
8WSE+lfwjPamoV6wi6sw+uzS723U61+TsGyoBmrR1rSdHT/IqFJHMa7B5NxWbetgKJPhQSC7U4q8
cT2P+ikPJjkqJ3dYLfVW8I0HZvRuiwaJEBvDBrKTu75QwIWJ5FWFIfdLBwI1VBSgG6pduNT4GJzh
Nb7SUBl7KpE52mZa9moO/JT4bhJTcQcb6OG29oSpoLKKvBoJYUt4HK+T8GvtFK+6N3S/wuhH6HUK
eueoVzSDU+JPnqCZVcXKWxnHnC2gV7GLdvdGMo7QoXTjI6Scs+jHzD97OE++CsXdJPO0zAh6cn3u
QC2YruHD/Ckzw3gaOvYBRj48yThFuXyr82y+3+V67qsXRfoV3mYIxYtyWqp3cKFVVSzHPnvuYCBe
qhFHx8ju6lU3xt12wCMPBzr2GBUy77zKlLwqaoixpo1AtLwVU4xP6JQYS81znbyL1pkJFU6upJe2
cuDd7hb30cnt8PW4j8kJNUJe2AgFylGuXdWRu86dVl/L0Qoln1NUgd+zXGcSyLterIKPaO/1P3If
V6U+HqtPMMY7BJYdUNqRdYrQuZECkp/KIJJlkgbhOVay4RWM+N7gWbAg1z3tyGwvoZpFYl0YsN1c
yICAeWf8F5+0cVOqYALLuunOdVIegLzpz1UJAFGdqWClcMFg1Hp68wuLopBtIaYyDyR+uzTQrvtI
ex58WRoluwplunfBZ4QiarlX9M7fVVDdaipOIHvYqfcVGNgEPPuH1fnLunOnbz7+pagxZhCkS8O/
YsMOectteGGkhOazsUcaYzr5JPlWSlhqn529RNQh+YwaHvPaCPysjw3t042GlzgbtVviYkXhGKOz
6ANH/fTRVCCxrWdnLU3HF9s0L1QpSbEJa5vh5Hco5kZelbFaaEt5Wdehm3KQGbvD72gKwcrmoLht
1VjZx60nFlGPgdGyrfpqKbTZeQuH8ZtsWp8MQB/c8nZEJzGf1N04xMHSTQvqkHbvbVKdGpM+VG8G
vzV7yRK5h2ZuiDblwCXqSVtAPGXa3EzwuIyF0eYr3S3H0yC7cjjSOU05jZOxNWGiXEYuOIxhf07U
iI9+bV8q6PYrJ6iClYkJ95m9zO/GCsp0l7nT2yMkr+S0mqw8xoY6tjp5EI8blCro36P5vIQRO+PB
Q13OrvDd297H/X5AhbTnvNeTrh4Ocr3h7EcUU+/3/rG4kU8OVW1EY4IOg7xgnK51l01XMal8wJDX
3MquHFCDgt8ZjIr2MkYGkHnITYPBSY+PkAphLaqc5txxZIyWHH8XqMX4T3INvYJH14Qvj+k+D6sz
4PudCc4MnQnPVo8cft7kdPkaiq3+InGCEBfnhTUf5ezdUXV1GWrpcJBdr1KvvZX4z2CLui+FGi8w
SMnfk6CCscLO4N7FzqLekahWVnJ05gmtPD1r97LrtP5XV2MrMbVe8o4C8/w6+Bq3TxyZvhXzelaU
ir0IUW+7v6qgRKDkiNvLbqTxrHfKLLvIbhwCoSPF/6Ud2fTggH2TLzNmRnvQfQjnJJ7y91rnCWQJ
HoBy1ASzu+jb+Sw2jw5RBMswU16SzKluVqcdJgcXUay+1pxKzCezU6t1bAL7FHO3HmMLRjpXaOMV
iyJWG2gA/zFQtl9tAACXR5iye37omgQxulpDXNf1zoPiCuQJzQ7JIbu7CV+drkNTTlfTS/29mavH
rEuMUwx889zquU+2xvV5uz2xm1r9U4ZmSgcuLfMon9TdaE3mwbSouc9a7oXSNUczHoxLOHr2sg6m
4btXvUFFj3+UHUqGnVsrz1iIqfs6Qqh0SI3wS15Z38IovPIpCDdtnSD0oMT6a4eoztk3xdeUk91r
rzXZiz/8lEOysXpq9oFInmUv0qtpgQ5HeJTdEZFS/FiGYCu7nd1VO9+xlfvShhmYs8BZsNCT+U3X
MgxMrOIJVK9+xivAu6HMPuyx/dJ51EO3Xmpe8cMXJeCW1iGtrfmzoZkPtDDq1HzZpT3Q4p5cK37c
HSUWlHxVNVNOFO+UkzM3QwC2qvNcKi7zAHBW5SSvHl2kHRaKo2d8qyrznVIO1ZAQzUoVodD3bHCe
nM7Tr0E2BC8DP6dylp0X+cEGIreSXU3Dil7leb5PSNZRW01fmqw3D14PChCiGtvuuZFXspEDcgp0
Q2fpR6W2NhSl3wBXHjds3viqtEDPgrCejpXdZ++Utw+KcPKbWZvxa51qoDZ9BBrzMDr7htIv5E1F
npBKr0INWiZ2rnZRt+vQmW2Oqmx2+WzjHv0oLmVfzkFGrV43DpsK2XWTPjzfr+YVYNphtUXClDqg
XSj3OX8s9rjHUaEBFx7ulPeXkZPka8k5smuGVbR2ogq7Dbnu418h5yiB2vGkbT9tNOZ/+OxHb26H
P5XV2iCgHSP8q1D09BqChD+5BcVeqyxHGFcYFQeVicBcCFk5RcIP4Z6OLbdBBR6UdHDk94ou55JT
kBbIVtMLO2ZEfmMsDd0cUO936JICvRrjhxyTsyLALRtj1O1VohVs6o2m20ZBlsKixhpTF/o1zvMf
OTizX3Z6RnBT+eGFmF8Nltq+JhWqjWzvs1MHXvRohEq2aZw2fCUTzbaqA3rv1V/lzUVQfwtL6Bl1
H6NcCn/jMqZTdkgHZYZolxa4IbJhoCjVb8iDbka8KX5pbXKxYSZ+emiKL4UzhoARY4xWMCvcaZmm
PQ1pEsGRDpQPqJTP8iZAA2uNQ+xTjXTIoiub9KTa7V9OV9QvsrGs9itgiNmCVYW/XSEOMjg11h7z
DMBv1QspuiUZjuAqQyP1vbXa5VhfzINmUqjPjuDXeZ4fREm5VlTDXGKgxpkeGQNxlM2kcKYPRvWS
8QTZIgNYZhvd4fAvR/+YjTODOGbQgON92ugUX+J5Iz93ebg/oQaonFzKmLsgnRGPo4ueL1jYK35L
q3tvDvGyP0LbG062WwSvOeC+dTh0w1rO6DU/O/OJ+5CDMkTtYwOvSX2WPb20LOB+PfWtjk/UkDxh
CxA/y0b14+S5rHgauW1qbB4DcT+DQ1D2qt0iBJRj2fqqs0uE/EN3EXCeJptRlseeHYHwcyylkGo5
Phq9J+G00p2pAAyui4OhI6fON1JHNAqUYNoE3pPt4QlelIjiW272s+/xboob42DNblTJ7FiVx7Vx
FMhvjJXPjvTvsByTsdrx8ReodMDB8KyvOY4pHtr7NVYvV5TT0hMAqlc5JJvYqettb7kDGKfev8rY
GCO/56PuupF38VnV9nfrEgiLMwIxJK2VJPkVSM66Npr81fDU7DXCB6EN3eIiQ6nl1KivqB2bauYb
VTZhasxz4n6DYWbXosGxqHQwhwvd7lbWlFblXFtxQe6gJR6mE1A6gOI7z0SVzCh9yKDo8W9RvzTR
HKOSwGaX04SZu4tu7IKvQx19mSYv+RXmfB+TGu3/XINM4zftj9rU/tKKpn7Gb4G0oD/LqHJcQ9Qs
WdlZmapb2c1F+rvLvjQ/DJr1KTX9zLJ91SN1+AJQhEcGX4rdMCrqi5/2v+6if0wAhfZ7giEAiWpK
+KtKjPFGpgh+IJVV3WmnmwxlU9WsoPJi3knt7ObNjdZ6qKiJ6VlQSrrgroEBPWm1CNoIP3wkEI9N
nqX4Wqiv5tRHq8DVqzfOoWKhtn7wXVTNCYgMJ+h8f//PIwF/LLyo/t6TDqbqMKhvKZQNXLuK8Vrq
OskpO8vOPVI+ezWEV2gb8YG6TI+zjm+chypNt5HlpYuCKjH+W3NQNuF8FVVgesIwzDYasiP+oYAF
O1XKTte1Y+ny64kiZwlyZG6w5Pp99d+6j1j2n/NG1/85NQZG1joa33mjRisPAucxCr3ZuGu+zGVU
0UeAYlmqrWGyY/E1j4xZWXeb+6XXgx8f/WhVoG6GGTSNrjqw8UwNzHOY3EPpfPXoan4LrenRH9vu
xRlqdSvvl3F5x2PNpKx/L1WTyVvDGsaPdnaeLv9pbB1LakSjaOYrnLMpjSEFIWc85spB1XIxqPbB
/GxrM/shp6DEm23vKMDKAtUgTD/asR2FIyW6FhWpf/rDCNliXefG73EJnOatXzguaqdQd7NXd8Lc
Mmytr4iK8UXU8CbWRtHf5GCVcMZrp3Y4GI2JPuAsSUSFZ7ykZuZvsElEzaDqUxsAqDtyBDTnvGCJ
69U8xwiMCuEWoTcX+4zskraJfKdcoBbhgT+fUfw5XxF/KS8bKfOBQtDRuUuBzH3+QdmsLb9UnALI
7P1t/tf7Kt9sr2vVVYpj7EIlEV2d5SekdGKxUaB/rfIM415FGcbTv67yIsVUOXajnbz616gSp96K
3Pl3oBsGBcB4b7Vt8/xoIKclqOhO6R8DITjIbT/a6sKDDP/HZDWdloDkCrI61u9FYmbAttiOaR1t
i5BtSpk7V81Lo1snBv15TPuv1Rx2wEttwiGstnJ79M8sO8305w4JQ4DQL9iTeXgEAEH3RPpiV659
7kVgv/TgoNeJV+OREPMzw6OwXsCExf/Zcfqb3qoZ+STbWARh39+8OVamEdm2PI72Moa3aoyZx0/Z
cfV8uCmhn20bU3WW9agp8OJqe9lk6b5UesCUoEVOCuK0DRiF0G8WMlCpJrxRpGm5z/jA1bs7PeKP
rrwabeei5FZOaa0q4dErCJjW3rREniE93rukhkKjtL6IoB4uxswolvEJM6lNoaK3mM53ldiRwIIM
4A0ide0p081Ez+t5MjGFNpE5L2eIhmzQqszxtE3Lvey6M4DDD9V0FY+9u7aDTntOi4XvaPXTjIIi
dfsrFhh0F64Ngusex9Qx5uh2lj3+/AyMZb1UdA3Bx/mmx+3pUKyS0SEZNscfg+5QrVu3M9AC/PuV
qpnsMAXdBhkLAVH673Vk3FBn/ZUSx4l/1gnnq9at914kzONjHRkvveBYGWV7vP+76278GuU6jko2
ybI8dq233oOsRcU72KRzt0lQwbNE2O5HiLRvljFlC2oG1cFTq6PfN9FLlo2fOg9aNrt+uFRzb7qE
+EI+WYrvLtR5oG9NiuvddCt8gPL4Jg0rGXfJIlXGCGsQQsCOxLy+mdy2/5oHWzneVVGw0bu83gMA
07/UKho3kVl8K1sOaabm9qe0iLBAZFNDTpsXMlVgPxqJsed+FMOZEhXKdvNAXTjXCMLIq4uv1MHT
rXotV8q9Ea3HiPxFEL8aiuGctbmhyANVNuPfycfUaratKfKzGu3ljGrQwHfNLsGlEOoSmZ1indr6
dJFNVoTq/Yoc6MLzEO6WoRoYJU/qyui2bgFmRAaLefJ9JE/5ncD+Rmwfa8mraYAVbhfD4j7vsb5a
VPVa9XLYKPMy0aDc8FkhRzRDGu9NE4hVV5hwVTiS32Neq6UqpAfmyKAdN+HJg4n2z10yrFSAI2XM
v0Mi9RkYaTmQcbNpmlaTJqJm8Zglb9IHr05XdWmoe6scNo9Rq8c5QOm8jQpG6bnQgob0Uux+0V3R
gBXVy+9xkR5Q1UMbpp+eQHPav6IxfbVT1flMwNNA0WEjWPIlANOgXXB7bA8W73ALbsOZDVi0S+kh
G+Wjsrq+By3T88+xf8B8S78o/PH1hZzX9Qq/iK5ho1sWutA4Bn+joFZ5jG0Ti9+87DU2oSm71kRn
8+XGBDH5iDcRBZRl1ZSgexEv2LLPIfueWvkBqiYCFbKbRfot/R/GzmQ5biZLs69SluuGtWMG2rp6
EfPICEaQIsUNTBQlzPOMp+8Dp/pnZlZWWm9g4QNAikIA7vd+93zmz2luyB6R27/jWKtPRuZFT1jB
aWvR8zvKJhRIkFqUp4KtZ1SeZfF0gh5ylz0lWfPFRP748DmWBMHW84S6ktfGrzJ+qO0/c2WX3kC9
S2P1KhSNFIrrYk3dCxNzRK7fI0DcNeMklvJq1Houibb2R5HyHKqTrFrn/ugukDOEOK7SZxDM6f+u
rTRdM7PheB//NUdOlIevPui8E7W9Ao/Z0uIKn9f5mlQOlrMoyVGtv/rkp7/7geOIei0AsEXe9B9/
CzlTHthg/PAMEly4ZVBc1b91g90fyef0R/kJ548/n/7bPiXsrD1pg+XXCakeD8evU+Wnrz6zTNZt
C3NCtXX32BOo+jy4VaRT3RR5WGuZbrX6Gmmp1akom2Tm332UbXkNxCFirYVDudD/uuS/nIhvHyXd
8sSq8qiXS+Ld14+R1/q6ghxAioJ9e9Gp56Gqt4Gox+/DoNpY0I3WyR0DXMonCoM1uD5vmPduppEl
ZtMisk6sqb43ZYgulNwFuuQy4+mNfrolB/rRRMUy9awaQ4FvoC6yx2Lmmo3duC/DPOKrSAs+aYzI
qNtPcAjipUuB/dbOLNj1M/BMTombrJkxGVRhzmfIgf/mInKCPHxdSJgBRmb/nxcZonYvf4AQPILZ
7uKn/oL7bR8uFAJqKuy6X7wJH22SZD8cvqiL2s+r11ghK4LiGfi2T20afKX4pkVlux4Np7pgPhVs
S620T80INSBrzfGQOJZ7yMJ03OltQYlDZhqbzg3MC6GdbG2N6Xhrxxq+YdpOz5VZ4hke+M5rHSmE
QAkXQkGI452X20Btczx2Fn4bpWuIY0gt0jxvTn4xDw1UY0WTbW5HivvQgverUjQKUvgYVFKeJvkq
HSxfQRDYewcCvt/wMDw4KPimOdP9QyngweC2ihN4fW2z/D4Eo/OtNTBZ5Q+ULOXgMBTJ1vAjUIrz
3JknuWpjBfbM3OwjMnVDZaYP3XxubVYrday8u6ETMhpUZS0vqfi5du4cK/v8eZTYhntiL0QG5mvk
I/qpIHD67ecPtPgXIBGzF8hzSI+FvJt0u4TKUhVbgypw7z0M+3gbCe+lM7HQ3bdNAtvOcX+5kRLe
9QDTHrMhGx1iiGY4NsFmn+xzOIV3rIYXqbHP0Cy9J1rpLGfM6DlhlfoA9hbu4zwgEot8Kdk/kfrD
Rm0B8Y6NKYg1Ze8WBc7vWYJQGQsTcfPwC9+lKIbroRlJi3YsagjNvrOOktZqqWcmq6zVQDIWVvgQ
zsIbHp3ee9K+9yw2f6Soj1elzVIGv77feaV1iL0Hi7K0+myCl38s564gz/SjnZhPX13eKNSDX8Ay
zrCpnCfJMTcjShPwQlrIa5lGla2iIWm3ddP7pMeqpt79yV9ESXuaWuKOaeTuPG0mGtSRuabs23xX
hEElIOWUT0EZqZi5Z/k5hXi0bNDrb+rCH49fh6kr/jTHhOT58mtk5rYFPvYebCnNAchbSqnSWI0e
kdXoh+0p9msVpkgqeALfDTMr14lTGg8CetMutlv9wL00HY0ePkkQE9p0+I9epfjPUEmiWADVWgrR
XPdupOrE3zzAxSc8tU2jXT/LiGl5VqRfpRphHkOZql29ZngwUbCTdt/VeZK+ToHqHBPCmEvZzJAF
rGoShXvZHOAy62WcPvV1OV1sVfyuex+34LTTNoMmQJA7I9dosw8g/adm0ryFhtfDnScu2lU/f6q8
1r3Lrqga5uVyfpGtrEy1laEDb3byCqfXpL6Q7N5PIlBRRvf1RXb91Z86pXr86pIzAtQJsNH4Xnmi
fwyU7Ftqlsa7i9cRlbnZeCMkZiIBpXhb73PxSgpr0zi2/i4E5OgQHf9FKwDd6sIZVpB99XeqGUpf
e4/voKjyIxrM8khwrUYGmdrkJ/OCoswsrqijaapjrFtVwR6R9uekxp6MfeuBdash2MBx7e7yAPFo
4yMSvcoW2YoBCiumyrIJ2ki7pKW/+5rfx3BuOseoD7JP8yb8jsf5kTBfkrKN/o4lEwGHAvX73JVE
QboOqiHcQAfANApxMoskHEdR4EHVpo5YHnynqtakGLsZ96N+9hUelmlUNV/kjJ4v/t50kXnIplkl
YhdpRCxQO8Qnaz6kQMKw7dL2svXVL5uffYi0FkoeFUfB/7cavYThVF/8sXsfMSSgsLaIyddxl+lG
WLw4RUPcwvbdnWzGJRYWJXXqRzXQoW1ZEFgbs30mOOn9ImOySHRgwosR1yA/xbRI6TFFKIbk+xS6
uLUR/7iTCArWuYb8M6vR5tQibY+2oZqHyp2/WX0jHoqM91fQ+bvCHLcDzianMun1tep55VMBCZB3
ht//pLRyabEk/p3n1Kmktkv9X9gvPTVrHk1vqraJraoHFXJNrvFGTfPJvGH5qm0C9ryrQXR8udM6
O/SoYB+iVDFvSZZQUuWnqAQm7aEkv/etKsPvYdLGr24/uMs84gvbu9GwbaNOP9RDPp7GZEw2bmqQ
0a3wYmaz5b65sXKMVB/0hleAuG+d7NYLsrGkas7BECG8dDBCjMf2N2nHV/6e4pXHyoiCxPcey3Dq
N4VSVScCqCOL99HZ5qUgiVwKe+NikneRh5jvxVIR+bT+6lOHYjzzdIKZHwExyRD3LTPVHjeNatH2
E1AN/7Ltm/P8XlX/jNuG01/GvHUIfDsZpAyj35dTYxm7XA2UndWU8QmNbMx7BRKx/CT7wIR+L9o6
2sr+UavaHaj2l5Yo4zJRMUaU9jeyabo99nQzBEU26yIvD4Tb9GdVdzOIvqpY9THW7L5RsHtJLDAc
QaedSo/odzvz1BwX9bGaBN8hAqibSoOZOHnUOH0SKAwlSC6EIN4CitleQ0o6lh5mKTcLehYKUc09
iwpDErOtcaEjUHjqBcasVHkajw4OwKS92ualq/BRBavh/NQVZ23j1MXNLZRFW1I84lrNG4l5JFUl
6qAiLT2KwzBi+bq4Pl+8xmD+FETVbB4dGI9Gq5sA4Lvo2qrBA5jOcF2qE3DQkHJyMld7o3K0e5tY
6iWCqbYwdLt6Hauq5ilJeE1OSzXl2S7D9DGchvCmOQbvFM7GOsbZpjq7t89ZqcbDV43sB1Q16pPW
hRtrvpjLwmIPbUms5DRLD/xlx4P1xKKsfamag/yRpZI0R0WbuCvna1dm5bEhxf6P+kEexBpfT8QS
xlkeHCX5nWS2uu0M/U+X7JfNuGvHo+shjPxr/sQmf5fgtbdkMQr+u23tj0LLV5qntj/4pllLYdT5
Bel2AcgmsTZakYwbb3CCTURSCzpPkQAKLQAIO7rKA8uG09SltVmvrWmdKEN8/RwNM4T6aps3O2u0
ZY5QXNO0Mje49tYAPFP1Kgc6yjXOTquSxtAm6iusqH3IlXaVGrjrpMp4ijXff0xqFUVDXBDqrStq
D+a+rjJ+W9FkESjCiMLviOFMWLUsNN+uvhOB/J5gOvFRUJhJMh/HK3SfiyI1x9+A4m6eb1pvE+mU
ha0G2rMGn2PVq0742GbbxA3E2jAC/wp5VF0HozpcY1ep1nU/RY+G4nDjhL36SBHOhRj+zQ8Cc+VS
mkJibE65O3PKnccl3HB3zqpHCE4/x614wsor1broWBlufiEM1Zx6Vb+Fcxk6QVblsc6VYos4l4jw
qGHrLfwJQqYFTrcA8/M5sRiaJ73uEjR0nKZpffGYDLuva7AoDI5pr/yUp8jLTiZiYy9HhyEr3uVc
uOEU1vtaupNTqPFf+7gKEIVN9JuvmO0hQGi3aG1Tuw0eVaEGkLCFyvdtL5uZ6heXKnF4rjvTcqy6
btvWg30oKBU9TDipzNyNv9oDVmJOgEapibX8eTAWEQVoT7Lh4rSmEDm8+U5YPGdB8NBif0LhIBOR
v/wcPZabROyojSbfRZFQSElgcTV6W6ASisXJRPr/7vuws6asnF7EBE64KrLirmEyt07YLVxqo662
iqEBErXhAdRxHex5UsU4HeAzbypEy81R9CsfJ5knNqbw5cDzfq9a70dTVclHokYYV1BzzgYYGjnp
d5zXWAxabf7TyllwRTFArQ4gcJ+3/lUecj0KL0792LtAX0lSmP5ViT13PbYD6D62wdl6IGtgG9A0
FBYgzqJGAgOe2H9BkZ9k6yzwiqUVjMNGnjy5NZr5UFvXjZGzpOXg8i0mmO62lC67AV+Zluox4mzJ
2rD66M+InC4PubXXCXCdsdHxTwX0iMQSubZQ2n58yAQgCs1X5m1X0yz7IB0f5ID8JA/5pLyXkzLs
5NwCCrCFW+lQ3iAQ+hffxkBuIYrUv+gKdF8/B5Nnh+SLVW0R8rd4iOeD0pmU582fKq8B8TuMxFSy
7GCAnRd/N8+D/cQuUgXSMk/W5LD8GA9sxryyAajyj1eNSCXthjz5PYTdD+wluyuws/Y2avnFVcoO
CW6BvLkGUIuxa/ea1UWw4K0mLnYYNPfSsw4FMp3XygirHUZ6w/rzrDAqAPn1kFi9qnpy02or++0+
VnahQNcOcbVbjFpDaVlBqr+dDziszaxk4gh/Pjae2S5YtDq7oXYHJOh2MO4QIlHzFV+iuIW0EQTo
jacJcFEFeWNS2X0TaIlOgZ3+dEY7wymILruOfoNkJq974nbJnzyF0lXwnOOKzUD+ZDaOOHcj1J55
sDCC4inwIZm6RnWTEyzivIvYgk8fqY25t4KwJtZooBD/PMRLo0+0w1e/L8rx0AZkWjuREKCxcfIc
mgv3X3JrG8QjhZ/e1dRPb3ICQD9QY6JuP+fLAV7P9cL2B2NfOrZ/bSpnjzU30hYrLXFjTD9wwuJb
oxQdbuU+NtF0R5bj7KCvhGvZ1KvUWATCL84uAYZvpvJjSszitQ8TmLgGrmlCnpQqNuWDtXWQozr7
E7Y25Tf2XOKcjvzLP89qKDqjdEvsPs8Ckj9ZYXhvU7O6Nn39o0edvgmmBOVuOoD8zLM/BwORzmLs
3GzzTwNyiuwTIsMGnIgJJZpRMywiUCaVEwZHQx2dK+VWO02x07PICvcquzodelOCof0OyNXIf39Y
UxZg+srKJ4Wh8NKfeL5nBXxTo8vOttNaJ6Gr9TXsKzYDFJjtB4KmVzEo1bUbh2IXGVq3ULswPZWB
d+88R7n6WtsTOKmq91Iz73msuE/ALsSuL/GsyVShvqhWsJMTzELF9BPUxgPuAR2KgDJeJlken6hP
q9d11JgvXeo9aEk4fOCu8uQGifpNw/xm3XtBdcTxqnoofUqXxkJz3xD3reRUbiOA501t3i28Rags
EPVeTwbzyq0TLzW9Lj78i5xJCM1fVghJHv3OiPeaoYvt2MTZLe68aFtEeEqdkFOwxE+8cRl3pXlo
ysk8ZNyJVNEnYPgMvD+zBeolOqp5TM6SBzn+1ZSjbUXEP0PlIFt9i1h2+Xk1eeFJp1wBOYkHamGV
95N9SSLqWaOm1Cmy0eJTHOgUyqkAsLOae1HrRfzat8OPue71F3ulNEH6vugG5WDXQK5xXURiArHh
qSqUaM2zUjxMri52+giYRHfV/IwHGK8KK1BuFSGNZQZh9Du2drewt0Zonpt+VEFSF8orL68g2ne9
zQZcfgxskazTVNkAEoywE9Gbx0oL28dc97p9ojfk2Oc+eWh8qh0aUfaLyaj+9BkmJr8NAlNuPE7D
xUQ5F6xNdCVWTqyS9QOVE9AlR22WOrcN71osD+Gu4JWc679Jca80XAXeB98B7+mk5r1Kw3BDxKM5
kdlEI+aNJ5672JHMB+xG7yqRi91Xl8sFzxYaIpJbVlaQBh9+fzZziD6kjidyrmz6ssZQXiZqfxax
UgQ/uq7+5iZKhtKu2iMoUv1FW1ULtAL8Hbz66Ia2HaDsKTYEjepfcVBSe+5H795UkudCOvaa65XB
6zSJvsVVg42LqVb3FvHgykgm66p2BuLZcOgeTBjDGFpajwRmsj0ufQ6u67l5431cLg2bK7GlfC1c
pIJZ/LMDFkGcyyDk3ZnVe5iSAAeXywbMCQasVmzvkoNDJ2Jrx0esZ0hVgMbf+rWor0ValSsnt4nT
ggXhO1177/EE66wzYJyUAnCJHQy/4A/9iLqoe1VCKiIsSj1vROU+jAhBGN/H5kXT+3PmwT5XfADg
iY4hmIbJyrbWx2ZXJnV6l3PllEpJDsIfilcANtpaxcb6iIQ6X1hNwKIeLKuzZPGeH2HRVvqVp4y/
SM2mPyeR5S1TQfTXDHv76GCns4jKMC6XaRhfRKj9inz3LvRCWVeFO7ziWeNTzTtZLM9C5ZYBstb8
anwlm+9s5TRjbhYBG3o5DRQKels8DabBM3ERGR6zctY4kKJcFcIYjlT/mPc6nB61QvRUnODS67QU
D07itcx16yNk74N9eR/cER2KbZEOuMLURLW1OIP032VX6LX9zkarw0800+vXQORYT4i0tYPsAm6g
beO6aVdlfXfSKfmIVL4w7A4MNgQixzhoSA6BYZDzzr165cI1fm1G6yHGLuhXE7h7D2OgNyv0PZjW
ykiUz+Vp2Kb4qkea+piWSYRXXm6+m/gSpPNJypi9R0UJM2EY1UVlx285uan5loWDHRb+TjYd1i5R
GzZP8xsVqgIhNyrc7deIDMGqJv53kNP41htZ4r/WKg9shx3KEp7dNSmor/P9gWVmpCJid23zVW3Q
m4bTFB7hiA6v0ZsbtearwZb6wLYyBLzKJM2EPNXZbcJ/IPW82uzRRskqQnzn4jeQAeShV8xp29tq
vUzCxL+5OgXlCpgzKlmpLpFNOZB12kvSeVTVzqfimAZl5ebV/+8yqq7jTazFbxG7pWiZm9206aYG
+dd8QXkFP4/yZcbXfSv75HU02zvrFUXSskVwO76GEQ+o+WfIi6sdVNLSrrA7bjyxBY5VLfBWNA/w
wczZpcc84IFQrWMA+EsFqe/WNMhdJSz1vqvZzR6E+aZMWLjZeOnuCOs7L6zYl7JfbVV1nVakSGyl
qHAX0rfCDa03fJ6VVasY3YHaGJu8dnPWRG7tCD56VBW642WAHbs1x1ZdiG6ktm3u49szXjDHCdYt
K0IS6zS/BoIGaFUYtfVGDiQA97aE/AIouuYxqzTj2tWa/vxXS4aGihiuTK+76wpf3QlurhV6B7YD
6kV3gpXiaHhGeoY97XoD97o2cONbPR+SsYHiagUUAczNqRzimx82Zx6ToCbmVoqhwEOHllq2Krlq
RFG27UOlWH6dhHN2jWABP005rxvwf+t8nnFTHjinqnY9IOeGvZuqZjNYtZhtMzOAiCqYUK/CftVQ
Dr5B8boaDNVLEFnaeprhsnK0cVh/Zk0HSn0eLbUEndk0PlshBhpRVT/L7mpwECj4OJXKkzBwM/Gr
tzSWZZzkCPHhaHZyocg/eqnfZSdLZmgPeh1TPl7lZ1aNZIHIlj+7YxzCevTfcTXGOUANXUSb2rMc
s1R2Afz3wYTRsnRtTlPwpsTFiqdB/bPPqOCr+qK+1kCnDomLYZmTKeOr3/s7OSMDEUEFecTGgEzt
csoxikQie5cHcqjkAEkvHJpKn/sc/9ghJ8deRUk+p4yZ+92eSqpb57NsNtt7odve5wx5lq9rR0LI
KFfmk0LEoVtwaMRh5xNk3wRjHSXNb13gBqhHylGPGuUYZ122qVvduk8CjwdzrK2fkYl2gtfHb5wg
ntkPwtoxxhIup5ZdUGrHe7Uf2VFizXDt2bMtm2KMvntpQQyfk4QuVrWTknyoxeyE57q3rIcioAZ9
ccybEmgkJKh1Uzcmy1mAgGVbKB+C5S4Zrd9wnH6QC/JfLH2GumRhi6imMVAN+dgqZ45zVSJYPl3k
xm/IYAFa8SNdvm+tUUDoJYeI35ju3wTs5W2dddNhsMb2zKO7WEdWazznGlE0nqy85vfQ/7uVatcs
xiPR3dVYkPOh7meaWw5g4NVoIH4hdN/fM19vHqrUOcvB1su6e85TY7a5LI9jEFp/MrJdNdabbABR
iYkQ76ogSJaJFlrPmTVD7u0wfnYy4CZeo+qPAn0YmDm1TYNVP0TeahwU/TzGabmQJrB1rTpUpBHJ
4jtevOTkDRDO9Vt27xsl8csNxsLi++jCtO8c8RROhMKHHMpC2Gfq96IsB4yPJ/vB0vpoXfMXX2Ug
UXTwy88DAsKL544/y9l6N54sdzs65biWTXJkRAIw4Txpc9HNfFIXDjAYADaGhgjuSS369VDl/Tqb
yCouqa7R0y1e9fanjFdTAuX4pd2Vql2lJIupsjBaRH5KfaJfq998H/8I+SmZ+ybbE9+a5lV02mUq
Fh4ClxMLv4kovZOqpykXm8ikoE0VTnQLkX1dUsL0bZ4RaeLhaO8EYZiFVrCezVDtHzOLpJriG8N3
X9GJ8Gq4zBqINz8ND8RsgGAPWCOzgsMJDRn4pz2CHJgI1eNdNhhLssPJwnMhCAAjsI6KIroVCezp
h6KBlmnA1NkT/ym1aM0tX80dySOE1lgK32OggshRkVjIZiqC/F5VOk/51Lwg9y4f2X6a24K07bIj
E4nhk2IejYY0SxVlyb1SM32rTKRvjFBXKTUItVXlZfVVjqqR2ZPzClTAH/Pk+VAMh8CJq1ucTMmd
kq1mXY6aWMuxEMbOY1y+fM3GiKJdZUppbD7nIye/WAUaSR1dRz1eMsJjNzJ8Z6WySoCWc8uPobEQ
Q8SMZmSTWZfBjicDNn9tUD2iVVx2WuETSJhYLsSKf4tSD3lyqLFMmvvkAeOfY5lNIB/nrnDAIqLJ
itU0TurJSF3tqhcQ/8EMim8TP2fpVlZydzOQtmQCUIAG0CywV4/O9kwRKqb0F2X+DyzqjEMbG4iN
MGC/K6yC75FmfbODEDqxHrobHvvN2u7n5FMSeacMLvNzoLUrwrz2q1Oa1g7oVbV25qY7aOECogXO
Erytbl7aPsppGCuaGwEieSubgOpRR9+59Z+pQ0vfBv6l2CGbFBS1lL6bXknoLE/feoF6W2hqcMCK
1vhmD0iw5/lBBMFMaYx6R/Ek3OLE4K05NfXSTcDsG07YLsq0a98ao30dHPD/KLL2Qwt1DCX5e2O4
SM68juU8ZbgPcevP9jFi2dZC4bX2He4JngVVa5CnC9mEZuRx7LoVH9VQ3sN0cn50fsgLW4vz7zby
nUVZowPSKWJdCuBYmyYU6bZVy1/qMEDuHYxtXZQGaSR9JOCP6KIhZHHyKdRaq2qrvRhVdUmEUq7+
9h//8//875/D//J/5cDTRj/P/iNr02seZk39n39zrb/9R/HZvf/4z785jms4um6bONg4lqObmsH4
zx83WLrMVv9H4pIxh06bPLtaKY5DBR2tTKuR6F/+ylKGYnOK+OGatMY6q/HoqDTqjjdD1mNZVrd7
g4CSt9STlhyTVj3kcJLJS1P3nSpg8FNfiCv+UeJE6ilYyYE6VLboh/wXmyUyBa8hjirqiBWfjh9a
YYpv9blrgu5b2/f6oyuiY9mm6jcdEcU5powOgCZzKNkf93FcK8tEnmJggsZur+RdqH4kVYFZ99B/
qGj6ny3HsM8sHz5M/JSfARs753kMbyNz60A82gqjSUFAm9r3f/oU9El8rTA2WbHgS84lKYO1X2bJ
N98VH82M0S7MlwjDvr05IwTiwkkeYPXdZVGARqrjKUP0r5FJfpRdI2U0yIeTZYHOcvO1mwrHVBwQ
fbEFrkvK2jE7HeMEwBf284SP8BVyuHMgid0N/msupcILpS5i0NmDs4970F7LrE7RYincLP/+9rDE
f709bNYDGreJmO+P+fb5u9ujaXXDAYqRP/chzoLAd82nUi1MBMdGssb30HwKC2gDHjV+n6PCcKYH
nx1SqaYRi45iHWal8wvP7osxGN2Ofz9R9Vm90ecGfuCYOUdza+h7AsHt4B3wyOkOWYtJIg60nT7q
C1MlofZlSCs/xYbrn+GYcRBQDu0UqY+Pbveo8+AFJyr2FK2jTf3siw31aGOctMpEXZ77ybPiRUa8
Fjulz8+5KRZYgfLvYPs+qN/mikYy+6l18FUrefj3f1XbNv/5z2oJ1bVUdd4L2g7qkX/8s2ZJ6DIQ
sOhGupPhE3UzsXYaKJt+lK1gftF5YABXsunZtXMjL37AEM9cuNhAYUPeZtZqhF2wMtgpL625mEQe
WK79+aRZw82xCHh38Cxu2EDK3Q0Z8OR5zNYy7T3NDUZkI9Y02YitTLtSzvnI6kkckAGMG2XwvKde
UX/LNKlG6FNx+mUHIt/QyuSGLts+VUUzLYE8jW+wP378U79elO5r1RjmvZlcZe9aXbaOO3d8s7UA
c9MhwDxZVfa5qvKbJSju6yDa5W0cfJPzBTDtFfoAkM54cEcWVUxtAhIZ+SFIl0wz96zJQWsPWOnk
UTgt6kJYJ3lwE73s/q4tO0nfbSdHJfTOnt/P+bPnlnnv+CI/KAm3Ktn3uzzEsXjiGQMVfu7SUstb
Fyb+jZ0emPdsdLqHkmRhqDoO8NoKM3ihkr0uAm58owuNXesM46vqsrLs9foJBMP0ILoOWOjcL6eR
zRvwvI22AznWY9w1fw6mihGeTl3sUg4YWl7gIDDPsVq2345H0qMH7n8Yo9jeUM2k3y0zaxbhELW/
knIhUFP8qgbq0SYHJ0DK/+F72H1ywHBE3de9CVbCbX66QTq9eVNBQXckSAFC3Ilc1DhsR7Cs8bN8
I/uGaPxdpKq/Jgp/VcPOOxM/7O5FESBYL+puBYmgvcdaX90C9v/zGCIDFUOSStkNUCWvyhwXT1kh
1LmT/tdWL7iLyxDMqF7o/SKJyuaHMpkPTgCacWGYFCnNdYquG+9LfJnegaJCScir9GWcrHOgGdbJ
K1P3Ig9ZET5aQesdKO9QbbaQ1FxUYwNphkLpnq3QvhIVySpbitI17MUMOOaUbAAACPu7WqrJNsgo
q1Fn7zEQCeotTsHf28+17QbHTMVBflEFTbYsbX412+xdWLxKbxMsMrYItpQ9vmz4CM2lRWbvOeuU
hexa1h2xd7I3OHldKG/tNxRXE0ZTTPNBN3T2KnWdHuMmqJaBoRcA5loL/WX+HETN+BCTjAW6P38M
bPM0uMTWFF39MXi4Li7k/1pKmn6pt4q5qSvFvVVdGx9dpyYzUlYevGT6ept0l5PpMGLm5ojt40kh
3Tgkj1ZuPPpV676Hpf9qhXiE21nya64EefNL3OytDieLp2EPb+6Kz49+trWWx0sShAgu5nZGOfkS
9ceABLY2zl8D3RNkXhAjtaId9CG2uNaoQcud2/KTxjJojbIeAEI1JDcKQbnZ49Td564Zw/VNkptI
dmS7ukfZMInPHMap/y3HWwV0oRrn8d52fFJp7MK3CguHt5vwjOwtNqdyk1jfRitRqfrmID+xklFx
Pu1HqHTQc/AoYmRKHIHWK+7XGD94a2QL9jKv1fpGvVS39iYM4QaVpzZflOhEnFxjs0soS9fVCuUb
/KJURVfmFBBtqrjRb5WNOV3ruMrd8z5G7CcOOoAynPGM68DQn0P3YYTkEWV31g3TlZy/DogzcZUj
yJbyu1Mo+QrDEO0B+xwEY2UZb6ssTSlhC8YFNLgRL+BfhVeTn/jroAiWLwuqxFdkY6ajHMBeXDnj
UOCuax5mqxyrw71V1Q2iFgTumv5rHLFu6zuA9mEWpccuMOKbHuGbF2ST+cOBg7bQHLd5pFaeqCT4
jNXYgYiwB+0wkek6sFsriTcpoDyjAYAn8h+9Psi2PIROOKFO+Kfxz7NYo54zobLDdezXkHK0U57G
/U1xsxZ/eCgfyDNuis+hUvR5z2LzuJ9nyIHE7Ha4t+GMNE8bDMs5kMkhKDHPcGybU51WLFWrGbZy
ihygvERLI/VRNqoKsrmJN6HqTx8Ve6idAjRJLLy8Cx4gxQUPBD3YpKbguYMwQTz114D8lKetugvM
8UW2MgRA2yaB5ACdtT1Q64s7vW4jQ0yJ0G9t1yiXhRrqj33W6o8RCs51FsWYys998qALu1omQdpv
lTHmPKReIGJ1rzrIU9r5PNIT+yZtjfNX161XFPXzCgb867PRJns5V17065f5OiMgPbjtJ/FvfiE5
maz+n1/o63ryl6L6qz58/pL/4hf6ZTfin38hyq1U9GwItFeDYobLmvU3pWJkbw+RGPmP6nUDl7u6
SBfI/sZlHaOSsQgSnKYmichnVuayzxrvgBgn3Xi9EDus6MZXBXEpmRE8eadA25gUiu5cM5y+18HO
9Pu5uyFcXZJnRUxg3SAGe4th5sSogKcwWHW8jU6JxrNbpm/dNAQfoRNfMhGVL1ZCUNhTguDI2zwl
DwzU0G4xkosCFXoJ8cabNKJPnf4WN+Vwkq1W981L0xsgywg01pFfRL9RNd6cKE0jbATZrWAN6K4/
2yquK8DugadHtbUte5JWKbZ3az3T2idbIVjUFjVmqHNzmIaZixIv5SAhtfYpxCljpMj3IruMMm+W
EIqpvZ3nt870f7k7s+XGkS3L/sq1fEc2Jsdg1llmDYCTSIqiZukFpikwzzO+vhcYkRmZUberq1/7
hUYSJCWCgMP9nL3XDjd45YR32Zp1Q3UwR8T6l60Wp9md6t9fPuf7h6U+0JCuuL68PO8V1K4AZ7aX
jUORKxtbpxOEOpJRe0KAsFQp5DQ0gNUE1XPFFLruxFM1RuMBg35IaByvintb9gIxDLvLwxYl3BzV
TI5Enp2yzCYkdnl3jilxLTSiGi8vI+GEyrSWnymJu9kgim2RI33VR5Kd66arbkNmpe7Uq/lLR2aV
PWDbIoKQfF06b4NRUR9hfW2i8CbPbdBvqzCFW9tG/kEKlZjyvplvWRyS5ybHmldbDT7KERVRE+VX
iVTlV5d7P29+PqfB+lZ8mTgXteiOVt+nXhJY4Ue/UlmIfKDoizxZ0eVdha5pNbKIIy4epfhJGV25
rexrS02ZWKmDBGFPi45Jo6Q/XjEH0hVUoWZ/eX04zOWJiCGkZmTRq1ILVHx5inBHosxi02BJCG1M
nquHy031TvM8esizkclJ3xtXxjy7A2met5fNUthfYdOutukkVdtmBow1+zmJgqj2T1odKidJreUT
hfvbUtOvEJj2GAH/3Ha5N1AtLf3oxPKxBzw5h+vL+yYyMahIG/ufL5eDyuJiU3w2OXIit8UDfGXQ
2LoqiwzAD9G2a6L7Alca7Hov9UGyy0Ea/nrvshVDfLz7T68rEMCH/dasmE1Ttexf0rRYqQstVWTw
e+ShsLeY+6o18rSbPk+4Npizcrrc2GpanfyaemmpnFLa3iOKilNaQR2U8iDZWCM957xcC9NDpH1d
yFr+mXKHYap+LXFiOpLctLfhVOtQ6MN+37JEO0SNKNYiEuUdIV5A84dMHGyt/EY6Y3Hdl4IVnqET
suVzgeEqoT7mHSVxaPvWecBGtANEaO4Nygr7y72i7VVHZl3qjf3047k5i4fa+fmaXx+H0ofUtbQh
pv5bX6IZBun5QZ9odCLNDO/p1YZrXeurg9q13ea/XuWKfy5ybUVVZCFkyga6pQtZGL+Uljoslmkq
o3rJqjb8VOLwZKIS92oYg0dJRRBETLYkJe21CFcpa/i5Q5+lgkU7B0wj2sbTCtGcTEbNXS5samly
0Z4nVXKmJSO41OzKK2xz2I59s4kIVbzN2KPf921fXPuzfqa3FX6W5OGQQZcxDg7+lwRJbpArjzZy
fq0UG1GPCm2JqD9XAZFGVnMryUIFUl0S4BKHzQGbm+qls0Z+PH5mhFIBdpBe1Y5xFX92VnxsEl8/
hbGmrXLRmcDkaJWncrK97M3/8Y9KXXOp3H0U5VRHQdj+8vA/Nl/F9Vv21fzP5V1/veo//vmQN/34
UO+tffvHg1XeRu107r7q6far6dL2z0Lh8sr/7sZ/fV0+5X4qv/747aPo8nb5NJo++W8/Ni2FRepE
f5Uhl0//sWn59//47X+l72959PbL67/emvaP31Tl9+WIwd0iTIV5pMwnDV/LFsX+XTU0W7U1w5QN
Mp1/+1de1G34x2+6+rthCIM1tm1wrFHO/O1fTUFCyh+/afbvPAWtD50Qt7qq/vbnl/5RHf2+k/99
tVT95yFtqoplKBzRhkY92dQUy/5n3WZKu3EwhE9LIw2JPIi+5Lw9pBO9qynbqol50DSWtvJAQmbm
JK0PSzqJvvyqOaB1p6YMZLWeDrERnHU5gYpP0gc6crQB0eOgGc95mqquoYnKbcf59W+7+N9UehXb
VP9RdeK/t2XLknXdUFW+hq79UsybsW/atZ9SLgyzF1JVD6XNtdEkXT2etkOuHQOIUN4Q9J0DyhMu
bjQpHt0wT+K8mdLkCo8qmiGRY/GUThUpd2Yer3J5+PJLLHKT6cYJzSU5WLLnClE6/FyKmzTJo1X5
+hVxjwj0AjRSbexVsuXBknuwY1ykpgWuVuvlj1Ayqk1TmYUzKeb1JBtH3bbfdcUk00xPECInDJhc
yCOnTdvX0CAOTbLBa9XAgZz5roZtMlSaQjyi1VLnT26NsSlWdiIsp/TzTRH0lttWxgjj5qaz0BBV
4Wh5TRx/VgrMpm4YVco79QoTA0IdnyAwWSl2AEWBpxJdfTDs8lUuDtlUU8EPKMB1JhmvcCvRTPXG
9USuCb5he4ZkVsCizIjBIkAepH+rutI7whqaOF3esFMlGl18zbDvLAAeGELT4jqd6vKWWc2RVcvt
SHZXKSPWUvpFLzrFXqDSRjWhKzPdrDIEWbDhkrS+w5IVbiWhHHANRUxC/HSVEOyEKFbZkKd4xDFA
6DjsJ2pnm7hpK34XZpV10nGzywMYULaBwDgeq7WhvuD3IkZjiHO3kYrCmScAQgnxw/NtWwVMESoi
lOGy7vFg0fhL6hzA6nxbgsTUpQrOBlr3Xpq3Sd3s/QDORy5/JaI5o5TxODi3bdO8y/Rg+f70PEh0
bCMQnCUySKR41qOsd9TWR9XBkyo7gbIJkq5yJ1u6t3A+Of3w5KfeHEk71ecoKvxU26o2laMFPLDC
bY00Z86d1nxH1hfg4BEJpryCBCUre5aScYP69gy1LEXNMl0Z+hIy8QaGhV6B5g6R/5Frw1tEZ30I
Iic37afsKLLl2Kqldx3yWNo0T0E3PcT9VZsMTKuI8560ZE1I7KMp9abTjj7HZCvvCz2+qrDq0A6j
+1/0BwN3kWMONW0nltWFL22sQDkBO77VRlYsEf+lIyk33SigSlWPJBeP/Fmto+87XY9tf2ij8tVH
sr3E+30rJ/oC6hRhNtDuw/nJsLuOIufUOPh7U0fO96OUvYk6PKCTdSRh7HslLVy9TbdqOWD7tA9c
nj17ekRF9y2EUNVQy/MuH5PX58kcwN2TTV5KrxW0EWZ5RHkVNQVzNL8R7gTcz83jaFEgKGNWmtd5
i9pYneQ7kYZMSeobZPDSkDPgMe3J6gKx3disJlOg16iOVqK72iirbm8AABvRPeKYSZxeG2R21sJs
o241LHb64An8TLHqMsMNcfFqWQqNMGqfpwIsBtaS3smgkDsKMmBTpiliB+lSp4KKOTTESXVHaR4e
rITjwGgtTzMm1JMNcGLN3oWWiqOBfmhJ5YiJ8aMc2psqp8pMlFaI5t2aFED8zVke6FjOBXkdWbQm
zvrIjB2VKCJ3NQcGUREl7agJNHzqz45e+Eedol4PBtsJGi1zgEPCBJhOvek/SVO778xqk4oE6WG7
gGI6/Vs+rYcieJj0InfjIQZ6WG3sklGlnaabuquvEBa+NxIhyX1ImEQl3AhKpBNFx7yWnqh/v8yX
OBEWYmMSz15sUqUpkaVlbYTvc2BZlvnmPjQM1CYUF3sDirhQ+qcS5/huknYNmGvgfHq1EmqI+Bd7
fxI8JzTHnQhTUFXaORZ82QtVflgJ6n1nkBOETo68gekNmMm1T8Yzi5rtMOVMSIO10dof7B2OeG1f
Q1+iAUqiq5aBpgyVZuOHISEplPTkUU/2kunTUdC0krq68Yluz5tFLbAfjTQv0mC6gi4+e2mc7GiL
l7cIJGMt1ndEDLhYhVsXITpQrc58lfL+Hg+WhgRVOWsa8vQ2v21jBe0vQA3HCNDBFtLVWOsfrXTj
i3YVZbgFBGaDKL3q9eJczCOtIZ/szynoHHZ14cm9X7hWQj8YzwI0ZLp3smoSXFp/y43qjZZW77S5
QdYi+TbxLBMTZN/bXV9fQeVYYY0AZdpOhEJZTBwK0MO5rAPUSsUV5+WbWZg6sc4BMXFILuqQXEFL
D3t6esuCrIihIJTK7GSS5olrnLn8VJ/awHASy2vJNx9Kwgq2YmS+nI0R9rUudi2yTJ2WNgh6IXMP
GiV1NU3nUlKpdyia72KDhPqF7Ev1JEYcxfAYhuaW5PFQBt05Y9aipVAWAbORvH8N+lNMyIWA0EFR
WkOTX1ROQc6sm+ut05i0GArVereDfIbiHSqOajceoemrOE5f9IkzIKzUBk8kLuk5//Sr8kAS6T2Y
OTxUEGrLXj0n1FUX36KSNls4EV+SbeS7CvOSNvC2HFW2mwsm8bO9aY1gW2lvsTaArPfLB8nfkTH0
LSSChaVB+1IW5kenDtdCLl7NJvgsLSIBG2UHhvh91ohOCmrO3LmoXyiu4O4R66oQeDxGp5fNky5P
R/Tj153Wr0kBpRsVpClTeyYvqon7H9V0oYglIwv/mi1r3zTcdG5xtpNBu8IV9xZqFTR3VMpg4tRn
HW4aLZkOg2EjjolfaK5Sp6zIKF4VVpETgmdsK6TxbkHQAMpz87amf7+Sc71Z6YP1orT1jS6jvqo1
O1mVs+JZZiZW2ZTlLH/kc1dRAm2ldj1X5FMIW9oUU7wxrcmh41+4AmMOwoK1EagPoVLcadrYrXOd
aCp42ecpbs60aY7dbB+yVtyGfvLZa/XnUAVnH/lCDqgNTnhGkUx7jnQylbsYYc5wiwwf5IccoWsI
nqi5yJzZgemWy+tF4uJnqFZBZ4LaVmen1Hty6PB3uYQRVA6g23tTj75ZioZh0dfI5ZkHSqrpff1s
JhnnUhjiylms3PSbA0bz5NgO8nGC+i/HjLBZUbZe3Yf7lDKcExtl5RlvHOWWI9nyg0GXkopZ6y4W
65LwanVoDUftis8sINO6FRERqVW56UxyqdRm+kTNdV0riBXz6a4qmbtOtFu5rvos9jFz2wTruO0Q
PeCEmx0xTMiiSOoz0P276oPZ0GoTPhP7FBl8EI4P9ELfmOCsAE52K+iO5OMNADDsxXaPbJHyx7e6
ayQnt/rdEMyKi6Cxd/QayIovVe4Y1xAaxzpbx0GDcMunHIG5d9MmEaTmvCTzulE/bC1eEQ06Oew7
6Fx6eZco2fPIdMitR4MiEDKDREAiofe8j5QxdmdwXXCJag9xlOZGQt/XtkmWB/HUa5K+wlYTK1E1
vlMkrGJHm98xt9sTbTNifDR5hUJwHZpSsm2gKtPcl9ZJIsnuSFd0BCJlG1V2NNoX4Hkk+vYJrpjm
WcrkJzER+oJfdWURVeREsZS7xo1IUyC44bgL0+cMD1eka58jfIqg8BMW29i+CslCHIKLfCylzE06
cV0jLEhyVXdL8jFLMe6CyD6Cjw6beBvF9p1WRK/I/h1ZVt8pdspuYFWfuhlQ8J8Ky6t0eZtmZDbR
eY1dfdVHUC4Tf/jmk5Ix+eY9cmhcdDLKFqa9nsG8c4UxbCM1RCVIdtK4rb/uy4C/I90ZZVxtB8s+
yyNzKmaxSETCCmiC/ZXoOM34ulXOokMReuZoSYzKzWoIsEIam7DeiZG8Oai58MOOK9xkT0YuWnCD
S0ALcu6Y5UafVUBQ5Ob7KjJJ+iukVgQAjccyi16DYVQOStND7bYtTO10dqNkXIVF+iXl1c0kpG/D
aD6RmWKkhCFEmYJ4tl2G944WKhHGXSnug7liSlUpGGvNxKvF/KYO87wuleRtxOpf2vq7TqyBnkSy
O7WZ4r7ETyKF3VR27RXVGyyVLdkYPbzYsXuT9YGfqb1jOXEdt3CRdNLd0umjTYzPvmRySp25hQuh
3xhqonitBdd1kG0PdsYOy98DcKNNpaEyJ0fJaVTpW+q/6ElLVy5Tn3xRO2oVkvY1npFxtXKzR5+2
z7RUYUwxDrlyj8MCVHP3lWBVAqPDhyidtQ5MTN3+qi37vVYnq6S1AEboT/Qq21VXWu+xXmrbJsE1
g/f5ZkaEnpujO5eYYESOjr8K46shne/I0tkq0uyE4LI5AXXGH3tJpDCOeZG92djznapKn6XQ3A9x
dKwojA651K34+xVr2fxlQIKmDvpHrOFmxwZ/UrJ2F0ViL4eLBleC0cRPn3CQ6nGBQwf/1JWpl8jG
5wdMyNdhGr6Tk3AM63K7/DPpWD1Zhn1dJokbjfdywwy11vLnIUUjONGqZKKO3cWqHih1Mrk1Msw/
nfgMTIoTHatDW1NOVlyD7Q5qt1bMx4hTT4rSY1eYb0MoNeu2gs1uClcegxy0sGldpcW3IiDOvm7U
Ytf1KOP1R30idgd0Ec6A+VkJk1WdsTezcFxTlT4yB36SiBZZjcVX7suyF/vXMaPlDsWk5qAr5EJk
osFqBqoAprUfIRD3gO+pJJSZF1Y3rY2hWkmfxjL+GIfe8GKW2ILjYF3bwmc+Ea9JECQMJ8SUOMSY
S8RbR3MlVDTJlfwVI82ElHggfUpLiEz3ERG3grmziRFSIxUvs7wyk9lDXFSQqzOnqQLN0wYCqs36
vedVose3qBq3Y2tjHJfES6eQD9RaNZj6bOQAVfwQj5lRkWWnMpPrvVkPY0KgTGzQVoqtopIfEow4
QkcSAPiMq9FMFFIw3U1kKPFk7mTakjZP4KmrZ9mLQTu+sqKHKEpeaRxXTUwQXJreiVIut0y8myMs
ILFeODEn2RS9KxH19MgF4olIvHAfGctSskQ/OFaTFwScPGYW9y8JfHVvoHyyn2IugoXBXHmOXyz0
ZHV6Z4Xlc6FXe7Vp3urEeiG8rQeub12pMm5TLR1ixBzRbe0/V232YqMgZIkFdbBpMPeg0gphnjuw
8t9SBOKwRlE2y9CcBacJQjWSC+X4y8j6M0vym2CcPdzTJjswfs5DU8VKXhE8rO0KP3sQdb+nFNOh
NgVHjBASqXEh3/VpbjBBSjFQwEympm26Uh4/sBBqHTvsVxhin6Kandn4ulg14UNgY5SQooIzF7QW
JzVMrPyh8lFxVzI/9BAJV9DPKLWocTqjPEYjYKg5WJe17jZhfs70bjuV9qMsmdsuEseYxAQ7A0jT
ea0f7WsNwj1V4HnGfD+n45cV1sMuloptNxivWoCWTcrrKxVay3oKT2mh54dM0beRVcUHhOTRDaZt
mg24Vte6OmxibDW7kgoN/5rUk+tZOYpeQDHPQC9RkUSqOjyGfkCwfaZ+aYyCVIJ2xLLonm1i07fr
zzp54tWPpDA+lxhlLTG/mozxiw6VJpu+nWOmQGMpk3Cv67u667dgvmay71jCFD4qEiUPyhV20l0a
0Jw2WwgV2HiQ3O910dWrvGDqXIf6teJLX5hHIdjL9S5T+Vd9cDGUP7rcoeLOpVUiymiUHiosSRCn
J9mxCoERu9Kp/TUnu8ieQ5oiGHKW1AlzpaDmsewPqzWowykwTaUZTqkFfzERwd3YqtWyC67jWJzr
Dp15XHTujNGC1VFFblipe3VtHm3UPmim+AGwdo6CL4vuF62YP+ymblplZk7GdBHhWUIxTg0oNtxy
k5cEAGGGOPkIEUWUnJverxwGaSdMtffAx0VNkOFONs5KSI8xkdGi1SUJ7jT9nlrqcTYgQddQ4sGd
Wa0sacS3sHQRB5FhLw9+sYfZ4buyLyGgDp6zCfJOp6BJ71Jpl8EqdziHn+dFrshkpPYwEtQkL+pV
FHkVSqbciM4N5dSF9Kr30gldyQ10MhISEwYUM0OAP4/aYxqwuq97pjiBDxPBJBh07laJMTz2YbNW
Km3Xx+0p6cbnZg7eWpWhJKWhbuZrTR0eq2h8TrphG/EXvTSLv2RVX5e6+jAQChla0Zfdk0xXaF5O
RZCZIji0bkzuxqo+AkfZdg2NmKUTFs0qzbn2NGIBre2Akpf+RF7BhLvOU+VuhSVfcRR5+DCadmOb
0dkmiUqNqf5R41qhDT/YuhcVurUtm6zbALylkqHgLTRUZXf525I5wtGpahrwJoUXLePCXig3Usll
RjIIJBG2tukL84G4idduXkNA3OqdfE8ptnAqm1TooMuvTYgThai8stdIoa3rq1DetlpcOzZfhXmY
udT/5rtEy7yynu5FJF/b6fioK1jH57K9j4cXuX6apPl+mkPIegoKrJEGZhRgBSEU1yIjLrFpC+Qa
6SFIb/glct1TKcxoarQvaf5iLrvXdZRjk2gVJ85VzgcfMaaE4mEwEx3oVbef6By4YxRUIJ6h38rN
+IytaUNvofIAyOie+BbneLx9RDcyaJZdLt1UkuC0qeUH5ij5BiP/DoAHkYo9uqsmTb1I51QOKzi0
ZdJ91HVIXxFxvSHi+yjHSg7nuF7Fpc+qhQo77FXOxlFQzivh5nX1QYLOZxl35czvretKzBoa8z1i
akzofU0NZ6DG3AZ0+W1fdSfkl3YzpGtZ5/QqhmFlzxT0k2h8kg3SKhD+jqtJja/TqgwOFuYQZPXB
Kvetm1oCgort7HqUOfuvltNMlR9VX981C6Qhazn8KZa4ocT6SwqOS7iTrLcbKzKPpOIc1HR8toxI
OwSniKVvY5yNWOf3R4/ZWF3jqToKkTnYZXosozTUHzrw3ZToiy8K4le+zK+3VFz8Ta9M3jJCELgJ
p8AVMlXIGrDSMmLIdlWCrpA2ccyfRvl4VDWNCWUUn8mUBeJaakDJZvMOxrsPhtqzAvssUUTg/A0A
XuXzLQr4HRfnvVYBBBv1ZTAjyp3UPHCIygheVvOMmDmplL6P5K6Yw9Q6iNAGx4ShVtrIFtOHvmN4
N2pqvxPi6nB2KjxVdReead3g/aZxUXFM4x3rXEgLu1iQGRGejVmLEUQwSwU6cBIt5kmqo6qEz9sX
4zMKX/KfTOlITvu6V/vnyYQJPBSnlvrGEAINakq7AlnF5NmKkMBmZGBDWcujr05vDqHcrLtFYGLj
H0OGyaEyjuF+5qwpbG2HmPW5zoN9RIJrrgf7NFim7QaqEg3dsU1O7zy/pLBRVsmQUOPPxWsMSYcP
7iIOPSj53bOcj5Swh20FT8ad4uscfNuGIDJ4etJ9rITnvC7XihLtSeB7NMocZoHcy1xiWOJF+EqN
gKJwjAPOOKJfRifJYMEfDPLqLuvv81l/H8Zhq6W5V049B6F4J8jpHW7Iax+ViEDh1uWnbIifzf7F
kMTN2Dc4ocxXelpgwGIuVfZSAjLM8BzCfdbtlRInjm0xA/KxpZoGf3Q5kgKGt6FNv/yaATxnCZ9b
+WPHGcE1hQFJCZefPA1WAeTxQR2efTP4kul+N0z43TwJz03ZbBTCaVJpeNSAKdNE2SkKQeEgPX2J
KiKUUdYV82vbyD/+u6kgziJcjdYqYDK2Ls1mIkCdjpYdCs1J1n0idMSPbJLy6IUq6jfJAJYrZI5d
I7OMVW8B44gFAqJgqwRGuIlifmdSUAi5oMWSc+mNl5GUVSbea0V7IG6iplq+CUv51RhY548i+8Dr
fwRezqWC6cqY0C5LHwp/VavVGdIN19qYWYAxQevKRLghjezDt6OtHPPpShBf9TH6DpitKFaN1QCq
C1rFkDHIAc4V4ibH1u2MFD/t8CtDqOKG9Pclgzxoazkoe1MWzjgFd5aqHlMsSJzKWuRJ7dEuBNlq
05ftz69Zx87rZ50SsjJBrtW4xvF3KnE7G7PXtiNN1AbkJpLrNpjWiqHRyNF2ml/huoNe4Ppz8s51
66gZ9fXyy8Co4MOrUx4TBxOfhPZiRj14u/pA3hI09NpN7G4Fxu4QSsOWniympuGxMOjC5NNHMs0e
Ur4vpZzv7bx5JMPmWHbGu+9zqAWNcduOQ70acuMdyf1zT8GDg/YujkBY+/VJml/aFnGMpt/WcfsE
s3U7MFhKAre/z6/VRuO266bHQYk+2l4/io56vmkEx8jQkp2ELm0pkdzkfrgH2D4c8iRAyQQ6s5Or
JX6emdyYMt/h8ur25brCYeIkmnUPmPEgK8s+V1HAF3m+Wi6fuhq3Wypu51A074mBnx+83xcIAVi6
RPrq7SrjiMaxdkxoR8v9sKNM0e+WXWME6DMqDpxq7uHfdujEiXuK++A2DektaQK4aL/ky8j3OR49
yhHyvVl0qy5XXg0zWveSuumCblVM/FOjyb5bRqE4iV6owveooSCmLgmS4WQcU8GJGk3zPSCFI0uH
rwjPk12LW5qJbpjFZ4Oxkv42/6qt0YGpHzTLvp1NhQYKoQhWOjzadLkCloi9GqxziXqAvFjMGASm
VN3Z4r4QwNF8g/IANK24nNxWzipXIhjSytpTnYNjYqCIBZO+WJvucyO496ut0oRnAFBO2XbfIj65
8eds1cX67fLN0ll+nUfx3qTqpiabz8iaE9+E5QrnnI1edtQYoZaPFzTTvSmYX2uhHkZBiz2bVeHk
i2JKQ667ZWJwK2gchOJNouwvxuhM3uCZxfC9KaSrCT9IEgyPFLu8qXpv2rGhR6DfIn58b+us8DSF
BZ08H/2+f0Tax0ypErY3kGC9TE2rioO2bDeU31+1cXxc9nAHTHNpL3ChciEo3CZo5xzm23TlyTbz
wQJ4iQUlqih2VZAd+8CaPVkU7bqOhL2Kda+JmHT2mf0cVkEFXutqaLvEyyMrIBGp27ST2q0b+vXO
3BjNUcGytRaByeQrbyQcFdXJzJ2LCuP/VxmPqiPa+j8LeR7yqP36/Ndd+9Z+NX+X81ze913QwxXh
d9uUNRs1s42AZhHn/BD0mOrvOnUj2wCbh67HQE3zQ9FjKr9rQjc1Q1MtTFJ/yXkU63dbU4Vioy4z
F4WL+f8i59GURYL20/2IAJxPl21D0VTTsDVL/cWHBcmuzpUhEV+VVlBTkbWHsUKiVoa0mQArsfjR
K9XL5treXLbKlqR830rolfZ9K7CqH1v/3XsvH3V58b97r2K/wTsKQTaW1f5yY6XMgrEj/vnYJq5s
by43vzwXB3P55wuJPDGIRNrCfKgPP2/S0v77w0jPpH2RbO3K1p6CMs0OmmGjuFweVlMur7DvmpuL
L10128+EPs+JQg1TD2C5Zh2vE1iwr6KsYA0p9lMP/BsQcNuCXwNr7KVL8Nq0BK5d7hlL6hrGYvKn
fj6Gu07aPUX6ZJKDlW4ijQCyQFXKGmZlP6aKiYVTt5T95XFodCepwIxbJlG8nZi5k+ASFod0uQn9
0XRTuURW/c8Nl4eXG4O14wGWMH6Xy91yawdDcrhsA3UorehAxKsA7vB61GbrOm7IwQpK37oOl3sz
lhSHKiM8HYQ0jQZQSa6kmzYtkk0CTJY6CjrDfrm5yA59s0LpUZLlQEjvAhPXM4PFI6KZjda2ROK1
OCNLTJ2IcpsVscrBuh5rcRcG5XAMyuahyjIfv78s+tskiZurMXRN2ky3nZy2t3wP3JNRFH1/7rJh
OVccO4qD3eWhMavB7X/1pssHLS4JrWbMHEaNPi7tsGk/WMnfby7Plao5/m3D5bleLx9+/OaWdk3c
9lZXhvRUa1GIvUUSm4aUEbfWjfBubLiSo8EYvZgG3KZKWgTVitpdlebQby2liq7FCDU/t+biVsUv
7gopCZ+SlDF3GO1+j29W9gp1pHw4NPHj5V76171mkKLvz/28xzxD3cbIzykm1fA8SXna2MREcxVf
Hg95LzYB/u4tq7nO6+nYOFID/wimbg5Lpa+2wShbt7jZaiRMWfwZAt5vqzB7bX2mHqEuRUfRqv4h
0Fic++1EulenCwfwdKA4mszckYO+WJepWhBIGxbXuDeK62m5qcyBaabNWuSyobYm+uSXzVLYCkCp
5YfZYWX009fvLjmWVdLV8jDPexy+hTlLV1pXvIKN4Av99bDO9Rry2E7R5mw/g/WvWIfjdgVZkARe
mxTtShtmGvfLk9+3x43ybpRZuKWPHK0KNHdu10uxtRGohduMSCDT164zWNPWJQqBtFkWlRSfCH+y
AmZKuFpAbYlkurFnMX6/obTBO6K/PxMgOyd+ZyZFipeO6cjKVp1AYgfRGUmP6lzU2RE9URyL45No
aooyBIsv48jPpEaxjCOXh9llMPn5mB/wtPixHJPu7aHtlYzuiG56XG7m5wDTudGQphpG850+i+gp
s2wceAKGZDHX2RGR14+X9vl8iEEUPv3tUvjvBJcKitR/XF1s2VZ1m36SbRhcsORfBNCmkkVdaITW
F9KRdBfZSx8QSEp5JZVGgX5M5fHl7q+Pf33p3x7/p7u/vreZoBNJ7aivdG2WH7oquK3ENJ7AzsHG
gU2eNUQAFQSBEvCoXV9u8FfrjGFZcqBv/v35TCVqzblstZZ3jFLtry6v+/m2v97x83mhzsHS1/lv
/Y0KkGSVD/ndZCEsI0NuOEcqoBUfVh921LZ8C+h7BqMWPGYEP+50y2dZX1vlGwr7KEjemqygmwNx
jkpm0jxKUrbLWFwPc3s3BjOWUwNNQxZ2x2Ayu+dJiJAKiaGvFLPtnvO+wlpTE8KVMaPe1oGpIM1Q
MsroU/hKE2pyM1keF6jOdJcl1Y25PN9Y8CXkbPZJcRH500yf+fJ8Z8fmempjdeNnSfiqtCdQPuaz
TxDDtu9qfXV5Ouj1HbkwEa0Jq923YOk8H6Xhq6bG3v/l6LP+qfbVDds0SbJRSRLRmOFwKHJ0/s26
T6XfagxWGJ8E6GmQB7h0xXIyv+L9MNxhokJglL52280Wl/JiepVTkNdS8L8pO6/ttpEuzD4R1kIO
t8xiECXKsmXfYLUTcs54+tlVVIuW/p7umRs0KgCSWyRQdc759tc2xxlJ6CUMlC8TX9iNNhQxlU1+
cqwNFbp/iXWjPJN9ClreJEcn96FfzhhRrzYLOe82HNvVQw2obfdPt5N9Kuz2MuweHcsswAKzw1Rb
igiT2o3XIPSDl9aOz474clu+9VDZpvpFTtVD83VqP+t/TC2c1PlZKMZDjIL5i+3jRaaV7AwQ8AbI
6RRTwZ7nwe0QJOnxBgUvyHNxpqYmRXpBF76evR/9OE/BXAE4O1e8n1e4mLLqhDSXLoSToyLQO7eD
h3d2TFDg7tYlz25zE7+E1SMuRQR0bMfM35HemTo0vP97O9lnFflZH+Bgy0tvt/t4WeapFwXJ9mos
ko0/p9MnXp7xUnO1+sWeWuqWWnf4HpTtaSZQyaYTnFYUoaBYZFFJIY1XX7Qow7vPyp/ZPMVnnV33
81trFrYyUVQ9631GOlS0xJhs6cKA5m3m/9N1s/gJb3e5/byAnyBbb2O3nyfGbq23n2flqXOXwJQH
+0tMBPSiuRwt2O+ZYwIpF33y7HZI5ECQmqR5cCW8DXyYHMJJuCo/3gk//kS0OM771wh7J4rzyOUb
tmZ6r2X9f3yRxzBS9LA2lJ9RrEJPqN1Hl7yH0J30lGDxjWZJ8AOCqfvI0ofag7d+vGJ+QJ157e9n
ipmKCkakmD86kffHfNmPGd+P1P8rqr2LJ9lQfLm1o//2MbueiT4VJfo6jmzSoSEB5YX8jMlheZCf
QnkmJ/J2NBe2AZBuITuvN3c1nwzZTFGpJJ0guabOD5jwoRKL4qyAcxtClF7Jppq76WOLtZJsFWKG
QdKPyjrMmCLrG4rQJeQJ65BWLdFvnaLiNkqyH5UVLmPfHr9lLJPXtxm29dO39g2eS3eIsJPF1Zvi
1i6N/1gNSFJKIfk7Qg9jir+i2OzquoXkyTWkOOOPv2LZTYXDM8j9iQWcZikLi2LMtdwYFtqWZJ7y
STawtRqsUvlUksR/iqa/+oxKezSjJ9sWFIO3JibPrAoxGb6OepFTPwLWXKm8b1C760fDTIMdrAv9
aIkzQ/TJM9l3Gy1KKtFv8+TZEA0XLZ+j4wDtYOmY+kgxCJHuRLhmyoMcKDpvZFP4d5+cMvOSXcoB
BG7kk2txnSY65W3kbDnRS6ic/vd3nv2/3xSHzaHpgquxCNc6HwQu1BpEijqGxk8rp/i/iSKNRMHf
B7QBfFJlu8UTgbdfsDbaqNnfuqjZUhZp1BvrmQK5eyVKzPukSYm2hc0JirJ5r4uD7I9iCDjepJnL
DwNydPRSdrZ6tG47T2nvijly0nu16ONVpGcv1RhpdzBym3MzdvgYiTPRX5j2tLvOTWIzOZvQG3rc
xJ9nvfAeHIeSA2FOYiSws8VYJZxL3sYa0TLN4VPB5xJ7G6WC8lHGB3kWD9PrWfp2dhu9ncG4iA+J
jkPAv/9tNKkuev8FcB3XNm3LVSmLxen6/XoExrufxpNa/8SMbm7MtVN6mzqclFPqVg+lMsKbFq1r
l6NRa1nnHeUrhFFJ9Mr22zgh2mlPle7dlLvKycio0dlOXvHHbeSAvFdk44ndFgMWuyUlOzHk/q+W
jrSgrCkGJ0ACtZP/BqAY9Lz6NvjkU9I2V5/UcEZKWij+qaJg4k4HZHTn2qFxSnhprrUhrp+MLBdo
2jD4Ju4YJsKFAc8cPwDnZoT11lQol26HKvthquq2GofpJQIXDh3BGfZaio+lnJHW9nCfQrEk9C4+
ruLjOZKyPjryMztUSJwsI0g3t5HbxELv0pUR9DlVI0bz6I0FVetj+GRWXvikD52+AjbUbGTf24x2
rJKVNvqXSuwfLVCD8O4oiGxEU/ZB/Mw2lcfaz5E7zuCtnbNTw4WNibJP8eJ4NWtx8ygHbvfK5MaV
is2F1ijt3qwAELVuft8FI/thceaQDb8vrRxD9Aqaw/t+OUMOiivl1NtFlriyFle+3VbOkP1ymk4x
j7yt7Ppw+fvbNl7xH+9sVzxp3n3YLR3doWW56BJ55BsfFt+tHakxFSA+mRrQjJpD1qybK3boKtt0
lIzZQTYry9cW5M7nVTGzJ6RGiuEPE6kKcoTMgqsrOWkUk+TM23R5S9mUt3RL65zqRrYhHzfdU10L
Sqb10+6+PMieeTDAychup4z9TYDxEClqgZe5jRO1RVThpMl21qLp/jr8ehcU6v2iRtqDHeq6rMmk
ETGhMkCLiypbyVN5aJTUP2TBWjZUYarwx+TbtEmMhKrrHZR0HZUlt5Nd11MfgO6mdQx/I7HoTY5c
pmTNjhgONvoNlY64MBqFi0VxcgfnWKpTjaVDS2H/bY48C7329Q6y6ZWWt/+Px52Qo374BHhILOX+
nyeU4X543AXeHFte2Srf0T+uW2IXxkKp3WqlFTgmy3fE7V3i9t54736THXgbMFW+UyZIOitMMF7n
yz555Yzn0n3/gyeJuKt4S13v9f7+1x8axc5vhw9BMmbNYyYOvXMJVbN6uK4ZxMKBLfitB0p98lDG
R7PTlyN/l8cEV8EnD03+qjELcxv4HuSr2Y4PdkXFkhwdtRFeFheYPs8B2UXElQsG6ECUq27l2oYq
6m7Fd6bYyWaQVR1uCFqxU0UwHe3B66iMvN9GZeRdjqpi8odrYcvmz0UGuHcux9/+pGcPISD660EJ
+p9zmWD5KLrkYOem/V2s178zXHkQaqMrGj0IeNUiK/KOXFew6sXKMe6pX5v0yTpXk4o9HAVYa6vx
g28kpJa1Hxov8+xTXFkVgNq6cMXLBZJ6ZYTQbsc1KnHlLLtgXxQsZNHWDfDLKLkb9DWJwHwTYuq4
tLTCO1fUAGGcyFlpUVZFNAVex9vAmHjmqVJmqsmYduuXN+naHPDC2wCxQkrjKFdM8dI050NfV0Q3
oN9ocVngd2z/aCdnfJn6It84mjVt7bKcXvyuONudYJaE4X88CB2hiP7zQahpBopj1bQ0h7QNysT3
b/0O9lWtVvP4fayJ9ON5OFJ/ZZujdWKd9lhYGbY+Tmv+NvrQg2EhYMFO3uBumVFMJ5ry0Jef7Hyu
LrKhR3xuTMfxN7IZarl1CmLrCheW/GBq+3/jiN0d9F4p74mtmtc41zQpa+qPlIOMYV1jVanrhZuw
TxNUU3/PM2QUy+t8uGwWYl2EYSzCMo+VclKmqhAv68/F+6Y3edmqdag1cXTrZKTwaMUuRR7KJHsI
+rq8ly2E0uM6NRx7fc0GxLV9m19ok7HsWaDuwTsaK3mW2aP7qZrq4yDiNLLfnBJz74Gj/wSy5GM/
IkqWQ3FULwdNDfz/WslZIiv2/m9qOyYaeNtDbG8S33z/N3URc7XgrIvvzTSg4vb9WvCH7uNxQucI
Mn08SSyfPENB1dzBl7pnP9fgSiImiyauPfFEEfolVVMy0UWU7UrPC/etMmQnBy+ztQO35Ik3CwrS
KMr+cjIsDUDfsMBKqd7GJPynM00x0jDrXicmeCKInxPhcifySqxIqlml9spOp/whh63oOTOFcD74
tF5Hkq+T2VzlU4igTLx6bgdp9eO+9wHqc0TtlNYsHN3T1h7Lu/ZSYImd+/Uu00fjixGHBQYvpnVn
pYrxpbXdow9N9tKl03ABcnvgEZh8Lp2zNCnkV3m1K5RNdwZsvYj79lA0qbaTfYgLyBDpgbq9bptJ
PEEhpA7tttGWe/Nb0xe7dLnvfpsru+QMWynXvtW3dzfrWXkGVHU6ZGm2y7JW3xlGAGHwNuXadkIS
VrY/31nxYJ5nG2f3PKtOhmjJrpa3zkFtx5Ns8Yx57e8LNdpMMTCEW5+cQg7nm4a983Ygxlt/jw0V
kWQ74seV22y/yin4SkkrtmB2NB0KdG5fNKoLZX9B0v9uCuN4TWQu/GoU1KpltuadzSynOtdsn5Ge
hl8tAiQUX47+Nldwsyv0SWD8r6ahPQSHpxyx0HOLr6kIWJmNJhsyfmSGbihGZCMV04L+j2lBtKli
L1z/+2rBUN+DJUxHE89GR7cdqPmgUmzxlfsjOgDgHwekfDa+ZyHfF8dU3aM8KC4Ch2pK28Wtzwxb
BGO4g7zOgRqhHvnmWW9XybkfmnK+paLOTTP+SU7VPoUoy/fQmAiMisNkqfDFWIncuuyoURdTpee7
Si/M67TQsKkjUZHIyT70mdrKqigCVClqQwHdZHfaWHmfKltR1zbcz41slkANduhvQrYdjMYTls2a
0FzIZuda2rlXzZNsJeFcfAqs64WyB3e1HTgG5yHwoh+xmuWHzCbo3Jmjv5ApsElsQD70YcXNYuT9
vFufglUetaWCSPnhus5wp4M16AllL8HXDlOyzzBplbWmh7xSpsA/2TOkciTc6leV6lFV6+yf76cm
Dm8fU0y1KmySonEctm4dOmRe/gbJVZSqHFWV4tUIjpxtVdkrZk62wWzesw1E4yz5c7LPE3ZxNcSc
pRECcP3jukrRnS0OiA0eV1iOGnP7bXY89XNss0wzM4JjsonW3dw6SZivZbPBYGptuIO/vU5OqXfS
KeA9yGagVC+OFXZnO6i1z/hLL+Gs/EIZTTLRMqwn+BPRqbS1F/kWk13k5g7sb6OzA5jnGCTmxZwK
8pxyQ6Zls0olN7Gk207tti2To3pFQOnDfk3x1eJu1CJ374HqHVZtNwFWiMy7cFRBFOgIuqAeHAxx
CLKyAR3A2VwkAKFKDwvgv7vkmZwmZ8imPKitA6rCR5RO1j0CPta5W90XZMEChwa7KCaK2pFeJUPg
f8ZdJHT66EX1Lf8ALguamGjCoDBXjq1md7JZtPmhzzX/EtcYODT2X4k2OavA9se9FxbZcxumB0m5
lf2R6NdN9R/7HR5R+0gxZooUqa0YbVTAsilzojIbKgduadNbXze3u3JW75RGBcSB4oESXhgisnk7
eGL0dQrYGqsyI1SP9AXEPmBLitO60uPTHN35ZQX5yItR945mvgZ95p4QzViLYBiqrwQO5mUU2v6h
JzL5XHY+X/aoQsenYBCmp5CoZrX8WungQnmzP1G67V0vn8W0D5dnnbKS/SyVzLUVoZmpXOWP8gej
QMcGOczYy/IHVgLauUEgLVtT7lD+ie/Bxu2C5Ox0z9HoO9Tai2VCSLJxNUbYP/QxCSzZB2CIDIbz
jIHku2m59ZIM7HwWYal4j+Z0mQnuFUvNy2G46EYEo64LnygC98VgJWof/N4+//sbQrM+pPN4N4Ab
sj3A0YZlW2SV378hnAxhZ5/35bfSN/tlxvrroPZRXi+MSON4Pbd9yzr0Tqli82ybS0sOXSfIoeuh
tkCtYxZI3XFYbfGgTq+BaEhm1dbls7mWWy6/sPFfVZp0LTdkGEu9jsZ9ht6dr6qsX5D1DPKsa7rn
2umiu1v/rRRi+HtQzpc1Ebdpnjo8x3NzwZMb39Ikek5wQHf6bH7RtZTvVJQphLjqCQts8AweMd77
xEOSLaYps9OfslHRl3LBw+pC3fiWFl3zY7LvthL6kNG4Tf6wnPrQvN2Z9xQ1m2KxdbupPgJnMWL3
7I3tvcxLoht/1JRk+GLWaKsRY7dHqG/eUQkm5B3Q7l4ao76PGgL8nQwQ50EbXHzepQutbKuzabH2
HXQVLCH/aKOxsl0z1eQLRFNO0yllOpZCGlf4AoZNIuTh9lmGO/jcl6O6v36YDbscd0bGHldOkYdW
fPCR6z13Q6FSQ01LHm5z5T2vXxrFKq73iwuQM/gn1Us2qXBhRUnu2FBtWaLfvciDjj55zswJXQJd
PlbCD37yIhvymhAG452BsIxiGSb8033GPFH/Y4llfWB3kXmhmJDybY8iI0OE5T7sWpIxaTI/LMpv
bahne+Jy4SkVEHkKlRCYs/lYWY0Fm0l2/tOwHGhL62vTmOVBbjRb79zZQX+RjaSuUZT4briVTWXs
tJPqj5frJheQ+K8Ka7tjX7vWbtIAnvrjaA2r2OuQIFRlsRrqCRZE3H2J2PqsiyikgGeevbNlDsja
utn44uZQhWQfBmTeOZ4UcnF+tZWteTIBlvgztU1DXzaXqSgaxMq+Zz664byWv1SmE3lQEztcy72z
X6APIZG9lE48ckZtAggr8hSBr7DiqRwouoMI9MimZuB7XGHWvMWKLD+W5rhqWS1dyfNz1RJn1EIc
bIJOabFtF4x6W/DoG0X95pWuuZu8YF4GeFntigktRjCO2iV04IfPBHcuQTL1q1GcxaKv8F0cUvCm
nw5Oonm8IyNS6Wn4gBcfaRNxaCryS7KfTd+DbM2RuiaP7R1cO3EeZhzJ5KOjKQK80aAJbLV6CA5d
G4PPzP3HNh2bkyxZwyssuQtBpC1s8UiXByXD2SVxGpyd6LrNkCVv8qq3e8gZUYAhFawVUTT+rgBM
p0771Po/P3TLptPr4YlQlWzcHpny+SjH/O7n7WEpzyrz1Ddubd+Ll1XpxskRrnC4Z99IMUwM2x1w
GcUybjoS7wvRWKpW/LkLYUFlbVX8VWXtg4cjym+7/Y6gwKYKQivXBRWEP5tW+5bbXv41SGyUJSQ8
9qXOhlpXDOeETMs5xU7rnCKrKe4AoT+6SU69eyj65EDuPtkha8BeVcQGfAziJSZ2wfYWmhvzdFMg
WuJT8OgGofnj7SQN4mtP/PeJGGo15wysNDnYauqeFHxH5sVQE1rsLKVmK0Knh+MgkuIWP8t8QFSI
KMXal+qIhLNrKdBvTAuMnYp2Ri4OePrUj/F0TvE2qShiO96efw7/Nzas9zJk9WK90DeXFjjy2tEo
sxyiJP3E/BfNN7vvXYSertdI9lim1+xBwRlrrJiqb07WQIRlRiHYr21dJ6es65x72zcBDVUOCkm3
4KXretahZOd6qMVBNm+HulK3A5zBu1tXZyfD1gAeOX/W6qbbEvBeE3wL7yU3fBQ4cVeJbbZUeMr1
jqlA83DjfhNWNqQOMWyStnyIxjBm5xGQyKxitHKI5oze8LZxWs8CWZQfURhqm06r+fAAd142lu98
qRzrxzhb+a8yMRaQPEmazcG0w3xq/J5gvgJipcFni6D4woUU9lQooCYgET6mjVs9FRgxrtUuSTZy
EIKXc0aVtJGDsivQcmXREpC8k01FTYeDFaAtyoakRVQ7pM9pbKQQEUq0WBb1uJuqUTMATqRDwpT0
iGoKdZI8lZ3ykIjh6xniLbSkOcmX2xzZ5HFrYwaDI23ih7qzGKGG78MofhmL8dVRoBdnAHyVpYqx
JtJRmkNSjDu/DpQFuxdnmfgRjxXh6wAgip2M8wWwkX/APLRZAsZHj2fG8+c5V1GfWXp8kYdAee5g
ITwoBJ0vrZWPBw2m7G0cE1YXCtuor2SfrjZ/ucUYC1wCBWbbdIrIlATlX5hl2SvP1guE5apzr2nT
sOSTkv34hxlloGqboTRfDLZnl4D4J7aE+rNsxVbwR0uMsdIg5SxmFpqyvrXE2GTbya+MIO4hLbr4
oaNm7vp9w0U1345EQq/LdVl4nDf9wTcp2PPL7H5qNeWzBcmlruce3+6mv6hafge0V/ls5hbobANy
wiBmxeXgbFE/lms5mkJlXYVNSXVxSQmBvLVepOkDELk/Ngf90Bfb2o9ff4M4wEatDXCmbxLXOI6z
fukyiN38ZaJ03dukeiX9VR7Il96PZWGtWwgqlixcqRsyZGHUErwXi79rZzpZxbbXSaX6QcwrzFbY
m73Zp3qzMpwR6MueW/dtaqhZr66qaaaNYqrqYO7Tl2gjdlGhgsMKjQY4o53+aigu0wr/l5OhUoJg
3z5biNXWg9bNx7HUsLdBS9dBLdKV1bWYJ432nj33z9Bd4MeB7bj1m6MRn4q5+I7btHHh5QO02/A+
yUgLUrKlFw3lRbZi33nRet+/xmV0gqCoY6tiLwf7oPVWJOJSdIeEdCLDbrdx5OgreTd7wkbKwd57
AVG92fRaERPS9MgV+7V1VE0yK7Wj2YvBb8PvfPceey0Jnk2DF1ipZ8YGv4XqNIkMF7vpLV4V0U8n
hSXGI7h7whtI2Xb4pu+oQuov6exCPxRTYowHqVFTv+G4xl+kDyle07P+P2Lg5sd4HYtJR3UczTVM
XhiG9mE3ZlDXGWgQ+r6B6ABQVXUP8EaaS9Lqyb5sErwXyXdcZB+qSiCoVdptZVMOzAYGju+vGhVt
NxVeqzxZMA3zeemOHqZOJjLFv0+orcgeDTXQ10SjKAlw8Iw8yAPwvWqDh9Ffs6I0GEY4YwmtTG8O
qjjIKbKJJJLr5Ont4j+ukfcZp/rrf+xeZXFH8Uf1k+7wHkL9Qx00lan/8/+rqdUmHDJj+Kr3ebbJ
AoB8hlhPaOIgz/DC4bUeqe2ljpz4TvZFYlExVJaQqHVes3UUI17ITrC67inTDecIRpUtUBGwGbW1
84ezHjeIa9/4dvb/P2/Qa5gxwbyVeUqLguBFaBJYk9ti2QzMODnIxKRsJuYY/9GUo7fJt2vbondB
DbybfGsGDZiaMBXkiFFzjm5RFGd3SnaZqO6QB+L1xjLzDGNLABbvyNnLz7ZjLE1drb7XePMuqFGG
mR33+q5M2ESGrpmwLzCgpo29/ROibsNf+6eddMoiS8d4X2o8ku2yKRfumOYvwcQjXwlHDQQ6zXx0
PimFkz/mOsk4qvPuDc/IXqK0aHYhoPH1tRmDx7EHH45e3E+fjfwXxqKCTJTnBwN7MD7Q3AulQbQq
XBWzBzE6mcrSC/OaglF1ZDvBbyBvBrcA+ID4Da5N0/tUuH3+2Hl5dWl66z4LQsBlVhzddRTWrerR
gQuVlj6GxqJGNqmi73w5vkZuYTwZoP3vbESBm8aK62+u811pnfD7hwv9Tvvy759//YOPGko2x7Z1
h1oQeDI6QOoPz4sZvA++bXb22R5Zi0CRcCHFY8w7bYJ01fWdf4Bc4R/CvnoMg8DcypbsJ7PmQOAV
o7KNmobIO2Vgu2Ews7sJoAGYPjAxAnaqLRx/bu6M3hovKCrLh8LulkGdThfZlRdjj+g1b4EtM0MO
mLr3ZNcdBYOiy0Gcc2zC+Vm25GH0tRJxF1GVnpLfdayjW3LmxtkWnT+vx5hSSRaZoQCopEfoKeaX
EWooAZTpmUq64K6KHQgDfW8h7lSg4emQpFbyS3z9ysuvctQWW9PEiqtTIcPzWtpKOyNpPSUPkJ/1
hZkCzb8NhMKnSl7hiCvkvLy0v2sGItrSK9HH9UFHcspLqgPWrK9ntRyRbRK9rrt0XefHWALpkROV
Ub1vVfvhQxxANm990bSYqWI7yp5CWNXdQgatHlQH/AHNRejmIWRJV/kcxP43k2f/Wba69pyahfuc
6X72qDrhmbST8lnvwvGgqma0rK1O+YxIKdqCfVg3g8Y7DgFOfuFZHT82/EHCBEE3TrPWEybtxcID
SHeQfVnpbYs2m7Z+DPRM8ZXuoBRTf/BS3S0Xt7Y8u81xxWzZZNt3j301AjVt3F03cSHBi30IalOW
UcjCCXmGyQo0ocKj0nwq2ewFhJJv86wCBVijxDPLA808a7gFLu2aFRS8Y/MsD2qLNUpulo+ionc/
1VYEQblP/FPdA8F5Py2uWpiWUh2nzr55SJo6PMtDPtbJvTs9yAbRQMLORJY/F9haQ4wZoFfJEScS
ySdTI2wrLvX4MB3cNj7xxIkvY+Ms0mJIH2SrtJOM/EUknkbxRR6ylBTXjL6K5cXffWYJqBKM3DJL
+hAU7/Sz8XvjObFLJOK0yig2nmNl/qNFzu3aajJdf04S/48xMLP6itBrtgpKe95bYazu5Vk7jPP1
TPahwzQW6pBSoN+lYOIst9wbBRYka9vp8nRxPQcdlWBVneYLkCT6HRbE092YdelRd330eMrk33dD
Nq8VUp2XIoNLYuZh+4zg21n4A3mLsY9+xewnf1i5xsd5RDUeR2Be+ohNRwPsCXxJBhg97cC5Ku53
O2x++0CWX3KvAINcatlzgUps5buIkf79gfo/yl3XoKKKzSMPVR6mDH8or0psP8xBMzvPmHRhLi3V
uCWkcDBl6V6Gr0cFpWqpqulevnoHMZpFwMrkqKqlr6O3a+WoDlmyw2vv8Z+ul7eTF4Q6FcZWXWPH
l1cjdS1tCMXtvXzA7ii5ZzOMb8c1iOXG3nA09ajBb7gbnssaz5HAs4dnk007xIWVouhn04zKL8BU
MNh2CpGRpUmkUF27gTHxkKRpB4Ax/aqtTnOrFV8sq1hWU5VuO6v11kEb2ju0P9XW6nX7uZuti9wI
Ti1QYJeC56d4sKxdE6jVNmhj51npDYjKdrsLrNDcGWO1V5si/2oplOZDedNOJvY/hxAbuLUHM+4z
ztCfZZT7bWrW5K9Tnd7XrlNdb/xSDKWyQjGJAZWLLHmlpWinAHcdWi9kTddNgXvSScGejHZwv+vZ
fLH5Un5XjeqXE472V6PMOoBr/vwF1VoIq8Xun0cHEQZOxt1TGufTquoIUmAr3a8BQZjnPMcJlsJg
jLnqUt2Ondke7cF0droyensPdO7eUIrxzhkG9eBWVbGbbMSAUG6ibTeWzn0ZW8radqf5QacsmBTg
0F3yuEhXceS2n5oajnGu58NnHlzGostG7SVylJSqiUH55szzC/+S+gcLgBOu8s4va8g2ZleE+4Ck
za4a+Of0Zp6ep2LCcrKsvo+xoX3VAhNn9wDiY9IghNRgi8v+bGydbU1t22YMHPVrGFi7MHXDT0N3
Hvly383eFO9KpNIopZpoSVIr+WEC4A3hJv+aKhdCl92Vz5GfBhvdUoxDW+XByQ2sbJ2qcHuTwf48
eHP3S0niTddZUIKLWN9N7GkAfSXdJSt8Y2N0an9wqGblgRiUm64Oy6cmAwKbhkb23YIep5V1e0iK
KF06wq2GxL9zPcgm1h0NaxArBOHFgOZoWNbIU1W618hJ11NPXG60c35IMJB9u408gx46LPFwTe90
Bbz0OKj1va9G+h4SOT6gVC1+ouAR+J9i5r+MEOBmOP/IeTEvxzpXH6Hc5TslBitmKoH+oIQg0YPK
AVQB/lJeA+D2d6erxTMOC8mm46N3sAyU2YqGOYWmhXgK+7XKazHO9jwNn7BHZPUhDgalOWfZD5nu
6dZ16ycr+SRbg7RqTKPmeo//a5+8ifwJYw8i16BMwI7w8UNmEnzq+qq5bzP3QVfi8JPssi2M90gm
n1XR5Xp1hoAyUrdyMLbcjHIykgGy6ekT8Th7azoqRLdm7NfI6+6NdG7PNiDppzaMDkEKQVDX+nRX
aZYhOD/TC9JpDBh0rzlXhtE9Yf34xzQchn7OmffFSJxpVxKmy2A3toB/3BqaCLVr8iCbANf5+1lw
PAkfGQ++VgQPcbRHmku8UnYpg/XNUL32tW+2+aJTBlCt5SirjPLw7+8T4gzva9qE44xLlSepVb6c
mvbRkbcy8gzWeq4/k/8kGbPhWVuC83a3NnG3x0q8yGfP2yLbfG2JsVtLjMmZrXitj+9m/u91cmYj
7vn2E96uixKl3g51PmM+7pNOAbBDesU7qk1PzaRrT/eyRx4miqK2gORBEbwfaOyUXYAMFLtupq68
Ot+HiYWSQaTc+IIX91bt72RLHswmsrY8KOqlBi4voQLR7Za9507YoGrL2XZcNICdhxtT5O8jI37E
G9I7yy55pmDcusILVBGmka8DRLfqTZ4F033swTIHJ/MQiFXrlGGsauOfRtlJbj3hvqYeWD9gLZHp
32vivJ+w0/2FW3f4XGv9sJlyX9trfmLdm8IiVU+D5q4sBkBaI+ADo7UumKIAwC7zLb4iBTDlIT5a
HbFB2RypV+SpZYGFGfMSt1gdgw5tbxdlh9dvnq2ISenU3xeQyzR85e4D/F+0hpLRRlHuWCy06z5D
BLvFa/cvSy+GxZT0AMKsyH3uSh3ADSZvWU8KZSyQhFAaZO9Sg0z6P8wgulmADtX0LUIebQNHkKSG
nmUn9sDlOivV7DPvsp8IRfxfuv61a7vmIUVZbO58pw7YOpUW0ZvUehjAOu9jIiVrRBfWi1oqm1Cg
tDQF6zg5g99e3QvR2dqxSV81pdmAKUpYgouSX0Lq3TKt2SvrJUUu1JxGijsITxdybX7YBcdoGo8j
rm0BIQKQUEqDHrSJLcgdg/470Mx7wszJ9xpd8KKnFBYoKth7FqXJJ4iF2srnH/OAzXW7ySkdP1lh
Nu3GllKWKerDA6RR/PvcAi921083cQ0SgL8YUAaDhPIUZHCGWIPPJ6OCdFXoBXw0VZlekpF3QDl6
xMz9+jSiP1jIftNv5pURQtySD66xGv+YpiaVBa6XJ5gy5dyttV6nJQkS78T7zas9+WLyvxCIQv01
AHewTm03PLZxVd+nGly5AIHedw3ySKDaPyIVeOzcJh6VUZ6+b9o64pfVqy9Jkd1ndmL/yNL0V45f
8Senqsr/WvpaH5QFPKrwsjJ1/NVc1TKRu72vBGnxb3PSrpieVSvzLrX52TU6HrzgMvZWjylakibV
1yyKy4WttN25xxHpcdQ10Br0J3Oy7qdhFaLDWBoloFe5EZFNDOv+bMpRu2gPVVQ+erObHn0tGjZh
PZaXtE7q5Ui046uRzY+RrMv13LvScqrfjV3+ZUyp+0VB4olVo5bdkfz53cKdOyhqQ/KmK6dvoZNf
GohBT7XoDynGXwWmMX3rj1XsF+dBJfQud/RFMqsb8NnBUu735fafBNeI/U1p3dmpA3TRKtR8UVkG
xgdpz8oS4Ti5SjevX4PpzqCtqJbuj06cBwJDNQ5H2faDYjgGo9WRlYAR92FATrFBBLLaFhNbrx7X
mTs+t6b9ICsJZe0hKvf0KLoURAOPYemkICbcYYX4Uj25TlutHVVshlQVJq0XjT/bCOWqHli/Hbe6
xL6rvAAUsHB/rLWHGbE6z38sKW+XRz41Y/Jy/s9dL7etwPxdR/1lNqbg3Jk+7LZozM8NsoJFEdj5
S11H7cZ17Gyr1E3+Ejr21843h4eomqMnD9ms7J683N0BTwDxIy7KJ3Z/pl77RzNU2/9D23ktx4pk
bfuKiMCb0/JOUsltbfUJsS3emwSu/n/IUqs06umemfjiPyFIS6lUQOZar3lBO9k0/OyrV5T2kSxx
vZRFTMUf4d/cxbMgUF77t05sVU8B8oVHoRn9StYHeXAHqK56MtoRG/tJW6hpuTHbliU4K/kT4PGP
h2ud6rRibRa1sZBdrg2yCFIUa2byEqtcNONq0LP03qtyb81yQ+VFGfWIEGbVKahQN8SHMztkIBeO
Bjfozoi7Do2QTNuoQQ+XIkYpbczi4SFNPaQg3bx5TlqEqwdN676qYYOPbDwa33R/zgGXxa+6RKst
8X28CK2ta4FFxQkL5dokiIKFWpCE8Z32RxdEj0Y/5fHvHjDFXmbMhoa8gN8l9+qcTSvc6ODzfLuX
bWR0Lm3GTIp/b5M5ub+O85IaTTOR6xf2gGciD+sXXriTCEy4scahKEPIWTP7oA0chMzQhAfqyi+y
e/TUYM8yPvgNU3Ef+kX0SixE40ExJLeplxoHFWmbTRbrzqNbk8WWZvKIJHP3Oz9rrVIXk54rD642
FduWxcBhCJBLChDjXWG2OL4WFWqeXtreNGpibB0ieRjvKMFvIKdZbhq/lbJ9LUguvzhdUq4qt5vu
DKccd5Ohl6glduYmUVAwRykl2qRhox2NWotu1LZK14C+khdDpF/QAeh+gXLZdIkZfkM8UmNnOIZn
iBE8abAT3gV1b9w7YRKyLdat7474gyUzdIMUdy9Evmeagj2U4jjnJ8XMV5ANIILeztBHxbPCKqaF
Olr2uRfta116qKG6Iza/uUmscQZitZq5UjvFexpTUZ3gNUVLtTWjr10RA1fj57GTRW+qb7omEEin
t+29KBKEYOnlFUa6y/C6YflNkeAdkU8l/JFborsln8BXUUJGuoKkpmh0yDRHxPLfwVazGbWC5NSd
rHJyJ9rVabglV2Ac02SAcBE43tYsG54MKqZzjdZ1T4mNFZKKUvQfbVDex/w6UA9U1kmS4FeWoyg7
Gn3wvZ0Q7FOCyHxWp9vLwkBJfvCg/uK3pvFSttq06zKcsmTR8xDUVBTutEsrf5bIA/v2n9fp9l/e
fbZhECDWQfDjZvgXhrcmkOAc7Up5El6ORKqPt/qI+OOdKrLk0Ija30CXLJ6QBiR1pmeYP4ALDFpu
4mvfEV7jfkxuWRbQHefQpxIz4EVZYD313j1TUaSSU6cQXA+XvvPU1swmaXwM/S5E7XxC8TxN02NL
xPdX3WoHDJMTRFZ7cxm1cX42k1rfFew7dkGhxecA1ujSVorgjwxGdsCiXA5CDzQhCgpOYwI3oc9P
gtLKoicnwFpszs6HCF49JYLk7/wEkW3vpTGZPrfN40C5OP9BVgbI3OeNEowTAw0DFTidirTKJxgd
4RvfBE7oPBmkdldJNyblS4oTAxCzZAtQrDm6KqbEC3lad6Qj2/lwacnN0VvKSpE2ZCKn0cUCwAJJ
ak83Euci4TDy7BMm5lNRCGtEPaK1zR1kKbSBur5nAd67j9iKsuh0++6oKZVzwn8EBWekNZ6RKgkW
8y7oV1aeEGOwfspB2PsxyIm7jWqw55eDGpQs8e5xjWcH6+3ASu90vQx/dmhXu3rDXVIFBYq0gGFg
931zWnv66mlts4TLYj2oYwItNonsG1yOlR38Q3WfqEl4YwEX2JiTUA5eaCLkT0AtBWRzIkTnHcGH
xhslm8RTDieOd6UYf/nAm1uTHwh4PPAeffwsEs/Cg7Z+G0QgPLoMYttavQ8aJVKgRqqrTvXoMiie
rzRvmy5X8nVFPKnIUS96AEDb3vTwngfYGX2Z2uCbZrnaSWBcc5hKDMhklLHBt2vdDEOwM+cYZGWo
KAFXo3eJQSIvtZj3m89lauHrAn4TB3r7a9n/btJ+/KPtWhw7iKdgSRA7c3WFgv85MJOvmZP5yKPB
1W0a/QUZQ/9WVsmDLHpZuiHwHuN/Q9drvdno+rLLULrNx4ekM8ZjOAsgkgGBTDyfXQ+yLgn6cpfk
J55Qbs++TX3MkxlwnPrWSZsjyI4NnlZ3c/uk97aOcwqtGNFbp9p7DOqh2etZYrxgQ78hSWc/qoMT
3teheExnElhhNt5OyxLEcSfdWCsdekBFWec7Qfx9Je9azR1xUhldJE/lMmBuzexy72vj1irb39a8
NRsA6m8I49hUUVRiDTsZzXnwi5/YbiqnxhudG7nADbVN5KjVzWXNq7uzlLSJtu6K4DTLmQR1N6HG
qKfhhSGXZOwyMYdpwvCEtXH2aE3xx/qJXd+QW9nj3N/qMu/V1DG3BeGftXBsky5cm/ITRVm5Z+nv
rgSerTsbq751niE4nrWte9MmYfGstMFa7jPHvCv3GfHhpUj07nEcwnJbukaMLzaJQj/JjEWWmN4p
4St7yeNzqWrjF9BnTxcQDFgvYzUZirphbewcMr9TMFhv2V7GbfXVapNzMMc6+7g82FluvYpkiAGK
e9Fd5Uf+3lMarKEDz3xI81RfuGBVfrb6xkya35jRWK958UAwGLud9xNF+VzzsSkHvRAvPvbJq9Z5
VSH3yaQC2Jc5R+QQbp1/TnlDykiPtGAjW3toklUxfsfxLh/Zq/v8OzGpLdrbNMIuvLOKCO21xnnt
snrdpK32A7V5deFpyXSfskgCCGi7mzQS3nPW9k+yR51FbFij9Lkt02rbuXm019Kueujm4Jvs4SA8
UVr9eFPyTFvhz9Hc1fNBqJBp1DDDTw5tcfb1dkylYxvLtHPi52yIbg09rc7y5VNQYkB5lr/bue1a
ao3gQ+l9nO/zQ/znt7+nOn99/89wGzI/Gom6v2ohGZbSKIE6jE+Td6gVTXT7KAOT5Hlmv+qL2D5K
YoQ8CzqfDZAJx2kVNz7GwG3vb7oc2R/IKfDwiU0cK3NwyZ7jDeEk3trmUbUdzTbe2D5OvRJMLEHG
8axx0xboE1UQ1iJEjY42T9Yvjul9yd1Ev5MlNRgWRh4/JRFRG83O/QPP7XoV5I71CuP6pwNQ7r70
GuU2mbAUymCY3WJsS1YqGe7Dtm8g/3U/LZRqX2sia2AX+vElNjAsj+r0nIyBuC1iWOiR6xa3mLf5
u1gTzb5md5qxh1xLW/RBV6dTGnV/aJPeP45Ygy7jtseO0yOrUPKu++nZeMTy3e0SLVZ2ld9+x+rO
eMjMrOT7wPtIaF79TeNuz/XSeTFH099CB863dlV29yE2OSlQ3tc0wyVpBhiqLQy6URTh2Ymre6GE
8X4YIvvo53BR5IHXJwjFokJubeYJzbyq/rfARBOJJ3g/3tew8BHaxEnm6DpjS1AdlxVCBuPasPAk
rmeD9Zqn01L4lbtxBYiCBaxtVJu6xHlwffUObenpmwZgZlGUeCr6Tol5xTRuCtV9Ca28/+66+BhU
om7W8dTFW7tWtVkSXbx4NhrcNX6bPwLo8HVQiXDRGU99bnq/rV65Z1O8a8nOr0YHxsKY6Mu21dqF
yEJ3m5itdyyGZtjZrnLwZ4NYbYTFnjb9QgVd/TLl3bDpwcVtCr9jB563d9j6EkcDdPi9S8TZJdn6
i5QTMRvHWwZ+6G6QC2oPKbAYyfajw5+0wHycemgL6WkIwvheHqpK1Y5KAoRvrkoUpcbqzbXWpVVo
mFiO8A9E+XVwy3Nl5+UTqNwnrfbSO0SU1OdC0b4UATbbelw2N6NVnyECAOnP4pgt3K9Y7fKTGgUP
HrzufeBkmHXW+LKcFALQ3noK7ewVZxBrW3ZqvZFFZbTv3JLtoa334raz22ERKHn+aioxIv5Yzx11
r7sBpumCf0ZFTDJoQo+zCs2mpAyDbTaKt3rZmBDEnG2g/uyM2tgfilPkq94fn8mM5HdVGj+TA21u
xyHmTpqEhktIgxq8y5MaaHi2JUjyk/euuM/c3rgZBmdnpWaIR4WNOjBn97JRHX1x3w+OcyhnpX7Z
Q6CQsPcidMku5QhF3MUIa3LhD3m/Loksf2EZ062B3vNam4u2YXtL1dO6fY4+8ybyUHEXLUbapOKM
/Hg5dcyObRIrLhdvFWqTgBeUqyvLUNyWIvQOeTOeqzG27hBm37L7XCMp/7MQGiu8uP0usHA9T22G
/WTh1oidv04192HMTmfs4ua3MB+F64jnJgm9E56VcIerFFoFvo6LLuaRjoSfv1MFfpIlt/M5U7ry
nM9njqmdMx76R1klG/uiybZCGHhZzD0AN2W3ilZ/x4nxWDSO9VQnKj6WjV1jFEHRiYKJyFvyDaNH
+wltYfGQdcUynUtlAWMzCvpuPaiDcprmA2iyt7M0MfptH9rfrlXXbte+HoxiUhtc/X2kYzdHULy/
K790DwNuaXu38z0ooUO2i0wtuBFR1GzD2khuSSWOG6M0qrvJrZ21lyHtIURw9ngz74qsyI7oEbeH
kNt/1yEsejJQSt1gaz3dDRWeCT7gj4cO8fxlagr1qUzv69oCdeBO2T261vGuN+t6Hwc4Z45RFxH3
SutX3c9v1Io7PUnBFmh580dcdzhaOEZ2Nki77gBSqTtMEpNlVejQ7Yii7rXZollYyvzKENXSdQzt
m83GQldr+5dbZo8aa4hlQ1TwLAxljbhI+duEVBbyLHwNej6hCJPibOVRt6vH9tblVtomOialgwVW
RnUQwS/tUH9RsV3Q7Sz+jQMKKE0EFriZzza551cnNMpl1WsNLhfsj6q0LU7uUB+9mJygHyjNGYZR
h1MxmYCqGJZhUae/1JBtlpezJrFdM99ALyyO04TJrA6OBI87oX01xXhDDMQlUelpPLI3jYqPchRa
+Ae7eEgQpnQe8kb8glvBg5KsPTtizHuypouPRhSg5Jf1423mzdsXy/oea2UALaMdd1rYdls7YImE
ZNF9B0r3hwdMDluzbHwYM1OAMK/VTZ333QvhCRIk9IjmhbNbFdm9LpoCHECzU50g3TuTZ++1KS5O
/C+T7ai29p1nVt4qwh933Q2xtxv1aDxhN5IshsjznyzTbM5OPRwSmKnCEDi3ooEXDG16EyHAtyWD
3K4luCvgu1zZIqr2EvrVIWwOUsRtEbUC+tV07qJD0/RJVfv8QfULQqb4XVo1ZnqGiQVG12nBenIx
loSI8Yusy3CuPKgdhRH+jOZnroWrQdkr5TLSicOOnmrv+6gft0Of5A8BlnTEK7vmh+3ViHl22i+F
lEWlRs5zpZrTWtOSV3esy1WRG945mw8Q7LE7x91659uKrswm3tpqqp1yHfq1d5YdPc82t25seotr
Hcpu8FssHizzLLJbag322b3MfZkstbVtAKqhFxOWWkG4dosyv1ECAoDwA1k/91iHeLH3h5MY3k2E
VW0RNo+TYURLfdIRrPVgudf+wfFc7aaEoLKc0NcGeoIovpc2+j7v0/GunA/RLh+zfMPmONqV7BRW
pt3pL8idfjPqYfhNfm4CqcxChd12reAs37ResRbEvnlcpsF0UFIe1KZi3Q88R3bqqMSrtLK1ZzsO
nJ2f4G/LT577VUu/gplJV5PbsOBSy/E0+aBHMsNyNrFtDOgBJcXGVUfnVFRd16Ok1D1ahZPtZN31
oGHi/dalcXXialiqQ8CZFQmb5sVtRINTmRl96RF1x+3CMs6JF7JFnY0QM2uL4ygUAaPPwfcgBCn0
CgOzqL0RtcEWkAjVY0aeaQEpe9jLOi3Dr6qfWkjFinuOjcj5RS4KFwQccAP3ITBYJUe6+g2rcIzZ
zWI6mAoLwYWPdnI0zqGJShEsBJOvShOlr0INAawDB5qByy4B8PAAKh2Hx8mwl8ng1msbDL0V4kiZ
Bll0Ussh30d4U7FfU5VV5Uw6qT3Pfxgd8RDgQgM3GtusKVYIsCTd1tfqAjutAEqyUuEUqbXQxm1W
TVBq62e7GOObgbgGoZC2fk7Kwr31EvOJ34/9hBWrOtPB/2SIO7NazJUKVrGLW1U9CWBJEJcNMRbJ
t235QxZwTVfXhSOSlePU0zlBGmthaO0AM8GYzpc61D62eopxpCzKBnYLaKQoJ1lTihiTQCtnATwL
qA04OZ66Ln07S40Sc7uevKsSiaYlD0ufyylPIn5XqdpvkMxHN9FCclJRoXZnGn7M8sDPwNt3MK0M
tEVurNrmBYBTTVspCbc/j0VWsM69NuEw5vPN7K3acu5lXesWBz1ppl0RuzoCUzC7utQmCz+gBqfi
TVZU4y1ZJ+OsjqO1NPwwuA/51NvRwadJYWtZ6cEEG22cQwh3IFhXvaWavKZBbnqlDhcnNl97SH03
Yf9zNAoSrd1YbjyXwG0ZJc6h8RvWYvOZliCfc6mUZXlonVuyvOOm73AVJmxKiqKErSeU9NVPwuQP
zARmRRSl/cLzXlu2sR88gkWJ1mZc+3e2yo8iSr6xuSIB39WA9zuLV8tclAfh6aBqLY/oALw2mvTB
sQ+zN7RI9bPRPETYtuJDYyO94vMFI4mAcrLq1enet3UBf0NTomU5EQ8wEwvHvUkx7uWhCqEEstrq
NlqgvtXVLf7I9aBX+yGtzUs/oWm3JPTsU1JY3qaMZ5y4o5mHNiLS4qFh/aSFdvMgGrFQEcF9Mp1+
7SWqcj8v1P2u0V4MEKsnAgT+pWiVWbaMRxFvMr3E5zDvccAokf/fIsGUkostfrh+XOAcIMSBey1i
x2wO9xZKGsvRS6et5fnuMamVL2FcJA8ChqTZ1c1TMI71UwEaqTRa7bYMlPrJM4S17NGo5glLERcW
HzsVQjN+699aBaAqqFv+bR7bP7HSjV9wga33EV7pq8oLkhcbtszaFE20k60wItDuDM0S9Aqt2Eyg
cpsoj6prqg+8P4CxUD04PbzFsMChi43m0VEmAIO9Zewso0lXqIjYMKaSBsEm0GPwwO3njFAC/hWu
uiKuT+uoatuy4PWuJI5FiCVEvxOY6FqO1b0+2JZa2a0vYztAZ7ztifPNnVnhNZtiAhkvW5Oe2J85
TtWlCEyLF9Y4qBvZORcp+c3BRM5wvq4aJPkan75yexk7DP7KIaG9lZ2NvtVXdej6l9bUbjr0LbJq
dxkbYXRW9aSE5J+QTKGyJMOabDHj2VmO19/1SN9vsmgqT25yBH0SPSnNstdU8aRoTv+U1cMXWFTe
Dd60w67qIW8qxiDucEbbW1HvwR1SIvtS12rf8Owtby9VPWIFtybJZl8t0bmN2TEDNA8PrnDFnZwj
r6MUzZM82rr5sMR6VbDEi7AHVOP0GAQQv2G9/cgJTn0ry1BfgPKw7jLfws59cA9tO2XnzkqeOzUJ
XuAj6wcsLFC89obgpU7adkOsfdzIVsAD2LNj/niQrYVZP2ZN0Z+DyDW+dN+aKgt2elioq1JYNYoh
dr1q4K1um5gkJ54WyCB5OANa69hy/jxN51NTyyp9+aHDh1Mz08pNMhI+CKwHHxLmF5s/79EzgfEO
XvDF4Nd276fFQZYUS5h3cTA+yFI85Uig5uKHLNX80dC3o4p0axV+mWq0g9yBHJ2cNW4nY+ODTFnF
tmJgVa++HUxl7ygiuLtWs+AvD6kfPMtO1/rU7LR1OJIp/tRQBDFO0z5sgWtn2YV4BHsddMzE++X8
ng2jVWvaM3z4TSTa8dWdbH81tYCasThXb1SdcBfY6ZWL1gv89zpcRjMJXh7wVXo7Sw3L5fbOeYc7
OKPIVu39LC0ybz30EEo+NcjOslV0Cu5h88xyGGQf7Fds0RCVIPZ6mbVp3EXaTAD3OkjFBFjGKT8g
F/Z2iFkqHNL5IM+uDdd+14ZP/f6LLtfpJwDxyULOfx0ni9c+1yv9F10+TXUd+7ef8m+vdv0E1y6f
pm+CGZj3qfnTla7TXD/Mp2muXf637+Nvp/nnK8lh8lNq/VhtujB6uP4Jsv5a/NtL/G2Xa8OnL+J/
n+r6Z3ya6vqF/U9X+/QJ/qex//y9/O1U//xJkXeoWR0axRIVEJZ2GCjmB3n4h/KHJlJRjMpT923U
pdyZSXGZ5VK+DPgw7N9eQVbKqT6O+vtPdL3qtY9K3nlaX1s+zvR/vT6bGbbewoxZnV+veJn1cp3r
dT/W/l+ve7nix79EXr2FA2FVot9cr3r9VJ/qrsXPH/Rvh8iGDx/9OoVsSed/+ac62fBf1P0XXf73
qcDUd6sRh5+FGY/NbTeEzroGEb+UxbCfJQPMvAG5QysYLWupVq6/Utym0Ldpg6lfU3usKOdm2XHA
bBNpvKk/QVKvD3qBZ9NKNmP2apqpdwPmFwadrOonLz1WHqvAUi/1rT4azsokqYTDcLUkzQD0crZr
u5i5SV83aekGZw9JT3lqDVOiLK9Gb7rzNvBadbWC830jRuW4Sb/5UaPsTSSfl3mWJVtyUsSj1Kx4
AJW5M6u8vUVsKX9QiL6cLK89yzbZq+LO3Xh2PayghecPspueYCUWEmw5yC66r7JEylmaMqvskJYF
GC4zBiw4X0Q2/JdX193+7Fi6TxD131zZG1Fe0v3vQW4QgctdcTOBxAIHhvbHjSxjNhkuh9R7a742
mO9dbFOhSzHQpRBvw+RYeZD9vPdZrCoJN4UJeReXXgCIdUwWQJ7KA1FCREqv5Q+dEte9AX05bj+M
AXn6Z/cPtYgrpu5yMFQswhs0/HF5s297LXJu5VmKd0Xf593Np3oWRNGK9Sm/oU8DhjY89bj9XueQ
PeShZHuLCpTdb6918ixMnX4HDfLXp3o5Sdm4x7qc7INslFVOKjaZOop9pQkLzCR5QoycLL4ibMDt
2rvUy0ZZL8+uB+B19lEWJymAJ09dkil+Hb+NlcMaM/JXkVG3eJ5lwwYIQL+M4kn3FujrNedFpREk
wdRI4VcLhJqwnT1sYq9ozyJQ23Otlc7B6d0nWXWtR37rycpal70GXeUhA468sc2gX47zSFl3uYac
6Vopr+M6OETLPrJBLaev+D03W0nTlWfoQN2/8XU/UXcR4fOw55Zc3su55OxK9i6ysKAd2pWHLmdI
DvegtoaRomteZc1BqRSbc19R6385bzWjVpeyu9/W/XBsNd3GQrrPVk1svDGmE6XzXKIb0KivB6Ns
EOskmi+rPnT5zLyW7UHsQsf+0NVQfCGHSyI28gWLCJ1/jNOIWZsGROkmde1jOIMicIhU/8gw+ZZO
Gtceoa1piAaLbKnvP4F+kgzw+UZWOrNbKPxXiwDIqnjHBqFpdMRBmczRHAHkTnmIyKIiXPmnEB6C
7Bm+cm1/Ec0rpZ703K8lG3bpB9RCrFE9aZCOK5v7WaFgE7V1vAqReg+XIAVz4CBZvBK+V9+XYqzv
ZZ0213WQusNlQ4x2I8uy+dM8gxrfNZ0f7Hu7EadetfqTJ8gQL2Q5RoX+6Oq3RVcM+erSQPAJPMDg
dN9DzG1I3OuY1itBubrO0OXx21yf6sJ5Pl+//VRtq5GyVfThvnt3Cf3wXnlzEa39aUkMQfvwhrm8
dkgBHi99ZPnDyMtLRviRugwAPS1h+KGPq5AxzdLoRcAL2+az2Zw8pO9nozSVu5Zlcy+Sy4hP9bLI
Drrfgvz/2ojOnRYEPmFNeZCYMzNSbq6H3G/eimbQLjpgIifZKOsvY3vYOMtgqqf1dRhRdX/Vl5W2
vKjdmhAOoUEJxABNI4oAAWvVWnGaV2PssuDQ5g6W6XHOxjRqqn08pdU+MVJXfRAWsQN1cPOl7FPP
HRNJVRg9kNEdWTfikLeyyg31YsliVCAP0mhqtvR0G73iwZl2vOa0O8is+p08y/AB1aeou7nW61i3
nTLdQruIrp4KqHahDaW1dfjYUPyovB4I6/GXgPpeRQoi1pfmyPSQqny/muzdzJccCoWUDFe7foCw
zptT35iXq32oz9MKdAy+eGLS91MaVWh84LvjdRlClYpv/9Sx8wi7THx321wsa0j9Z/+9b2Q406e+
wvlac5m0Qk850EgBdA3iaKnXEE7Kg52BXpO4NFd2REQSpMNbXQGxqhgqHHbmEZfBch4RzkG9KnQX
zdxSo2OmreSM9hDuZJfPQ+a5odZGqL4zQrYWVrVKdccZ7Dsw6/nabRAa5l9n/7RDeCJaUn0L7Rhd
D6tJ76o6wfsXM8ONBc/lSfaVci3/2lftJ4s0DdAHRa+VhaPxSpKcgQbXA8gwCcUZRqwa6KrJVsk2
kK2OC9BBtsqxRUceUvUM06uXPvMsTfLki3p2OSBeTwS+Aj91LcrWanaikq1ZgatMbQJoajRUfr1u
Yfppc4dQCQye+ezacK0L51YQHNrWjmEryH7yIFBjvjTA3fg5keGbhCCJeh0gL/FpJnmJEbUTFKGZ
WHa+XjudPxToq+amAtZkOGa5tkfgeJE9xK/woLCDUV8DvgCShRFSw6LTXitLA2RVjo9jIeDnKUlK
JjzQXp1cdUh+qv5NkE4qBoj8YOfhcta8zev9QLz3v5vVH3S0MRQFfx8Wj3tLuNZW83uY2eCzFuiH
9adIj4KXsJz2QUW0v3Xj6amoiuUwC6PBnytu9Q7bqGDuBWmRtbONx4xs9RK94k9hStkqp4SVJ06y
NTLVD1PmY06imDnctvhJSiElw+AVIOid7kFFcHzfuaG9wezK/qJM0a18D197pAA/92XkWJuwsRBd
NlGnEot6sqqtXCdPcWQcTSdfflorQ6pkBT6pqnG04rfWtzrZEjX1h5Zx4PWzuCzVSfjsjKJ5TGar
RiNNUdExm0OrCkXcvhdJigY38jDlzh5ydHljK/jZMVGxazQ3epAHD4BHmYDFkyW0LfSbymyPRm9i
AJON2bDNOtHzkGXAxP3/4GRpu5z9t7YFUnSYxLTqoWw750Z2GXVf3NrutL0O0O0p2fEEhVUvB0Bl
tpYt8umXPpfrTsldWRThZRIDece7cCTxKT+FAwwf23bfWsi+8gAUOl2BbRIbc55+UtxyOeCK8Kik
KzXGOKXoGvE4BrW+jATGt7JuAHF7AhX10ysC8SirqsJEKihTb5y5SoBO3yS1zSpyLpZs+h4M66ts
k93NGB6pl0HZaVXfPIyZ/4p2iDh6QSCOoz+AQpen8sDjXVHwtXjv8LlX9d4i+8iiX7RBtZBlpM6i
tW5N/WXOa5+siEd/eR0t57Xq8e1zXKaQ5TJznlRRB9tPXexG5Y0aeM+hVeOk0nnmwe2VCOzgpHIq
D9eybJc9ZbODVNZbT1m2rz0vTbIrCYlxqQXojMhOcg55dr0k3gSKsfy3V5M92aOGqA6CTFT1Zrhz
EBhcxYOWrGWx90LqemO4693JWQg0KDafGnyR/gzJt+w/1xfDISwz7VjndWpjp8Ikg/uoj6W4DfSg
BZyUORuPneU9ovb1wq8nsZdFeUg690E1+/gkS1Uca/edNaxyDITuirnkmUFwDzHzOqRCheOm66yd
PzZTtPS6FpUBL/umQf+Olmi8TNwiOmJ/cvh84cEMxaaJMnBKVb0E3iPua0cNHyECgKv0H+XBiO0W
BJHlH9K5zm0Aqk6TgrnLXCRb393lgX6oTO9tgN4DYbAwGpRVUNGytTP1yMbO/cHe5qe+cH5f+0MN
BN5l4243d6j6alwGfTjuZHFqyw4wmh0tZVFxU+MhL79kSfp2NVSRKsKXtrM30jYBdVMYBG3c2bcM
LdGYvywOVkis41g210WFBYj4Wjb3BkQ5xPnp4M8dZC9ZlAcjsmNwNEWw+tRwLeLdYm5CywYj+MXQ
XHxyRiPAKsUl2TSgY28BfFy1opk2ZOGRrnej8F6N3EU8ltlfWuVYE0se2Tc13OBRjofc/3m87BEi
Tnvpcb3C+/Vl43UOQMFo+QJC95D631ghGl5JjYXewoa8c+Mq7RpmRoCQgCV+1G0cHOIZY72QvTs7
cpZjaAxneWhRTb0p/QZZ+3Y85zY0jiz2s638TEhMY8lg1adLySWN1ijWsEjk1/HeKj9d9m9aU0Ji
H8Z281gxf3W5mlg7ctUBDKcU6k1S1gfggmhLAYB9GMJlGs0J/7mmUGPvYA/5b9l06VT73Tqt3Gh9
HROIIl2MffA2j2xAzPj/4zzXaw//+fN0/aQuDQuFsiq1jFPR6Ns+1q196xust9K+N05jxTQsvVLj
lNpGfBigAGMLaZxklZCtlz6yewUpZ621HlySeYjsKeeWRWXAPWJVBQg+tUk1rmWlbL5cUXYfICGt
IV/Vi8iNkrendDmC81mUpjHu8MRY434XmUuCGuYhqjIL6DbP/DbglYfFBGVPPt9lO3Ga0V2XVdvu
3tY1/hDtifIpt9wgwZ3bpe5mKFoDreM/69S5Af87mDm1fqnPUd7BLHnugoP51163yr0cL6vkAI2f
z4pfCrIo83jZIPrMPdn6qGzibIDPIcoTWInqNGlWefp3Rdkgu4yoWtv1BLX2P/eVM6VR8M2xUUSr
7cdSMZSlPDMBrVzO8rmuTBXM/95b/7kffrAKqGCCmW66/qSNJYs6MF4ljwDM/qvldh32wQcb7hRo
QeobyLZlwY3mBJDPyC+bZgbGeTANAMzxozFX+1mXHEb20ktZtCqo92gkKQCYp+JF1wjCEwVCcHTu
zIr+MsfEmuYcO+FjAFnphUPCbWuyjsHhws7we9sWpfPQ+DbOZdciuvP7PkDQZKs03qU1QKzsPrZN
64RE+HCekEmxRqM7IoI2nn2TQxMpqGBXkb5y+pKH1xDbyWly3wbIUfLgGullqCzJ8YOVxGsHKM2q
dKuUWGc3bgstMu5LiFbrriROZloWlnpzna+Y7bIs7ObSRTaMTLBAmS0/lPr4qwss7UBo2LhX6/yg
xqF6o3WtGy2LlxGu2H07N41dq9xo9rD7f6x92XLbOrDtF7GKBOdXSdQ8WLZjJ35hZSQ4D+AEfv1Z
aHpbjpO97z1V54VFdDdAxZFIonv1Wq3p+jGEtHO5TzX2a4600KwFdLpVLumatw+TReD6TgCLqYBh
P5A9a/12WUPiYzMvdfsw5KYPmLjZ/EFuy5XPhp+6uyJhEQgTsLEz1X7Si7V+C6g/+rY0bOkXN6Mh
J+Buab9I4cB8IxKk9XPMbYmb42a7LQO1n2Qx4XcKrfvxCSm0ZzRUao9tKe1N2VnVts2b7BFMft8Y
gI/ffw8YYwheNBHSMkQFJHX0yZgg8iIyQJ075sqp8/dDSw0pmLwUfBuS98Pc0gE8vQXGejl0tnnK
U+CBxtD7DHyrEe4jA3TpaOIBy1dTaRJpmsQ6IbdrnihajO0qbczhULa/stK29hwUTwd0kuK/qtag
U4nO0LIBiRis0DEfD0gJkVeqEDqjQyPQJDV7Po6duDX3Tv8dkmYO+qJVHC1HYySROrRC1/tERqBr
j9I+Rxs0DuZkcG071kjYT3iOLHu7LrxfWWblB6CBK6Q+4zw/CCCilqkbGkuaJLzMD+Kui/FuVbia
daorCBxFg0QHoFJIV0OwRsmLz8MOIuT+q9fW++Y6QRrghAa8Z+w6y89dnkwLo4zD564DHMnoS/kc
1rG98FtRPIcuZAfLMvKhoiC0hWajZ7cz0dGEsoG/N6BOO/dpW0kSzkNj7vEE7xx5aXjzUl/d/+/c
LIvipTtgS96q7k+zAzzGbGID7wq+e3IU2wnKZ0CxS9QMD0NUB2QbAbmcVrNbTcn70ggatYKFhq7A
N1gTeI1WbUGf4gUp2na/sDR5EmgxuOp9zS5DXmcLshd5b61yHTByX4F60f6MVzPjczjV7R5/AAGl
kjz9gu42sRCRH56BBZzuK629kj1ieb3OQstGYgwXiUW77izAiVrwbD7HLyZPxh/DFEGuALe1a1+1
0xbqJ/VWt/LoHttBYOidwvkRv7AW/CcUCXozeXUS0MK8vlmDbxKdT9B0XIHCIkMP1Jv8PBnRapAF
UrrZCWg891LUmrbUIhtPs7ezqECqlGzx29nNO58lY3nqCpBjxZFz5Xh73eG7aJ7pgCZ262wnIVQb
oRy4+OCgoUzCa1Xl3o5ibxHgeUcmzAbmtM+ie5D7FQ9GkyVBqAP2Xwo0jiVaVS3t3s2+t2OynCw5
vkRQFwumJn0fIZTY+H9GEE9UlsQgw+RQE400NHwUoNrcgN0mx69I0/klVBsOwX13ZevgBJtFlDlt
Tly1DSF/GKG/QYvtgw/O0G7lKwd5/czDjyZrTlKrGjSFqD3Nu2lqbdSAx4NoTq2S2mU9Er5m7Vf3
EsDE3eBpbD1OlfaEDNYcYaLpZ5FLEA85CVqiCtSHDcW3DhXwryg9Gwcw67b34FGUZ3Cfb80CH3up
l7Jc25INK4qlg6lnX0FhZxxoVHfxhJ7Kfgs+d3GHzeWynxqUJUOIuZFQbiuQhytNZEcm0cpPLitW
1AINelRshyGnsqIuZ4+5xsJzHP2EBsVlxo1ee4hDKQOw7pcOOmVAi0sH7uj6XrPVAVjzHHcRnAJb
azG0FHTfctwbUSlQHgpXPe3/dlpEEIFs0A6LvtdajtdY3a9B9mWjhpPZ2NajcaH4OYVtsb5Jek7A
3ULdr4ZWoHS3ZP+o+kkhRWKOh0xyazGBhWNFgeS4LUVnUSo2ydtSH8JS76L5Ri7iDShXWLJqc3vV
tk5xZ1cZNppWmmwa1mYrwWLsNPUMjfOdDp1Rq/k2VLm/Zr0+QYrAhQK1kq0mW+v303LURnElx7/a
dDUXHX5oTb3F0JSsEcOyk6OxosLjjSB6Llu+q2NyqBetw2H4RFXL2T1zR/95Ppc3LROSdDPndFd2
zrovu09evAL55cJmY3YaZN/zINXQ6ukWfwxT1WVcDMjQZX27odFbaIvXzUujDm92WpFGZKeIt3iy
W0og6S2eLkmh/otTg4CpUqzVdCir0AlE30yLm43OFH/miZU+aGwpxvbAS4h+/dd5rTegKYgih7SG
lNaQukFZp+9jbiu2IF7boBr1A8oHzr6u7fP896AhWK/QFo0/wO1fhCrbHEYmr3BRBXibOg/J88GG
jO/XMGrqhcEGPRAt7mzELlAJ8wcA9f0lArQYGFZjQRwEIqrzo2WBJ5SiaJIb9WBfUAwFf05qRXp6
LZUYsQGlb6tAu1uVSmhIQZ55kVbOeKJxBHmcdS9RSiSbpmLeB6LrOsDdyp1nkxs5YQOVReTfgL02
QTyU/LRQedtphTTv6DC1vbtyBxEFN1uD9jqUEPVokRe6hW0xpNoHJRxGB2SrwbfaIOddjCEYHJVw
GHdSE2LULxTwztz1xhp0tvmSbLc1kJMD7km47rwGOZzC8E8swqumulT3dj2ggLL1NFnDRwfeOb6j
9NrvbovXPn4GldXhy+ezLRiUQAmjRFtBathcTVaiz9q1LqKACj3EIZurCiATBdAhcd+bKFRNBFjZ
nif+vtZt+d/XkmX72Y8TY+8xvnAdW9zTITFKKN4bYfeqa9OWIEVik2/tOj1r7/s+9+/6nKscFbRk
hgj6qqGO6HmMxBVq8YXxGu2iHeeuxFbmY/TtejRDV+uTTVqjfzdifRp1lfEc5/x5TGP3Og543atT
k+9oSK07/uQe0IUmTtTDkyd+dE2MAw0oiIOZHr2M1mOs+n7Ijuhwk/ZATTU2msGWHaTzVobAL4dm
UAw6kF8vdVtKXcpFEhey2/gwRlvya9igz0+toaPz6jjgMrmvKlt6WKwjnQNkAZz+Hc/7czNl8kAm
OlRgddpAFJuBzBFhyDyCSz5BnG4DPJBqbr2vRytxoSQM2e0tbSVSesTRKR3A4RiuWsMwFrRNIRtt
S+jsZrvN+GCjBSxU/Ra6V3YBRwMoIEPgC3tHGoZmUXfX6BmUGBSdGNpdXwnDStkEts1AkdlDXHCt
oX9y3agC6ZRW+RptBum6VtXUm1dG7PtoAEGDkl68RJ+SG3yAydOQvBVKjrP3BpMnOD2qtHye+8Ex
L6W86YRvMrQNkd1CFxE0jZ6mCkxdoQFGf6837KewYy8QZCou5OxatgBJHnus88a/l4xvyMxzCPGZ
A/pwRxY7T2Opi12hV+mKvHYktCDyE9TR1AVCaB/PF5iXHN0PF0Ax8d0FYk94a1CZAvWKNpf2aPN0
iSHSLjTMbQD6pMGWWdrvQeDpHbtQxithx/G3Go0cEwP/KYTgrPXASgekFmX6adSaKwUAQOmC7CIy
L7eZkAfk32oDm2A/tD5nU26vIe6Cr5UN1vpszMEPozArvQK73A5kKyC8AnrbYnOz+3EzrGsAJZHn
gjjYh6k01AhMqeaiTxd6UW8Ly/skxpfJ7qKmWnRKn4IOTtkhUUWnTQIIVqsONzfZ5BTx1TQgEUSO
j0vM61QNCsXIQq9M1jjH22HoerHvK0CX3uwR0EhHcwTR3uqfU7Qc9pN4F1O28bhJW/9bH43lGVzJ
7NRoaxqAGhoyzw5ex2d7nW/IThY6a9WcIRXshHebmzmCoCQ47VBk/W3Rd+vd7L8tGkEQqy9E7LlL
hs4ptaegDYgdes5mHNOXeYtChRN1+LD/QKPwZ4h+AU+rnMCXsXWcjMgW/x7rqtVqHr/MOyDyzvuZ
vh5WADR5h8TMa6R0iuZBZGjg07UJzSh57YJHuHYfpYPOdBDW/IKEnffJwP0TOTwjPE5J0xyYCSAk
9IvMB/zNhwXXWv2H1l5I50vNsWv2Oic0tPAoohjS3GkpA2OQS5mX2BUjo/3S4v686EHicmlEDzoP
PcLui+fTi3DB/QC+SLnMBLgc3UGWK1RUkgugx+PO8aS2Ya4or57h19j5oA/L9EG3rMjDZDzcjb1g
nz9MMtpGA9uqVV7bBrwHnmTuzhp8mUN1Ai+Q6A9q3HVqF+ZT2oznTHrZ99RM0UmJt7d78Gs26DFF
BNd086kZ+jPlz/4W8bbGv0agic1bFugCXnld+gm8FPkdAR26QEd168mWokEDGH8kQEXJdWc/gmNr
hjnklQmoJ9Qw1uYI9qoOfLubyiz6ZVlaUNtWSIikiOdFaX67okUl0JK0KGEo0Njpzot2huyCBKIl
gBbjNUV3h7tIr4sjtA2wA4E42TwkkXrijTVgQu4EDCvqdYfsytQkenGkJd7WIRMEPZduohn4M4O+
3wHoEY1XIPmIjpPD0otQQnod58X3jgMx1fr+i5z0cJVhozVH2K3eLzhAOj6QdmtHJGigesungg5A
XMoqM+CAjJyk/OnNaIMHGzKXGrYuNBtFm3rBwPmgHsiRsyrHCek1meeXvAKXKOmad3UyAlD1p6Nx
NOwllCNCRm2ekfY+vsXKESWVdWQmeIhPI1JVeSl08fCa3xlMN1+PKFCT3t0q7KX+tU2foRQKDqKe
68vYl9PZAL7piAZ2UIS9BhR9HDSZBjyflngb2XZrW2/dgyND210hXZKuCxApAmUEjXlyxxpzDzH+
PaAfgl5lhta7XcbQxE7/MsCsAxPo/+duBNPHzQ5unMDKUv78l3hH2Vnsl0A2CnCRlaD3yNIGv1KV
k6Sx7kXNAmVjG4J2yF34lTEuLCdvIRlbm88ClZemRRISyYEzb7pqQSyb4FkBpZUGvkMaWo7135Nq
wwI4r5AnJKlK0N+qgwaeSsALoZ/RTv/YlCOBTBkUYQbAnnQnkGA3rgyvPiZCyitXh2K0A1GVYHdX
IzoA8G/FAi+dyuLnnX7pUCumESgdwccBZB8kkaPDzZSMTX4Yev0LmejgdH6583TWzjNF3PBd0dg/
IdHTHcD9CRmjbkx7iIOW3RJE6DZqTEOFfLsykoci6WwOp7EV5T+LTNeBl0nHI7ZMRlBP/bAgrKUx
oPsG7+Xw0Jhi6IwOYEkDb0F6vJlB3wsAZ9V1rxMaAYntetIvKXMhZaS1vot7ssbwl+uaMJB15K2S
1JSPoufIo9r+lenAcvGxAnuoY2gHck6DrqOhEkLr5PVA/7SFaHW4JK+HR83Jke5XdBbLRxtc0A+Q
AyibpumWZaNd6gHcYhRZ2ujOrmWh72gd1uCnI+xBBuRlohv2BvpdwYaJTwQcR3KXsGpPy1IEkJAg
7NPqexrFBYgoseWsj7QaclYdSOxrCRotB3qjFvTwbKPHNmzi7FOIZlYUPGLQREGJdDvgi7wzQaN7
Qlc2bs1NVD3WIMdY6AOU2Ur80UIkfCLIBYmVHiXjtosKAC5UThXbaWMZx7wGKx6GOSu5uQCaIT3h
oQS+lspCs41muaukTYxlFua/BXIXIgBhna/1ooYKsCrBaaoEF6rSXIYckN+P7ZlM5HQECGx03xrW
FEEOpwORE80n220Rw+6A0c27M9l1oQ2QpIFmFvr1jWPT1cW24uE1nDQL1F9EaRXlDERWBjhSpzD5
nuNZDnIV5eHCxym0YNK1A+3gBRnB3YxwOp1DQV1ZBF2HshTkqVe+/8zLVl5uKQCpWWgLCGNtS4kD
csTCGiGELZoVbrDmHTkyJlDzLo1nEGRke7csC9z4fLax8s4/Vy10DXI7hqBCOE1LvXGT53bwyoU7
5eHX2qvPw4CE/GKcXips+PBXLVt0kPT1z9TKn+whLV46Df+16F+Wn7AfyFe8yMS160skBCzbOHl8
nLYycrt9rfsDVHnZH1cuR+v9lW11ZY1X50qWyLOU2QuK9u+v3HfpU1Ll+jIprP4yxcUaJGZg454s
bWOVUvtqDvie+13KQIbdeAEo/v0jev77PeroEBUcEv0uBaHZ0hV19dkW3bMCbWP+L1AbodI5pV81
Q9Ofo95NVww/+rsoC7UN+reTfZwm4jS2yRTY/lQ+ujwEYTS3jG8Q0nj9GAY+hhZG0bfORBLww8eQ
k//Hx4gtr/ztYzR4sTmZeE9ediN+z/UA+QoUIfJHUMGWV7PFbUWNLF/HAVi+wpXFmUx42xIrX5jd
hoY0nU/AKtGwNcd5Ovq6XbFUU9EYgB5zkCK7kxWvepPbD2Fp5FdstQBMaO0H6AnYD32kkjAQQTqQ
rYkihfpVXFcgOX4Awii/OuHrdEiCoZ4Y28gmWJ1+7Frr9SDUWQr4u6P1QJeqkRP3E3IrmYnEqfKA
nAeqPYa+08FSuSJdB8tAdgElkOkINlho6unfyQx1UUjFqCjSqaGoYpLyWNX6Fe8t4TKuKvBhysFq
jr1iUKEDa/se78cgg45B/7i7OSCNgGj9LVqOTVC24RZynd3SRP5sR8W7LAX3FRgmPJChAmdNXnBe
+zuq9OVsghyvB3pZJwyDGTgwDZwvwnDwNmVsNOaK9N4NZYSmgrchYXfpoieezsjLwOK2aJW3boGd
6YYWqusgCbtM3HxkxFKrRtLRH4nClnxqdPOpSP0t8vd5EBieIyuzMdFIBlhYONgySFtwKNEr4Pw2
SMYxrqATol4WqVROhznaak10+aI0fzv4UpOBrPD2O3Bnm1iaCZBCLF8A7FpVmZ8+y7ip0OoHO3HT
prEPJos6m+2eVAxjXihflP0WbzDrJ17fBtzDkHsZFWM7HdqUoVtk6GKk22C7eSMVl7vtBLAD7RaL
LOfnyMCDq20HdFpId/zs+2G0Gs2c7am645Z30yTF84eowU1UbXGfYQd/1fCf1pkOChde7Forr+Ao
cCph1sEU47WW+C+lskbPsGej8tpoau41s3TzASw7gYbnDTRT7O6oZdivkVINywy8zjGOJiKlYwPZ
lwLQdC4O5G0zey9BW3EfRdyiNcjcQ1r0yHOsQUuayIMBj5Tmi5yXKRSsOv5QyboG/Q6ASrUZ84cS
xP0ga/GW0wj22WVt9tA0DEN3XVvOqzfFtpqmkulv81UEOV002AU2NGnQO9C4baX+KWImMHdLqz7i
nyJmznLd5s2RvJOqjJO3GsGqSb+mm5d+TTTkLns/92/B9FvDXS09Docidsdl4fjaoxbJP87kyF5t
w9vZhzgtgZb7KJpxI4rUPPDRA+mO+tICB3Evq1E+2H1rHqpOZlA1xJezAd23id3LOzt9mcN/4ocE
XKBTXw6OHlSOiwQRSEwOk+DsIFnrrCAJby7IdnP8bYhcAqsXNO/mNovJWbUcCtkfHIZaP8MTd9V6
JiS+NINf6JCX2SP6V10gHv8x0Rl43fwlOOWzoCS9TDJWiQBtiuOBAu336JgD7J45325mU0bx7Qq5
W75ewbWB3VKscf6SRTwLaMYt2NHyh2jId5oGlk10LyWLOh+TdQuVT2jJeWzXTnp91lWlV+O5f9A7
QAxUpRdPWnEvkHOCzEIN3VYVQY5cWDsDPWTzJLQXdysBcTNpTOEZcqTtQsv86ktboRxps5wf8rCv
nqFHNtsbCZUiCBJZQZ029ZcK76qGUZb3ZhGCrSiXQBore6+mowMquk2vIbn6EDndE0QuyhW099KH
QUe6hc7INiibVDY6+7+J00qkFwodXNPjyI2lb06g21d3NHsz9bL9bDEuD1IHZpmsaZYby3HAHaXi
JvQrgm4CCbYPER4NBHnrRiTGhoQuJtc820ap36f5mN7Fgv0gM0V5sadvCsuSn1WU7rsbMwceptSs
B7xrFgfDxk0A9Xj7gWwl56sRTY5X0zbthwRCzSsXqOsNRdAESyLdqQRgH8imJvQO2FvnPIDHohgg
vjQAazd/Bly62YV9wwKuUl8u7HZrv7eX2Ba9qPi/2Ycpg/psHS74yLtzWgzeOmV9GZQFzz+BxtDc
QpfSX/KwzT8NvEHTshu5C83HMJlCJCUq0GNSsGGCz6fPhzM50yqZ7lOQkEV4dRqgs7XKo5I9sm6I
r4PbDts+dTwdaTin3Vd4WGaLwYjCnWVuDFuI/gc5tBJ0V4ecje1+DodsH/RmIEIF9FQNFpapGs9W
XHbP7coZreFZ10QLwakxg5oJhlHVKYZJDTKwaghV0griCmhloWE+QsEssocHVKb9q9c5JzLjrwuG
oggg9yptsKQHFbQcQjBb8rqGfAkt2a7TDPu72+MW2ZFMLmJkSKAF8O4xTE/b28M3HAPV1PsugHyc
FFjgnCDzMj+raSJDDjoGGdLRArs79pDGsO5VlS3vxvY+nsJ12/HoQqZO96B3zJsf5CPTbdLN9vuk
dpzqg9ENPyj+fzsp7oAWA9sDPlonPORJ3fHiJxGgHpUYzPqbbKKDluBt86EI2/KxSMNfhnrrqt0m
Xnh4mTyBTtCch87vQ/LegpGxEqfbcEjRcWZkUb3ytV1oqc7i0fSmO4wi6jPu/zoy3aJYDJlT3wMS
wpZ2ztnVY4ZcQ1a6OYIIrt8PAmI5vuuJC/LL5koDYOLTVENIQ5Z1882r+U4YwNsuSsC5wU8AodDc
/AblHf7ZYS5bpii3zUv2mqJ9dIvXJYcJgKVusF+XREv5McJ3N27F8FkrWQ9qRpxJ9OAtoHMwfC4E
rklng7L9Na40J9DE+iAsXY5tztekDRYirXJyXFBc1CBODmjYdA2EwqHISUphpBlW5cw9vdlJWsxB
AgMP4zTBu+DJKyAbvMCJFeL5s4BUx3zy3vUfMToAP/t+is111Jndik9uuIt9X352IWfdDWX1JIwy
OWVgiF6M0PX4TGExlB534AiGzqblLirW+9skZeGGo1lxhcZkK4iHCv/XVTZ1K7PMoPtBY9laHWhF
LCsYISoEXVBnCkzd3QDL9CO0ZbQj3nqArtoLnb3ZbyayT7YxxxPFPZlsBRgZYcdTNdqRnUzk/H/a
P6yP7/i7z/P7+vQ5fUJ0vK09MHvto6ttbWiOhS/kP4ceRLaSdZeuSMH7Xg8eShdF8q0x3TANgG1H
/qfpQDKiJswx5pRA6CVxoQqT4C7951I3y9ty8/QElL7OmEMhXKkhWKWtvkWiWvqGl63JRtoJHZhP
z0OmL8yegRcbj1LTiowdSqP6jBsbvMxa2MLrTi5Y5j/Ftfn6AE6q17AZRqbC/LbsTmANcT6l/4RN
7fjHar+H0fQyjPBf7ODbb07YGEOB6dJWNjTpzdq9xiK2rkB7Dugfxhe91I9ZC2YLihSW2W4dx/TA
lciwKVHxzRSD6pA34LqlGKnZzqIRQNMx1FjmGHUFsC/b766gr+bwbAinI2gj7iialh193LfMuTik
i3E/ukCtWKGWbzPoYD7pFUoSoRtGJxqC6m/T5G38oEGR7iGX5kqqHtc0Mxm6nkS5oOE0GeYWZMz6
7M1GDiDMWBRb8tKSHIIbJxqqJWUGTj5asgC9TtZF7cmOQtCiaD6SFXzJKG+iDqLJAROHHNyRcild
VE3QxIujNQ2NlA8HpkOzqK958RihbvRgZXMqhQKaGpTPt+lC1PrSd7vAaE2oFEaJfx1rtKoxpRZa
DT1oJ9wWQOOuB/vDnxGD1x6aEY/6DxFATiEtrkoef1nDxf59NcYm9OHxzpKzAEgcpFQc08JxUrT7
faKtiVh/ts1+kOqDZL9uwAJrF5qxsWsLVQkGVlPUweqjS0OUTOYhIWwIU8MHezbdMDVvkwitQ1Fv
JhpR6NtEhnaEI4/QSp2w8tJl6QHyg+4DoMHug8vYE9q4mhNIYl1IltdegPz2GJCzdTX/JJGyapWT
TEWRnUs3Y2Clxew0tpMALfXNmqZ7ujCwE22+zbPVJEhpbADvj+/IpHs9XqpA/LyhTzD2Xnfg0ANe
kJfWYKjBFTrrr2QaKg0dRIObbukjQF273tvM0QEA+ecTgfQHql/aPVlaPYfq0/QtTOJ+Rwk4AYLc
zVR31ZzAG2KzPeNBeyUnfclQjYXoe8Kv9AXjaYu2j9+ni7yqVtxhoG8uUm8X4zkA7K63a/06f7RZ
UjzmeE8yx3S8RLWJ77jNrKXNuNiSEwjpaWuCKGFJE96m436Vg8RVuoHnlMnZNB8INMHwEFoB0juB
fQd892mNonIzjPE30OB+dTro+4BoxN/lHGqMbpYZL5hIfpooK81b2QlAM8VK0xO2sxUE39BquUVZ
3FDQC3FFXdhehFWTrT2wFgyQQfrcpbEJttMMFYxMKUkpKRdlB7KWvbP/Ho+a4Yn5De92aF0eAWFN
gVRQmb8POcDKjaulGaOgcXO8SxY2lAl0B7BqFjHu4X1fgktjCK9Q8QqvjoEqC16P/U0PGdsrOAKQ
83fQ+jV4/pEiWJgYd2P3dZK2nSwznzuKPvxn6A5OsrQVO3CjlqRYWoOWtOsGmn3qCnXPkLztoN4d
9mh6Uzs73JccyPhF7Y6GDdNXHKywn2LsPPDa8mcYPSp6Gwraft7+NaxWqxGQ+S1M7WPm1chOF9U6
S9wuSqt1PRiV+3QAcALCZJt2StMDdMGyQ25o1kYChXDhQwkYe2l4D12I1HXN7PILi/mXmA/VzzqB
3l3qjnxhjoBAN7z82fn1F6nx4kteFwmkcVL3QTL8mCuNZxcIVLxepTbG91dxrDgJUAdrQH/8Upv6
K2sMlKaHAzBbxBHzzgxtyJlW5m82mqQoOLzIgMSG7wUZcm8PEIkp9zZKNhDmsa0HskXicztY/f1g
4HHg25AdbiZwYd3iIX0FSKPQ8ZbaGM11Pjz37QTR0tK6s+Xo7E31suoAu7E2UpmgjD2JC4rtI9Cu
vxtn8XgymioyCaz9KDzvR5nqRx0sJ7cT1zFmi//PyW8xZeLLp7itX+gdmd6W6UVZ9hCbF6G+I/vg
exduesA+ZNOXLoLswC29S2lgZbcYxM4tJ1pT54EcnqoIShWQijBWMeqMkJxLprMZCn1JAbb/lLa1
teQFmtUbEWVLMenReopt66wBcTsfDJ/xoy+soM9DpLfIQSED5JaWBX5ka7L16P9b6XYcQZiuE5d+
AF1Ia6fjuiwE/n51qSEBKeQeL43yM9hzXUhU2tq+U0PG1rU/us8VyGsOtgf1Pq5E7418cpedAIX/
5GoFmLCqn5U0tRd14qXV64kBftxUQBDENlBdLIzMeKq9tl3xTliXwYC2QNrE+R4FAzA6hJMfVAyq
CIkRFsusAvlOpOTpCnXWeUB7A8iDsW6g6JeMuhH8ewwF0iFJwHbCVfRtMTrj+deiaH1st8wjbTn7
kk93TJuOJEOWJkzeKR/tMMnXMHxb1Ob0zfdf88CHApb70XppIMuwAPERf+Bm6K2lB4zNABrDE0v8
OOhqYTyVWvc1L0eomcfgwcNb3XfQPZuLUU3S2D+TAL4dT2joScCsqelP0zjOkyCrOk9qSiS0ADfR
wj49xLWtLbNpSJbIOaWHKBxB0k6eNkzk6ym5plRHAsXOp705ooBWqLbKUkMjeGxAeB1aYPHRD8Gg
oeWiudespFqWleAvMh8uro1er0U/fO2F1/5Ey9Qv7tnek5uZ4GH2RuuSunoK3SfB9/jLVqdUmiwQ
luc+sEQ8x2G0mVT9iA5DKX1gazj6xmmcmSgXp/a4N6gC9S7mzc09Lvc0anUozrfSnzYECSpH6JT3
DTJ6M0JIwYdAyfJ3m3DAQEGi1BRMcePbXEId0XoU96/r2Q3e0b20PYJ/A+0puqutbhmW3tIfwZIO
zI1K0hQWQIGl7YCqTKGj1YEmhdB2Cm62KfHPhvZSY9u9jz2/wi5Z10b8DaPVPByH3LnIIU/QuRv7
SBeAOClWB3KAyS5cmHbBN++i8ba8amTWn27BtquIvdPq4V0YhNzjYLTzBlzgzyCI8U+irGxz0SIf
sPPN8LliLDxLgX3LCvD7tWOCgWwOQc/VtEjiUMPdReYr4IkganC7P40sq0BmHdCNqSW7JTvrXGRt
vhpUMHnCDBW4hS4AEEzEHPzh5ker58w0QLaItnTFdugoesSIFejLpFOdiA9vLjIORmIB1QdshppC
Gnjv4nhvlHxFgXZsoD3IrFxzx6xhts0rmLLaNpBps/gir3LITRiGdRenU7214zbbFaYtLxOEIKER
l9RfRsg9ulqk/fSGeuuUzH1p3Xxc0qTcSertkBlgHvE7eTGx5Dwp150T3RGsot0iR+TMk0Lg2u78
RAYMCn2LXHUqOKpTgQ7VWC+RtPJPpjUYwNWorT24Njjor9B6AELG1zjsmsBcIqoaeHOkfBZvk/Uy
HjbQR4O8Mco5F2CGx0ueDvWJOVCoFyx3IL4DChQ9buS+9PUrjRxlojPwlmTbzlHtCWoqLUKOQovS
tV4BfueGTfG6ip9l7Yp1yKTGhhfGQWFhozmmDISEt0uhtoRPAwTNllYbZbINk0ScBUgVAs8b4oB+
UaX6Welx8QAlN3akURP67amoO/D+wUcHv9aHwAHiIkhK/9WGztVrWGre/FtEV21xqibzQvH0UwR5
vAgiPtTBbaEhFHcmZItPtA6Sw6DfkG6CJBMoVSrFf2Wk8S8xJO6d3UO8W4RgrSe7cGx3aTQGOzRR
MX5iCd+00jO+ZIMBJeuikRsKS1FCzwxs7JupZ/t/W3ZiWrVwBtBw0bJ5OBR7k2CBjdaZW3QNhkFu
T+2aWMhomCC3/m7I1ZAoy/SmDoObNxyQlNCLXxEeC596aArtRYp/JQ0tjmx56XhoRFDexFYckbwC
LlEN9QTYQ6Fo+mmIkkF8Sqs2nYeRHPRTVGk/55VQ8TgnUfGVRpGw7XPf6k/uNE2f2kK0Fw06YuTj
hsnvmsw/k28EcvGukSY4A3BFMGrUV7xgbUMQrHyKtUkDpkiuyZf3zLh3QBhI8zq7ax5kGy/JV01R
/Ojkvyp88zZDAqx7Fxb9w5AXKWi5sv7gKHInwIbNbcKsClo64IuaQ9BNU5u2faVRUmQMGMDYWNOw
N4DhLlL/TCOaVOAFfYEEQX+gIS3pet3VTZNHqWhPsr5J7zWVtS0qbm3wgtFD7oZXuxG9+2cKQVGG
n6FBsbtNaHOhb9AIAASFWoQOXR6LeZEor/udCejyAgwTPkrZlbNIah9o5sqytAXTbA6RLeGvrG4K
76qsDO/QLZltY8gbLXSKqRna7IqqO5OXDhQs98X/sPZly3HDSpa/cuM+D2O4ASQnpueh9l2l3fIL
w7Js7uAKbl8/B0lZlH3dfaMj+oVBJBJgqVQkgcyT53gBv05OSYWHS4XfwDRv4oEpSWdJsJsHzdcS
6jJGDApbLxFshYIrYEi8QDePDF/Ox1og6yKgtan96e3fR0O6lg6C4EWjb2OZtjuOaqH7IGRvYTxm
34XuIXPg5I8Z6NL+5pBUzqM35MXkgBdvuysGbLrUDCk2S3cOeGQWEYemvTCC4uykmvVs1pvRz6Ln
ouzLSx8FwGkrsxRduE0AHN8gGWU9z4Pem1itx4hkjWN+nN6MvenhHonCHOV9kEf6dJA+AG9hO0Dl
Fx2VerfSGWTenQs2PJHVeyuyeKaJdU6S51s/FVDDY7YHWde0XrPajB/rDEvBqAmatxyxKs207Z81
0liFM8QvrEFQIwU+Gzttie0hlt8Ho6hQbKeG+xC7mYaPrl49IuXRruMUq/1KYSG4wkfUlY3XpSMv
1HJ0sCmMTVIvjcEAvkP1Srd77w0ClMuXLAdiSg39GO+5vdjoHhhMI1BYIxaAQvhW1aikFmhVcIPc
I2/vgisKe4HWMfWvsnugfh/cbivT8sYjDUzVwIaKW8b+oUyj4eCosoqyccWFqTNqBtzHfeq3J2OE
1jZYOMDPWObdidzIY9SCfNtIkMXuAT6SS5dlJTKegzbVBvhpnC8iQ++uRusWF2BfNKBZkTrlXZHj
91kocdJfI6wg8W5BCAgO89T+7tRufaSXk6wi7wIZtG0T4k2/rMyg3YBJr1rNSz01gHdpcyRTB5q+
je5aAEkjPFrHvP/qp8UexDvaD4MZJwiXji81mAWWDur9b8Cbpe2Y1NsdykuB2lSDHIa6xVgv92Mf
5jejb4tFMojwnKqq1CQCPLqDJNDU+rCzmol6lXXZQVjgUiTyGSKZASwUuj6adMCuqosDdaT4ea3z
1EaO3/Sh5Cr14VyCIe1Z/iw6Qz4HZh+AIxesaF7pWc81+L82sdH1G3ICa+v7GJOX9rPx3Q7SXVeK
6FaWVnhvZhaA8akO+qoqju7TOq9OeOK8UOcYhsUZFNVn0fP0ZA1JuoIyLgQWVdOTeAMu6JQOvhbj
EaZ6hj5BjwPhTiXUw9dkbNkrIHHprT045SUFfnTRtJ7+Jax6bZWXpthTM0HGAuqY3WNiqC0YcLaL
EMwwX/y47IGt0N29E7rxEVWnfInl0EImdf00ZkF41rXBA4EuYAAQkm1WWu4Gh1w1lVut3PSgDM+I
V0ITLaiQDAMKawUqm/BAzQ83Q80GsBi40QhUMFavqOwAw1aRf/M4YuoqYh7rVQeklXQvvSfyEyri
+OrDAykJlADEXbfkysNvQClPHtAkyr8F5fsc5KFBcQ5cROBIxgNJv2uQTFuPJWpA+rw07lBKb9yl
tbepEKW8IY8sii0gDrx+gegUeHadmI8LPG2GPTnbFmqy66EC5gpDaUSl5kQ4slrbeTdmy4Jrm75l
LyY0tfYJ6JgWjWKGYaNfHKkJkRrrkcn6vRn0Q7SJUKq86sua7woBwTDaq3P81bs676IVbeSpl5q0
W5+d7abzjwjqxAvKajV2A6rgWLSbqHI1gJQzeahtyz3qQG1N2bHEByVXjwwrDSA7pc6qoY+2AzBA
00zzgD/nRKQIqoSrJMSyx0wBdAuzNrl6Cd5o/ejclr6ACRiCY2+6X2dTG3NIIthZtwyaVMZLJ8zq
Vaw1yWZqF8GoOMsjaz+1DR8v3zIXF5oiz3hyHXqJ/aEaDLzdNH+KEluQ1PWHNDpmQZecsNp5P4xu
DLDPn+0wL9pjVh3JTiMa37NAo6oT1Yx1cRTYfGx9CAY7qKW0fM1ckI2pDvz786UAKGo904DQGcLo
SKMCaRdG2f3IBvbQ14DJDNGNrDX2QBZLG/egj5DXWplaSy8XcSGdI3kIZCRWVQ0ltEqrOFZUKJWs
S3BI0dAQUrIHFGN5C2qiJNa4/JsrOVYprxEgLhWy8J5MGSqlxzI7NuoQ9RbacggzYIbG7Ehn1J3b
sgc5sdWDt/FjTEDu1E+exViAz+fPU+rXqrZcQ0or2tppkKxIN3yfqeqwAr+TlVnp3VkCgH9maZqs
Ut20jj3Pf9R+Ik9GJ98PQWzLE9m4C349ZqdH6hyVhwRbA+JoHy7U06OCDpTO4FXLtNs5TTW2TnjU
h/Kl/qgst5FmIBOlqeigNaCoVF7UIlcaOIbNNHDKaP2aa57+97nI/nHFeS7z1xVpZlMI64habDw+
8TAqE1TeEoLX/Whiu2M+xg0eK3MvlhOfm9SLhHiYmtXZZlp37s3a3+PVdmjMGIgdsk2nLgAq+9gw
DmSjg+AF6pnVAWUGICl9DhvsIMDbVTvDowb4vRtrz0VT5q/Ccp9d/BBeQQU9nQBPOp381qX7vfME
qYyD6hZq5L+Z4n/cBxJgqPICf/eaScZOZc/tBRE9ZGEabiro1E7sEJYDZZei0NmlwZ/8ZLoP0Wha
z38b5LtmNbFD/OugPi6s58Cyo1MnUHwpM62/0qGJnBRamcvZMiIQd+WRWpAnoRJ91RWbpSiMrRFh
j8o7Y/g0NJVLzS9zf5qyNcDVofcqKKGuoGJ619IPjW3igwiWbDYylIuqcQSoQUWxblFTv/edOn0a
tHErShOgVmXXrcSb7V2Qv9sdMLbtS+DrnliOPeSHffb/3Z6XqF+j7NWU+FLZK1BeQpN5mJJlJWhr
T9KrHub8Wdqa5bZlbr+c82cdUpiIwkbuZk6KSTt4SQO7P5JpsofL3EdFGeXcRs1PTqFVPMyXlnjg
bMsyHJbzNJXffp6aOgYjnaamiXRQOV8lN5ejgQrBmo8IDKaApFzSgvOlVtUZ6gB6/zL14Ak17FHX
8pgpG/lVpg8FRSBItjTDNJYm+JilA7sPCprUpB8HLE+nmWbTPGcZJVu8b5wjdQIHdhezVJ5alPGv
+szBilstZKaVB158xWAjNatMLnimd3k6gKpLNWm5wkSAXFvnJ0eycRcEBwCF31Dn5Kbm5UiFb2ab
MH/O02qD+3laGuRpCGbFXZ1gH4VlEE3bgtGaOunQfEzr19gqDAVWVX2jsX3RYGVH6xk3AA6CmrSe
oSZ32w6FSEhNzE3qRS0b7pfk5AbY9bSoIN76/fjNa7AlChy9PYFQHGs8ajvKSGd0iHwBidik2tJQ
HyzreG2oIdSeZ/BzEPxbbXX3h32a+dNFhtSLFo4rug1CHO2+d4J70271rw6EWD2fRd8zGbfLqo/d
C1SCmxNoPFBOOOTeN6M8kwODKvEyd8ApX/ZFcRbQEVlRB99a0Jh6hbJzueJlF529MMgu4QjsAVJb
0XduPrSFMX6zUJS+go6tUMtmf4sUMWIPNYQ78c4dvma6XS+ixAquQnD7Qh3YAqC2QnVoKLGbOgoN
/Mu+iTqKvjw4RghqRaYgUH3d3ZGtaxhQdkM73JWIDG6sQOtu/DQ0b4xKv63VojZGKolaXaOFGw2M
+VAERkFL4DjmAVGVPRW1zIUu1IS6MzuA/HzqJH+y02FAaunAIr77066mBTu0dsiNZvfJ/6N+Jhm1
8IiCnKnzj+Go3kX+WO+mjzfX25AbIJHiOBbpdp7WBKb+HLvdstTq/sw5Ejo9MPk3rY/XNQrNors6
8QD7zaHY0FeeWBq2UTw7dYUyvq5Kv7ouUABdJ757CciTBJc/pS1WSZI50A+9QzIoxi4lrZeFZ/k/
kToDjDtNXvvoDTV65aMt5bAO8Wg8lbrIjwayq5vRtbGoBPnAIsjc5rtlBkttTLOf4OB+kmywnz2t
R3AfkfcL13R9n9so3XewJ7uNhdsuu0Y3vg52u++4kf7UnfEgB6/8CtAmBLrAfujIehF27XivmyLe
+naZHEqnTm5sNwxWhtd2X4Gk3w5Fkv7Qh/CLTOPhqe36AbtPQ5w8Q9on3Nn52mmd/NmRCAcqV6sZ
95HjhseyitiyCGIJCmxWHyPXGO+b2rgHTwf7Co1mqDn5dnOCflhxB5q2V7Ljj0FUpi27swBt3W1V
hwBSR+5K81BcBwLM4KJlIjqXRojNvmW1rxVb8zgS3wGugUyWcjBrPmxRQxmuYzMRVxS/iGvuo8AL
AYcC8XqWXQ1or7mLIsMnHtMbMqGGS0NmuvOscNFr+S7QmnjTKdAH/tXaremm0QJh4+5gqffe1OGj
WmD08yu1Qu7n58wMz/OgNMdbfwgjkHh+TCSQMF7hZoo3GkFEsKB+n5h8nNCoF5lbfSeyt1HxcRaJ
HI5NthBMUb5NxG/TkXzo8Kld9MF4rIF1lYZ7gITNgnGweOSpdZkwCyOkMRAciDeEcQiEWZ9RoPFE
nWTioXE2rfbdvwbCHWmygB21ymVLoqOw8+pLHtnGnYmg2ekv9rYUn+2x2Xxhaf3uXwIAtCT2Cvxu
vnh+bN71AaqppkiW8Nv6nd8VSZCTw8ENSpgEKlXLwL/QVA24J3z7ii8mf2whybRrUMK9aQbL+DLi
wRtIJ3zFKwz0KXWinQbJxhuoVLsgykBBshqJnG7+2KuRdY7AUMCLaSQ5MB9FYDTSAqLiRsYQHXd+
jaRr6g4gijSSha7+pQb4iByw0kPtRbDOgsq+A0I83uCf4Z26JALfMMSrd1ZtFcgLhBbUwqUOPWoL
9KqWmXyHdNFmKJwxQE1iuAZHl/E9tlFZCMRs/MRGvVt5Zmfe5F2gbduxbQ68bIYT8uwQH3fy8q7E
Yx7lea14wTLiwU8A7l2Ed6OswBhWOIVSFbFfak0Xy799tlFa//LZgkL/9NkiTYPIrqr9otKtsK+z
ZW2FzWEqzlJNoOabA5V91aZ2hzqSel90SdItEFkFhRyF69zKKddWBMaAyciRtl27fagtkMYW2LU2
zqaHmNky7H1862Ss8wjv6ICdRqXi1auDkLqzqQOInTtFv7V6Rxw0QELOHZf9mc7oIOMcDGU+56u5
oyz916jW/UVWOf3GigNr7zpFeOcOqqRtANUvkCcnlHgWz+Qx2JaJ/Kb1iOqfbgk99uDQ41FizWn9
TzH+6ZScRjhRCsCJI7bp+hDbfrDRDQjuMsdFDYqfrksFK66tulkYDZCBLWBBD5wBIm0n4xdy83XQ
nLKiQASuxV4jiprm0ii3NkAtnxr+N7ced/5WAIoIGStHPlZZtkUpN/J6uPM2JgvHbaaaXVosY+iG
PCei1A+JySE7ro36i876H0PsuVckmvsbsGmjYl35W4bHl7V0kLlS02ZSbMl/iJ33aXPEjXdjhsp2
UGuDYXfjAjO2RHYx2tPWlpqFHsf7aeOrelGxEX1qIpYZ7eNSRya6RHWpS8DVIGLtwjBatvaEp58Y
oV3xkmj5BuUZ1/crQp3mGDSI06Sj2ZxQZAJ6iQxE1ScIdPrmJihQVJ47fbehfjpoTvQt5oW57YUp
UcOCQySC9pzXZY5S/pSBQcbl/YKMUV6/+1hcymVR18j+Km/qkE7Qg/8SSgtJgeQttNblWXY+wITQ
l1o2OSQauwRofqTucYqVV7MB41uzcBGa7BdkrFQPnblAyuzz0rmZ7YVhgvpj6pXWyigANOyxMmB4
jR9rutFwC4XnJrFxz9Fp6N4XVhpD4QxxczogR5V2COn+ajfgFxLg9SfLp5HUHpPIgGb5kuaax0BI
CKF4dTAzx1rbfcrTC+jBmo0OLvBLYfjWWZePhoJ70YHMdDaGnbXk8SDWEVYqDvYgvnsag2xJLgnZ
Bk9U0O8J7fU8QxXpj9idhKDpc6VYaFAlO3jqQGdBwhoBJgUOI/Zz3pqszVjZgO8qL+bYUDqvhx35
kMlm+a/RNOXcJh9q5nnG7OXcww0nXxkcgpJVh4RRJ6L3Q4xoZIV6ebTT3i1BOBT8mGwp9ZA7q5x8
02baT4pAfgpSJlEElZ8Q5OkN0Own7B0/RzP/CG7SYJcFj1qkPQEFbZ1NDfyAnRUOUIof4nM5pALc
S1K7RRGauSyb0ESMJw0WYIwUb32QrAFSFMB+RBCuYX74Q8blax7w5ks1IG+v8VC/w4LHBfdkreP/
mCd7vLRasOBUqOZ3kjXHyxX3AxP4LuJuOE2nmiW1g1FhTSWSEpVEqocOvAMyawAtXo/dYBOZKNoD
HcYLgJe3EOus7t2x8E4oFqyWZNckyBfzKixvEt8arx7rsX5RA0JwBSBjlLOjjfriBzeHnG6ni8cg
H6tFD0a+Ex2GTstOujrMNmrKTtZLlpqbfAQgvBP1ueZB/ugBBXtXu/5SN6sQuJZVxUX6yPomf0Tk
FfDGQt6RY5CnF6Ck3BtqVXH11otymCaBXh1oVdMQ96GaM1cbWjyIuj0105GNK2CB7C01G7dAehAB
7g01h8ivsRur3JWlLgqu0GiP7Ia1pF5k4rVDmYPegnpd3kbnpsEKlXr13qxuEDK4pU4sXaNFwQZ9
l2maNYJtOalQkFEdGiwOEErKEv+M35Z/pjOtK76AL7vbmUbOxoVZ+i0C8AOY4I0MG8MMyszqjA4B
VAEOfoTD3Pyb3zyMRpALDZub//2p5kv+MdUfn2C+xh9+1OHUndy3xr0fQmRZg0pIvqDT+QDiD7bK
raJfQCghPc4dTgRK+jLPfg2h9tztqhnnJp39eYG0QUbScMBy+F9PE5YfH4yuQp9kMs5XJSOvSjtf
cNu4HWWEvZv6EPMQak4udEpDiiJ+hvJmudesKL82kIZkSAWdhGLspEMxMKBANL9YDqb1buvoLE42
GkSNzoO6A4CNlvWmkglqJT7G0og8Blqud8zzbB911G6PKZ5EdNW5YwC9Tse75CLcECtzGbZ8nRSR
t5yu+DExolQo3AaHd0fXTqXALrk04tU0FQ0O5UvqdOHNNFUqjWIdRlo5uXiad7FAQrQFw4Q8cKnL
w3TmpO372V9s5NK7tpPixsY4OoiPs9nG1TTzrNQx20qwhC5jG3c86N28u6J1wE0Vgkmdmj5LvDtp
QkK7S8ybUHmUkFfbhQ1rl9RZ2q53lyPekpWdfp4GdRJKgSjiQeQLEFEha3HjWtYFNCnlWzGyi8b1
4s2WziV0cCJgcf24PjlRCm4mT/f3TtU/EiCdYOiBwqIjEjDZZxN5kD0rxxtUmS/0ARuClMVXEOjZ
t3EUOxc8kNbUooM2gs05tZq3dggSZPoaIPIKr6yXLvfBYuBkwbFKbbWfL/lL83GWxMa7jc7a1OYv
YTikCz3PnJepN9jqhnefSJncMsaSW/Be81PdjEcyQRwiuW0AxL/x8SyDal4fLMmtbW9DkDFdyYsO
TVXvEivvztTqozi5rUT+nDsCTBpqZjL1NTgruGYG+9nW5la1dGM92ZILdaQyQ9FFjiIestGcYQk5
0aCxk9V81cCR1jbpwUA9zxdYqbl3jB54LcPFB47z0T3avLmlYfQnARdRQqm0+DS7UYKGN54+wvwn
JNhRdmD/uswm4VfX3nPC0/zJpONHCwM0iahJxRdGvjWv/IWmcefTX1WaPmCkJuiqyIUO3ggOkNqo
jemvokmd1oPoXpbJ5XxZvRHuTiuBW5//0rZqtYPudl/mLw4BUvD+y3Q/f7peMO8mD15orul/6PWF
iroON1NzLOwDGDY6VUzT7R0TIglanvXf4rp5MNMseYgh2XhwdB0IXWWHnp2l5c1lxDoc4E+33jSg
Mtq7WWE/ShDdkZPOTWPZcL06RxbTVhrLs4WEAN992xtPXTOIc6davPDGDbAiYE4uPeO+4n11dUF6
1biJcU+m1gC1V5AF0ZFsfRsUuyzK9eU0gJnBfW9sfCkNMHECood1dRvvaXJw4iYHREWMBTVpgIcf
i8aN/pZM7YhQYtq31ZYmR7VJdoot8YM66eNqkXFECje4ma7eWB3QZhFf02Suk3QX3S4u5E8HL46/
5YljnKjVY3m49R2zBZ0I/qBR64NbIFVW1EmmHBKZC7vy+wM1k7Gwdk6EYB250EfoUBmnj/dk0Bxo
vHjlqO/oA4DWQz8EssdWEnuqLnrWI6u9HW1HXouxe/M7z/sCafdhDUXAYRf0aIZSW4F0CxjN2PNO
RZVBgQ8V1F/AU2iDEjdrjkUbAbpm3k7mFgp8sizBF4IYzfJ9xw0Ktd2E05ux+QlSH8dWFItPQD0r
riEmblh3Gj52EfjPlL8OdPEqa5k/FEiy7WQNiR9Eab0H5UCpbawBX+36q4Yg52vMAIBMOvtnYqU3
TTqYLzJuBuiBmuKWW1G7dUuzP/glTxCnSHSwBtr9QzJAGVdAoPO7Gg6NUvtnhOFOhmAwfqL+xrdS
/DRSHSUJqo48cjUwWxgJis/SsH+CRgW4nGGf3TpVfZ56DtKICKhNbhy19+SG6oj32QblNs8Wxd99
IjqA5PEAmm+Ud2iLbHjLnBDoUs98huxwCVCike3qvkmeytY+OYURvqKeJ10WgEdfpGPq59wYkFqz
huj1Y2SXQoyCRuY8AGzbsvSVFsdIEAUifaIzEfBkOuv+YvubX6AbOp6bRfopz6ZxaziCGWz3Kas3
5djYcK+xke8pvTb1OsiSrZlWoszkI0dHzjRLWtY7svdxuhAjEruXoi2KLQf9wLOZFROfFU9dY51Y
brUHCgnivGk+8VlhLQ173IBA2/S0J+XvIk6GKjXAFNiQg0fZLDpzrbDzy5B74MEuw+Q/aXfLWC78
SPpHL4HsCKAySX7JRoaEi9GtqAN5wvwSQUPQWsVjvwKGyj/Obv7Aws0QpM6yt1HN2QGocZRZ2z6E
nSnWYCnrN1NzBBGbzSt8JNNpH2RnjCBwTU/USYfOAWEYirpuqUWz9YnxPpttdO+zBZYWbFopGkS8
XDNZEGcW5IdOnWtUF2rVelrvYi+rltSkA4K8IOYM6otdegBsKo8aBGJLW0mJkO0vc0weasDvc/zt
KlYJ7deiBfdkONjFvZYYR+Jm8KFOuktQa7Xu1U0Bjb5IxaK7mxKi3fd2Nx51iL+u8XB0jmEdhMvG
He1TneTWkw669Im2Tor8ABbKYhUANfeF3Py0tE+GHmxdM29RVM9f6Y6pawhXlIhZ3Da63hyboHVX
epBErzI756XlfW0T0K6OzRgd9CwV92og9VdJDg0dE3AhK0r4PkkxD69N/hYg4BOGTfeKbGm3bG0v
vCauYUDMdQTLqJWPEFFO3n0ZFFkk5BjFykDytAVDL7g/bH3V05mFrWonpItwAc6mXnVmhd9Y00PF
3UWZkDqAFFMG2xqA3i1rbCRlJZ5EDZYR4Pd3xq2H58xt6SC1rvjSpn9G2AyrmiPoSv/LNGzjWyjL
KQ2uK/N09jUF1y7EFLuv5tjrS5nEHbT0gm7X8Fbb6ch03nQoCV8iLze+lH1/Ig5tT4C9M8q7r3qZ
Qg4S9RdaF2cPAqX3KN3GWVAVkA3FI/lBi+W7be6lM6Hr9boTFZiBbDwoUaKRHegj+zxNT7ysvk2f
WP0pvADZF3lkodxBsSB+9LLilOea9xCD8OmAJ4q6C7vhq7KnOt4WZhjaB+6AKuV3+4hExiI36nKH
x19/xoK/P4+Md9CHtvNtYhbRotR7iBBQjxNG46IpWbjNuwG6Zhp0EFxPBbVUc7Y5STrsgG2rblt1
qEGsj+wFbNSkjtmW1069KX2zXRLKjfBu2APfOjb394Rvm+2aE49bHdjhRUo0rbOylWdVt8it1Wsh
8fQINMO8EQnT1pE6C/jwfka2v/UCWAr6HGAltzF+PQcXqYNNPTrFY1WJNwtRxreorDcIxHVfjcxP
VsBPDRfpuojsGXm9EanDl6YYtYXvZsbJJUYEChRTmyEih3VOcCATHRwVRaYzpCmg5VqMEKIFeHUT
OxLVyqrgjkBcZAMBAPRvLH5GICe/eOrxK6T5Yo6NvotthkdyofXJ3tY1vCXKBBrobR3YENMx4jcf
d4Vrcvat8MJ4ZTCWXbxEd4/hmNfrXgqJWm/Ui0PN882us59D3jYPbhg1W9/Ps32QMSilqcnIY7Sg
uB7V7BtC+/HKd0axcnR32IFCkDDqdPCEKNe+w8w1NTsU793xdwfbYlueZYCLD839KHyU9idRtkdO
AwWGUHi4hTLIu610zpof70XI13/TrPAtvGpV56hS8Y4I9RUgi512j+gavoUuCooV1f4nSF3tkOs1
8QqDyhOIFKvbEMGYyUZN6gC6vdlZS80BAUJrt+YjysDbg20WipvaRfiwgjTE3OQgUMT3ap1jKwBC
2uXeMlEM45BqfeJ1Fdw7rElP7ZD4S2L05r/sMrfSU24peSZE4Nfg8k0hSlgscNsar+DbkMD8m+nV
kXwA1wv+ESmL2nvdrUA4pB61Q/ju24ZgNLZMGd6FBsirpY9EFvaG41dbhzJPL4dnyMW82wmIAY7M
yU7+o4j9daCNqDFommRnd1G4QZIDeT13xHMRuXKw26AoJEnTnZFkzRfyCJvI3sYQ51tgsZUtJ+r5
RtP77V/bRDyPfBmqZJjr7UwOariQ11A/o69UVp+b1IuIf7en77+Mun/p/WPs7NyqqUpXk9sxGA/d
gKQrpNDLY48IwEZUhnUvAAmDzLEY33L/pug7/4c1lj8t5rqPMjWwswx6/wQUeDWNkVmhrcWASiW6
3/TBrraxFuaIPak1kFQLnk4dUm+0lrr+ba6ZnuuqC5BJ7LMS4j42Kq87ntUQKB7keyX27AdNBqzN
2+zR1msdv9OuAjdNZm1SBnBxlJTFGUXwYg3YU/lUOcZ3Km3U+Hc8tpK3eYwejeFK89mL5PhnUtUa
EMblZm56dV9uII8cblInCE5sQOkV658J/Z7nLaTpQn+4uLbbnUyJjUxU+sa3OpkcrP5e740FsgUl
ECK4JXKsMBEWtosTydBkqslUk3qtFrWd1Iu9ovlIvX8bm/AQmYtMgEBVExcsE7CuhACtWfbusZQ6
lprK3lUchAFD81JKN7d+ysRx76BHuwLDbZDdhoEqYJDRCUzdzP4uUEO8Aq2GfaMVUP0bNCd5DNK8
WkNJajyj5Cs98CLh27HIrasVF2zZMh6+tKa4y9Lc/onCfuAbPfkWlr+GO6EEfKNNTBD5410BfgQP
oRgvO7Gm9YEe6J/o9ie7aQu+dYpqUh/yBjO7orb7KASEkWZBoqwImy2TIchwRwgSzR1GYUPwQ7uC
wQZMVAVQ+wiuLEoWdUdqNkP+3qTSQ7wdPvcOvzepN9ZRHvafjs1HYHRKka1AbXtitSP2nlpgAY0I
RTa3zMIztemgXPx8FPs4caKTgcUn8RnEsvvhszy88q637/QxuRAZgiU6awvYaLwhryEbf6BKL7hi
bTt5kdkcLHj1KbzUyvVjLvBXTF6iLvhGurW1RoQSAOG+0p8jC9xwuK/9WxHW4OPGw/+MGhnkoPw2
RNCls84joOIQR6ytuyavm2VuiP5L7FnfWs9Jfphlg+EqD8XSElslPXnjHoRW+4DpEGQLcE8HNbhR
ugFpktaIzr6hfUs1354WlG1iZKc8Dr/RMo02CC6qXBeu1SYHWqx5Nn6DKIYv1sTmRbxesvfTs1bh
VaGYv8je9BKlHcpud+5ydiU7ZDpTvBi8cgHC3nGLopns2YG8uDDc8DXzUQbtgIvtEqdhd3FRQA2o
QRO+xpAGYDq4N0wn8re/j0yMaLyKzHoWWNmcQcEkzlj1ijN2IPGO9dqTa0XR0YqjTWBm5X2axu2V
Jw4ALR2UQXvEXJaVr+s76tVa1pyCwP069eoDf6tR/HHE4gi7Fm5rkLxEhIx86QDiug3rhHZDraj0
+Oqf//jf/+//fu//T/AjvwJGGuTiH0Jm1zwSTf0f/+T6P/9RTOb923/80/Zcy2XMBocF88A+wrmL
/u/f7pAEh7fxv8IGfGNQIzLv7Tqv7xtzBQGC7C0WfoDatKBE6Nazd5anWBVQSX/XJAPKcKV03pA6
R/pcfG+11bSPDbowOaJiZZvQCqtjrN0BasbSCx/DbOsSrxzkUu1FOJTRdlIZTKLmtzbqiC8hgDDz
MiNOWLxCNiaDQAiYiegQJP5nGzmXWbrS8Rs/QJ4Y6Fl1YCLrz5Y69HFTbXI89MDI9Ks3reQXkOln
O9bqWLGzjFfAI7nt5EJjyZkmgJqCvvivv3rb/NevnnOb45fFGHLQ3P79qwc9Xq51tcPvmy4adkgC
B0BNGeM6s7XypUqQNFHLiW5EHXTp2tWVPDhqnlCqrQMm9nevSvjaIQvdT/N0uqLZsHoJsWLtwFgd
vqRRZa5iK+nODiQxj2UBnowBuamnUTcf8fXyN+UK/mlgvJWr7kNpJEiHE91mRjXcyDC2DrZt4pmL
kgbn3/wuPevPL8fWEfXFt2MDGsIZZ79/OZ2blC6g8+J+WqTzgqEuP7efkKHIb6Eo296iVP+RHodR
LbQNPfKoqbwA1xK3QwGtYjP0viEGLNecZQKsaXgwhaKGWANjzRdTVmdHrRHxUrwTsZ4/M62AZFDR
wXXI7WPtXEMtr64A2m+QsGf3uWLTL8FtC7qDxD+SDZRhybYpwP9IvTSgivoNU7z8iJpBtbaKbNTt
WdkSwal4PzoCrP2+QMlj74Mzw+qSaln7qCIMm3to17P/z9h5LbltdO36ilDVyMApMzkkJ2s0OkFJ
toWcM67+f9AYm2PZ2992uVDoCIhDAt1rveH5l76G+lBb2tHBueOXpb10mNNa0z3NjdJ+bup82Ek9
QQ+Wv+KsGuEfVe+mL818IFJYVGaEABiFNLS6VQf18JS6RfaitWq1U9Qp38pWObrvk2V0jnjv/RJv
NApNbDWjiT+Jy3eNPT+V1WYnG0pNBP/jG2G4f/tGmEI4Kv+bOGbb0JBtff45fXpS8WTRRqRk/GeT
VxT2cWK49iryypJnGJZfVLfWvstFmKF0w9k3veGqBC5LNKXCCjKKL9JVdnGJleaxiz2sPK3coihW
zez2FgICxHunjDCXics7OUg2yOL/s26ZzBext69rB5TNqDvJwe4n9U4Yjnonz4wh1stVFo6grUgU
iYPhRMdb8z/6LBVG1e7/x7Pn74/9+cNEAMoyhOW4GkJ0rvX3DzMOKqEmqfCe7KEeScWm7kqFv/Cg
hYoL6DtVt13iZu+5MLdyrSt7VFUAS683ehRuEZ4ljVg4cI+74lCTZ5ifs9X8dP10gGR06Vq83Ogg
q/H4IOikBoTT/ClbV7GKvKsm0kfVjcOVDLbIBpEqHw1kZ0KiBMi6K0abraOiQMvGc5NHC5zLf38q
rv2Pr5hu2MK0VQ3JXWHov3wqrKgMP2sS60lgl3vRZ8MMpE1iIGyzy63URPWtKNoMxWNoTcnmk/Ry
jqGBlEuWdejnQYx1kJKX0sqePYKDG6xmU1eRghZ3Wq8lFDA3kefACtm/M2fEYOTv7baw3269agt0
mi2wbuzn0FDhRYhihIp/kMV2rusdGErBqP+jTvYr5lDT0nnuJ+vG2mGpbSjv1SzvvbL9yXjmMYyv
iOZHKHVZ5VG2hCUeW16FDZds/dTbNeoag1zDPQetNn8Fxm98nYpdpNXTITMBqsz1Ih8snhEEFVFN
YcePYL8DGN90Vl3tDs/aTCApICKTumWnNJfmtn7EQSlpCMthERb4GfLOveodMfcurm0TIjM/Nd6d
k9pfk6xtnmRVzqtrk5DD2MmibFATKFRC/f7f3xHN/MdPx8Vvw1UxF3BNg1343P7pOTS6gtfdqJdP
QaDOUefsLaqr8EfWAzr0Bks8kPkJgecBAEZfL/hRoIhBft97L0gr7fBNRSXDtsKXv490q06wgRnP
bqqEcFzRYrH6qCImhVytLDrhtA2KdnruAhtVET/bhbMjXpEr+QWZWKCmc5EdRnNw7FnlZi6mFeKj
pWMOB1mEaPQxpSxihbwNgZptHZ1vuWQEhZ5Wb8PJaj5Rr2GLszKqqoU4RKBqOiYGVLeFem2mCEng
BKYu1Gvc5vJ7Tzc/Ua8Lf6i3bZ+2yyXkdUaIOeC+tdh+1zS7fbQ017+PO/ivAySed73VcAoXIj2D
ULBfVL88ekGhvqMq0ux4pnp72S2K0D8vyHX1jQPeqWMHIesto/l+m1b3JyLA83A5bdHmPqH44ly3
xgRuFOvGseyCFzTXDfA5ROsquz6ONRkBaAX2GvWL8HeWT9kqnUrvNe4mbeMpQ3KfgQ09tHmnHeVM
ZkMG8DZTL1L/yS0GyMn4ZHXesNYwjSM4DTfZmQ+y3qyacVubertWremjTjbIfgOjdCH0ZQ4n3GNi
Vd87PhGUzGjTbwjAn6QzZBM1d+Ywue+AGK11ZI8B/AnsU+2mUg9DSMBe1XSdO3DSb05Yn2ove4XM
EN8LHoePIxsjPC8wuDbz7oU8l4+dnZ+/5OlUYxNQdHtZtMqkPdYdwHFZxIRZf6hrsYtaPX8kwq5u
cpHYT1qZJ/eitPfqONhPsmoIvWbjad600+c6zShrnDuW7l6fZFetyI4yWItpEOqGiXWUAaNAZsjm
umawwUZ3AkI4iyUH6bZ3JVMfw8okqJfXR92ryp+dFn/Xo8mB81p7a7bpxkOp6vXeSGoFPNCEXAMs
zl0RtvnTv82TxMchLco9AYtuW3ZY4mVh8VTMbBRgkLgkz0SUTMkxbayTjJ8UdfJgYhwg+1oTTykn
LMnJD+NXJ88305iPr1EMQcMpLZVcCzt2VrcGBI2cF+ksbmgmxQZi0XDqq6YiA9d3fXypo7xc16pw
H9EnDfa6U4Q4zuTjOdaIzgNJtJ8tjUSBlQfODzhV2yT1jZ9+6951DRkZORw4gPto+EG4B9A07f77
Saj/+rZk1WAIXfBisFRV5Zny9wchYaiy0QalwzBeJcTae6SXJGUAuakHN2jVA1JhRERkXYd3VNB0
L1NjlRjeoJJv2YX6GHUZ64G+TH/L+VYCLjPebj3A8Pskqr3wYM8SK1JnpUVklf1P526lqEo7G9jK
MywcMcZd+3WdLusIHfTxujXG+NoGjfYgGwQZkIf//hjUX9el88dgCtYN83+WJXfYn94H9jCA83ZE
e/3AtNvuzCTlJy9wPkbEizCArk3oZd5+9Imvb4xBL399GMgRRQLIX/76gwI9OzJl0fq/b9lQf1nn
2KqjOg5/OYeHh/GPnSdMUxWjwTC6Lgv6ybMrlND98Bsx4WQOyqO2E+9L1xP7P6vlO75SgVL9s9pH
t3GpFnobfsNq49a7jhp7Y4ZlhkbTVoY5U9sNXzUTLZc82Y5BjXAwKY9NFqvBk+KXH2cYIRibvoXm
kfmqsRnns1u/DIu8/7Edl/uHWyTE5J3ONthgY6FbriEo//3r3I/TEFaTGR9GD6qXudYxZekmrLZt
FpoEkOynfuox1J0JJ30bPwB6q77ceniKMZEf0oZV73u4NmpQGcJhwMopQGA64Z0DCzQPnk2Rlqd+
bpVFefBJBI/W4J8DQ+BV9df4rDdjeMKq+kP0d//9HdDm6MLf/7n8eB0blRBDs204WX//50K1SEcy
Wf5h4XDpxXqJyBDbdy+an5G4REOlmg/x5NfogFPfjRmcNgSqV7GFiqPfdgjzCZuwta/p+xEt54D9
AtTdT+Vbu+SEOdX/+DbzR9LnaMCnf4wpNP4lrqtrRHgMx/k1iiVw9c3tMKj3SRsbpxa78DVIIRBs
vel/DVMXCTyA545dwZQ0hnAl60EA2Tu0GElAh1nw1RV5gtmRaV1Vcg6vKXlR2S3LzezODwi7yGJu
IktdR71A1DFktTw0xYmM2Q/AVtHPtLiyaOSNlPk6GSnPeZ+lhtdEBtsnw0uaXSrK8twknX0iidzv
m8qYHuBm+xse5drbPE/XeOHPafqYR1NQerRIJhbFVfUDXiAoSHZXgPYXx4/zk8avW53DQy0KVH57
mZTXCt2Nq+wlq2VxbMvpAPv5u6yXVbJRHsau9DYqy/71cgVZWc9T1urQrdos8/ey7tPFHLvZt2NU
332qS7ssPTei3Jh9id+kHCIvZUL+2mtJlX6uk30Us8pnD7SOgMU/7xoravaEjnD3rLTKoy9QQUxg
juHiqMLPdJJsA9tPM89RoRGuj1UPmbxW6e5kOXdyf934asjqdtwmXm3hqjbF4xoBZd4oVpM+221g
XybDu7eMgNJc1SaeuqobYeIVYqbkb3zjTjHSn7cevSl+IoJt82g3YtaLjCQRZx8bG5tlOYc7T4Rw
OqIFrXmRPYykjA/ExglAz42yTo+NLaGr4GG5UuqOu3Qcp80yR8iKN5qie7vah3WMUtw8TqudbKu6
qr1dZsi98lHH3/I2qa1O4QaiZ7GXsxpT4V3DxD85pjDzNXRAHCkKbzwkYrlO43vGGeuWN9ldzjOQ
1l81CGmeZNELHGNm7YDrnG9BHkofPY3E0s5ylO/4yqEq+JvIu5J1ugYdgVz3VfYPjRBxDk8NNvKz
GQfvm57X4dlBG45nTLfTAsN4QujReNInpLDwk3C3jWUG2XpQ4hWOLemj7ALGQIfChhtpqGn5VouM
Zu92qAnXyfekT5LdMBnh0VC04ksyeSxA7OQ7CMh6YzW5dofr6PCkdN0PtfTi7+CiWEpkjXp1fDe+
Z3VqrWRDZg0/u9JWHkMvj89T3SQbeQEi43fODGfMu/GKVB8y9gN/CnmRxHvJC1dHfXVI9knRu/va
UIqvWG+vR1F5Oy2poZa6pHGU5q6PSnIPLcHANU+X6KjGtoBjzUdG5FGsiiEU5drjIeapfvYoW1Ur
7DYWO/+9LAaKC54J49VlqorvcEmM5uq4rXjGECPceRqBPFkss0rcQ2k8LH2bAX42VgH5zqv13+Rs
dmEre0x2zTW7cPVZUwbjKdXvZNtSk8GESEG8LbfqKE12Ys+C1cp853rC/goREWhDNS9N4rEf9zzH
RCOSdXt5H20ujLNuZB/33FvOPXDibLnn+euwQ9sg38qrJiYI9sm2yaTPF5gP8r6JN/fLff3XPctB
Q6384579uEKwn7zbfZMNu16JzX1buceC3BwctLYA2KF0LC3k6Zi0FbBVciJFaJsHV7Y4Sg5bMUuw
dVt6NpA6ItPxcW2bcSHzHD2I6p0XOm+xHmAkLesE8qLBWZ4utUWniRVQOy9T4k0Q8gLQ4+eoLuFz
VKi8sQRJnuFdJs9liiNl7z7KDoAG9K2ASrWVxULE2hODZUc5BAcwZ9MHfbaTdbVDsrgN11ihjse8
S9Yfw5i3DhpwOW2J7rbWJc/CN5v7UbX2tx5pObb8M9v8IOdqp8a98Ilk3bosijvZTw6t/AE7NjHU
R1mXDaI/j0b0PpVTe3T0MtkQ2Y32RjOYJxFn6cUfKlbqw8bLiqMT59hbiSxdJUEx/hFMuySz659j
Mv3GDlr74uQkF6LKy8CEI3w31QYbS63xHwcPHZms09JvmuqQK2YQgFl2Oo32PTJ1hPibKX2SVx7G
3DxF0WAdkQbcF46FvJA22XdNFPyh91pJmlRB3NJyzEvIW2NnFL4Kmw7L7DEu3bXwwDwo9bY0EOZI
QFl8d3xxRUJ7Tn8StXEGPuQIoEAQavnvSuv/VuLs+tUaRLw2+tF7rtGn3GDDIKB9TB/XhsVfnH65
btj6ziN8CGhzQdB/ASUMwVkFUfC362HRDZ8vr4udOxYomKN+vqvQANl4CRY6Waey4B479TvEvJXX
afW7W0O1D1CNOwhiGV9cwzqV6Txr5aprZ8LoSB869T4LY3I5ciSxSC8ox2fPVYuTjZn0Vg5Is/2k
Rc43qCUJBjl9fQSm77xMrvUg2ycrIqarlv01KAjPw27E73y+Uur6CH0Z9gs/u+Y4iCDelVrlffOq
3TJQd7qt1k75SRVEuDD5+7rcCKjZlZLxwcVsCC4a+Zt1Pk8IcOmUh232ZXKC8aBBBd+lTdu+x8W4
kh0UHX4e3n3pHeJL5ZPrYD4lL1WbkLdrVg0PPhiIs4UC5kY2KGa9c3lqvrWObuwdpEr3QTwob7nB
X36+JhJ35WYKnIQULogfPJLL5ePKMVZfgXfxnywFhxpvNhGWI6oIxA+BpPdmsvz9MBXVAReS8cuU
47Myf9Bxiq4CApjpxZoUFwhepK0mXkmvJKteyxEHjxA8wSH3Y2zDlsQ32W8T7QTiWRapy1kIRjao
vv2sDJhzzm/TSonMp2I+OAlru1KPlK18fYZuR4PzW2AN9fJCLdJw2ufo/qzlINmrA707spy8yJI1
tC6uGz2v4TzX9ixz1RMMqpUNKuY1MRTlMfaLO9Xr/LfBzvlwIHsusciqUoE5iXTYylYr9ZONQuru
KIOPIEl/JoUjrrI0z6iBonjN5hmRp0NYnfilWXLdP8niSYDfJKSQM9hT59yaHavTrhy0Q2+399rc
ANcNEtmnZmUoDjz0reNURHjYgctyzp6p/Xk6BhYuO9Pwu69+6w0fse+2SwmCuXq8DuygWTu8I/el
Lox4jR3jXusc/VrDN3maKhFc9FTcf3TOFBJ+Q5tulrJGvBCGZtngdDNPVmf4kIroMQnd5InUOAH/
wP2jtRLatNZJt1pT8zWTF6qN/Le2aNQtSHSxBe+so8RlRW+Jr1jbVHFzjG0olj2S7F4QF2dZHHTt
AAaNVVTumc/ZVGzzMYvf/KAikzGberGQjt9wS3D2lfA+WqNkiDcoNo1H2doJ+7uRB9W9HKr420kX
MBaSsngg+PIqr5NmRnmSN5XO80MZ//ebkq0p0Ud5UwoKnywW4nLvjZM4S5TngvecixkJ8JXHTmYR
C5BdFhmBT8hQX/EIsM+dbCkmcJto6STnDOdOZppOm7Lxt2zp18CSomdwINOrDto9bmAHy5Loc5Zo
qLHLkqPqR30S8VJKivGs+3n/INu8xr1Hr8u5lyXNF88l0pJLCVTlWzvY6lW2ZX76Qw3McFENFzjM
kxsx+styCVElK34b3llqgyOwWq0ydwQQMt+c1+ZoFqiJcydbM97zKzU1yNPIVvzf+U0lIG1bX7xa
tpusU3FprCo+khrLXybLjvaxItSNLPqJaC5O5X21hRXyLcan1B9RG5ONouFSuV67p6xW8pch7vJd
FhGil629p6fneuSJtoxt0ElxkhfZNc2QKidQz8J9vmjQ9t0Wx4eE7DsTuSgwnED/J1VfXxMda4Ek
TtUN+fX6apb4/ALK4TQKwFiMODbslsoycGkqa/UhSjvjSOhhxBJunkMABEn19GvVB8dhAqOOOGL2
rLp9ei3D4CoUVckBi05s2FQdO6G51Qzr5s4bQZx5aZk/yzqMrr6ZqQYQa64K3R7T+HkjNMoJRhXW
gpbXPH0ZP6hAp7wAc0dZlCO0YhfEnXiSNWrAWm80k3gn24Ix7h8IgyzdZY9+wPC6LYgkyaJD2BPh
/u5psodvSOU0Z1ndKMAa+YJ2J1n069KAaQRdQBbloa+0F71Jkou8kjtBrwh5e0FZ4kblQZgbvDc2
fFGSh94YxFYXbbflSVPusia3N3Jgl6vKU//H8q+tS3fajJDNgeUxyxTp2n2cRHstGLNn2d3MSMxq
YtI+bt/xDfZA5psb4ze1hi8KH99f4+yEsret6w+xPSOzFed0q5Jn8WDvQPINF1laqjDcIG04DHsI
tR/D0fnXgY6P3Rqlg2NQDPY2MeA5jKBgH7rISZeDVzuz4YJ3ctscmZm0Ru5uGLKPfrrb9rvWxtjP
DYpw08e+eiGf3VxAAqabeEiC37yjDDPf2oXR/We7HM+rOWXzl+Q7slz2piRFdNc2cPOlO/qtKEV0
bkWoQ8jPzJ2hKdKZ5ffrrVWOrYFlbipXDEeHDNZ9ras/ZUrYcgIk2qrK2suUMKu2y4gRwVPDKlT2
8iL7dezRK/bT3t0tHkqa+tq1YfPoGm75mOjJF4mEKSLf2dlF4e5aXp2kZFejBa0SknG+v+lsJUqV
ngO2LXEcBgUooD+7SI2teAjKDVI4w3bs83hc2W72gO5hdJQAqaVOwqSsoak3i7kbnt8ARIoBBXRL
OHxoCCkHkwFkN4M4g+6f/ipbsRjD4BhfhyTu/d3gE6crlB41TVXLxSWI3a1KduxBnw8j6hcPflr8
GLUqPsmSrHda7WOorJMHYSnDZmTTdm/qaB2HiFPfjXbdvZhxW2+bMqh3/Vw0FNU+WpEfrmVrbkTu
fVkZJ9koq4qu27i6UB9lCb8c5HnHNL/Dg/3zbELdhX5lPeKU3Twp8aXVsv5Rne3P+5QUuus1YiXb
ZJ3lK9hYhT0Bobm/rHPjS1O12rmL0uttoDUOYiWLvwzUM5O0OIPgg/WEKaaPK8kBUZp5h1xznOSa
sU5AdEElhOXbB0XJtLvM661/nLHC36m2B/qrIXpEJI0oxcxCAB7Ql515lqV2UMw7jDG+y5I8APkf
1xFO53s97RHq7hz/qSOeOg+W03hho8y/7nDT1TGq2/OMTWCa575XgicrACSVZHhATl80+U+KkLXe
GIHlIIHKxycPUVXdJbquXGRp7OHRDr36RZYqu+/OVe5M+4TM2Tn0Axwl50P815kZuu2+ict32SNR
y48esjgmydo0ighbQqNBghYS0IRl7cpFLfval4l7L+aGdG7IDcCsCMJC08979x6y8ccI2K4/p0KD
rmMmx26GKOjqZDwaqF9OWv2UzjAFm0f7oS4Io8gOsq6fxYAUsLDLoDpXjEfb3WX2xTKHtRVrIWDp
zLjKQ+8O2LDhobvrMFRiQ09D4MxA53FuMeAvDjohNdlPtgIufOlwZTtIZa3MtbBEsZw7Kazlqmjs
r2SDLM+tiuf/BuYT/n2Al1Dm9trz7cxXxmBTzHWKT6sRu59bb/2G3DxjdvMj6PvyneAs6RD+/Ffy
rtpTSTZS1ld40BM2q4uDGMLyPWCblA6F9aVrWfAgwcmWe66/Dc9wqbmrgGY/NBqKNRM+Tm9sJBBA
n8+quU6eyTrZKvv1XRX82uq4/cfYvPKqtdsH2l6ZdEhyTYBIEkr8JwAoW1l1q5dnudX4l9Yx6r1r
xtOLkXgXBZOO3+cTIJO9PMEUfqmxK5x8Fytyj79EG7XBSanUh8RjDxHKv5w8rd0Jsx5n7AmQ8De1
5oNs0CctOLl/jnD4l14XKpCNcQsYD33aaPnQ7HunVF/4Uyr7PvGzjSwmNUhjk7DNShbrIWabxkrB
r0KtXeuKtuv7KAI7xFAXhOOq5Jd3pzS6+iInrqKSwOpcDCwmdjNi7R4RXnSCR+cBgbFtEWjD1Z3J
QfGARagw/U0H64lUttcY+huKYUgaxmmxVt3EeFOsjGitkpXw3Er9rSrq99HUkwef+OfLvwxS1FFs
slyzLhm22ooSxayVNr4P6pJfzCaUJ/204Y1lHSzdMnepomX7EYw38XFevrKo1wY7q/nlK4sNfqrr
KQ3Kx3FMjJOWuMoaGajxq0A0ad21Znom5NK9gUnLDDwTZK+gMBToZu7w1XUQ7UXwKT3rnSJ7ycH/
1ktX4IJkqhUQDYm7N0O5yBmKpv24rCz+cll61Umf70qlVzfkD9Pr7RDp6MEV4nKrSVXe4yswWeuq
MouzbMBdJLtCfm/PAmHfr1nKb5n3zCsuYdYhHUtzF5P5/NpV9SaZMUuRjYmBXzTOOUIJ9n7osDxf
wEyM9Koofk3K5mOk6qXLSNkh+WtkqaX6MlKinbCYfBzz5hDiVfG9zvYDglU/K5woV2XRWa8mKh3b
vOvDS1Uq8V2lDNrONa38mUgLuS27M35rp3YlR8X5+N4GU/jWEIzfgCoLroFBalU1id9Bgo2fotoL
1n6alD/C3kHlgcxZ7PFGVYr66xS6JZotdXCPXGR3dKr8nUV/uikHg1gUxkvoPY3ONxacYGrb8Ods
dBLDenvPUtVee7kZPqiNpx0cJ7YOua6SJAJ/j01vP7wbVo6NDe9WVfHeW14IrWq6V69U85cOCsG6
wCPkoLp5/iJIVUH3dKd1YQTFSz/24r7BLZHfXf4ie5iDc/CnMXmQVVbl1uvIcYKj7D/5nbkvUzXZ
yFaC+M0VebRHeSlZ5QTDBqud9lGWmkB34RvhYyLnDsNK2Vl4KiMNy81Yvp4Dgi2+yb5DnlbXNDRh
fIeKjplOmL4Qurp2SZZ/00Mw0gaSPqfKccDWTpA6ajX/Nnojap6twZcCL4+vhfghuysq2KTBYWEv
i+gy2HnTv+d6Wx5w1qt3shof001jRClcilQ75lpQbuWknWKecn6ML1bWQMnTjSMYsvgpzg18ewzA
3bXd4U+Vdx6vwpJ3NdHkp6IBZRSMHSSvrI/Xll+1B1S8FBKkc/n/c/Ay1Xy1f51A9XEBjZoc9ZVZ
saGB2Y+exWukIkbWqoW5kvWZOkybwu/1pVuVDZ+6NU7yuZvFYukoWCdfxlBagpNE/D2MG3dV2yp+
Cc1kvAmcdzP0oL8I4Qb3llUGq2l+iLI+6PYu3IytLFqlSR6eQMFZFj39tfOt5kugV8Z1SP2YNCaT
dZYJmbhF4jDqVhY5/99gs2+ElhGcANh0F6mu+83QcZPDOlE8IdbS7Ya4Ue48t2zvIHc7Oz0slMdo
RPAtgOP9zezaqybHTzEyUH1Y/V5kWFQMdtOj0Ir3cOG52dUuxvaIjPV4iLy6uU9HBVVhrEi+kCD6
I4264KcvDqamcx+lqr06iTPgRsNvT5lJZlFUqnuYAe2pCSbcWrvM3IZof76I+UHB7n34oVg1WtbE
xPCL7A6xLrzDqFT+pqk1/TULG+dQlAQhZHEEUnaIlThaipic6gfNreOl2Pv8SlOszzYij4zXRAxk
y/Us4/1KsTGjgaKVL51t0tWHEiPFpdWq/OZgExFaxga5zTovCbAanMcWFtmTelSxf5zvCnpPim2c
0i2tqQmRtHUEKpRzq+sW4cFXlXFpTVxP2fudKpbWKYm8PSl2yBjzzJVNIgRLcH1pNVWcnk0NwXE5
VRAKfS8adFRlkXebup/aGtmCeWw29NNeMz1MU+brqp027LFvg6o11sfaKZqDN2aveA8NwwqWZX2R
B/68H2eRfm/X03D+tYfsFkB5XZHIS/ayWBeYDGeBiWnSbB+ZGppzcacGnFHh3fPy1W3EUaxwV/qI
n8pK2U8e/Dz6YYcgS2VJNloK+pNt2u+iefyta5QQi0oicmG3OnnWaOJFy7A0vc1d48x65wTmqQ49
3niymxfBuS3RytnIidWUh88qhD2ewrK+u13My7EfKZX8IWZD/un6UDhqRI6yaCv73i5ma/HRdOri
fKtvfSU9oV39RV75NneYac6awJi6zGE/e7YKVXS2W5EHJcRpJXBxyR5nVtmf1UkSmM1KljWsMv46
NUmlod+C5ICupBsBwOK8nMquTZEoq6DBj0+2/Md0TRLuNc8ntTBfcpznsfyWXZEsG6PiIDHials1
cliboYPr9qp7LH2+5bJombHNvinIL8J0/S8VHm6yXh0c/VhWgmUs4Kuvag0VzKqBO4NyNl5TogGy
Pk7d4TgFA+RAOTm2PORIwBUSA2FBq5IKkIeiidxzNR9ksWnMcic8iOKyri9LktTk+IuV0IRBZCqy
L5Hd2Jc4qTetq093vIQNYmNzg+XZ3ZbAF++VOGOdLTvKFjXEtnHuHcxjb/XyzPXUj2GyuIytfPNk
5Giu/iiTej+OmnIG0pA4RnqRh9EIEayaD/JM1oUkjDbgoKv1Lw1IjUNAnMfKzpHS7UdR5Kdf6mUP
OZQ0uberWC4vV/y3i8mxauX+IIA4R+YI/Sa9N+7EbI84zgdwXR+HQhooJtBKjpYvtpUs3vr0ui/W
wlX6vVbb0cpUzRBD6co/2kWa7PvAT76EXvwoKSVT7UV8LZrPPVzA6P/dw1PKZjNODfKwLgqibtsQ
vGr87KwJe2voeO3equwkQhzhVr6NqLS4Peh5eYEek55l/dLZHoW96VIc7cy2bR7QmofZYuDYMRA7
cUn3VfYBW6p8VY5m87BUFlm9B9A3C7lSl8+HukrCLXtssZHTLA2qjX9MjJr2JGYbp9nbaVBGsU4S
r13f6iInsO2lnEvvpluTqiKnupIjZeWndlmua7QwfpnuXzsO8x3IFnmQM1qq81F3K/Kr48Uu+zhZ
iSPMLoaAtnHJuAyrwh+Ly4AbI5mdvBR3JdwUoQcUZUvr1Vq78ZsKbiV/5Z2stCprNgUZ9WgTV2if
6n39VIaCZ4kW2kfHjQmX9FX8qDlfZZusAXEaHWwij+tbnWXi4xFmsOnU2KyeArACT/mT7C4Pie6y
bBeOvVxD1hmBiBANCeqDljv9QU0FGJg0TS4E45JLTezjEKACUXq52vPddTjKFtkHLGcDHrtDx3nu
LRvgTqq7vNORDEsT7ZSbcVe/eCmGv2aJFZ7r+M+pGQ7vagpmvTLThjx0iSld4gOQyOrxNJaQ6lk4
+g8IaWLQqMDAjNk6r/rUGH+HaL+GhNL7q6TtwRrpLpglA0GBJGxfFI8kXqdXSHfYSG+LJI6Oyrzu
gruUb/VhHF6KGjB5aKGsrzrxcZkJo1OCKx6Cjy0/vyTNrt6UIqLaFHe6qZHHtcekIDv0Z1meyUMd
1vnBqHXEnnz/Yv11ILQG933gsZaGjrYXTv0uG2/1v/SdhjKYsW3/OsdtaBA73QlPvq2c+1Yvz251
U+GE5xDZ7PkOfrnSrU7eTDwhvezgQvhXVyczwn1pZQht+WZ9QRgWo3rb13eDk9bbKprA76ePrg2R
U8kb56XItIcC+6V7QSL1pW7VaTXZTXLX9an7MnltvSHuYvMZ0GrUvbXTWf5vtbnozl66kwIER84U
dZWKb0zwXTaaSAU9efxcWHOfq9gssGHz+anjvc7Rm+VsyUCBZZBleYpMen8C0TrzPgb3NfXw+U6G
/ipLUDmf00z090spMAhsOcPDUrLsQzrl4lGW3JgIiYVuQKbbb+DPoQ33zXQvDxpA2G3m6QKIAnVZ
aXw0VCAqsVxxnG0jzNaC4T+3IKqy8nlCHW4zlOgE3Ed+sM+SEDP6v2aGHO9uMx30pYsJJ3Sn1Nii
PWY9NIBuHozcjg6jYcMs6wqgJfNBJypySbGe1zx2I6xKqWt1f69X08DylJLsG4WGtqqsELo69j4P
LaZJkTKcRTj2m5TI1g9UeErV+lGhtLcRcaqddaWwr2NHWk02lLDN8e0U711vwuGcmj8gZDn7sW7y
U4pZAyKAt9MIePaJtG49rSNfy0+NauHdNSjeEUsHYs4QKi2zKl6CDhg4b/jqSHCveElZ4OwrrLD/
j7Lz2G1dWbPwExFgDlNSVLQl523vCbEjizmnevr+SJ/bPrjoSU8IVZGSZUmssP4VdtvZAnHhfTsV
b4DReR8Mk/TdIeme6rWoisuM9C2HFMcx9ggFQCFFrMhQqudOi+TnISunfzd/KtIuMPpV4guoELqU
9VEkK/Gv5nbiv/ry9braLYmg3Z6iyT5kbLGOLXSgWQgqHkshQkeoLarYJH3UrBYlTNM1P7vRfvFm
1XjJhtk8Zo4Z7fN6jL4pyAhmqDQ/G4nlaDku/TVVC+N+ptoZNO1c3uZEqN0hjlGilbC88MOYopPW
ZWRFdnr0oK8Hdk3NdVqFbClwfwgHlkV6N5Eaw8ntMqboP8DX6Xl7je0g7AQSeLxHlgovTZiSbHOs
DE1j+W7UNU6bFNJJhRrSQzLCCI9GS1xTfByuVSPwfO0iGySC5tcJsTYLs4f6ZBDC9HVCsa3mXoG4
6TQlzrll57wbcYTXsmidi42w+Ns0/LTX7ogMqNOwgoNUCRofBnN81NC64oA1KaSj2sod4mEznOKC
ws96Yuvbzloa21zM2rkGOmwT4EHoK4V0bl4PQ9x1zOSnuuRPXdMoLzXUrmMnTX2fN6XyXlpKsF2w
kLC9G5rMvNueGZVQdbboFWJGngpNpb77TxREb+XMdplxS21Lv4FITvu4UEgQ+d++7VGbiiZY4Yz9
4i0jGkJ2RuMyu/wwee52sNpcv3rVy9YwKgYIv4D0d5or57fTLkMWsu7OQxMF3+7rWc36/NioR79b
IuewndjeSgT3gQifGJP5NRXbQYqvDJ14W8h8v421FvsU9AGcW7kcnKZzwu0yN6JEYJse8+569v/9
LGtMmteB8CXF0McHzInGB9QIWH0Y5CRTSbr76h+SkkKxlC7bQS7bTmS5qt4BsZ62J239/L+YPvTT
CnE5xo1qNwj75NrfVEt930x1Uu+A74DzR4k77Ps1t35zOsXejR78OiMW/akjMeoIM8u4WXX3z7P5
RN9hD/814uEPLxfff/r8bQ6AzmpNIyxSnJKIQM8va8DtRD/OtzLP1J2ea5CBO/d+0XBV2xyp0lE/
xGri3m+trX/t2q7ypIgOn4Vfvawg/Jm2eK4XPXpUiidIwkhe1oMkkmmXNnOy35rQRdcY5WY5NKnE
2NId7jqtX26WLDCypOoeIKmSp+1k4szLnhTmMtzOknc7X4qSHJ7tbFvg6LXA49pObl0oLaDamstt
a1kRGEPU3UVsb0p9t+ZN52ucxgihdJdDSA+25lde9WfQzdae12u6RumDLdNaddwZbbS2PLsutp26
QpApS175rKDqYTMxvy5ra+tSdf0Nm9j8fru+4yd7ICaeWWe9woVG9DgKEwCfF/MQU2CyAVNMJ0ZH
T67EY7EEnBl96vxxUW1Wj2ZyT11K3fGGpkds7XQWtj7j5uPcjjXkSj0LlmIhb08ZSQkY3uPe8h6y
s81g8+ig7c6XhWprXjgHE3R97zqevTer/L1OawWSvq0EgvLkkXLsCSPg5NGLGNw1NIrfXYBus8eh
WdNNA48Lc75ujxQLulFTY+Co23ytqTIVxLfXq+mxF4A/MUsDxYKcMSVPakTacReZO7fSQXGzlUl+
dObHxVtXRB7WvjF/HwuMpTobeiuDVz1B5Y19xpn7f/ahsf2qsNh7qlUjPsVu8eGN8Q+Rxt4hSjTv
mEUK2BbbYWbJhF+RfLWSJT/YK5vB7eZT2tb8r/jnuAkxxablL9hJPdQoEfcC24Msgn3eaC+DoX33
NN31VRhhO3OIQDsVx28NCkTqAvFniodgnLh7QAlKMqd6YrvwDFEfPE/F/pw6oa9LgQCIQkQI6dlB
eFrP3Y5KRzhNA/OymqeXGdqiL6r+fgCOj0Hsf2dWicVsY/RhXGnNvu6Vwp9MCKZ6Pgb4SkJ0Sj40
e5A/+mY4kF946qR1M+pWvXgd3FYmpzH0krb0tWT5Gw0/2hL3Zfa+f7DC5rPoPnAZPKRe+W0sIJPo
9YAUt3rSYav5U0u4vK58i8sssNqGaaXpiR8T5o+8fMf3a2/wyZQeoXmz0/1RWSbsLPMNNUBzhnLM
7oSwF99MRyADRZkCXZY5BCvru57oEsI3a0ovqUTABR+IScO6ZIJdCsKmmjq7JjbMahlTt7MyMgrm
ajjAFv2hTGX5MkR/Gyx0D4jQXhXQUdYJ8lrPAEhFshpOzTmTh3R2qqZf4WPyn8gGVybgBSiS0588
jdurthiEoeUvwzhqr4ZzHmFQBkokXjR0IbsKZ4PdzBgA4mmeiBe/mnI+V0IliSsrrlNP5pOGRCaU
GV8Ghd7xkMAnPSfxyWv60NEJT4yqlogcc3octKRl8dk3h8TGdHAchweoHzuzXSZYyOZZq1zFV5Ok
gGk3PDuyomC5VHI3RGV7Ful0age4uVgtUZqFvq4M6nGa0JhVZgnxFV4XtvVU+xOHCJWaMlE/kBY3
ksqQRPbVdaA5k5ojhsY+9EOCd2aiBjYMSIH1wlFKdAwmEUC+FpXamW25G0yDwtI9ak9g2L7Z9Ass
DvWcegJ9eNMketgsTXceMozTb9vDBt1b7v/rnNRVOsrKHg+dOpyqGqALdiTP2l5F205/vkBMRlAa
6X4xy+mA2KNE7Wy2PlHvMz4asjsLL9H31qDeVL1uzhDJJXdY4hKXwv541y2QTAZ9+cNcZSOTkd5j
J1Y3eVYGPrNffLZ1zBXKOIhqhwyq3P39RJ7TR+qygVucJvFL/aduO88iGnydmt4pRqsaOun4q+74
eoQnH2rTxsC3xruZCnxVribZo3dr8yzBP5jgVVu8lIlswnyAiNwOfwoHzxKIug62qXUdSiVxb2Mb
nQrpKs8RBr/Rklw0Y3gtrb7a41zy0Ze5EjpRx5eHsSPuP+O9aouREj6Faq2rnrtk/B63Zo+TYWIf
MpuCSj0N+2hsy4D3m12KYj54CR9IUePZohfWeN9UfFhaLl6Kibq+3rB1icQhS4u9BFA+2qK7K4oK
a5+sep1qNRBrNgw5lcREkZlGRTPb91V019a4SmTcjKo2PtSR9p7oDlBN115U9hvBIMcxRLlonRVd
EWD2mXnKBSYXbd/8FVpV+WRSG2r7F5ee1J/NlGjyLicwNX7sS0M74tDbxoO1wwG5crpnNRdvjakm
vmfMbH3d4po4drxvjQl/4RhuausVJ11jkZC52XvfetIfMncJnO6u7nPftRfbF15J4HtRu/uKcs91
gLLYxl1/La0BNBc7EszU0GH1QsWTshtewfRTX4zWu1HFKLKAnG5C9Y5TjueJ250rZfnjOfhfWd6H
NRXEfxrTqaTy5CeCcjGT8xwsFnS+SvfcABh6PrLzyqmu4WaTF80lnXrGYHc294Rn6P6wJn0aufaG
oHuGu9remYvr7dJ6JDsjQ5wqpvSyHUZhpReqo5e8aG2kw3YBjXd8djMEFiBLfmEr/tC3f1PDerOm
5Ver99TAEvMOMvalRoXoLOCIpu02O3wQvnWEjYZOmb9gK25dZ6Z7v2/z9ljHXfFQLPDwlGR4FIP0
zaHIw4JF3U5HmIUpVkrClzbBpS3sYNBIVm50YWAI5GbHtnDjO2JpItx+jOQivcI6RazUziLJtHM6
GSg0k1JeqjSbjiUmyHdQw42DJsRyPyZFzGIWWSv0mGY/TgQjUmvSwjrNnIeij5Mwbu+bAVmPKWyK
qQRA4p3BkrhsyDlMMP8NVhZk0GcqdXMTSrwlhPViGx5xgVI0r113HBWbvIEydV97ivZB61gDbvsJ
HsMDNCBjIZIJi3z1m2zYOWnNWL0rDTVRL+vnU22Z1g7Ja+f3DJfvs4XSJ0HX8o6suIecDPcBniqp
f4Mw3pnASFZEqvU+28NAhq9Qyda0yM8AF3mPMUTxGdand/B0NmxZM75rXjT6BSypd8/CCsmSbvse
VwwR+Bg270jIZky1sXiLFeNM4KB+xX/SA5Bwot3WTIXUr6WCimhO3mWf1QG6JBNOd9zvG3NmkjXN
c2KzJ45ic7z2mLheO/7Xy+y2ewhn7JWZgHa1VyC1zB3rnrU2iJL3oMhWeekzPrLJDEabd4nFUIaV
9zzhkYwpzBAbKwqKmw/UKGi/MQl69mxqgQ1lfK+qSkdwSvfDHXNKzHiDoPGvnqnpLPsRP5EdTCE7
IA3L8EfNyG+NNTn+IjIjzICAfcMaD3qVeWSSp9Ne1tcxa5bj0KXRVfK/KKl9B2fxNU8i8QCQOvh4
UjFltYp6wwodR79SPtjmwoRdtUsAkAC7DuduClPsZNUxHQLEDP3eWENQhzINUMRnN3saqpMnSVrF
2pEMllp+r4aKnJFKHhpS+cKl9t4gB++GdkoRvnD/RxLG79K4gn/FhhtC4HAvYWs7dhhlSexHOUBr
1+KDI3i4T1MkQyLC40ub8gdbya76OnTHOcCVXQztbsA7VMGHjYlbIHwAEMCLNbKCwSscXy0qCpFM
D30a2U9T7QGqW8W+G4zanypAjcqL3V1GAJzfUVkOu6S2d4vbjmeMOuz7VGgpPzoJb6EDLtNMBtSS
JfTNqdK70mgg6Rp3C9Z04Wgt6QVtR3Ng4W/xzm74pjVHDccMoXTRpedWxRyq/mU6ciCITVjHESua
JEmBkBdHC/s+qg5VLPLATF87W2se4mXWfRC174zeVJgnsZxLyx+XsfaTLlZudt0N19meFb+kXH/f
iUkEeDbzj6veOSF6o6yAebK+fQDthtwwQPypWhwoS4sAbUfTcKbH89LHlNZVteyKvHHPT2K+9h3V
RmIUvXMcuSSmFu49Ru6HMVZyf3TVmwmgExr2svhar5x7r3oVwnbuyl750858UbOlGfdm3ZRht2S/
OwP+ToupOMk5D9XQpnf5OM2+ki6OP5My0DPv4wrBtKLaxZkg7yhcItKDxIhSeogiQtew7hCO8sec
zeliRtC35joJkmG2gk7wOxlqvTgrYkQCagCMLnN1cpeRZBC3au7wHLuqLVsqA6qIQSSiTuQGZFlW
ZKKwL+3skegys3jS2rE7ILINk1lBstYIeSysvINaWb/0XfWoqBDeMNjuDk7XfWgi1wOj1UzusJyb
zzNvcphRycn45MakFq2Y6DAmWYgdNCv4WFt2KruP2kvEGY2SSvVKfu86A64cy4IdNwUaCnLWAznP
pA8N3kcelabfOyNYBzZNc443dGffKJXO1xmSIZ5F3T534zcHs5pw9nTSTEUeyjm22QyPfEDjKPZ2
HKmhcPI3AoHmXQNkFmK5qoZ5ApuwUmKMVvT6rpzxw+oipqjCNg3fwRJur6SjE/RF2gciSg5gcPk5
w3rXVnX7whr/jrDLHhvz9MHQNOVQcyP50fKQQ+CYilQ8duxnY4tCs+FSNxHoSvqmY8eqtjorfXZ2
tRHPh6K2tV0KwcYXLnay6S0Ws8XyphuDAobkznKyx8QTF9ty27DHIpe6daHuR+R4R+moHopfTE4Y
w5HSjFmxHzB+l4NdYeeVksWAn/o+WtSwc9zWR66c7yPPYiSJRBzi8vSh4bsTNkM3PWsFsFCB+qbR
daK+PI/MUgPjryZK5x3hj898VS4Yi/sD+DPfC4Wki8XYOTkcmRhQDra+05Jo0mJop0cFNJ9ZvCXg
M+hcAwVuIKT2vg1GlhT7xsLBvMEJAnZ41T81ORIug0KgR82/nWHQ57O5+CoraXMgGozx5yc2C9NF
pPmjEjUyGFUtuhed8WGb1OHlWJ/TIROncmG4NhXoXBXVjNq5OOwykZ5eyN7daaTQBU2j4YhURUjn
InhKWXfu9RKS15zj6Rg3foTB6kFV2LOMjdV+HiwJC8KsCqKRbOsx8jK5R6NJGEaGIHWQCjv1uUgh
AnjNicjL4TxPYjxvj74OsW0O5yKFOoWmhpnaAW6H335Yytw98OXWZyNX67MN3rXvZXVdMPs9Y4kk
z2nBps1DlxRsr+b2FAOGfD40FBixobmAXrg+UP9VaF57zpryrXULAJTSnNqjTAq2yB6qZjdfsCUe
lvNkDHiZOx1ZuLZWFL5l4c6il+ZpVNZAvPowL7I8M4uUbILmKLSG6s1OYAX0Y1zx+kAtHTm7hVkF
SlIl7KXc6LwdWL6yDk2yqwXsvo8UtT3LocUva7IOLcPhuVUzuIsJy1K/aauXNOt/dX05fH5W26Pt
Y0qkhff5EkkX55dBHKI1jXLbZ2yP3LW5RvPxfe/aupx50xzsOZrOdvyKqKlmoAs1rP7ZXVCV9Zz0
zSjjUgs6tclOfS8puMudNmWPmuKlpNnzj1F8s7ChxAmCFXzXRVHAILW+geY2Vt01UxgusNANkmyJ
Cj9Ro+gg8+Y4dQ3GCiWpiGlymnp0iQqLNWiws3He3gFmHtSFHflK2a4mr8JwZbA97LSkZvsbGX7S
Q6LEKgT590tVemytJhO8hkCqM0QH/SzQmAe1g46t+enK/Ce4i8snG+EhN+qWy+6YNhlYxKAm4rR9
V7U+V+d2PWzN7WBi5sHPfP0q/6/TEUH0/7p6crxuv0wCcLE8aPUUELb8weZkCDoTV7jQVkwMRsrs
ODaFR1GHC+Ka/O/KTTFLX/zWa+FnCqeBcsdhhPG3X34LMiWoAM6a0t9F+ZCccqXAzv02EBO4H5Lx
sYzqu4xx4IxLNglpdfEDO7kYoLxDpjWQMSv1W4c3PHC44oZO1io+xGjKCXEqn6KmKBm7ZbHXpvjR
oSoWFc/krr+2qmscxhUmUC2rOM8xNpFtq18WjWibA0IE53louYe90YUvWVQv3iaDJH6gjBFSjtNJ
qeyMW8ddrmLBkM1ylI5VEzijh3lDM+bnSBX4cvcKyyrEWBc+mhNeMIrlS6rOvjJD0nIN3c+82HzG
8ais6+zsVfI3Xzb5NJBWT+ZUkq2pp/0uoUSmT713nYQ0DoDKNaqxIGULsbParrqpBaLGkW1UIPI6
9Yc8rm5WSsUZIytM+8sDQnu5owrjcRWGz8aMsy0ZN7ors3dY/+0lKlMzIBK53HWKbO4yjDMMrVLe
aobZvTO37iknl+iR7Exq0pbsf82ZODiyJ3u+N58dR1QHboHyGIGjv1VlhGNCqvwYIrMOsKcdYYyK
/Kqo7Hs6bwzrPBE/4jp5BUkKSOA2P8ZYPGKI6vwpBHga84JeKvYtj1i+lHHa+K1KbJvZ2T9B5l2w
AMYoR+2HI2DJE6VBNC5Dg9AKtGRXxV120nGc3zmFKY+4mMqDpHSwg6Vp7KTSdyHLx11VT+lBbVa8
wwORKkFaezHYV4j+xBWK8alET2KkVfIRKbWNEpxigv6c1Wq1ileSUDVs+dRN6kffae/l1De4kyOY
pNpPHYasltRNPXyApnKH53L2KNKsQNyaLQxSYb8U+aUp6ulirejdAtV3Mtrm6I2t8kr0dSg8A0gV
xd4uGvJwjtP4FabgT0HQ1L3Z6sqLoVoK8RnqFLpDAbPRqpJ93s7uRwt+3Xou3PouWi4An/EuN7FT
GqkgH3Hk37k4uf/ovMkInMzRbuwAjFNbJ92hQ3v2nJg9qncq4X9a7IMtL/3dEkjMelozHr0qr9fs
EfPoGaN4NJoIaEMR5a+8/oOtQEKNNKl92dreM2zjaB8nDoLhRpKxJTN5A2L4vej9SS6if5663n0c
MLZISvjMBE23B5zAGY62+nfOmz1vNe+MWlruf7U/T29Xbp1beztsl389+6vv/3yJ7bQto22cx6xM
OcUgn6g/1lDjz4fVRNzx1t4ebfPNmKhctLX/9fDr/NflW992+K++7XW2vkXry52h1rPP3i7H+60s
aybV9aHqsIQBTv1PrzGaLAjW87kCZTckj+2f9udTP49ioQyoWMo+zkRz3g71Os1OZoX52NY2u+U/
bdyrWUWO6V216PGTpancDm5hBJCI4qetry5sRvfUnA5b33ZQ0aaryRTdfXYVdvYQM4x9PaknufFk
4ub/2bedKDvZUt9ZvY7XF//sS5XO17RRPX31seMMMLM3bpWZa2Hi1vHBqrEar5TGuqq1qV6jwkuY
+ub+R+tqbwVE5GddVeazjEQR2gQQPVaLZPsULz4Wb9VHAuPikBIAeaQwgmoZdSIheztN98bd2OZg
KVF5b1djd2em+cFljr2Q5MkSSWb5CeXYIWPLfymxbD1g7vJatrlzRX6ohgrbLoaV2L6f+jllha/e
Z3N/xgyluJDeK4jUgcgNi0qGhqfZhJ4U+MdV8odwsJ3kg/aeAfTvy75VP/BbK3disstQldoD5eaB
LeaATWOVzUGHu+HBbCsqPSqGTJqOUI6l9y4bR/W1cSYIo322qilAknLyoYigio33tP5tdEPHThlC
4xBbb3Iy612Bdu4pTzApqOfqJ1j+ctm62lgfrl5enLbWdkAoHO87pN+77fqtrx/0V88a27utNSaV
pMI03/f94sFT68WuKrLpqRRRiQw2mUIlnqanrS+pWOxCjrpuLY9UzkvSFH+wofnnAjljVQ0qCQdl
fY3tUOh/k8kSj9vLeLVMTirRhf7XBeNA3IOptPlp62u4b+96Jbp6HTX8pdrhlxg/aLJQCfHMlr3j
xis8wbC99cVW8liUVFC3LqsaYd3m1a9tXN+6kkkugVpr+mFrpktXPS2g4p+vUBKBrUNU2jivG8kV
OuhDWqfOMe0YX7Fs+Q/p9vOSTrI+16JvX/3/fR0Qfwkd0tD32+t9XThqyfNMNY6dTTEFODhV91gG
midjXv1zmmT2t77tMFZqdd+vhzhVoHPqi1w9n5Dm/O+Jr4u1TDrHWlcfvrq2R0seVfdffW5a/FG9
ltVPm3i+23bpfaVTMhaE9X4++uqzlR4SQeudtysUKkyfl5Vxkx8VHTJMr+M6ntYmYShq0b/GAEFh
xJphvzU1URWkIQzorh2rexVRtJJ8VqxwvTiZRHFMhYBUvTYnMdQkBsMzwaqJvZewXw0vh99WmSDM
a9OkqH7UO5j7/TTYr3PZTkehsGLbzuZzlx37tl52sYlWfuxt5xy1LErsDHROVTSBSVpuvzhjyRbM
E29byyq07HmtE2ytxI3sF8O0cEnqi8etqxpiVhNFLe+2JowpMyDD8aPB52Gnz433YiWjgiVYooSW
57kvGkujo1qyqNuaFVYv+K+xyNkuNhguHlAwXLaTEYyOl286P+sxmBaD+6quH9T1RbOe5W7veeXd
diGxxKzploFkJIIL/a1vYuYJRYcLlcf+3kvqERENU968TWzb3OTqTgTcuZZx+hG5SGDYujw6ebcX
zpjD/YyTQ4lbyEs8PdZ1W+w9hWDofFp9Lyf7GZDAovirDWEFK+tVyUbQqVz9NsQZs/tSFq+WNi+s
8xnlCI3JWYsbzkUmyJ3xEc1fR2Wm2OJFb9hBE8ExY/7sDeZhazX11L44xonRMQltsiwdWEFnR9c9
5FsZVtRlJF67GSQrbyhJIaPRj1oZO4GgJrCifE4wwnQJk9wc9sBYKzbmspwvnpfBKANTL+Kjp+8w
H3Uf7DUPZjvo+dEwlZtRtt8GXSGKx22WG28aG45qBq/O2bsoBrLIlOJxENs1UkMdD0Fcs6offTk+
RFGjvpBkuDFu/Nb0oucCXCtrWKurSsPns2iwi9bD9kisawy7Mu/jMs4/u7Q5Ss6KMT6lXf6rtl3j
2BFjcRUW/nALS9xL0RTvrL27X64pruNcaH+I2dhnXmexWbp1i/RZkJfUsPseuoSV+R7myt/ilX8t
ytaPycZ4NdPulEDk/aUVGMMpDzkxJk+6XV1w5i33lQZOWyppGbpTWlP0Tr6x6GsOo4uQQfSewJ8+
6x/MsWoBAuzkVyt+qLG0D16nrez80t0tKhhhmYqK4GwX0FaFGWtL/VGmU/kyDemqLszFeWvmDX6j
kCbuUN7bD9GwUIcapgathjE/JK256svSbg8rOD12DR4hllIeiXsixCG32yOgXxuaq6ycnbnxxNKf
Py+pQVKg2EGCClOFQj9FrdxP9T4BvLF9U38kdfAploxABkPtPo70irTvEtaXotWvutPjWVuUjxa7
tddRutpj3+n77RzWp95lIEPbn+3fA4Pzqykc77mosecnIuN1tIyFFG1CmNdzM0ZwYM2kmq4tFb/F
p2YEuV9bI8Xip5Ik3q2FH3D91HnZXkS19dpXDWG7ZXHYzg2epT46UXv8bNVm89hP8mSqmYqthX7M
mlxei/XQq9NFpr0OXEOrHrpxP7qKjZeRbl9nXXPY8y6FD6KDZ8DWaaxnUos5ZlmKS6G39lWdNM5G
Sy9DM0lGDGvX9nZqO1DAJOZpvG6Nz5cqms6iqFoBoxaTOE5jASzZCQLTXKsVCIZwDtua1foHKALY
PHulPVO1gE5Ec+51rpauKk+DWF4+m9sZra3Hc2Jl1yIf380qrU4FiNd1HJt/DjhgOiG5ck3wXycm
1Zvvdd7K17W94WiG381a40Mgx1pkfZWkBwya9RTDADOKb0bmznsxIqbUcjW+cSchErBHudytGUZb
33adSzTQbWu6jfmA4g6UYX3+V79sOuyLWlvBlzFuWcpF2k4skUBxyqFM+xKCMRLLKa8pIq99icno
iRFQDJ3D7l8Kq3yto0Zct5bnLdFKrSSRfD059alyUCY7ZSNdDi+qXer3NrkfMEZ6SC9c0UBLZXP8
vDVES40Jv3p5tzW1HioHYrz8sDXrpUxP0eTBHF6fiY1ncZNT8vmHty7bWoKkzeOnrWUVExDrhCfK
1kzIfg9tcwWi16cL26rPaDFsf2vmumM9tEhwt9b2/vpYP+Z20T5s771YeV6zlSrkaa7veyUWLbpW
h1uzJlyen2ZJ2s323uwCG6QUI6i1tb1aEo0PeQ3ES2GZ0pqllWqgNF17tikWACQvDWO1WXVH1aYy
FBP++erM1eKncez8gEB8aXlEJh33U2fJv+AWbwtI6Ec9IBehKC+eyflmqmdp6JPRWV9hcOTHurKj
c29IcYkiJTlShyyPFSaeN71I33Ls2X73i/NkLuS1O279uywqm8jlbD5rNaHGbgr7Buwn+X2iEN+B
4LMx0GI3veZzmcLEieMLJdJDOssXW5aGjx0n9I06t+97OVTSLxqNnzd36pgXt+2g2HZ+Aw3FIjv6
4eDwGIwZCnR3aqinxc0I4QrqORo6FY/NARWL188XyPLy1HbNT2IzlZOlFcuLNTT87OYHjTz4N3LX
fpXSDSjQ49xdR3thiz/NUGS3JE3wrc0dZY9MX32rrVRj0drvNVe3X4V9oCSWfzOknPaGkqShq+SX
WPF+sVxXz2ab/DGT6ucwC5PyTuMcNRijVNlcgrMwGpvbNMeBCfGDJ4zs+0SRKF8sFypSQ7HS4cbO
mtnb6YLyUgMR4KmqDiDyKSU/Qs/7MiX8BXdiqgTat0bG3tHyqHxCfM/DRmCPaTqQlSa48F03RnfW
dxfV93UqtSdD7c4I0RufKlS8VysQMQu7S4CXGbxXZW3eOsZtnr/rJJ4Yj1Vvu8elGLA/nCEotwE4
o3LUFOpqaJqaPdp5HXuQyDj/guqhXnMQsB3+SvautMs1R1aemB6x2LTjj6Zw22epM2nTpd8cCveQ
ux0BYspBMWdxN3vpr6UkdHGe8M4lavGvRAZT97pHGmDcBdYo+keKt9rBaixxjq0SVD6p3V1cqsYb
zM+fk5XWf01cMKkF/UmGoUH8LQDrqxpziKkffBWTuhPJfdOTWmnJQwNLZWtth8bqtT3CecCx9Yrt
ENU6TJfZu0SIVZ6wUdGg/aVHuBFhShbDbdRM9XmhtBp6OrXurWlhpHgtUrzg15Mj7MLnyUCMPdvj
3dZloD44OInd7Do305690ehheUIgWltbl2ZYGL71eXbenrDOPieDmZm1S3KstGh1+6yH5yWC0mom
9ePWIpMqDnM3IkJnPTmzs6Fe3Z+3lqdrw3Oi5DAEHCzptz6djJDT6JU2KhqesB1YlOy5NYgXXZ8Q
u8oSZk2mwkbgClbV6cOgU31YTyrrYZ4A/hREA6ftCqDu6RxVuEB9vWTs5mfMV7PP91wkUxUk3vK8
pMAdi6Xpz11ENFrZinNeCGa6qk//2r2NrzRrpydH2E/59LsmE/cFTDNYDGsmmqQ0Xuq5/iUyjCa2
c0C0aoA5pXeEMWq+2Bp5hsroTeF2bWno8bkhpibYzk4qlR7i161DZD4w39eQYdql+B/Gzmu5Ul5d
11dEFTmcjpzt4dTuPqE6knPm6teD6Dnx8v7/XeuEQkIwbBBC+r43nByfGQRUtOBJbBBHybZF5Gbb
6L916hAkK69wEO821eBp8HpQXq6D9re+j/1Ae7azRnuORolBH0zLURRDyWmOygg8RDRROlN75gM2
WEkwt08r0sg9Kq0Hczq98ModcHcXQXS4bYXUWE9iE4UVo13V9UfLC62nGm30Wx9K0MxVAGiZ7sGO
xpFmLxoTEfTvaMmxpnHrdA3qt9pyg/otwOa/1yubP1kiuVuY/QCjsE15gkunYnFXNXNR1NV6uSkV
vmeihIlpth8LAHZzUXU5a0z2LsCNB1HVayPpvCaUsfUovGdRN4zuSUl5MUSprKX2UBtlRgt+VGxa
c3jIAYdc5ypYkDhadc5Ks9Lg0bJ5zWu0s8xB1VfkdskUa533JDaO7O/lTBtvotS7dnULSnufqXEQ
rcdqigKXhbUSR7OAr3xsqITOqijcLXWaE/12ZJmPXptXdyWAVfbbwlu0r+QnsaEfoeDRkq1e6ly9
ey0Dub+g6CM/tZ4bXkrFfF8aRKxTUN6oqv1SZ2NXVvfzRau2Q7ACGaG10ZvDRQ3Cx7p3khvfwORG
Cv3UQoI4iRJGmaa8ErtO7D8ptV4fP9SJ04wq+1HWrrdR8iIB5JNad7GxS6KEFoQAGOrU5bIESJdc
TNltIjiqz2Xo5s9ulBNec8JgL+qSICVWGQIx99MsXw+FK6/o++5RNNY1PFozVIo1HfhPLmOHFTPM
br0mKJ/LMX+qCRRe0Xstn7MIkVvdl9y1DB0Ur4fubDV6yw3goA98akMiFaSUYpbP8lCGD1VoH8VB
UYXPmELwvnKOytDlt0Hvz2bptzzPTnut9C4/OX3ZgAoavORaevk2zbeS3OWbqrLKjWJ4I8Ajt9rp
kmZd2wiKRti60WQ/tsXH7UuluRl8+Pbi5u3VaD0U231yUvASfrhNuDN8BA8ig5VOxgzAyZXi0Afm
r9FOQbCVR7n1YE5IPphuuVU3NXOQdcXsI3XwF1KT1QhKeN0HEkRSl6+5yPaBj4Fdr4NBl6XuBGLi
VSmtYO/xQSDALQNJB6TctupZHtGaqxVJI7kAO8mW9nGvvrHuYrABvbDJNfmWNPERM2rpUjQ59Ni2
s49JCwFO017DqgtZ/tmsk0F7Jq1vP4+JoZwGMtrEO2qCiVq2StKhhjO1knucdFEnJn074Abg5G20
qke+kSyGr3J7V/zKeZxE+AZIDOZQ6PAePe2iV6G8kzBGWWXB2ziOL2SENkGt5LvMrO1zm+AGQyCA
3WUzdCjAm1pxRrTsCwiLHhe6ut3llo+Pq6q6tzb9xWX8E3Ir2grd525t6RqZ20xSLglz1cTo5bsW
c+WuSMazgeCs5wMSSSQsFyMVTt4QHSqlK09l45Zb7CO7TWVZ3iW2y3Ej1+oXr8c/AMRUs/VGKBry
mN8N4B/3QtVfpTAoDglqjRdkEsGV8E3ZxpVVX/IsI0qidvC3RnftFUN7AUhwaEoEGesyWqdlvneS
3jmm2lBsYuYNLK10f6XhprUu2+ZgFBMi0GuUrd6Z0Q6A8A+kmr5PZqIHnSz5mrvVroHDNWvU2Yjg
0W/MSgKuF9X1WWGLTgJwLbQkWLE3Gl97zYRtI/8oInWAV6eX5w6gwVGaAh5adRczamWaVjNFoRs1
5EFiH2GWNEIyIuhq+VVNvremdItjeL6Io6zj8A56+c9oa8WJ/JvMlzAq0VyTT0NWKE86DA+dbk+6
1yy7CPyNVay11A8uTVp4J69nhpEovL+Djy9P3OTI7XVT780TQlZWiyaFFbxi1MsEMyKGahZluffN
4Yety/alt6N6TSiw9gmFzmAHvNXILZnW0Wt9HCE8yDRKimlZVk6Rki8QAdJ1Fwa/qiTHJTvQD3zL
2wjECvJW5Y4b+qeMsYjpCcOTfcCUoy6MRwIj6ioEXbZxw+rZsSs4ZnaF+5usZUe/ZBwMJX09dm21
zhtiAmX6iKapfGmDQLnU08bSMay0IGHG6cpXPXerNyD1fEVlhSJZDWOvUW29KLLXgLJ2Qeb9ksg8
oMQQoChEKONna3T5W42sOR/tQ5NiY2fZcJpUjxyI3ENPdZgeX70KIM94Z0VSr8l7Frl+w9Y8WeEG
8BqHss/PW8YEod4MkIsfeocAe6k2A1lh7wlhFT6fdQFCyZUbcPh6eOlBXq6wzWJWwaKwiWQ4PHpN
8HqMvZ3pTOqzRfvLs90EgTINeKOtxoAY9BTgobv3R6waVQjzq0aBylT/7iANBsB+t5UDnK80LaLO
1kpPa3mN0HS2lbMGhHIjYcCiyBLykejFeJ5LYiG3n4dieOp9s7oQakzWYzMgipbUD7CXn4g0VysD
PfmjM6igQFXXOFqmfZLc1jlJkWufjAmnU4TN98p2LnnAMKtXEsNYXBSHEYUlLFS/dQBR90XTfMP7
QIMTbHpbKY+Ga4dX0cUieJxNBGIvVp9jyz6DfxiYZfcud7D71rNqJ7rhAV8Kw62qNe6qyiBRJGFB
oKL2dLJuuXEo7CJbGZFZ74GuZ4DiHAPQDR+DHWTmk5WSlFIzNLeQjn3OjcYmypMpmygM9/lQ6/u2
LJz32HmBy9TItftzNMsNnHe+pc4EkZF+Blq7To3EO6m9hz9iIVcbVurOoQV4tjfAgYI7ISUluSze
Ggj3lpER9JD1DXPGq9Mb3WPcoVFkUUJMJtrWuveSJpJ5XjZFl1lz0WTmfzRLKGLYfN0Ml7mj0xng
GO0EoGfhODvXc52176C+pjD0rVkyr1TZ41V0de08liFpU2Yfv+JU3aZeNJzkEfkmhKLuSuj9NiaH
KKg6F3SLRWdkdcaHeNpM4jl62isXWS/re9fWw60Op5GbkpN79b0MmOoWZbzPPUv217HFYwQTdpRq
1h9NGzPzMIK3KFbROdSzR0PrzV2fBqy/p41rX0engYdWK+G2au6xVUUnn+XBKXatYKNlEABgYwdn
w9TvqqfB3nB6ehR2jx2IK+J74baTyvuIQSWBPRZnzSRwpiQHgQEzp4w0VGFgiboxeV2BwPzvRmrI
F7Vom2YOdhmaj6SWm4PU6BOnJsyCX4OF7PmUCJBGdau62LpiuAVHAjNQB46114LGGrxuYMXpci6h
kQuC0kc6anau9OFR9sceaodrbnpUadbDVESmYFi3Og9Lj22AZpYfwytpkJ4cFdBFjp6dQWQcugFG
CnClW6M3d6nG/ynVw2ijYqI5rgVmzp8I/Ab4s63VDSmcgtG+9bGiMBVskgeH1NwprIq3EbjRK14b
oA2z734XxK9yikuMU/+yM5fOLaIE1hQqKEeVlU5Mh7IcW7mKzcAnDICVI21c0RoNcOzVcrGVAHu6
IAWGMtVP4jK4Vr4EpZcekzBnyO4ba4NhN/AQUgqA4LJxnaGYFliZyXthrnWGvGunQOktAQrgv9bt
oorfQ3LEvYYEWA/R6L/5SMEhProbsJbbWFYPwX3CGwHQ3kQKTxf931hax235h3VNfa67ZF/2JZ9J
UIGRhaW1HEESquFxluXR8r9maa59QUIeRc7+SY084xB30tNIEGCit8r7Qp+MB8JvcqMdQqf3ydZv
nHB0jn5g3EJSaetYRVapllOE/zQQ4+bZ1tXhosThSy+zSvULDxlFH8rwZNJUuOjaRBW/BxTobVaA
8JKy2ZkkvMFy5eYsHBEPf5rOUp6B7dpIY0sDCwGdcVqZcPVp3FabLDadR1gA1oM8vIwg+B41wAhm
6lW7Ioy+5EwMkK8MgFbmJFNFcYzVhDlfngDQlKR91Ng+8yctBv5ibFKv0dZFnrUH2BHZS6OX1aGH
LbIWRTWyKvDGpYFfqFRdmS7z/9SNuVFz79dgSsM+C+PxjPDHYzsC9tZtM3rwkHJ58CqlJDOMFKbV
WvHWKM1in0MD1zzYGVKExFzCnzcxNewOqWDLJ8mYeStr7JMtq+gHjTgHo/gmSR4aH7DY99R8wbSs
PiYTZiafcHU+CIujbj0EE2601Ab5CDDCn5CkYjOowZskae42/G+VqBfNk+m1K0+5x311auh0qySL
2QqgZ6WCnFbKwtu4uwFHyIPhv4QVSAH3ua+8eOdB5zVrDW5R1z8jVI66IZ53s66GwAgJ3FCis2Cw
Qwsl70lwQxxo3BiSZP9jsCvvBC7LGLdMVvlLxK54o40CLtlB7EYjESRYWPx7XZmB9rVrFQWhXNoP
E6SQuWxyylrg1l6F14O7iiRliiNQ64HF2pJV+WpJ6SaSPRxyf+ltB4p5unHVdEWxt+ATTSWSx62A
KorKfkyG5CBaBlbNnUEW0ft7fj1dRLRSfHlYmVYSb8RfGaE1TQIW4bPJ1W/vVfJeKIxYzhqSe3cE
w/mzmZ5frwfWIUWNWuSAxSYS91/shiyRSWlhfCeKSVLs/VxS8Z+Z/qYU3KeHd8ZB/KT4M3Be9oOi
Q5ykLbZOnv8S58W9B8d8eozzExaVAi+VumRdjIk0utT1udrskVrBkwnQx4z9Fb0B2i0Z6n6I+62s
lt8FHlhsOmDUTQm/jngqkiNJ0ZmYERVWzBhvV1uR9J5xXr7sfWthLm6dyueJmkiI7uqoehbP3ozs
h464z24sNYZ1owvQ22PqTnorO8UWy7/aR7NteWhgh1Ug1JW3EY9LPA2xl+PxGa3ErugFhq+65JWb
lZO16QlfRwf0mdidNhAR6BvSvsDrnbGli0aACMCcsRrGCPTDrjjbwpECJLKtpad5d4xb0FBmcBC/
11cVMepqE9bRl7FXT+LOzXcJaukqM+JhI+61uCtRnbH+rxXEVyYMgHgm4gyxJ+rm7iDKYqPFOIZU
jQ9EE9HHrnkSD37umuLWLL1BHCmJfK4KMOwbcSvEH6m2Jfen9jJ1TQSdWa5R/Kgn2xDkLuf7q6dW
OwK80nYJswF63bNSpDVMW3+XjhCda3V4UqehQ3y2k9C09qM3ggTGjm8lQ+dECbdCT8iI0uz/+eEP
f4PYxfYKsrvqq3PL+emhJoNDaaupGzEEiO97g9z4wQSQ1T/FcHnnmzvDKT68NR9AFZ/voEYaLwtg
TY7VTvNTZdyGtv9NahJ5u9xhBsGTatlQupfBRW4fE0wsd+Jvad3iITZHeYdGYzuuq8S/1J0qAfOY
xqHptRZnir1/rXOafEQ4wI82oie0YbxjCsPSZeoIao+0kw7Heuk+UwOzGGmgq+sOCbaD6MF9Y3SH
ITVYlhTb1OowPrIncOW//q6ZxUfXByvspBpwhQmQsvS9Mbza6gRg1DKznORtGN6mYVn0JFFc6jKi
P9OIZKijtXWtogOzEj9ansQYKdqLzfK2fuii8644PhZOd3AqfS16wnwKtgJ76a2uSBCIsZAFe7VH
ofu4vOFLXxZ1ouhNvVBu210FSG/vW8FOHNNFZxctlvM/d0FRFk9N7M3niPK8++m4KH6qm7ttXpjm
36EHWzkS/LF+9ODKrWLgMVkMyK01QThPHw7VgWjqqSxUB3WHDwV5euYF4ol3pooxqPWQjvXdYm7A
+vCiErEY5QyP7eieAkrpyuZsTFjVsc/vaWc3O10fmUpUqryRvYzYTYvAzIoE707wDoZ0sovUx67c
eEH+YGFevDx48auiOL9OS1lULt3k0ylZF9eHFvtB0RnFppyGa7GnRtCX9BDOk7j74iIZeMYBzArd
rnWh1a/FWwKrnVqx+6G2s7X31EBESaxbBlyDt5DqvpqCS+Fzw5pQio/EwaGGhBO+oY/U16AF7o6M
yVbcY7ERjz2cpicI5bJGHuIf6aCenFBLdvLYnyM9R6DMaQ5ikFEYtWs4uznquRs/8+YvgFb/gpSf
HMUFxZMXe4z09cSGMYPu19g5j5jF2TNm2Y3MZxfPs10qesQyGMiKbB05b/n71LpXNu0A8X65i3li
MZJG02cmsRNj4xrQhQSpBF7AO7hkjZm4g/yoaEJuDcqJhi5KrxjbWcdMTLbA6xb7wbaOA8Ac8rl7
6JFoFAfmOsExbJ5dzauoQPEycm6qMg/CcKlvpRZpO3F98Xe5ZtAfa/Vh1NJ6J+vaXTzV5dGKvbRp
fobaEKz6LEPpHwr53wXaMnBI4tsvyvPEjuVpjiMNywcw/lslMVPY+XXaXRFk1w9A04qTYO10QVOc
6At/cj9J5ucrnsQyxiwPhg/07xh6pj445caAII0shqXhcJLxEtiM4BsUArc5t0w8GdGtPZnYowE8
2M3wDfnvYC4aLCP68iTnDj2N98tNWI6KPdHk/38p5mo97KXrMtSLP0YU57n4UhZ7c+UYYPvBhBZh
BjHRlRrzIOOxKJqIn52nXGIXh01etXmXvPZfWP38oRR/54dZxnxuntprYAEXEoLYY/ChF/NXkiOE
rsVrMmbIway9Qf+G1grxZL+NDlnl+/JWNJ933ekLGgAGabx4nseJnipmdMtmqRvGhJSDglKkAkxs
moSJf2fZzChJUf4wl53/+nzsYeJc+wxdt5b9Cnj6ziRLNa7R681IQv2wxR+ilyfVVuWjmJaJSZ3Y
E5v50tO0UBRJBKF57UEAWRqLJktR7C2b5TEudctvfDo3SF8bhDoYwxgzxcDZAARID6Is3jzueMQy
fjo+//FjrmSrQOrkD9NI8Qjnnjd+9yDaH0V3DVDSBTQ9PQO/aZDcED3ln3fF2fNQBSinOth5vPlM
BfFgiixLuE+cEEHwEEeXA8saUBwQm6WdKHbuz04p0+P81089eSZ7LO/MPJ+ZO7OoddS0IX/y3/dO
7M2txO7nsjhpvuqHVp9/4PNZkkJiozZflBGpWTGuLLMHce4/1S1NxNF5ni12l414HktR7Inz/vWq
H5YzorVo+Omn/qnu01U//ZI3DfgYzZWND6NvesXxcCZXUYzzWlW88GJDKAVyJjQiFu9TmG3ZLHVj
gico9DvaFLXG7txIDLfi4kvTD0fErqt7IIRIwc89Wrws4j1ZXpblpfrXuuU08d6Jdv9U93+9lDum
E7k/C0H79RsbhzamtdNcWHy4ls28kl3KH2IV/9T8U928npguO/+CuM6nNvMvdJFzUaTuj9w4/loM
DWINKvaWb7QYQ5ai2FsmZEvjT3WfiqKd2yIY0P5USiQRosyEyMfLSe6d6a3owvOuqBXlkVA2y+qk
SHaqkz0vwztgKmjjS1kaJxq5KIuRn7mQR0TJSAx7Dh25nlGPazE8EP1HkrVCGfgvXW0eNEyZGIIY
XbJ8hISJ+Nvmn4bbpStYYtG/tFm6wVL3qbuIojjae1VMyMKG6dXJo75pLDUe12L9GwEwIFwU9S9e
3QW7+Y0XN2XZzMPqUha361+L4sDy6oqiRyDl7/Atyp+uIOrGJAI7oUS8RstgP0+s5+Pi+SxnVniV
sHhLjgaBEW2KkHxYOS7NxLliIyYGS1HsfWonBtGl7sM/Lo58OqVzCmk7aldQgY8lVApcA0QLIuWa
ApJj+nDlOOLVz2LocpMoSQ7izuRRmyaHUbZWVWIZB/GyL090fvc/BDM/TBWWpmJPPN4ga4nozY3m
IFdqIXqihQEyKSpa2d3o5KRjUHNRhpt4Rec4pegB/aiG1bt4kf9GtUrZ22KdTeqkIjmYpskxQiIY
ljikNbEpK7KVq6XsGp6E/plvrPJJd9gaDQzIGJCXyIehKt5eV92z4GwbJAACGe0acVfFcykTqExq
kb3kITwTwSdXpwc81oju1HM889PtFzf1wyOal67zXRdrFrE7v+YBycnR0YetuMviZ5eN+AOWorix
n+rmVZ048pnMubQUh5d/SfV9dW1irbfCxhCrOC9135os7PcaQoBbFcYsRahnCJBmR3wmOWqo5M40
C5me6ajjAPNUowjvptJ7DpRkr0zXkKMyueZeWa9Eq7FJ+oM05vpGbhNAel2XraqAV11snMTW16YD
wFMBU3SJI3snB76RbpEMwnCZlf2WqCSo4cE6VqpXPcDJIteMaCzE88TCvSiUL7Hbv0yI9icPGdgn
+DflBtW4HlUOiqIuQfAoiUhPlD0qEKFZxE+hY6EsqDfXIUQLwQK2sFPJ7e8dwx0f46L6Cd/x0OpK
/tanOq5asfstzZmSl/jAn1xPBimeVC+tMxrfHaL1ZHZdj4SDUqOO03UrryrLL+UIppclef6qyrG5
RlEHeFWAbJecTbYAOqHkMTUK9JtkeVMgEYwyVA6OGyPG4tZPRwglYSbQ4SjgR8q+ysz8Ng5RcRN7
YpNkmYXuWZoiLEwQ3shCb5MXyA+5Q/dVJ3m2r+VJyi+RCw07EpQ4NlMAeGW7rNzCLET1WobwqbkY
icooGG7qJAMT5NQd6+Eqs08gNUivOQTba1S/hnYIHrtpA9EleHTl6BuymtJRVOUJJt3oLqLKlSF8
phlkayzvsUIN+1EmE/oYS4qyHvreYwXBgdB0gFbFJvcyxVIUD9nV0HXNTYka52GcNmUCbM+kb8Gu
psVywFeTeK3kFq5oHdkZfcBsru9VdGHc30MUjLe5BJoD5V+LPrecXwSG84DKTLAu/HqF7qm2tRRD
3wxDlaLxBpg+0xT9ZFpAnYG1KhvVVKN6hRU8Mhg4gOeOn18KqHaXatosRfrnPsqIoXZIG5lw03L1
lI56rK0VXVNOYpMN3n8qs7aQ1oMDy93xY4LNiBq8tC6AUdvs269Rl75rpNLBhUP3593S4TODTASt
kBWoxLTjb9KdX/w0Ur8OVQRaAUGcF69PgF2jg/UwKuSSjSEyzoWdtie1DetDHIfZjUegQPmv5aeq
l+hcSaxfZa19KVENutpB9NCZRQX1VSqfwpbEkYXY41YUxQFSoa/Ir6fbsl+1GHeshql5qMSY8oVg
uabzyGBTZUnQbhkzNh9ONtJvVjzqZ3GpstKVm+X4B8hhOHUmyKLt+OAUm+UvqL3oj++P0XzdUhvr
h6qpt6mMrM3axWK59ZJnjApHgvZZxVrZ1M8QLaonuOftjdDxUZQw2q2fMK2DDJX0iDVNLUSdpeWf
T4rsF9lGjwvXQIDa0H6IWEy7Egy6C/pp7aXsCCvnMWon4oCFksURGcwINBu3QtWleo/YprIWRXF7
kliePlUWmLDp/ph9D9ClmCZ64d7s/8z/Thyl7t7MSjhn0/1DdRpEXjI4+NPTZ/pORzlF7IpN4Y0w
3Jey6G19jYTkh0pxWBxpIHdsugeAMyDwvG4FrgtLhbxgUFLL97L0/ENrdh4a737xLc934njY+eUu
VlFtKkbJImAt2biFEw88Vl7gXZpp00Xontiau/9woG1j7GTePNcMt1AYwnPeJ3gYThuxJ+p0VtlY
NpgoqoVKUOE3+C8NxSlz6+Xspscc8P9ySmx34CtkZf/5MnWTIXJ772+5TDRw/emvE63FjwxZrlaX
uJ54FKQddaOGAYsi5TWYNikCE1dRHFwXxcLA7SCvyyHB9elwLqNcvloaiT0c9M58+BryyJwc2kRV
/Lxw8MQYJOlkvRlA8VGWEkc/nSqK4odrVEcPFkLg86ni1z6ckaj6tskBaHw+MP1VQx5CdryPmfke
Y08Kcmm043M9FPHZ7gMAJwrKm01CnlEmW7GNMl95lnO/u9hq+SP1Ffm5MzP5WfXLW8MAeyM3DdMF
0UG+fq2G/pdV1urZBFryZidcimROfo1RM3gLCukLfGTvQRzUc+/qZqH5KI6BFN7GEOqe0qllX75F
naK/KG6QvSrRUTThm5M8y1UF/fLml/FwaT0lvvbTBnE/tVvpUcmuWY0rxmzQeFNRtIFoSiLHtX/L
UYd7qU3sEuZS/JY4JTrailavRVFrq+6g4Zq6yXUDRfyVaTTtEzZWSBcZvboNIFS+VS22CDJ8vf3E
r3wDCpZvzMTVDz2WmY+52b8AoWm+Gvn30a7sL4Zk16ckD5BOMtXmazUCpJAtI31ERActXb/941lm
/RXIlroZQ1zEzcp9UQCfoWFbd+A92Qv9ejtiDQtf+D9V0CL/HvxUpxoWqNhkvOSdU27xa8tRmLOy
l0QyzFMVNwOa2232osKYfsL6fSUOSsDYXkBgfIHJK19FlelW5BfsLt+LYo+axFFxhmgtimVo648j
WTpREldsOvkqo/Wmwog+e8MILiEzfO1cohUDLbp0UWEz0ytB97DZgMVD1hNp2W3hdtZJHGlr19nq
SmfQ73A7GV1GHgRjgrdWLto1HJ/gJIpWIJvAFIL2LIomRkT4QKruRRRHafhu882/idLQJo+M1+mj
FoLvcXvv4AeddI+TWr4GLjRi38WuqkuLR4A+W2Qn2nvu1K9RWMtnwArdXVVrXpUQVfkisi+igahH
F3GXS2VyE1Vio6NyFJgQGMpGxXA1wz02Mb27aB5CR3tM9XtVZTu7sQsMC8stMub52Rys7Bw0kOUm
seD8LMlsqqawkZmVh03otIiOm0H14CsWVuCD8YJCWPxVNgpni25mfhBFODpA6tXsLdd7JCm1FizB
1ExpB3eFph+omrTHXVmuAYoX8VdQ1MkeOr61U8l9fDUN7ZzakvGs+4l1zSMDgMXUrB7k3wNoySOf
NuXKtE7BjYg9e9qMSuyuieBV4Hf/U7c0EXuGVP8uWlXZ/9P5ag0ApjHDh7Ifq1svFcClMxvpO1Bd
Ol+i36nsvup9Z75VVo8+UKpml8TXTJSNixhEXDd+aQv7Lpr2WnwpA815L6tU3thlaFzj3MGApSxR
S0EX9hU60k8J8attmK1tYEMXOeelsvvwe6MAEDM0u3pw9MY7SaYV7YPYl59RVSlX4vLW+C7nTvWz
IW8EjEgP0WEctAMx2xzV3dy4Oyaa47zuFsKWSrqKkjJDGReNqkvOmHoxc3/Tump4KhEn/3tgbiMO
50stPBLAz8j4b+TRk8ONOO6De7yIq4WWTaVZQCcsLP04F8Vh1VGifserHcwtPUW9G3pk7GWzg7u9
XMKw9LMJvPxk+Ya0jZVMxZaqsw4GeN8jXjfVRdF0a2dGyfA44OOyaWu5euVtlIH+2NY35s53tHmk
P5XzYncRU9I+M3b3Z7PO9J9wEhGL1Bnn6X28tElkQVLxxm1ZFOUtVOvyoGtFdwrs2sDd182xJWgs
9LEAqzLwwcxUc2Sx3Nb9Gnr9axTo0m8JpOX8Q0mqIBWXGb+GuPvuS5L1rphVgtqxMj77JtrgTFG8
ByjU9j6ZRMVlyY3PbRwae8IB8YMNFQiMc2UQP2MgM93R/8oA/A3yofRL9fBBBp3EDJtJeOTZ+u8E
ZWS1aV88rDmq+qltwCyjU1y9ODVrwqYtlAdwGw3wHByW4F1ZG4JrrntQVQ0Pqt6aJA3kGLc4pUnO
Ys+ySlKASCBcmwhZF/xrnhSrc17S2HlXhlC66q3jcA+Q7y39uDyJYqOhPJdaYXNUwxZhKoV52bHJ
gbplle28ehDSV0Xny9e2yN3XoBy/qoan3kRpnBDglmo8iKaOYp0DxXAfRclvvX0d5/GTnqnuqzuS
S8yM6jnXLOvV3fduYn0N+VTu616u91bded8ydV92pfktB5GFZU5RHjqvy96xuVu3RmA/sY68YPKQ
3UpXQjzfg7zRtL6ymuumA0FGxhln3YnJ0u8ROxp4iRBe0wLtt7A7NBBT8y2veV0aVFqpbQqzMXYd
loK3ZtrQMYZNhTfyRhTFARK22a0acdvCsvoM2Ilf9poCdAOGoytid9lNmzYmUrxnW9KuqVWMT0QB
3ps8GL4NwQT0qOFzoAOF5F6svodjN3zry8BY91N9MNX/7/Y2kktLe9d2uQ7wtHXl2Qi+/ef6S/2/
Xf9/txe/qxYdzG1H3+qpEa47Fuz3vBvKu2rp6t6c6pDLKO/iQMrid64TTRCKrO75VPfpXL6cyFlJ
zj5U+SaKjTGxLZ2iknf0jORvnYx9tJPqu6WZONiHjrMqS/gGXv4gJbUBYRLOV6+Unbe1eNc3LTo2
m6RXsgex6XWeV9a+qSulKraqH8kXr4CIxyAlCii0y5d62oiiqUmQ7udyUmxalmtoPf7nqKhfiuIM
UYe23TkNALQtVfOVlnLMoDf29kPO7freYv+BIpnzNYLPRKfK06PjwiVVe+tpMFvnu4YAHdFCp3sw
bBvD0Qi9lSyWA7KvsIkhHh+rXNppqjN+QZGh2zdcVQievkHLOorf8BPgfG1RG1ecsJ2b2ygkuqZr
Y17xoHLXXsGNGLgOaNpOrer+pJY+mt2T4Y5w1JnNdQw/g5zL4kscEJsWre6tDcgKJnprHfVYzxHX
qd17YkXSHYHoZqMeHGzEonFE00VDOwYRcktfMQWBFxP25V4qknbP4g9ZfO1PodffkBjpvgQhTvBR
U7cPQdUqBzmsk6Pbx/rN91Q8MaR8fIv9+A+gw+QPJ/vYwZ8kXUcdC+vfO34ye61vvFuRVdU9mzaa
zPTQz5BLnBpo6kRFqoBsGHV+U2J48Ugmy9vOyZqbaC+aYfC0xTRywAANcZpo8mQHMo+XbBvdPcQ6
8FWr4kdEhzCIMDBG0xq53+GDVt4Mr4n2BdSaa5RAqtB6fbxYNshi2PHm2Uq64JghZXx29MA4EvbI
Ts4wdqek6PujJAf5OdEyjH3cNrhElYvEU2fZlygf8HotCZIETeTuwrqWcWCQy53tZD1EV0SXEYBq
H8lP5Ns4tJq7i9oTusFgBxlxQAMVbfs8Nlj9YO7cvwQG8siNvmobn6CUl8mvFTnotd/L2ltv22h5
o3v6Be+ZdlUEQ3918aFCgjqNN8XgByhhoR/HtwnChxuPP6LK3rr4kb2Tva7QtQkmrv0YPIMl/ROY
8vhDirQfBH6hlxsegXLPVndJzcfZ7fR9O13BDvHvAAeWY/HQs6AyB0Q6gZj8yMAlqo3+3QFrwBIw
6c5oo/aPJUbqkxr/iOhaeXWMoUEKmTeAlVF+SCoFIRnE+/pbiFoLk/L+kOpS8OJKjnWzFNi0wgje
11sod4bbHdq4G951k7WTongvdsabogxphmyA3L8HAAC3Xt61B3GWGkbHUuuUU2op3YZYYnaCERSy
VJ2QwYaDIYdbr+YqfUAQUTQRex8qzemIqPx85H8YO48lSYGlzT5RmCECtQVSVWaW6NK1waqrutFa
8/RzoO/8dWdsFrPBMoFUJAQe7v6d72f3Kd/4hHzAz/ts6+raRodGAc/LcQy8NaoOK8dO9C89BpY3
U6Dk4Cs4JDm8bfKWI0qP9SlEO2c3dyU+l+tTTc6IlqRRnranQdaoLurExMXkAZGcaTEpWBdaEeH3
VMm5Ok9OWuNgwaNt8bPP9mhbh9M4e7caLUpjQTfW/8frFoBRFQL1/+O9t6f/9dEWPgInIiH3v9b9
vGT7/Cmulps8e2vnKHpizA3cMrGMkxagrRgK/VFxrOCgj5HwloK/2XLK5N6sy+P2bHuR1J3Hrs+d
q2GII+ii5dbpWySFXdG9DpNVu/pohZ9dKJ4QFDnfUlX3hc1wAAfcC9VCi9kBKG+fJ39JZtxBB0l+
13GTcNtpu7fV7t5Ljb66kuc+K0DcrwgF6muh1tEenOniplKprz8btq0EWP/ZT2LJU3aWp/QvtMjg
3Ly+w/aSbcefp4M5Wa41NtQs/+dD/q+3FlOKXkgLXjJ6VAFmrh/y8wbb02xUjhS/khvfHoV16acQ
AyKsQ3F8EUOEhESz7iUkx/vMXEdftaTDQEb2v3UofbFUyuyjRargaikYlyQKqP9/T9d1OHWP13hd
bOtowVR3+KJRBVm3/mzY9tvW1Y2S7+WIK8D2tDP1YheDhfH7ZCa9Xze/Y4QLTqk072o4I38bqvnF
qpi0N3MbPBZLMfi0ig0PWp9Aw7Sm/M7WgaokQNyuszGMx5KuWgiOMT372FadjMyBCbKO4qOlxLdF
ptT7nLnuvQJrl4wB2evMaASJ9TJ/5ttFHjlv+zU1IaAYi5QfeIq+BW1mflVGcKOQyAwh4aBrSpuU
UPq5rDoTfB9JBgoa/d9pdi5BUZRfept8CkmWmtGSBnq6hgxjwA1LglowQHrmSz4+B83YwjRnArFt
nayoOkc5UsBta4GF5yUYltbdtiZZlON5CVNu2zp3ZnbbCPmRru9ExaO4y5r6cduWSJucE6AlYvL4
ruoUcZvgJMTj0Fjiu+3RtlDy8H3RlPr0s2p7hBtq5Cf4+Px71c9WxcqtQ0Ihyt3WWW0EbtJu0Z0C
B/V+9vv5HGXMr60szZtg0dh3SXClQon0OKVORYkooHiiZurZsXv1rKCjQrMeq4dsARWzbdgWkw01
yBPrPo0Qc73/eY0aiK9qqSDb/c/b/NcuhpWgIdve/OfdBmw6vMGaK//f+26bgyzhI/5rz8UUwsMO
S/q66SAEW99ejA0SQRSs//XCbcO/j9y+YJQrwd6R8uXfOn37Bj8fPjspp2Bg9cqpjTr///mbfvb+
z/uq33kIt+Hfd1iPwvbov77s+uX+fadty78P7av8LgHsilT8YHS2ci7X3bYdAtmQ5tkeblu2xbwd
/u2htHvQDeNvh4rQVfTjnmgDO7WpvbZpXHsNBhZhjNQsbItPo2xnGHr0NA7KyYyC5WA5/R/acmc/
A6yoxF+DlmIdKU38KBz4YM7Yn6Ks+27ywNkTM51tEKZxrcW+as4rytb5MgUW2UnvioaBHNCsBIdv
O+QYW9yt7CZ9YZ55RIT3LNvBcQcuO7ge81MT1DQX989qOPFmyPwgYqe3g9JerAT9ZU3XEwmdXUZ2
q5TaZ1SOF0HVcy6xRJxBMFRrwa8UFB1S9L5HdMRMU530HAv1oelSca8kTHkr/Izu6+AsiUWwl1tX
jdOATCpLr//WqZi4uEs55qefV4Vk8vy8AbmEb6q43zagQfvsFhRXdTcg5Vwe2/qxzeR4PxIIdVYD
C71gSj4utIwAL0v4IuGzqDBZwSEH24O6tyA7dJM7ITWVDv2GRnY7qBMOYOtizoKHZkTHn5dnKxwN
uv5ZlGSLPTRm014rYY1t6woIDIcFlzUSpv97Xb8QSIA01Q41LnqlbQR3+boAR+FUVn3fmeCasg4u
zkQMc7+sizjTq6M9W7O7PWUE0e8TaBQIhtp/q37Wt6Z8jY1Ov9lW2aLW4JJNC3ahbbnb1m0LXQs0
ykQwG7dd/msDxDx9bv998Lba0Erqu3NZnLYP3tYF0eiaTqf73dxQsV6/5LYxTpXibJgACNdVBmn1
W8sS/hhGyUNZ7UoEwfedqsYP1Mz/TnEdnEZVvwIizy4TZlX328JeYP2DtTL2P+uyeSgwcYPMnyoi
EUgaAx3P6/4mNVLjnmS/8e+1fWzuljLA/SjqWly0bCZtQYbH0GJU9uHfcxyS6n1TZtKjz5ftUWVo
5zV4Tlr7bnGIDoalplZU9/LecVJxZ8TncH2ix8l/FpPRvPdkLW9mma3TQvQ+uP/RmPGz35RCOcoW
ht7tjSylNPGuiO8xvOtvq3L2/51RSxWH9Bp3LlTk9q5s8vBBkiR70JLysQrC6bztti0IyTQXW6Dq
uD3d9lWhrPtGTef49qptHYqKDElCemUON3mOEjr3WaE793C5lxtd7z/CoIESsq7XrHzASSpxg8RG
+b/tBgHzROU+um57EPndK7Gqn+OF86+c4+4oQse8Ryxq3eMgVu/UyMbLYFqs+22D2gH3VCqKM9vT
bQPAFHlbZwSMOG8IyLFRRylZ170hZvxNB+Pys29E7hQzs9Y6ZFqd7O2ZjglwltFDhRrCx54l3ekW
ZDTP6upgrzs65HD4LQ+gnuMH2bVoQ/WU/MFEPtTWM0yFVi+TbUHssuCWhZuntkxEG1WIHZ7ALCRY
SX0B4OH/PFqfwtd7LTq8/PDWcOi/W61VAsyhb7ZH2DXn1K9vulUl1K8tjNujbTFujZLrgkktjZPb
StC1/cHRqHhPCcCXcn6K/jVerX3eCmF386ZoC2mWjlnsKnz4WRAjI3XYnueb6mGQ+atchUf9qqRp
1q+ANxHKI3PTHxk1YDdokCQF4O7ebAut7qYFg6Nm5W/8z0Mtc77iVIOB0RZgH7fNw7CgEN0eJmBn
QP6nCWUOwPkU7aDs/Tti9owFSQpnJLFNSojbUfy3GdjLec3KHGCfYHeAwgz5gtyJWRdI7Po/cy+/
A2gRWVkfJuy/fEN9DPF1vCn74c3isJ5j7MD2nSo/olk6u2ntqk15m9I5M+Lku+33/hzt7dH2D1DD
inYy5FgJXNLOSq/5TRrKY4dR242pl9XJZJKQ1knjCqU/jNJ8zvjVhjGh0EfUofAPcwqoDTG5DZB+
EYafNIiYV1FasXZcW+uftT3KgTbsarAg3HcH9aaFbBHWJoUuvYLEl2bT5b8ODBJljpvptCAULdUT
Ig/I95NwqyPjS+aR2OnGpRyb6aaNzPHfQpfxdBNo65HL549c1eobJL/1jVPUQMe3h4XtDOpue7hZ
r26PtkVqBTXdTg40jLV3vlztWCq9RqBD0PH/PLEqxypOcQ4IYNWIrj9zW2w/+Odpn+uQZVR8M4NV
w7SsPYrb4Sg3zen2sFtIeBW5Nfs//8x2nv483R456oi9FQJeBu8STiALfW37+1kYvYwOvTTO6dp7
v50H2yJen46UOPZL3F62VVVgYO4Q2kQjm63BsDkamGLg/x3K8lemtg3uo3qBBmxVjf17aPXaeEqB
fCGS55iufIhaYmOwLbanSQyFWI3F34aQcjxjDNm5S2sNuKKIZDpbdunr2HR15TS7YY61boQ/ta/Y
NbMYTQkO5H6+nWx6UqsVrEs8gm9sieEcUvqZ0vlOywd0o+k1L+vIhVFGoXSpootJL8w1DHqPenvr
jnN+m6vcIgqnNnwHyupZqTuPIaOihE5msar7E7iBdWq7KA+o77XjMuIgZNp40lqvXdMVe0kRhi72
fsCLpQ33cYcRpSxcMeTUR2gT9LnhMmgkd1JTTW9WZ7ELRIctzKDtYf+Dp1uedZmdiqoif4clUdzK
93qs8Sycsz34pXhnIPQru/4ShY3icnNEmRyVpd8iyIj6C+BX+kkSSrpCofQaJiRV0FJ5QNni/Viv
HtGdThcuKQqK095SaSP+xnbrVyAqWptc4zD9bS0OjD04WKXw+mVwLuGcJl6MwVZQJApcUyxKY5V0
9aAAvtUT6PiYZtbD3yRAka3QSeVNi2EfAlg3ouqOnRZxEODQxdLkSMsIrXg7SvpixhfHXlOXGEES
j7XfFrfudWxRVdgxlnkq0oMuZoTAgn7/fhQHIorFo/74QfAc7ewZ/X4lzBQ2EW069kLsKdHm2ODR
aN/kh4eFMx9T+2ECgXSk4qlcaKbFPcPGgUEp+KMrVLpo5vsQYLAd2gpeW72EOYXqKRJ/uwBvmWa6
rmeQlpjdNYuWPwYbvaLlRlkzyRZWcFtq/VedQ0fSuEQ9dRwwa5pH6o2RhWOOkkifhOilTFsccE10
Yii4/Yx0gi4RhS+pknlmtyJFYC27k9a9BtwvfCivLr7M+IPmlHBsPsusnRgmxDJ4dOXMEL2Ma1+L
fR62wcMMcX2p7d9VhqteqISf8yD2nc1EcFQHfw0AB1OPzvTK7Q0n+hZwWN1ywptYnZY3pyZhQQJS
FX8sLBLhGunxSVfJ5DmJ8gBxwfb0OfODaHiaVXuPES7tIxGtWEIqVFuZIYn0K63Vfr/UU+/PUVbt
hf0SiaJwjSQPdk1WkJ8Zir1hivKyRLzh2JEZjFX1LpySDjTlfOqVT2b+kefM1rDrm8c2xaq1wa+L
fP7OdKp3tRvAswBIsnVMj7vhhY5cHdhREnm4eOYu0aDqLfBXXQfDVLebp9xNrOhoSKG4A8guM5Ev
gMRqSZMkmK+M+KhW/CLBfcWGGKqo/VHVQ4Nt82voDJ9BWDdAncrvZHlbtBT4WhZ90Zyb+632jIXi
80C/JFUXaKnj2QGZutY2uqm3fXJt09xbpMxoAjYD7S/pGxAm5nsyGrflRNE+cy5SY7dcHa+6QvTP
mJ7sBlyHu6q9BEuPgWwxH7DnNXGXLaLj/BvnbPLVT2nRf6g9hvJKN9/LhMi/X1Zcb0kiEGt0Cn2S
EboAMtnTMwzYMOSc8JqyBwiWfA4cJLepMAUWujhVE0FWJNXa6w4ce8XPLBL+WAqc9Wrf5EbwgLdh
t6O0k3hTbT2bU+7rRc9AIMDQZtkbHveZrzoUvNumi922zV/pF0Xk2DGHntIYvyS6N80GI+HVJ5bO
6GnXiuwFmP8D6DTbbV8HEwJdHafo7seTHWvfpUi/81j7amsds8AGMr/CHIoM96EY+3lv5xQLYpVe
djujjyiawzeVLOiUA/sb5/JRSerbek1UFfNaiP2jtxbWCyNfOKJVth2kC/eu2U3CXOXO1d0QJW5c
mmRL1kbdOpxOpcpNIadHyATeB+uFUdMMvUQ9NXl8Z9GI4VZZeZun5d9ct051bX62MROvSd5Hdpb7
UsmONKqQDwo6/FrGAF29Pd50uJmFoKr9mg70Xa8nEHnGIfVNgRu9JrrZFUYx+YEuvmzIRlEw0Ige
6zuJqZTWWeZhnponbN4oQ+fyQBbgYCxkMqPiuZiUvcTVe29HJv3D9KzEBqeZKN8cpUxuBi+M7JUh
9mvQI2jj2cu8dJkPf+YpapavcjJftXJ+GExPy816b4bTdQHNmZqQ51r8J1XTvJZgrO2yhTNYalTU
ZHtKg4A2bfMwxsK3Y7zu3+e4+nDC7Mms+stk0tOojC9Rlx1benDSiXMi6do9SDbQNMMlAhxIQxtg
tCYz/LRiBi4aX2+4PqHKG9mxbsuRJO4MMw4+NNAAvCtC42Pupg+8qXPXysRzawOy6WLtvc3TrxGc
nl5P7+jL/tC2S1+sfliG+NTL/GlGRu5lSvmr6oGXx3CYhpSOao7Ho8RE7FBSBqDnTyd31C4HCpDA
1NpT2PcPeBrhIWiTHx87608rW9AU3GHx2MbqvZAgfwEou0KOWF4qBdim7KJ1xUMKmsdVl9HYScc5
TKZzes9bAH3Qhk7lZHTw9lOa5WfaIyJ8NHFjP2OKUd6iG6aFzwKbrnFFVgGZHbLCnfGl5N0lVca3
ni/F1O81pgkD0mf24jTizMj3SHNZ5fa9xaEPb1Wc6UtDO3TJeJzKYN8e27HYtxwWBglm/tQOJ5fa
Xkz8P4ICtqrbmCzVscNPTWkxFpucS1rC+uz1lHpKsR9jrt7RDv5kGRbKKf1pxdS8mn130Zzuvrcz
Dz+Hh6oLP4yceSMSMqwbxuzdQlMPn7QcPEozuDxIrD8Xzg0qAmDjC8KGRh2JaKadrSs0GPcHyTzj
5DBbLvNbrEcb4oBYIVfF5dK/mh1J5SWzJxcOz12WTK1bWxABFUnDkZ6HT6WZ/am6qXHzLhv92ulx
jER02ETKaVCcX5ZOEDlHkLOLcDjrLVF21Qcffcd1t/Ta3gTmbbXDVSd7Bzkl9UHcmSKjGloHoETp
nQK5+wqDkEankBSaTu6wGXQOssVhxPJkYUBXc7/XLAfBv227QzLmfv7Y5jCihlQoe02H2dA28S8M
4LsAtj03OCLJB+dbmfr+ogIiYzZmHO2gexJyBrvp9B+ygzQ+i5i+l/6jaZ19OIAUbWM8ip3U8TNS
BA0FjozGeL9QBBcPQVgtE68OyQj0ipKTsU6P+TLYJ0wmX60YeA938H6ovtWO2HgeuTxL+DpJfJGi
xGFuhKGYcLrU8S+V4cdHnURXE/49S1xfwrj8i8lo5Eq1p6ykPwetjVFJ8VuFXGcvDSoJFUewILbx
5yyufVifTYLFsCtuB4eiIf4ioK6uCIheiLVfbIoWnhGuXhHa9DUbzABSe5hubYdbjTn7qd2vDoPc
zU0MpJIWjmr9mmo1V8fomc2i3BlDPhGMZ6krbWIwM6NvI4z/DuSzu7NRroQsY4L3No3PRjnuVM2Y
CKwwzYgt2A5mfy/GqTrFIr3XQwJyPGkLzSgOOpmpul5GAtpoOCDS1lsz90kIPZtR+Bu+FezUlJ69
SK25AjhpxF+Sfp9xmZ4CU59wBu6oVt7mFRgzEPfSzei2PS5G2PgtRExnTLxkMa5N79Cb2v8xxA1W
y5cYY9aCJDTAR3rv0mqHlPE+GaTcK0X9DmThpi8WiM/limj+qCXG1ZOjItYvo+dKWkRC9EDZJAnc
WgmJO8sYzCQt6IV9oGnJwBrSGr3ERNxjzqhCjM+kBwE5jDOe7aa2l/r8pCnmpU64AiOOcCoxlaAq
+cewgsHPOojD+S5SzUNsTh/LdEPnzHNGR6qLL0i9y1WOE1bitygxaBtZmK+baJW6eU3BG68CMt/a
2+ZBD3nT2rNQ9yaGR65jiEdZyv0A4HYdpEoXDipSqJkG6sNKl8P9I2VgE/oZdOD7EOm/NVPM+0Ab
gCUjIYVoyPQ0y8DbEREaDmd/KdAOEJhgmxihXyHG7+IIRlKq/9XNrnDNiXS/ATWJcZMUogFeUFMe
YlvRoMpZforLqSsczhLL0D5JuPzBQ7k6DylVa43C/YxVUaqpvwD25T6tMggoddVX0tJYX7CLyRH7
mkZh304P0oBLq07T0VIHmzggqTxQcy30lO4tUWtw1N1ZxJxtZSPdNquek6xAjmTeAMb0l5L4eewc
XH1JUrhmFh1GHMehdi63Ji3slfyeVeerypfEp5Gt4jTtH6xifLfa8QuS6HGZZ8/U1I9yig1oySOI
XsQXwdQY8EnGwqMOolTycUith761kWUk+XWwewootUIh23lPjA5H+1x/CrpfvVRAdcMQxUEMxx3F
CvwpKq6ZIS9SNbl0ww4/J+oYjWLdVcw6hrIY/ShW7jEcedYGXDGdvtiH0fwrCoyBXkDrgYIKBi5J
ALN5ebOdX7YpaBLRVhZf3k1e1yUE2ASY4OtCP9FKf4Zii825OzQ99YboIKriWmTPYPMcip3BkXPS
a6pI302JykxsUNlVi4ud0Ezds2/aEGAnST96F/AGd3p6TgprN9bKm8gySi29dggmmHtTgBleBgat
tnovHLqvqKb13tBPxBdtkRFgjJZrEFUy+xrvlPREJG1AHc5wqYodTy0Hk4/BDyFzhBfQm1vUuurZ
dvI9W9FbRJ1ynvvcEwNswMTR5pM1v5YyznaBdsgkBekCHSoa1HBn4gNTyv4tLcI1Q83MP0j41xyz
8bghUCtpVDKt+NWJQ4KIdDbT52ni7m3g6r2vRkKOwewoE7aUhyNMoh3LgaH8XQV4ZKRRdduF0V7H
SGTvzNO5SrXfmUCwGyWQ31feUN190ZH0TEG83At6VNyaK37nCIu5ocOlNI7tbTHvHSjA80y6nX6u
2g/SEDpbiSywRomQUdVKWrR/WUAuJI6/yyC7KJYAap5UOAsFBqWnuD1GADZcmpYstym171EHO5U9
q6ZVHMJS/bBUcbSWifyJQzePXn2XJahTeN3f8GY+iajHfa1FtwvIYci+aerhBguFYLlrIixc7yfu
plyKCA6LT1piaP0e/uJveRs4WCzHjFEqRuf5YL046nSeG2AkcObwktebu6GRnwV/FkiUhzh1tINY
LZejar5khgL1PS76fRwzT1OI/atqfOEapQ2Epvp1ODR3TTgfeB1V8D4EfBudsBV6TlVN+DhgHV4Q
kgbuWAd0D30702tt66/ktp+svCfapDHVWOg4w7oa6cQ5Sx2mqQxRgU7Ay7VJky253rqhveZdMbWP
WqWXKqdngoTtr5KD5xaj/iCylJSh1N8G6pZqOA4+7j8rT8UJL5Ehn8LFPKoZAboMMeVjdCICgLTH
HNbWYLfWvU6jMSRhElb3ThQ+VH8YeAMqPyPKyikaHjLJTM1s0NMkI7YoUnmLGowaZq3ED2p8AkCa
7enhuk+s4UJZAaGfyG5lFnY+k8DLuJJbZ/1R/QwL+9Pq25dW4cRMjRe8Lx41s/BliE8hFsBQwDGS
nW/ahqsFWRcd4sdWV976zvgtrIG8Mp1urY53XaKQjEm4/1tLrKOYGE51f5vWcMAZAGiDW+HN6nuw
Tl5tEV4WSIUgtS+pZi4k7tqvqp72tSVeMiyJXSvSR28sCbwVg26GgLOFKKYvSgepuFRcQ2Y3ZdD9
LiQSiqhfgFLS/tT0j1Ymz3putp4memKqgvZ7BUD1lAjhy9Wft3fUHVJwrOiT8ivKoyPgipsmjvZK
anxHdkOeqqEKiJMqVorxQZur29TEULSps1M1YJnaK9WOrvDPVG1pF9Vw6DbiXZJSeE46+t+CAnCw
seMrnPvozooLmoTHSyFU+E6mGrmIHoNR/xV0SCiC4O9SiCcNK6HJLKMnkX7ATCyMRfNEqNCNNWq3
M+wxX+/UL6vvTpoTP5YjlXUUgN9dsB7sKPuY1eE1LdBV47YA/arkN8fj7ZyO1zKhPS8IPwkhPjFW
jVyrHPZGNX/01arLU7iRi9yhI3ApYY9rdNsRm6+ZyulAFS/y9ZnUrBJrGMBrZBOiD8fAkSJti0ue
YadUGr9ye5RU0MX7Eo4XpQYh7RRXjSFcWvahK0vby0cgd0W3i8f4Lc4a6f2tjerL0LPfQVXRa6mV
Dzm0xs7KGVzMBrclowOPd16KcRfgH0+XE1pttTqjM3rUxEBzOspfVBbHeQRLGOENmiQKSb2+GDgb
6TlfpO4r1FRhcIVoQYrRU7xumRKcEuN0v4TWGQXlpynrj2xZ7gY4X5TVzCtXyKuZQmsTve8UJT2Y
dnjQmsSzxp6GY4FbVLLcIl66gVq7HGpD3xngDbj/qPhRZp6tcXUNizIc8XSAok8b+GT3QNb5UZXu
/JoskjcW+RRXJ6LjLC6uevbSy9THQPW+ibq3aKAEvp6Cy4zFFI0lyj40OVHQT9wuWXAgI/4WWN0t
mdu7AFA+swR0aFmt7nAhOmcyf+wi7T2fTMlELyKsRU9lO1CeZMeNsYgft1aBUCEpQ/K4OjIbe8RU
+63qki9mv0+oQLsT2Hw8lZfAR/fyZlSXpgreCQ/ox4gIUQIS9RdBIadRMVvpZyPd2bl2pMuItF4y
64QMdYg/pLiUViVumWu+Tjm53aW39vhlF35pmCNz+snZ5wsomkVm6bForkUpKBDwBjs7FV/Me90Z
LYSMA/s4LQLdZA6yEpOscLLDmyEemTRCTqC2L7wqMbAtno3D3ObqjcioYNUoEahEWEzU7EhBnqEe
5tmpT8jjYreZ8WCaVD3/JeYWaLyVtoft6b91YOgTrss2C3wLCQcg/krjXtVhNm7lJV4Gq/vT9GbL
GBg3BhamNc1e7cyn0kKSjsjpwySPrEr6Ty29F0d+z35RCVR7GZDpA2LP1OZlyZr2MBChNyP3sKEh
ARl3j/gLf/Zdtiq7uPssYjxJdXAOVvDXwrPTmzP1kz4y7jUt7W6JIkN8jrN30QNULXVCe3NU/wSF
zUVDhJ0HwW89kb1Hisj2wQZIRwfirBT8JpNhya5v4nEN2SJxjix6+ALrK3K0r6GlfXtmEA764ASJ
GUA6GavO0V6dFOi3sa9mca3Xj4vXCoxu0j41Qr537Bf4eWAPC5wllsIb5uSyKOavvLqrEjm4STY+
FiHV58y2T00lSWlad6mGmtyyv5vJAOIf1vezkT0ka+nAETlpw6k5SyUcvbbRuSIcXOBRld3gj1H4
dVhP1PA7n+B65LLWT8UgMdQxmL0d9TCSwCbo7FBMiASqVcFETXULQmPY7BKjumuS4W3KV6PFKRkO
gZ7/HeOlvXaQNkLS24rBTFkPHW6ws059QNd3TqS8xbN1dcK/WqtTk23wQ7OZcFaxXTA8Jo/5+BLo
MXQhmzlaFOqhi8TanTpYDlM5ebaTMHe2jNGlpnpIYkV9TR1Ga9ixzG5JsUw5/lBqfJY92RdzkLfM
sZ9MJX9tczvbiUbGNFqEbzBGkLDb2gE1k+LR6MEwuDYdWtgOkTkkSdV7a9pzN2iI1TX+Y22tti4C
Y0gjTQ8YmfIq7axTC9srtvm5oOTPR1KVwUBxBYQKEncq7mM3MYcT+C7ZRWZ7qWmqKJqGJzUDCKjo
IF+GsqKtioSVUX2nSQ37pRiP2UyeWc0M56TJU5d3vTuHFKbaheSTZaWfPUk+7jalcAuaHtqsjE5h
MqwBtPZuIHFxyVaG4E6m5l7JcwormvG7XEtPwUdNhsVTU0Hs2l1acpa0yTY3IdLAnmDkITA5K4uS
ZGevoDsZbgf0dR49KtXOKQwo6TNlD3N1rOlrMn7x0o/UyzhhICOkhyaCUkF4505N2j/UeKb7LfZG
K5D/TF7+Ghq1l/XkbSaIGupIWpNYqjolQw3xgztCVMvAq/tYuXajss+JKd3ZQjkdLziWS+XOqaR+
kEpf7yFEnpY6sVwzLXaRhmHLEnJzCEPZnkfy7alNg3uSTi9mQZOp0j1TNeP/LxZaf8jIBnGb3GQl
aXXmrXBqExPrlWEPiwGKRF3El86iflo3JO0rfRKIYuFBZk6+Wzqdm/HYvoHo2RXGGn+WSOOW4WSk
jKRZXL4U5qIfLa2km1mW841s15pQQzsN9hv08FlpQ1yb4SeOdmMnI04LMUoE2C2JQC40plmm8ZJn
Te5ZahF4IFcKejlRvVaJh2VbAQBqvSTvsomPSGcuYT1rDE9Kufop1BdDJq+dybEN1M48JnFKAxOX
PTKfl8bkF9cGH4meiExMaDKsUZIx7eHVcAwai9P8AupzOoflg0IKhTOqcAP+lV2UtuC+24bpHp+t
VvMeo5GBqjNRlkWtZ2faVekl4XCUTNyxF86xWO1lcaBYrMOI2TvDtYwwb0Er+6mYsvuVa8FuSOZX
fUR1OVjDcxug9aQNqDkUGNEwRHd3U7ywk/grcQkirRP+rnSz9y27vwmpoZI4dDTAKOFM2tysvuE3
c4jm5H5QeoH5tI0CZrCx3SgQJtQV/bQaGToNs5Eeh82CM9kIwK1xIaH6r65y7hhupkI7ASopF8IK
g3NOVur3FBqfivZ3mJZv0DOYWwAKN+r7pTUVyDgBeejgE/gWr5aauVcyFBSUDKHXtIhMyHuIcbgd
qTGbuPgk0bBrI/HuNNLe9WqD4Vqcllcqf9YuW2zc8SQ1HcpenqIS6TDPQdxLxMq89gDYR3owMVKf
2/Yp0YP5xgwUahtMfWRBS44VltNewIKnD/mxE5myb+x7GBcEhsr8MkzqcWkVssJT89wNVETMsfO0
sGi9aXRUAsVs4duH16jt3jOTEpn+Vxvie5vZPpNg7orDMNFqxHSgnyhAR44gZj826MbvQvxIRImZ
NeZO/tiK76Yc3vUQX68suKY9vZWy/x5tEvpVQgqe7sqnjqQAfm8O3N/CJPmhPw8B08MEesMOgc6n
WNVrkTWfJwvrgjxJHoSsoOcbM6fcUpVuSSuKrw7M+ayVid9WxR9FH393g0LEYo5HlbHnsEK3xzL7
Te8G7pXQT6n3MjPWrOYXvyjhrIoS0i9GdohA4NJs6KciOeYKhs5NoN/XrZPclC3ntl77IQfZnSuH
9kCK4GrtGLuoG8fbyt7pdM/69iRx2+g/57m84w6bEAXrrqyQzzVlQR9ItZ+TVbDbMe/AtI0G+f/F
2HktR45kafpVyup60QMtxqb7InQwBIMyknkDYyaZ0NKhn34/OLOKVdm9Y3sDgwt4KITD/ZxfTOVb
DMmKrUL8oKuevwwrQq9hYUWcEThJg6K9zW2Yucp3Yu39VyXYkX1VkXYyz50gzTYN+XfHmbVZTLZG
tQBY1/GraOq0DbxJ3EbzwSL6loGkvZFVdlphZUTkoUxsPq2YLWj8YZcBfwSTqzOXYqzuKh4q/nU3
rsqKedgvtce4jWLuA/UqkJdYabruLANj59q2tTIn7xpEoQnLjZh2IbJ+XftsZLIeHkS8qIei2leD
eOycctrqsRGtuzo9D0DGyB2TnTPqtNry58HY2G0TdIQHcrVk4ljCMcfC0kemgujw2qhFe+5K9z7N
+ULzKV1kpVafG68p8fDeuDz03RJNlob0Bqpjt7U/EuQnzNiEw7e+1VARd0jLx632bNggC0vxtaxQ
coHRxVIoW3u1c5uREVuVkymWLFrXPtTBjhQrmjmz0Ub/Htfjyre7BvvCm6Ruhw3C3yAX/bM3BafA
Zq/CtmyT6GW47JWEeIzW32j4D7DIGd6ZchGPctyLZtR3VZsQhrGD53Qk/2nyXApQkK6V8ceAf3Ds
G9o5soxu1eRZsFFSnBEqzf3hWGA0s+Z5aDp/YSKDvHRGdemIkfnZmN7Mwd3VBjbZ8Q/H5gadsvR7
NcCtVZ2GtZ+CiVE+BofeKJ/qBDBFw82li0d4HAevBuET+OHaj2pUPFp94Xjm95lxwkIcdRLh6cbS
152jDvI6Jf+y7gJ77wH5uYGo+KTNNuNBqZBtL/gCHPNNpJAt4REVBF83g+8iahOnj55Nnlp38ChC
C+TGLsbbziB7YJn+S3gBgcKssvT7ad3qQPe7+jS2SboFlrEfO/8WuxCoL8QiEm0AquMwZjCO1yy3
3utpOJlme8sqFdni8JD49ODuVAAEiU1ittzd8+qMPMqtHYcmy1mRETkxdpXV7LUBH/RseFDGSTu1
YIF0cMCbItplNUvcxjPe9cRoF7ktrkrRTMS5Eh4GfG86zMwK0FPthoeGXBoxt1fdbJqjhllsHLrj
RmkabyWmYumZIXdLdJeizLAMmOuLeous0h7MJI/yRNXh95dfUxs7MX8wcJxW3gOrfU3M5FtThxN3
v77tK34XM8K8EL/1jT2Jr4FBEDKOZzp9TAbNwONJL9xgaSJRRoSBjK3F19zV3QbgEzPsTdzET/z+
9863uqy9VUC8gDAtQX/hqQulZ1tlBe+DGO6F7ryXaXN1R/FAFsJf6rGCTr6DcZaHolTlsx0wtRm9
Qx5VwTXYNoFkY3ngLtpsqtjyq2SdHd84IJT2TfN7d1nl4MTmbFbeQM9np5ausN3Zd4ON+MPNaIxb
h39QHhTbjInbt5UvRhv9QNwsJ/JcDdtCBdYG/T2s33NHXPGZIhqdF7eVudF8npzM6agre7vM7FA/
zr/piQs2fVi3bgSkTjVLfBngnZaz/YwyArDztTdHfyeh6a7DyTsNQNJWuYY0AtDrqFLB9HrhzWBN
2iKOwlNZKLhWGtnRhq2W5FW2bUZLXQObs1hd9Ms2t7daPwSojZUVFizVvc7AKKzx90/Mm5pNaQCj
E3fHEOK1VzXM8NuxjN/DoppFp5q9kSt8blw5TZsoDstbNmGzB9rYP2tT6B2IbCwHgfe4a0XaenDy
x7CsL0aLEQQy1byNaNVnYF1douXwva2TnbAVqkiXL6NRxbjKSI5o6t0B/0b0byjJWA0kMQbMnUBO
batGKdd9edtMqnbIs27T50qwqhIWZaXYFbnGupWYcJRH/HpDvnbD6RRlTEB+WOVrtWxuAhfj9kDF
dgHEkeYpYu2lCnTl7ks61Ou6EywBmuCiaCz6+7x4C0joVTFmlF6gRCtl1F/tpro11WaXeem4bjTW
u2mT2MSDDMhCKYosfn9pAuNbaR4Cg1kTn0CHdNgPD4xDYVrQ3DvvHY+UV4JfZuU+k0HZDtjAwWk5
GGxKw4BlxBDotxBWbsNevY36FrSHti+DNNtohAfszL4MujdDeViOlhVGiiNY17LWr2KIHkFYshxF
h8pqOogauX3OJ+PBN+J7kzll4zrtNqmnrVdqNz5Pcsiiy7YgQYY15TqOiUbi2BlH9UKvBmMFjJKS
G7DYKcHFiIyoOVzuqAi3Y6dtnKZhVUKw0cOzYFEq6dEc6jc/7t4SQa4inhZadZ9WbcufBsqfX3zR
Q/stGqz3tivQ69dXhpqWW8TvyZeNCCtU7Nrt8BshWRL2ZV4TPFNujWJ6DC3nOXaGnaob+ypkqao0
+hH5HegeJhidlgeiJdx2cfyhmcq6UkseGEhDdJ65sSqesGr/rc6RDUy+mYaJD1uyJ6h7ZztE4tKm
uE6+t6rHydyGjfbk4cNaVd5L2M6I+Cg8Kj1ACoB2uEBkw9HK8D0tdALcmfukouLW+sUtgkcdyKvu
oeqIxTQBZNjCsU8QxzC088v7DCLDwpvGY956q2iycFGiCxmTo4FOCmlWd2O59b1hZa+1wKtMUR20
9gGkqd2jZxJeNjxoBZb70DcaCzZrxZRLBhqNBGC45lOCQSd0E+TFLKN+zdV2pYBSrXANHSL91tYc
PEPRDYyJubelv5sfeeQFrlOeWAszzOGmQ/XxK+uuMsTZqgd3Sa6RbTemdQulMi5pa4t1Dqand0E+
Ds1Bb8kGB6RTauU7Sg5YPRJbXfQ1CpLgUnWHn7YnX56mGvtSZ08Inrkx0kqea9O21drnTCUEhirS
zEjfKhC7hWezKGGh2MNWmdOA6ElFyE6owUhwgNWvL75WrrZpa/PYOg56KCXOkAlzNoIWTkFAs21O
fWk2J62I2hMBiIm0Xq/sgI/0C6GUwz4TZnkfm0pyz7Z6PpcVhYD/iE4Rj03bRwvSDwNtWVuq2P5s
pqMydGtsDatbWQUcgDyEZb58DhL3Qcw87g5raxLlPXGY6h642EOpIt4hqwzsXc+Vp+4+Osy9UgxM
N7zbcPU5EIF0WPq9ruxlP8DWw91QYV8/jyoPcEt2IYRK0ta8M1knbNEsQdhZyLj8UZdG7lJD1OdW
9kC7awTtEhPQtpL+1hy6nwf2dneumfc3v9SbrA2Q0ulJaP3RX6tsVCzMI3lS/fxZnWKtdg5AGMlB
ZX1ajFhPhdaFvcim1Cv/EuPp+Vj5AKeKsm9uZNH2imT2gJvW0RC3j14dpAe9IpaYB33Lk6Nx7/BA
WKbQb5pl7gynXmXylZeOtSeWAWC9vSzGqRdvITaYq4+BA78/4lVI0Gx+2TpFdS7RPrrKl3K98krW
xTzJV+ojLBsn3w0ISNC9b6tsx3ZaWcpiBPP01Hv6U1YpvA9VvTUqTTzIcTSuJJRRV0c5kJUD6qty
z9/I1ia2liOYXlg1aXEnD1Za1Zuk5q+FVFYYLlu7QOuiz8RSNoNoLu54wWhX48HMLD73yaIpBHVF
UutznESMA/uBfEuQQt80jRHdEmIPN0U/pBdS8DNyoCzvkKhzVkUQdfcJkporgarCw1hX9tKHffPI
2qteBr2dPjdE3/jfWf01nNCzc1LL+ZIPVr5Ilbb4atblO6ay0CXr/Op2cfZ9KHNog7Hxlk8A2VO3
+NEMrCgycipkOIplp5ZMHJN68QdWNIv6SLQKSG6GCo1px8APsCZmudPReyq2IbmQdxIRB6OZqre0
du4cEP7foj5+cfOwflXZE7B6E96LTu52kcTpuInKAGsUT6vuMJNHVzN1mIJmw2VZFyQllMpJYfHT
VdWdbNACzWGS8Mu1LMqGOiI4FAepwnKHoT76lcGwtoGYrWSxmQcoHN1dd4OLot6fr4HXcwF8mjya
1VdFuJxqR90ohoYK8dxHju+RE9wOldV9vFXZkAu/3eaCnJbsIscfFBWcfxeS7y8q8Gww0ndTl2AX
SQr0FregbNdWVowlaBme+Jsp60YZ4gdEDKJlrVnN1yxVzrpV9gE54rvJ9cMfVWa9AvD2rr2tu1gg
N9BmeyclquJVByUvjIOj9+6GzWvH/z/TyYsb3Zfe775YBVIuobWGPcAPNCXTXe6U9stg68UyCPrp
3tOiYuPZGXI7mehuQPe7W1yb/VtsTcXKqBL1GURhjGBSeKnU5D6fdP1slBlCC4bdk5ogF9gmYXXm
xiFRFBTJOWHrtDXQWjgliZlu2wqVlDQnwZUl/XhKLKPZGjmogtwk+d+aWnbS2lHfomwTnDRPt7f8
UZxjkkAEKJhw+Zfd5IBOtiXU/p1hxeEdqxGWdJpjfw/SG3Ql7LeGffhCNMF4L7tG1qQQlfmj69CJ
X7oa0JzvVTy+t11jMfu2yQPoqfiI99m299E2RW2ZcIasI+C57aqyD9c9dqGrslbJ+vn9XaYLnJVj
f1rr0dTfyQP2ss7SQE5iI4va3E/rYOIGRmltS6Y2jLtjYtmo+gR7PaqGj+vCmKCyq/v1DUnwtwk3
P4SqiPSD9b80pYfsDTwldoPursBFBYxlDxkYXsKdgarwCtDOsJZ1feH6d6zuweijuElOiH6yzumN
VT8izyRLfehnZyTKdrIkB4Kf5u1i3POAMzOGPFim5WPczH/osw48Z00q19b37Z/9yH+sdKTtbmVV
6bk5km71rqixUB/StFmpeg+6ggBKs1Fik98OO8hwDRsRPqYyJcSydHHr8FgACDBXEptMlh9lUdUI
8BHH/egpiwjnE2qaD59DyIbCCppbm5Q6mtMuMjC9uNX8Ud3JwH2upLwJbsz/R2Vg2epO0Qjxywtl
R3mQDfBQSQfPF09TCXw88ex9MG9Aq7A2zh3xn9sgq4C1oBr4laihIMljFRe9RKjCmuDjFC0JR8PJ
33O98O6iAOKNVxFPl/WZ4z0g96E+ePNyt6qgxShhS/+8OBQlqlDWiNu0P+bVWta3ITuivi2vZHEc
xIkG7FVjUpeZheWsFvbKQTjcTQt52ow4l+ZDh5S5pRxkVR0ntMryx6ms/WzvPIhraab8+KVeFn+p
s3RX22dVsu5dYqj4Xo2HUB9/HlRV3EUtn3UywYtnoWN90WLIB2qZlF9J2r1ZZmm/Kk7+3Ghaszdt
w9y6WhyuvcxA9QMN+Gez0EifwfDIdZf5NNDQZarT6IrjJabGTJigMpS1MMaDi8qWP8bGClQ4818+
nMeqyt7HElHPVuhfAkuoIEgLlx17r9z0152udciKqqTuF2pvBDs/y9laN1C7XD17LT3tBX9y5R7B
7OKQ68gMRs4EIGFoN1VWptdOJYk2Kqm2UaBwfbX9JQNk6/ba1UF5o1V1ulEhiO2LNsie3XHcE4zM
X7XeKGA9+f4hC7v43jeDH/LlJt3lF6yG4tYpsu7sB2QZhvmC+X2AoCSnFYMNzO3A3CIn+S1GkvQk
D0Y+tKfKbIHXWi4SBwq79AqA5MnQI3NYyD5wOedTYNpw4MzDz+KfQ8juWVlesywtdp9DpwawYFPp
mnVbQQ0YhmmPbot3lqU8gYDmdMjey2Jcg2IBnrrvXXF2SAg2e0EEBHSYGi2LSqmvY0deNc7N6sWZ
yFtHQypeizS7AvPov2PRfGpZj76LzoaSlQc42BfTonChCSwUNvJzONoL4LdkAwgZNzBnun0GT7yB
pzyLyxVOhcKcrpWLCGvprSx+NiSpkuGDDM6yI9x9Gz0rHTbiBoLUR9cOK28jSiC+/WCLfWi0N7Ik
D7KLNfeTxWpmF5l9QLysce6iQVX2uQuvK4Olzi69Q0RBh3y1iuZm2adWfHWZpsREa8uiD4/V72zp
lZuPS3QtXdZ6YN1+dOZ3Oms4S1i15dxBGGKQP1/j4/rez2ruLF5DACk4DGXTb5YNOOz7IMnye3/e
ckRqDVbnzzpXtM0qIQQGdAdJOJgr+qVWXfdY6XF9hMtyZU9sParQqtAbsy+lcJCUjcGTO9yIR9lo
oWq/AgdS7tQSnGDTGeU2d8C7po0RPEV+4azLDnEEPR7gUUHvxDyng+o2ZPbjlIKy8YpAed+QX/Pf
844lqVE31mPGWGsAsslxsIxwVcYpBCKQAg9EM9cDY10My7AeptoncOro7DAh2bE3R9TdMJt4IVsd
g0zn2Dj+kfQ8AqNRlJ5LYddnB8QaKfQ6+lY52U2dx9ZzbZQOnIoAOZApi66lQgBh7uD8/UpyqYKg
uht+Ay/ycaXNjLUsR6FfyC0RcXeq9LFPYSgh4Bndxb6PbpTWFKRIUmfbj7Z+iHlGAIfJWjLacXFk
fmu2Y6Y6Z5PvZ+0kiXFXpNjfRariPA6zZBF6vIuqMt2taP1pXGSzB0PrjNqJVGdK4BLVrbkqB8F/
KufDR7+mNgu8LZSfV8iWZhxxSO5NHwtCyO3kuNcgEtt722jDh9JGsyJC6G0ti/JAB9Ox23tW9jML
COGhzw6yjg6aSTiQCEi/973WxJm2Cw52ntanPuyzdZKlzbMexd/lT60ZPyKrD99i7lWC6SNGF/M1
LlJFB3O+JnWIKdSxKZ4nY04f9P67mX9ck3upttDd7Oc1lQ0uJUnzA5Qq76A1o3cg5Ul+q9dJSFRx
HmwSng01btg05bLp11MWwcZKaaNNOlRZi0mBCY8PV92F4NOj8oyP+hggwrCwVJdjPld8Hpo0wgAY
1OvjBJF23Q44rotoMI5FrifryIqVKyT525678M2KuospeuMKbyEnLS7+rauftbdy6WqGw6X0op9d
fxnVnFQ81osqIYz4qte58aT6dfkYdH8pRN2r1tn6R4vm/aXl12tKr+y3ovYBoUxVh7O4UAeesTD+
SYiq5lqeJhqCANF8KL0YhUn3VkW361An835NnuZo0Cp4qv69VpZRhq9vJoOQtTcqN7kVHKCMmNuU
VPENWXnlRtZDfCd4Kiu1bHDRRZ57k/Tz8oXs1dpaa+1kByFr5ak8VK5Frsxp40WJcsbP/rJl1IKv
rVeHh5F5/hLw19ilA4E5Lavyi59r+UWesQp9bkim3nzWD36g7VyDxL289O99QZv+7Nug3btA46BF
dtgNTvJgIfTJfZSZa6fK0C5pWrjf8vSzjxhJd/zaRzbbqoVYS4exTATMMHhUEH8/5HmjEp+eT3UF
xJc8kwcR8OwCnhQuPus63R2r02c5sadkE2fomMmLoTii1PTLOIQrSdIIYTNdueTI/jIGCydnmY+D
Cr6mhKuFXF/nRReEDPJLoIb5pUpHB464b6y8Uc/+2rBrOgT8PmtLw3BWZFqNlbxQHpBWzi9iV889
ZYXowYfZLDm28DQynGauE+nGE2YI1UIWoTIVW2GgtCSLugllVIGreZTFyI5WPCD1x9LT9UuSmY+y
uo/Qbm1MPOTiMR+vQiPVyxbC2ctWxVJvcdKc7jDKNh9EPn0M7aVme+jjtkRPiYvIeIxrdIXYj85v
S0tREywsxTj3+CpddR9nkn9/t+b8blmGhRsyScP1893KIRPebSYQaK5g6W+lEnrG42LTFAG46Fks
/UMdfdZT/yxWIoSJ5gGhka2yYRpSZnZZTtX8JdXSfCdLY1YdmCqh+KTa2otZ60ILjKIL2m7DShDP
Xg/CGYEyhdnSR6jgXLAUwjrJt0g/1Mhnyd4fFzpGCHa6cmdfj+hiKSK6gDcL2Fr0dwn+F0cE5A+t
MrhXVeflR2+AdeR5l6pLnsRcnXvwbOqEdHrTJu51aIx4SSA+OsrWxo7xxBiT50ADPd2YWOwMveJe
a0hjm7yOh428Std7wpFtHJ89JfWep/goX9JVOvWI0isZwPml/DgmkVvnylYWx2R8mfCdRcNKlI8i
8NfyJb2G3Jg24Xzddqn+bMIaSyL31KQGGQ9VhVyMkdUJp2zn1FcWuZdYs31woebDOKYmckN/Ng8K
GIbPS6ZpGplEkdi3eLQaFqyTsHsIwrZ7wGiJ0GEKONQPKCJ5g4FMP75+9tBa/6mPjfQk++N6IrZG
B9FSFut5wDmLO48lr+nrzFqiKeJtPcPaNu1Y3w45fHsWAEDta4V/q4pIZmvYwVt414Zd8YaHUwZO
MJi9BkzYtlPjQvTv4yfLFt88Q8nfEl8H/mJXXwzdqtYNyoRHopH2qZy0Cg8kz/kaK9VKdq1c8nx6
r7r3U4o33KhGPEmsur+fSq9byNezISmmnV29+iVQRaUaWIwpiXUQkCrXRWS7V4ADJ9m1ifWXzlXh
IOq2xpsioiM/Q+H31dJhH/XHZ0jYQ318hiJjTSU/Qw1r6CnKq2/Ad7uNXyXmJlWTaQc4IFvpCHs8
yWJXJ/lKD1X9yWzEz9bJC4y/FNVEr3YkjbINbGfyJIYSP6v4pK/UUa3PgOH7faUlYodsMjqiSpSu
HHTzvoxjdwUCbf5wxUGkyvTeVEwTiJDHEMq5evL8+iyIZxYtggu9kb/2WRVu0cvKkL9L+/JIZA7L
qPnsl2KLyDM2w2azZB9A76rqR9gR2ED7TWafU81Y+4MSHUkbucuUuOta1leuDhYIonN+NKxiXTQ9
lhFByxWGF2H84g3uxwD93nBMXLW02V7PcdSjaYIFnUtVHIDiKerxo7GrQ21d1x2KBHOD7CJbvU4v
DiQQUNGPSVChBLZJ68A6mcQ3T/Z8kMUw7e3DhLmkLMl62UPLyB+R9HFQps5jqO/ztX2Bx1FoZZsQ
15ulFGCH6fpUIvT/EAUAJoUGzkIKoTuTeLI9N3kgnR5+1Jeps2w1XXxFbQO2efeG2jjPMOAvd0Fp
+rsA6aCtG6b5Q9KT5GgUtXszenWJAHT7qqLatELGUTsjnYoDWptGm6FSxHOtak9BnfRI6mCUNebe
1YrxUIk1Jzm2ZdXjAWKMqPaPwYU9BmTsPLiDVt4fDb2x76z5YOrgFq3ibowje1YUa09AMA/w/8Ba
1mZS7/WJZcVn/1aIaKM2bNlknbysC0Hhj1GbbWVRNqhR/Y5svXXz2c0BSeWIIruFvGnfpZUvbt1O
WX52QFmGpVk8fv8cRhhOtW0mSH3yItnQttGwStLQh3LBQLJOa/IBs+so28tiV/j2Jo9K0BAq3jhe
YF1dtnSH3gMEIItiHMM1SjXqThadpHhqSHddIFP5DzDUN6JprWs5BhDYvHttiM0TqQsk+AP1BzAs
dRvXJVsaWScPUZSLI5wraMv0VafC2PhTXe6bLn8BCwz13PP1laa68X0/5tbF1L+1xBYgzmBXsUfG
DMrr3FjURXKvmpG6UskOrWXdR4Nfvhijrh1kCSlF6+Ll32R3WRNZmrpn0frXceK0UEFFNMq6droO
ImkjXgI4VB9jsLkArl1NL5Bf3GXtkZmOSf1r8wQUoff68Fny/Y+SnKsGVC4+27q/lf68Tk5yf/aU
15Fz6h/0nlz1PAH+2fPj9ea2WXDnP1znDQHox6DfB/2YnGA2Jicr8e/bbOx2yLEkp896efZRVw0k
zHqQDXT/rM5rZvqFLIup+54GAPPxZzj5mVWc5Jk8iGpEU0VPWwzE/mjwNTUa/lI2nWhXqEF2E/f4
UH4M8zlCJ5RxrcWzdt88vjzIsVgUdIvff/uvf/3P9+G/g/fiUqRjUOS/wVa8FOhpiX/+bmu//1Z+
VO/f/vm7A7rRsz3T1Q1VhURqaTbt31/vozygt/Z/crUJ/Xgove9qrFv218Ef4CvMW69uVVeN+mSB
634aIaBxLjdrxMW84Va3E5jiQC9e/HnJHM7L6GxeUEMze/QI/d0kcq2d613HAwZ4rewiD25Wucu8
Bu9bLZSo91ioYBKQboI4Mc/1ZBkfh2zSziZT6w25Yb5r1JLMM6j8cqtoQbv47CcbyLlhoFlESCaX
EUFRK99VudufrDwbTvLM+PNs7oFySs4yDtxpyNbk5Ovavona4q6MgNL65viXkpereyv0xs3//s1b
3q/fvGMatm26nmW4jm647t+/+cgawfEFkfNWY+N6svWsOPetmp5xt5jPYW8L8htzTbW2RpzJgG0M
SIfMh5/Vce0hG1gJ/6SQ3FxlpmoheDOIOy9yaiQUqBt82wJOqnYhrL4/ymVbf6/SusV9JnyugOvf
RmTDn1X9OU2a9smANHWfgOWWtW7bxCfNh2Ioi6lGUmUwFMTz52ssuAfrIBU15P3WegZrkS4nJ08P
sjUvkr+MP5R/GV8x1H3f1hAtfQ3XU99vEOsQ3Yno8//+RXvGv33RtqZynzumq0H5Ms2/f9Gtm7ss
WIP8nYhIj14M35/8hoPM40u1kLKA2IdanvyOP5v7AllUkec3H/1C0cIURkf0JjSn+khYBz5swg2X
2WOLaeZc2bkzflie+r45nzr6z16lZb93FeuuKii9PZpVxrpzm+m1aRajIB4+YRCzUTO93beZ6T5a
vnaR7Rm7HCLmegmT07fPNfLGS9G506svkseBGPMjc8AvA6bAD+5VzwBouBxSdEsna7h0jhMe2748
yRIigePlZ313wecZBb6uzP1FZ6D8CMzFWPnmZxcubcz841JdMevVxPpkV8SgPEKkQ5Cwj4Z71a8e
x0HTMHjriCW5zfxZAuWL46zH1lJfVNT/d4CF7I+iPUbnHA7rg+FiEhQVVoZhKlf/p1Hny2sDLQR5
a/zX36Y/IafD70U51lEQNr8U/7V9L86v2bv4n/mqP3v96+9FLvo56Oq1ef1bYZ03UTPete/1eP8u
2rT5Y/ade/7/Nv72Lkd5HMv3f/7+vWjJZjIa8ir57z+b5tkaG+G/3Prz+D8b5w/wz98XbZ1E+etv
m1dR/Ntl76+iYYR/MAWYTPUYG9mWpepMSv373KJY/7A019M8lL8d2+CPwpMgR7cs5DFg/UN1MePw
NNMzHUv1mKoEFBuaPAbUNJ4cngUwzXJU4/c/Pv/Pp8/H9/2fn0ZIe8yz3ufzyHIs19Esw2NWVPGO
ch3n73/WWE87JUl0wJje9yGClunmQIntDK2BpnQ7+NEANUKWJKugUI8we5NW057cxkM+wQjh8zDf
LfLQBnep2ju16U6eHflIxZqHflbDE1E7LHRTvJlJ9M0yMuQVXUDpUKXyZYB07sLrOpC23pAcnFqO
foPn1TdsgYngC3g8JN20Fcjiq5l0DbH0Ga3iwypF8Ea5kMN5QokROCKhry3as28jKcylZThAoavu
AHQO0W7rodSng+M02tKPqwqaXpiCm40eE8NSAcujBWfXiBs5+cwuMeJNUpLZHLPRB8F6sEJlPJeP
WgkPzBzQMjEJJgx+DygIcQd2YECPcu/b0GsodzSzxNJgoeQ4QIpz3A0qNx4C2DeIOl7NzpnX8MVr
7KfPkc2ntLtzEeF9HRqY8BG7CTKQV9Xglyc99+9jt90MU21hbYWiUpfY6d5OnksgJVoXaU8dEldA
Bqt4iUtvtiwV1wMEpxz8WCFUBfd+ofIXXbapcW77oT+4GYQydbRPkQpj0BlfhIZZoIe1TQIYLCwG
b5vazl5NtGJRFZ27tUUN79I42WFnv2Gy2Cr+vcfieQW1MlqqwylysWLJ+mSEih0uNLyAVnEpNnbb
d9uwjeD7k6tGcRPsr2u4O9VvcARNS3vXBz9sd1TJI7U7XQ0fy+khy5vxJgj5MiLiImddpNc+1tCJ
FAQFFRuPu2GtN/qE5aD+DSDNqTFJELEyYT40WUJ5wTKwTGQ6U3sXxdbbIIpjo0GndxzjsSXCsLWM
EhCROu7iDnIbqRRlVSndJVEmaFkNmtp5jWNN5HcQqs2mxEPC++GX+irDlCXwSrGaVO6g0SYJjR+K
voTE5K2qWn+ZahswZChuQv8RpZtho02lvalDEQJGhjAiTEInmtkmXzCudGeIvhoMqPem+bOjZ4TQ
ManwEU6Cs38HQOM0pMp6hJuCH5SDgmRTfwEAGMBsTF/KDCZjEbrfPQP9ixEfu3ZOhYele41V5Ygn
I6o6ZigWZt8usbB/zT0x63lkN2C1SwwKowpf124DWeIHGh0sLq2BNFMakpMSVbNWnHs+aoSKDHng
QjNXmYG+JDZJ0NfcgvdtYBHYJx1/MTzajfS+10WzsDTtUcUcHZ4EIcC+b1bAa+CLG2v0HVQe6Dqr
c6t4seLqpc/SHJZI+DTFEAmmwbAXnSV8ZA3Th6FBCazx1avma0ezTIAFx0TFJ8HTl39C290oEw6U
VXhj15WxHc3q2il5uBR4BSKFAHvSjcQmwIsDTS58YzNHsB0v0g1cYp7Kxq0CJGAGAV2IekTbboAI
vECZlL9SUGNpgA8LoklkprBPyXBGRdOgPc+6AkK3YEL7ZGei4pDU2WONZNPaE9siS/UbeRCIcK7B
Hb80wnsmiIDWFGYzuL3GUL5UiEE6dNu1W9kriBf1Su/QXgWaIbPAd1NmqTedSZAWyrS+5AG4c6r8
sWLSXgFX3Ix9+wqsGEXw1ruisb7QktBZO0LdqqmH7laUxWijXtqmIrQJT37nJdZZ2LB5zJM/aw4b
OmtRIcqOPBW1jf9/aTqz5Uh1LIp+ERGAGF8TyNHzbL8QZZeLeRIIAV/fK29Ev7ijo6tdWSSSjs7Z
e23/FhsX6nyPmWO+3iiOo7NwdYC/NBjPjTiV+aLhmIgtYgY9X/D1luUE4Xn0IbRCX9tVqh4w53Nh
cO0p2ztG84HxI4dIBcvBwvvEiLodoj5DZw+SLupxr8W1z7TV0vJdrF55WoYCzRbwVEej3RXCY0Bf
qQcZWG0c2lkRlxuat5E7/GLzmyUsW2X1L2igeCydSLFU6m/duRC2aHTgEIiKzfyzBeYbfguMZP+n
Ipede2t6iIK9NnjPC3DjUs9uEgb+z2iYaQKBDplEBaJWYnBnatp+cayBS+3ngSFBGyY0FiUzhvK3
7fJsz9LaHsnyruNVYZ1y6Nd0zXpYs+mGvE2oqH35j8Y1OnNHqnNXlPyAm7uv2/SaQFjeWJTxSepM
NxOD/wUA46nyX/octkgnoIz4sG5O9uqeq1b+KzPFeGjU6yn0OxkXIbdiG85rMo2U2Nc0Jz2DhQ9d
dTC9T8vSGUEpdDH6sb8q+JGmyXGIHdUEx770rCisNDspfiWzNDOiMsSPlqiWYHTcYycqo9oJ+fuC
NIxQrm8NECIuir+V7T52jWuf7XZ9MoIKf/lABj2S02xx8ASMMyQoKGtIGcXBmDe2zIYWLcnAsLyO
/80CFbT4Xt4j1OPKC5B312UsVoI/EpeuIDfMuoiCYRKRN5WAmYQZBVv7Di43s+f7VYDlnwLxoN0L
utqkcs0qUvZyIkv4ax2vco0WnESIFiDtvjB7AHgjL9vbsKuLG2/BUo7Q40SUhJ9kBVE9Sk43gW+e
BKhkuInbBeQYB3jdn4l5FDXlyWQER4yFd7XhHjy+18haHSi+am0uTT/9MFZ9rtGlX7yM5MxNVF2k
y4EtH9bNJIu3cHGtA5Pgr8KY3NirmGx7THbQ8C7RiNohMcrtYV7y7eh6zi014tfQwQfwruJj3pzB
gGaQB58T1/VlBkBYB4xwDQ+qxsIy9lc08DZrPenZMxkcdzsPVe0hn/OfOuzJ+fbz/BrEsc8l8PcA
xl73saT0zqth3TPVDpIqSPc5+CIP9UyCWxRZKEtkbWVFTO985bC0d71r3HimgNoFqDGT6tNorbdm
JgZ7Ydywmyzih1IHFJ8HRdEwe4C4m3GosgbKwHTIt+AG5viD9lmvSr5qczlZ4GIhUZSo+YMp6cJI
5uq5cd2PrbFkRFAe5uHAi+Z+7Hbzat0ZjY27rraPG+NkxxgfJql5uXJiKDzUtrtCjn8HOPgWb+EY
+s+dn/4Bl8YB1XFpPDAWvoSDe9CdZjS7dtQL10ZKbwmOjfUpGBr5EMLQjVeeoD3QlLddMezgZuQH
p3ixV6B32JbDvascdQxmAHq+8OydKcdnH8hLbGIU2KReb7xmEtcTGUn7gqMIteV0KFfAq6Elp2ix
WxwTTgiHePkZuHNFVtB8K0vvF6A1l01b1p2JvCcZqzHkCNfz3poXjc2KS2hVLkk5tvxjDXXv1uan
BRoco37z5AxddjSI8NBy7ahlYRfNYgACjnOc0nTI7zxzro6BdBELpd0NMKa4pO95mwL6glFh9wNI
xfKm63KTqER+FFRJvmhnBMdsFhXJ5lcJKYq2q1vOIzclKJnID+t2Npa8g1gkWiIXyVVWjh8Zzkun
ijdRLNZD+TTliK2wfpQg3oJkLT6NCl9jIcVDSrjstDrWcQi4XphdOiZWmsGrD/PlduEwrwaxFxsG
mFpMd9wqLrlXBHds2B8bm+NB9vaNO0IivCpchSP8JJzwt8vMg7+6yuGeomnf1f5L11Qupj2RkGy7
nlWnyeUCY4BzlAyKykeMvipTRLZdsHqvqQ8+4YMRcrEpEigC/e3RNuztCP5ujUOmArsU7E/bNenZ
a7clQlcpdnMxc75G3WrP7AAbtDYnkPHVIC0I8XgAmaioRGLpUGcYs0W6aRjrnilqzj7TH0NobK2E
4t9MRR/NdpRzS98Z+cSEcdT7NJzBS3o3swLvrcZ3KApz0toWN6fcgaZun6yNZdB7wQ8FR5P4bioP
eUfhtxxpDp2rHO/UUpAaPunyCyp9nRR8CEn5i9CP/1K2XxhFD2aOmgUCBVjzRoLXNc0TeHQrNqQE
HUcXBBMA/0jHAaa16I9hXGOJEyxa1/Kv5zrPJA/HuL2m3ZxTRQerlXSL/QSd/DlNAXM14YouyWUT
rwwREyx1nFV2mQWAsEqCEJt9vhnPJWsZLQeJeM/ugJW3qu0487snxBE16YiOvVPD31Avhyt3upEe
Dnxqv/0M4iYpw/yE5ZNIJJw9qWWd1wF72pgOjBYABm+F+YobsNyv+I9EqeyodPxLzlOoTeO5s7J4
grRW2R1BDFtWELB6DQcJ5hMxlt9VkXqRqOqZkry5t/jmQEI/Sb/Pk82xn+3G/NI5/emrdHtFXWhQ
q14fWHs0G76kZSNWtOz3xPcxShqOC+sEaA81G42guDDCx3QEFZe673JpT4MZPpQbpY59tQsihg9x
lGPdgDs6ZCzlFAtPA/Ch7N5XkzRoZqwsCMa1FAnnmcOuwUOehyPqB24ohw0grR+0T+T+Nagw14h0
B1ilMmdx+9jdNvWkqFLswibwU6ponvRXIXgkK68VuVlGhMTxQlgp+6jFKuHsHMf6eB1GrnJ9Hdr6
WC3pR66zX8IYCU1M4wEiZAh3L+J80HhlX2ExfBN78BqYuEMnSorRzB7Zo54M7kYcXEO01fOdBEJB
WSkSCoAbKBslY0vOhIyk7cX5hWF4sHC+ZeVK+CgZvmPKv3Oz5Qy5s7s1UxJfZ8Yy7sBgxanejP5z
vllXLJ++dcmdlBn03H1j8nVa4k198YwZrzl0xL2nzodhFe9Opg5dDznMCpe9XPcm5MjEIJJgByy3
jGyV37EbMoy/vrLrwUJ0jHOY7f1V6OGvIiEqKsU1MbYYj1Z2t61IjZcwdOOpqM/bgvTWBKJfYs/z
g/Ur0xl9jS5LwtmDreE8+1qd2br/rQtq78A8Apj7yfvydeHu0k622AloSdcYIh4WxEZypLb70Njs
G7N+9tzwrzeDchcbcAEmJ/sF6sXOpPG1M3iZGwb/fR057rxzpfOEOVclje6b2G2+TIKUjXI+z7/1
UtaRutDRpX+gVbBbaWMa2xc7Ndt24KIhsKaEUAuIVxz3vrFcvI77qKynp5xxVjI1R1qkWHLsjVhJ
eY3bKIkbn4E451vxWOAAzJzu1tfNBg/TPl4HL6Xmg5Y837p0iqi056cipadtVwQDzZ9suf4Rq8EN
DFvmw8UK240mQhikzzK9TilQEiRsvBcYT9g2zvTNfqzr6CkH0wuQ/iucrCcHOlyYWZdaY7oOLcSm
ZaNP5qbeEdXyPtU0d1QbB9L7sp00LlN1bK9gg6x4XbLgZEmLzYfbPPinlqzj+cljPnBIhzQ2veUp
BzkV0VMllkCKCzmxMgQtyZdxtxhpcZ6zWMzZ89qaxVGb2x+rWw6VOYj7dfmRE1Fg3DPhDP/jje4v
kz3Grvps/Pm8TdU1Y0PfydnjkLAqQN1oLncAjF4VgJo0W6DUqE1gjwNBNmtdv0MBJ+aqIAMFnqEn
LXPf9QzsCfz80E3Y3TEJZa0gSfXqwnnFEgpbhDHMHSXRh+6h7aZTCfzEUvVe5OLBcTjs7LCVp5w4
cLaX4nZb/Qf8Po+5KVGwSX107EcHGusdeV0SQyE8Tw0FZMpolqUolt8xHz0vAljmWBpHaNCHwfbf
qvbHmvXRz32sPeO5ntRtCthuh+ZB7LuxPeoBR4fu2fRzpo3U6oSHNOIXSpSIGTuI2HJ/Z43uk2ko
GHSWthB3Xprf6Xq7SL8jD6U0YPvWdKVcKNmLRZeBCzLhAsm4DM+DVN/TdVxOeUFATnPr9f5dgaSU
c7R43xyFqG19ghjxAP7kvpvsfzb31qbl1mRn4XIwtAENGE5gpX+w+r065Xyx1HVNuBBnya+AkbYi
VcYEYJu/9tq9eZl9mVJ5k3pEYvRT92xBmG1mVzwF5kfXQqXqszC2IV4dO9IzUtEO9y0Kph1d/L1R
cF1wsAkevXo8C2HJo1wJY6HvHyZNv1YXp+uye9OkU+WsrvMNkh/9PrUu7vtLa1wze8vWp4UYug9b
kY1na6rr/ZSBeXNWeZEkMd8hu87jsOavDIKsfBka2425kTJAARZFSs5fv/SBH+TzTPhREfdGf2ot
k7k26Btf4pOwKr64dqRVh1g/UkH3NKosP7Wtj8UXwQ7CiF8ajCBlYH6139UEXIp4pXi1vKdS+Y+O
d9dP4b+NuY8xLec8GBekQOFDF5p7TzcwrPSFHszzVIEj0G5xE2brue7tZOECbuLMV5n8hzECPw2e
wzBVS+z61t+ONJRw7ZzEcnEE2UuL279gy7FkovwN4u4SFFSfP6ryv5aAnU7Rse1yfJqZrR/rWlen
3oCcfAG/8A0ZkNof6mNVhU5CJ+w/rgeSAW/G1xaaRFeNMRlUCAC36eQKNSYE6RJgVCT0aOgQeES7
beZja/ZmhJHV2Tn18tlZkJcIk7N2gaJ9CJWzP/J63o8eZJ2qOZvpTRNMwamf532JevjoddmJTzFE
Nnl6uw4DijDJFUeENsf4Zngx6oEmG+fAFK4EskJMOtUZcFVYEkA6DVQ6y0q3a0SQVRQSxHg4wpNF
UXFcPa50187V1uvlCZT8+7iqAlI7PXd3pHuoxataQkJs8uweqCNLZpMHi9yjoSBcIZXq4rfhdODe
Aa6+0SD9vZwANiTke5FCP3TH/rCZBIO6VtTlPSeioIifF9PfLVhpaM1gE/RYOmnFdYlAhiPt739O
7j94psuhX+r7Cms43Yv7oRibD9FovIKNA0wqmEZkn9uJ6elhafg1VvOZqdGPwSYZSHMOjZnd2ts8
HwJH3xsuKaSl8HpmGsXJL7PqaKX0dLLUhwJ87Zpta3/KQPVFW0mOCHx5aFhcwk09FXQ28fSQWXEw
8rC+hLNyyYhqqH8GGbKgxffWOS9laFj3FiwQHhLEZy3zmPUT0DEaiFLyupc2qP/MDnqwoCUMYBhN
6zYNYHsHNeILLAs/9NKdJ0GzZEhz8GaByN5QD3yqwt/l+zocIKN4LG83L2S05bWIzJAHXfdOduyb
3j1W9MaXgW75twl1Mzaqx2V210fkiafZrf8QMPkx2eFGXsB5IOZOF3PxFQQS+g0qmLs2CP45kph2
xv1jEpj1qSnWDRj6iGMRpmjY1L9dvYAScBw7dj0aOArzZ6mK38BWF5Wa1SeUJR2z0PoL3c7YlsNz
uhl8A3k4AWPx+hMtOBw6G+gMi1dKzauBwQplranWc9mt44EbI3d7qDlFq82zsfoGbIORP96madI4
8gNdYYuDn0TB1CFdPgWQ1diEe+26Nq9igfH3St0ic91u/GNKo8azs4V7vOXFaQ1GFC4V2XYVdLJh
QefUj8W4o00lkxUn1W4eJjYQFVeMDKLUGcx9MDwbvSf3vcNlcc6YbwBN3PhfCQeH4AINYufZ9ACq
1fqylfFFAtZjec19bL2ephXTB9/Xp8C9eleJ5MVlE4eF1Hxt15wbifFcjm9uGF7Cne4ttNjMxqPa
onQnKy22MpKcwKZIkPDNE5KHv7m3fECkjP02oy7MwyXGWsa9pmVEILQ+uUV2XtC1DW3zArGgTsSC
ALzmOvY0mOqPXoP3ourxQQD3htA8xrm/kEVeEKGl6MLOLiekX6V+vGJ3D8ypP7sHynkrrh1Ux8wL
2ARI1Uu2HHPcBMqBx0QLhl7RMahlEAeK5dxlJKB6SxrDmKygFy86qQ32zyLr5OM4f4LBXD9DsJjc
5I/z1t+luaiOAzunHFR5rwealRbDpysQf5y8fyWDxXbUNNC7tmNeQtqSDTbd8pFykRj2aNHUY8rX
HSUkxqj1r3dMjLaVTbKHhlpEq1cdBoJvdgrHcd62H/DMjKMTuq9pgH4cWdUv/hF9QOmzRqUHsIVB
aTxDRmu3PDhobERDiz59S8fPyknYAbhjNwVkb8eIlef+mxTZL8Qa0Dm99r6D1EyKlcR3Enu6KBfD
LWdRGxEcPnI88+i3gPGoF8pHLcjx1alkXlfAiAxJEfaNEy2MR7WF8x6mQndGz1LFZu0IgByoByiv
kJcAGq0Lzzlk/TVZOxjOZi2+m+uOkApev74MI5EzP9wy0kKyUj6KKZ9IzKQtJWor9mf/Q7LPYMWj
dsg16NX5n+U1zxYQqXBZYAW7HqG50zjHakTROBZuVJQgQlK6Hbok9apZiXni0viDHOnR6jFSbg2U
thJya+obkjw69LGVNV+xq08osiFNlvKQduRLFtfQ9GXBX5z9ls71ksuJ0CB5mMTk7qeB5qhe54Po
LCpczWCucl/qOuv5pEMYuUOqwdtoCC2jmVSlkklWUSm6Wc4pyX/m9By90fmdjxNTpK5LQwY4809q
AUlJtxaptPgpHe6a3PN/XVhYLOTQAotHmFQxbehHzAYOisge4KdUt2ynt3WA2crYOJZWTfMnp9jb
Uaj85JN9PbknVDk0q3pE60lGaUuDPI+LgByYSqu/VF9MEqTAJ95sZ4IlQ1oYphcbYxm72yCep40j
pUQpTSdLvVpBYN10xDvN5Vbdpaa8bQzrrctDlVSp+LsJPpxX+eEZkQz+8Jh+uTzCp+3iefrl2eaM
DZds3zDSwi5i/uSyeVC1FybEdcuT6WLtZeA1VGL8XpqWDdOfpxemWy89eoSdJzgNFJmIvLc8Y0eg
8IZ2/+zkAf/uBsqSP5P5vvrVril6HEzFee1zsiJSSClgYDlKDMi0aiPEozNLQtVW+tyKFY4Hud7p
VFU38voWFI0mndR2MDtdf4CHT/dBmP5dsK5WNjWQM9DZBLz5jQjpT1WvFzS/0ApmrluEu8dQ0e+J
3rqKuIOjsHsTDv77ZD3Ya6iBoY+UdqaEVThbPu4VAjrc1UJPntUQxeavoqLVSEnJD67El1BRXU4+
ETn472+LqgbIULJ12Bmpdb3nHV0/CCM/T/8ABeZqpVzFyGzlLQ/cx61XaqcnND6mDyCVVh+Qiynv
9lYovufBleex1JR00xgzpPnV1fYxCbOEM2X865GR0U0iKgxYUqwag+Rh4iakWR0ANAg4dmYITxcb
gFua77O/Bk8lkZQ7o53fpSuKvRE5XrpG8zg2B74GG/GS6kgVMN1HZ1X/RCVMIBkg5YTPrHNhPUP1
iCafIAANtPNJupJAioGJKsjTWyFo+oiSbT64Qi82IuHyqvvpePNvpq4h8HNxP20mJL3qGXnqfqWA
Zubma4pG8g1Biwf2rUbcn5BGwded2TEhD/SFqQvucKZGmSm40F8TNonAPKV9h+2xa94n02Zuw1mX
5CIF3zJd4VV1UuviR/YtnjP2JYN87fOQwuaGsnf0mTdCSOwvvulyba9Gbzqvf+3AKM9uaGC+E/ne
KkR9Gggk6jsgwHYAj0haiq4jfKSJWnxH7aq4gtnVfRtW/9orCXYz1SM5xe9ZVdo0HUFLkVU9HVFI
mDhpD76qqMFJSIckluP5uI7PNZaERPjMx21kCup6QR/x/YCRqfLTou0q9k3Cd7dxg7zE6e/24hMw
0njcbEHTEGtVJDG/TK3fIe5Ys7Om9F37ab7vPDLPJpNzox0HxR/FmIOFfotgA4DyMl8sn0C7wMeM
HvJc7AU+FqMg4B0aKopN78L0foZxyW+xufZ5gKfUD2+wxb23qjd2laDR6iJ4iRehnYhQ4wZUhslJ
x6gycQR6GeLZkEfShS9u8mF2AficrhXsWZF5QSLKTLZ2g6Enm7xnk5BgmqQcFGQKJPiMeTexZCZm
yuSi8b821172Tk3/pB1A1vQd0rmqfP7vhxxWdMbMhd1sdOItL2/MZnJuKi0IvirtPV6iv/Na0TPl
Oe9yvUyPdu3i/Da1pF9LHpmjK8aR411VyfNU5kRwOUxsGbRZe0s7zDUY807tNl5IdD9AmjIju3HD
ve0PkMnNAUTTGMbuPFS3nZ+f8o3/81A6+tC4foU9jElc+NVbfrrH6dYzsMybx/9+GKTWUReLLTcv
wYYEz4a96xIeyUDEuNitniPTKIZ9qgywOkUnI0+ntHmb+aGToTihEumTIpfWASnsoVbogoQb3ocz
4PFCNAP310xFbaaQf4qmf8oa2OAszMfM0y8kS3GU4uQFwCurZ2c2n/TC3VFUiJ8rAZzPQoNz7aYJ
swrvvKK+CajEYNkJMjVm9YpwJulK+VmsOrjUi9vHwazOPsAKTIjDndeM7aHrKgWqlPGyUdpJ2W/m
zm4n97D1xDuFNBxNUeijqRntOlPQcIlWiHmM+c4aRPZoaPgrATKMg23NJA1gQoFeQ4co/KmMYjy7
puXSfBmYUTl8V0pyf6oaE/nVutASsFJAe4rwHMSmbMAAdhzLP7il8u7KTYqoCsb5wIuzPTHN8CPM
CVy+w11jOX2kFyQxG0OHSJn86mDZB1a1Jk1disR24DbzgW6U2pzbvLaf5oVxkm90l2XNRGwXFgQ5
MT3hQoQdu6zcFiqxPi1SGydAxsfQ1w+LtXj3g0Vh1eNp2DKr4KNjoiOKhu7/1iYaBXhU1sVImcj5
WIYN7YHFW+LMS1yejYKUs9DVD1vcDb4F5NH11mv1gM9ypevUZ8NzHnTyVRKMPRP47uHIoSf8uVij
2C2y8IBMeOLkF0QZVYzV55aJ+tpmB9N2sUlUXsB2nsEJDqsnZ+Syv5aVl4zDeeqC6padDWcseQOd
8mYI6uZb7zFF6QxSguuVVz6j9o1NtsAGpl7eNtSgAajwTHXjPs30dGsw1IxHbiu7hjs8KU0XujnR
ikSB6BbeIXz4zM7mG4BZOQ0sLiutI4DqCtBIrrY+hq370+XkUTulRZ5bPwaXICzAhHOvJohUxrVd
6ztGkjsdMicf1/K9oacbV5uIBtOp48CZUrJDjBdlumbMBkaa7lp+TJ4iVJbZJuOvCIA6R03NvdZT
4hlyHBIa9xtn4lvvZxA2LYY5tr9MEazfHT7PCsIapUDu+P+aYvjEY8cHqtM25kYVkTnsn9Ky8695
EfvN3rqjdlsy1cpy3/krZhMfRaBc8sPcGk+W39MztgNWaTrQiXZnCtLt1AwdO2F+7zRaxVbL+yG5
9XQuUIvGb/d+ZYoEmX61C+rc2FslQj27BDzFVS+g8CTmPdh+RWCPp6L3qjjUXsn1IrGEpvUR2CHN
IxoJVH9g2H1rD9yI1KSpiCoLpac9yYexlHZULd2HtbrhITNwQGEhdryMTPbezGIwhMPFospdYSsl
Rg9q3pcZ/WtsDAkJiReSbdw9TKOr/AfjNNHIfY0XqnpL08DZuSkxcYNIBqeRx41vjPK2Pim0jsBV
nuuaSSy27jXS5Inj1+QlcfrCj3ynewSNTV2YPwBf4AvbyndrgTzYdN+FZ9O6c/e1Rcnki/S7Dtfx
qBFXHFGscnuXg30k5/IPJTxBu+tyv2bzbQ+HJbAK7rceoS6mab0xh4A8UO1tLhIvTvjWZNsU+yid
HroWFxc4fmfHlJiBRWkfEZ+3jMM8pI71KS9ERjuL5nufjSHjNSA0Lo+P2lEZQ/aJZmxIAiww+9Zm
/qmvv45UkhNsiOapZtGF/MKyhShGhDPiVEV+BHKFiIQR+rYDmPqiok8HoKdL2kbDj+UUCfMZ3R6M
Fq31mEweLcBJOYfJsu9lRowB484WMLRCwiPLPUDxOzFVVwAmutXMl/zlLqxMSVSc8zZKh0tdxw6b
sx9Rt6h+F9oNkMr1ODvusBeWP6Gz1JDcbJt1XAKOz1pkaml+kzGWrof5iToQArYol4gSgKt6ORHd
OLt/SGOshhOokDv+AFcxF/ZOUIS0cKaPJgWX1gW1YoL7nbV8tKoqznLy34Ki35KSZmjUVvwgQe0P
dThXmLE+Vfa4D7XztxjD7mgVKUu2IfwtWyIi1bxYX89OeVoJmIP9MGcwiErrYMMXDo1X+gp//III
prDxfhdnpfy6Oh8RjTmUT1PZlofM48tHikFMTHhMlx7pwIyLclTlkUUF8G7s6b6bsIDFWr6EPulj
vOdBOr+0NZ9sWaY/nQheulJ7FIqsQA5U5vkoOdkaQaMClYzgYlozPQMUmmoHPiwBz+Nc8jB7lGqW
FxCKG072mmiidFtiq3MsQL5vlUNvAb79LlxlHbsV62fgMs+CvgcPWD0vNoN04zMoFuY63RqejbL+
ArlA5F9PM7/Q6H4bf9qOaU9iixVCpxyn1o14dxNw8POPnu3d0pI7YsKiejI+8yH7GMut3asOgk9V
trSLyoaXlXMFNjR/2J0+naZuLgjo4r4pSEKw554sAlags/mRE+osISyV19oCHV+mJKZt+ZXBTi2I
/cArCdMCN68Y7SfdZj+HxQxV2O4wTDeYI9oKiHtgYBAM5mOmgiuem1C+jlQNs/GBcm/OQyadNkbM
TRYGY2+LQBbu4d5rsRA8x6RgViCLcp9YiHTb9i6Qll3D8UTHn05d3bQXoy9AE5N2W2AQijbvJZ/c
j8nsz2qa7XgS6Yi0tP2uQeKGrMy5OaOvehmr5WLmJCKMms0R1zuVdc1mrVgm9PuxWXpB/bag+IuZ
RaIdC6j+6uZgu/5XB7pk8MwWvUptc6iQUmLQLWym0IlsElGPK276PriOg7Y4DcPnVDOVVqUkwWNh
vgAayYvwX29s45CYayGJwVoOWz0iInGEuevp5tyb0GobpX9GYhmuk6IU+YXBAVEMD44fvvYbiSZ1
2d5Q19Cu6joSqV+JJQCGD4QFaSpSCRWAmQNeVV82Vuqu5yJX2wB1qD+OtcCsnd71uCl3rWshcM5Q
WC2B9+uEuR+DDuI3LXBehtKkF9nlaNUn8zBlyM87pK9NsLfEACdltjOIBkvF3tIQBMN6Xv3mvwZu
jEiXNOeFeKNZAwdDZP6EWXcgZNeYGQH2qE+IXBVeTvk+d/l+Wnr12LZb0kyQgjhJ6p3n9syqWK10
Wv55a/aPljyVAep2lIflftZQhvvv2S69syNd0gzyOmF01KEQMw4rVF+RkbtujNPfSgEKIKS+yZSL
wGYUVybuvcPoHiZZfSJvLmVPQ0PtKmpxiLS3cqlBUf8hEUUDkIUWP3j1udGEjxsBr+HAXHBHWdPt
dZl/eoX103ulTkI9EPyB9ooO2ZQMQHJa83YEHW31zOW5KzbydZnTWArxZst83btAFMPVX4/UdjEp
Hf4hmDI48t19CpM7GZ2WKaJIz+uCu+Gam2D7zOlTJlGqdtChhdyVNdh8Y+HqtyrMGYV7Q9z532mp
CNgpsQ1aj0vGOLHKCb6BWhU5atHnDAgX1xCu+AxpabAS9lQ06ryVOM2DFIeqdp8lUOS4TTkzJMGm
DcR4usrdzuqs04BxNvApvClggqvS49RN07w3W+fJXCGgekWOFir3zmgMn+BUvbpU/9Za3BsU7UX1
BxrAu8oZs1pe8UzrZYvnoSQZer6ejmtwwfoyRv42IyjcPDbh4F3V1tMWts9mYxwzIUMKv/UBCVns
CVau4dooPRAQzX2KOLp6XXW17Cuqzj8avUbu6IdWsZMXHYeWlgwiWs+L27vMth9ay9VROqE4nX2S
odm04TBPBmszNC4ZrZQArHFEnt5hZSOwm+ZvOsjjMjMs525t5DYRTF6Notf6g2YMJ0DDILp+9/r1
bHTEU3ZITxbzkZL40EqCplxDnsJguwvAXO5Cc7tNC6qgsSNNHin+zPw+IKepoovrzvnZ5QQQzpCs
ATWYmiYy/KQq95Ma/lWb/bu65GrSVmKsk2GgWMNfFhoBtMC0CQSDbT0daY1MUTXXSCjd73x1ftZl
e6SOegNPfsNNatdW2ce2sdCDeYvyrvhXu+4p8OgfsXUoREVD53HOpI+Zr97kwutyO/Xjq5nXj1a6
qyv7hr79k+2536G2EKmACg+M4aWQNFwYLHhZ9df3F4o5uvxO3tx2wKN2vem9FR5Y+41hIaHB0DoZ
NBlnBN73HfOmxcA056melhY8b7M4dbZ3U9RVz3e9cD3/5VJcxaWxEh0950k7S4Z3HgEZVN1R9Tef
3Ufajrwl7LleSU8kIyU3t5sTqt2M1nTN2JmIZxTVoXXn5t4HQlIGP6ETqwH1nlsUoDaNG92TGEGD
8AHpg5X46/rLsOyl0G12M8zr3q8JOqK59gw3lnRxQ3Kqz79zxX1BWoRCGesptYYHwYG7D1AqVOTI
Z6Ez7x14G8O8xGEwvs0trcyZgSYEC1SIXSVv8J0nXc0qhjqzr3PnhAfyvSudW1dkT7RurmpS+1xW
cV/rBxEO66506Y6H/+PuPHZjR7ot/UT8EQz6Yaf3KZ+SJoQsPRn05unvR1Wh7230qKeNArIkHVWd
NGTEjr3X+pbETiKWObv5uqZJMVXluseBHydRsDLzIT26qMW8itY9wzVFc1L11H0ULNHAK6+Z4PrO
lLHSOM4SQuCa8Hd3Z/VjccRu6O/hdpPfKW921YptREquCUcR00i0TiLwtb0Ey2v5qbsy0YeBW4IT
Mpb7PLOirdFIsckD8yJ9xnLDqKcrz4n57NtMAjtCTQqMIteYb8V2og625WwH7W4ShvfEmC9FlgyM
Xop0ofLwTgArPfhJVV2JGyShwuFY1YQK/0KNoor+h9VbeOAi81aqAhJnb7VLM+rSY92jB4zd93oA
rVAYQt+IEGaYr5kPbWi+R5VzzC3nkSKj2XXEK7rJkz7axLjH0S7XX3samKvKwtSmmT2Gt44cQcvV
xTNpO8hISYwK1EwTYnMihfKMevTKhbQJU46OqhWPQzvRFm3eQNY2K/5f2z53z4IOqQ0RaKnBkqX1
W55ND+BhBmJl9VaXzmfPaKYSNskfpNcsmtY4hQV+Fb9jzi8hjCM9PY+6ma2Cqr7hEevpFBjZ8e8B
n5PNzCpJl0XDaYZQAC6QIMDqOlLB3CyjhoE5ZyiA+4qt92Yo+DMtfXKndF0JnENOV5+rYrxBqiM3
OEG6yoCNKRFFEuNmlMjGSR/j6mrmHPv8jsxHMvTWVZRxWBrFOS779wrjPHctU7Ew3CVRbyx0qQ6D
nWTIb9tv3xi2dgX9mj0o8+gwRLSZl4jTYBS2ZIlydKDQ/YbtusYesBi16BuYPIKGhOmChDRRSnnQ
uqja2kHw2MEVRPfUfxtmSi+acw2L8XchnTfVZxsvmi7U7RsaFkyKmYbregoDmWontj6YjK+oR3Za
iAa20h/hUNPlrsHIc9A+pL13igJcF2PrP6pSLvHizFO7CWpuW3P/llyWiK59Dn5EWSBN9RhvZZjt
PHRsW1XjNOwhHaSzkU5WjNtVQskdTcUmb4wPc0wfupjc8LrgM9KCcR24cCn9lDSzdqGqYDNapHKL
gfwpJ02Wtj9rOSHMdhK5o5/ZW9pmuBH8N/xXF/SJpwbtoEuoHnd8ELcPbqNObsGMOVDBzbfLVxI2
Xzj2Kk1siTK+N6b6CWb3vgi7p16Y5AqwtHlWivJXL1ivSbzO+irZiSo/5abWIyRirlJaFD3VIcmQ
B9qp9UzSxaLXP6Fg7DqUK2QRfQnhvDdzLHSVkrEZeVsjpUcKcEcjCEStw1peqjT+iKIx3mhJT1Cj
T7BOLw06qkwQrHI0r36YfWkaROpxuhEaRUNITA+kExj0PRe+kO06kLzvg54CjqYLjuKdBTBAJIRy
DSkFnoQI9HJce2dCiAK6Kul0iCXN5II1qM2qVwAi/UoBqErTWagXmqR7VBxDEohBi44wJW5ivNnE
fnH97KRsn9vOu7Wdm1DDapt26vyDMF8r5qDS1ihlVL7RMtwIljuiLXDGs3D0Ve1Vp6DiYN8lOVpo
0OlhhhbB1NV9hLQ5JeAE+07WLZj0vdjh0SRJOwzso1lFhFtxnReTzhyLXHYHpWnnV4yHmNKz8Y/7
OkRjED8Sk/RKJszZImMJyx+jEVV8xwb81sa+zpe638bmEgdKynmGWMuaU4r24XaI11HFL1oAXtAz
70IY8ZQ0Z1+lYiH06BrxZJvYzlCoNq+x1/Of9ESX5aeSzQVpKJkqkiUi7CExzGP83M8hcnYsXz5r
kU5ugzskn+XRuAbgooNpx4nza7D7NzTHYYsyfSg9AtyVOCcV0J5WYzlNUDrgQ2P0WzGiKt9yxryJ
h/aaMFVcIcUGvcSdW8vHkFioCnkdXYdL5idLPRz7q4N2JRiOPTYZLgo6l4Giw7dSFis+fCexAUn8
YvWct4PhcYqMCH0oPo0UTTYJbNO6R7JbmDUHo3Eg+9RtHhyPvPasIkqO0ekmUy35BjS7lxEosyxk
L62Diynita1Vcmfjq6CS+Q7kSFqdRomYafHeIO7HcoILBOK1ZnfPnUK1hsX9uVFwzuvhY/Z7Fgn2
LTUYsMTTTyOtCamvSDFSU1pSHk+vJGFSAUwYL4RHIiIHwFVju8CHeWey2SM8oFSJfwg2ZplDIIGY
ZDszxetEJUtWcmtt45yLMZRg7QQlQABc79o7rpB9RVngKr9Z13qPxZNCgcoafRUIo/5Tkx70fkDY
loXkMpqNX4TJ8nffdKugFIyHNz+vCINx1zZFGTX9wqmraZcUCalv5WNOApMDKIq47wqfchh+pD39
M02ng5ocrKG5EaJgLCo42p16MGV3UBViTQ7TQ8+vJWsSmIaVORLH5nfah284bz5dsZUUxhvu0N1g
tWoH1OmUTsaHHnbvdoiHh5HdB7ivs5dj5ZWS0aULPM+M6g67d/SUGRVhlCZDdt/tt06Vv5CgWHbu
r+0RH2W5+dacy/ZQGNemHU9GK7A+oCQcK9D48/kjeIE+v1P9COVd9Kt2QLrje+El513MSAyqrQ5u
Mqwom/5I2P2KLpoWbJ3IbvHg9+GOXFuy4LGCxQX4Rz1GAI47PA6DSwn8xh8J6qmzs0z1R+qxH08r
njJ0sVZMQ8b2mx0mB5QnPNewhZVUaT9lkDxqjYnISr5YonvrYTpGmSq3jmiCnQjPVSKW+JgYEFfd
tTR0FK8c7GJJP1yzrEeHRjFDLn1p6vrxzzkaBeVvqGUdGo/ogTbFL2u1nXVizYDmC69IQn+sjdea
VMR2U1VHMtEX7XxpU199B9wZir9zked4zuHyzd1FNN96gyF4ZFKUYYiZm/WFb3zqAEGXfUh7O0QG
vwyrftj41Sf22JPm1EytDHlzKPcXwtOo2MnfTMI14TDy1FjIO2pv2hFQ1CNlSLRFz1wrsVhuRUwS
WI5Ox0u9d8FwrRbv3cT1b5jJwQiInazbzyBJf01p7GWLzBnH9tIvVtkwrKfgJ5CR/YZfJVzVtvbA
TXy2WKoOSapzELb8uaXas6EwfGkkJd1Yv5kVqiVgf5jlEUczY1k2FSf7KALiVaAdBWawtEliolgZ
b1zxwNrb8VVzqp2skh9pxh9dQAQJcuTIJZ6HM0OdKYPGQ8eoTI4HK2oXDJt2pjU9mQFQ3fzb76Nj
Et/i5tqlfJ5urz5Zop5Rut4IV1i3PvjBrP8tcspI7N6UD0hoA3LktnYUa8e2Su8mt3zzvHbrKD/b
63C6wwixRa8YeOcNoaY1lSlHDXsJCOcjHG7+lPwwbYqOTZehtFzHRjmRVpwNvL5crEz0iuRbYNY3
PhxOtVbaP+lhfFfAhV6Wa788sVV5G02W+xFNq1Ok3Rr8H2ITaJ0wb3Xe4ZTuXgEQP0LkNkwWYga7
fKnma8aWCH0JZ96hB9oZY79P+nUw9PVCLw9JEZ6dLNqLGsRDM0070b5Pw3gqQ/fgh/2cnQSxvk++
tdrZFGSiy9nG3HpEULKCxwvTS8ZFFDsYrfShxlufrVwMnMu4sw0ajfSLCkXF4VGMLQ1t+u2mulgV
wyCXmMDzZTxg8jP1Ri1rhMj6JMm9tqbwKEWGhpqkEsxC6zZGQOQq5ewhL8SLs1NELvm+YUm+LXR0
vMsRjmwSrm2Xura3tqvBJvFKK2vmvWH8jbsqOPW9d22d6FqSueV7xU8X4yZyatQLJFGv6LSiCKvH
YWsm5gvjSPr8ARW1N9hfTc/1TXom5HBJoycj+4HPKGWUj+AN3AdhtiZt6sTwmLYihlrSWcch5Y+M
RRtAy0xvTZey1tQrf5WVqFJHOojA0LiU4xAypMTXGhM6lla1Q9etQ6jXhrvebgE2Cy2dIwDDdeVW
X5kd3EtuTwwuYXKg77SRRr9RjEepzdhlYvOgYRuCMSgabPvGXZXuzJI10u9+o8S6ab7BpOfXii25
zl4UZuBllup0eryWC6BOeIrAi4seBbTtNMuYiBWOcc0yaCKNprn7ahsM8X2amWjy3oMs+ShtiT7N
7baj9Wb7E51DEROqgQa6ALhOrtqjssqXskr0tSzz57oIUE04Lnpux8ObxRnMqAAwdLTeDRw2lY0a
LQPnXREbT52WGmxUIdeyH8oH09e8jZ8DR/b1hz4nrVlj3eoLXy3qucHSh+7OzrlTWZu3WSvkumdy
AK7k3M5LYJbHVK6m8WXLlMBeLukiIyy3DZJtT6tgYSk6osCPrI2hCJuWjGh5hW+VDBg3j4m3LeLx
uaGhua8N7TJM7lU19VfpuU9TgQMscSDi5gU+gm5CMdi21o2Zr+QoPT2HuNYekDi0+avrZ8Fr6kuc
GFO4hW6ypsms00pclI5ePhcJzwQBGfZ3h3C6etCTbdfm5YbzEl43Kq3KzzhBNQmkq4awmCokR89H
0edmjrVhnyaIljiFmrxUhPaxvu4nJotRwsZmMDvW51xCyFRrYZc3E3TvhszsL0R/a7cpb3+koP9f
SUggvP435e7/4iD9rzT4qaKP/4lA4vf/ASDp+n88B1aRZwr+5Xouf/IvAMn9D6NVHPZEztu250kd
NtK/ACTDAYCEnVQIW0LWcGeWW/0PAEl3/+PZApCSLSSje8fV/18ASLYl5f8BQHLk/LRQnwkB1sC0
XHsG9v0PIF+p+AdVDxt48G1YbPxt/pA5vbnQMo7kQ1qmFxJ72TPb4aTn3rjIeyJofGbvm3aO+vVc
m11rjFnRWGZ7hEwnSqc/4NkfPy5QxqYNLfpGzoRhrE2xxhjFRR9SemEgnS+aU87ALpK9ar+JLhxF
ljMgfCUm2lLmAMPBteIj7993OJY2zoXSw+wY4MqtindQ0+R3MEyXgqlHT48mmgl2uvTTi2aYjOeJ
w9pCC0kuUxZtUyv9BNOebTpd9cfMy5BJpuoSjAb2EE/nkI/QCcRIGgMN8CcOQ9Y4bYhTh5eTW+Ul
rCJ0Bx12hBDU2EX09p6J0d6QwqU7p/pLmGGxwxXNAKiohnPZPgeYCmmY6hfZ0BedunJRZaVEKj4N
l78HF77hxca2gciUPD9fynMGbRShZ0E0KJNHYu4nWcN9637DAE3bHzIuK51/2XyBLOvNFHXGwpUF
Fd/EmxQ3dKQWf28FbmqbP246Cjg0IaEqtHXiacmlcp5JVEfcmJrR5e+t99uaaW/J7CEl4oPFp8qX
RGzYZ6nSfx/+vsWltMARnSBGS5yTET6zQWrnUjJCZgA5Mgm10nr190MASNrZZNTIVkM7pZiQqY6j
2iYZc4mirs1Dpyf7CDvG+b/B0PqMiAZttBoG+mCeSAuaCaN2HnNXO/999fdALAxdcqtfmYp2ROPQ
3OHIw/DCa9PvWLMDkJtttS/XiR7c/71AJ+Gd56LDzK17/jmeH/6+Grg2ktwIWKl5vtN84aBATnDz
SI7umsaIM6QLvv7n+4DXt6u02Y0KSQ+PccppMsf3Fg3D/aiRzkDPp1iOPjHkTeXrh6aNSFIxjObq
6rAwBAF8e3eYNW+zPVFpTfSB4+HaQVqir17BiAbDx0wB+UjQirWI9fAg7Nlq3zfeY0tTdj2Inl44
OF+6/URwcSbqD2iWnkt/ZKPNTbSjifFjK7v70czvmNge6nQn2eYxA7/eyT/B21BC+NHceyIZzC7A
IfSD1T2IwXfWdl6SBmgP9iJL/RQmClJd3cm6M4pDAi5sL8DwjghT2v6AwONB69oLwnrGSBOHoHR+
HaFGzGHmJe/YwfABZp4iszKhexAlHu4hPTkjugrxGLXdpqXPZHbteI0G9Jw189X7XpMkdONILFuv
+PLo58BGby2EXIvWbwCKavFT6dQH02S6lZS+czVqzdwaiQtXJcEpiMLhXPUZ0sOY0UftQb0wAp/j
Q1wWn55Qa9a3/Lcp8js3D26hNfj3eD+YcDtC3eOWKYl7BujRzz9z9do9iZLRQKIlv8qYB7gDiBB/
Qjcr9MTZjZkqNlLlj4FneY9dS5ZaMr27Vu7+cpRCmpD4Tx4RBUNQ0BA2pHYnXIbnZZ6v0XhOl8hs
yZqt+69I+uN+DB0MiSxi66Qo8mdDQ7/lNqP/WCNuRoHFzIXo5V+Zhk9dOZWvQYR5FX/OJzh65qWG
iWxwhA5gveaogrdtZh3wRdC3AUOw1tPoN4wF836uBddBRJgppMS+f1cBR9/nYUX/NvePnISRZLc5
fk3XsU/5HqGpf0KgIVaYg8b3cVAgEJr0hXL5ycqmeQEb7Hvda4p90BAPjk17lSNTfnZE9gKeOlgj
qGhOo909Gsz97ozBuZLITEqFNS83Ok6ZsA/bvaboovpvXp5VRz9s7jp0qfeu1Z1HfJVOJvq3qbwH
SCxWRZjgThxS6zWOnyfnM9KE9QzywDqRqSdaXK9FaIyveOUYE013+dhVe9fN9EuFuGGx6qfAeCUp
QGyasXgvaH1SVf7YTaYep8ncTHWXrtBTA7LOu/GFPtFKdXwmHvi3Pet6iHKNmK0qDdpXwtIFV2hv
n90oJ5G9t/g0EeuUih6t4PC1B25i84R5Ot7M6Q/wUhNU7J6HzgbdFzEnbmS8c8DprRWg/GUhweqM
sVILThDjMgoCncgB4b7qafWd4RBGQCvLjcQLfp9l+ePfi8GFF/Kex3d54rub2GmGVzMZX4zeo9DT
YuLm6469TCuek0Hpr8JRZI6XHao8ZeivXSIevDSHMaS5pyKrtKsdMBFKECYw9jXmUWdwZvfLVn1n
I+DrAKNkNVgwan8mfJnOTZyy3Y51d4pdpKatdINnF3aYnjTtkjeGTGzbGW/CuxRuV2zLzkOP6LX+
Po/pD/d1BRHJifotM+Np4cwa+knack5SfBAV66Ut+gsKCOiE8D32yTyvglL8Yyk1vlrBSKcW+N/W
zCvU0DZNHqwuOJAYTVbuDHM2yD+v9GmdWqivTI/N2Cce65ILpyPKV3UwZsctobTaq5dNoCMEHUYa
jOXfp1b0X26pq7uyUTDtYhfKczWdiyjo7uvYeGKgJ7cdX61l/Wnisn9VbfYD3rQ9duNwdgNpPkTC
IrA1116lQ6/YEPnTYPgahwqe/mBkz/lYdbDNhx0UFuPs5NHz6DTtq9GjNyaOCBqKKPHEpXpwbiML
KtzEUJ5S/4GIvrsSrf4YsRYlcfhOs/NbRHGzRoDIEVa2P9gI+ntz2slae29AEOw0iWUqScvpPukw
fExMludn7Q91s60CZ+OhfmG1TuXsifoAMWLceXG3SZg/XLDr0ScKqtdJ6/2tnlkMmCYCU3pPOjeX
1uFCwYE6l2n2WgyudfWLb9HwZCnz3sORX9StOl8H9BV8j+aoEbt03HURrhHZgiOvjQ3DHqSFwPtX
irA5pM9kuee8OAft1z1pyC+FfRSRV95kNTH5Is9100ZZsYNx3K4npiILRZeZOpP9NFNJuvdQgPA3
vE6SgOcpg66Rwm9+LbVSWw1j9jLM5ngnK9zl6HKdMOd4NjxO7nnx0mm+vbbHIlvluXxEnYpWH8nW
wXA10i8VrJe//3PY+fTKaCqEui63nD21Z8lF68fB8EqIgrdn4rcniBbTs12atwxdHTnUw7EZLOuQ
a7KbV7FcdOktItdsgkVN6l2FnbsN+Vhi0AQ6z1PUwsYSbGYn1IBEPI7uabBVDo0FDkNiUn2Aufqd
mNee/Hq+S12HKdGUwMUOs23kpfETfOxHNyDp1IMuRVAG2wX4yVPT6e2th+a60th5F25OJ5YwgQ5p
02gd/ZrL3rKJtc+wdMBpHG6Gu23M0HrR+mM+NfG5NtDR4Bo4xomewSxBYiXIl+DgHx1TZAsb7Ibl
s2FMQG2MLfF19iP9oPoOlNZbbEw0bjJYBoL0SbhVYPF0VWav1SwTwuc1XdgU0eoMlAKQRFGNIMfy
7XY6mF7mL4cGnXunav1gaRZDEC3D/efH9hbHkrlmb9wy7ITFoOnYBnqn20CzfI+FGb92kVFv3bTI
Noz8NiE4syehofJGK2ecQ8NubvSn+kSaR2+krJsQIpw9xPDMV0hNKdnF1lPiCPT1RHOF40vI+mwO
8XSNK5E/459bdpb34mQ0WIgYxl/HOAunCp+WHgWM/Sc5LAB1xoj4mFvIrnYWphuNpy4rDnDGjQf2
adblDpBkxKJTIhtDYZhbBy4QZHbS627c8bydM92jHVPUKvNno8kf066S68AwXZYvtXzKh0HcWCUJ
W228PYSj/J8txJtVRCMtN6CPUCyEn2AAEeNTrkbvDlUQpnXotRdGrppb3rDXo0TsTzVubWZsnGzS
0MFq3OnpxUtZCFDSkmFfKxLpqg78V146q4wKcpXF+Cc0uANRh5vFsyhqvCjG+OYwhAzZMf3evSWG
Mqn0xY8WKEYNwz0jjkU52cOlqbWvOiySq1WWnwS+sNibSXse25auJ7f4QhdWsu58otn1CYF1O1pg
DqRdL5CseThQOrkfa4BHQUycBwsLQ+/kOYz1U4z85dib5o+u28aOgCJEi1Pb4zUz440Z0rIDWEeU
VCogWb0PrVGtK/LGlkrCn0gEv1mfS8dQD+GYnyxBnAWtXEQwxpeLwPSWZ+V9YPkYpKYIKmQWvId1
A+mn56JU+JsBpmVIYNzS2CHVeimUM+4HTyeZEMoRINOFw4F47RU0vEcsfsNQv2e08papnRjHXA2v
EQKg/ieoMu3x7yF0hnc797UTxsQBKA80nbFhnCsM01wrfdQehV+4J2wwH1KDKFFw/oImGnzSWIrw
y8FGYsoNLjUquDTJ7fS0aFqLDghfbFQrg89rhTo9PMRgQ0Rr/sYaLX5OHv6hrPmlWk7bnHPeImzY
CXELGUV9lKE60WJLmaZl0Qfb13usC/kQjbk8pkl3neyKvLhahR85hM7eE+azMBSqFYFOxjD6da/a
8t1SE8UpXPPETd5lrgmO6BEy1aTRl0ZTvyadmHYAcUdr5ZVIgpOBiHTT22oAorZIos2t3Wr9vZGU
zxktTowoQPtNfMdESmpmUB3LotwUo8kkCMzZUgfvg5lqNvrop8grhqVqLNa4EDc/c6U4OdvQ59dh
b56cQEx7VBUPTQicy9LGh9jy7nKNUZ/KuifJUeTu76HLArr4uukuo2pm2uWxdwUC5G06zPVAkmSw
tXLNBtiaJg+iHJIHy4Tgg/y452Mk1GhyjWyjMeG9IyC4Ib1nxv6O5smdwy6Vpu8YqGIY9dACUMQQ
9MZabqNWrnGYL40yGe5NF1h8A85qX46iWVcQIvDZouU1joSnyvsKlxgNB1oFTO+mRj7nPpaZhtDO
vdW6tz5DCJFHOjSYyelWRVWnzPSSlVtiS6rpzSN8NtdVkId7hE2LQdMuZRsXdyoqmfPlHkpNixty
/jxbeJRidIYXt6DnTnzWiHG415bVmDaPGvNWkaHMaqrER+udMlTJu+GOEfLbpunz7p74Z5cBVhCA
uNeKdWezIWHy9iPomeRzQVgZS+343w/KJGfCx9QuZoyxNvpXXsXMkNGRj2rodnULzuPUVVvT6ccn
o7NBYUFUMENvI2ZJYTfGZ+JuiGW3acuCSIVkchx2lR40DyhLWCpRAk0gT7ec7xDwdKifD2Vrqn8e
6vkrdFgIELIamHJRt/tG7ZRzxvz52CkrW6VRBYSQy655+oM2SPIQUPVoenEYAascRE9k1VBiV6JJ
5zs1kQtIODUNbb092ViYovmAmRrHyiJ0OgpeysHxQOQOB7eOT36VtwxgOAAhu5ZF6b4hGI9RHnEo
UK/GwKo6ZX6/hnVj7uMuarbD5LOce6yZBNY8Qj/4cXzMcvSqxEk65jXKgrl7Bt8LfEK1jyIt2TQO
qhM9Uvqpn7ptGybp99QwYk2NUX8s89FCXuUiucFM4ZRY5DvdeKIsWLMGia+stpBL1Kq/H1z9xx4S
Z2kDeja6iLOrizDfStv7Fgm+X8pzSAw6gWaoepnkGE/aSLS4ofXjQbmsTSn3Dbg1pqaOfM/TOHxK
cxssB/oOz2CfaGPbO1JNRxcC1EibVXnH+Vd4awdkpeE3CDvD8ESmc3k03fjmxgDZ6awRuunr1Wly
kGYGmaxe0zQ5SQHIq4mi5n4s8reMbuuzhplhRRTs1jT1+FTJsFgj1ifUxZqYw3cXU7Oe8R5p1zH8
6crm7AOi++J89OF59fCE8czdVGTY90nBXC7H9pXAWllUszxKT2qNMVSeXsZmuvTzsQCARLNQKdrD
WcYOhQkzPQ2IkhYL80ejMR0S2UFWeSWdABEhngQwDts6fOgpi9tYeEuAxAeXumDLCo/BUNf0dez3
N6U6vNvCOKWdE2w1gP8P4AkP0GT2qh247xsmDZ3LOMz0pm1HRQi51n2Me8NBqYR/z6m9zZDHK3Nu
6JBB4+98ke/CqTMu6DSqlVVVFnwZ+2usU3lXgHNdekN0z72Pd6+h1Ap79wdsBqUHjYbnJIGzlh87
MhrXKjfRSvt18dCQpOSxiZ7jQhxhejBtBHO6TutRnevRWjcVZ36YKSy+9kOD5vZB2cbRqbNP2ITp
ZqxdJjvJaBzDMCVeTn4HENgeYBy8BJF0dk3joGDCowLYnh6nr7WPQ9bfHH+vfGfYcHjHLyVcerGB
tTMR3y/c2RCSolzjWMQsngBsmrJeEjt7oay7v5xMRjfPQZHG4N0NxkyIAAYOZVZSTtfeYrfBe4Nw
I9uMhBFdKVvhEFOScF7QVnnZHCEVkHDvF96WBMdkyWHMOoWGMzyHuVoblrOLyNq6ehgcnXQa9mZq
b/VIklsvraeiQk7TK5IPB3sThqq6K5mOLWNriFetG+zJecsuTTe7iAbMcmrsl5pXYt6sWHtKB+Nk
ZaRH2073k3Jc7LJUViLRXthMEbZU/aNMsAAwQF+34wwQqen/6s1Z1nDaJnIBIy48P5bBLoI/yOr9
UhgT8taqUCsdbuIyCNoX9mB/P0XOIa6VcacY0lHR5MeWTjk9ObAdWchgsia7AA74I23as+NyObBj
fzlDN5BVgNs690Ez+OobhT7UkwLORxkmzRraGWBB7GVb0XzFs+KCPrG2QtG2F1qCdd4y7vjJJSuB
TKb+XVSibdQiUvHANixQLuAqaFC34SFYBR9D6dLmpy8FqZPweVk+RjG6OiNhV9Uj7UD2CW3dPIYz
fdKo7nHO6wqig01H0HxvnWbbweHatKlr0qEesA651cD4d/qxKTOCPr6Ys5XLcH6ipARjEZGNkFgA
IIsAa+tg8JQMkzXeaQO11LPB3A6eP160WvoLu3MPZi2h3pO66dnFo+uO42lPUgT1JwvJyshbeV8P
e683wh0/ocCx8vEuTK8Q0ceTku6zSPQRClLE0S3NvKsyPgmKbq7MEnE1t4ZaliWyUJWGjyWqw6tb
FGtjmJ1TWEKW4DT7a+oLMq7mr0zsWCtSN64exrtF7CPs4zPMVgzwWwpPzztMXuofhoD04swGcFhe
UK45VwxseE6GGllkhodiKLojPqr2nwfXhpbnBqD5eZVwarO42FpteZeY/mvkrtJKfgExaDbYY/Gf
11Vwkv1UsP2UiO54I4HAWYuOjDFkkP2vSAL3Sqo3HsGyZ2Q6IQvxLOsl4L3cJm0hd2PwxH96zLjc
dM8K9nMUN9tibzkvvKUWHk1MTBUjCYKdMbx1+T3qTB/nG5wSj17MwU+jR0Ktl7lRyH1WBYRqBsUu
ZZw2m0pwlzrdQLYmlAeEcv9+RSdh3GaadUZv6F6GrvQueZHjWBrK09+P0oIytcE2AdSk3dBru4eE
tsfQHR1thSqHuR2QuZZpVOlFLKJITvP5WzekYJqmVJELbPLt/PD3B2E80p5JMYk7s0yoVRdVBuOS
hrS1hcssqH9Ja5xJxy9IZ9xjPL7QJwBVGYbJi6lVgK0K7LChB9qkRgkFkp582KXiBP401YncTgTb
I0qOsjvyM66VOTU7+gJrrZ2vwjiIXgKacAjXigaKGd9Ku6+2TV8waejQ8A+Y7598dFiQuX4mjbIj
SRz5YnB/bgsN90LFTnbXKPuQqmFGyiDxC3/qlFC21visBzO4GTJ/zVN0TI4WbJo0HDZp6dmrlmjH
YzJApQHK/6usgJxJqtOyhEwYN8e61l6spKcRqedPE66zVT8M412XT/2msaLyXPnK3EWC6hIn3D62
guxo6Ni2OtM+9YO5c0zlLHp7DtoYf3sqn2U9jM8cx7BNxvon48No39j9DsMARUQdvwWzfELTQ2fJ
TQlUQ1k/vWNhL6/yX70oKHKmRkM+iV55CDKOudiMd2EKFbaFZNjRp2t9b6Kige3hOm8ROUphQ/cx
NHMOo07xWb9g/1frUUzpHnIYPW4V6NtSCRt4ehNe0EWiabEQfRY49JxpouKNm4OIh2Dfwy5bmC+S
F3zFTfiFSLJ1kNJRWTPPaqbiit6nuDaOm16K4BZgNB1iAdqvtZ8R0xrXvwfdiTgQFndsw3ukHrC+
BkNe8eZNG8B3hBhuK6sUdxEh4YuhsK0dOTkZoba0+IToroiii1Npdts6roctGImWt2PsAXsrJi9a
R3sfBnA3dO0+cMpHwwnllT6Y/s9DSG98819cnclypMq6dJ8IM/pmmg3Zd+qlCVYl1abvAoIAnv4u
dO/gt3+CSXXq1JYySSLCP/flpjAJq0APbDSHQ6Cx/JWhbEEruVXoZuZn1pMhd9Sc35hqVKEC77Km
n0U/VYH3ZBMtQjpP+XCdopbnZFYECyba3HuJdSSwcqXdg8C8IADL8yGjTOKWmXl1/7205Mh4o2w8
X5bhnzj0nPWmT3YdLQcrAlv6rS4gsLRSO/x+93tpRpMqZohiA7L1OS0hehujfooTYBkKM3Gtd3Dw
uxlBkv8iUNVq1TbGeMtUO978IXMvNWRMjn/ltso5HUVSF3d/uYCz164qRWG3yWA5tW2FCXEjYDo0
uABIuziq7HaNXd2LcbymcUMSuA8wLCuUCiF9h5PTZMKjrkNdm5y71bIPcXy/2RLGdO7NmM9MHKkE
qgAkXultgN9OCpbe4XUDiGuqzf4k8v7/vfz+WV6l7SpODfNo9hm7hql45L6RPBV5dMfHLj6k8h9M
eaHAUUIKpoV2FSYhPgdSt/qQwmtXk1f119ErFShic23DsvqoSBxbRX704LuTyzOQ7/0Yo1hmREeD
neaH39krDJraa6rLdp9pzd84AIgOtiL7iC1b2zoBRR1sOPjWG99tElN39rXZM8rPMn0jZSjcJ3dK
20PmWYC1pJcQIMBeLHkcwFri29n5ctgdH1v6pdatNJKrD81gJa0p/gg6cJZ5M7c7FP34Q+jOd5lY
DrQwjkutMbhH7oxt2iXRuxwL6whr3VnPzFbe20A0m7orvANpGnWfrPQcO1V+9CmUoR4Y0leF4+Ti
m5EJ1ksDOS4oYaGEi3nc1GH0RuH4pQvmzH8YTC2gwWJBDkblTI1bnjyLwTB2UxMn+6RT3qtmVrem
1IrQoLv8YLXKxD9iD3dnHuEasV3eNGMy/IUGMfxt0QzAtJQkuzXrxP3Z3puIszUMkfEvJTQXLSBn
lzb1tFO4XPdOXBTb0WH3ZWQQo2PXlsfSw/ia4EDEwSnMqz+a7yMsuVemZf1p7ol+pcnrQCj2NUJg
uKnMfvx+p3dDcvAF6JygZdfRVFOCYZNe4oIkQhPhtLKVLbEqIlKIPtDYC3bJzpzc/OINQGgzGWC/
Nb1mo9uTuY0bHecsfD77SMmwfYxYIFdlzeHNL8bb7ym48+SHJ2p+tDTiKUcocCCodAQlVt2tDp8h
OWH4JhHuzJqgjt/o440tQ/uw0vJPUgvAgHb0wuhT20CxPzZ5PBCtLTCvyZEGGYQ8IAssixYTQz9w
Xwo/Gc+Z7TwDpbHDvu7+c4E+rVhAxrVu1zoij3vRyHbQZv+Wk67URHZmS4FwMTXfdVQ4Zwbt2gpr
5rMQR6TEhsWjeGEsibt6xsqbG3dOpRqV1CScQeT9NDQL8wbxaOyyeDdNOgRKM8seFYU/Hf88mGhd
7Tkk+CviZ8YGFtOrGAI4R0oU2ynvfwAsW4jblX8infIAR3ad8zg/e4JV2aXQLQyEdnAXE4Xr4gku
R4tIv6+H5L8mK9EfdtKD2DXEcxDBzx8ZqG+HQRTn0VQd7mG7DatCQUyASoL5yt9zDAZdlDDnx8AQ
X9zlMlGMcdBliSWoAeRZ13/nfsBq5/JQGm37jUH7sAU5stV0qLi0MJOgI2RkFv3RyIq/bW0aR2Fq
1r1S1XtMWGd2B/tMZp0PLL6m3LP1faPF3zAtvDZoLzW2dLrnaC4zgnzmzIM7o7RnOt018gouLI2k
gbz2a9aRDSbaslAj/WKUvUUoB2JcRv6F+hoKr1wPUYm5hQyuX9PpFOFHYsy2lYWT4fevNlXWWBSr
95+1o9Gc03hv8btHEY/P4repAxtiOzgFRqlMF6aq2bt9fMRnxYMdEJjLKmIB6bUHXv/Y7H8qM6bH
5cOLN7nSFP/X4duelAoBialtSZORVNGwKrvq6AkEOSAY3Zo6SMZ5pXrWXQa7QY7KyAl/lTDLUon1
MrbOuFHRgmWMOjJ5usLEXSwLMyY5ANhTfuS8sA1SnneYbAk7sM83wC/rLtVzOELkNilz6pjsdN9q
s7MlGBBvSb4uwPRK3wY5gFcZYN4nqWVy47lXQk7dOgfH/GR6+nbpJWTy78dhPhVLrV15TxmGrAep
SFS53tXTEzAubfFfTguVBhI55rdCXkceKlKKUWtgGo0Cl2gwq+ODmYyXuPIxmhYTtyC1ssik02c2
AayFXFWsW7Z/xYBQ5SSYRQDQsG/zn8e0JCL3ACgYP9UxIeneSBgLie+eMAFAKWbqRlbqm9mGromq
c6JuWskFtzQ8taWUIcMghH+WIOBSF7fSEYrIZXQt+GC057OfGI+uY7LqYyg+dE1/dwhjQXihRa0Y
u+W84L14efWKV8g86ZGLuldFD9d6mTxml6IiwZO3bb1tLQY6zO20a2RSVt8T7kQa85oGi0bvn/s2
qcIxjlDQJzBdPJ/XLfPXQPfAzztQiLA1nWGh9jcXqG7Bkmi2lvkwaEC5Ok75xHRsi5NXb+J7m7TF
kT4LYGw4HAjB1BbVbu0nXZ9z6EPPObWUkGqOgQnAmtHKVjOlzK85LtuFlfJfo6jXRU0OULeAcrlE
0rblUJF2K6GhCgwnWhuCtQWkKjI2VUOU7lI8NKGRdH+h0H0UMOf3Is5AYeUxE2ipH4LAOuWNFaFF
cfieA1FvvCUc6/Cuo5sWWxk/u8oiCGGYWBot017R7jO9qYH0DPgXPjNZdC9pyF0MMiVjAQ5SJaFX
Mu/w+smJ6CacBgEYU1bgRej9wEyeJaFnDWSJjEbfF522tduKDXGZXi0WiaM5p59Cgg4vVLeb1PRJ
br+8FQ4BugxDhY7O1WR/4BYnZ8b/YKw63IaRG5NPSTtxNNx/6QRplrt2Y+IL2rXUqTMkwdPUOcwN
hW6FBo+9jaO5QeinpkV0ynuN5647isp5wy3JEYXjb5kBxZ5gjaLq4ZHEAt2CaPFTvKJD9V3yGQIu
OT85vfOc8Bu7ZfPC4/0ChJFotXnrk7R+EjwJpuYexxWRau6CcLRohbJH7Oy1zu1bS3VtRQ+bIE+M
EGDps4zfUzzsDAdJ+xr2f01rBscS3vmWAnoqLymurBcCWz0j0rhAInG1EITUddBalsTeyYxqhyO1
rUbwdXj2+vri+gSFga/W9BR3b12u82RsvSwEABjardpxFonpKyLt73iaEQ5xQALM7Je0/Z8CrRys
xUQ33GHUae6ZWd1NeNmnIVbUXTTpWrAWViK5Sp74iHsC/PoiAHrOj9D1c9L578UEZ49MDp59BfMs
QGcPiHjoGe1LWeLz88uZoWj7JQZI11ZTbdy4e/TpVG5L30ZTJwWaKYNwWB6UoH04NkEuOWR9xr9Y
zGI7mBNhtfkaJBImC/TaXWQi2fDC6jnYkUYmmwzAaEhMe0IH6qdXEq2Or8Z9bY2HgmUgwlbrBuOt
7cHLgeMvdxmFUKrr94EBAAOF0f6qGYHUmr5kY8jiwdZcKtJYD+juGPgZvbfeYxrR8V63vsZxI2HK
zZbVyNLiRDPTVeBlxMeQre2g9Y9lXeyjatw2Q/mTBd5ZzNURWvW+wSu5yeIMN2T3pM1DGrZu9jml
5VOXt0dw7KSLLfY5ccVWEtKUQdRc/3bRU3M/uFluS2i0YApT7KpWnTEVM8utiTFPxXny3yyqHtau
k/2bw+UaDxJaqmMspddeHhZNvMtMTSfJkFJyFBylLMetXS5ozdq5kaeTmn6O2/KaROqgPF5g3+ag
5RTZlxsR2hRSPM2zhTvGdODmGNUZQRJWBiI/pJytrjNCntE3qafBTloz3NfjMDZ0SSuOFR3aCJN1
k1Hj1cJZmU2ID1EOUB37waFhasEC3knoy9zsnUU+V+IG5iSIgRjrMHJI6BQk35RfaCdQNOxeo4tZ
KqRjh7ddg7IT2CO68wTNLCuTN90fyJXMC9CGme9YY0gjt+IiltrGVgaV9uiWyyibpamzSI9BanyV
GL4wZtt+gn+3DUuetERrE7mH7wauuhvG6hBxDjlrhJl2CnDiLkbZWfnW6JzwWs8bfizAo45oXgQo
p8NcLo14ld28GE0338HHEc2zVnHfcvRcaIq/X1FPH9ZOM11+v1MVXeSZw2Pct/eVOV8xzLpnkrDc
iRkQ+ZVLiV2YqSq928rjFWadSpbvyvRtFHVyVP6Y7ehzBFCgJ/8KK9F2BnCAVdf14mzK+pPewGlf
TNhB6RhdoNTS2VueUjvq6O1HbKFozoO+6xYg+TQhePpZ1DASBAW5jNTiihPsgAPhpaHjfphBp2dQ
ZI5mJKDvduWZwHgYa/Q6BLH1qquxf2b+tp7ZK5QeasXgwcyp/SQjV5Uzpx4nTgGJCSRtBMpPpzcR
oxJwYJ8xmAdX5m8jxXFINLBwINZRhKU3NcyeFnshoZa8dO6Mxuy1Ase/swlAL13vtFJhGeH2QIZ3
1WnkkHPCu0ZybdQ3AlPsuh8L2hV74005GbhJXzz5WlWtZu9R+hXpGZkx9mV3fpvaBl27byfc04l6
zAbiQU7lyM4R8/Q5ZgClxYawDYUukfHRt945c4U6C2Q8CBrYg6kUMNpik2UpWyCeH5t6wlLECDM/
IvduBj/FLWOW4kzElAlXuUmg5l48dbajnLNOT85R4kADwsKhmnqcW7dcVDdBbU3xp7Vaz+y943FF
dW19bXu/uhq9/Kf7UXyoibHfNDN5pMW8YC2Nbg90jI3ikKs3Ymdg3xNGR3iDKrUbGxlQ2dx3ZP3M
7mQsl8nq3pXM81DGEUMBrX52s4lMpJddqoVfgBT5KHIXigLTP8HwfYOlYd7LJrLCrq5fJ6zw0Oi4
cbLJaPdWhqpf+WcHyxsz8S6iG3nK/CM2VWvndCT2BASMU5bi/4XRz0Y3V1+txQNFo1zqhEdldlq5
o4LtM+rdd7fsghdtsD+UGRmXdEqfRAWV2JIxgzGjpuM2it7xpMS3PJHyxaR8sXCBkSazn+w4isU3
f7lwDPMBh1DhlTVYn2LFGmTSKv1CKd3e5ea5/37HRzlbgR1gbQEaDbRFXq3l8vvV70U12TUH3krC
Gd9ZT40elXYlTmVmv3jETHkmuKBlayOfwzmXwc0AV3GwakxJ9LuVL71FbiDC700+glNAYETvtSq2
psOyNMJ0YNpsGRdr2gdj1NI5GB+sMbFfAT1tGqOi1nvoeVDNzi7L+8eATcEiX/VeI5et/E7beJMJ
3QdJ+qVUWK0St2gOuLLyF1EUd3wA9GsE9R28sTpE9ZBcE7BsO1PrPihOm47g02eQVfl8FLkJjdOO
iDA3ihchKOS1CSpIBTjEsDp6HU11/h9QCBXUiQooTOHZu4hzz7XsW3qvqnLbjmw8OlfolwEy6E3v
CewZ4VQCY40dGBtVP0ZX5Wf9OSkASUFQpftPJyrra80G03Z6SbzMXdiiVbmaslNfBS7A6uZx6E1T
/WkcHDKxJPIsA3Ygvb/rFrOGa8/63Y37G47gaKe3WJ5tKP63oC2TvSN4mCWcuJ91fBX1cPUmdY5L
oZ+EixdFm4BxrOQEJ8+I9AzAoMigkqf/95WHw+AwViMCBHyC3wt+qvGUpB3d5qmigq421wzuowcx
1/GmYMvR7to9KqcTj1xmXxkspX3l2YTaaYThH29TQTSG6SkHwl4xGuSJkrRyPg2J5mxryDlssGR/
j31qRv1ZO7RlOSNIKJc4qVksBqCzICp5MbTps0dDO4nl8vvV74Xz57DMn3gJOVe/spDWl5qm4nMA
2DJWWAhQLamuHhtYRqutLDH8un6mcVzQY/rLwZKpQn2zAW7PysnHZ7PPecykw8blSEXx2tS/9XH/
AKxfrEfcPoeussWjzAZ/NWZBBj9gGJL17/exxk2eL7yLJu8pUDOFvPYODq3lO+knb0U7NUA33quu
m4kHJfPV7pER9Z7Volj+7Pd/oHZ8omRi9jfBaOWhJikQpWBqPpm59hj6Wp1HY7i61Ng9bIty3NZw
djkPsEfV1lBNCnnXDXmP4TQceQhZR6d2ZChNmAmaKQg/ul60a2M0ON7qae3YwNFxzebcwDcHLFxG
1hgLKRuG0bSwjsMWvThg5y4aqwe8o/gbMSC/JJyMVlqHh833dmnqxLdAv6WU8p1cApEPXLLFgnAF
zFRY/rmZYnOXFBTq+GlrUC+5POzVqB8dSRDX9zz1tNxzqsDQ6U233yUFI7p1icpxbxrWzcrn4G3g
uL1no2PQq4iRHjPstfHa+la22TUqfff4v9+pLrhaoG96ml28NKBiouusALAjfBrGNeKhZ17Jxmjd
5i5Jh8B+YkYD33ngJeqSIb7kRppc6MITIXsi1iw78G+/FyMX9IQtFyrS6YPFR7tlYxhcINA0O1eR
7an6ZfdlAVkfO/aWjj6Jncbx75pHXXf18I1lE1qYcMmarjqwb4gM6eH3Z9WXxm4qGdKtM2UUVbps
nubcxhKYqKuEWsGwpuL8Oy2X3kzg68FV0YkAmiiLFH5UjCAbVrw+rycO137ojqI8oJU7p1Jq3SEX
tLgSo2B17G8cNxm7+s1MR0tAMXPV4NipyXfXo3wOxoHK4Hhx77OmIVW2JRP4EWnOR++bRdP8ONTD
7tK6oGoNgBIxqteY7ndGZfpF11yb6FBrhtzvlDWlDjVUtE7oZ7tvNyOz6g+nSdK91xP1sWR9AWpg
Hqvl8vsVrH9NeuMDbtj41EZw41Bu79Fylww2gwprIpmccfoN8XZ+15o0NnkEU4w7d1zNOuk3o/DU
KgV1tO8srz5qzodnBO2LQaTsdY7ewdvm8EKOpdZgCq9g2IKGf0UiF/vJa2iZKQlY9qQz4H7CcIXx
XtIflHkX3nXvYpouB2xt+va6AouylmVfAPqa2lHPPo7tNNWzJ5cU1dS2jxbTF2xU6Gd0+k2bfjas
/dC35BcqrN+ul9VoDIrunTJXT3yKcgzfbXz1p5ypIrPagwbg9Yl2qGyL4HDFIqTR5pRd/YKBPAm5
6pUUKROu2m123tj8aWx/WjqS5kfCyTmLdAuQF+2AgnwXhU4JH+rH4LnTp+cllyJtx3ilR3/osr6R
WjLex9LTV2OCllZ5qCJ9q57TuTIxIWvdbsj9JASR4r1H07OdibuK6+mrQWxbK0lrqTuZVzNV6X2U
2tXJ95pWqk8d4tgqAUPxOcCmhqbz1mVTA8Gf4FvGCCgb6/Lld+tACd/KaBqfDCyK4MjO6LwMrvZx
IS6BK28IiSQPRxFTmanRhRn1asUObt61EweKoTMbzm6Dt68HDYwIIsS+15Y+VDxMe7yL7s6TSz+Q
+mmxde9qdoJh0nOqxJL1x+AxsUrBqZ0iny4nEehspCvnmaPCuSm3UZokdxSTAJ+oTV96qYobyXIz
NEusWh3vboZvTukprPLJBxfvMwlS4oilHFvUYOzY9TRP7Bx5Leb+qdeH8g82mYBAUr+tmmjcJkj5
1CAl9JtaqjqJt8R2DZoO69de9g6sliRikKDGZ+jRaEqjG2xcu/bQ1F38UF6QHS3qDpY5IZJzNp+D
RBhXBHGDA1+KRzjYidF1/liCI4qL/fGUMtvZmlaK7VqJfhMzmTtyGjaR5zpKgePx/zbiuF2IAJjq
qRQzCghu3z2HATYYufUI+kn/FDVyz2CA/vRSHWKfW2ZkikR9kfx8+JwK/56MwQ2jb72TMZadbiCb
WXozbtNae/OpEtpjGd7AI4LrO9PNXAj5T/Y2Ak0WrVjA/vedsHQPNGHyTwUITbI3i6OfeoJKr0E8
/r8/4+OqLvagPUpnq/TIR9DT2wsZveFpIvq4Enb+0K0hOwNpKDYq65NjjhrD1B+Vu6NyaB/zIlw0
+8OYgIWiLh4Q1Fu2HWzH5CD70LFHdGKafUMjmkmAJTxEs6J6H5GPa2mpWwLMKivTDstg4+H7iqp9
FAF7GrsEOn7jvc8WIT3f4bOLIzfFhdhUR5M06KoJ7OCqjQrkUlVdO7px77XJezUnxkDbtH/x+bCf
K6enJcGjOCq1aoq8lk2cLcd3DEreyfFtDshxrrFCMd/oU3aMzlguy9wn4DD7xK1cPkWa+dFPIACX
iRhrJJ1xe92mV3H01ImyL8LcBakiLx/93e8pLGuz6qiP3h8DVv++8GeO8elCVmwb/ha/zswgvKQ7
557SwLS31Wgy9c3CUjINtz2MHkEvieSV1i4xMJ/HhjGeVZDShFKFLFkQExlhbYuk3I6BC6bbBaGi
VWi8Np9jgcOLhdxxjzIFthCHzUiVtm3TPxtTq8LKnv/1RRwc2GRnx7KwKHmKf7SFys7oMWLsQlwv
RYdExEJTSr+yioRk5G50c+9KD5wkQjXw5qNoUjRkVLwNf3trDU7JmEOIrZNNoAY9Y6cFU3rPhHKf
zah5y/TkpCGj4Y65BG1d3nAbYBgAqGcY226xlccoxtLlQBBk+pYU2oV6v2FloaVinWTGbPdLxhZA
h8JHV0XjDyhQGqPb3HiqvTlhX1dxTGHWTr/tZu68LeQdDPAOQEsnaQ76AB5uLvx2K70GwqOPSNXH
7r88Mcfd5DvigWuYpGDp9l9B3pzgHg//sZiFZiR3ulbdTPHE09PitNZgq03DFF7K1mJK/2FY+g78
QPNNjw4bkjozN+1suiH9v4QtkQsT7T8i7f1ep8Vlg50BA7HwLjoOYqpfkuiUFwyJszs7ydBj92Kd
/TiwoXvxcYRslP5x9RQAWk/3iJyCDisTv4WOusG+J4fKZ/VrVoRTmjJ3mxgBVBW21XJOvjB1RJx/
CERr/1Ekq4PsAY3ecvQ4FDzTCJAV1cZS5vxMXaD2aLGocNPOz3CRvKObx9CLel9bMaHuDi3jC0Ak
LRPmwh13OrfmRi4WKMz87ZHcGrlryhvTJjSWWQwsTrRuTNAwmBEwtNe4Z4aXJ6nNngy2NKHaNDQt
1yZa7kY/Q+3oe5r9gisH6mbtYoPajqLXaVlKOaw38D5LgPCj3nZ3oLPxCSz6P8Z8H/CjOEh2Sfnq
wqQxgBylo57vZQeAcHTgIeeUrR1lJ89eZZEjlvmR2qLzuKyNJF3yo527j2yun1o2yydOAhCSJqwz
tA78K0vaXHOU3SYaFs9eu0V4/sO0Vazpht16U/YqigiyE/2x9NHSpVRowYoeJRCpHcWXY0LVxeD9
LWJwxW1J1UuBp2FupzxsGhHwWWNpToQ8FC5rPpLleiyDnRp0PN+zeKXm+DkxhUI8NaM1LwKWZ3XV
GqGFTkTEWiRuCCE1Q6tyv+RM1F3EtXmMJpd2BE2TGJk3URycZUq9topSxstDR0qJsfjCHAb+dccm
eK8GBioCaH9YWWW9SQ3m6x28bFJCLaz6Yf7IcmY8KFcvWmyNe0N0aguj89kbMMwl/t8mJ8SHg2Ol
QcZrDVwrhH1uBGzTTT/K4c1yoN8Zg1Kngb+1aSsAMWRooIvB9frK++FH2C33lotyhaf7b0UtM7zS
KoxbSh1IoK4DNtc0cUUhObxmz8aIZGOXbVEYEe9ydTYSbKtNm/SsvHQ5dqm/HwYs0QM7jhrXppLF
sYuwE0JrFU/TchH/VcCrs87mDi2a7tyri9VoRM0myEM1IvAXBau7Wf8QbVF/KimhYPlpfxzyoXkd
vAh/pB3iyFJvuGbupmmzNIBUuSZ6ROGrLCPqAGUGdJm6E3N6kmZrHl3zVwDHpI1Zm1nHnB5SUUwM
GcE3W65rhGhWlA4M08Wf6bAkDfZsgDzBZaDfJ+Lulp3EJ5S4iZIJzX7n8IoWThJsb06j/S68BNCU
mxPEET2xC93f9jCHtNR13rORTsGy8GnOmSv3nWF2v5nc5jqPSmzdvGxukpMeBGwrnAbOZ+lYfCvU
q6eyVz2pEl7ZyTKe9EFbgvVzcZlt5u+i/plgQNwAATCwJdyq5iSFSHnBp5BShbiYAlXAJKaHHSBR
HUHzI76xP9goUtFDmoqNHUv7gPXweUhjQp+JfI7RSLbgSjC6AoV0pQ8twptv2mijCk4K82ifPRe+
z7Bi9hcZxPS22AqBCOuVcxiBgmLY4PGJLZBdloAujU9Un4LPeRpfOpaX69Bp1jn11A7KXAz40Dq0
WOGOQWK+pdKjdQOz9YJZCI4xlaOYMPfKa0kxYXTD20K6NSvH93H6coz6r6oVAZ4Y5mVJ3S3k45lz
GH3q1dz82B4mGd8uDKzidvZgguOcdamvBsp5qRlntOQunkurqE9NnwVnfP48EYZEhcaUt9CcZs5C
AlScbeu3SswFT+Y/mcc6l1AKIGoIYyWGiRVT2+aSzJc4tcezBT7z7LvS2iqcJCu4H/2JDnjwELOJ
wD2ZR4KsPv7FGjk4j0HMwwpj81MdbcC251FL3DOrl4FXTpvZZ7V75jnTrnc40XK2Of1eWCX5qkWe
wHt1KnoaNXAnMgf8MYqKYjnCo1tDkuYr9RbGcMEZUZrwnKze0TCjltpJl49M1+UxrdvqRPwsOi6t
dA49ZcXUHx3Dyna8Vd8sxf5pGqDK4ykSpqsOmhW6se0c+4L2M7MMolUEiookDz+bFePKccvlqIcy
XhmFs+vJMB1cY3gr2X4+Si9Qd55EcB/Ew7Qr7dD5yX+Zaw43b+a5nbdjONTksktj46pCnNOps//3
UnHWQLKkyF2oLj3Jqv9K8OKFiUXRkOt734luM+5SklqbUjQt0h7H5lRN+B6avENBT5wNFkAM6Gjg
TAExfVjVT+95vFJT/DO25aHANoz6mL17DB4TP4DNVUBnbAr4RRqYFxjD0Dg4noraZH4bL4MUAIkN
xepNHbl3NYBxc+aF6AqeuJ6BuWv4lnaNbrzin/A2hdvLY8sefGW+J42B91xqJ3C28zm2PMzVnJ7X
Xv6P/AhZhWmiW6Gj6qGh66F17EOAGXrLlqBclxYGuKTBqxCY/nrw4Rl07cMYIKzWOQeaWWJIBVUa
MwCxXrJ8VivhpD4k1cdMYmA9DvUlILKLUibNY0Ah0XaaBOSSwjUxZGZHr6LaxeCoeM389Wg7pKkc
Al1plZoXD1LqnLQ3hgIhbAAOUjaktnn5yHQ0pFzbbyl567rIv6b1IHfTWBu7uskuuTeTTCwHCJ/1
C6Dscq0bHiBB2CNBjcWZj4q99TJMQxwrE0TkEacuWQ3XHmg3da1ohxzfrZy0n25kFJNtnPjQO41m
x0QyunJemA690T3chqd20oGicZ3OIR8t/0wG6KYhb757tyvW4I7zq9GJ/Pr7FUT0r6mdh30q6JmP
7FNtmCsCV9G58icrzGfC35lO6qrgmebxsuLtM9KV43XdJmcTYaMTHXuTbJKV2GcXa7Dd3vJZg8OR
+e/8ntsmzrwjN82b0mO8HiNm2ZSz43GA6x5lYTEC6ybR0FO1Ts1P12EWCejdXrgzoorTPaG3MxRe
D0MFsnjq4t4vu+nDTLV3p8izQyxh3bV0N3ZTj5igTLoBiva/gDkqmLr+282pt2o4hAycFFY4PjCI
Ov6tiofnWPPlWuHZ3PlGtSNh/ZQ7DJgXK1zmywPgEWc74hx0WijKrIJLqB0luObdAbk6PiTg02vU
buylrc5vpzPIM7h7Odl5tviLOrSV/o9WBZRKA5QNs0LbVTVx5FTr9D14fSXAVzYT90JE83cuVtcA
e+WhTxkotOY3iC44dXqCJdzG8k6/FVYuZ6TNGoe6k3Q7q1m0bCjAsCfRPrTRvPdTzNGmsygPrf1H
kdobsBBY3XWI5lUR4ANJ5xenMtKD1XSfiYyfLCf5kRklzm7kNuSGh2QTRy6B2nVHNfeAPR3ZmbO0
2zwwTLBHkJuayaJWtdpfQZa/7Oa90QjjEbNdi80DAI7Q6AsqhpqawnNq9o6R3tESkT7Feeb+MTQk
WThSOfOB1XLUZlYr7rXSR5q4kTAm7OUrcZKSqoyJuh1QVE6/1ZjZz5o0bznqOkWPJCt9ckuDxapg
4hseTEwwmIInCuf4IMn4FnmZs+pykG19+i7MyA4r77NntweU3QQUS1lCpd91Ty9Oeeo/pgqWdCBM
tZm17gxbgwktYWmcfsxrEQaiVM7Ppno3iqS/KbjYijv36Bflv8RxrWMtlo2IbZ0GnU/ZwBh2S7Ut
1b+2y557msIiLbNnLSVTp2efKRWxB56pwzoSMxHBFp0O0TZsvQlrNJOlcxXRCSJshuZuVJMa3A+A
259xmDAV9bQX4gqwcGZDha3dfndBq0LKI3jPe46NUv3k7lzspBkIWBk6w7omuRtad58EVsGeqkVG
wthmsCXHm0AjHWsaHjrVr4xcZYthaUpw5yzr3Ny7uc2SwB82o4/9orqRBWIa6xbxxmiMZRq3mDtt
FHXoq1tb0A9oxy1qb+6PyHi2SUeaFVyj5Sk7VDG93WbyNxpG4gk15hBqrDDeMXuvDSpsYERk20J4
w8GjGSui84cS5fKlxqhAir//bGUJFtfsiUEvF19j3E2LAogR31lXPuYYxwWjM8YCXwidURu/qh5A
3s2nrtRRffQPxnu0rgTxwYD1ea6DqNlUJgV1lJH0GzdwGXuBxXtUBQlFBZQUlK52qO2keSFPFvIW
+2deu7VQfMbVctihSZ00Y0GzTmDcTc+AvCEop5gnvLGTEQ1Hw+6C0/9wd2bLjSNblv2VsnrHNcxw
tFX1A+dREylR0gtMoYjAPDrgGL6+F5i3sjNvm90P6BcZSUkRIgm6Hz9n77Wtyr+kPaEi7Fj7WGPv
CLSx2ycOsBOaJA8tbuUlMw1m7KQceJndXPtcQarMMPL3RGFpVf4pDLPDSYgB2kEih0SXsRomx6W0
O+Yphk45CUBxTcPiNwHn7hFnt7zwR56KlDmJEaNYdC+t5bAUAX5LZlxfQDe9DfyDrg3vCF23sMkw
vIP0cCSQscSQ3YZsJPMxSFLzEVfWb4tOCXNwLJIB3kSz5TlhwZzB2NbzYLstvVQjXQVFuAR2kT5q
fqOWYYUq02yBZHUDlwcyy4XUW/3JoTe/YtTJCVCoA5Jmm/jJpa1UuTanJt1LevREyOBcTRKSFsPv
oQIEgqQNR4tin49iAkY7AQdRlnJYD+yny9BlWamMWxHcLLLHNlUwhWfphvkCXqK9znS1a+2w3JZY
C8pKh9c/Vt1KaV1zijRgF3VG+quNwfyQuuVuqJicE48MmK/pz21RyL2p69eJ8/pq0kkdQH5QE03e
OlsT5zirND9PkMewSQS94qAzgINBymYTMI9BX6xb1S2jUcWvkRZfBgvsCyVIAEYLKXZeNcGOmqcl
TtcyNz3E8oUx78MAVNXsQNBRhh5so3igX5phuRqeApXlj7NqacPzpoUlmegxsBWrQeYG2H+fiVUe
tRDvo/dBEeXbTSnub9bBQQhWLd3eoJNbtn1jkByDoSr3WybKtnnFb7VsmEBC0ZbJWXdCdJkuKgbO
9AvLT+xjNx4DNY47XuTz1EdXivUXhodXO6Osh8HNAucTnKppcIX9KOLkXetLXSO0CaKh4Kp1ETsU
qQwebIm9wUNVWjo/HI5ho97tJ6h/RjjHQiTIGQKHZKJh7Eg1s3pO47n5eq+Fs5y/WwxEYxQ9NT8Z
WfQLSAtf1S0Uq7kjjvoufRuw72V0zwk2XbtYInd6ycG3DhB5O/Sxu9LKEJZat290ydVDlkflARfI
oesbnmbvHkou4q2Pw3H+O6Cp/fLqEZSnMk9FX8Jyy0k7i0XEXryXoQAJxUCRAxKoMNIsVoTQTa8q
RXqCeg+rq9u5mzgXWC+NcDqEtmDEgO/Js/sVh6foSfTtJSrY38dafytzwu9qJ3UfKus6jZSzdg3j
KYy9jI9FeBvZQWZLsH1o7GGPec3ZYUPicIoFyqKLf9FSSrdQocbqIyZF9Eushc3LfrV6QtZY0w+R
zTILpaoFKATBJmO5XCNtGfdAB4+e5xqPTQJb24uzHR/TM4SC+hPQMcmQ3czUEeM3bE130yK3wyjT
XoTRRfuWeLIzlp61JEtmn9ka0OtmMLdEgRmkyXnegl4szQxekDbMxDHKPbUjSY+uOZE2kWYfeshG
W6Pu0A5q4Y+u+mi07lc12enVLp2to8xpgf3oyOEu2knIB8Tx4M2psxgfD235J50O80in4NjasT8n
pqyjLLc+PVJAqDDLJoqQuaJxyiuxy7Iawl/J0txCr6K4dK86HiHG/+INlamP1BZfoVMdGggFnwV2
tbiMD7XZl7/iSJ38qdwCalJPLRbORxbbH85kPSS54zxoHWwpmZrawsUnb3Ssw5qsf0+aLR9Um10h
BNqj47x0NLXlQBqDDztydT8l9ogutCkWZyf/5fSl99pqGT68YoDSY7PWNJ2bn9OKGox2QHdrICPS
c4oObgbNsNefysEzsIwG1Sk0BSmzhJJyBinBB3nonqKZKiCLBiURACRIBTVkE7TVGEidjSaG7OqU
4Yaj+6sYNSoAMw2p82rtkaHXkQimb3qK6rklGwblFlUK203vM14ln+wXM7E3D2HEK4NFY+ckzK+L
qcT3m4RyV3VD+0JaxipVbCn0bbuXDLHWpmdOabB/FGWtcxihXaBs0pICndyTuRFwmHLo+vB1Rpo0
hcCKXuTycP8SkpXA2jLfL9GTHURjV5tc0cQi59tchhgpUDvntDHR4Wpy1sDWrqoO9/slY9MddpiN
VU0B2lo9XKuSE/n9/5RkdxFxxP8+BojgZQkeDk8qog0E4/db+IpQh97v905LQsIfN++PNhVhGHaI
lD8xQw1RG18IxA12A6bywTbdQyRpLbH37m3RuocmUtgMwyFcEnuA4hHGPgaivuG6m+/fb1WNaW+l
w8y4HvoD7a7hcL91/wK0M8mh4Bu4hjwbyBskOjqg+5pQpjdfa4uHGAnCwh6lc7Nx4m/iECmClUYC
9yQyfKjJcjGWiF/tPMhv9EWdxHBvUdGHZ82r5m079m6msvEwt/GqQau19fJG3NwSiElQW4+yb8k4
G6DCJLD6BdbVWyoYL5Cy9lVEVbJsSTO+6Y7JqMWO6ZLMd2tb/Pbo/D3WscqvnomUqfgasOzcHBqT
JwzwLJbz3Zz22qaJgoZ1xDNv9HSSBdLVvRz6nODlQL4lydu9J5kp2wTejM3m3rFsptDHTkSOUVkN
0x8vQJBYvwVZZo+AfZOT5VFAS/VrDJ34xn5mPEwFPpgM31DTWerJTmwKkpb2ZVTnyY3wQsahsVPu
KMdc/GaDjhWfDL3Ut9r5wAakBq/dW9Jf7692nGJTnzyMMfe7FgalNboifYtnINYrdaMl/dPMyuFx
DmF4rWZq1tww1QZ4SQDJ/DX4s5ZkJk4oKRM2/CNWtxqL3NzjMEje7SYEdodCra/L+InS8YffqeAs
Nc6SzQgFVwlkps5s8rQd+Deem8ePZd2Iq+ej25sfN2kC9M7AUIpOwcq2gvx9sgZMc1Euj/e7Ma1M
fbLeItnW6wKHzRKAg7dQlea9Y8iBENImzoH5pP2eMePh0ViaiHxUuJUe7oq+Kdmj+2xPEyp6wFSI
dxhp1gdn/8NUEzKA6uSjFQaQDt0lF6UFJTHgOF92UXvEy6VfOisZH7oaOpWbtOI9nTi4GpolAJK4
8Pi950La+s2N8v4Y9x5pW3bpv2voFJZ1EVsnB7ThEhkBiUhNSahYhcYtEwt/6sx95PXObkjDdk2L
w19yHmfd6QhmAye+ryfYTKHnVk+mnX2Zszm2Fx4nnSb+FMoFnOsX4Wfsk7DgmPE7Qbk7TJJPVE3j
Gt0M73qk4o+Ylviyy2mG2wMtzrA9AoMjNQybLHQY9xHFKQAFwpsjfyx2NBporrTwEkr1S2qJXBEY
Ph0m+DaIpwL3geY1pra+PgSqsN6J3aRNlDAxSciZeTdq8d2WI55m/saXxJUvYddrr1CxVl0GCL80
aI2aZoaYwEp94AVkcyYmomTG1GuumItkoPrQ+BoD20AHiYTGKh1hPaekd/Jah5MtVxPuH1yj3M1J
J22r7EX2xSO1dHMSre7TxHXsa6C3K8LBY8hMvruvXT64HlJjT0v9D2wSBIXGw4x99WnB1uGLKAYG
ns78eapJfMeyUrxgGSIsIRs/oomPQ41CEHmaQpyqtdo7u9lSTpiLshjkECsBo//58brW4IKYA+F+
ZZi/BYP9x+ORGenbZgLfabEopKms36eYvDVmPR7MjzckTPnJ0UjWvD8zo6FkT+wqOhm25b3R1kZc
hJw7H6Jbpb3EugzWZIzJHWEQ7UePxtBtau8gfJJgTNu/tF6KQ3bsfTq0gfthEi1CKctnM9bripRT
8XZ/vDU1m6rCKA6R1RS3HEdYiBbwQ9enpYoY0YR2RV7ZNJLy1eQN55yx36i828dOFb529K2PTjb4
y3j+JYYBjBNl5R6VTM+JpYoXMwjOHnz9ZVg7+tFUHH96EaodVsnho8QJrllrLPPBq8wde6fRDsV/
Fk0fVpk+8RkpEBo5QEsq6yUe1c+J07ZJ2T3aJVONKCCfXnBg76aXUQJnYi4QLsTYV+8IlskYd1Gg
sf6QqtvVdCPc5lXeGoj/7xkKD7T2NI7rgsWTlOqNg+8CarPebRuru5QZY2SP1jyjq7F8KWCM6g9R
Ml0Ioa0vLkTMVaHX7UGQsf1uJA+1RjZ9ayXdc9qy0IvIfE4bFm01yJ8Qh52PlJ6ZJXnvCPjtDkNB
3MxgdyM2as4HMS5JVvCNXqMgkCp4odHSAssDudPNb56ax8bd5MsHNw7dZ1xiHxI01ZZYOpf6gWvc
smd1DiQOdj3xkWi/w7bM3nM2/H2nG8X6/rAedU9FVncXUCcCNk4Bz7/8oskafwRjVi2tgdlimCjv
NePPIxk8+vAjZw2NxSffb8ARpXw6RuHOzjoY8Qx0WDa8aZ90o7EyoHK9o/jGyTG/9qaJOMOYbVA1
2+ZgczAn8xVITai9D3T3dkE7amv4KQH++u49Smj0TZ07PEVW9HPK20ca2QyrEbXAWgMSgc0PdkuV
ktvJrY2vQ+uCIrDE/FN+1CEW8SllAJjbQ/mhaeMlN5z6pe376BC4sGU4yexQGlOcmFx1EegoSzQ7
XTOKj97BcqOd6AbTjq9rG+NReaklnLixdHeREWE3J6fpgyTFx8BK60vbNepcM4Nf+rWaPmhfQDdU
BeJL7CsXC8rq/efLvn3QYjKYWMxWpKIissQnzfr3TjQ7MhA4CPjLsjHV14NZ0H8Quv6ODZxQX4Za
KjaOpmeJXVlw/fq+2DvDIbdoAcUWn+SultPKGnrImI71VWAZAwI8jzH55GgRluGufKv7N+WBMyiZ
jxJgmQ98zklR9zvUnJRYIGm+qtBBNqBn9mznuUqVcz5KSHNt4BvQIjQ/tCKmyob8cf/JUTmXMKuh
UItrrvQfSQG4ZUSbXsaN2gxaeuQ0gBggHn+OSbSaPDc9KcWsW2spsqPsWJpk0gx9ebOcfNhEiWzX
MZERBIOR42bydlbKqj/EONFOSGxvByLhmwyq8iUkTow5+j0fOzk2DluDTRQiI/vVAO2Ssa67G0aN
ECD2MmcyeOYJ1oyYj3NWt80OOZm1rqCc0VGiDPdIqmXgwHHZlyW2LMQ/yxgu6pJSqlhUDcYLTQis
YmzjLW7CTvHiitIXR1Cs1tW1psP9E+Wl+LGECH5UykdDm6fbPCiSvSYJ5DONtYF2GufDw0RYHHER
ogGHHVydGO5WHIkl20hM19vyjnFav1aFbF9ENo9rDU7p+mAYH4FfPSdhwTXmk77soJqdEVk9h+Od
Id03t0OLyBCeiiXDeNA0e5vqFl1D6O4y/qJ+nh7YZqTW8ei9jCM5PE2PjpFOA6e+WK77ZhgWTpAe
Q9tjAgwHYmgxQNOrFi0ZcDB/3/isb9G13bB13kBWTOivEGH5xSQfAjAri7aj8smbAaoh0/5Ct5pl
XKW04EeWaKY9r0Gpkf2h/abEg0wkarZJQde9d4CJ4n4DXVHLVyuqVlKE+qW1Sz6bOgOELg2WGeZU
wDJWsx11Pd0mtS7XCHPYgdt6ywmamMZW1/f5CLRVUhlz1MaKb/cJIJw0+OQg94CVjnwOdxgxZVQP
durk+9RAvDu/xoJkxo8mi39E2AXwvmcHRD9nwrw46rhEbk4Ykb0UZYQjVjQg8XcBrIYF6KLBn3/d
PjU5/tBAzf07Zoax+Wq0GqW35hzCAF15Kjr73FfQCHFgp6B6OcxanfPq8Z4HcyvDl8OtItlqHVgJ
zwN0+S3yYGHzVqXUvrvIbtJF3KsbGHF0zQUEuBC/Ih/YechSaqlCtwlIQrIaObNDYXiMJj4GNjEV
NN0KjS2VZdFkjvtpOwYenNm0PbJ4Tq6WML2CgiCNVwb01iaU0EDpHrkfQgOnIbznRGnJE2Ky4hy5
VOSJXvifrWG8hWlakErByUVnGV8Ta5LPi/GutWrFEiCGVeFW742hS3YyKzubvD9agugwmuiNOR2l
EgZgskE0MvekX+JpYDESMv/ttBoHEzNrdlmiGvzCOgYHOyXPrSsBFOrUhXSBH3ivTwyO4I06E2ao
B5/zIeIHQXpO1IrNpBU4ioHrPhDI8zsHpnzQWvca4ld+rniRF15QnGuDtcjrpXUUdWkfYb5L6Ojq
UIM5/vRzkawbfYwPRpzKPVtUsWoLrvsqqhdxPtRPuXLFenTONGHUDjRVc5l9/izdbh9VD6Yi62oE
QLVr7Lymlp9TOpGyYYCQGz255gVCVzc6Vr4Hr8n5pAcywuDgfwm7h4BsL1xcFl+mmEygtzbrFZdm
g0m2LM1zOZvMPH7jbPTsAH2offtBtMoKc9xy/ZEEh+52WUVJvNb5B9DmX2Dt7YiljU+jhfGOeBTy
kdg8ZQSOI6iKNVVgs+hEp/aJ3f1m5NrD+fBcAAWEngFL86nilz2Yh0XUEftRBwZrlv7NFrHUHMZo
mURJTFzapFPb+owPFpXKI3rm2ReO0fYRvSEcY6VfZ0FaPNcSHWK9dsowjnG+nAK7+Jw6wsA95v+5
y5YwkjW6GyJ5qHSfxdmk+wQbSSvpc9oNB7FOsUCBFnXJDTnQnOJ18LWfCUf1DVN7cBYdYsqBGNim
LoBpEGn4BaBqx2gbMjYQYNBvRUq90GU7dpGDQSIS2LMAYr/2AmZbPTSC/EZy3YnL4OJiT3pxa2mc
a4IOUZZxq7cD0FkrhS0ZRzW0m0nDhWkVscN0nW2esTmTGLfYKWMIVgaSJTp/Gm78yM0/RIQSBktp
udPi9iYz0994Jn9QzCSZGNc9MaPySq5Nu4q19pmiX256mm54amDEdqhwZdx/mVM/yyIOWhpasMDG
X2WwGpkqk6oMYJdmTcSUgYgT/j8uW2wQnIxro2cFS8qVltEkNpiZnmv8ipiJkWlWoK/ORdQXW8sh
ngwELfI1CnWNgcsWfyOS4j59uT87H63gvEBaheqPWjoAv3SZ0Vie3kI3rtGvZMZL5adzpFuIs3le
amnfAQNuyPON1FGogota0Fi4/xc4oZ5by1oKTWuf0ml0n8ZK/27cpPywCN6gsbQQvpXsh6wngIKy
tMR/zSFPo6icD+Ym4OzF/dz9f4+IKeqwo55MpJcex7yuiFzU4rWfUPx3JSGNHgy6j6FOWXJE5Tw0
zUwGDlGqzZeVbiCQ7HMqbN3os+1gVuGHE2pHmF/TpWd4irMmKLZFjFX6XlhBPN/lGhLzznFQfxjQ
YSKgcaE48LkOzk72NBZ42YchMFaJWulafqRT56195Z6o8lFXt+UKQ5yxs9ui3FaNd2pZPo+D4A5/
1l5133HBlINVs1uEkc01amm4kRBOwn7vEIiUpNzjLEXTkuk8qbYjEQrMSNnxuEbAJEbKpmNUcQiL
kQvCoN1TRsheg6h+aL3kN5Q+5uEVfQgtNF4m1dv4LH4FNB925BJtxrFtl60J27ojE8NJGWqFfgNk
S9EgZl+Km2CJ9T5edg1KWD8of6cdB0eaFIsRgdI2irRiy1ANF3PYLxsohWKWZRW0BFTLS6V8gU7T
4i4tLt5xxMHQtvO1PWQTnML1JCx7kxbph5vGmI4Yyy1asseo2tznuvfCJXCsDxzl2oGo96rJL1Mi
uf4YatHJ4iXTKvRBjsua1w78QwlFnRd5ctdoWYNyi3ZI4WL0TDWj3cS8yKQis0yMfAhwuQEDaZDO
657LqIvt1sUbtQKUy9+QofBhl7KQQU/i1ABmYRhSEvTjFRyzpnJftOO2bGNWgURAWgtehspeDR3o
m46k9iO7wSu8a+w1xkgxS/gh1RFHUlBL65Au1YcFhqyoWazNbETBAWZ6CcpnJZxHrU+HdVKH1abS
Bmwq7jsyjpehLFZ6CnXDMft0Fe3D1EUIwgB8SiNGSmZ3nuZJkJ438N1EVSEYJmjyU7QBOJTCLuaj
LNJYE1VUMk/MkORF1BnLjBifxadC34gDkJTVIKpecbf0lqJ1Lg6973wpkHMUr96Oof/Uexc7nFAY
zFOw0ipng6mz8Cu5G/LkSaXTM268NwrvlQ422GnLT9vGxlyGwVmN6b7pznSW1jXBKMKAQ2lnnG2G
9BsrJISPOISYkW9F12qb2kwMGnf443M+uTp4UB855sLMMjyi9RORvKQVFNuORPqtcqyDKNsd2rl8
bQ3OuJERwwmf83QfINQkGcfXYRM7dbPpM+xyqv0Wc7ppMVhfaMF/Duy+lZWgU8IOyRTlqUiOYPnL
fZS0N5LpvS1vITxM9mv0zKR15fVRSyaFrstHFNPSiJNuOxxqjtl8MKAAG/k4nopi2McGr5YT9NY+
GuhaJ9jlIHjq1gqBGjlnJuU6z2FYVK23dkR3LOHcTpbRnJMiRsuvYUowsmxjZ+olNxg3kT9Gqn0M
5Jk25qLq/bWyovnP0tdZrZASThCr4LQ4tT/3L7z3wc5+2JN7wthMS057p4LsVGnCsRi/WCjlokXj
tIKoMCyYnb7bSBuRToVrgHMTF3MZs11aS6+nWahjx2HeUxKeNW1NaW9Nry8RQXMxwdqjwJTDKuxH
euNuQGysxCWNupa8r6kKNo2ZnxVZRgcLnifLJWJm1lc06Pz1blUhEZ3f5BCdeMNhonNd1ODutB/I
AyQo7TlkndeG5HfuAMtHCXlAePxmxUZAU45RTMiu3n3gG2iW9fijjzWA3KnkEiVTICWWVbbh7zYu
6HRHBP0CT6LEE9E1D0LEnahhNm5ZtAuU4SPirOm5itNr3xcbBRp6a0vax8pCFkZjUFvqLQmiWrIF
HHup/CHe2DRYV2WLFWyijEvOoTJosOHZHNzsoDLiwnrRnjiLgRkVOm09hGeruIXyFNQea6iJDD7A
teiPQmcY7MB6L9m3HNrFhqaePHoEW1nXvxpPa5ZpCJKGOKW20pGMNswtEqrYyfUR7bZnACIrgroY
KLjFonDtbwK6mkXS/GKmCc7JAIUkhvrND5yt5VpLKtCr0Isv6RFuYls/QJp1+smlIKgt9JD24Gwc
XadqhVu40iXZZW20Nxv08XH17aE9QVyKK5WI8BWF1t6v9efSBx4SMmC3qTi93HptwMhEozxWYrym
OAQcriKuYPYUlQMRTmTuMzjSEzheOehCe3wD5Cay5L1yqAyN3gDTFiPEF+1X3suS02ox5wfbvxwt
gnzqLCpD1zamJIQCDP+xtqZ9OEXrmH+cBioqLjb2agmJUUw/s9C5ZMP4E/dks8hIabXQWmMzhV9P
a//bIl9qsas8QWkKgYBZpfvQAd4URRbxImIuqaENLVDcjwl9UTpfFAMk5rF4RBjfJ+aC04/Rcj4y
v/tKQd7ZQfhLUzn/koH+OLZ4KurVIWF81nFYK/DGWJynT8tl2bfn4Sb8CWY+5dZm2H7yXY8QIMSy
rSYrAPtluNbDH6hFagADOGrhbtkLp4s+gbqxmSUGVzfT2s7sMLZO+YpuiNxYvYAv8Eb7aRnbfoUm
GMepEflchrXc6maXbCc3P1SmC0XN819IiljmRAUuO+hLjtE4q3EKHkNn7rkK/0Un97oXTN7ZJXur
Jtqag+KTmWJdV+5MZtqQXXiIlPhmwvRYiUKeadmN+yw3jnzokMzThHeqn/wE3DkY9JG5mSQ2qEok
EMypMFnpfgylOewk+Dplut0i5lPJwVYLTlG6FiGC91GE+cpOwTEJQcug7LVTkmF4yhERM20pyG1d
8QrhQSP7W8dIk2ti3FkuyQQJFOM2LL7T1MpWz5EgdvH/63heHKn/LqD34Vf/H5+/vrKv4udfQ3rv
v/VHTK+GpO8fCIZMiyR519Zd0/mfnF7Ddf5BFJLv6fY9v9cSf8b0UsT9wxK2zzmZNqiNupzf+mdO
r+bo//Btl7a961q6cHx+73//1/fwv8Jf5RPDmRD3yr/c/4+iy5/KuGjlf/+nYbl/y+l1hGsYzNbI
Cbc8x9B9Y/7+X3J6u9HUzZ6j2Q8ftcbe6ySZKq17RptNfDgJpUcNL9gjZ97kKoCXYfrvgbbNdz1y
B9DWZXSGvSG5WsDXXlwYdPdv3r/kTvtTNY5++uPn6UShNBD0Dudfb/QyO7mgt//yC63/Re/RfLn/
gJY6HF7Z2w6YeZyNtNjY8eHJx6iAi5646mdBx/AUtPLcKbJqKowKLxFjuh2aPXNn0vt/9tIOyGjO
XILWuiJu7WczLww60NQ/fnRKlLmjqUZqlLl1Ytu7Rqg0NiH5K+s/7nZhu/fqmXQwf3fwVX4OTftn
aabi6vjZtGlCYJjtTAeYvEELQKly836/G6O/Pei000LCKN7fv4HnFWSz5qCZNGsdwfds7cCzzXZ/
v3n/Yvg6fg88oZyy3e2//kgS0ddeiXl17GCjcJqOwTjd0GXLbWBps2TcK99cMyTDJ4t+DLVWLAnK
Ahed1LT8PUkE6fwNxspAZ4fmJgJG02EFGYvYk/GtS310HvxANvkozELtDXhV9pjAd0bI2vLkYI1e
clUnx1JAFqXWztm2/vw2jfKYiYbRPZfN2U5k90sycGfz7eXVnCK18a2QBnfcmWdj5oNqKtVubeM8
h6KvH/7y2fznpf/XS93mA1X98YnY//zv/xRYFZgpQNbxHMeZr/l/udKJ5vN7rbYUKLRurRP6sJYQ
hvZ6nWO+HkW79NooOpPj8Y1FieQ2oHnnASTfIgF8xPFRFk/AuIonrqgeOs5jiKRthVNG7vKpVkuf
ZfuQpH11i+laIRC2nu04ba9g0lZJN8dENpR7jeeij8iztqCDg/qvL6143SSZfCZRMEamlBbnvrDR
/WY95kAhmE1ko24yhSwB9VX06cu2Tx8ZXzLI0zZChvWn5dBKq6exfWBkhHsyS/f//rWziBP/+2vH
2MvSLcewPQblpjGnff9llainNrTzaCT+KyvIVpH6pdGF+aps42YmoYCBQcoBsvvx3dLVtEr1yd/k
wBEXGSr1SxyhtnZ7A9PZ4FwcmjlrZrnYCcQIwKOy22f63/buriK9f4kyYZ6UlY1HJzJeQicBL4Pj
jXJkRrWhiSDeAnfXVRnmjXZTulETdWwIPCn9Y8f624L5t6vG+5dnbhmEf9o8e+T9lmWY/3LV9IBO
GvTV+ZeqCorrSAtpWnrRj3y0GRp2+rsNk2NTprm1C2P9NGlJd+GwSUM3eweCgbYxpEBPSYggqAxr
CoLTpzGP//kF3S4CiRxzcMphrI/vQYofJfO+m5EHPr5s4ZwhQ4wH18F4U9GXq5uk3Ge4R5HNlg9C
I76nGUnjsXPvh8H48Wu+Mf3PDfyLzO3RU/MnOBdgPTWQgbjehuihLvqEbnX17y8V9rH/5yWzTE+w
sbHleY7nufPF9JeLpaHhVdleZ325EbzXXjrXviSPVRlIjov5LpAJfxfXYPPriIS0KKOuEulIaoaO
Z16X8K3K5DbOWKVMGx46H44a35HPfz7UGvhpppbMnQiY7S4TTUOZ6pK4W1ztLjEvoW78TjNtdjJw
ybWaHmwsMK2+3XDB5j2g2tCl15vV6bqZYUa9p5c7LnNS5kxSBUv7t2c6H6TXTjcrZV5nlc74GDXB
tO2xS9DmJqKyaa03VTUHP63jH20WEMlZtnwGK4vDjMS3u62DwD7DKGKWnn/DsDSXXtZ2D2OVooon
jIepuNsQAE1BqhvagmJdf/O8VjtOYdCjjgmjDzOBuTdNnnVC1Tm9diba/rCLPtjtQNoGxgn1e7DW
iTba5amKnhsmHcs00ir4NeVpGrPs4EGPMz0btm2jNG0L//2TRtBTXg7BL4VgsnG94Svr6hrPWmY8
pp6i+diZsz2tOsCmoC9RR916oIl95WjVII+MtZfUx/1TQuPXs9JDWeb9cePPR+YbJQfXHtCoS7cl
H4JXA73ipotQW+SKgM0UcsDADobN1/ZXhAOkNKL06NJ5OYrGVuwBlBQnEGNvSTvX3gFIm5WHNX9N
8//dM40abQ/8iyCtMGGQ8b2t0LlHHINSOlxaVW8x1yX7pCeNYozbnTEVxVNjtcU1G3pFgyEB0g1D
+KpoPi3CtHol5rg+8Z7WuxKv0mn48xZu5nqnE8Llk05wsqO5UzkBwho6+ci1IR/7MvKXxMlAVVHo
IksxXcrBVS9cPAfZVdWta3p1xJefc5XzUtuJco/NxCqCeqTfW2Ezviv7zSHMYogiZ6tY/0maGohn
UyGhNQTSbOFogirVnelYTSKhMW45T66B2EjIILwNwVxEuK1zdd3QkRvRWhnmmFbbImEKjpHHl/st
W/np1iKz534v9eJqpynL2nMm2pRh1h3dUUxHrUryjW846bjQp5QJr0/idNEnTxkYrWucBlDZmkGu
Yk8aF1nmn4r4cEwNeNd7DlTWn7fkhDTl/pjtyLVoe+eto/Rdu8jCDsOEUXsM/O+q74k4LXygDl5n
XF0gE9daG160WOiI17nnun62tCph7e8/kab0d3yyqygn1KMucwRpCxT8wTowXIFr0jTXncWURdaN
fHQik/dI1uoBi4PSLth+5Mk25w7f4IGnY1S8csyEcPpSVikadDIREb+cQP0PT/GcWkRpMa56bBHr
9H43JrgGBJ5cIxliuFE25ik3B+tmxV/1VJVvfR4BtmM8uUqLUUMLiBeMsd7Cs2t4/+Sc2xnp4X3S
xUdADeo6P46VZfPHm9c3TnSOZ86uqmBbS63xNsIQGI7ZkNzt2JnOLmYIjc+r75eijw0wdAMg+SGX
z6Eu62Me1jcnSYddQhEM8LXPXpy0eM7nTVqWNYOINDQIFMiDR+WABAEKzDL1W5N+yigZpGwfZ+4O
7Ii+QvgLdwsWJ1ZIBdBLq33rhvOK0Ps0oOk7323IKYdJpK/Tqmr3hjPWtJAhmTmwZJg2mwi4o8zf
J7UUiLwt8zyh1FiTs569KFlYMC5CbVsVsQ52xCiebDfGuNgZ5pJ+YvEkKEdXSRTC5jBEyUdVCfKG
4ph63NyR3XXTYGDnmMxs54kLqXpwterrXqIglkRnaHogZ5uMLuaY1OAPx3Kf5qa1K/ICa7kh0WQT
pDycSamMLgkJaF1AOljm8AhhSMvA1VFnFv+HsPNajlTLtugXEcHG86r0VmlkSnohSqUqvNt4vv4O
yNN9uk/ciH7JgExJVRKwzVpzjqkZbz3KoZa0oQ9SvnKgVhM0OkcB7veJt6UaydMCsgXHoJaDlm+j
bWyq5Q3FMFChafuR1Nj20zcefP/e+xqlP7OwNyqV+48e3qKhD58aot51mfY2yRe/ldgBjOKynoeY
rb82Y3lPByf5JTO2+nEumzu2aWOZKM6mjZz04jc95jVXOzRhn15Gs6U8i5VrTX5XumioZvxSSrGQ
IYVmsrS0U1OzMO+r/JoIG9KdMViQ7HLT76nksHaHexlugMzg3kkkfcpulMNFAz9bYG7Ow4q4tTZu
7ooR4s4cypPqNj29fNc//b2YaweBDBA14m7sIMPkCPZn4FUdNNFSn7aT2kTNFH76ya2NOMcwEEfa
LfdUP4QUwZrgCLWyfg+RCYhLJpzgyxkKoDWu2xEJXRZ4MHva50ADLuRes6LU7Lephg2WJDQ2okdz
CzMnfNFmxH2c/qL0vYFoRIPI0l7TNmQHSdHtP0676TQClk/YXu2T+qJDY9KV19FQQIMkBfsEoxe7
GhVufKqRRB6cbhSHWuqkvAjDodcznVsVcpuM24DCaR4/JQklTS+pxpUVOATTgYJH3UkFSJaF/25I
47etKyyvQ/DElTA+h6H0DiMe9lUkSYdNvNEjMY6XaHrpxg6gKwjEp4awd1ja/LPLwlCJ+rQ9/ZyO
RbGaiJgrpljRr3QrgEgoPiJb7/RPqhUSdK0j7U1mUJktIUdsx1y1NxYFwJc8SH7UEAZ+YUz+aQFC
eiFcdMHfTx5jy2P0t9MXArHSF7dQFmOfqtdChRBJ83HlOPGnn9bq3UpGczcp5FcEjLSfTfvRh4p5
drRcwdYl2HIn1i/TA+ySWUlJpG5RbJ3OIsou7Id7wloVERBfovbGHqdM+gP4hiDUx/7MWoMqeVcw
1WuDuFUA9g7/OE0opOqpZZRfrZKiH2UUT6Zhm2b4OQszREjzwD695Hr0E6HzzTMibYsNWX9t4Vgt
lVFSRCiJNwaQUa7HgXbt0PXDkTS/9ha1zUfsKMFVcT2xKgpP2cgOm6lqdiBxIzMlCj5BlNKO2Tt/
0Bt5KCNZmYq9riWQp4CwmrOeRDlZ6vUaKvbFzcO/OJo0jY0Tcp8FKOHpzomy5jyiCKuSdviMyP8B
JT9YzOdavyxoioOigT71wXQEq1DDEkqCCQodfyKw2ttReiR3k4OG5wcnFwZFJKDzj1IVAOdci6o1
ytXY5QxdLIOatWEb2Yr6j0e7E5SlEYL4yaYfkDlg55yo+6aFwDw5dt9K7j4Ohn+9M3/kIHBOWv6x
GsPZXu8ltpfBTHaDTq4P+9SbFrjZDeIKzkhDf7fN+uf8K+Qm6aBGa2aoYmVwV1E9PEcEBTDlqcdY
lOKYehUSGLPXXvqp6aSQJ/IscyBS8STWrO2+w0ScohHIiz+KAt2OOyXpr2IaUqErra3ArN4MPJ8K
i+5FI3r/zpaI+E7RWN9O/64XUb2yTS0DK2DTwQCQbOlNcK/aZNeLhrisQNiXKAOFNR/1KioijZCN
eeIY02jcZyNtxqL0hm3Rju2TiwD49PdLzX59UUJ4RnJLjkZttO81lXkkksUhMiZJnYufFhLdh8kl
WMkUDdpjRaDaZfsTx+HSHVvvI4uVEG9bw/7NtlIbSRE1ioYi1jqCGgVBIXOYp9tQufoYAwKzKy+P
2wl9SvylsY9emJEXnbPG/v24iQrCB23DZhRAJrKcn4MyIU01bN1maanxuWtjE32dpoht0qfjXwsV
DF2SDhxlOSdMmpVwjOIjiWKPpyywXyp9XyJkZNz0zCWPLffEWCff+eQXTaZpQpY5+jK9hQrlZUSy
EGBDQGODuKss1Isf5O2KjRJbXL9WuI2N4Llvs/0YFOY1p715UHSacCoG/i+jXalTtcur40uZlRDa
ge5/V9YChk3+jbKCGn5RbJJeiY45MVXAC13um7EbPolm4L7pYjo13ZjRbJ6eIDBcNJvG+KubcKmh
SvcrjpAR+RUVNFAwUt2ZRZVtxVdbhAM7qjTfkNeLs4PZ5TTSXyeFns3JvCIbAO1Nz/yByPVvE+X0
Yv7tBZAXIMX47pv5Ugq9P9pTdlRjIQPKaYgXZphfA41UQ+BVmPHswQXSngIEpGeGMFYP7mFCWANw
WbkT5BIs81JgoZYkxbh0up5pOdg7ut7JphRjsnhcA5i5uPWc3j1p+dBSeOjGjxwEa5MSHc8ch0vQ
qu2FEA4O5iYcfiThumMfKChbv5UGaRaiNKsDa7vgJcubS+8Td+anQ7qbnwPYB+QfjMlVla+KbVQn
33OCc/Gtwenb4gg92ZAzbpKwnmMHwJ8QhPo2vxXiygSxLlL+Tll9x7aUck+qGqGqrnKpqlaTG5fZ
DDuj/qdRdZ672EUAooyQMHc4beSBNguxs6Yqz77ZWutoOsIESRh1TKdfIef50w7XpOs5y8cG6fF0
mXFsPBk5+ny/ic1Dados/VSU3g5YbNZnwlyGQ5Cf2w6ChRE3O6zs+Xl+C1UsikbPGNBYkKXqBHW2
Ggt4Dl7kOSsrctUfdoKmk5LCgH98odA7LQWNwvnGGg232ZWueJOCLHKDmwcpturex9w6+KlbfHiC
m85sIKNgm0mvZQo8qvbZBQkBb3dMzHDtT/sE4eCUUeychE+dpxbBwpNGP/QXoNwLoqTh8vhQ75V6
srXtNCcurvNjzjV7nA1eV59ct/gWkGZEH0U/aWzEC7915S00kGQqOJcPWYt1w1fx5qj+gU5rBnaw
1N9ri9bvoHLFAoB9F0Bj1yp1qk0FKO5JGzQT20DYKXcQqxUrlBF6PMOgUEbqofNhjOh0SwqjAdv+
MSD38bYSmfuLXHBqGmjRnqK+JTNlwH7gMeKtQ8UDWfm4gnw7YKBpAY26l9728MOw9ZPQsvIV6DzY
EpF7v23UB7VW/lZhAoD8HYoXC8nNOqNnipep6Y5hzt0WR0SCFyE5dYBDOYp84zgp/smHaCRhuZr/
oldob7MqVOibIjgxvd9q2yHvxNn/qpoJwfajhu48MU5eFI07jZC4rShcCNGhby5tXRivAokLgT0w
zyAEB7thm42N92ucxCk2Odl0Pc1h36aIXWQCiSxi6d8HA1y+urZ2CZt73P4hLo5pxWIozPIZjrMy
Qf6lW1ThY+aoZAy/Hhvax8XvI8e4YBc0UaiB/pHgu16c0WuvZlqQTtd7NwMkRoR16ZCmfbKhgNZf
LMTNS1N05Rs3dP5k52nwS61HPKQF2SIZLJQuCobfpPN8xkHe/1BKquEwKepbgNoYO66bneCHDTt8
X8rWHPCJ+bjdNjG+NwZYxt8yhDWrqln2nDdF/5xOH5D2NnwGDToOFe/Gcya87tnOxH99MH1Hm6l/
fceWABfKeV1D+1N3y8/EIls+iZTmmDASng2fRaPte9pX3+00tpa/BDQMgnCG+llg/T3oMZmmxFL0
P3qGQskz+QsFVvoUo56UunY3Ul9Zp1pDwS+XxjlR6YxrVWR95NpAH8zMfusB0Dn6Ju95XABtgXBF
/ppvHdK6mcwaofk6qOwPu+iVtQmozSyctvdJ9ZZp9l7xI+VNwVuwyeHlUx7lywTXXKdu9NWj7X9q
SAC4ygSeq9ebx1YlatHTwwu5EsaZ1F/jbKZNeTJtMAxB25rkIxGYdogbY8l1bteDn1rVeqDttg9R
yZNu5gavlNUihNRjfaYMGuyklse7SJXl2TVsKjpOuUwzX91XGHoigI8riGHjDkCQ9iIj9SpbZ/yJ
zoZoeNduGGcD7ZxYGHnULmyWSt4kRyR8ezCa6RZfhVLvZBKTMzM/9NwrxCyWAb5v0rlYmJN4nIT5
OVJgGOJrchYhqnK07bQcnzzT+s6RSuyz2AuOXV1+qVnX33SMctP9X45HxDDGi9Gy6Q3Y0gPGmTid
/PeM8Ydu4VyNipg6vda/+EXlfQXu+DiIOJiXxxVhvq9CLGo817/xmiENyRKJf4G8ycY5JgJ0N2xN
n+01L2OfWTiDpkUu+QgJrZ7QWYWhZVCTVeVHH6+MuFY+WPiFWwua+NqaTpm9V5Vpp2+x6Wp7icaa
Tj3vR8J+j1mGY8nVbS6CIglhptPR+bb6IXyPJaNHBDtF6vAFLzellAK7BH0e9CUjsUQ1OerTn0Gy
KVgp02kZswB1kHIgJiYHtolB5wRdd6QLQEBik6rBJiIJeFFgW7vMX4L28EqmWfEB0cW+dMIiMQDI
0Znle3Nvs+IIjd/5gcC+RNSYqOv5lGt4E9hbbkrSWM9CdKhSpi9zdPLZzbZMNh27ndSGP6rW7Xgq
eM5kanqg2ngrL6NmC8SSjEYI1df5gxpABtMD4YSRJEWj6+xr7cb2VQaY98sCAaYPguQ6f2AIjxJx
bJ7mMz0qRia5D9toxA5iVYHEhdq7UgTmOehQFc0bxkxqGsj0qfHxWD4/7stO+PpqiOweqZ8wzkOq
sT0IyfJaIFYiiMFkhrVH/0cce9fRS2k3G2xkF5jWqpfOwLsfg8d9yVU4UbFOjKQ9eNTbvYH2IU2p
ajNiTwUiThBSUpWftUnpbLou88t8DYDkOlOiCUuAe25RM2MoZLtXXiZluJEl9S81HwL+Unplxqci
TG9D4qjHgljMBnsDmJ35PCIKjNiK/3xLaxxcVrS51rnbuHcjfApLcD/+9JKZAcsEffSPdF3gOSaW
t3dK+V0QqPNzOjAC+TjwjT/cCcl3/eYWuvrbNltwU0E1sC6VRA9GqPu5eV/LqrjPy46RQMjHxCz8
Nl3Bjvg5DoO/iXHao12x2s+OsNg9yGkQOlnwI4bEi4HYssJ1bkc9nRElulFU/enUFbflk/Bk8YKK
HXCmQdO2ys39fNRpGhgLxXhlr18uHpjszm52Vef5i7nplZEjsQT1YS5jXWQVwKGU3D4vg5ePKnre
gcJvchauBFg/n5pwCOFs4AZz//gT9Go6CP91oLTqWolqpn/W20f8evFNMboPs21VHA5mdCPI3rqM
5ef8EfyRc2iBOfSn3nFrhnstD+Tx0cq1IrTWdYNdMJnay27lZ7vSZx2BCMElPZoBrRTNvghNF9UD
bw1xXhzDBI2r4cdbbYKztrnr3/DUwuB06vFnX+DskNDFLqLr2yMUvpjlRij/xIi5hZIgndM07jv9
NRw1/T1xBxTYDRxTHx/UOG2kplITcUT6R2aPFJQVW+56rdNPal0PJPUtA2/E6aIrmJ17VMPx4ISL
+bQVa3se5JWEnXfjW8m5ADvUTvsn/hvjtlBy2ATxoNYHf8CTHOqqe42yslm3leyPXmsVe5+uwNYH
xo39MLOXCtqnVxTiaMaVHxR5/RQgLnjMXlCfYvVi5QMbAwCVlm1ZFeCD+ErrE4VF0O9lA/Z0jUCa
3KUMeJRlsy2dX+y69c7VYJtTPp22FiRUsV8k9G5LABBVT7Qm7LoVlCT0BG5so+ObJcq1mlnOeX4L
TBXJYJ6+600L5Bqt1fnOs8r2QtEuO/taw95NCYw1KyiUzjA9TnQ42/fyJZmaBGPjzOmdHvmIUbH2
Cju/O3lgP4Wun37pEbBYXLB/RBpsAn3fOpHzih8i4pbPEgTujAyZMWwNcH9PSDHrfTV148l88CaG
V2LinvQss9lDzP+es1pC/EPLx3RVZfFAq9R9cea2JVLbp4wK7cVsO3kECiyXbUCQZ6Tm8PStutCX
foooo2kiJjKRvhQ13sKpOqtAmDvEgkaaYmspDQ6wTIsiGQQ2Xqs+6XqlnrRyDPEsAqZJ6oqGKGBu
YGboYX9RPItu1gDMWQtZrZYeJpXOZdzHCG8enPmHJZLIQtuyx31hOcDFqQklVkvSWAEM+KE1Sa16
YYyagUMpR9mfYhrJZJnuIxp/K8txLwMCoosCJuapi63qfT7KgKgs+Ybx3JOWqNnWV22WOR4FQLx9
OaweHWLWflf8BEiP52le0cyNRQbCstPhglIspPoIEmMfps3Rp+z6BnaNUX068v3YX2ABIzvLxR1V
Xd3AI/kwM6kna5WvHHOZxZtiHNJ1qlN1i0uPrAhepBTq9n/0441Jm/G37sVlk266rqU5BtUzRFjm
P7QbSRgNjUmA08+4mDo2E5CsCuFv1qJe9Yhc9qmjvVEBSD+Awe+DmC7F9E7Y01/rU2GvuzozsZr2
+sECM3vSc0tFmEBpPokAVe2qRlbLMo1TWiF4VtPafeaJsVnNeXvNmeBoU4uVRlgNwT2yyBqtfw2J
Fx+p6v31YpQ1AUV2lG1cd8yOpKQsPTHWp3Yc3ed6eomVot1pjfvLomZC2qRO2zQ9hyPlYhqTxRvj
DnzYOPxy9CajIOobZz/uX5Wcfk0PduoyvwR2TTanb+UbLYyMx3sw0f2N0xcF925mbYI4V3aW56aH
CtIHoh0mtaHNsu2jctLXtkZ5Yb74fsFc0rdr+ijAy0eP0MpIQVxtpNYfNpPZRVFxe3W6rX8ZFW42
FTcmyI1w30TYKMJSfvkuRkMJCubZoeA+5G6t3HMsTeDMDbJDHZiGEhn1D6ltHg+vQoHqg3X1Dpye
/Xs6CGvL/t1Z1U7BvfwNS24VJXLYu03OOk9z2nGLFv/udm65Qrw9UBWL+9NoWt0pkWmCT2Zk0+2q
/Q7Wir4kbojGehXcCmrCcSXDryHz2cJWwVvhpDS86H1sHP6bZ9Ou1CcDnG47vI5EBlybPkE1LYGV
jfJNTkU/WKfQdWM/x8fL8BT24Z8oacNjPzrN8zi4lIFV7bVgWHyW0rxJzMn/4+Z3/nnvs6CCyEeu
jWswhdv/1HxZ0iViBn3PT2W6Y6Y6Ey6VdG1mJE7Op2kDKAlhymclPiZB12sttWBh85Re0Mnd5XRW
p0H3Nh9VPDwLm+iCnZdWJHKP3e+59qL1oHNlGbC8C0eaQ4FTr4DRaV8MK/pTohni7rpIH0RiNcd0
UH7XAH+3ZqDzTCT0RJK0rLbAROTRDL4qVRB58R5iOXWe0INxHxkoBVUYlaKX0DZGNVZZg5NhqqgN
jfkj7N3kIOIyP0vQmftC91ndJsRg5KtKQ4neuqyb6qkNroSue7BT86Bq4Lv7rHD25lhrr/NpKHFv
KT5MKF/AXy8Geq6tZpSb0MMKKcxQnOGJTtbTRKIchkwOrq1bw6LIJ7kC2q9KnnLnJcjZxWHQNu+2
MTKa2qS+AfyzLv9jZDON/xavukJDtOJaSLRsFy4I1/i/lUaqIOUYwnj1MzLCrPqAfCX2td+Mzyor
wNhxMDpB8ltq9Kb28dQzm1/Cfx/Np6m5f0xORgaa2/DDu5UF/tLotXITC0fbVFk9YmQQibp8rG98
SrErVeqC4mTrHOYj999HnaOE29rl0jYRveqM0DfIFuwE6WPEU3FJa+MFC7lfqdNdjM5BbqAWPExZ
jcgUF5L/rkpA9zBpWpJVWv9dAwJBGxT83PxpHupwAPUfTe04m8dURbj0k9skxvOsZYohEkfKkKzi
TmfvL1z5Mxp5tqNeefdihKJDT1ISgb/RpC56mr8AhU+2sqXb7lmfQGKNa2ru01OblgROp5Fz+/dZ
nOs2PXtWkF66jECx/3+iD3W036g+OB+TFgQ1UvkGwOQPOdB4q2hL7ebnrkE1dCnItpofRRxiq8wj
mNCq5mpHGIojM2+0oA8ER8Ev7mXeeoe8LES4nA8LYPlPkdMPoJAHWbAU9elTZ8q9sMLymcBJ9/gY
tR89WN8N1pJCdV3a8V2bgk1DOHZxlZFMB3UBerm7UIvmVpuh3NuocU3G8zI5jtSFii6AY+qmd4Rt
6nNNhfCJbIpyj9Y/38QJ+Hh8LL/5rf9Q/GxePQXIn+UT1+PamkOyb1CsMh6ot0AV7zFM9s2j6WLg
x9xnCUh8ElnlFafBXSOQ80lsVT1vfihqNxxCVsyLAqEpVWsSqNLQ658cEuOfQ6ZxVsncOrNuAIIJ
fw0a6qCzlR7PgxOvvRBQ2DQWNwyTF7f2DvMZ1afiwO4ZudVAA8lGok01XlwsO2vAdYjxZ6aArzOj
MrvVgyEPwkeoFFgNUfWS34dd4RMBe9Y3/Cq6fLLu7n6NKxLX5cLSouzFVfrgrKMTCqZdJtE12UtU
V0vUwiFc2FZn5skw6RVlXt/ml6QCatd1sFhVQrrG8E+oOySPUfHYK61v0DFIFPy7gfeWWOaHhzKN
AIGpnsW+NeO3toGVq0H4UvUkSnWFCB5H4/ReMn3qgJ94+cfXVSNsxcFgxScoBE8sPWN6ERmsAIAR
t/kts6/vRhXZ5/mzVGIuYammHYoyDF8tQnyACY/Kdj5lhKpxkRe0aPv+NK8dbD8C1wCKZD2fgrZ1
V56twG+etAfzp3+fCinpZpkqSwgsMD0bkotoYudSgSeBl5AXT3+/5wk7J9uShJ7UtC/zi94Za1Rw
wyFv0mPQNm4BAgN7eAxY6dBHantvVTvaVV6JoyiAU68oFuzXaUWVD42cROvneck1vzW/aPReCcEz
nvjZno/kJAkAbyGTzZ90qtsoj/oEv2mtv5rQlNfz6Qguk3CZrF4MbkMbG66Cs7GUH3TUuFR2DKQn
osdFruB7qVykQ7QtEdNP4NnBhE5PvTfB1RVa5usqNLW1jcJq34x69Bx0ibug6RahjYTLPkxlDzZw
VECkzA3sQof20DlutmcIxps39YRNu9gpuiVeEakT+5VHyoaftxPT/pU5qr6RNxav4QSOaLFocSDZ
D3AH0ThN4o6fW0AJYHfgXWNQ5NdWF6u0crzzfGaFbXeWY7oRVc1ys0p++pCBg6DnCZ6OKB8JuhC1
XX4BiM/wPfAk0uZhyT8a1qGaTsfp1J5O3ZhHJWQXg4HpXYm14r1vUbmEYErPYelV+zhVMRSnfIU5
YhP8+yKlXYHGqeJf1FFuIYiD5cOkR9DBDyVqq+s8K7B7ktfDLKONDejeFtq0LfRbuXKDONw8btbW
lKsQSNiGFEy6CtOnXdGUi8TXf8yD9PwS2zC3a/c6n4AA3wUaAe/zIJTTmKqpqb+6UkE86gBkxSj1
ZPlt+DLaJK3ZURBt5t/c8wg6qqI82sxTS+XVxWpYYQ3zYAIgUlMzlYFzInobvf5sjFHwNKskQ1Z7
q1StETiQi6ROEXVlNcDQKCTNtYi9eAMUfxc01U+rt4hxQHtbNvWHdOzyBIWwBGKKY6MnhehHWGT3
IjKMP2VJ7qUcte+UxSC6E23r6Xm3UDz5q+/ZuT9BaxuWo9HGbKNpdhcOnV4b1TUr6gD5rsOve//n
UW+GoFWaYhm7hCcag17+80sqmVwU5Du7SAs9qgZEg+eTNhDFDA8Ey/eVQllp2VtBs6tpKmyjUsRX
i240Uku3+nzMIqz4r0Gbvc9XoHEj4K46OtbO86xbGXR71GUrgETOu9RZ945l0J7dCWIaAH0kBYf8
t2G0k/WAjGrhZH78EcrmBaoct7HFQK9nyh9S537IuE53ZOaKtWqNZPjqCvjaqQMN9PmUpkVAxT+u
9gyyJFvFbUdpPrNeBE1AYpMS78siRcFJcb3NkgrWdfHOLXoosZSUnUbw/KYa+wEDo0uitLNttANL
BrSMvNHO3YgoLZfEdubnHEci8xc4nXBKSHCpy6xKO0F3wrIrOKkNDhQeCGEAu0s1tLk60tBJtRfS
Z1+GMmgAjDAnZT6uWmKuVr0D6CMc0gSZYxRciN8qj6ie7F3dYBWe7/N5xaLk8IZz0zqyNCp2uRUn
O7WV5aHC1DiCvF2xctE2xAHoVxb9KJY1rAJOn65kUborhT/wanaZ6LaMuydBziqPGGkNFjOwPVjV
LYiDz8YHVZ+5rbZIkk49utP7Bg7qpqRehVGhWyoaQ39nyBMPBIMBC/jIypx7SY7pLGmD/tas61Ef
2FyyZILwL/ZwJ5DIJd5hfstDkQElgpzPoNecZYqUEMN2HG9hRas3Y8ibaxW9x5aipgujyNR1ZQaS
3BQihOK4zdYaScMro3eHg5+06rPij+lCn9rNyHUXHi61V8MdXmqwKEwZcfmRh8bEAADJD4ff/yDf
Iglj/d1JFXU7/5etIGTtUOv1PvGsdjdYjrdLIL93XgGgbGpuVEa7oFhksYabhExQaKwVOwPnxN52
EU7V0TmMez4yR2o0TgudA74C9QA0fG5mmoeuD61DM73Mp7bnK5CxBnS403tKUX8F4DUoY7lVdffH
NqdQyVRHacW8D2YZnhRq+/MwDsDZXaFNmGqX01JYcFpVdrOeB7PR43LPn+pO57PuQRhLyOu3HZPZ
29Z5ew+Eu2tqvfhBP8jZCokbYQ6Frap6ymUO8lMUtOZbGn/Ob7MBig96j122mr4JaD4Tq5WZ+6a3
fYRlTObCP81hpGPcbaiEZK++SVE476T8nI98f6gWgSfaI9iqbW8Nw/Wx9+NMxnGxNAw32OMuqpcV
HKnbfOSTmHlTvYR0TJFXrLkQAg/g2FYWfqpdlYPOY90FoMXC/CqzZnieYqxOYcFvnetV8JWxcMxJ
biIJW34NvUtTKQy+SxdcjOpMWvWo6FZ9UGPncCIT+2lxecRJtwlFl8QEraETOpFQuIpfxkDtyar2
CG77NPW6x3aLnsP0rS8MAf4NYJdynMU8fR5viOUe3/oAcCXAtOz42J4joKFiBVV0r056dgp6NHi0
/GD1uPbA2bD7rUucwYPEsFGyWXE65ZOG+DZXCXYbY5JETPqmdzuMmqM6ZLt5gz5Lb/VE6TZdY5mT
GA3IfwsmflbBdnH5lx62pq6+YMfQ77q2Rj7qwb3wSbB9T4ySkDL0lo0fVU/oXOxd7ocUd//7yyb5
V9CU31FZStiv+H9qor+2gO+YvSqq1KhEiJAL7qaD3irNvWDTgFxliKDDM9+Y86lfCKQSwp50NoNH
M2E0MsKEs8BcOAEIAV0jKmp+GVNQoDoJusAlvHDdu2zlVXMwX5pqlLsspr7VYmF8CbB6nhSn+Krs
LKLUEPYbyg3JcX5xTUGK+fQyH83v4SvftCmJOq5PmHdAmhtGToL45qPAPLiIUmi7Oua2qFp5H4we
l7kfpb/aQrshQ7BfXYJQllpgvmUOMSVzem5mOsXJjeoPpMvUHzNUzEPpvqq5XZwJjwqvepLdeTL1
92iIvK2sapNvfPbrVv4MqhhvpmJ+F1JWFDvw06iCnbCfRsO+K0t7OT9cLg6MKPLKF0Nug1RXzp10
X+cB7N9nwBCiJ8K5rDu39melwDOzzF4uqzpsnrUA+VznOoghx/MwEPaCXi2HHuBr7xAUpnV11dnw
fVGknCmcQk3vW0S/jk5Oemaca+dgCop3Qm2HXSezqymqZKu6JZLLeHqKnKb3Nm62YVmbvOSAgbtp
3tPRa8EfV+XGSTUEenmwGftiAkcl4hTglyUVAleYXtKbyH2fQME6+ApNHfen8qxOOxWnxQdrBSj1
5992Pq2rUF+ooflWm5H/mqPsj8HkfKRm3NJhYIB7NAA1Re0vvpovXbMaL9VcJnPoiqKC7r+xCpp/
lfY179u0+G1avcZEX2tI5v0efVyWr5pc8WhWsqHx4aXt53piGmbtk2pShVdL96i7Qwj0T37N3RFz
TEkj8DMQ7DQ+lyaT9BXRYnXVgKOPYaud5rcGcGaIUSyQYFPxLaxUPKjWAFqHdXP9FBnOB8XD+hzr
JOPpjuJSHjfGtxJLvx524kN4CLsIwVHWtjKqHzjFVnaToH0KqDw0on3xh/BP6mHeQinRvOgWbpDR
MJrN/CHkoXvvBuD5ki54XBgo7ltL1VXU8Ll39NC6LapcSTeqMF16+m620MZqOAa+MF9DMuAlTsGP
tNLqrSFafTWfVmP0mVlDdGUoglFWpp9uhE3BBnx1sJrcP2MFaZajKbUPZHvkDrfs4+v6g/jw4K1q
keAyHF+5CzGM8CwsTNPrPwo1uQXAd/2nrtkIt2j/uJn8jLqJb+jaz7HVxhfUH9/1YPc/eFKgshAQ
srGKAn6VO57B+PfUshHdMvyRZNgj9C8bvmI+JRBTPlut9jgLJg8YzpW/vgJFv7uH9QMAXqbpxTDS
JW0ZgruaJMHFULJIzrvCuDEtG7ciHfEfNPXlcUb43nb0HHoARoqq2O/TbZmxTJOsXPalLp2rlJOf
xMxgeTvxu1GJ+sUeVGtrVZRH0J/XawoHRJp01ZQ5qI/fIwucXLrAkko8b15uRL+ykVqFKY3grXTG
YmnS+GNxOLzHhRHCt2NpyW6oZoAlpOfJjcfw6CsIuF3tLUhK8YPnUiwMGCtXRgdlrdjMpxr60kNk
kwQeFM3EnSR3hq0TMJnKC7+FSv61kNhx6QAvkbOXJ00ZMSBZ0lm2rAo0V6TPZa/hLWpUsMDtoN7m
FztFn06Bq9x2CEVvbcZ9YsL5YB92TKRQGF2oBpSG6zznBdnANPbDpT29N3/AdV5lSh0csSpu/v6p
LVaAFZSqcTW/h7ZZvSm0IkyUP8+yag91qDXnDpHldmhpGMaz688re4LnO9zoMmvXzmhZmwoQfaQB
9E+C0+Mg+tcBH3X9qAH/kzvQWxst0crL7BwpQIsuJMEC23kWiMIA4K4mzo3FMnEe7vu8bJZuZDW7
2VfC2u25dFMDpBSBlfXkm5lncKVvfuZm4u2qkguVFCUFtMylKNHlqNcklMDpzOEuWlORr6Ck6B0t
TuZBSY0PoeUp6TwWSPP7AX/MQNNonqu0pqQg4HVSPRu9xN5pIr9KrI7NTrwmK6UAQpn2jLokUs6n
LX6lvAvfMfjbd1HCHxE6zRQ6M8NFIhEbs+J30bbiKgaRn7IuqRfZ/1F2JsmVK1t2nUpa9vEFwFGa
KbMB3LpgGcGqAyMZDNRw1A6gpWloHppBziRHogW+p5//pUwyqXONZJAM3nsBdz/n7L32WjdWeFQi
8/fkck/WuSp+uJ0gV3VMX8qSgo8w7mrz/WmPsCAUaZOcm8bXTm4BpLhNMfy7xe0fk1wrwdoZk3fy
rXfK8Q1cFQjO4/dfU1WZpDfCaIqe/7hdXMKTHF++VcVC5aWXNScJxg2EMmW//v4B6RS3cdb34Abe
DT7+67/+5du+/2n9niVjMGiVor+h3ZEeOnOYN9/7EdiZlIBafd44C8/RKuz2MGekg/Rz+6Yi3LR2
0hmPINzVthpq7UofLT06iFexIRjVDrsgAhXE8M09wVxAhVOTYf7sb7ALNa8cyr5axId3I8q5O1sY
v7/flrzmHNCRr3OMiqJ8xcG+vndVyllFh3fe1fwRnZTy8v2RrJnk/R8/+v4+VM7VljPZnatZzamd
bPfiJV5MvliTP/rtTNyNW5tvCGCJ/8znW3gj9NwYpSRmP/906iI/ZJ1c9o4RqycqTtzA1vBhMLUO
rNyikE2s5LL6WHGixU6T77t88l/GtTHoVct7rjidtylWTuGZ1YNyatb3IgWXVdoQ7wmgDhjJDw8Y
b4qTz1K5pcUQvcazj5zaGT78fEJuughANqshK1mdvX1MbmE19clrESXXdm2L1yNZh+tXJmDUG0LN
ppvSMLrTjLdqP0Y0SEZCwLZCDAV+uMwg2V2ok0vJuBddVTIimDE1MRJ99p3hC0O3+tKj9+i7QeGN
ww1xn/0ba00OHTT1HhoS2UNvRpNgzYN1Y64PWpqj6kIDfoTq9rh0ij3AnT4jvbB5E6P2OiktOlMO
EnM1KnVcBlKoCoeYQl66/R/TVNKYIT7iW7aGBFBZwqjU6SxibyOfY0Op2L5WSVbqa5gUxuEg1Ez1
jqplI6al3wwzxhCKzfxcScd+FKRe7AXinVWXMYZ/jKD+EOtqmaNekBlhZKadgVwLjOaU04CnY3Yb
MRlOXcb5fY9SeDTj9D725+wAneSgvt0uVsby0lSeujZSTVdV569eIfudl7nFwllN+aFna4DrajId
tysMFU8JOVedO2q3f5QFHiMX3E4jh//vTkWsi/hKaE7gzEa+XdahJMOtkjvDr09kc7/QLMkC4mAh
fkXNoXBLxAxrVl9Q9lN0Y0rK58Wxj9//YImGHlxXl8elstJNB7PlNoum6mj7qTwUteHeyf7cmauz
gzcZKVfCDkIonhpGjBmmUjreysG9x1OF1Mk0H411mPP3z0YBf/aP50EHH0gcMMx5B1UxPySoDk1U
7Juc9knI8ZKR6TSCPPwemS4OUcgpXrwPTIZQsWZA3r2UTPS1HnhCVS73aDbAnSX2Y9ec3KFyHtrS
/HO8HckXUDoT4gHJE/CGB9JF62dWwOrUFpNDqt9QP1c1yF8GQFhpvUGjR/AtmPp2J3/7lL8f5snm
hkG15tGvC0QitT+fgw4obk9z6qP9JmckMXoL1yc026rLn3S2umgUP3OwlVpTD7f6svbLHO/z/z53
FetU9R8FJaaHmApJiWH4rufb7n8SlJTJ4OeMz8xfnsFhwjWmqx6b+i+fD6x8drdug3DfGO8YiXkv
o8Z1mS2GuyVpOSC9e6MJBdeYavMlhbK1GmcfNVsVd2LM3yeaCS8cuELVkOJgrwM5lwNV3xXXnDy8
f3hQhch330/sv/wF9vEHHelT1nObxkn/nz791/2XvHkvv7r/uv7U37/rX//6KT/05y/dvPfvf/lk
W/Xkw94PX+388NUNRf+/YEzrd/6//uM/fX3/lh/4e//lnz/lQLoovy1OZfUXzpTh/8Mbt/7+P39u
fQL/8s/hv/2P/uuffv37f/vvxxHV+Nf/9qN/IqrMv1m+BSLI9zzDtZg//R1RpXl/Qzlkop2ANGW5
uOb/jqgy9L+5AgKV7+PL0Q3L+Q9CFewq29Vdfp8J/cN2POv/B1AFacX4y+Vmuw6/zHGF63suKFoE
HX8d8ruFsnuDcg4PLMpgtuxL6yXU5HSIOQ5l902lvYGJBKVIW2TrJimaQqGFU1yRYO/SE56Q+dMz
ap4gah1tlyxMnlu1H7v+jzH0KrOBb50HlgOCB88fdh6zmh5is9tGA2nAdWKBwU7Ty3oYqOA3bpn2
DxsdafAu09Uz0lP0aJ0+n5eMZRK+zRErTbCU9kjG0zheYxENm5yaLswIxjmnsRvxg7JA5MypjE3H
gFJAKO5C60LA3jQH5LdO/mw2xRqC0X1UjdEFjWHfkn9Yn6Yia58a/Tro805NKtkuMcHkSXynCss5
9qZVA6LjtBtGs51uxtgLAGTkUC6TPx9kb2Uk/vI1BhBBrKf5HgiiGw5NvLMQou/0sbS3+COmK9FI
E5nM5UFDM+BXcwk1hojLzhuvqeDMwoquX0wwvtGCzTufbedq6VqzJuGVGKItBtHJUO4iHNVMU3Rz
T1trIE4Iw4tFgKtDPvCh8uz2UilO6xZZIMcpJtTMH4D0qgTh/UJkVJymd0kz0gQhLur7M+Z36V2e
kkNqRVaP/6I/E7KeXjIs1jNT5GePlqjkMj2TWPppqLj52Yok6GlebYoi0bHmxvo9oaQ7T2CcsdD3
XNIhIRcAP9eVXABNzHfZ5GhQ6SXmmDLDCLz+loXwXr7lgn/KRZVajY9VpkwAreWLOdYxKjIZ3X0/
JLiXtxTDNElSCXkiXx/8NrL2bU35qLUlwdPGbU8e/aUxnItJdXVsbJ9olqZyh6vuFS+eMp/cgR0K
0nB7bQed7IGRicrE2Mn9Ta/TIO6lfWg9EBCbb1GEvfb4Z0iLpMNby0VLIOVEyB4vqBLLS0TIdFi3
hQBfupKpTDGfWqKRoQdYBLPBLD6lugsg8x8+r4jm1kryDQSVzPcD1lHqk1JcIiNuD99fGujJH/XE
22GPHJmf442+9KOZXITXwILqs69hiVIayNanq4nG2MTImG9cOSY38dPiOuPeVstbsSbYp0uLJ7Gp
NYS4na+CmXbDVs7wVT2n9s/+GP/jw1CX2p6W/u1/fD0uhHduq+wNdpO+1yfRXr8ftDHprmbualtk
JnjMiN/cg2v+JHwAwCmFWX0Bxi/CrvYZNQDrPVWzSzzbvKoW6lffyK5EnxvHMulIX2jYfIWtfvao
bLZC6rxm6B8Il9Va+1qsgAUDYm7JPIHJWk/3o4G8yOHSv0aldWkhRm01KeNNWgtiFvmP/KtexNGm
WCJAq5Z6GOkn7a3e1s6ajY7j+yOvc2BFy1YLohlDir8WpH1pyVCPyRMrPBupUcOTYTTA3NTJb74f
sPMXN1Asux2pOXNg1mZxVVmTBBLD894164gBcOZnYRl32CCGqAvBCiPHoagUwWzad3ab2EchXfMq
tL0jahgm8AtB0qbnmQj6PFnmDUHFaM0WLu0DVmHE6sa+8oZ9Pmk3tUe/38gIUCntMqhR1AYDh88d
A4MXL84OvlbnIcQYlEcKrRl/Gtl2ieNv+xZLZtrbcoe8dg3nIkyFkRTzlZ/tOK38M7w+TdRsy3k8
lxmRgtBiH4dhuVTWmoJNvHjLHJNuQfGELBpnko+Ao/OjT99uvzjeL3oBXpeszkNEqlSZVcgz+IsD
q2dmCL8pxK619Xr5oTV9dSLBp6Uj92R4tyrOXsrhKXOSLgDfpchq8t4Jir8WHVBUo9jUWAkDu8se
dASiYU1ccdT2BitJex69EZUKC2fdcau5c3XtEbRI2Z+Ubd9bxQK3RwmipLKH3q+ONUekNumSTWOZ
Fyn6c4pYI08Q0YALxs0PexRcqdGJTVTnz3YC97C4QjrfFy3VTK9th6E4mrn9REOR2MtoYAMEO57E
PkCb8naYrTsY+dNG2Np1Sbu9a6PqwgSeIO9vq/mRKoeI8Jik9Hiy7tzIl+gvUAMXNqPI3tmQoY6k
udvWNu2MdmigcpXV1QBfcOLQt3E6eY4wyge5k//0B7DpqZ19FCJwI4k1EtWSC8wVVR7s9gRdfOHW
EM0zAoyKxUES9mYoIzQGOP3+mF81e0KWYU8bu7VvmBk5wcQiHLAXQfqNfltz6m9nkeR7klhfsFRh
3uQacF3u2GRi3Ems3n7owPaQQxvGs9eu/ZHhSrN0uMalutiGr06G3xAza8YvY5IANffqDf3ID4yp
7yPG5wNWSc4I05oQAAe70N5n5LVtO4yBS7oCpDYM2YXhbeTobooSgVJuQsltGghJparDMp1eJz1s
CJhj9a7XLchKkQTm00nnnIwzn/DTws878rxK8ntJN5nm+JlpyHOrXYjgXE5eugIL8TgRkXLUMnIJ
Df01i/xhy1EBDzN9euS9DxZvBFPVAW4ncUVV/ugR6babtTW7HvyYN7sCC7wb9F7EihAbBR0sYrtF
TrAQVCsuHy9euQLpPh3mJjR95l9Zdqg98dTOC2uNZz5Ya0wnMDhAwma5PsH+4HrTdC480MST9OGD
dtdy0IB1ub/zealO+KrcndXqbzIf5Y8cejELDWsr5Ps9S/xvJzJv9NGV+94eZp66szMtSjFNT0c0
ja68c4H3tj0EHLQ7PbaE1Lj6HZfnjJYbJwiR7xN1n9svBrpBtVxlgqDIJuqEGJ2U85Mkut7InSdk
CTBtiMzb5b3gNp6N4WfRm/egfkLas24wCfKh0O6kgafwghUo/mSuU/Rojs6sH1+D3szOydaHLhzo
AG5Gegz4fvNfPcSXrRTkU9cCm6NFmJwi1UFOFvR/p92YSxVtMhDBt8X6oHOwWgmqp+8vpZakfZtG
5a3fDqzXFHL7VcW2rWhrrF7I+LxYWK5kEpEXjnQpIht220vnftLBkwp5N4vsI1r6i5zaJYyRIgdV
y3KJqw9yp8eCGy9NkD/RDfagJpnjjrgUa5/jN4nyZ6cWZHLlNIqF/9Ra8hDPzRxw2HpKdXL64vvJ
8h0Aldiq6JE92rN8bBvG57OEg6/qY9YN+dFOAX1jaGbMaF+6hGFIgWzZqlPxYg3DcKjFxEvLMveS
Rhx52Q/Ts8zsu7FZl4uGH7R+y5bzhJlWO3oUCWJbL0Zy7LTbpRUD2jFGJwqd5inJPMx1xrSfYhrQ
Yro16tbfaYp7x9fb01gr66Kwio6O3Z9SzUpPLkypBh30o1HnJANgxg1sOzMfoG6hQyuKd3oMX2qd
kFVdNh4tQ3cDXZniBi/LxuUgt0UWWGyMwcXQttx4ZBuTPZShuTE7AHIkCu9Je0P7oNqXIYVk5/VF
SbbcOLO9GxzIVip2q2vOSXBPYJnYR9FjHyMFq0B8NYl2zLv6AztlBGxQjtq50y1tVW6srWTvvTWH
g+8W48EfPfFj8iWxIJNdbMu2ZWTXaOyuCpfdXOCTydrlXtfpJKIoKXeN1p1sbbTv20g9Zzprr9Zl
DP5kFOa6SG5XeqBiOyQk4wqqFqC3LWjP6fqpdoz8StY54lSZ/aiy7isTrMKlyBE/phrb9WAEshJo
zo2yRnUK5h5tlk9DUN8wqdT3yDWb3Yj730EoH7qKpclgEZgK09k2ID8aBNGHTFQt6vTRRmY+gU+Z
zeFhRiqIHoshSzUA4ZRZjZDDVDcUBFsgVX7laRucEc1OkwmSaSu7Q8L225wW+vdtHYGM138iqRmj
EQQ3Z4zBL9NtbtzqGSFejGb9jcAfVBgW4lpWF9lXgWIKCOdlgmSe/RLDTNYvylRw29oXRoNARfNn
HzOJZNuZw/Wm0Fui2OYxNDvjKOre3LrmeEsRkzJC6dlobjykEY4unzyYcxvRESuSWvXDkpWhOaBE
SOLhjDl9xPg+3NEXxY+O6Bpfn+CKGe4dLY5DHwway6/OGDJCENHg/bVYLkeoHz1amR0RnOMlbpvt
QO4nmCqXWkEjn0RJcCbTEu90NdrXbgD3oFUIwUh7DMze96/dcjJAHF/dJjt0AjQG8pFyUzKpIG5X
bWXzAKfgiYGQe0VT8ueDRF0/cLbaWqMDcMbBS7WkdcsRs9zWyIXIcOd+j2m2pXGmBbI4U0s6QW9U
9S5eXFTMoNRJQGmkFgzTGCo9uR07/yP1/GbvzMWnm4BlmcSEDNsyH1MoeDUJ4mnSs8KSOtDTox98
MjEUuDfFaa2q8Ixjh0pCWUw/EdyTsRKDaipdPXSW/I7gzYPTJz6O3GHfw44IlqyyToUsjiXiHIrP
DPocb1lgkDvE0KzPzsJx3yYAPcSngIY3uhdGlR6y6Ujt8BvD8+3cTwZ8r0wNTk6jv1kGUIrxvm34
0+OW5i2i/jokXWpDe6VHzaf/4umFnTbiWKsnzqVjcupMD4kSICy7I063VKviprKw13LVVZnY2S60
X75pP9nJV9Mx5SflGpRTrraY2Myd4GKCFjuC2SDYXdhMoRsTUBpNt2EgaL6szjncCN3MrrMxH4zc
kJtaeWJradq5HCtFDJi64Q3kRrAUm9Rqc+E0oG8gGoUYPJE60jbeIAIkCOPFKCnJvdxedUqknMC1
3WVG89QVNkFtVdqGwu148xGtL9qLl0Pn7QjsbNSCmZ+cy00OEmVj+uOuc42fbdqQqkV9SDSLWQep
XteBLvXxZGpRaP42+5gXqcrjY0vL1JxcK/RLjC9LhdG6gWSiSKOpnOVsjDr+5dVa7mhPscchCO3K
Vz/58WmUTGwjKE+Ep0CxzgzgYYWwkXvQpMkbhyCBWfKXVNsV71XMzbjJOgCItWGMO6eMtACxhbnr
dToqQ+Z++n3zjKpx68zJp+2SlGA4zTNxjBVpIIPYZKVQHBfDaQHX4A/EALN8WcyY22KnTSxXpWvv
/CgqcJjFp6lX9d7ocx1Zdtnc4RGkV5U3jNmrZtdPBqROF7CKLm0VkDRoQpA2mp+mF/HqQ2VB5pzp
S0ISo3njRyUH1uolmvdkT6iHXi0/6csTmjXYz2pJ7VDKDmilO9ShLpU6t773o+m7z3nxbnu0LHUy
zEfLGdEo+95eaB6JJmX+KhQqZswLQYmQawefnNDLmL8EfDYuxpJMFpX/ck1oBI0lPhkNqs2IAQBQ
tX+dDGIYufK2iWbbe7fyA+C73qE31gwubrKY4I+p6set5ywPA4N+idd5B9XgoWDawm1ZH0bYE518
rxbCER3fYFzSP1Sjze936UPZybSvSQgyOXMGXV42ZDHWP9s252Uf5dOSZNjp1XmdvZQtN43jwQeZ
ITRE+rhvFh3PfvKeVMZbCTUGq0XLdNx+4eBCHEOMfBCiO609sbpM5a3Vl0R/SLkycfojiQwoU2GI
hdEjjn1zq8RXrIm7LLeftfE3csGU3RVKBJRW3+33bipLyqgznhbEA83IjSKwTzUl4XhWdmJrW9Pg
orvOaz9j9LnIOVgTJmcgFLEibi6V403JgrPnFxc4w2SQsOkfcmZnwJycr6rp3SNq62hjg3dBmOWG
lajbICU4ZFNR7YwpSXk59M0QZGUZOIJ4LdnY66m1Ix9P0WGxbXxKuMTCqbPlJvHEJ11O1kJyYPCp
Wk9jN097o3QrLApeAXhWbVVG7zIqyq8ZNe2gxbfW7N6SpqPxose/lrImD8shtwoxm7JxVDmPeGS5
AB0sNDGLbeGiz6joJR+3GjgDZIH4gwgpJo5eldtJtzjXAHIWoELOiYYzqjMGZE8sq1irk21UmKT+
TJMZqqWTG0tbfkedS7hqDa9Sd+BfVzYmjdw305Doq01hUalmGQmgivZxEJsxJ2J6boFpxJRtCNbj
3t1NXNKRzLYmTJkgHQndc9VlGd66ZTl00HUBOpJBINEaNydNYbkHJ5/l41FO3gFX0mFmBhsw3fKp
COXTvJCal/FWZBLkgG5xYc2xcRoJ3wziGH30WBP4NQtORbI+ss35Ox8B8sbKKJYnBMmF1v/whApa
8c4LC5DVRinfIL603HKCONEsJL/R0mRlxMB21pb8y8ieNc16F7FORpQLdzYx5k1cTyzC5eDu7Fq+
jqVZHmuj34tevrIE36XsHWfa0UAJ7MUPaMsyDqZNLbv+NyaPR09pHCrTZ7/o2V/rD1XouEsIPDSe
SAs669anTeyxbS/QYcAtI6Ey2n4+1ea4b8taBBrJo00cbxrq1kGxJ1rZe7QkX4tqDkmiXppvBfOE
+XEgtSUF6DBJsSZK+MguWd9j1yLlyzNQmo6/5RpesszdKz7dq6YNEDDraDx5YP6QCusg8RL91DJ6
7h1o1QwRNwnq4Vc9/qqmidbbpqhJD4fV+KQq82g16e/Gaj+WdNqQbobfZAWslm85QKVJd96YV+WB
0mk3iNyOiREOKgj0gYzRn7skJoMKiO9oHZgXP0+2rCXGugR61bjiOc1n3uSBwq+5lP67b9TTrtA7
L1RFDOuhsSoCw42PZGRyh2SISHdLgbHpzt5Yc0jlzpUVMLqmzfUgqekZJ8avoXRRRJq5wcWLWz9f
WaB4JOiT2qwiSfTp1Ia+XbJdBUdgmdKHVCvHzVxWvzWk5yeV6OeWXRJ8RH2ObBj9JkSMMeH9rAUz
1na8dRgvBiOKLU9cqqKMD3OKRFBxORlF/zrVTzgvPeav+WOnfaUDSZyuT8wjXjsaO1TlGeVuFTfn
SJM/3LL5EoXxaHTlVZup9pCbEJ12Vfh9gHqR4rt4Z2NxKEdEcmOp5DBOE6ynKDRGkg6tZPwNMuRI
S+Gi64DhDPJ0vG5b5jEK2GphqxmJdzSnsB7mgyvip3wi8Cf6maHA4WhK2qilLoZpEGRCAeN41f77
b0WV95sgbK+tnjSCjXyLligxWeWFfRryD/RWn3apMIssjKq8pHkYX7M8AWyfgk1JxrdyEe8xiurZ
ZqMCy3coC+PVJ2gC8a39qo3auz0vBa8J3TWbMzkh1ofvXLyaGwsTQv3QMSoZpk4EDLaeawmTFeEX
GohDm6z7UisDr7G0oDWaI92Hx0zmSNPa5dC6GVG55H4Z3lar2m2ZTQxMZRQMznOVZf4mS9llesO/
aTpu/pkLzWqWDy+L76VJyYtK10Bn5ddRv+0Qf0e+dQS9eXAYnZVI8avYJzlWj7ZFLmyOHxjnq0aB
aln2jcxv3KWiHUSEE5TsMO8BlpIxPThe6A5SbjDbF9t5ApLJ/rx2ql96znlBBJdkhQqxmRYfSE3d
UAJQDvQSRr09vCN0P2VF/XPpjIQbu/85S0U3J76BvHVfadmx1ZyCUKSZ9R5InQsshV67eZBIEvTm
ZlCdokDLg7a3YVAIqsfUG3dVW0DCzBeKR218KCZOHlIDXsPWGSYkV5czaoHcROespyLFYjQ9OqoM
7XJ5snAT7Rp21IB477iml5fXKIJn+x44n+ZMG+pndctxLaxq86YrulOaTbBlrMci0Sgj613elPvC
hz5HB+pTxM2r4/avvI9BgZ551MwVq2x4gVbrV5TKzAIGi9xgck0dxYJcfMr2EONcd6/t2Z/yD4ob
KqKoJI42+mC4YRPw2Bz9aCIyb2SVEHm2aYkA4Wh70WVXhaIZ3l2/ebE11DCIA0Pdjm8HfPcB9Por
MP/3jMna6Pt3rcZZmLIh1Hztnay6qLCeaVAW+zUMAXwQpUbv3FK9b625+AUrYAiwpAb1JK+2W7yY
4qHnnKbN81Fguw7aRnUh49Qbo3K3Mf9r2JjmSQCeZsNzzjLWsbqfOzk8zZyEgrKcdSrf9fhS36fI
GBkYkmar8upX0g48H1pZnUMygztfi4KiYxkdWruD3Jki84OuqTZe8xKRmXECBbkzG/aJcfSfhTn8
dPARzO3yQX/c3WY2SEdtXALGCGOgWZ4dlsVAbxab/EAltClt+SILqmYA22FNNNbJQUYMC8G/IntJ
qXYiJyTyIzp0o7YxMXR75EwEM+r2hADwQNPNgc4jTVsmJ62+PIi1VElxT+F82hCD/Yn4w7rNB3oC
A91XP6LCj4k8DoAOZruuyN7TzrxZaDB7I9tthhz4yHR+X1n+IZk1aOW6CzHvU3noeGCyHibjQwis
jYP7E3NgGtQZytZx66cW+DlLUzRZVnxOliOtgVBRFvgBrATZtEd+GMerQ51AFy3qY9s3P3xzumfy
pu8XeDjpk9nLlzjyn1wJpZFK9iLj7kGgBXMYFpNMNsXGBWPpjd94r7r6Tp7fu3Ex7zynZFBAsHZP
xnEY6RM1uw2aZkx2SsdjTLs5LuyLG6mtt+4z7YglgRYrrhPxrqeL3PUzCTeSQ1sZ9RIbC2OahlNt
5PeMlVy+TOYldzIGHm7AJDDYy1xH3o0MIgK7WA6ugX2z4YKGqviYxSz7pUKVDeUo6dj3S6y3IJ+M
R+aQoeUkB1n2Gzh87+ulnljgibt52eCeCftO4qNGwqzKHbnkr36W/dLqUgSWxVRFX37RVKkgC8aP
sUKaSa/15JvQjZw82sXwPAMERURVsbHamCEj95fFgIOTafM02cQzt8tmdiO6PfZzrdpkA/273KHq
JEKhfEGWhbPfYMiTdxBqskFsSVnf60j9UQZ+tyTGd8NUtEhq3dg47P1iLpMDtjca3jlLeJ+yMNRj
6Qatp93QRULqp9/VExCVmYNwY1TRzkJ+FxLo/QBdmfeE4av7UegIJ4uOqcqU/NAVubSSlieTs+xu
jvWwyB3QFU3dBL3SZnhY4gdRRFmQWNENaBVgZ3XygxCtQCNAb1lMc5UhPPeWh0aPLi/I0ua1QmW7
0dTyrlKT9dV4zKtv1yPmTNnKk+9pP5GmmUZyFEb3Wi6Pae1TvsIpW4pO27QuI6XJu3Oq3NxRUhgh
ebFfjnmnO/1xSCHwOIt5gI4TRpr/AwD+FjLTvsoMc8OIjNmtSFoOVsg8eJXwHO0Qbx/UmsRlzYyw
Osf5lA2zI2DBW1JFRIA+3ZO9ezAcME2EJ876iqtmwQj0dmbRyMzzpIlsYyOabU3LOho1s2JBxjeM
D8GkwL4hDHA4mF71jrBWrvQdIsb1Vu783uqYmVdAgWBAL4S10POqj5GGUa6eJVTaHJzhxACZ2Sz2
ZuNY0FMAcJgemXfSMZ6e0mHcD0YxkHy7porG7ws5KXnkkajqVkx07M1gxoIlbVLbfnAGPH8E3mi8
vwWMk1E9LnH7lKcOnQq9JBy+Gq+Khpltx4cST1JMAZuiVgeHiZeVIB56ENyX/mqWUt5PIpAJDZ2v
fPsvfGbEaLHBJQUvRtcc05r4BPqkucexI6beiEzml4I72rEZ5WLQq4Xaw0qPGTlCmhnTO3PdFVqO
uPk8dYchSsjx7JwnDDMPvdGz+Va/07g5+UK7HVzewCnjWiN+hQY68PmtubbIOFllCGrHnsjLamGg
BZkSQqrhhk2xeid6MHkdlNJkLIIhkTIA/vwhluYh6qcfOfkBu5kGN+oosFXe62TgH3dNZIEFfT8y
TT5bDuaWZZTBkDuH2tVekqI/Ewn3ppOpTGBt9WohM2o6YkpSxDpGh6FlTo6MZVhPDMZ2arjxyCtp
HXGbchUtmPPJegAVEEvGoGPGkMwBRxYrfCyyc98HY3kuanU7rn17TL+Xwkm3g41uZqLVtYzHLOsj
RO3OtTJoonDwCFRL9EN7MWEWbopBvg1WfCI8lXTeHueUOdM4KM9+YlySOb1F2nQjVlauHoOPBinH
vjgU59pW+yWrt56vHRMaDYGoiaJFivmkHF2hn6/dAB1JfvbIOZkNYH1xSYMd2cxZ1OzVYnrqpf2c
jsfUrObbmVlZpOSPXg6XHKZEABK0XDFm1o6gFHqO/ftiu69NjmCop0NmZP2rnbo9BxD/M6mTuy7T
0k2tQz8hDt0a5zzQI+vLoHccGHZhgzYYb6wVUeGOtOFweZ2KXNu1kelh4t9PYbeOnJvMomvG4KmX
/QL8iF66M1gmYpPixrZ7hmMC0v6wMAQcvCti1Z8Gmnk4uAvbsB/RRfMCGnnqh0evKDA/NZduGUOD
dIdeK5w0GwVaXagdQ7/VLISxexL6JmkWZD17EcsyLFHl4TBJke6uO9ya2c04BCU1L88IApWDD0gN
p0eSSrExZr8Ju/3Bka06Ab27RrrMLyOZ2YGJjHIzjuzteuUjXKbZpg1jjSmG9OAejXXgL+htZoQE
C60ZWhrZLonbTUWmNgAFzgDa9NEq482nO+9o7Y/KrC86x861E10FhpO9qmRAlObzl44JZmFHHcuo
Prp++5mb3Vva6AGNyOlUSnGaZTaimuueMwPVTV0U2ypVp3jCaUwNw+TKDQug/AGyuHunovrLS5vT
WFZ/SPchlX62LzPzLjKtQ1u0x4VUalqsSAhg9WHPf2ir4lxqdJSAWtns/kz5vH0Ru9zdXHyyMN4A
Xz1Urf57qaDAORpuSqM5MYOjCPKTI7HcgV1aJ7jrl44Requ7USgq5r3THF18AJ8LnviG6iOE4PmK
v+aYOw+N674zUmm2CK0VuQqI8dKKVbO27HX4E2HiQ8qVWN4ud6iJAV2UJ4rlN4wX8FD19nEg7fOa
aOybldhhcP7tu/VEgwShiZJVsaMTN17NOP5MtckMOEuY+8h5GiuXjbQfi23qTdmNaHYFfQKEJlAY
BVfHVl9AR3aahYXAeEDvUAXCEM09E8xQIrVoxuWIs6vfkyHySk2J3z4G/k+8Q5ooczdA4woigIEN
UTqhPf9AueXsx+Z/Unfm2pEzZ5q+lTmyB/8EEFgNGZNA7kkyuS8ODotkYd8CO66+H5SmWy1jDHkz
hnR0xCoWmYmM+L53JQRAJyt3Lm0iVwrvWLl2uCUMEpAl/JQSnXFtIhvUDe2UwVbakgKb3Pbe+f8U
wmZ/ZutEsxLhvYn+0di0USHN2W438blLooy6mrncoT34jmM5kTxZlaj41ioD8RBF1OqaLaiWWlx1
w9JvV214IrbrObKL2zoMO8zaUI3OnAGgrfJ9nR7GrtF/I+rK9/MyvrPH8c7GZP+DPu4X7z31aF/R
RypyEfD8cuQ4wW+iSiTJP/Olrr15pZRnUVb3UIIbB7LeQSd3ygzzmXuaa7btb5EjfZaN+J6bQts1
QjuWTfM6uEA2vUOt8qBT9c6PJKL7YiLz163aRxERRJ4tDX3lUxd0FtlDOBKcALQ/wXFI+TUsDb3D
DmpLxkyFFxkTl7ck4RlxSoY6y9lleXmQyLk31lCMOyOyfvLOHW///JfT9wy0pI6r6lWf2cbKQoDa
0c9tYxb1ZYcPwDKs7zZV426aWxyNnkVxA01ElAJG326uvdpL2t0uIIUbmu0d7VcTyuUil5yutvmd
pVeS36WeJrfinB6BnMle/yq81KGio3sd5+bRpBdlUPFrDKNGcfv8Ngd9B6k+ekiihnHZRs2E0ToD
tdNMs4VR0KatqvhQN0BJs3LuEGaYJPRCjciSOlM0u2ezim6Ikb8tGDWxd53ahXYk5dByLA3s68uP
MAQH6KdXhj+aHb2hKnk1TeZ8c/lcPOsGMmI/UPtOKu/WUhn5KVyMU+49Elp+hDw8LnF3sLzq7Blh
GNh0DoCw7AcOQasymoDVA0XMG77Joz3zSk6j+Qh/9Rszw1ubhegHJxQ34bjP0dltRIzwBw0O23hM
7D/iJiSazZ3GijWTwl/m2o8uGTiWiiaE9Lmjy4iPuO5dXDBH21MPU0XrNQ1fT3UJSwrEHrLkHSvo
uhYo5iBUbCC4GhQA9KdFBsBmsLR9DMBzVxpRUEzmuM+W6i1eWGRpaPjEi8TzPyDxmlMQF2xECX3y
HddUFQMQ0hIU1hx6Cd6fSiE8Us6XhAuiBCA1acXr4fQ8s2VOPYTjNGwNaf4WtBZt8hlnc1XlyVmX
4QPyZgtLjXqRsy5hm7lJxkIqGH4ucahCUk1pT49l9sVR9V7V2mEZkA/2HWGN4+LTP/RWuGW6I9fk
WY39XaNXj1F4L1178osh+szbEVxHqcCJhc/h9uryXK+fhHyIlsBu5JvAM5IYHTCrRMxGJnOeODHe
qZ6SvI4zIe9/FaTJuphu9nrmBpHDLY6TdNPXT/jwvtEPxGy/2ktJ4wC5kceq/raXQ6J5yJeJyCQs
MdQhlcwbbxI/OM2oQdl4HX0BYd1uCjROtU2nY7sUvzSl/JKRw1Uemht45IZWvXqcmi39K3dj0Qvm
+OytsbUNopIF5eRoy03SGy90CT7jaNuhNb4dZ9bEqfrVtS/h2IKYjpd5mXYEvaFIKLtzrBiB4SPr
KXyKo5itKTmIColsrI+/azxG5bz0/gxZT6tdfhyN3N0MjrjTDbmlh7TdjohQ/ZFDj451PgBFfYyd
RgZWZl07WT0MZvpKqsrTnE8SOgV3vxWvZeLmh6nc+iga+wT5cjIWcR4Naj/ciMhqvMVJ+GTX42cm
vA/yqIkobIpNV//uwc4r2V8TcQs3gvEDCsBt/dbBM+cQDpz2D4kEmAyh42Zek8GtRUBepEuYgceH
IdBpIPcwhJi3VQcJmvXtzgbpZ3jzAOMR2/oZOWjVAMaBkN1XykNL/gcpd984ey59Y10yT3wlCPVR
+fve4lsVC1EakTCz7q7JIYrT23wANUwHBLnFSCinXlRg0u+j44z+HLcHDrDCb7xxH7ftl/R4k239
E30aC+UINlWjBgrJQlNNdmty53SR9mwTecYfS6yNBPc3EATdJUV/dSz3DmvnttR604/JaDhhx4OB
Ny+T1pfbyZjv7XwIT8MEvWkXjdhOXI0IGAZfH9tv20kLoG6wolajrjTPB6oJ9PQt1ahEEWYyX7op
+8i8bt4bTocSE8ZI4yYfdIj93Ppd2/YjQSOjT2lIS9DujwOlsGkmNw4KUbi8HGugz3sUdXfT+MU2
X5be46jb97LufyFZubijepYeFtI4L6gf1oElCK9Gz1P+jB6pCWii9g4M68ZqeLUiWjmzEY9WSWOh
4q2c8pdRiy6yNIN+0szDXDqnSOkeRTnh5KeNvKmNYmuYRs+sEH2HecWSRxFWVZIsOkI3sC+mO2ci
xqCc29qn6cDeAdLe9hknNurFn6UYZ4pe09PSq2NnZg+kBQHil8uFdDHnTsUzpQiZtwbLFXR2Y68f
cM0Srzwey3YQZC/EN3DA1NHK8Yf5fd7YHmm3HkWoEGKWn9vrkzLHjNjf4bDcjzof2BI3HkNDsg43
TiC96BZm3Dv1KqMnZ7gPjdnxHbf9QSgdoCklQCgmm9hz5/0wU8gNNIyR1V5N2vIkZwJVBsY+z4Ir
y7sr1kdOU9v7sUz1W4DcU4N+gyNM94WBg9XVRuqlU70LbC9/RwFDFGeykOu/qkRIxoTkrcKHOQRV
LjXUkKIkWtAgpd6eK3blmfcK31yy12bLR35Edrxce9DRd5rYDbDS0giQn0ub4qVUEgAST+lVX4oP
LJmIvudmh0yyu5n5NAWQ0rpvu7hY+VgVPUWZ6WKSPcVv5DjkT8oaBiU0vWtaYMGJsFVCOKMz55mx
cWRTJFpsG7o+iIkokVzY5ZtMHd+bor3uLOG+NZpLDVzR/oqUebHHXgvc2kBQNrGb1Kg/tnb7mcze
V+tW9Iowc9R2eas42TXcHDTx8RJk0/tC81WXi99tmjBTGd9mObxU8UVNikZf/Dk9EILWZdQddXDs
hLWdGOdQm2aAbVKfb5z+rogcDXXEhNHZU/vZGuv73iNAnl19rxbv0xXus9Xk4tDa+XPSNffl5EAY
1/gjsp5FTO+tHaAx1YbmgJbeffG0WR7mtnqMJyjd2THuagF50kzdNgG/QmOdv9qcmDD56tLN2Qtj
Gash5/iW/A2i+xBK8NURcc+Gzo47EJ0Ii1Jl7NSeCPSRvvthPBQg2jDuxUG57VfWOT/ZDApGq/2X
V6a/9ByRetWlb42D4nQswEaA7X8P/ac7uBeiL+A4zCPpY9Gux93fiLLdm5L07c7Q6EcA3d5JdzhO
ldFfall+iKY2njP4FyNr3uq1uYMCh5c6CXnrNZSRVmVvJQnDzIlof4jwQ79lzpSqC/hSfRNi5ide
yp8Q7m+kGhsi6e/CUa5HrV75HVqH22Vx6bmTV5NymUOjxLPmmZ9U1aLtK/JyxS9SxMPGfVnECR7w
dmdG1kUf5qdKMwn0AfPkE1T6mMabGSxYunhp9OWlLs2USI78ost6X+rVp1ZgG8sEvgiA66x7JNS7
28cCkQ7UGAqCodgUmdp3IkG0Ekkczd7rYIwUw1nNtSJAeTt19Y1Q+ZGAoh/MjCEJP+mhGQby9MV8
8GaAGmN0fxo5ffMfIob9SixXGslA4TvFSBPlZ9vUsKw0C8ikkd5rRk0RRu9s3b59jrsi6KLmueOs
BUOKAGheatIEueWddzMNP3odDmv9Hw3JB0K7y0WSI6zFqTHCJu2TlCs7vGdtIu1NaFeIiI+IuK7R
uCvWOqLc8K7DBK4OenRnFCwlTH5l2jyXS3O1eusSFfVJE/Md5TQs0ro00DnnRN9N56YO34cxuVV9
igK14zpHXUjrcQYwTJyK0rap5vLuDHInh+hoUveNdvNGFIR9rdEuvbezkgWBhE7lE5OXss2nRSLF
o9NnE3fEGNqxb0KCjetVLG16EkKcN0t8SSUbqE4RnP+c5bh4Jpe/IPpvQhi8oOqpV/O06L6DhQ70
rnqpZf2jJwAsTaXfqlNO/dFm6qf6ECM1QKrnYgSZ3gWRf04E3N6lrMEWMZGbZja3mUQRR1FazLKU
nUjkGf3GnK6ixUiTWIob0jA/zWjG4qdp2zx3s73ROj+d4yLdLuAXtIgflg2P7xLRJlaZdXNK9emg
UWME6H20ovGaOfV3HxHx5hIE4mclsg7LgFuxmSKoezy1NQmJmv0l6b3cVhWDKVay+UgRClFbQ7Rl
+7rxxPjcepKVh9kgKGsPv5yHFp1roO8IkdC6U2/kD1WNnbq/HWr9TMIalV0z/HTFXGbkvKXykmVt
cixXe3gSiXcrbggWkw2vhWu9z3Y3QArkbw5bJ5ZwDuAxiWEG2JD9incdv0XxpdP2Q3eZgIvHDI4l
OA46UVCDHht7ISlz69zU8OmQ48JDl6BASWk1RWMfr9tP+Sjr8abT1dnQUWQZg3iaiC5pEbZlUb3s
Ck88NSuszd8JsJONG1sML5SukklmBnqSKhyezSN0LhrDDDbCyI51Y1eBbU61T7bRbbtSEVY3BCKt
dHL4wo1XUbwmrNECkErO1Bxgt9apAI/xeURDM15TV6itPps5FHfBkxK7JwA0lqKoNY5xy/NaslIw
I2WHqo8RNOvOd5gJhAxI2FVu7vGpc0eNRbGb0q+6HSvf023ji5klT8ZrmdXeye3R3Xn51ajYLrGT
QFhQKLYrb9lS7a3q+u+qR87dYt0PvIgfkUON2cRB3kU1SYeih7BH/JLlURQRiLsiossxnMCNEeAq
IW+507eWZbygxYyf3LXZOPcsbRepRhxdJB4xj7YTCkHkqVUH1DU1J9uyT0OJzFQ6bJUJEXWk8zwR
JanR3HtjejRvzGb/W59rIITYNo91nz/DIXVXba06wWDPDB2vUFRCxY+jyzdjYmijM5mk+ZyASrXw
9Omj8ViJ5qjC5TLYU7jBNMsVLxyS2Xpmhhn5NV7l/ThaH3NevWhazMaR7+tRywJFskqwenA9Z1l8
mY3gDb39AV4qeLcdcRPmBO+4yPtQNnbDjdtt6q7hFXH6Nyj3FNttde0Y7PrQ1d6akWBaEF/T2+r8
4b4tYAwp55RD5c+MkZhJsJLJjLoLndcnc9HouVSVlc30jCg0RieYgrqO0c4zewslWUw/6mS+CC60
vdk2o+9RVxnExXJr10V4M9sc0ZRYbgapCEXM8bI4IZyFzYCI91G2jCZG0X+IfmFv7Z5I6t2nLMwI
DEKmOg9+BYXPNaGp0iRgobLoMZ17nC9tPMDK9o9uZFxdVJKAYiSmGEsbeFPHD2GSnIe8KTWJ8Cc/
Y5da09N6MrUedrgvdGiyax+Mc+hRFTbieEMASPeMHdcbkPdvLU4JUuw5/SDqTlVePtsdsXWkoqBb
MsIb8MgM9mf8WEDmsO7QFsIZ7ZsJL0CU8lJoXVUDqSDKaNPp0SGSh7bH90Xmd5OIHzyjfxsncN98
PTHYItuRbM5FkXbUoNKirwigbsu7WG8KIxKHJV0OVJndwH78MEzREu16X135a7Z7dHWLoK84QXOG
5m/UK6YrE7o6mX7zFs5bJ1KP7ZqomDhfWnHVTWAB7AinJuSZtl3+TW2Kjhx6v6ElAqSuezfjLU77
3rpJgWObPZCf7xncz4a3XKKSO5piGIR1syuDkULiwLANmixwrLR1HZ9c52SUYluExLyjBQlcA7u2
BM1d0yby7M3Ki4eiWmgZIBh4I4yZfB/vhmX4KuZhF+nc8u/O7OD+na4Qr3Q28Yx0EO+apdyNI6dy
YwjgYAnPVIgUqEY8K2u8Rqsasg2zX5FVP5vqySMmkirP9rk1+7fSzmjrKp+zBTm6dCfqGKUodu20
BsBhd68ke7iT/iqXKF57Rq6VtS366q1mtwyc+YCad08pUblZCKdyqIEivdXyHas+dZPaG6O6yZcv
jyqL9R/SPIlmcHnVK/3NcUBl7dl60dMjQrRXVFd0YKYNpVAdK4mHTI3eG8rB213irqoXy35u4ud4
iR9aVt+hZ66JV3E56ilfdE4g+uo49vF9MvPK9mcajX7UUm2dVj/MHQtM+s3sUkDgtCukzeSKxV2L
74hRPFcraaayxxnLrXTQEkTraIqiZxq8d8NAmCtlc7DLzgP6oF5osLZ4KVbAhbuJHJQTZskjrlrI
/O4aO2niZ9zZjo3CGABnF1oxMCIwG9WqMDUhPWDKTrfxwoi4JqKuSo9Bp5Ax5TaKMMXZZBMs2nLJ
BcaO1LsxNX1vNhGprdhVltzhcg3dG2ZNJygoLIuV8+qggwY+PEcdZO84JP2hmduPvm5+GYOFxIsr
MCPT9EKoLbNGi1a/p2eKMEnGnjw+D5IkfHJ7sUtwq+fOSY7g3FoWP8rFSwO3AEPk0pn6cfKTNF+t
CbjpM8AykZwKpcpDq4qgnTOu9dTal0neHQdoc5eIPSNSz9aRYqpwE+qUMOfxu6VJ4kzbO2IZol0T
ChL54mdn/QA7M66d3oxNH4+EKm3wIuOcLnZxljz3OImNnzGENJVnmtMuyuRNThMucl1Yt87gwvNz
MmaeR7Bw+z3m+SvWEodGFI5WOLx2QwWCqc20L5XPeFORjbnNQZd8hru6OOBDPNC9QhyPbPxelY9g
t5uRwJu0IxO6HuE1wbXfmBXZU1Xx0POGMh/BIWPkBzCHCY9r7yY1ymM5y7fQnJxA68Wh5hLfDHZ+
1yXiZUaM1gMz6k1LD6/7WiEKx8FVopfSvibBF2hL8l08FaE98hwMABF1Ll5CmAYtHsnE8+Y7u2Ed
FvJqNeVrUsonhr1zxH0Kg1wcdGDU1UM9GbARnr224qGnADdv8C//qvXWRrOcPXR2j9euwJzD8opv
Jxl9kXs07kC9k+PwZsd8Gp0BUIWXh6mWTyR246JL0p1nT98V/B94KRnbuo6MZTDQS1cIBNqOu8wt
Mdd1RYU+094OQra+iijUy9s6248xHoFmVHfl4N5zRem48FoclLwlArp8k5vl80Io8KbQmBYdpMoW
mDBLKpt8ZR+h/7BHm8ZL77RbO6POZ2rCTWxHvxjd0SYxAG1SG0SAHyrsxXfnUGcvpvkFb++LSlP8
3oJNFYpAjvUB5rVsyRh3mu5xfYdmJIYHY35xJjqUjXIJiJ8ldsxby1fM164S/JvJ8sDpIPwsMbWD
in7TdgPPkVOa6rrdwa3m62Qmd41FJV5dCIBsdfpzBjflPLK8IjKqkEnMyKFXdctjaVsask+uiYXE
EB7UeFl+2mr+SRajOTdZ2W7RP9wNGouuRuO2PfiloKenYqUl1XKvqvppQogV6JYgXqqObqdwejRI
T9CxM45UtnhMv/5sq2FTGfnN1I4vw2DeuGrZS2P+TAZc4mbkHjhibuMmh56MvEdtZBl1kCY2ZH4g
FSBOnINySD7kIA0/mZYSbaVGyVdS3mbFThpkKYYCAEeGFLYyFX9olX61Q4uNVS7Y8Uf3CV+tjiWv
/AlF+WEblhGkU/mdEnxglf3RlU78KJzhU1kRCZ4RlE3NJ5SgKDzwDqnRMvIoqKUDtG2dY6zVCB1a
EwKTz5PFyVZV92jLDAb/8UN1jPp5LK/MyulOY3lNNQtRB3dSpK2iaEwtsjg1hT3hpDJvFl1ehQkM
XMzOIY7Z1UvBRj9Pl8SMPkZiYMheW5XrOaU5eKpglrHX8swBvzoseXchOtqGylDjSW/Q3JtR7zfg
B7DQawHocBtVkNXdVLW7vpUScB38sPcqgkLEp6gVLy+1VtyH9o68uF3VY2JsgJKt8HceAhuhXqIZ
PKOubX1Bc0YIVckrw/hHOAKwoMNtreWrzXWydaf5Mww5PHVOw0wYjx12aonDweKMWQmHiNh1ALwO
And+JAFgOkEIH6rBfGKsxv1eLMwjGgmr/W27mIiDivxeWh55Yx0H+wie3l1y0zqknfGjh3iPDW+8
VvaCTZxrdFJEVraQeln+2KzNWZLljXzZ9rExnEvW034lMSVW9lsPy7DpvO6hIu96M8TZuzKK4gKj
rYUDnSYMJEVhid08QG8SWDM3XMt1TYCctthAdM5dNPO82SGFqDjgP8hHUdspdV+RqQoK3rRzl70Q
ioBd20Txg1XSANtH67RsWdIHv2Y32LbAph6Dpmuysc9h/T6KCfFBTCU0Ex6u6iool9QKGmTyPCRf
fUklPKcn8g/ngnOJmUWXoFwml7Od3ZUdI1Y7uFurGB6NlinPTqrOD8NoSzb9SEBKdBfhOKQr7QWP
/BkeE8tKwTLRJM/6Ej0MtseFjKjA0d0vTH3XwS4e1y9akmnB07Ln9d7od0brmgEIqQPsBAsbLWcw
oh6ptAHlkA80gqY8gXVId3xZH9y2oj5DPdM9eKzntTzAeqRtmgocx3hB9oY8Ib+utcEbF9fcqdD6
FxU1hGG21MkuBnrMDpwe6CNonDJDCNeS1EBBDjqYA485/Ed3pmQjcOGLaUhqJ5xE6beIsK+OxHiA
ac7Gtjbtp1gNCKBk/IzwcLsgHwZVgMRLEB4OFNhsANp5j8nf6WtgRprJt6pB3rLOVwhmxsYlw4Io
XKAbz0/wLrCZuMyAZk+eW6+9YjN9HtvqUifG7xwdOSKt7NsryyPBtoIFpOxZXvIfXVkvJHHehUX4
CXYvYM/0M+LoINHcm95B9gHB3D/VAxST9CZvQ8rLxzQ8EzJcB8RTHcu6uMVnnO+sJUWIXnlXLoa7
9cPijnywc4OtOc86FM3ZT0nGxlaTGWJN59zwvXui1jfVwi4BXrGODtH9sMiDHkMEUDZD4AvMoOEp
4n9NCiICq6x+8ijpd1ANehLNQTiNm7xIMDXRJwPdcJzzYi3GvfecSe2qzPsQyJuDdRI0zZkAJxgC
5uQwoK9zWC3/vm4L+pa58GOZP6li3BfSG/0aoTHl6zkUf4WNm7Hft5yz2yYn6lbfUGp9FlkbUz9Q
P2F8UzqK00mwjUkVyMygJ5WpCeknOiOk243CnZdOfc1ljFHd0YbHtprOTiTCw/qt6IbOmV7Lna56
Y1txtKHDO9c6r+Eq4hYkFn9oKBqbIsSu6iE47qrlUXbJHR+Kcm6A03vysUWNjRX6JaKpWfQfWlEc
8WRQm06LyATLKjG84lHHAlLNoz+5+T61q/PY5Lavkhx6q0+/u3m5AENYW5Th5CqML1Ul+P2woHRx
fpio4sYWqb3GBIhgKGNe0dqKi9UIt8YyBCsOIxPx2WkrxO1WH5kGnlVimh5G8WgutYVsmZIHlqe9
XurPo8yfxxACtlkJvWNazDBI+pdX1VSY2zGuojQPHKOBmuZHKYsZIElLjlbsxEjx7UsZDreDweBJ
hyJyTPsWxxrUs4uomA3krrRC32PMq3T3h8vsntnzYHQxOHKMAUM3P+YI7mBwCIWZPfRQO5309V1f
m+WGS5PJL5uaE3JiX6X1GSHFltCI11nNLLjhC7I05JUS0Rv0LSrkD5fIaSRq4ei7IrmqCLCH+zXx
h+6CB/9jNpgRA4euzmZbpc4+rBuxp24DeHHI9164wKnP0yl1zEdsMhjtPf0T9/lPTiMuFR40X6Rq
2HWwg+w0Kt2EdvqQAKJtS2XP+1LyYHUJysjho4er9tH0AKAaer8lWAZTrmXTbSXcr1SVof/v5wre
JF+qaqvf3b8mCf4/GSxIzN//+u+xhf8SK/i/y+9Kqc//nibIn/9HlqD+l+MKSZYg4w9UtqcT1Tf+
tN3f/6b/ZRqGIGTQdAgUJExW/leUoGn8ZVPNqAu+RO6eNPh2+D66+O9/40smPoz1G8EZuLph/TtR
gvqfOsB/Blc6hrANh85ASXqlrQsU2P+aJGh4RFcjOyGdX7sQO0lwcrgYvm1Kc0/3rgvkCCOjkhJ7
iYCPQlJQHa32xHmU3IeLth+cvCNvF/IXyNO03Oo2bOpLqrhUVY0fxcu17WwioEZl76JUOQuyvzwQ
FYeJdlPUeMplQf6PZhnJdlJQHJG13OAZ4kxaGhc4kIB38ti/CqGYndUvgtPTxnoZtPk+rPNh78gi
3+beCFmcHNSIKliY1ECnt7TDr+k06LO4LMW9JupvpScfmmns4W53eIsw9Ksv8mAvY7qHI7oXdix3
VWzeD30XBWFDx5uLRq8xq9PYgdvZen+7jOlP6GE8rBZ0BzBCFnLezZBr9k3WmNvCcDQstdyJcMC1
bxhVt+dlZ47pClANyKmQ5IA5KX9lmqvtTW0oDpM7P+Tlt6iG9CJpWR5xWGy9kaoM3cYw3E77MH/O
ayFuo8VNdoVOs0VosXyKb0pdS38xo0BNTMwxh6EfI73Mxu6sdPOsC4kpbkJ9SfrRlkKNbUdnFq8J
t8FISkXiyJfEfVKtxeXGy7XJrGJPcQZbiagevKW66s86Pdlhpr2WI12ElNOTjTbTvdgm1u8+VPsp
nStyCLDUpATO4Wiy6PpwxoPHqkTGaQ8kweldF/VyWlhRz//+MfL/UTypTSTo//0YCSrqGZKvz/J/
PPwgHskTQmj/kXp6/P7739a/+3/iSW33L4nAjAWPg8OmwvU/jxTNMf4SQpouMaTcIsJxOW3KSq0H
h+795fG3PM5vKYANvH/Gk+rOX5Zpkmtq8ZdcoJ5/70yxnTV+9J+HimXZfH9X6C4ztXAM3Vs7Sr8+
H5IyavlB/qcmWysZGigAR++boyizF9Qsp9jshgvcGc1E67brFZjAWpt9hJCvNalEZKfMqsTWzKat
Fee9TwKd+bAEhqqMawt2j7Sg5cpdyL4SmKMLrbpv4NjbAUhlKuQ1q2t8/uiK/bnNflu0X+yVjmde
I04bGZCOVGZIN3ZHXF81dP2hz637foI9ZlAaT4OuouOSkiFBkdo+ivLxppXjxYWo3oY0jvkxSmO0
L7FzHmcg4GImliME+4QXCYlbJOUdV3wLl69TEdd3wxpa1qiDHsW/BJHXGyZLfgeB+0kLUZvW2OIX
Iqk3toFYi1SH8tSJhWQx5b6DudRb4bmvNiKobTlKb4vA3dvWq0MvwXyYo49HdIOPNqrZi/58VwBN
NyhJMfBtLnwRQ8moecR0WtTPrW7+IihgumLwefU6L4Gfu2Oj1Qh/c66Ft6YriUMmsmfNidqPaF5Q
Kusf0ZpBriU11a68iYsuEsIKwjsqr09YKZh0iVplZa2Oq38L7cnyrs8KVTNY22DAxjqthlsJGqMm
kAw1gEHmBmO1R8eoZvYg4HYORm3gbio7ShnzrE8Ilo4Q41dzu4PYT4JluVWJJ49ewpC+5jgF1erO
z00N9+MS7UkkOJYmMpvYY2Wb0Rzt+/7Banr8v1p08mqC5NceLcsB03IwzUfe62hnVTD3w+OClOfd
KOlxD/Wa7HVXf4JhqBqEdqZBq6G+vuH9eXGUOpQUrvgoeskTyBvN72k02tJGmWOxGxPaB9xfMhqr
m1ZLyCOEpTHGEGhggqVAxIxxgjQFMtyPS06aROdxKLc5gRPY2wofTpzLj9INx4Vb0rKa331+KeIO
GjU1HsM13q+15zeV1zdOl1bnvjXQPDgVJT/m2O0VLZRiii4J5Yp+NuCbKmggIBcivAP6ysDfym3F
auXrbedtlyXT+ISge4U6dneq5Z/JMuTJfIbeZ4rjfcrjUBHQtIoqkxdo0kdUwdaynxoTKbvDL+4a
2W8D2x3eaLHxPFnejHl97ZvwUplWeik9mQJK0ads2vxpNo0kjlA2CwtUqn/584q1Rn1GIxTe/Xkl
+4RJoOzoKJiolN3HTukS68Qrru2WlvyoTGjfpU2sxaBP896mMXRsOs2nKonSoX6CwWaCDnADUTkW
dg8UFRf8GslvTKXmcbKdu2apf7RmZmO2VHWOEwxLzDB70cf9Pz6UUMONP/bVFyoYHqRB7aaO566N
wi/h1t2x9o5FSwplJdIBO0OUXwayBSSyFd9aVBL8KYePrIpMkwnog6+t8x0uqrVsqje8bc48g6fc
SbbA8JYvF41+s6hA8xSSThm689aM9cEHTyMqqAlJEkmISgmRwSl3SvaW5gGGrtVQL6ZTJ3tdy1HT
V2SLr8/fVOvNdi1hDyLREjmqnMeEQrRAWfoT2ay236gWEQUBdpGhb9spw0W9BAUK+VO3PsngABwe
InuAgNZQpbcBawObzvq0liJ1g2l9UMuBgY+MOirG+H/CTvc7hXqr0tjhyOv4x3lQxi0NqnyAgj8f
D3tuj93sfmtgE/QKtB8jv1egpXV7NXSXHGYNAcniLPhYsJ9n5eQGtTtfc5HdISAvVxwPvCZP3/88
DjWWzA5T21kO5K3MyHYxneNFBpn687My5/5eFvXz58ddMv25q9D5JJY3PfQWIMLEOMxHk3fHRr1B
R2rKfSPlEbX7NEXW9s8DPw/rZztPr32dJyeK6nnQ2B+3WotzyDYLagu139rQkgXk2cm5IGi3YKuM
+XCVJTJopVjO/zzWelcme9OeHzwqLY9/3rcGlIUnHeFISlHtPO81L54ORWU/9EsSH2O7uBHrv08n
0CWxunGblSSbcedTusxPCTf/8ueVKBtnO1rKT0aSYCXhR8FiL8c/P4STES0boeAN0LQR+tPTc6hT
57pmLcEYz/3uz9mhjTMv31CxROOzX0Pz21zLOXvxNo4jGZxOnBNp7FVBNhnTtu2r+JiMBla2aca+
BL3oOEIFDMDDlprsHU+FAkor8zs03Z8wvWTVrs8W0jIC8pj5u/Y/uDuzpciVLIv+Sv+AyjS4JNdj
hxQzBMGYwIsMSNA8z/r6XgpuWebNrq7u537BICaCQHIdP2fvtTVtFSmB5g2cdyAdOLJZSqETCZfM
yeb7jJdZFW2tgvUggLviTVLw70lTD7PYwY8EEwQT+kNF6wFJ4/J0dJctgpE1ySc1Q8DA3GaZwKiG
ZbMWgLtNwhlFMVc7s0acnfGUIFLRZkjeLoNYLNqBDlMCUhIrJUUDywSimxhP2qBUHg64m6lS7E3b
xR00VrP20moy1pjT0Gf0IIZb23lFeJyvHSgquJDEsS0JHXLUpt3MprjODUkCrITAYOH+WcG0qrY2
kvfLWdQKbI5juM0dMq2sKs/XDW2GXUC0qp401Y3TUO7HuX/Ml8sBGSGvJD3/0HGyevUcfg0+hIch
snccIPTGkozVrtmXca8C51pUTgJXiQYMlhAfsQ9iLOVYm2miza4mWN6Ie/w5V1VMP2aC8qJhytWA
HW9xxxSZehskVQcxfpzXrKM0m/CulUjwUEv7H2OWlu5sw2oSCqGKSobLZV4QI21N8I1xnslI94oq
eA44O9eEdyWrEqP+FnRqeYTWRm+QUVQwBDMXp/wJpsdnBGXLC0wqA9ASHGjmj2BICNkR9P1CmMhY
lZCvLP8CK79iTgY0VV7Ffo6j00RtOFnNSl8ucf1yHUig7DCudZwpPNe20XnS4kTBCODCG/fvswFO
T2qT38EKcmex8vpKfpvpSrmzdMIGM0lASyEeY93PANIkH1AALeqJ+QlqPQpKC+cMSNgkCSkLTN3a
EvZ8FWoppcFiQRNyEXgtPyJG2WVVve/GrDpebnGWIzyOwBh2RbaPA51MB2S8ZFmiMQYSs5+XFbUk
ID0Z/H7jZFj21DYG8WVD9ww3cz1CnBpxn3TA3o2WkVjEvLlYKhRBVGdt95/BVPI5lFzDx4DzJ2CE
SuCXRFVj3ACyqt24rsOSuZLDOm0hUBKsVE7dE/lnWCdtKVNlyz8CCRhXyfATTF/IIWNY6CXyBdqt
NtshTt+DgquaWdJKkmVxUDL5KGfBb4juGh2bb1zie2DG9EIjLdpSjUAUQ5O7S6P+43JToWycWeiu
XrbxuuI99FJEV+TRwkZB5lXXPENbTsagnrxmWS56PEjePL6GzBKOWKr2gSFe4yg41rrS7xQ7vXV8
Pr5LTZxuUnQeW4BmPWbTDDl6B1c5L5H7XP4TiZKOG11Pnq3lIor1hr8V8rNph1ez3+zKQAGs3dnW
2kkUhIhVDoeA0SotGjYgtlFR3wziqCDllThfXROFgdebEp738uc2RsbfrDGoDKlpsgpUxJzta2uv
of/cykB5trISHIt+Hrnyr8js6tZha1ro3230Myitn2xnHO/iVnuSDq3raQAtU2u858DHMDosWeKq
TFBnJgjRhrn8aRJQsJvGglpXn0idDelEt8yWZ9CuC3QKaxGJD1OMI7nDdcVebBycdWX1zPvSNvLU
ZEarsCBZzfFu0lgpY91r++UMR60tPU7F6Ei5OdQnQ43F1sHuC1XScsuKsiqVPhJpcvPamhwgJTrO
rXU/kQa40QKA+R3bIVUM0MOSBeAmEQ+oRJ36JMO7DpTlte+AnBn7zGNySlh5SEmJMOdOMbgCy2CK
1uxuLDcclnq+HhBntcumKwCBWaZLiU5FY0rVuxw0Mq5vo9kHBJXNmdctbx7aBfqYsN7Zy2YqUPRz
0E7jLgZyn/YkXoiuvO9zExW2hmmtXqQuXT6tB0r/o1rCfNXaGXInh3XYuNWodfskpUgyIH+7jq1i
OeuaHXZPaNsWPZx6GNdsH0hSLUKodWfD1pujNYw/SyemsKV9vdJa1sjRTMqDLyZa3ws2pU2cAwz6
dp1FprzqZqb/NkHom2EBA2UtTl+7wjudp765IpwAAN5UnRaZyK63IucqMfP6dmH7zCMWSs1K22sL
DBxNIbSiNutlW43PedGdTcxC0Jeo+wA5YVvpOeU45Owr8O9vRaMWG5kjbRS2fd8qcbeBlDhQlWQ/
mHly4sF9ANEZ3QibawW+Av7oUTvUvqXgZiIq6HJtRgxOel+J0SXAQpdbJGLVQ/MQSE7boalem9Ea
t1JHGVI6KKHtNvtKYOcgOGgxtU3ZYp0LAfGXIy5uIO1lRjHQ6+3tlNKSDDI7WYspeL8sNUNN2Bzm
00OBRXDbZng75hFtwGLoI3oWQUXvv1WaaNiN0aFKA7G1sz5cZ+F8vqyWk8FErCc74irvrb3M+D/q
Ul73FO9cEvqrtGp6r09axRPIEt0YaZBX6yoZ30YItUgD3r/wDxJ1eJnitt6wZaMnD6ZlX8cQoKRG
kqkN0WGVybDFLUZ/kmnclxlE8yFBOpjP6I4KJqPgY6FWRbb2pBrQAFWETXehwzBzUqhlJa8Kp63e
dQolRGqw4YFqK4zuC1NTTI1RiY1TMDbkOL0crGVMZmIQKSyUPY6jzgBJtWw0L+dWl0rcSBH0YZPV
fzfMI1NujlkzC9o7uVdjTjN9qWInVbkuFFvQWZjew2gpFB0m7CnTDGTZkrZgDi4Ev9/l2tErvEHo
epyWAUax6XPuKwBcOipCBjTXLVrmFctGtarL2Fnbk7bhIgDd0ky/8o592TyLbCOREtp+eIv3ljRT
WUSe3u9zvMk+ndwtedipe3mvYUJmML2KzVhzRY6Nbg0nWd3G1b2vRF84aBkGtgC35vKazQkJNiZO
Eme4i2PwaHETGFu4vhUoK2txsYq9QzuhkPU5IbbFvazkdQ+lJenEF/yCpf/MMBXZ63bG0NED7nGT
Gv/7RNNnWyLWQFSnuLGF0bAc2WdRLq+rgEOQWrgPbRRnTU3wgb5msWV31neTVyfwpeNq5npr17fd
QB97zMVDI2iixCbdsqZGNl0qsEp9eRPZQ7M2DkmGdu9yNb6sbh3Z5qqGPyjAaeDZ4IXIgwQSaFK/
mDNXRGkX5pu1+MiHtrG/V8kIcqku0+mYk/M7s6OBVZpei87YaRG6zcuJ5Vc5+CCcf+RQICxrUNgb
BqkcGnO8fQziCr/AZUXVev2m5w9wv6scO3auyL30IBLP3zfZzYkxHwoZqtJNgiSzWZoP9cxZeuFc
Ln0RehG95SYGEnMn2xtkks12+d7NVJVdw+IHhx9/cY0sQHTD2+UjKWD0QEW513zO9KBwhCeeMWJx
LSfzDCVGWIr7QGXivxwODEI+BpYknt7tCD1mb5eGW0OyJbysFAic3/RpwyB/PF/6LFwGWNvoKMqS
ai7s8x9DWS9kpXbdsTjR8ZjG80ha6E4JEfSY1ltk6Q1se+RDSmu8X841tmSCkBJAC8GXQ67eXqWX
ppXGh+NUXxAbHzlINyiI6JSMKjIJnJQxVsYAQNIq1RH19XX/JnQMaqlaemOQvIy0AyKuTl1WfHWh
iu4pS9Zjo6zsDKGeCSbXZaQihnljI4v1QDUkKE7xD5lVhS0+YZOX5+SG+sNzsokKxsSlTHOv9vPH
cNi1zfhAzsYTQqXMhXL1pVtof0LWHy49hRgOyqjdjlk/EihEbySj20l8MdfLMd0hD8YTnLblKVSa
R7ZU13rVKScr1pDItdg4i6WNSe4Z7aEBNJmjm1hveh+ndiJIvaj9zs1w1K0K8Of4ySHZp1HtsdS8
tB0UlcqJueDnP00NuftUMXUmcJfps7JXI4xEhaFGJ1nWazRhO83ER2bX7U8dbJA5jw8ATpckPIcA
R2zvcfxozwpOlwREItIKK732fRBR2ezj7OzeajIILDXYxdFO9PzxRjSNiOXZ5tCZyDTOhIk4Kccu
GlQL1bCueuc+nlLhlpHV0MrBCyaS1sN0vGxgItAcD23YGkdEmx9DGqLNMyDbsDC2gPtbp4a22pWb
LnlUjcfKgMtl1LemSkYGU7lVFzV0euVnnIWOy5r+sgA67bR+9vVOh08+o2Onj4gdg99xS7TueYAQ
PkLISfqZihsGPr4/OgaUeXWFq3TSPuqWIGZFTIz/41e0CojH++pEmK/mhSZWYEIujVA5gT4EJJBr
oIRizjDroCMApq2F73ao7HfaQevQYe2HmGEP1s6XMKTII0QQi5C1nU+C4gH4lkXVglrGoqkDERkN
yQG5yAuZdNu5sm45O5+0qkSnrA77DpndiR3L2grbz6xUbrNQFuu+ysdVaRfXlYUejfxWzpLHMadQ
szvuqcbuAGkDPvLwOQcNbby6orsRhYjqf+DX6CFOAGaH2UzfKbK+6JAd9dB41qAi7gHgAglbFDh1
cePIAr2QWt5SZt4G0fBoBfYHoBk0RNmBavgagPAaAaSWryszvjMqOAMOy7ql0IMY0vbUOujFqrDw
GOPaNE0puh3DgKMqzro9nuOmwbmkb6MifSiN6K1Whxu/MJHgOxwNOfR8I2ur9ZTGx2zCqLCstzTI
oCSCYRl8DsW+LPY5xSGSAzEDcgCiYRhNTNtB3Fgm2OM+Lk5xH5OJgpplDipn32JTdOmMrdCsAO4K
sydfq96NoYE4oKdbEacULmwuGvSOjKqGK9fh+nCj5/m0z9v5g+tbvwGU8GCqCzD4JCBBA64C0URy
E3BbggiyBCy7EY9eGwbzPu3r+Qqr0yZuOpOyNZErsy73CiUXQ2UB0MRHz1mbzzOnOuFTLeanls2A
gDjqCi4G7lBSsjiVBR1Nom1AiFON1e2kIzW1GpOVZKErSOQOdCpWQwcIbxix0KI8z70uR6yNAJ/+
8Yp0sVd1JHajXpKlUiPfBanarvOTngK/rgW/bxQJNVjZn5ygOY+I+VG+4LIhGpcC2fxB03HDqhmj
irW3pS7RpBi9c6NitsrAecar+3ROaVqFJSGrRiie4KEfJaC9sgagTGRq4lZLcnRVhthh5+RqDjCq
WPFtwH/rsWSDeXakuc/Hyt6EMgtJfMhfAZayXU2d/NjiHhQNMFmJ3ab09eRgwk2e/Ci5rzl2O1lj
aeYHbbRHEBHpsHam7l4jZQfxEG8gjCCb1H1KbR2gnm8lnhN8cP4PqbyRDdU+FRrxrDP4xayiSvcV
68xA2oNCKbaNg8xPE1F6EzfRSzyzaOJV8KAg/hBlSW2Dd8NvarFqPxODrIHKxIGRVeFNOKJ8jyJj
xyItXUexR64+84pe6Afp7gDfVkIGV00ln4mygC3ZpEdnAmRIy0Vbo24bWVkxJVpsDCTVpWF6KPHP
xPIhaEFTsR2mVLqz1r6BHTfRYH5xgcw3vWBOMGQgN1HxYGAf2TNYEsekYJqVTcaMDZqmBpWpp6jg
28HRAPhWG/YZER2PFLz2CmdFETJkGS7dxzr+asJwraUTLiJMMJepzWWCxQnirMU435WQ+ly45Fts
mKk7sTtvcX9/F+BaTMckkNa6URpnFywzpMlBLQZPqifDGdsyXXZt+d1DxnbM2A9Iyq/K6VT3HKOy
NrliTXHuZuoIWYZmOljD2HI7nd7IqDbapgzVvU9rBGe42IP85MCW3XO0Ue10epjx684W+4geud11
7uQ0OP1kk8nXwsjRrsGZPBVLGzQK4NXnVviR65m//m2Uff4e/v5H3mXnIspbprzGf58Jw1lSmVfT
VWR2bf8xEyY8qiL2jx3kpU2fLVdsP1c+5zGhE4sDMqvth9xJrO+GRGaCokiHcqCzxSF5qSfrgAnE
pTk4MSUtG7G2YcVbs8VUNULi3hoAln1jj8ZsOVoH5r1VSv8F6EfjvBbVxG6BnGr6uMGjivX/W9L0
t6TU3/9CDVHOH1NvU9elJUwUDQJf3R8ZsM0kUZyN2LEvO9+q7vatZbND1IBNz8Nnt8xThLL0UJpb
iThroNJYOrtQTxdzSjwkd1lPii7CiVbQylfAOfz7f4K5qHn+PpiXqkNfF/WQpZNGSlrq74N5gLhz
NVk6mMVlmhOWgA3wJKkA0vBWodNbrsQB+3LX76Zi01vIqKOaqUzcGc7TZS9QsHgsYp5DEES4ptKW
S5mW8clG6lfB/OqETJ2u1C6W5Tnxf7JV5z+AZddSiYSarD01D0MSvQrWiCHRvhHVyRrdRdshxRFk
m9ObGIV9zAafHIEkNo+2RWPfNPcO4Vc3c/RxmaJNDueYrCTSVzmr3tEcWOKFMZ5RFqDqx7dPZ4U9
Kx+zK8Ik/v8tO/m3mbj/SUhg+va70oSHfwtNdPEPVeoAlMnBVQ3kaNzzl3ZN+wfCfJWoUPQ8f93z
l85EIezW1k1HVUnBXQRlGgfhX+I1wNv/UAWakN+e909V3V9ryHf4cPBJpFA6BUX++xknbCRyvx3P
ki0bXVwdhZ0QwjYNx/778TwhHO+mWNL9B1vSTKLZwA3IYIsW2Ju7bFzHAimmBS6LO9JXpKgm2kd2
P6Ux0eFo2B137E1bxNfHZq6yY9m15p7dHZBAbrp8GcmMPtpI+clRFIqOgRYEAQLZ1m2GJjkURhMe
s6D6HAcFcC+OcnwIs98eyGfF9Nk4Ci30B8uPusOvL1kXhF7OFYxkB8LXRLk04PAXAnb4/r4f6n/e
XA2EJDj1qHktis1DRbvgMJgIwklq+4jpRB+E7MxD6NjXRaSeTaW1MX1Ua+bSdoW9JyW0MDYrt2fU
A9GHYQFuMRqD2FdCWUM9gR2wYSYd0Vtormmo0h5IshurGLWNs9Ing0G6DfG9JwZLrbObSUUt6BvO
eRqHDEMfnWORinc9Sp7aICnWdV6Y5FGNZxmqb0NHaNtAPmfcXQetjoEIP24TVoMXGdleKRHVOhqa
X1PC1lg2Xhqcx5VtJVeqiQQwHYpXJ2aVN7oDI780n1yDHpQbiPTUi2oDBtRrYvXZ6LEGBbJhY3zV
2vZdU9KyeJ9srKGlExKoE9w5GZILYdJ3VvT85JO3ibAbu+nUg28vJ+s9l0TOqwROu6qFsFapAjfA
HQq/h0RHiS7PN3HRlB0j9FIJ3imMLvAwfCqk/kgBPUEfGxWEULqZCzA0vVbd+gEGejR38Z4xysqK
0dFEfbtOZuMUhvmjYi3ZeRBotSmiJ6JtbC366oVmM8THhVoEfNLSH+mAyOxJNOpbNIQPs5I9Vmb/
3AUBqYYO/x1jvEassXemGCTFdNZht62CtMf4jDZyxYQSPEuGWj/5xC/0Zlfy2h/Vq9HCXm2r4YpZ
LCqX+WryCeurOhBp5XggFpYRuF5/sq2+smkrHJW0OCCDZVC0qEkSTGPUY7D4muveTEMXVsIqLcAO
QyezoBwZOAZkphESUONLZa9IVif92pNed4QGgHbIgui19SGwDaKKsWRJrhF2DuwJl52OiXd4r6z0
dsqZ5KULoG126D1OOOxUIN8zchP2oZhAceoHM0ZVpd/GMTtQ/CnPM7yrZOIBefDMhIwDHT/dVmcE
ekhSrGghhnuMzXNijY8InOU1B56V+4mn1NiW5EIabfJmfih12glBuFOmYb71Y9Xw+gZRly2OoPlY
BDIdHlpmG+9xl1/FqjWcpFjg/mWXH4OKL7WFJwQzPsAjuQZ0qxzCVGOYH9GLAoL2bsUp7ZkyCvYB
2EDDeejCuP2iUn/ydaxywJwYGFDeGQ7dVkpYNm909WAGb0y8YpCDiMcxRqPYB+q9FoDAwNKDWUS+
grDR76mmiLMEBylGf6caIRFMHSifoVeJ5w7eJ3rL3qggWo+iod+KMR4PTaNuTXzwayPm+EnqpNyO
BoNlDMU/9JT/TW/qxSazIn+7vHcsa2LGp96p68GpFnXbcAQV07uOrkNAIqpb1fx7E6omIL0b0+xp
0U08gVkOaVl1fTPUUXKVoUwg3Sva6UP60lZEVwd2+rPs4n2sSuNAVwT1sV2Nm9wg5ywYVf05dybP
icgP7DttC9lhwGwYy5eoUnZJPiSPM8nJR6BaaPDCtty2oO2QJ6QbIJ8s4JxzKxmHWCb0R5yZ5jNw
c6+xGKAYkBHMiQXXn0ZsvYX2FWH6cDV1/EIBovKJz+Y+pLd4niUnShX3h7Y7h9aGmGx9N5a+5krF
9E+qV7A1OaVTopxUUCEn9CLKVJ5s6xjhF9B9gnhHu7T3bU/PsE579aaJJL6mIt5kEAY3gV3VDxN5
XfS+/OrT0R/MyjE/SGbArBDQDrExMtAaTu5ogimujW14z3zoAeHPeEcSdVZkzZvTzMa6VTnctdEJ
r7DIYPo29asZz+ZrI7DhJkqSH5hhpE9Rq2wM0hf2cYV5pGPQuJXGIp52yubk10Xl1l1lvbVxf51M
kN7neoQBPpIwagsQUlNBeEOIcC3N0LixsbitE+jYiaHf2ErQMAbR613StfG9bMPolOrJydGqGkGD
8L2ei8w1zs7seqJXvJKkPa8JtwWajMbrODDVT4beuNZpD4hKKzd6RHhPHg6oWoZCO3Z6d+qEXe1s
IEQlm08YpyamDCKPVlEKEKfkwulGHcL2nmGO60cSUr/ZeoVP91FkGldONXpN515nmjS/mEl6RA2B
tZMAZpM3D3K/3f77UlwspcmvUpwynKoKZ7QQeKsdzbH/2C3oXJOx2Ro3DQKvJYMo2Kut/qICJ++o
YRmALp43+RE2ww2k3q2o8SRGFzFIUVo6CWf5xizzJyeRMd4rsDODXvubTp8/pEajb1hyExuzfh0N
f5v08RPF/AezSIJwguhTtFN3PcguYOfY4zsPRo7hseaT6WgKEyRQAQQKpgArZjmP2x4WjZtJu6Sn
FBur1p6nu8BQpjtfwKYibxROnlkhSYgAQ+BbqP+XfYuFdvjvHxdSOUcXGspiPiq0ytoflR4S3iIX
sn93AgSH5pzvs8C5bYqB7ohKied3pFWx9UTb1fopFzDldi6KhyBLz4qSvc1N3nqjqLHTGzlSOB2k
Z+bqFdBg0QGKQ7TFlKIhXUoLxSZM+k0/bYCmeyS1JjdalB7kUPheVvWTK4lFUezc2MZmTfe+PRom
GA5y7aMVSJiORDFmM6l+T1TiHWktJUzXNxabkS5W/ZjgrVyh87o39pktgmvHHiAiGNNHQQ7I1h67
0xCE55HQWa/txneCZVNUxlbVM4Gxa67oIdRuFgtbD9tNoYfXcjBObO6NPYA+tt/1Rm+RaNjK+LPL
0Et1VfVYSDJLQRjz/oWNgbY+Ki29dkdWt0Hc/yhJ+iLyaSC2hk62jzezDtTzYjCaF1SsiIdlOxhe
611qYQeRMHjj8qXovlSjQ/w1Mjjrk3NuO3eMi0dkoy7jwA/oKj/Nriabs9QekRj4h0bP7uBB4Ww1
PnQCRRwPTBwUemc4ouaNToW1BK51clr3fq5rXmzE0akZUFwEDUTZLBxLejl+y43Ll6HTB2wo/h42
AbDty23fj4EZ4fISKbgrXmECrkLpTNz3qlYIt+9UgE3bEd8C+iqCfeypIiWiWl7SQvm5MOfeLy92
eVPfb2K5M9X1HGjxzW/v4/tbK0jPk91MhBXysO9fh4Q8dyfY0RwJIjp9/45WY+nC12d8v9lfL315
jGOaKs7RYl9c/tDLG/r+FuCIW6lW8P33XH4LjHLSIxyyhWI1LQHUV08tZpFdUdnFqQ9GGr/L7d8/
Nu19GqDDv/x0uf3yiMuPmS7OkUPx+Ovxvx7WOtlpArx9uNx0+TIHdsw5puFL0Yv6MNj6C7gpwVgH
vEVTjcw2q9ZVAa/4ihLsxg6cXtJHn43WO5tCcxovNa+jCTr2fWBiM9bmfGMtqPfWB2DeJ9bet3KN
y9K4m9MeCTwMJEjQB9mhsO0DsaMB3dVUzEGp3QHDqbcy0rEazZhWEqk/Z4OALZoE6sYBddQkFDm5
XGdIqej5Rg+McMjj046mCJbQTLpfVKA7E6odJyXj+FKjy1r0fe2mQf2WKNkurpYUCgV1JZIZ0tkK
XiAXe9yGdPbTJQZlaFwBVs8z6x8pwwhTZBgzUZLNpB4z9/rKaktz6x+torWbVNwk1NJrckEgikfp
fF224ikF+VhkTBuVKt364LbpU2FRTUGCSEVf52nYnZs5diP2MLQ07WYXjd17Swr1ClMg9cE5RJCm
YtXmgmlG4NclhiOhfFnZ3YQy1SMNmKrUgAlOyMO41qPsfkR5hOfHn9dyQLSYIPqkD7+FYgrHJvSz
K1kuy0IGWkHJXnBzQgMjXsM1WpYQUmymM/pXMEi1q5vlcxRG2nEuDlkH+I/L6LOZ59dtCZGxoe9Y
58OjYkfXXYYbQKjiOcoWsoxi4qbFmYofFLF6VgT06AQfsY6sMMk1AFBKAVK1N95R8530PtgIME6b
eQz9tWm8q6F2A1G5qhGwEQY0EgtUvlcQwVatniPAivNbLvT3Vu1r91H16OtN9gI06UUIZV3ZSc7h
gXA28xPc2zW8o2Lpz9WBlJuGsmaFHvPOwlzxYhUtkDpSDCiAema4CFlARkqiejMjOJQ+srTsup2X
VRLl42b0yb7qa6TR6NyQvuE9uZYhp4mYnkjc41/mZF+z3taHuvMJWZhhSRNk2WIePcI67AwUumNt
FQ8lO9EITEkw2I+aQLqmQMcYsoacuZSI7UB5sA1iv6zUAlWLu8UV2vRZNiNgDfK+SQOIU1dDUeKZ
5nXZQKtJpsgkzHqI3EJwotGkeKz6dVwgasFD0sIKmmtPraIXLnUGCKPgbjI1cxMNzvPs6zeByvRr
TuDJ5UA1NhrGNLfvMlC0yK9a8oxRTblcS9THyAk3ncqItDOSg4/FmvHycDa0/LXXZH4jI8vLc/t1
YXpWWANhN7ak6xGzB3PAxIJLW2Vv2A21Z4Ky2/Ibr0CVtdFhIeogSmDXtbj+BXL0Ib8dA6nvghKM
HpvMLm3f2SYR5REWw5YIDBgXdeusklB0G6aKR3hg92C3fuKSI0ezVZl3Zx2B4Fh/6b8QiGKP/c9g
MCjJCuJyMCvVSHaiA04b3S195HZVXH7hsb2bUBB103hdDrA+A0W++ZN+pY+i341ouelVQClOnP7K
ism480U+eiXMfjiH+cGs2+L7u8uPjakbe8XcaYPdw1UCBJtL4zmtrBf8iGjqEkiv2UCQmp3Ajevg
Zxz0pWukFBaJQPMMXylkoPHX/ZdvL3ddHnn57vLw70defv71mO8bL/f/enhy+UW/XuP76cHwXgMG
A05Z5YfLlw7R9ewWUMAO398mMOd/v+vyKDK7g9n97Qn/5tYchR46mOU3/Pa0/9tzf3tCFhgpA2TI
glqWH8iTyQ4qh9Cha3XKl8vP5cyw4fv+4XLr5aG/Hv99/58P/fVS//PDL/dcft2fr/Yvf/7tt19e
/V89/ddtY2NvUOxVm1ga+YEs2vwQpYk9r/3l7/vtW61pyEW73EqaEC4rMVtyX1deqw31YVTChkE5
33WVWR+ayxczIhT68u3lxsvdWiosDAR/fw6FOI/89aDLc8rLjZdvf73w5bs/7/7tNX/7Hf/yF19u
tKee4k0wvNXWv97u5bs/b/x+6XHGg+uQ7qDt4Y3cd/S2Xa2wn1GoAd7Q8AAZSX03sn0id3ahaaIl
ijBqdTJiOxFI4zrtUxSdyhEFqr3GbweAAW55gUIZICT7qo+0pBljg11gzmivw1p9Z2y9LvCUEG7C
dii2p3QTdIRhao+2TmnJxHATwHpYFRn64SoztsS9w/uMibmnhCav5ZwUaQX0sn8ZZA16QWc4Q/Ph
gQCCLfAB1zIiRCYtgHGlsYk38tsvjZHMoVNCdDbAGVqklug2GPpRXKRkM7ioGlYCS9XkmOQO+dgw
uoBls18aklC6X327WBk+yHi1YshmRnq4sSZsGBbIjaAeqdAVFGEgIVFehykEkIDIDrJX+JAGsDOV
v47lh1ArFli72oZ9zTy3sr/63nguCiNdNoUYRt4Mi8i6KQA5UPp24qnYD+kSL6OZdOdX+BccmXkx
vVzistIfs5Yfednc6EnIiLwhuBWR+TPph9eUy7fXDAZ/vPEEN1ijQ1oX66D0xxUWxgp+SneTwYTa
OCDzUEcrh67gKoUH5hN4MEY85Rha6kfROM7Gd5xPw+k+2tA/GzTt9BAKe4hKRQktwj1NJM0Ze7NW
tNxktuAmgUalkGlXsYY5s4pim8tK/2o56P/1zhYHOXMJQ9m011Qo52gZTLfTmKUhyYaxSk9MtcVe
LdRzS9m0zXIzY3fADCyOZXSQcLOGQse3HdTqNmGjoUvHPOazah6nHHeGahFZU514LNlb6cLGZtJF
Kqzhjk7qHwK78w/1hFqgSmtjTWN3dmdI86iYBVAxI0i3JNmA5EN5YXZZuU35GBdn7Q61BrrLXttp
Tjd45VXUZVdZTrxW0oBumWRUrRtmfa4/IhmlBbhQ+PWYS2byU0V8tdKjUqM9RyuHcnI1cymPkh9d
V/h0xtVpg9ycMUhaP+BJehyL3jg0qb8pU8Q59TySQBqiRk2n2yRDAUtWprWeovA1FsP7HHZHJVbO
dmaPV7kKM65UkV03+H+jpr2d9YLrPJv2VamXJDio3DmDL9sWHPWxH2e3oksIaVOv05+JEpEdqJAE
o6UI3YLsZ1GYnyUpYztohTcoMO7GJOiJJcT8NhQiwqRDD1sk4SkFGYWBJtyZ5lR5FtZgNYS6G9s1
TVQYNYXTuI5zo9uiXNt6ucZTtSirUCgYPVegLCfAFJ2bmtquMWGhJPv6rE/tDemT+k5TLLJSkf5U
hFcr2bWMZli7FlZc5AjqckC89LrYat0SD0rHgrOz9sh142Cj5F6pZdjQASVIPCbFyLWp9tYmytuV
2XbseUPVJyMF2GNFl4YSRPdEKt+x3NIs6ud7EhX2IvCtFT0mzXMM0lJAGUbGS8fuxGNDX6A11Tg0
2FLMdkopFgyodKN2r1UAu8zY0+bJHUwSJCSifYjqst02OJP4kFlVnZT4OZKJymKiiucUxbeBXRT9
XlsBbjVmfz+Ri9wj/lvpaGQ2ikollVD5Gu9OV3dEKvMq2QI50UKO3GaM9yELKMO9mM+zEfTwnHUd
kpiD5epHWptM88QtvBv/ZEIUJmHYqTxVGXqoyot6m39UW8mDnjnTGiXVtLbsEJF+HMLaLdsrNLfG
Rkfsk2LvxSAVYfUY/JSYU8b2lIbeYIjUa+BQ06/VJxwH8zZG27mbgCivWitW90k43M49Buc+UPJN
LDpCHZgKroTTsBDP/0XUeS23jbRb9IlQhRxuGUASJCUqy7pBWZKFHLqRGnj6s6AzVf/FqGSNZcsk
gP7C3mvbamtEuj7qRzpZDtDpHLtxfmg1VupDnb3hmy+5lhTqhcchU/mBGntEiUNfZ0FS3yqX4Vs8
916USXozOGs7kYCzrbQjx9iHgvJw88vsj6rpHNteU2DWCKVgGIQScXWLFqxdGrsXyF4FK6K4gPaQ
4GupGzPe4fDmYHRasiFE/tm3CG+SKt0MVdrcUxCOES6FG3lSvJE+akDddP50+m2AAhQWzoR3rbei
xX5HuP1k6C68KR71k24TQYkF6N1rvnMd6aQzlc+9GT8KF3OwkwgNTRWSO4P4aLhGRX4Nqj1k7xYO
k3EddYCv9mZw8T+jaY6Jodc5NBZ5iqtqYw3Op+UVBOv2OIFLrOP9bL4sSWWFseqSA8yJ9jAW/BSC
ayDWEjbBisCKCt0UgKAiTFjW7CavQ2Ln+t/kD85H30dUNmTQyYVGIpIHBnJpShSZdn2wqz5l1Tkl
R/QjSWNHLLAvMQSVg1of+LXhP9ed7R5d2yV5g3h6gAUsvxxAg8SBpDBJeGC1mvmKrQMZXqNF+OgZ
pmgs1ZaaJWJi2I9aVp2LvJG7FJg8et2MPEkbBlXeT5SvNlVNaj0ueotQjP2C4UiFz1FO+8zU7zWi
W5dOXQynSQ40/n/SUuaXxdtghVCRqc8EIxEG8j6+aZJzrIMz98Rg5coatoVCG3/qpnkiPyw5j5m5
0RJUYyJBg+cVFeFYAT80bKiHIU3vC+dfqjwPjysQl85w3hoDABIgI/eUtuQReAzw6yr+KgYTx51T
HQciJneNjaa31rjChF8ToA5GYlOdmMIRDGWP0VyPhJXLErFTMVZnG0vlSTFQzfzUCavMeh9FeogR
RlmDm8PWB95WGWSFlJpx5CWPw8KUF/42/1wGPvY+/sbapTnnWbipGBJ1MbvYlN5sDuRydkXw7XLr
kx3V3KSFfXTUdHsrjPUp6/gnZ/ZhG3O+MTCk/wd9hZeaLHRjWtpwbIqDqy0jo8oJh4oYDyzfSBhZ
ugQrAMa+wf0zsc6+NJ14XooRoZmDgXCq/4wsc2QN4MsS8U1vDZ+Ftmdt/bIyIq9uONK7GEKhDCIW
xd1hLkt9P6gHlWO6NP1q2AYUsJznfQgU6rsoS+2gsba1MwTYsl+wqwKsmnpAn5XDOjnWMMCNr4lM
O5B7cC2Txnz0Fqh8g8Bfuaj8jFuGlYhMgdS15X02EsDtTfiQoLdt9MV7JY+Y3IF+clcK3MswAQ02
tCnZQbe+G0wUy/pYngu76Xdeu4qKbKxt4D2fg3JuEbVB/u1sVk4T9ZXhffvGwrEyYt52DDWcnQId
MHYch+g8/x13KNX4QNjGgLFqT1WKQGoCEirmm81ciBk446sUMcaWAW6zVRXTjnT2jlZAPlFS2Mc8
LZ+kjhje1T98h38BcQzdIfPCISGtk7OagFii/krCoF2X7GFOvxz1YggyhV1onL3p2p2XBtoxtbUv
8izh6sX0OuuQhK589g86mWyYTnizkXS3h1k92GgJt12Lv1J3DWfNuiGWQdY7YAZPuuYNBLLDf0UD
sa1kijAvVFNYlSPiu2K6aD4OlDmRuyLKKqqJlAHepu5mFjhJAhwxsK4iBTcEOM+nhE+REieufU7s
RtuYwxhJRktoyOYbj2NxHlYdAbhQULMEnG1UNpMI98HlN/Bu5TxJJiBghGks4RJMVLNCfU/Fmkg0
Q6d2QbNsOnZvKPSqKEg+smZ8skoPtMTiR9lS6pvZ1EN36PYo/F78WqGIUAeyoosQdxTHht1vGN/v
6qayNzmTRHb/hhZmRnvPodMc0oVCoG4pNWgmNmUrzvYkMCaL8d3nHlRETuy99QE69e29k5sPQCnK
s617T1rQXeqV3Wbj/EzVBGwFqFCCkpTFKZzwEc5w7nkvaNJ+CAHFoge1tHBJH3Irbd7imWRizdGJ
+QBjBIQiJid/UTb/LXFtbohn1fcu/zayBapHaWf3sykfO9WOK2K0jJD1Q0snM65asJMmiEysAlRd
1f6gQXxt4BhuzFfXGYmc7OF+SOnCWvXe4rQCpO4dMkyFMljA47Xl38T3boPH/NqCUdhRF83qT6Jw
35tW9q9ZxjurQxTrZcSej+VACFBHQPh0l6j5W5isux1Pey9c4zV2ujfK8dqkbiTWzEdHRD5zxgZt
Z4NiUkPBLJsZNzDh1yYAoponHrQTG6209qAFJrR+JEvSeGMpAXxFwIhlHH/NyAXGxgTGXPRWsTMu
OSUQ106TUko4cqOV1yZdkgeYA9uxHlRoe/BkEzzKOA+raJr7BwT+oElBZPiOaHiufavAehwkQzxp
wHbMg+AtYEVALJPzg6ppM8/VFlO2BIlgf1j29Lb6asQqw5e3viRPwIYVzmN5uRqaqQ75ON7riUQ7
K6w28nFEFt7obFxibLFD2iQMbwYHCRYcocL3KmQBv999nKTvhZmZnwa7o2WqqxF3GvKUQpMEqCEl
2AewLWLcpBNYdqwh6ET2QRxMUeyXJwUSfIuktATDMz3UvTlctE/CPqdrXoRASJdoChLwWN3wRbP6
NWUghsyC9L84IdsJIKHRLMm9letRn6JvSm3WGKI8wTH+1ykpQqmhIpfjoPb1wtGT5ulZYZp1CO0I
h2DCcFyTVKG73QsQgp5dmHdSfh5Osf7epYq1nWYRqoFChB0X6qu47655yfTddB7mSihwgxhz9Zpr
nciwVWvTHs0RlkXCTPiYGljL/MHwKEvPSTyIvQdWGhsduUQmxiBagfrCxsHBP7uKVR0ZthrCUIED
Av4uwktOsM3kuubB6Y81NOptCUth56TGc297+iEZmz/47rKd5xy1UbvaSfaNPOjT8bDnj1r92K4z
zHFUoe+GhpY3ISrvBfUL1dOgBybgd+SelNXA5udT5i5kpBLoIYIK4qjebkEAYWTnutmoFuGfsaYJ
LVa8d1uP3SnZMTDGA4rw4Y3xNVc29uzhamrrkNtD1T2Yjramxapw7u33hgzJdXTwA1H/2HoI7lGd
2GRCQaZTOp11H9NBc7L8Ap9YHUVNS8wiaTXDFm3LxVnSU76CdXFenAuTJHLafgZC9Wku2GmQxcEi
h4CGTRqjHgLD1kZWA8TAHcjjIUqeMEnYFEPCsnWdV9T+8ifRc+uowEewkuH5bUJSLepb3SwfJCQY
G9HN9AFojDN5wQuyZv+sK2oj2KYDV6w5F/mhg6dpZhShjT4BryusE/zBdufolXcoHXZa3TTFR6t8
hq19JjNj3FqeDB4T/T1pHmWuIeVgiEPdZn3DGf2FMwuWpnKzVONXVtHEzGb6wDOz20OsuqMQwPxo
qg85WOWOpMi3Imn/quIRfdpdNjdfizkg6hhJBipn/dVwxyJE1f8kBWJu6j7EUtnY3CVok3zUI/ux
qJaQv62J1cl+VW3x3sXArtTMzHMZD0U2r1wW7FGgLB7Y3DnGZO4sOQK5oH/ZNG3/ULEHo+LlOrLi
v+x7gFG05pPXnUblPUAgPIGziHeLfhfTOiL8TB5RfYS+gyoC3Tzql6q4l7WLoiTGqoJ+AumgKDhB
vJEcn3eM7rxmSz/vbLT+OCIo3nPuwBrwHyEl3jfTjD0rCrpC04k8qR1Vs9xgQX/l+gC0QJxmA3VO
kJGf0MAciM3DuD7FnSHIwJnI0IK75bsu7KjS/GKPD4ip+ZkJqgvHsbkQicdOhOV9mJfi2imM8oBW
W7t9lV2GtsO7pjS8/hi/ZwLSBfKZTvRErqJE2+u+DOmNRN5AIVpWnwuWHGY606QN0bKiFsb9Upuw
1JznyUZxYZPqtPXMBti/tqnzBVcfIiRANAtAojakukZmJMyK7/yxlxnXG0/latGaMFHd15DNb5Y0
dKzsVHRemRMAUrsoAJlCNXjA8xnUt58YL80S6NHvB9VRHf9+xvhOj9IheDJ8C5hHApVq68/GdMzx
GtdK8/GQpKg0CSw8MgQ4JkUqojRls4+flia3YU3EU48v8towbXUnj91EhcEb89U6ryzqY5NPJ5+b
AkVcBeya4D+usgTLxKZcFKoL4T2JEf83EIU7NoTYk7TUiIasZikn3AP/NZEVsKCRkGeWbTvNbPRW
5y4JnSxwfv+Xy2Zu/ZH8s4y99NA4GjxHSchPFK+rnEpb9liC+T4sYQQZ4JuSacH72qgj2QUNERdx
G3Ydkfe8tseasCk7l8lFIHyvM37GkXV8lpGZCEkeV0/ojKUZpj3IexaZ5FtOeADaGPhcSbFLlUBc
XSayo8bwD7VJzUyormnopNud9GEmZnpYbu6CvLAnbG+1B2VzesTkEukKsxU5l7nRAPEkNI43UyMl
aGZKbBPHsDc1iD2pa/mc2AZrugl/WeCVYyTKYIhQApO4zhxxY+rDhdKWpZ/qGR0Sm0bmByeokbV/
ElNxWxj+gEbA6clfJ8MDgRiyhUaQr1SwN9+43Syisne5eQnhQGGKbAfKNZ3oc+mP71nOMZPg3vKJ
mdhlOQF746yrHfPYveEbL8C0dyRosNE03v1J7DQT7AVvwcFRZvT7Z/9+8Hlg//d3/f6aikJG2jSt
rgnnMPxuVNYPCfRQxnZtpACURXAA1g2GbzCiaOxvOrK736///v5u/f1mkGUHt2VTa3rqnHLlId41
cEocx3WnhjKgjsiD/e+z369VhnMS4KwOvt0y2ciI92PAyU8jOhnFmv7fZ79fc9re2mat420ItANI
mtlc4RO6XGWdGnS/uyC3/3aZ/qi4KzZGABNx8AiAWDIBmsaGz9oPn6LBzegnHsPm3gDi1zvxwZ/A
A1SxQy7aVF+VH/BoLJEG553+5GGf3CSgBjEi8oc68syZwlNfYfQwMxEOU/WpS/Ofo9p0J9szM1rk
tKNoCQOH7ZOkH7yAL106PyWpXNcQCXMQ75+TIKuxG+c18ZonSCkakOi7Slq3aViYsaSv5tLcG8H4
1Ev3YunYhBPoOXWGJDOo0dnSe9QEuBi+yYqwPXoJ5uhYU08FSZ+pnNC7ctUFjfoTLC5+fb0bqOCM
eyGGS5ktBTcsS2eiAzZeIG9tkt2NRUrniv5sGZzHIcmeU4zfytN2C4Ppfc804WCwi2clsXdq7NwM
MR87fbzlDuvebjxPsTC3PS/bPsH1sk0J6DQFZtkWPkUtfozBulsh4rpRtzuCNK4FoPltNsIiz+bk
e8JYiSe93i+GfM9YNSktj3SSpQMl2PYHaEsW/FCaCKnF/nRDjGQl6SBprR/SMTdOlm08dqV+nx4r
uapLY/er0cfkMpvTv6IF5Zg25nOqpV+T5TzV6D+2fd4bRNbBySm+F9Zr+9ayjlpFn5rU70AA6KRA
lW4MFGhApf1rmouU48TfapPcdSjwek089XZ1vwBPwteNahsWJfPrAYKGmzCmVvDx/OreMccnbTKv
638EHL1I23yd7Z+KvfOxrdNDi+aaQTPhh6Og7TahEFmeTUPjE7Khhumhw5LP4DYAK4j2q/TBMsKM
2WF+xx5aOFdeLIowdAQ8xPV92jIKSunOiHcOZ7IeAk0FQKdIjKzp6VsEybLWbl1hGlgFOVNSPH96
tcxTcSDXE4lpdj/CTT+5JpNWJh4JsUg20YVcLZVnXghLvQQjADtY5KW5HEdA+6xZSAoY8THOqgXH
RQqMfynlyhMvEbib3kiBONp8AC0X/f7y/7+Gwk7f/34xK5ljGsL9lwD435rdkx6XAU4F6khPjD+2
bi57SP4RHD/vAP7jkovqIOJlNzSELV30YzU3yUlD2YDTI4dxmUQL5vFGtv2+TymmRZX/BXHIJ754
zVu0KEW3+KFfGpEtsydpiMcKqbCD5b3DOIDnJP1KU9/b2rjNnV5hJWd+UpT6jTDyazsa5LJSRBEj
+d2i40dnCtmw1Rda+vyaeAHsVth1JLM9gUvZjrn2jS6fH86x33y9200uqXLI/tyNi+kZehQxP0uS
HX2juDjlTHyUxfxl8W3jHORgX9uG8h81lXcZbIHA1QfBOOqYDrKGO8MEbl41no6DYAl29Tj/0cjG
fNEwXEOorfZlxRZrnhm2/O/Y8vuVMCNM6uZy1elavGwDPdgW0zRVwrgbnNR8GD3In1XgvDA4HFih
9ON2GtUn+qU6jNM6iPL0Hrkn+xK0oiGZ2QArMK1ZRXnnVvN4mgHjIZ5KwlFnfMcCFsjpHU/NADPF
6lB1m30eGzgS4v6W2rl2mizt5CA7vprecqoRXHI/5hiNWMheBo+12eK7UT5nZ4cJv0atczKKiKZH
P5ktQVjMnpYd2ZrjVlg4rmNjfGB+HxDcYfyb/XiIvNyHhcuezk/gxPVwUxmZYEVXurFwZNOT6TqK
pR4yxdJSSfRroHLp+P/aFpJMM5R72HG0r9LIt7RXf1xvDBsXX046Vf5DutgHaSUuHCyBa39yPvug
fdF8+8hiiKrNcrZkUlOrXVYLrt4FpOvNLYBq6oUsBYbt1JSrJJg/ycK8ob+JVEtPuHDT+zrLiI7s
qZHgam2KUITAM7/jzqg36VCcXAInBvqbaVl2qbf8q53pSbo8sEVMrJoxfVdQCqr4nztpr6mFw79u
YWzW1XfsJKeA9Id9vFQf1X5e9IcyCV4rwSo0YDNi13/NqmD/OzGz8XE7Fdk/l4w0wmZX3AMDgvhu
lo128HHlC2Bd8eo56tzqSPDpRdgMSGo2VDCMrEvWY/h3cQsI/jxEASarj6rTCzpyAua0+p4nRZMv
T1ruXVmWbOZsbX28T5L5qMu1Q5665BJCs3XtSz5WjHRkwtSh27lo8PHNpN92Yn1C/duRX0Hu6Tjb
mPRB0Q4u8sjMg/yWhq1wLLrT+a1zuWPi6SkPpnfy2JgyjSHzH1r44IF9TLMbsumpcfr7EaWExb21
88rgNbDVzQ26kBN1HzTxg+4WjzRQkvkKwyXyF02viZRn9lzUhN/MVfIo2atIRhWBeZH+RyzUAw+u
kggVF1/JhtkUzj2TGlY6Hdb2h4kt2t6rnG439vS15GZhO7KjPm729iAO1gJslG04joL6MyeM2hXB
xTbTJ1ZDvKxX6tN7ElbP45RT/5PaOrqbyoWfmWB539gVGRo1SZaGT6LG2J1rNYSZY5HsQe0yDH2/
H/2Ab2SpraEaWL32gORpuasWFdzqwhKKpWXPrpnlRqaHRROciDQlH9MgXnIgZIMouqPvwhOw7ZEN
Qb/gG0MBXACTZsFAVGDq1O8TPuFl/BAZf1qDk9ypUhZiufz0Ct3bdg32Wl37N1qElTYlVxRmo1vt
F58NGRL8iYNNJxB4G2sGi+jU7irkmNgNNPdzudy45Zi7TMx3pcM7P/QfgIU5T5PhYJvDe1+4X7Ui
W9USYD9Ez72kJOQs8FGkb3ppRJLQoczJ/3G6llKqwFQwpY8ETXKuGSgvZv+rLVgQT/gakAh+ZC3K
yzSmlywYY82Ni3C1vSTIAsPCNtdoM9AATC/2Vo7oJvF+ioDGWidHoB/vM6ZQorMM8OJBOGc4+oIG
fqVmqw8bGW2E0e/YKPtcMzbdYHnKj6A0OM2V+sJGQH72yYy9p9mrv0n5ZZnRV++9YhnE3b2R5oAD
MsU32WFNo8y6BcMitwnB7JKYYkODiZQby9Ggik2Xlu/OOct1Ld0V2M4wQb2QyMlYaXSPCfO2TabQ
anKeAL/o/mS6fF/fJPI86q1vsn4IyA+YnWa/+OYFWVBs/HE63qwca49mvHq28TWxogV+R53lDqT5
wRzd+OXZqjSEDWoSkRHH7Ax4rMic3X9fxG9MAQfYBuIzqZ1/i/mVa8kPZ/df17nkARNkwgTuuaov
0NTTsCzGR7+8uSbq1rnoNNakeHDcJCKM/kd3HhyFHgBsgreNb8HiPebseNHEaA9643M91SqMC3HU
zPxWdfM9FAZFTjmSCKY7JL6hOkiYe6FiycFhJEfDNMJeq579VjuUnfbX84mwbQOWs4P7qMC7Baa/
mWMwmginDm2h3okb/piD9JudOiOC4NK1uI4+8ef2W/d1XBsOe9u5d3OAEIdGgkI/p3opKT7tQAAf
tljCaqC+cZ8rfYYMO8V3ucPVUtlstTAc4YZlFh2OZDoyjxbbWpK1N/XWcvGTtarTj3qVv2pWa5+L
mCgW5KRQu3jweE38VKTVfb/GVbF9IJjF5+/3DfQk4FyXnT+SNlq2IH9Nw7m6GUQnVWqXwnIYSN73
Kac07Y2rsKK1zxqOuC3hbASO9TNoZ3EmTJB439ZPQsiYz7mpR7KQd04/PmDNOMjBpXcwIsU9kki8
OoFvJcdxqp6XiePZG6sf5givk5b/UPL8a1OTy8RWf2cNhHDFa5hRmrklqBSzYAmk0hZ5Bk+GaubH
DHwqOklWZTx/zLn7kbnifaok8bbkMCkyvzZFjJ0ktbxjLuMHwZQvzb1/ZZpClWFjzrzqw0JZAtiw
eVEd7fsYEEHWlCFTn2Pq8qcjYnhU013qiTdPluGgscHKGZ8Gfh+VDd9h6QM13nc2qhiaFTlHMn/s
ZRnZoJ+9hhXVmHC2Dm37KBjKMeIzaBXq0JtGUq3j+tOuezhVOswaYd7EQPWE2+65oR8Xjmfvs7h4
mbT6CN/jg1t0POKkmmf9QdYZQZZa8BVkrMu8AafLclda/MRt3cdHLenDVc3tpYj98tC12/val/tG
a7e23SCIsLHRhBiVjkYHn7oxmKA4cUwumcMDxf+SS4xlDRdex1jIbBLcHLn6yYb8pSzWKGKzvZ+r
7JO9w60qhyip53dsjXumjIyOvOxl5EHHZnu60xnYrK9VkloXFCH/6sBF3H9OMZzuqNtsQoIPwewD
8iOqTSrxYha4tsUwg8pfI0yW8ttkOY1OoD1a2JrtLni34vTDT6pPxzDu4XCcqhSXs2IotKBLJw0J
up55M+T8NCcQ9fw4OKl22PVgCCnukxfgPQQpn+omgCUs+Ncw6D5biLiYuL2ybe/Q8CHHTpqXZQIZ
NKDG450LOyadDYo9wQrXSChXcJ9bIzFMrhX15MFSbWxbYYY62oBY9Zec+TOoXfH0exeOC1e7mTP1
J2mgR3AJj/M8NcO+d4x3QRTNvUQ0KbSJJ537sKTpS5cHV1I79b0cmRw5cXO2Wcmhm+0LXNwMyrq6
3DsLS4bZmX8wf5znHPwinR3tfq+QZWE0VxALkVB+yM6x2P9O5GU6d4tCZtIp7Q/56SvYIr8AbdMx
jXkzA38xR6ii56jL/Q4tpPGz1JK4mDI1t0trteffD1k9MBUZmGKhIiKqqSc0MzVZRPTKR4Xf+ORA
zCYuUEFoqy3NOySg9aGfuuzsjkZ2bsc4O4sKQj7KPxyEmoioubh4fj/9nUDhvtpQSOMGg2uy7bs8
shgylhyD9ak0hX6MnSy5OL2jkY/KZyPYGfDHkNNcWzs4szpZtc5zKhBBEFFwOtzdTE0WnsknZuhY
nTy0LL9Tsp7bm/UXH35/aSY+O58pzvbukPtIF10PCGbFGT3l9W7ukMjnTsGHMYbRiLRtO61fM2XJ
9v/309/fY+eWt8sdCjpqELChpG0ra6j22qqH/v3QVthViM5FCf7768zZujpwhzK31NlflS5pTxPV
gU2ax6A4Z2nO8fH7aV+VjxzPuAEdVPxofxDv/07hEkLYyqq65TFGI9/0r9STkhCC2fQsbG1jSxR3
QwB2qu2JV/tbeVV89/uh7VUMucARh3ieXluS16TSeakQlGGIth8tyTpjGKBtlc2Zm5TiVpKa8/tL
6slL2pXmqesn7Sw14tsJO7sLJBiGxZnzfZAHzkUZLvpDIS/eMt3avv8EZg/hcWgivEv5U9qWoTBT
vAkdhBfUzBlaC/ldDfqrbiMaDP6i4oSQylIcSeVw0Hs9iLz13S117Zngok016djC7G/oWutVPkOj
Nus/uVUdkN54H0HaApPu/S8AWinqSI+hlF3h429CMYpd3GLQatm27VRqJvQk3qthgHBpG7p4L4kZ
U0JAJh+aYEyv8+58YW1FUvj7WdZ2SEgK0wW17szAIEbTElAL/X7qOmSP2225H/S4Ov7vtxjr7/PQ
92wmCnLuzuVLhzQbeuojiSt8ZJ1vIFyZjv3QGtemQ8OQDtLa/77N8UJKRNbw0LQIb9l4XPxEsSen
WbHxzV3EYW2MksVCsrJx2luVLJLJCZNjZmEuQsW9JngNPKw94dSB9VKZXOunIpJWlj6Z8CBwSb87
4zAd27T4ShJmbbMcd46P9gNrzNp6kEM8d+We1dp0Z8z3VgklIJYjagbwmlFCeZlNMY1znj3i8dyD
15kPblbMUN/qLbQduNcMieEM0k7pdf6zEJNlZaI+Fp5/5S3XjzU3Ttq26HDMsg9N5Uy7gDo3wgXq
BTYviuQF8JAj4n86MyubkO7Q6E3AFm9lS1Rp5cYXKO7c+t4g7xpT55oi8no3mszUDJ7gbbwk14V1
2NkjRl6IpYu6ZL5ImuaTlpibuWKLsiyuh5M0efOKJn6b5uZdN1lkJT3AO9vQSKpffIEQBv9kkkv3
MIEELxvrqeiRsFUUAOBR3aPHq/3gVKgFdCFuWgx4PH+bKkGEl3CCByxp3wEpypFGJdMAEowQ9Laj
ah5gusPr02VCwm2tRw7TBt1lMFspMMCOxqCPVawM9aDAuGd194yLrz5yA57jitwxA5GzrSMUw5NB
LHD2prL6oVDux2rSzhRLQCtXyN5L85GSXNuCUHBCKMfjYWpdtTEQlAfJyaiKz4HefKdcHdtiv7ru
W6e9ZhrJvzNTwOOSsCWMJa2cWAgTrtTjEjv2degn/0T6G/dJVXln2zNAXs/fXmqLtyHTl1Mn5L4s
0C5hXetf6FXMs+kjNWEG178EHNDgGp5n3/yQK/gC8WL/WAX8bttenqv1A7q8k+k2McNC1YBw0fNX
9GYX8oTfsduIq+VPWsSqWduVtZyw1AXZPSOfG/SW+DFwbzb68bPScKWXU5mR/ElTbC+InOfe1Q6s
ZnjUWPNnsaBHbavYPXRrpOzUqnffjXGac9Wgw2+PCv9wwvXFyLfS269uUaBiDrJKjR+7696TrOE7
NFfflgwBLkwR9opIgCM51KyIWyQ3Exfuc2XZd0BI/BNNa+QHRITrlv3V59bXzBoJnwFYq2bpLgTu
PomyCM4DHTtqWgBWhflKH5JsSaSaDnaQzw/4Q95EMQIVmRuHZ6/LCGtOir0zYcQwdD9/DCiRfgkF
nJXvQYU3tXDpEr3OeiZE76EB9blJZkChccvSJ+7ti54iBQi6QH9mn/htIvXlOsFLmQXhmCXTHz1L
L9jjuqvKomouLAafmjwL1N6ycmJQmsZy7sAXxsv43Ptqfl+64Dq1VX7mSbFRi09ahQt/Qemiuxku
PYMjbXuv1Rm7W13qr41u7pdWB9gI1hDHL1Iy+g+mNAtKP8rG7A4xwMY3LetSQpuvRZpGgxwfUXH9
I9hdXhofd5xWg4LVz5jb893oV/ner334OUSq4AaetaesXu5jj3trNtJHemuQ3TGMYUvHec5Z2mwG
5WekS6EP8oUETd5xSzQFTZZouM6n0f2CKlZcRxyWliLOpMRyfPO7kbapx5Uu4w+tNYvbkiCmLMgb
pZVgRJAG6EEEw0xonfjmK2SeaA3YrzfjZc6te6lAP9SmLg7A3I9s6YtX0/U+cmiWyG1cwo4CZr3z
wMptJG2wzr7XgIXb2H3RbSR78s6bME3e8kZCPoIDGCGpK57Fkp9xmzOh8LzxTvD2HOkP9QObjoXT
H3dH4ZwWv4lfa9fljE0Q/tp96741A0tyYXXNFo0spoehUI8kPsg9DXC+0xCDbexYe5sHJlTomdmO
WR5j2DLDooxMP+Wfs2sHG1laO1wUYq66GmLinC1Ms7RU90HjXqoU+yZMehOPlTIvvsTL3/tYV/wU
v3zvJASjSZT3ms9Cx/FY3fcd/3RMBlBxyu/M8fSz6dgEZ0/DNwiw7E72KrtzGIikE2kToI3vUDi6
oUdrGTIWiSpuc+Tllsc0QLECAVCBFrzf54vLmaJfi4b8rsRJAmJDmupYOBrEC0AXo9b7FxfJ4mas
p2rf6tWlwx/D+NrKjv0vTnyd3En0Q9sipzS2JrKYMmfYd+Nk3Cb4h0Ytd78f5Gze63qThuTYpFMD
ToeHr/81tIPx5iY1jRIZBZ4zfHX5HJULq8K+69P9XF9xRzSnxRjc79FtrjER5Ngjqsvv+2vqQbvD
qL+hDrCZ1xLRNXgQu2Ym5jsucm4l5xVRz4tM/jieD4IeT8e2yrW3qiZKjjQwuLAWqvOkzTZerI8h
MrZiRw1i7b0y/hQQ9IHUHBEd84+C57MDa/+jM8eJLFOUO0S41vzRKivE6HftRie9mGLu9tXQchvq
9XFYwJfJAeVnVxbUjW2wEw6LV7TAGgq++mgXJlStlgWKZBgwgbB9wv7ylNYGVCBnCg61l+c8ePFu
DOb4VhuN+eIxLMcfYk/QiGDVcozYAThny9agVDo1LmNltY8IoFAXysKJ9AHtJuQ5kygv3QgdcISH
JuvTbeYwYdJK8usI2UWJW0/PRYxZXFqT8x7k5UPl5U6YT7W1b0QjjplkM5pj+Mhhb7PDHPb/R9mZ
LEeOZFn2V1py3cjCDIVIVS1o88B5cvoGQqeTmAHFqIB+fR8wosqHzMqo3jDoQdJohMFU9b1377lt
KtY+JArp2MbaofifseHCKE/Jn0CkCgPz3ibslKxt338YeOfSw0dZWlpwkDUzqHBAQDc5GlKm2TLC
ta5DyGlHI1e7eXn57KyDQzDMzAKpbAefgCkreGVadE/cxhzrV5dJy8Kp7gHPw8byZXKXR/1MXAiq
K9zcDlmpMxQSZ+qOeTWENx6LwSD87pSY41eVp7djLzp4Dm151j1WM4PmLI4WA11oB1vUY8i6daLn
ntRNnGlUmNkc3phzdGB6TXIKUoK9G5kM6pTV7gUCWczlaFkBnWB7wZAUEEhYNPnyUAo9/iSCIxPB
btcJ+0Tsi0RuWt5pNWV4e5B5RIqQUdW2FMrYybM+iu8mLRGrZdEKPyqNDroT+xAzf8pmg+qiiV+i
yGYcaJPFPc/wtWi8Bz0t7aALARNl8pDQV+N0be4tmq1rG6AHdw1p5mh3wAREBcTvtJ8OzKyNWxDH
0dYARdFZ32ppgiO35UseNc8Ivo171bgPCUKxd0eV29Lte8i9U3jpqvwtjDL/KTcx7nvkXl2RoLXE
MtI8xT9u7Sx6OneJ0BzWuzr97he3cZMP76PGua+WPbnrwjuj47yimlaczEySqUiLasVPf/Cmbc8E
3QGEqALs5RNecV1nySGvshvcYltnCIIbpxcvPk0m7JWeA3ckzm885sJZMQN05vR04gjhXYKUUmty
2ngpGuXeOP5Nxqb0opoqZ9JMh5LTKwOJ0EVpy+mRoAfJRBZRbUbe+MjF346Qam84Bbo3HkNf5kgQ
MfPKfvcZ/hHggvCCyhl4rETFY1v6WBvJsx5Bh9VtH+67vvxe0iGHL0HkVuOUAKCbMlyhpZg4RA1w
KVTkfTEt9ps4dGkpA/w/tUJ+5HnnbeoAnJpg+scsyr5JRL818XZtu5mQg89dV06EuAvrw896Vh8y
51T3gpInxy2eomLpjSMHeIgBdvVM7kTGio+NrGpKc1PN6qadq+BoOUmwZThpcQ4jEgdLEiE1LMh+
bV4LAke3WkGjGGEhrpFRclKqWNpk/a6L1ljX0LFSFtyxn8ajNnHkyGa4jiIWHxmzWSQ6e6IgGs9t
iO2qwjQKBYR4eN0/2JB9sUX3dHNyRDq0DVC8ekh/bdj4VKsZhtZxS9sM82uVorxzkWWZUWAdPNM5
U1KJpyj8mg8UFZxtkwNKfdpk3CtkH2RMRdkm0hBOLXid6jK5E4pRHTad9lCHj51XRge6CGpt6tq6
ixIvPc2LtN+y7Pqyfy0VAIwog+nvQW/FLgEwyFMPXelx8DTq9rGWyUmYdYAMFs2wISaXbpVV3cSr
EsMo8nl2JTfc+bkKbqJaXxszI7QaNUnWDsV9Oo+C6Wdyl4Ztfwm66LGaRmCX9nDH7ErhjUAqE+eG
3uECexa5Ud1wZVZxsKAi5368CAISE2Kb8QTjhMPQEa0ziQMa8BqfnsT21SMtinDnLVd0ZcS+d2XF
1rBm187OwmIO1fty6VX47r2vusXSRXCWhZ9Bkui3GpLIP+Z1HkFr8I2DTZ/yYpzgq6kufpkN0tnj
fjrNCWBYIp/vc0yfCI0S6xDXxkG787AJpd29NN5dBIvoNq0Yb3RT+z1QVXzqKoozmgNJw74sbajh
sWgX4Lva2gX5Bc6QvxGcHZ2iNKGDk3Fwrkpkhx2yvxXcN+g1wxKBa5sfTWaad3mvGErgpXMNcS7r
mdcE3y8MiRLzb32nh+Y967kj8HCU75WM6VHKBFXr7HCz0xwpc4383LQQruN13CL/PZqOXe9ss2XU
U19JKP53LnymjZ1N+4zmJOTN+7pmrhYHbXquckQEniXvhL1ozPsSsz+TeuzJTLW6/KpyrA9i4YhA
ccaRGAheHph6KSwt9FxjMpkHLzPfsQsOl1OobhXKs6iT0dYp530WxDA/Q7ZhGUzB3kQMfOG3Vnvb
C/TItdWQUh1rSTw0BaQyMdejanKZhxEcPpDPtDbgc1HpHs0sSu8ggN1L0xUkM6LE1CM4mHwytrAi
d13vQh6rONNGjB0VHgmoQBL3OIK39Tz4xYrKLuKH6NeXQVqxRFxUeH+uGTPgOUWcjuY5PdXsqQdf
3uaNtHa8PVBX1A3vFN29FzTl1q5j9ZsoP49x6m7rFER1Y7uXdUZUXx8Tsu0zMyMzT6BLXSUmKbWK
hbbu672Tc60cfC44s0CsDPYb+V0SpaR+cowCwXlIl3AwUATgaiAdXbnemvEgWu/EhvxXfS3qjrdc
ZBz8urwxy86jbxXspHXo4S45KpDEVqElrPV5KLV7O3btds4Tan/yAmHzJefYi+574k8P4VBcTTkU
U6Ux/te9SA70W3A84DC/GOYmutYy9lD6phC/BmReHMxWtUg+omiI0fgyuLnyfddaS4Nsgyo3z3QO
bMDxlg+UezrKkaQKr2ICNvvC3loOsUKFzHGgGfRBEDvSF5vKbdJ+pZppNuG0V2o+K4kPtWxpTTUI
+ykASo4Jx2mp49i2VRcVZyhr5qZHAWkNnYWX0PnaTEZ9iiZeSweg78G1qldSE8dLvNnDZS5rZ8WY
C0+b6Y7nz9yCKU+vnKmd95//CutdhfDtFAUU/DDjcDnR0OqYWA9ogKe+O5AHKni18KSHXTSTkUZQ
GT8abQI/si5i0IFrMirpsIYJvFLQredSpDc2AKqtKzTjd3CoV04ax+sknts92LfrxBbPaSiKy8EO
r7ArybMPTo2ekuVubPLn7bkpLu3kVfFmue2Ve49e53qa5keAa9lVDb4s6rOlY/IkS50/VLmR3BgV
gWJ2kZ9l0t3rophux2U3zZNTPn9aCjOQaD717US8WVeF7h3BiSdBWI2aM31oKtACESPlPWBcCpEk
3TgdW2aOC8voW3wpqvlaG2Fw8tugh0EbuKx+YX7OswC/emMdspy4Ok0c3yowi7V2RL7PHTQ+Q29s
ZvItNrblv7UmvW88XNnWYYNeRYwft4WDxjP0Z+fkz9Zlbk7i5AznKrHggCGlSVIM51ZiIkLzKcqL
BD/g2FGF5jMyM9m+M/8EGVx3wcYa0w63pcPUM/K2oaoxj7Zg55hUyl7S1aL+HxvQFFJi+E6VsG4T
gwEzr+ZlOMot3n6QoO1dURDXFnUOhrZN6VRy588UU1WAWqi3oPgNxXwuDSZ1UvlyO3nyrm+UtbX9
MNoMLMXoQM1DGtJ6SyF/zn2m15ko7oJab5IR65+XRd8SbXZXTjtAOSjGy2ykHiOn8DJ16i8x3Qp+
b9puRidTMFdtfKngrFLPVgQSkCbVY9VAzB2kN6Zbm5dGwFhEm3BlGfWQP1X3SbGFBNWthkjNJ6p0
oPiVi75pZKpbMM7cFFVwZu5s7owcu3RQTfio0CnfFiaOzylSS6Q56cd2zzAZUBl45deksXZL8MjJ
8TmA5Z5P1lnIQagWDkgs3HIbsOrNRe308kTL/QougLmzDKy4SURKVSSw3BfpIsKmQDnVMzjWsfGO
rUK552vooHOaIUDycc7Dx2+BYp2bdJzJwkC1n9C2Jw0d9bJdEhbdinLL5uZ+ye7SdqiIkaXQKvvQ
BYDKubKeKWYTukXIpZgYVFz140wnJK8VqTxZSB2NlpSzFV7AzsKo2UGYJA+PwGIq4keZk4gFQSvc
ptnjJPruurMIN/JiEMHjwOAcejfNURoebf5YNUuCSI/vHO30up0cJORV0W20FyicwpW503PxNETu
G3g8ZrE4dITFeKX0GFubZXmuela7hCiAA5nbnNi7tLgdzJZI9f6lcCh6mI6IrDxOhH92QkUvoSKi
Jsja9CokT4QMS4sYFtybPUbxr36Jzzio+QL4lJIx0OwsgOnrhEHEtYuqX6RBe2uLCKJn2aSbyp17
NhvSC0/B8iFPm+zg2QLTd/eSs4nvhc7NKxiW+ipgQGWPcbQjcqaQF51mM5i0ZiFPjeTslyWBZ00P
UrROz07oFKfRu2WqCKZ3+cA8xP3jM2aiRCQxy3OPygyGtc+JERVUBPeA2HARsOclI/rg0kernDTB
sE+L5jYsY/4y4qbMeCRqmxYrQAtAsIln4JnsIKFEXj5dYmxeM7WtH0zJCKUuPspQz5B1W4EbpuQ2
4/zIG6gBuAWHFT0U4fJpyzl1aqdDmHfWjR1AxFseKiq3tH2LE/v+Vz9t3to5jbZNa3EkjSKxIdPT
NgwyAIMUdqjT7KjW12NkdMdSg2bJOxHvPEs/g0iJz6WurkrajXvdYcawlg8B0uc1k6d61ZHOffr8
EJjhd9XEJrONSB0Z0Ot9yxWKxTgdeRqHatbr2OVQl5SoBnL5LNMI3KNBoGhnuFs5pQFYE+ZgihTI
qoyRwLZ3+XwtiE5fmRE9pqgDYREP+NIQOZ8Kkhq4LbudP9TfMnKeUIXQ+6CZN6betJ7qiKxXEki0
T+czZYaVVA0J3pPHVNxbFz0RO4YG8AI7OkvxbjaxgW0X5cPFcojzXfc1AbmpiuJJKjdcmwK1pqsw
pjconUwfz+7Ue/TvWH4g6TsYIHulmq3nbpQe3rKuxb5U75oYv6g3lE8031GN1MgASnjlF22IgsrU
CHWMc1QQDjOBD1wR6ionMCnUFnvbChg5xv6xSzjky5yrU5tvRUR1lqkLk5EQ9eRwDhJEoBIfjGb8
SWBahAgs+Nq6EOw8w8Bn+mLkZrkbTJ+kGdGyhiBqS52QeGZtX8l0vOwiB1Jw8eQ6ZN1oW700Anes
dPF3I1PhEJt1F6zI32aBzD0v6CPwm1TsvjRoxy/QvBHKGVr3LRoZKK7BsZ+tF+4ib8PT23m5eE+7
lgGo33yNRsS7rANwpeUJiY/cFO6bF6ePRSamTXCofZrm5cgLkvgPriI8sHSBM0Wez+Ej2td18DUK
XVzKMnkwAvOBvhMW6Q56RowSZWiCOwM+J7t4hLdnAmR9rREZUa6APVn0n94moaeBROmqWsxFfdDC
miDFc24VJ0yWuLQAGOQOgiKmWoIJk2OaYigDGLVqEOaLyEOvBCODlMRwVcbq1Cc3OXjVIXyeQwxM
MTbii4HcYTUZdxk09DuXunalXWwssc7BBgVPoTYAQ6RPyNX1hTu7N4DMbrCQ7IDdfAnn6tTlSGPN
on9sZPAVJP2q6Q1BzCGDakdQlw3oby2skB3u3SzF6AyChDEdjmOU1a+WMbAMaLVWeaMRweCfT63b
2GxR8gCvmoSJ4jAkYcz+jmEMNWAKCYhJxJn16booIm4JU62I9yX3x+13rms/tiWnzOqk7ZQQ3dph
h18A7nG7a2Z563kIK+pSHowBJRU8ggsNMxjkDzGwms6z3aGw55zzUPl7iBuvE1FOF2lPp1o0L0Nt
oSpCBO8MKtrULXo10y4eeiN69gv5bEfpS1tld5GJTR9bHlPJGBRAz0Q184p1AYyCugTQgfFFFfbH
okaxijfiW8ytUsFKZvHlDHBy3yNJdyYX4GwXb+rOv7T9vN5ntXmcVPxW5M5rV2IOyuPsbPTZVaX8
ewyxKFJK9YxoZs/A+GmM5/scPq3A8y9yzlOBDCipGrgeInkUEzAR1WL0s5fZqQ9VKHuZiANddx3+
5Imys60ik9RqZsIU289dH8QAGKwj6WGPJD5josQvYuluxWknWCUI3reTbl6Ynt+19bTLc0JQK4Eo
Lw48wgI4yLqLPD3EdNEBRGKAjca0+Whl/TqHauc3VASzZT4HdFjQlpm630OVivYxy2KRoB1JrHjV
a9hIJWQeN/wIevKuMgsU/0BwO2vUI1jK7uw0ydbzQNXErrjB5havrBImdg83hczhGE1L/pi3nVi1
CdMTXXTn2aPKCR2b1LPsusrsyyRlcJ+n9l5k4M/qGHEdEg13E8b4SVKMRogJ5dfen/ZNZ0/rumiv
S4BwZEkxd6FBtonuYr+f96VMHyrYTlT+KAnDZuaFgKWEHc+jox7kIBuCVrU7w0PvUNJ33vRe/Rok
Hp20FekDMgiYW2RwrrRH8RfcihJRaTFgfS4BmVBRUp152aaSKP9im1XUmN/VREyIP2wh4Y3rMuzK
nWjK9ZgiuxsFQ2uaBJxLw81UZ8EtltzN1NvEQIx5cXajBUun64euYJeYkvduNqaj27HxmwneQHy1
WOm5GHHY84cW13HUYlsZWZuJIdgihN3Isry3HdHcdqQ/SqMlNythaG5Ur713Y9aGera4eQqPfiN2
w/cB9lym6FQMznKkeB8b3gkNGFgnrlmB0bEQ38dmsWpYcXed1TQXZuOjmnSGkxPbD4UV3kEL4wWh
NQg6zTtHZie2lpyLNRdmgjFsTvXhc15pWdZT1iWY6JhhMzCwLZCjfm+RthFZ70DdmULX8zISvqD1
SgZsO+QPykQ7rVrxKL0bId0X2nXRptRcy9jm9K8JKrDm/HoKsCTPBv54bcGczmgkUrZ2mjs+rxDy
mCyxlnuFhLkZpolo3/wtb3id6JddkTlLgPlQZeCMN6PPgYt+xKMZcsDPyuipJtsDYWV7KyL7DucM
4m4fHounrhlHvuRtMcOJBw3WxN/HmIajmLlZezwJzfCuw4u2gchkdKbeeExBCZaQKzNBYS3H8htS
JN4Uk3WbEeJSj/IQaxxOtMvcY7d8+PxMo/jB0Wm8ZG7gbYLF0ZgtdkvOvO2xbnKEbJ+fAgLk0x9f
+vxMfLogPz9wCpvkouvI4IBGCwz087NKWX9+9vn/fvvnP/uWH//v85vRWFTHHz/22/8j/QeGjq6s
lacjPA2LeO3HhzS2f/7n5xc+/1/+6xd+fF+etotjeHmY8vPTH1/61w/726//7cf+Px/28+n99DM/
nngWeMmfz+/Hb/zjf/72K3/8zI8/9n/8lj8e4fMb/8fv+e3v//Gon18QqddtiqT7jj3tfQqnaENk
60YhCd235cQ0sIT/TgrIKnPaZ1G09XaY53bV2769ns3N5y32+cFrgRPopeE/l9/piU37vuz2yqnV
sS9eeXvV2DNBrdh5OB2jAe9xYzWbZnKeCirUY9UlZLgPxh1EjncpdLLtag5Jg6ZrNDEPX6UdMsSw
rVj8Qjh+qayPPz6kxahWWiQYDsx8J9Fs7TvaM5x2a4S3kE+GsNgVTrEVJvQW8IcRR6zgqrXze2Ny
5q1HOjqBqZW/G9rW3RVfSFlz915CQvJI9Cfa/csxHZqjUvltiBsdBAcqO3exsZtVWe3TElDAZH1h
Cyi3VUYOc9jFACw/1zp/aaaCAGlLBhoYMY8u1qMDfSAKV9zsxvLBS0j1zWa/pEMb9cdI38ZG4gBy
Q59nfv1882jP+/MNCqeJnotp4FtqgUtxVMD7qBcrJMoOQrI+P3VI9O08XNBi6L+lRGJy1DdRDSYh
21Bmj2QZYXOcSStinP/EOJhmZ47sAhxLKCmxhERTZkKpVyUwl+kldXokTnm2Je2TmHW6V9LaJI3x
pDGGrGjW3wwD7K1e4o4Ysx1cG169oVyoTBxlgbOwJY7n0lLHhFWX+oDwFUNnrw3KmqUKOafUchvL
yCGiX6phGHZj0ZcYew65Ge0joo0u+lS7Z3XyZYolJIypj8qTArh6zJejXwByZY0KmLGJRX3GHlyV
SFUBhTE+TchrLmu0g4atVkRSXFov0Ri/eviQkeeLtyAuVoUrSeElY2gtI0+spZ2UKC3Ha27Gce2C
y81b5Z1da3iKp8XkSZ/6IJzpY8JNxcX5EIiUGSNmx8jLKB6M5Fsxuo/WlH2l5fsVHwtFN5OGXPU0
46GJXsxmw4oLd4YBQ7qKexRDnWXdOGSXWH66l+Z451vzs/an74lZP2dgPbORzXU5loAIfWqgdNuF
3peuQNRZjc95mZ2zvLqqdfNA3905AzG4jIdxjeqKsFKb6b6ZVaiU0BQDkAEyQuMqO3SnooqTjY9b
lbByi9yccEm49d5sBZxrFJTGVHAnQslRdc3gASZmU54SR5Xn1FjxXG8cEV5FgDIvmprSK7OffSMq
1jkTyJXhTGi4x1sKC6wqtjyYuf2oDAulSlfdePgimyR4j2g+5rKYLyT+qE2q1F5n0GGRW4JvKb37
ljyHnbRZVZSxKfzytlWcXccBrxMj+D1uN9ycUb8xWufVAK5Hx+3Oz9prS43JffZOkM6zbRAyG4/d
vXBBnUY5WhpMazlHgFE8enPa8+KH77UD5ap5RMxzzE3rubY5/+I6eQXHSgJCM75kJm9vH8EnuAdE
6SFmQGJgEOND/gpAJNFluso4tizzIX/jg61YmSJ+mnvb3HRmsus8lLEgiXxOj8nWJn4X8ypPOI7c
I42cc97X3x1OGwkdXs9d25xF8Mwce9OjSzmwOGN83XmSVxybqoY2v0oJi6vHFIBbfOPnPaCZ+RTL
t5IFiPS5WZ4Yrh3LCZV7nE5XfkpLXnCm2tDHWLvtlNAkn1IaJg7JC2DCZn2ZSU7UAagiOfFMYqde
FbhAoKLkLzMvyapAbiEs88qS4Vm25bYm62QOqVB4U8Q72+jQfBJf78/+ihrnKvQqA4jC6K4iRHdM
aBRjl/GbKdziYI3Bcz4nt0ny6vvpNQ2Yi26xaEFBViT8WEkFXGc61APRral9m0WJw8FBXBcVaQNJ
666mTl5z2jqG+LcptavHZp6+TnBw0XW7xxwRPmQtIgut9Dk2opXb0wA2u+6qb7NNbfZvbcLkpOcG
4dQHSLqzCmgzoj878/TcNaV/7ENwJsx4C4CJdF7BF2HZLO1XraNqX6IOvLAX97dbWO9mBTWb87a+
rcvwRS/H3ZFSfk0M0TlMUHAUQFhNcW7t75EbPktQdte2KS9zxCMXZmLtQtLieMmLFfaTPSzU/KDn
5KlPAWZN8kV4uK4UuVzsHOVWe/lXdI0GoJ/5khW7HDiwYko6DaHzkmqtV6Buu/FFxgQRso0jQYrf
BhvEHNXV85D6CEJ2xI8jJ4GifSEqzVTnas6REIPpY1N0b4Kkf+2Wfno7l2+MUr6J2vkwfYl9d+lf
JnlwxAC5Tyr/uRnnp7Dzzv6irJYdxoHalm9aE4DT4hvAo7C36mrYjnMDiaOwLgp/WS5JOWfNQQcY
p4Rb+EGJ/0FvEEBQ5DXV7USgAjrzU+k5z36EUM9yGyb5zbNV92RMmA1Imyg6eeJpyNwHZ3YToIPD
nccwFni2/z10F1gwBt5Q5VQvVvYKXrTcM9Fj5m9ekme0nhoU2ZZ2HfyPHA5kfEQOcs473kxsm7dp
G5723Sir20RQY/VkoG9GzfSmKkgy0dk1DtwYM0NwdMb4qhf5Lh7SdS+Z6rchWFR/vi7NhDCIxk2R
8XzkSYLPi1tuqiIICktQEW2ypowAIHlVscis7mKvt4HHUZbYbXJs0AljrS52bUcwMZp2k1JpYUaq
4MKNg/c6IRDCxqoyp+2865q3LqU4YrO8qkVQ4AFOtkk5PWLAB7dagOjIoo9hcr0948l906YndxQf
UGXFfrDGQxsl25l5EPOiz260U158Znv92y9RwH8Elb7VciY9Mul/++d/7t7rq9fyvfv35af++7v+
89d/8kN/Puj6tX/95R+bqk/7+XZ4b+e7924o+v/KSV2+83/7xf/z/vkoD7N8/4+/vdVD1S+PhgS6
+jnvFQXyT9lly+P/+XPLH/Aff1u19Wuf/pIQ+/kTf2TEWuHfXWZeXkimsAtxIuCx/syIdf7uLuq9
0CXulR3KJz32z4xY1/+75wjfCU1f+KbDXv/fEbGu/XdHBDTlTde1ROh6zt/+6y//XyTELg/0U8pa
YNOO8Ww34JeRmun5tsnX317v0iomo9r6v2McTHpkpIGlrdzUI2VyJmrgwhqublYBNg2lLA9VY/ts
xBBFc6CeRx2NOQKK9EvIAQUqU4IrrlK3dRJa55+u5J/P9+cE2398fp7jAO0i0YwL4Xvhb7FmYz2A
HSfKERAkyrp5hvEuOXCY8Vse+cOqIx56k1sznIAeXfFQcOLCpuA7zQGbFU210t4DrLsd/b9IXPst
b40LxxMjpDEwA6Zinvg9KbrSXjVXZEOukOV5q7pnm54STBUZLClN/3kogkMQ0mXgCn/TeqDdYixm
8zw9q4jmHowNBsx1DrQfLERPpE8Uj9d/cfWWAOJfX15kTRbSSM/l5nPF75Hbke2ZGvNjvHLdWG+J
CyINPgHwnqK0IhkT/vKhdo3HbogfE6/Adupj7YaCdd0agXs3TEZ8aEL4+H2Xf5+Urp/jPLqC5P0l
i0uCIHsfjn+Ayi7g5Lw2B48o3bQ0Vk5aJZhtKQaqJb9aumgsWePyNQewet8x4qOY88zbaf2up9je
FmnH5kX42WZyqvjQGShvKQi6S98cyYuvA0bpTnGjkGZd5HB7yyaYLofAwH8jfKJwcrH3BikvIg6r
FGfVrprxOAr8o9hUATk4Ij3BYrVOvJT7eBzy02zgvRttjR4T8dTO41ywHVBGXQPoagxCRzM5JQwO
afU0bDRAzoc9GXrVyTHqYSUoPcsAxW1CYNaV5FuPAyekjEJojzwxP3SxVluLHRyHL7Riw7HP/ggA
GBn0CQVduU1dVKUGbFk4Fu0xzGH8FYBZDVEgkegDNHaF3UKzmOnSKmxMXh7uCEzMSLaR39CEF5eW
O7+LIoh25N8Qh+kSZDQ3/SYurOop8epzTnbjKRgKb/sXN9USvPgjmPHzzmdF8x3Tc0xBkb8kEf60
ZLTTkOFoMmPoiStKjvZceL27w71xZCvQuwipNhehYCBXY+jBYfS9VswyCKiwvvzrp+L8s6cS+oHt
OiEzwcC0fn0qQthBGQvIzMzX0A3SfStLcCx62MITsU5FgL+jQuU9KN0z1YqejJQzowprcEA+SiQ7
1PY6S5W7dmY5kU33IsYgPpb0I7bWEHyAVYo3MYHEyYwuuKwzLApq3EDCv1BBQwrG3JC9pCgOvcy5
Tymqd4Zq/whT/2Wz/GUN/DWU/vOCe2ZohmwHNv9xf7vgrEOt2U4ASsM4RC4zlM3JuFO+drAeuBjA
EK0mBx+YZhDsR+TtO9rn8bYaUgAziKX+9TW3fs3l/OPZWKZls195ps9N8Os1D2o14aUAP+s232jc
fkd16txCsbxmuSwQqDJGjWrMEEYhauankharQb6iHpiyyMcOSNpRJhWIEonmWAR/8fRYwP7x9oSL
6jkW+wYrn1iWxJ9uz6pOOKUa9BYd9ezXLWazAbYeoVeXwUTYMC67Uyb1i7+EijH5ZIYiHbiW8F42
ilXjJbO8N8KvumsXo9U8GyBphyLd67lKrrm3V103tHRECnTdtaqfeH+8DS3jbimyy2mMiCGLmKIg
+r1JunEAG8i01Tg17lS/fJd1ycIGRRaCSvw0TeLW48vILosvIkhuU9sghFHVLWy34mNG3ANr2Nka
tpwvfb33Wt2jbCqwnDBaaakXUPvl+yANyP0JMWU3Ex4PIzo22UAAqiaEsu9DrOd1uEPwJdjfp3hP
PUczJw13hb7nVxHQjtAKsYg3wVvxPDhQ2QBjUiZH1wTUhA2ZcNreP0OksC9NxLUHRN432Ti+ZVYV
H7nfkDez1K/taEkl8FDQYprdq8buTmJoHgLZtg9ROC7cqj2V4qVZJcEehZe4SPWkLtJ4hPNUPEdx
bx3LLhkv5hj8fB7cuOj1eDM3RGpJz3xSpNqu/cK9kYZCIVza9mPOsWMdOCGpGGLYyGHEK+4GiOuc
mWiNepJg8VuTcoxcsryptgnYoZeCroE3trs6HII9StsNHMGDqijee/Jx8a6qQ2/cG9Ibr/tWfyu4
6tvCDK/xhFp4ntI91cibGJTx6AfZydYWi1wsn9UyRvfzgWBGS+49bq97VsHHvrKuhdkTwhu5SPF6
fq/tppBZ+KvikYZGwEYMpajb21pCyETcqMncgM7L2hoC/yYygF0QCUP26kpdgydAzqkGjOCph2W2
X+JMVfI9RPPyONXOXc0x4KKKRHyazKZlxNZMN208RscQhc9y0UTjPbvW+BzThdgyU6LCgEbBdOYQ
S1QwUdv1l1bdwRtX8Klp4OxsNPGus1Bdbbwd/OnxRijIEjpnmpzHhJtbVoam21TvThkektwwt4aD
nMXW5tmhiuFAkEAlFad+RvW/sN+Q5CObCdRHjMK8nE1+Cf7vC5/sXcD/NuZdrGjGhKE1HheXEzEK
hBGj9vBXRXaYFSfTjBjPI4ULwto+ndehhW5cRwEWWJznJGQG7SFoDBMmEKEYOm7b+4Q/mEtr3Y1t
g0MnTvy9FyFGFg4pCF4U7EB0feQdndmpWCvSKO4sdN0rIxCH3Bimm7GKwDpmRX+wDZVhIknHd8+9
8qLkuqJTTonwb7+d1X9Z9//J7kbQRWh6HMyJQ/aXr/+0kpF9MlWzDUIWBcIqJEmBXJ5QLsPMG5uY
30efv6sN/AeyL6J1OgvQhPDJVyKR6fovnsqyxfy25/ss5q7t2BzEbXfZon56KiOxWTXLENk/nels
64nupkom+sVWwlg9RQ4tvZSorFCxXUKmsQO5CzwOb1XZ3SBKz9aNULvWyvoV3WBzZTpfIzgRf7X4
L/v970/TtZxAEP3k/+PRxBNtmypoPzRzABNp3hOI63HE+YvDDYKM71zCsrevRRkaBzMCVAEfzXZb
jUXXftB9zZGr7d/Bjku6n9bwIkpOCUXqjvvGC+8zJefDv76yn6elf3jKrmUHfrDsqL/HXLfCtPo+
HQ1OLgj+0gHVrdaMrtth6LalU3dr121ofiO6GcP4tTfohDScRdwq3EEHeY0yWsEgvcZ9aQbXnwWZ
z70Ico8WezLS0zDKdGvzdlgHHfGi/4+wM+ttG8mi8C8iwK1Y5Cu1S5Zt2Y63F8KOk+K+779+Pnpe
Ok6QYIAe9EyjI4nFqlv3nvMdfo5viQMRoXdJIMVmcUXp+I/lYv7pOTj68p2wdZmu86ViyZxCzJEN
larQSVotx2DcQyQ7x0EKaBEDJqML7hnSjIm4QXi+SV0SLyuDdE5SR1NqLnyWcMWHRu66iA5mJqs3
1SfFinkw4TXgw65sp3v/+6Mw/vC+UdZaDjsF1gn+8+sid0RYN2NlcVkqkXykRWDuvak929VVZaIe
DyeUUIlIwNEoD4cJwxnefDzxrkpv//5R5B+KGG6Wuk7bQFDyfRZh/3nfxjTXJpl2wCo79KPJWLv4
Snc9nTMIO9W86Sfukl0blafBHQ24BUN5C/hIoBtE6YBOYZ17aXvPxP07x2b7EHnj05wWyidVLr4P
RXXXILgujSHAUciLKcx2Y7ZxcyDWaB9HS+qtRGSWeDTGhio5FRkZryrx9kVnEAlK13afs2aBUbVv
Y6gIwa2UfZ1riXkY3PlnmihjOwEYcrBi+B1oKN3x6msnlZvca28B6fao77QSfDOpbB1yiKLsgALP
/JOD3be4lLMFx5xeFTOOhYX1obLy+1CxpzdJIehvXyWV3oHPKJNvUnmH1BofapovV+MSN2dY0xts
2X/Vvpb4fX9xXWPxCtGTMFznywqBgl5YZjNrfrMcqBZRwN1oNCckGqDCK4ds90K7UqXdbmqJcDzK
B/jeBV35hlgumpqZ0qw1FNzihGMUAXrvce5IjPBMcWAfofJAxjDedOSfkes6Qxe1ljY7cTUoA6kL
ELe6flVOBOyYIHDwMA2Lgikp83OXoIWxAu0fr7K17Oxf9icXjphnGrSoXFbkry9FUKepinSiXmWP
20jFaOZMpd/qqrnUXMxu8L0Uq5bkIahVutyMZMqtixDHeUJlC2MGU2YQ5zAGjAB1ApVi/6oIywIG
Nu7TuQXHXVjXpDugpgpD9HFTBtJmLKgCQe9uAE/MuHBSlJAw+4E04Al1cv1J63PjpRoeG2VW57+/
e+L3C45tOa7uSnZIg+vWlwuEJ0uNgKmFS6aFIKATi1FGVt/NkU5/t4xua9xHbtkf4p4WqTvnDgBW
1q2toXCGycfOPb9URujdhlqmnxC/k4yW4OBiGheevDB6wKY5b5kQBMehcRya22K8nXqKGzkpc5d0
OnL3tDBovQUsjbDaFFmg306cwWezpy4cZrlrIgvSndNCii5r46a1FQAXN1qRgPStaMzgiG67BD2r
LM1ZLVGTQx0M65zm2KbN2lNgmAYCV7TEs+4etDq98vRUMJgM8KHm3h63TUNt0ev/usv+vsfaFvd0
m84lHUfj88f/z8YG4TNJgTJqZOb00ToyqBRVCTVBCYdBFXdHTRug/JlIeDS66SvNTQAdDM29RebU
P8oFY7mq/rq2+TAmD5lOhuS++KWqyaZaNzGfk/9ZqOhSueFWIpRNGV3gl1G0AJphb5jmdSu4a6Pk
AtML1C7VfmSe6v7R6TR/31v4MCw6lx1Gp+e7dGr/88vAdIOq14UUVktxOjWETua8aWiK2AdIBwmO
ECp8DAkA1Ex4l1EPcKBn9CicnFwB8IYkkQeKddgx6ePuL8Kw2eoxTl0dh9qxrJj9Tk7zljeB2oF3
4doSI/sEsLn7+xtk/uENWnrTNGXk8qA/D9r/fBVPD7Su6HTN98J15CGabDsDdj3SD5rkt2IoqxcR
rCAnZXsn1CGBGvIqXvpWhcPZQPhlgS+81+iZevWyNiyhHcFnBGsXmIiyGvOxZxvS2tzcAingvqnV
P8fUtV6A+v3jq/zWHxf20iEnLYE5kfzs6//3qZgE6Cb9xFdJ6y5D7uJhPnFjJONW8sLZnwCluYES
++iVgwlYCy1l1/UPg5PT4aSIFHauQUwLH/OaxLLS0JCAhYCCSsc+xlms+0mrxJbS2tuSBgl9KR9u
EkkmYRtANPn7dzHMP3wZOvymKyE7Swsn1a9LDCNBnKGr4LQebTz6jHAxHwWPyAgDwjiyW5JhI3yT
UsPSJ5FZunCdjbj22xAEMXj16DYZPyTGKCz0ryYz6CJWhB/zQKC4ZKVP3bdpk7scNxYs5w3cCNAf
PRq5yehufwAdZPgUNM8pfEWf15ygDEdlhz7RxZ0J8ZGrlaVgtNWI50fR7qep34X0OtmDTecbwkRv
ZcQ3aZY694HG3jAz2lyzgxdrpyvdq7yaX/pEg5rUlue5MV/dvqjvZWhA4Cs29eBV90S1Ie0o9jWY
mWtnHvursZZiLWcuuaONqGkyuX/Si8boiPmKW2mHRWnVpPoLKFMUwn10Zcpa31aC2AlXO1hakzBC
RhUPsOw+jMtbjwyxlaPh9B7AJ61sPcGlQlcH+/8O6uRCu+J+7uQE/80ymbeNNkXrBNOAjab6LKoW
kdTSNLPhwl9HiFhx/TJDtkdKZHPusleNSp7Jt3sI2iI+tNEHcwUPEwKWOmrxLXMAPzArPDAShQpZ
q8MW0oS5jkLYBBokwNs8SHCNKzSHfVi2u+U4nTqhvzQJ3KIqrb51eitOEaMLwHDxVZNV35g6c1sX
6DX/viTdP2x6ji1112Xvw+TvfKkuZOY6QwMHbyWNEcRLw9xUqztxkmDr4M9LP/bouPiGe2mbeR+W
KLrLWXMXfQ064Gpau5WLeH9mAaeBFW11pR9sSTdGZv3H4Ia1P2RReTCtuqZzBukV6XM7eNNrlFs7
zHXmHcxB+h7FtCG8yAaYBYUWk4N3IhvDXeUeDW1yODhLx/Gnytv4YlTG4Med255IFa1lGBzskZWh
E1iNlxCHJ8jZIRkrpuDmwnPQzindhBtFVK7vTN02UXr+7lg1fXIiXrADlbc4T8UKghHezLZtIOZo
MFjH9sgU66krvPosnFJtDJkj4o3Uw8yg+g41Hb/XjJIsbLSXsRqxuEcIluuBLWZOSvtoRrm3iSOZ
PE/hyxyEoLX66dUxggq2xWIuQv2A8slLT6OYL4GbGVcWY4O/P+A/bjlCp3Z0DY57XX451Ti2Ynyb
Jt3YciK60KJbg/DeY4NhGtT1y8Ju5EsFw3aQZOv2ICinprSIrAqcTZaKCjO3kNt6Kg5pTxvELKS4
5eIEVpao1O0Q4aeQaVOuLQ6zLQaiZPhhjiLYaB1wvr9/mT+0lm3H5T5LfJ/BNM1cipv/nGt1po19
xugMMkEabYhIOUdO+5THxXNrBx7bP/hlnoJYBczUafbxss0NKi8Y+K+TpYUXcMWY1jSIMgm+B9OT
xU3tpRdXg1m4PJ2eNEE0AMTgGT2w5nbGqw7Xbld0eKSikUtpTUJma72bnKU5zKm9h97SDzr5rKm8
P+Que8tI3zqAGXpn9Rm+A+EuNs6CO8YsHkJVb6vchN3Ujtae5voVPcXs4pAnvKYyOdQTlMeiSYfN
33864/cXXfB+09WVtnCk87kR/Oeni0Lar0Cv1ErQ01gNA/iYRrwobU7WSZ88WLZ51BTjk14TZ5Ca
l3YTNcOD3Y2vicaHzwxv+sfR/ofqj4/E4JbrnGRQ9HVQEPZhP1h9q1ajFT7WU/8YlgwKEJXR9ASC
ogh99dWQZOwCAxo4gjKQHPaQkdOSDzY4/6hGrd9PZ+E4xjLcp89GDfjldMYzh3+JBGJwAPR7+cDN
qgDt86honSbPeUCAihZURFpIl7AEYgsIXwI0F/OhE0xIey0Iv6cYgPGKLOGrE3zNaL4baXheasM5
zAAaU5Pzr8rSeAPbkTtlTX7npFn0jQHNLAkwfd4YW2fkcmMG1gZkDOjQ/NKa9SU1g+o8TMP93xeG
tXyrX2twvjU9O8fhrRK6/eUEaB1dAtHgfikYgUcVkF2ggQfPwZvUevBcueA3q6nB5MC+l2Ahy9Kb
PJzvCFBnwlOWB5hUD+0k0utUgeuLaG0dKvLOSNuEB9+TdnzoxOui8und1n6kbU8Obgh5PjHCXWgD
/aq9qd98fj1rJP/AdP9xyP1BKsBXdBjBu7Q8l0vlr9sG44ycLBRAA0RZverkm68mZ7gZZ8IvoqVV
Ps3ibAfx4IuK476eyx+exezs8/3WCg9/PaAkPmbXYUKYD1q8ER2Rqn9/EObvlyHeTyl1E/gW+5v5
5TLUEC2nvJ6WUyr6b3QgdqEu0gNwGpwl0FuVTFZ6FNFh5E3MTVf3u2l8UGn8aCxTdK6SO+ix3PZj
uPhDYrfrfIjHTScvcSHJ0HPN7kBq4DMH2vHvn/wPL7JkX1mmwMvOzKj0199XV3JGRs2LPJFycpAR
oM04Cr1dMxEi4aC6vclCcXZnUlcXsQVvvb1xLAe5CDlkIVq3f3ye319kPo+rO4v4QPLQl+vRf/a6
LEqFqQsK1M6riWDmBN8mA0QdhqrrORmNKy1EUgG24iEFwUA9Yr5GkoHU5zXtc9Lvkd5Daun2swf0
j0+3HFK/vnCSj2fqyzSZ/A7ni+LH0Owhy91PPVxgXIUY/jzSwrAgui8BfZEdt51g3Wfwdyh8ikO3
tSr1bdLFw98/x6f05MvncGnSo4Die/NfX9abM+k4ZbDpoJatXoLZQw/XhMP1NNTzEpWU78wGeA7H
FyGWPah0xwYkFVbcwoYZlXGkG9amEe3dYCwjHy5vuzJwt4Db4FEnIxhuTXi7xKtQBTP22unGo6Tg
kXN+AjiyJNYLhLqVwIgq9Aym3/CE45PmshitXZ0inHZVcdIbCWggawgEzjzvkGf2fW8ml2mp3I1B
XYPj4lZqQZvWAgSFWl4+4OzUucFKtMWgJHwPy+m6IkGcIZ8FxSmYze3ff0lj+aV++yU9dha5qMnc
r4IMZDcLYYfhjEMm3QGakjTHo4Ce1dAupc1aIPHFNUtKn07e/CoeCmLqkYpUTYgb007qf7wAn9Og
Lx+I9o7H9Z/WCivt6wtQRI476LgSx7hn5pisGWOMjGOwktnEB5OakMR+qpLSR5jJnp1MBbjoGkqN
bnGLNLvolVbQXRk5H6rKhwN3N3WxZmNTazY60poEdMm9jKF+GpyIqg1WYT/W+0Rzbmv20qRLjgZR
93unIEVYWm2D5uaOyBr3MoERIwlQu7Jczjfw/uG3SFsIiGnxZnt6trabsrlkCNJWFib/nQidbK2n
4bT++zPzfn8LeVYm1kVpmYtU4cvqj6ORYAlQSwArBdyp2Q5OrQGSXBcGdKysZM+g1liuIdn9PDkM
0nCekW7YHdKqrTdaOKJ7Eo7fyPJO5Y23K3A/baq5HklOxiVjvrl9au8oXZx1O7k/abQZBz11363c
NY9M6fWLHnOohpEFizDpXrpyjM99ImH7VcStBM1yH49GRv6pNM/eDJzBbs+jbE6IvrL9ZwJ9EGXZ
qdcnhx71CPGhzsy73uFPjOnY3UD8eJxpL+2kahC1utNHY8+7zuxum8ZytgrOhIU0nXkupDfHaB2C
tdoXNPllypygdczMLxkMnwyzfSxFvi4TB6G/q/nxSsNARAJTeZFRuTaR1s+QNY8VLSDG48iforyA
3ppE2zgU445oudKK701SagM6UycaUOhk4FaW8COOZvKs5ve4XjrVBeYmL/f0q///xbP+8dj/cB1y
ddSeDvpN9j37qx6vsKFvluagVr2600OmOm7+YRUaqfIYVkTu+QNgktMMgbSuW6qwiGDhYoqOLvcG
F8apiLqJVHD8xFWx6ZrxPhpjeNxmcMmKeQfnojx8tg/dLCKyGGcBcs7kH5WCsZynv77eywwEaIDk
gmChQ/31fEMgYyaVCChUQ8hB9F6QDKfNTo4Qn6O9Thi6DNw74I+AeuPxmsl1vh0A5fniDC5qvOJj
esBABZLSuXhBkwj+I3a///0N+8M0j/mMw7ya4tJDN/XlnAsbdsOmY7nkY9KvHW3E1oAaqOpcsYkx
3KOVZv4bzMTYgNMJAHaWd2MZEJSUMwL8+4dZfpEvv5izdN6Q2QpPoGb99RdzKjud0OsrbhYaRusG
Tmv+j03X+H04xVaiL0fq0l+37M8t5z9lR0XiUpF0mLjdWceTzMUSqjMCMQAyxejTt6g2XR7ZJ6sQ
ah11Di8mTRId+n0VpVO3NoL0p9dXAZkrKriqE2rrzCRCxK7AnIR5ae5bC3sCRVzrW7yqV2rXU+ZA
mh0/yoiZVKu6ip22RIhpBWQD58P0nfUZkbNRLrBnLMJNWcHsweRMsgXUH80p+53eMi+LYmYRnT53
j9NEchXd+qPZ36N2766msY22Mm8Gfxis18HmhmK0VFN5hCXRS98ci/6aV/MBooUlikB+AKuEGaMx
Ds4Ur1vdeRzhKPtlRj7gjDIV+hEwW9Udpmp4tyrd2OfprcVYfW2L2CYbrN1YTMWJksmCjaBMh9MV
HimTFF62h3BuEBEhmoKwYj42ktUVBplcR0j2D7C97kRKpzKr1bnNubPFYbuEi5jZberNl6q2z8gh
1FVe49jIUWp0bZKSmcsHT3E7giiu/T5xz30+kE0y2cmmTpguFj1WMz0qwjswHswgy0MfnfrSi677
jMmJ1gfYGPVsZY/xTY/m6VAEjXaWCbeHSg9qSHGE/UUR0AL6CC1WsyaQW5G23hUvhQP9Oz8z/jNO
cpiN00CuOBgtgoG1Emhx5Zq+bUF9o6EmjhZF0xHmyFG5JFyMpsASoQ3Zv17f33eZ5WS0LN3gWTMH
d79oCMZ+zIdOqnDF9fENXHh0Y8/9cy2lRc4QNHnje+tE07GPE2sXMKGEZ55rV+nUFOsqmXlc8SIi
1pmypbE2Ldo+7oSmHJneJ+lmLporBsTxfkDwcmTBNKuhdYkvcPPvzQJW4Ibotr1GseC4/lDWcofu
5zpMyua67uOTMz97GjB+vwDCor8aLX5OCVF9b7fmNUwqfW+O9TVUifqikcG864tjbgrjyrTacz6t
sKoER10U6hhmPxh9JISYEcbnD3rM3LsUBjloB+mGwRFGa3cKE7ZQjuUcgqZm3sRxZd2MXmwzIr+O
ayi20RQW14asi+vZLJcoq+uRLiEiqLE6JKK6pNb8pmMK2ylQd3Gc8mqTW+KnhoBoC56lGqpoW05c
/gJoQI06xILCOR8F6kQEUC0ApoZvGPR0mM1madtVADnAy43rxJv7fWTgnhyKcxKT0zGTTWmJElac
mjK6WLTAEVfpm7m2Bwb9mHFpzPTXQynvDLdAmW2N+Taj8qFJCH6w9Cjqaic4DIyS4W2JExmr3Qmq
oEJ2eQJ7nCEBIdAkrFT+j7u65Rq/NSSktezQdIYsb+lbftmrcUi1UPpZTwBQCRutDwbA1LownoiL
hGnc4HSdp+9hg6bJ1UuYpg4k+yjirmJn8hHNN9awJqJU8bqDRXolL0e1tebw3SzoKpWR8V1aPb+d
pt6KAKsrGA8IkKHaxA2h1pDbTUZEeOXMQl/FbXVrJME9ZehHHowXkta+lfkCVehuOch2YA0u4K1H
oqobg87BvIH79kQODbvJCw2r5NBCPaMFRlPHY+kzJWz9oEl32sRTUGOtrSa72Jap0W7HQftoGkYD
Dgge30HqRQ4Bmr6c8SiGx63dNPtUJiHEnR4OmCMu1Lc+Odd7KI/3gwT7hA3IBEg6M8PUklU2PBSB
98OcmiXDNWgWeRixVY74LgG0kmqw0JEBCMFYXiVWxU15tt6hTHesSr/X+XmQDFQVigmGmMKPGjwn
ZXE/Zj0AvAC+hsSnhJJ1+S31t7JtXSoinMYYqk7uQ4RMbJsLNGbdnNxx55kQAlqw4eHslUmAk6Um
kLamjRda9kuTwSM3qvEg+B1bA+77WDQxzVf9lcA/QWY5oKZKKzaVuK9ZHOQQgJTLa0JpAeAg31ri
ngEsMq7eAMHU0SCSdj3J60rGR8w2Jvh8Upz0WL2iabwyQu0MtIZDquTHQTtDih4aF+aYx25gINpP
9BpTFa8sDBZDzkxi5shfG6X2zA70MgEP8e06tVftiNqCvEg/mSRFYUzUj+PcIAC4jm1inQIA+76m
pbhRUxqtkVWvwBqDXtTeGFpC4jHXXci/hrscvudyXJNLGaw8iVy/b0Koo5kPkv2QNZTeJRgU2Brp
i+rl/UxCiF1F71pIkOhEqhN4rx+J99NukguL5MVz+baBsa09Sv+YgE+/ldY37MHRKssyUgFU9TE0
Xu83bHd4LsHsYy6yHA9xb/qkW+E+zgryNPU+3eQFgTmdc+u28ZsRa+dq4Kt2Hj/crPU/nLjfJyM3
GUfxvxjp2YohzzNBS/zcouUZqeTnUBf8wHb+LTZWjVRn6OSgaSacg56FKzoM1Q2RdG/eXNxDv5jW
sme40vDYLay50EFYNkJexgjjoUPJsiLlj+TFMTgGI/WiIVz05bP1YZZi6471qcPijKsAsIwczNgH
CX0Km8pe6fVrOOfgyhEZQKm/TSxxp4yMy497SvSqYHpl0LRtRLLVaM/6sw3AHiyVYdICBfEUsm9q
0Grwe8tBvM9oG6hfO0Z7klmd13FFglKlYMZTC65nb8H8BC9zhekHOjJCtbxFsZmhPSmi19GgrTxF
D5+vK08w3FTSXckwxkpF9mGwePYJdOFVjvqfXgATS9b84i3cL0Pa1AfBnVm1D7w81yxCUuaaEi2P
3QEh10Hx2DwMDfqOqtq3Er0oTMAfGGkQgxH1jTM7/j4PCJYQT5Oj3Lofwsoz2qKh3AARRq+ZdUS4
6jm7CbgjkbwQFMRjye4cVJv0rb03jZeShHVye5QN44gnnVzE1Ok+ZFDfDfWfCUZgttv0JQv5Y8do
3oZJi44WtGyuvGjXJ/EmyJOLpUdgU0tkMkhUfTXPuA3x60JjdbkCY3w+jIRs0nof38yGXxF455N0
stOY1W8jIzoIaE+G1rx1jUsutmdSMPYfqmTHaszpOme3SsnjoCzlQWNn27m9/UOUu1Fo/SpPMzZM
ldzrpXGUeXjvpeqe2BByyxp2eXfk/hZ79Yo67EOPx7tMNo/53IML0ujez9S06JqvyBO6qsi3xTLF
rx7P3BMDjz/e0B6r0gJrBHPTL13tYpZyPwGqX2WTzNbnstBYuDpkj2peOSapuVEQs8Rpnvod+jaI
Yi6PlKgYiALwc+iupciGAI/S6OJ1RfPbroJ2XWRFh9OOHX4rvZHxc6EYynU83iAqdnaiLk5yqxEc
uwKLwfB6Tu/LRrudRdb7ZRVUa03caJ2AsquHNg7D/D2Mp9ynZ+itp1puCnckD7Xeo07HkdGHyWru
WGxGXJHEWv+sXZasbmUbw+7RRKljbmeEfsCYIxZtuMfl/1Cz4QPjLpFilIxoW9rs9Ia+R5BcMZxt
R6fHFyfw10buU9mRfSJTtH1hp4EMBSfhTtZ9npvP+OGAIWG3IM1lOJV2wuFSbCcvBlW9eLxrwoeV
C1UqL61h3fdoqEAObqx+W5qKxPqBrxdKBcgULUsCv5XOvopWjf2kYexdwyL5yCDc+vTZf2DfIl+s
x0VlNi4SSjUcP//Cn2U2qbWZZ0qURZFqeojSDdYAT+mBSvq74y4JjxTMMAOmzYi3wqdK/96XCqvk
kF7NoYUdXUPRWhbzdsQ45qMaO3hQXTe2Bi+jLbyftMHAUgYPsP+xViJUERp7QUrKONA099rIuqsB
2zjgC6Tv4Q0ZHC+1rtnskw26/V680ISjcwqDniYhWTJ1+SSEfDYm7FOYRQI0O+5CaNt1cfdW5ABz
R4cC0JsIBeToAlRH6uZM2ynRHWafHg3dwktvhFmxng2CS1x3ndc0TNp2Zjhnx3c2aXlB9JRmNBmD
RzfTX+uRxWiocOBfYr4EvN3u1NQ48cs3m34S+HdU0Jg2eq95LgIEdPpkHFN7hPY3Z6smY1ctWxwx
XWU9tdlEclsQrbNJPQ+1egCB465sAL1+x4utB+Qtx9nI46KFNBh6ua+dMPO1WNGZswnvklq24S5B
MyzbB0RBVMhEYEP/dJIaSgrwdLPk0uiQ8xI7sb2qQG36s1mdxmQABylwKzZRd6OVMLbiEXUc5RAq
VN7ueE6p0CgRJsv7qMvqRffGdhsEt42LHygFYryVQt3E3ZJa6Ln2pk3vsr4ONlwlPlKdyTumCTIi
M065BT/ZN2JHwXefdBZmmvptHjgn07R41uyatdHowjcjqFstJjheP6xKw5s7hIDMhMi3FnPmAWlG
kqTryLnpInXftAzbiok4+2GAJEFq1YZx79YkFxk7R3yP0x9QVvejNJz+uie91gQs3PD+BYa90012
M5YA1v+KvU1g+9BYwjBZ1+CQ6zUxAruMRYpGJ3XJSUP+xjqNDO9JeZrfid7hqfIMuc4+0nI956n3
1nloMbJMB+ipUfd4ZX1oPVw4lZm+DUAnNINv3GewKhMEXcxDBAuHQ8KMIdB4fDau6GUQ06IkbdjD
Le9LfYtamzb0TAKVMTrGKgIkjgggPpDZNG/JgrkzmvRFWpyh7qQ9wKWBnEPITkRV6RPnohjLTsNO
lR9KGxBfW8md0Zvjhjg+u6p+WgVR2FbWrJLJwWUkcsGrrBLkUdYq1xlnzHmTrwbSMyA+zM5Urj17
EuuhDalfSqkO4wCkNKeBs5UROxobuk8jhWZxYb9myOtChkVH062bVQA8a9WCSsty1a0MsoJPpvEJ
ggeuJbgeCHFs6KkTqJtafln0u97OYN8zUYmqvUVH3QRxohLL9C1HlNtm/GnoRP2qJRoE29CaS2O7
yYbXsoTT7kzcKLWJFNgewRE+mBhVyPeKtNqbqqxcnAHDjBAV6eWY5OvqM4QT20sV1ntm3v2pMM3j
0LnDeRrfGRUrgJYm46Da25IAEe+BMqy9QBYHkSj4TYjmTYIM/KHCvuPY9XMAJNzHpAB9dp72xmyF
/9fqBuaFufiT53CbC9I4A3GjrkktfqSrdnSMDGCPmmnkSBLM3fB5gkys1zQjTBZdlHohmSTJ96xi
0dO3hwRljACQvg8BePrJIqfRLMRDPkYf4CRp9c4krEOMFVFzVY4OFTugdiqffDfM5Qc3oZsyMRv2
GVLecYtRItbtM/8gUZNJAsE2fQhScLcNhraVU7EiCoxtU1A9Q5LUuL+Li6NC5Vu1BnZWludWNajH
eNQSXmMivXutAx0xGmwQlXMiaYVib2ioRyZUYAQV1B2YXZhFjBVUy0huYsfiDk0Rzy4KwfsDcyXU
d6rKTU7HkN0sTJhUt4ywedlJx4MHpACujjEmAhg7Kms39JDDc8BIp6g6omfyjDOidw5uhqRvFqrn
LYEDWg3TvgRIjjPhDfqPQOiQvdY6QFE6IsUqHMn2aclpUB7ULGH8jEO6mSn0ZrpcbLf9dKCptQ0M
5oVFX/0kmSriLEjWiIr3OuvNSI3t7Ln8kFn2BPdyjd+z3UrX4ZQLpoab2aGtcJIDivKlVz6ndWhy
BVywfy4ZIeAbtrwg2ba37dc284iMGihcZsN47+QSeDgFFrtGm6xtbHSMz8On2Rg/9BGLfNpCueqA
r/bVYhdkM0IhCER7Uj9asEKrsXf32TxbPPb4pUrivQNDH4rZ/VTVd6Owak7HYNUJWCp0tfAj66N2
FSuJ5I8piKpxkoZh/Y3LpBMN+HAMBvLOmO11czyoKuI+XbRnCZx1HcngXA8khnScv0nTLheydW+R
7NmMwL5U12Ls8I1J/KzlTPhdGWdrMVinREwoSgxX7Ppy3E39QCQAymkx15fE4HP0wEtSjVWaBJh9
IPwO1JnauIvP6Rzrq97w8mNmKvuxJNu4Y2n5MHt7DlCL75Xl4Z5nFzEFHmhEzfZAupXYlciyUR9g
LdA5DqoRyWZkEeMWudcayYBn2+59UqZ0OsdPOFp52lYsr4UBr2n+bFcUxTXZRkBIx+04cZaGupft
QhzUkKF8cMPapqOLvbZMGOmFpn1TZoXb2vQeoDuMq0BM73HS3KpmfjT7ON21aF/9OUSaDsEUfJwp
ryXlFy1uhnT9NPPCieDcZSZnu9sE2EI8doTs3mv0NWX5yln+z3n0iYTc9ZZzpw1Ut1F8w8CQ+DSA
d6dqaq+9hyXbBxk8cn8a4fvBrpptVXXfSHXZBsqSp2iaV8DS5KqoaXOGvLQV0e90z/AwmVm7DrsE
GEaUYeSZ7zO04uvJmN7gDa8anShVBjkkA1bZe5xq0TrExaMZdCO13jq69phTuETAPPk39zZ7yJjs
YqsbdqGHftaKf3Y2yUROVadI21oQmQXca7s8DxUXcXvSAF6SP7O4eozJRX6r1Pd5QdCJAZxVXarp
ZMm3XjYR8cbBa8Pt8wAU2bc1dtmxIHlwqLsLB+ZrsLQkElFEXDYA0LF/72hbPrS5+17mbzNRWrie
5tdhQfZ41HVDq441woBtFz0w5yT1FZCXNfeIB9IlD55Sy6VPHLzlVnWyRQLN1i6SVd2RhNJ2O8KK
6EhKZ1VrFuGs87dcnwbOlwKLY8hvRuljRkiVuVyG7U0oPRKWTG6klnmSkRZtlWAWA+7+3LTGhcbZ
o6NQabJM8AKF8sgGiYNc0Q2UESeE9WGTINAjg13DUiLdPnKuS1072GV2UwbGe4a3uW3Vh0fAlG63
F5uYRGgRmzLkerUwoZym8rkJ9eHwWoBkWfH3E72CeplzbVzkhEZCbpY2X+h5dtusUG+YaqedmQeH
PNduxkzelkYNPspwUxT5xdWwpMHFhMiUvOdkj8yE43bzuHGVdDdGEL+TAOCsG8jItSSEnPES5/Rt
O9qnbOjtM5O588ztAh15cii9JDkqDaReoM75KEnshihdB/XO0oPr3CNTq3GRXVvBRQ8L06ceSvmc
u7hbdp3mptbzfs8pyRhXuiOSy/jg2hNhU+qZ9UVuzAjQFTkHLI2qqb7lxrj4HquYCjD9IHOB+MWI
1UuS8soLR4Q1ObbZhghl15V37GHvVbokIz0EOd2DDNygH/c1VXvefcTpcJaZ3JdZ9Uqnyry27eQ9
SPp3+tf63ssZzkB4m9FkJxTYkK+Mkbu/qCkfgflXK6r1fOX9j7DzWI5c2ZLtF4UZgICcZiZSM6nl
BEaWAAJaBOTXv4Uadfd91j25du6xOlUsMoHY4dt9Od/6pfjEuMcVROz9pf/FxZOiJHv4slpqczGq
1ZdqkhB4GTfxAlrnrHaW/SBXTonxt11/taH7P03vUtfQAGobWowlQGPZ0pLa1+qrzxvvzulnplPZ
ekTMVhBiMV2LQXyNKw1HenADhNYNAZsOjFmVvjkYyryCgiFX8uwKhrYSq/KBXDJ78tbHXfcOz02F
TmSrMNe7aRLdvq+bb4on8p1eKLZp3LV5IArNoIH6ICQPJa2MLWy6raWuZoMONrn9q7YyBDG4OSRX
PINI+o2bVkIUgTLcSAfxznW6MZSqzLbUqU1hroaRbiXrkWoBcUmrPN1WE8eZjBx5LCiD3UxpfwRV
htaWBEDRE3aruP1r3uAT16hA31lzzrGaMOsKa9rbDRXlXOrQf41ndPBGrOGrtlNPFgR+APCvNsR3
I9kmoz+ELi4qVqJWtVO1h4WQisoYFUzgnaLuvbtCJT8vBS8DHCWEz9OBC0s+pfR4Yw02YtoYqGzp
2uIriKaGL4I228Gn+8MTnxSNjLig0x+mbIqUx3YquNMbtPtQS8Pmybx5dnPLjVIfYOGB8nXhmCxE
HtMcnYKLobdpOvuOv7R/nmPhnS2r+T2tnGctCrKTJMW2rFyRUpIKoaPu3b3rWD/01NpbeI+Mr4fA
Mp44Kq7LzPIR53rju4+9rR5VQprGx6JUYpZA59vh8ClROtitUox3bs3gANhwfgrs+uSZvIlpaSnC
xkQpmyEIhHOmuNxF4uZlyNVpfD/Dkd4Lw2n2SZujQ5ZV+mWXDhxFLwf2jRlIZ92H2EaCBhYpALyu
WeadQ+uI79zh0j85k/erd6N9FRRg6Zf0h1zG06TtPlzlKQ6R9irJtjE9P5lVg/8jvlicHErb1R8N
E7ZuQgpLviAzFGE7s7Fj1SjB7yWh77RUpJF7FV9WXP0WHvDoVGK1R722V1c5xZAZlRSU82770bXD
RIedtRKdFfB0jHNDgdRZJTa7Eo1xzoMU6C7JfU5p0sI0wgakGHe+356lHtZvMgqZU0233DH/yLn/
DBSTWpMDkxfGfER6f6MzRd1ACb7XufvFAeHuWCDeF5Kjou14xNxl4PuDrus7dr/F+Ijy1QXkOggL
AWI1cUC6b5Bw77CYgMIY7DJsmzvVJYeIgKZZZbwLXISTXjw0Zfyae78i26BtNwI9Tyx74xU2SRyH
CYIEL3qxAoYUBVdjvPdT0OY9EMdDClfPpnCeOQtTV+uJx3qgeHfo+BP8OflVze1tkI04+AYLjLIj
t4J1i747WbIL64u/QhJ5MkT6HRso3CUIJB6DB8r9YK129gj5z3jP7GTeu4X/00GgYZbhpr8o/pQJ
AtSWAesPG9sX1xLWBacOJ1PWhdB+ybvMn82sGPYyTtmGc3wIKNyqRk3TpoF4W3notfklaoNnRw9X
7Z9re2AE5s+2RDExyFeMhHSOlWZBFTMZyN57BUDMZ4JOxyZ7bVz9XGWrcSRyAAqYJPXHkTJVIbHR
scFjFRrYX/TOktocvT3P6bl1evGGxRj+BTllAmBto+ENmWwGSOIBRDWO44x71ej75uSsBb71wH1Z
5SStnJK+X83IuansFL2aNFxnW+UuoSwNPK14nRna46B0QAFVObhMk513zbmWLXVoT8glvL0tfsMi
RhxpUHI51YbRHUMy3geTlwxkFDahlKT5QF0mI96ZLrswZ+UeSJ2e59aNseURe5v67hLkJc6wGFvv
OGj2r2rbJmN0Qhe/txPzzpDWhyr7+pKImJJyhxKNtnnIO0o5K+HlbGVSg1rahaPNK/YA3EXIO/g0
mHdpzFvZjGfYIZyY+HbvRLC8F+2Maj9+OSJIr2p2DsYcxPvGZpuTjsZPiyx4NCc/RZwkbNMnPQ3E
9nccZ4p8rHM1aVWY1l1FVK0u/mn68qlX7Zv5O6KjCcATNDkcYGAg7ehGfAI1ihLQSlMh2wfvk8EB
IOVX3wmxYdFqXNjSH90ido4V2WWvWY5Q8YLzrP1fWuUvln9X8O9drqt0tpYIvdykYN2qwThgBz1h
h25CzBYXrXG2ZfpAkWMK2gONGdVozzI2CWmkfUJjD+M+IOZztBcmz5IqMJfurTsxLi/B2Fx14YnD
KJXDKV2iIKs/jjZphincnyZ1PUbW5ZZF8edES2zFjQaWCo8soVbIltL/20CCZILkq2N5h25mcZz4
+GSPeCCNQ5u4j5Gb7PNJjHuELjYMriExDqVcwOd7rgcAWJCudxQQZPtuHDmou/5A6VhNMDZY9lGd
kmBz+reAnM+Tl4trMM2njs7HG7IofEk0GsdZ3i0fYGssaAyQnM8QvdUej9ZZiQnrXp2/1lXmHbLc
fNVLY14G1FlRddy7l+q3ncmLqmqgLmuOMJu+FkP+BEXP2AhaBDLTJ43cw9FGdtrQOENvHW3IeVV/
ZzM0AQatmp3eiSKlDSu0o1Vzm7RphaBNaXzJfHEVaUsbn/9SBiyNfQ0W20Z7ADPHZzpgDMLQT06k
Sa48X7xyUpb4k29l+ymQr6TzyC65X3gkECGG7HlKuKrkfFj4xhDfYWgyqz++VbxBHwI3rCp50ln/
wOHJUjlhm95E/s3ta8ABsKboCQWZ52/73uG14Penqsj6bS6RVKGoD6wd3J0z5aGq/vp4PA5JS3m0
nvtfbpo116gC/wFskMg+PTA9NdjF8jpl2j6mMbxmFtx2ThBUSkHGxd9rG4WB0ORTj8lma2t539f6
izTiAx4Y0q0GOPBynliFcU1uE/+3ARjT9L5yD8WXcNx+rrrfrMfY5kJvMFv5EawdDciPfyFOXANi
GUdmIJRHi4CjY/kdyaiTN0n6fVZ22MRi2IXIth3s2qU9Hi2AdSsHcbOHFPJKUi/Yc4DcJXGR70Fc
ce5l7gMD12WCOrbRvkVelBcIGwr2gHqGT1euuq1nrs2JGceP8pea1Xx8ZHUGGCux0xeYBeSY9T3W
SVSgfxgW97Es15U0m8owLpY5zJvxNWVgUDZ0qkWVH7WNldusYNLXFspXGxwNhujNMhCusyfEKEKT
YW7W9imHHwR0nXhLLHf4V/b+IH+rVFhrd9d2KaJnum3pX2ib7VKtR10y7Xyh6m0xzaQFpHhSXXA0
/bPi6AdeQol3ws6Rm9/RL5xPKKJ/gSGtDdrdwUdbwuy9UOC5lf4X7AiiYQ2wJZnfIWd98l9DM2zF
344W5o1KymMwLVuQx6R8nYM3xD37c4WSEcFytLmHrnRxOTFW02qErJfzr0v3laeODqip3rIAI7BF
VZOUH13SvRg9QnSKX3RjV6yNitz7pBcgBQfxt6ya6bOd7RNMghfdzPQexda37uKzzljS5NX03Uio
kl52mpq7BblmNQytPbiIQmyq0pjmz3SCTmVSZpl09knOT4Xo3jGo/a74/9u8OHRsp45uCpvFliar
KFJzvNlQBGd3Rh2Jh+NU1585RoCTpDxgrXvZrL+HrQKQvbE4uNZw9UxBUNP+Me3xkCL7wT6mAmGp
4l2k+fVJmv1ubJKHfZRwtnbPsIFN/km3EAIqEh306dCReelM45Au6sGZaBAAdiw3iTerzeBJyu0W
2QMizh9bEe96VM6tI51y6y3cWhJfYikaut8cYj84x4Ayp6uGx7bB+cIGtClSEWq4kaFjiYNyWk0/
0fvkzhDXTG5m/QIkWP/IkefarLuLkmwzyVrHIZr9Myt8DPH+zmiHDhD/plIpeUGDClpW4icVLC9z
YfyKwEALZICt8kbjKSjEhVcV855K32CffKR+94twZHnoqjt4Xe+DHzxmPXKRgaV3k1lyu3QzvUOS
74S9PnBFS/eB32ds2JG6WES0B0AH3c6Qv9g/gYG2o3UrwjW5SQHsuXmBusKeEwoLVRKedeIWy5Wn
XVPMkRtsx5lcEh2jYbK0PEejDWGvpSMgRwtns+l2RtjjXty4Q50dDEmpLkqIHUCrNhb5kSbLBUf/
uKlExgLT9R+9kTmaHAOa5cj2MJAFlybE5r5JgOsTzY4kP+LanmhgHJqjXST9YRHzL+we2snwu0VZ
vYeBE6QU99ldQbZhXkuZfQSpeCIY2s/cdXm/BDlEE49GaVUhPapVI2THfSYAN7Hio+HGb+fmPBcZ
7TmDw0qiZC8XuY/xZO4cKNtb05cdI408LL57JTqNY5Z+aDlO/ACT5ZdbVHvczkgCOIB2VPQ6uyZY
+FWSGi4DlXO0CaCrbjjwgzD2XQo6P9L5J/hCn88XOE8NVUqWDo8MGMl+7UMrDDy1uqOZLPVhIHn4
3LhCM0VbE5+c7HVkFY6OZX5xPxJacV65PIBjn58DrEUhJRnIbaXxVqio2XP602DFu5r+QJqNJk1B
Y5HdG5F84/170CZEt6ycv2oZZPixFm+HA7Dm48n7fHTwwloGYm9e+k8Us8+HCMcIN1MQ6pvSxVhA
Yx+LREQ6zPDOU5943HMXPlq1f2M00+wL8mBtGL4DhA8zsGViG4NXYlzgUVSzWzTJffnWdAPOJ7oo
NjNddYQoJ+/S1XQdNOMHveFyy+eKJxl1ZFMb7p2IFooKPbrQJmGufxjiePcpKVIK67I6VLlDPTMh
JkB8JZYkDIWDqXgd+PO2GxfU+47Ntdvyi+t3lqvxoW3ZbMxsx/PmzQyqas8gRwBvKdENW+xUrZsd
8aPyobfwU5YuZ4kWCFA2Tri2mctDUw23YAKFyyXL3E2gdbBkl9Budb6NJ4lSnHDYR6RYC3TCyMXy
4zrckiJNzebIzzbuyz9SxO+j9P8UEVciU7OealLqpzDL7HD8frrsF+gfYQ/ti72byg87r6gqm9tw
BBTBBt6I6ErGP1bAnwoVe3DOLBmTk682OQQUmlX5/sU2bbBFYq1uPDrinXLAleiWXJOnMVrhsjhf
sN+KRh2VxTMY+bxmhjljqqnuqWYttuzDHLSE+im3KvQentoEjAr+DNaq7RDddNl8eDGOjTizWBpQ
4xRzDUwxfPDRPLF5mzcNBtm9xVZyY8rGDmEs8lU7ngrrUR7bESXRYu8bsRDe/XtV+mrkuQ8oh6xh
ZieJ82dMu+MgMzbrHT0g1fKO1GJu+/LbyxHUxqFcT1nKidyafpMi8/ZDa4Ylu05opK48T7weK8nq
BvobSCwlHWoNYOSp8d7i+kU1ikRu4MbPq5vJ3/Gak8SfwSWt36qoR7hcQ+AJJ++FjzmDHuL8xsVo
hZu3rDeOrh4KlV114syXVtDmUMR4HKhoJfMidlnBsZq1bMbwu4ijHnrEXafCjWJRB2qQQm6Uzk+l
Wa3zLE5sfcAxn1DEgzeOm8ee5X96xRtdwPjHzBAdSfw/u31gQRjBIDNC4iupR8dRqNp7TnmT8iwo
dxhUINbkXKUdKg0zhup9Kftob8VIUO6Y7Ui6cRmXzbvAu8r3H/WisrrfiWl9QSugQS2djV2Mt85p
3VPZ8xKYNq5iOQz2V23duLpLptSkbQujgrY6HCaYCUKzt+7n6G6MoFaqZCAwZKQUuQNP23trrVFW
dUeSE92unOLvHBNWIYiLmj13WOSqD0vSTZKXTGn5KqT47KRSv2Xp37S72KM1dLIRWrVpsfXAqhYS
vefgrCByYpPe+d3Unh1hPLZd1t7ZAfDVJOYSaLHzx5r+YcHYrPy8DU2/604EnnmWna/FG5FtDZRp
t55e1jpgLjr8zVJverCHqd9NWJ3AsGquIfKIn/7JsrAzKA7Sg9tlA2cCYzikKohCU09dnz+/Fz4X
w9nUz8EY73Qb/Ky0wz4LjRHD4WTIcY+DlczxUlPmmu8NhVKRrP26vFzOQgQDM3JP8UobMF2ZqKzT
wO8Ht4I7BdPCyzgF15z3v9WLl4Xdo9OPbCSAbmQwh/xqOBoBqTGwhjnXD+4k+HBdttibLMOBhtP9
Neuydw1eYUvIwthlZYwlyC9vAtZe7ARsNNChGXSTg/CinCX8yYz7385cY7NaBV9aDrAemdVvt1ge
44hePy4G4VgRTl7sJdhOZBf+jTdRAOAFEqvepmXzwsdxgVuDlFPBKOe4cjFVtD9eN3/60b12uXe1
Bemlcrkv6dpDCWSvW+XAcWsqEFXyQr7DPOQNa4Ccm0VCM+LOVEKD2VpbUheLiyX/LyfHkc96PpQV
aBqKelG61ZTsM69nholYRBdRI7C5FRch6s84wbjvcm1FLGcC5CBlNZXzd0CuKcdX0amjzQQaLhN2
hyi39bl26WFvWWOLocWREMhyp074KWndlPHz3KEEieWVajxaJbHVNiTmONGtvaNrBzAuiP3KlDrM
J84VNwOkhwnosfOwcxTCgUNTKCbd4pAPFBg2REyPsq14dmTxB6M13JRM/UKHe/Ex6PeY9e48Ud83
k/fBNe8vvGGcPCz+tla/EDKcaiNUWR8igBIPEM1rkZgvOsH42dtQcvPCefRVypo17e5wi6mtGbsN
lx0kX2tCfHIQay3ZHWh/YdSA7r7lGzgcUrd/UqyFjhC9v/PA+e1R85OUzqXJxp8yT7udxYqaCwLx
HBMdGnP0N198e57woW+42uOIsBwYYObftu6Ta66KLzdCfvRwtuEbm5YHI8jD9oL24d/XuXpIBpQz
X4GcNfzsI5pxEg9FQSeA+JYRrGsdcJal+bquzcqHJHWcFzcpb4Qk/ioLdcYhEvo9+ByBDmjDEvNz
OIrxvIg6ONAHshvojrrRP/s6LUZz6hluR1f8Tjqz2JLX1yHQHBQBVX+NjZQX1GjkV8O/B/fhXEpY
OiKd3KNtn6DKDngeWVUO1jBc4q48GEsCQhG5t0olABqQYMSCn5ST4WKq6PLCHcMbBL7Jvk7de3AH
hO3XDPQAXPde9vp+xIC0I4n0qgk1sPHHYWWskGm8EiFvrXSvW/fl329gOf0NbT7YAceZL0nLl8Fy
cO9FcjwRJa7DRUMHT0idhYLhdvEj97ZCCKq8wyjn+1SoOGxnCyWwN2lUXoq0iTPxpVUNp2032bcs
66zHILJOA4U4B4sl5H6y5my/uO+ZZ8PTNAXNi55YXf54OXxUtgiXlgtFV00F99hVA/K6w+xUFAVN
WNu6EjWlpuwi5o5U+kZ3KiRv0qKlLy6qkIk8+R7PlhMSScJDx52NLWIb4vVPyUssy46G6sM/ymYt
inTr8VsxRnO2TxCatpGR2btWMTdbpkqO6M0oYtmzUxg2haB1s50HiZ1BV1cQsFctJ/FSfQtMwSEu
oOj8Dy+ZNbcsyf3jnIzPCSrKwVo8b++2kDWUMqwTLtG71IgMxrAF5kCjU6LpGGkgh3psdzmFgqZl
ku8mjIzlxOQFuD82SLJlHuGkFI8Ydb4na60lWJTEeaV5yUVlgvd/CgKwrs1O5ez8yC9sVuvYxiHb
Qx/8ZIRerzkTIfJggwReWlsM/8mSqkMU5Wgltlnsm6qFbpQO18oQPVsWxLy6c9kk1OLojC5viGpc
QttKy5ckENvAfGj1yLPdBV8qM+FAp/FbULaSRLD5OcyDsfeb+q2Hxn8jpYz643sPGfI8dsW7Uc3T
M2FvxFN4ZzEjxpvt+c//YP6N4/8F31BuLba8MYr8tbcsQo1QQYbJ550Q82M1YwI1ukVQSuPfGfff
21IxFlg9HxcN2y2MRqz5sxlxmjPOfgCEP+Vme5sn0M0YTBmhF+4cmWmzPkza9EvlxV0p1ol8afyL
H2MXCWR9zKXpvo9dskWyi/7Y2fQhUm6Srny0JbYSgxg1hdOmdR9Y5Z9iJXWjmmL/n4r+1hJPUGsM
G8XfOXqF86QVHSUNCr7JZHD2VusjZ5h5j5/JwbWRBGGtlyvM9eKNr8yg2Bp3gAUBcfH9j5YVLZP6
hn0fey1sOJeqYggcMvlW9h4VXJkV85DxQ2TY0TevI7tgPVD50T0UxFJ3Vh91YVL4OnQLHVEsNleX
Mo73mFRrlMHRYp9vv7ijPWzh7nbYxPqrkCMhiVHsSz9B9ev9NJTVEwmF4Y0JEpqeR+8639/raLGY
bjCE2zWiUP8K4MS+N4aCMhJui/FkfzQ9m9MaAuemLrxgx/W7eFs6Z+s5UfWksMDRPmscGkvlhyYd
xFtSWLuAIoglxUMQGewcycOw5UPAEUcy9f7zknGr7/U6A3kBLIXasy8mJoWZm+AvsUYHPMoDA7sz
bjoo1H1S4TcZKg6HcaziYwF27SHvbbrCWMuE8SKeTFrj7wT5vUM8KSoYy2vmYQKPOGOvGdwrDKPc
hMfIGcIqLnG4C6vYWbJ58hbrfemym1k2+X6YGmBi61MaEH9+MFN8cOPfHBE7DnrzEpt/fAiclw43
39Lje/RGae5yhwQer672pOARIE1+0uouz3SAhPmg/Y8CV3ZtstGk6rLZR4X9py6n5sGjeXE7erYI
p7HUyFbO9NSnTNLDZQzQTevcSB8QYUiKZxuzjdIzatR0dGhJiai9f8IIcjUDPW64kBjAuwZqye1L
xk3mMLVsTGHDba1YmG8kvfpjDuDAdkfjgEn6aPzjqNAAZLNWwdNRLGE0z98NBvY78vEVzWmKjvaU
Rf7QGp/KJvK/qomOM2SPWeVZGysxCprKF0pyB6X3fhZnJwv+FXNQVB64gA1hmqrhLuAqRpWXOLAC
4nJqs7jqjOEy+DhLNTcf0xLHkWfhSEu103YutZlOeqASwgrl6mTn0dsTbsBIF/v19R/Ns3XSfu+7
E5TvOMeQbkaSmapOriCgTvVSf5bD2zjM6iEuhltvQjTCC4NPlfEZdMLwzsOQtXAzCjYzo1pRgOuH
K1UdxqsqMp8zkezB3pxT3dD8B4TRbfv21NnsBpwoEA8TG0BKQub4Puh5g5T29Cmz4R4c75l7EZUH
Gpa80I7PQ3SHT6o7VkiSFwT4rzRL+RSowsaasEbPsq82EpJ1N58ncivov0H149E0B4yOx7XIP9q5
c86g+pHg3DvXbMY7XCNTGHmr+qZxhPNqkQ8iKz8Ni5N8Blx+XTizj86s4kOqhxvqX3Yt/bnaq8A6
z3bjXcsKA7iHttgnqr2IEcgp9s1qCwuEWiNXPWdpPp+a0cRtOpXlvfHjLhTkoOHN13hiQ4QkxZpN
kOCorSF5bls2zFKNj7YtsrMHh+lcOGy5ZIfeaJe5wBhAcCqNGoTEYWDC6K/Dgo0hmcb4rofqcAh6
Eq8M3xtANj1VBmU6BvskQrYPjK8mozaQosbpIY38U0nM/q3MiFGSAFiPPVI1Q52+FlLP4b+6ki5n
3yOtleTmsuiL50HfITkk2yKprwm7gI2L4LEpiXJm3ciAULnlcZHU5KWF/2tiaNqBoSbUEqTBbgwo
qAH9W++w2lOK4HKNg3L8Sw+kGiHBhJ3RZ99j+pYyYhG7UuYWtPFPJ+HN9klkhzMiLL6ThOlcpo8U
PhFT5G7HowSAJO70G6nzTT956Hap/eAE3XTrV8xbnVQ48RjWPe61/TKnLH/phvVd1Fd/RqKnRGs4
F699Xok/lVBn1aZ/g8Ciug4nC/qGHj/FzMcsouDVh5XSd/Qx5hMNSaw8YMf8MYhVsCXxGDvmIt4J
cns8FYzCMzWiVfXsCeE8KndCI7H4DrEjJYs08Ij7X5YGvG1mybK3fdzgQYsyp9IXx56Ge5u/gdsM
9/z0XuIWocjUPbZHCQrUdG4tb/UNEJkfnHC7mUDml82B3cXuD1tu81XM3U/CWUs27D0hvvA+TdnL
0NTB2cGARrqgZ4/u+R8s6ylKxlME5375GNd/mmuTq0cU9ec4j2hQcBeDqB//EZZWXqeCoc0gyPFb
cL8ZFtK75ehnt7gbflS+MBjTcx72yJ0Xu4KlDdNkJzxlfWHCOeWCPu18nD+AvoUIuAtSUJrBbHhO
rABnvpN1pypgfVvVxziqi6thocqbHlgyFYPjrQfnrkK4fFxYv10N0DIuQk2PkBiXbAxXodHlxO3B
XrX26jZ3mAOX6VcuMgfTJrtTUa9yoROca6GSUzEQWVFnALmckh1YvYXhbpOYlANYuv/gMp7gipVA
3uamPgGX/IjKPDuT66kOTddVexxvV275/K2LwtxblDlsPK9Gf2dJI8o35dQxVV+8ZNgPkARL9Hsa
L+bVhDaumGyqvCq4Sdpc9+smCxd6rAykiV74p7QZg4sEZ06ohFqdJH6qOsd96bE1YdYq98IqZwAC
wXLhWf0uhOudUyzThasE38LqroiGZx1FUGIjnljdj9SS2OXXYpZ+SD62jWZoGBhu57YQZ0GDFm5T
z+O70NW3fD7YDCyPhcmPw7PhWKYA5EtkmaMqEVjj1LibFpYO/Ci9ncxavG2m81NaPRaVGTWOypON
YVbEyZVPaNfLXkSDZs7dE39g/RHQynRIOKwNBcFWAGDdFz5LLhK6+AWTc5nJX3wu2Oci+6eWPe90
V4ZOlnjbrn/3bdKlgJtQGfhKNlCpaYLpk78+g4TRRs7NHX5bQCa2qZkVRyj/4IEUdW1BhwVZ+the
puqlh0Z4KNz5leua2DuEtnYjG5Qt5HdyvgDv9/O4Gl66Zh2mzGsfJ3U44neH54I73L7JuZuPS2V9
wVsm/mIFDxwvyDB+2x9izcdtMicPe3zWXLzu0yNxd/MpLZZVMZ8VdsR1Ck63jSOwNDAnQQPcG4ah
cJfATPSS+VOM6tmfV7eFntiRIaQWNraOInZD6Rb5WXPYGe0C3GuEx/7vSM89FqK9AQ5FR8fF+Hdl
YizEKfDmj3yIYq9M+ZCxcDFclLLE5OM6Io8c5qL7GX3wEuibZ9+sXmREy5sxQLRFj0dJN+J31+c6
Bc+tePGZUFDyVr5LN1vRURWyu/R1Zz0ZFe6NXpNwTvA7cKXmHVWxRVFzZ19nylCR6AR7Zhh0UwoH
BzjAvx9b2xtsTkT1/K+2mUc342YMst5NBY809qlLlY57CWj/aTb43hkTGGiFMYrs21amfblt+cFv
6TFZnoWayRMme2SoAdPgbTJm+5rW+COwpiY3fHesKgxKWcYlEWFi+vc0QK02Oq99bRy58bLoNWnb
G++hwMa83Sku+Qm3mG3tCgytTuQiFlOYR8YD2zWR94BrUyAvdU4pBfbVlK5ihO0qnLVDrTdGroOz
dO61y7PTQEuPaAb52NLpta3n8+ym3q8BN5jTfrEdnH8XpKtXUgU4JkZdZidN40YEPyRJiquZiWHf
tO+qKfRdRJMMDVeUTXOYIudJXFhV1rpP1Ypfni0NVoog2UyI8cnLCITSqKOuMCwC82PQunww6iQ7
5pPZrnbMh56SiOfRg0i4THiWGlTKO0pZfbmEcH7xfq9zjOWe6SUxf/yR5ZPgD8TrJx71+vpIDbO5
NenYvXuYo0B2zs7DkPBBERp8rtU9ZSpmtQyQbBslRfwg4uIs0vyjHPPyR0XWuc2B4RhT/GiWiCa1
E0AbpsZtvaj87yCk/6y7wc5uegaVMBZ3ZvNfo99/gRThLVWeR4BzyyYP8Yd9f1wGDEtJCMCsOnMV
zQ50O/AiwOBQE9+IKkIJ7TwetekeE2rfwiF4nxeDKRLfZW35h7aHMxmr2WT3Zt880NCbcW2b4Pza
aSbva40JI9Rdx0nbFOP/8Tfy/6OqxcNI5ErfgkMTBIb3P2F3WR+YaYUsORvt82R59yIgScKi0wb4
sc0mD/GU4/sk6JDLRbnnVa0O/NWawEmBZBnNLaAFJCpDa0rtOzPFExopRAbVo+F3HcztcpGveFjk
GbMdlBExiUNcWM59PAxr02T1Dve7I0TB/wib9bsseAvMqV1e6Yk8+yftyOqxK+L6XEg+BxTIFBf2
cF8+5sozNxM2MA04lUEHCLdQ6OPZvW8L8sMSy9mu8Oz4LhFUgwMEZQ1fGD+DnU/4VbGI5iAcj4qv
8mzN1uXfL3XlV5f73alryOyyHH1sKeC+YXVma10F7sNC3sTBxH8tYtxXJshpelBCzW2EiufKvPO6
xQ/hnakt5R/GvcN+au/bJZ10vnVqZqiCc4+T+H//XMr/YHbyU4TFZ1sQC+VaifvfCV01mk+KRKm2
QM8etGz9Y7xWQxIhuYqYVEREodTV8ssDCC291wmPfmnKlapIftw2oPxwZlQD3vuctgDYkP7EezQ7
9uT+bxH1ILGikxHhjDa6JYFMOH6Opf1ChmvYq75NdpPdPze8M1oJr9SVGud/B+evw51nL4W+N6zx
AIfQ/z/aTsz/38fX92g8MhwDqpvzPz6+bjfbKRzT9YdNRp7RpjosddPT9DJLTnBes0uCturlNgPo
GKB8O1yP/4/vfrDCnP4bIM1zgJfRkWybrkXn0frj+S+vBWKTxujGI463NuPlEwugs7iPgPgar6uf
Cefrtc37qze1xrseljcSFzjUpukPqfE3kuHBZ+Elvyardg9ryg76dUPAegQEeMJt2Gz0YhFPQ93G
GF5swUVBiRIM4Ivo35RVfbsL2VrPpiRrhChu00NFtpP4aY3njUg5uvg6+HXBhXMP00REz2M6ghso
h78jd/iQkRfWLNpNaRP8wwnIANZ3NxxCm85NSYeMCmzZFDbzPJ5kRGClx6W1EMfcOQ29TE5AFNBs
0BwsFDouYu6WNPprrj7nGC+tTeRzm6Ukc3Rgv/sJNUkZ/zoy1gw9izS9IEQ5lfhef4gVXUybnvl8
g7+sRoIkCj8TKV+ICWa8BajeeYoZH0GmwORdjHsEPBbGCftoQuBkXZ1j28HJ7E2uRqyLo8rgJuDb
EuX21cBLNfMXCAtFGW9fJBiDIoBppRuEwyC6HTiYtbz3G+tzGnYt6kwSjB+9Q8kTBH70+joIjf/H
3ZntyG5kWfZXEnpOqjnTCHQWUD7R5ynmeCHi3ojgPE9Gfn0vSsqqkqqQ6H5tPQi4iMmdTpodO2fv
tSP7Ebc3kiFIL9EcVNo02TJpxmDTztV8EJRHhK1HTGH3TANz3gQE4YKHe7UEDqB5ZaHabiFVoRps
qQYF630nEHIiCaoB4O2dBL+9LenDxwJUhZ79KHX1Oh+oE70T4HvQF/mmI7kVekztir2f9Pwa12Jk
7DNsrcn+UGuIPkFfXgaHIOM6fzbV6i1ScNzJAYqwgco/6IZoqVv8XR0XD7Ld8qJD55g4CTe4GKDX
5Es4sw+N1NDO6Qh0pXauskyi7AyzDSdR2TlcWnv0SAMpN3iTkDFCcpUmRIDeqhggd/RpB9Jx8GtA
6imysPYYsKKmJuWBPaYVlyJ+suoy87KOiChaj+usRancVbw24RbTnaPYdBcmftwxjeM9aGa0keFj
Dhd9W5aotEpF9Q+Vzucp6T5t0F0UZHz7Eo6jDlUoSrwp6N0DPlPlrOs4s82h2JW2m50Cf8pOfXyL
S93Zc9Orh7YwAEBoBnWqnXB7tpKeRh7RfEnDhKmLpes7S9ODsxty2ydm+RprYB6GglZoZy3nZdRl
kwIKavOpcvxOCyRXpTlrvwC1zlY7yrwBk1zsXkqOk5ewdx6KBg2AP9rIrmc1hZrYjNzS5uKaCAUi
RDHr3DDzQxSYj4Y2hBc9zL77MRM7kVKYBW1+aUlXpAMZLq1RPyddWHqxYgNnscLc0zREERFQhB02
2tmdjcTbBQ5r+2RS5CgumLedxlSF88xocsNo0l4Lo//Exo/sJqeZRBSITnDmV5/1iF06E9y+2dhi
IxAZaDlZJyTH2/1Cl2N/yAEYQCDAbtBxgtAiWipkDtwbQatChvZR12ezFUqspZ3p70NnGSegI0/K
kIp9HqVIvQLQWllo1ju0l20pd6TAz7cCRUXbj+1WCEohhDMB4cj5u7RrwoFQ7MFIoOGTTX50zWum
b35kaEfc6MLqbGaPJlD5LPtuOiPaRalSLoXfXmOD8xiKDA5o9vSIFb4+5KiAMVfK/i0uNg66o9Tv
x2vp28i5YwujYNrGh2hox0XSVfKmimDdIpx4AJLR1XF6Ynd4grDYXJtquk8wiVgR251STJyFMZnM
rnOuoPCzU9SXb9QVYEQjK105avBQt/H7VBRwHI13Yx6P0a/F1RCWqzy2+cCGGEhCVJNI1GspTSLa
wL9BIctEnsqSmiUhaU0y8Vw7jQACWBUvbaU1Nxhth7Hm9s3tMF7Fks4tCTn5spN5sosKZrcoFwFp
KxbdqIJtRYVI4k0j+YW9jSMNBX74guF67VggyVVpuNumpHfelwCfcjt+ye3MWCuVwx0NSyKK0WsA
+gzXuU6/WxlQReaVyB6rOctybrX+6/133uP/2+5rmByHXMRuBNv/efcdWjGSht3HiLjBmDQkgAKw
Tgc8IbW2xbZ0syNKoN/+5v/6U6x181vc6c+iHJkzhu1f/vlv3ldx/si+mv89/9R/fNe//fmf/NAf
v3T10X786R/rvI3a8dZ91eMdKlPa/jNddf7O/9sv/u3rt9/yOJZf//jlZ9Hl7fzbgqjIf/njS7vP
f/zCJfuP7Nb5t//xpfnl/+OXf58j36KPv3z/10fT/uMX0/6VMQlZmI5DfUOOK5Xl8PXbV4xfyZZy
yKrWVBMcsMnfyIu6Dfkh7Vd0UMJwXF0jDIJy+Je/NUU3f8kQvwpDRY1KnSRgfcO9/ee7vv7+mf5+
lYOv4o9//9eM2b+exwyWWtdC+QDGF8amqv+FkisQY3ZGaGbrpNK2hJIshJYXz2oxfZZtCEk1bNB5
ZzbRJaGXp1Z0CCbhEdylrB3MNGgTzHpV2u3NKmCda467Hqhjuk6NN36fjBCdCqbtjoUZKBtOv/0P
shW8ydpkA2v0y3+57P/T29HFXwp5wzL5zwHfr5K4IMg6/vO9HA6y4Ynr4nkO+ZoU2atd5rHntx0B
OK9djOOUFFTXI5OnZNPB9ZKIbchhdF/o9UYOyiVPywGbAXHQDRktUuJ20jQb7X9EjhS8XDzcLT1U
es0d4Dz6tRDVGmwe5UA1RM+EiLMTNUZ36Kfk3R3Hr4SkXHrZTDoUbKEH3SyuLTQScB3EdefA9vMy
fg91G8xKe+t4zLcF6rfBhHKeix61u0ghD4wh+qo2Og2wocO2/cK7mK0arBGGCyGlrYNPdCgvdYB2
qbHcjuFI9SRaFVk0nkR5i4bmCr/nCdDrexR+K012xhLS0jNbjg20uKbCfFGqzm4I2c66+NmqNfKf
1O1UBxerVomriK9g3GFKvdOGUzuyqoL6px62Nz0aXo0y2s2VREhSYxtHt+aJemaLFHvrp9RBqPTY
f+9GUnxHrbXvpooeGXb3IEPtDtHrvdPNFerdB1OLMKvUczuru3RjeDfUYafMLKAEBfY4eUNnshKP
J5ytR563c7kFZXmEDnYp4JssM5o0Wo2ZwYw3VXhqckT8OWj1RL1X+XQSTfhIDyoJSYQKPJcsXbBP
F0mWWyaCM0qaXZZ21ATj3o2YRusPaSHOZVzd1IkNhnhVF3pkkaVbtWSAOH10szCzMTxDj05R697t
uH2pJjBV/gE37S7rigPH63VV1R4GrgCi8qyMdy16p2pSnuc3Q021AwNrt87ecVMPDtV2VBTSB4qb
aMSReuwka7nytZLs3qpiEpi91a6xlmXNwBuYsuavkc1scmTUUT27dn4qQO849Lz5Wf/QFdygBfGZ
+bhrKchFrzBR7IG4myfkFptYSVaB0W/7CgfhdJJstjDZjA8UDq9OS5Rqa8lP32B+W6iEZ5c3DFKH
KjROyaTsLT16sfPyKho8IsgjjqEAxhlw/yf+sTHcq54oPxJDHquM/k7ofOiI3Bb4bbHK+PDiI/+t
Upx3zgDwV07kZmA7UChJ5SEwxm2phUeLhSTNlB3NOGBiYieD/orAS83GJ8V3PuIcIQ/R7dUsOEdg
Wv9Am/PIcOgoZPszEW5NxjzWpV5FNkxo47KJ3FvRD0enKB80/dnp4nMac/fXT/HAMB1Ym4uxVopo
W1jhmykwyKbxmUoV96bOREeeo6x5DljEkdUa30B2Qehrzmmu3H+/n1pcy3yL0CvEPXV2d7GX1ol6
gu14152OqY95i33jyS22VWa9V2OyFUTUw4/74MD0EbrWQ3eqGv3R7PutYJJQ0hNxayQmXQ5PIcSl
ASUG6p9WIQhlHE+x1KY0PaeLmrnbsA0OA2MQXPw4Pop7MMuxjGz4IjT2UE7DsYInzNVCAoR0FE+Y
pCZtFn5Q/4i67rW0967pmV3zKVT5ExvrTNokbKtXCJEvaF50vvVt2eU5VNt9NnKztBmtLk3LNK+y
XoKgekX4+9LSN5dxcmmE+dVV6rWRNMEK/TF1kZogtX9lRo43J/8xpuNB62paodk2KLJ3WcaPaW6/
5H77EOJe9i0dO5R9GnlaaPucIoketZWeZVY3TerXQk9vQLAfdZ3jnBbQU43gVsbOutPAschwPHaZ
ewuVaTtfQsZa7/pEytZsbib0ww8NfVtauI1EzmoYfbht+0DCzFGf+l1lTHsDtZAik7MdZ7dWydeD
cbHp6KNEfQx98Uqb4l76ESkLuedM40MTQGiT03b+IKwkedD5cdaAl0a5l82gLBXenBVfwpLRFI71
fg4vizmOYF+RKGjGZYw6zxmazViNF981vMwlf6HBVUQCj2phigsLH3BV/BI2yiUlBTt04i1BpSit
FJgz8tBk6SkwlUNWco7o421BKVuhIpV1yqdUjsd5AWsHKJTDblSTUx7BbMUVgXlgOteVZxVofQP3
5HIiskBuNoZ+zi1cbYJ1UvgKltdN1yfM+8xXBRdnL8YflMRLGG8ownH7cS47y5rpq8UJCbGwcksr
sY+TnZ0GJ1KGr7IwWZ2DZ6ZpD6S/bPM62nJbrPTE3zsy3kvtkbb/UTuPo7/P++5NKeybZmUH33+O
+ukBH8zV0KIna6P04wMv7VTbsAoMw1kV01Pkg+QIgIP7xrNiaTeCENcuC1c5OOda81+ZmZPZ81Ec
xVC8+oq/i2OkicLBF9/PG6JlpE815yQ9TU5q95g2BQlr7TlJ3R2d+e2QAw/yJR4NIwSq1b42dvUs
iFhY4D5nhRpHD3dvhf+kdpbteuAoATQ9hrQYajfCbnaDi/ovi+Cl6HJ4sWkX6gNErEHhpwe/eg7o
8kbKRmcIYuTJmx9HX6od/ujV7m5GeNcRJVxyPtvRL7YGIMk+6S44Ue9xk71bTvlS2WwZ+czxDx+J
a4Rs9D5gQBuM5F0yYF9Y5gDSIzjSe0Jz6Ll2fMoKeelN505cyHORisOkqfvWWs/7faBh0U3GnwyF
YT92w4EslYXBJULonYK4WYgi/5HNzK0S1s2iBWEhBkY4FShBQeKgrkzXMB+RQtH8QX9xm/Tuqc+d
L9epsV1P+XOVZ0woSFgZj/Rnr2kU4jdrHsyxuNd6ukQF+vIVs8b1v794xlml2MyPs9FbsPOCfaKO
nLcLL+O3WGzQWjTLFbwpS7yObm1haY92R2NjirOTzIMDJJK7bSpvSjo91XrD3mNtoWY27xG1iglU
tvD8WMiFWhucJqNrh/jFAZc7WwHbILjkNLdGQ91muco8FdW0dArOpDr1R4GxxLeY/KnqEFxVxcYU
Hx0StHa+242n1uIglWuWwnJhfxVOuHbmfkog7JxzKlxfhAl7WmUPzGthtNd7qrx6hwTiNmpleJVN
7gPOGug4m/sEzY4Xsr4mfktehabtRoewDYAVjhJcTcXVN6o5POP3XHKCxkljJy1PIKWr6kexZyl2
fMkJyJSDua2c/NqibzgYhYZEPIr5HaR9qqF8SjTgNhO8GksKHKwWAIbQKh+SYXziuEO1N8kZthlT
QiYfSUBS/ega21Qo0wYJ0nvTui8Kvg4v0PyfjHSRrZP3cnDG5NWiz8sc04XyiugUXTzjKeg3aDaS
fM3HYRzcgEK3i+w1Lk51VfXQHasiIkyEyYmuP9d+we2n+gA+QwtpfXg3p9mhkrRE5UDqyHkmfRtx
bx1Zd3XILi6ZWlMf/IzKCrU+yZeVopwkmRlrCYWT4uSRQeG+iPRsWfS8Lib6AN2xbKLJeQ3rky0Z
qE4V2JFpdD4MDhJr+B1ErZYTrMXsWbhsFV1rzHfjmgDFYhFEmb6enS5RGxFpoaCZ1nNageDke11b
1aWP+lb631GqYk9LvpUpLNYDwkPBmAv1dP6D8tXY8NaPuPUowJAKbKHoAHIm8X6xiVRQsSZVEYPp
5LlUEChqEZ7hWPHnZHVWuhL+cw+IPY4fiHSg2xajmlKhBjdSGh9WOGK7opWhDnsKjYhVKLqabglf
OcATEVYYg7O8fyOknhGICc2Olk0NbNY3RL/yTfeOJLfyWqBTOnpK4n+iI03kZp3gQl9CuQZjJrVN
EyYS0jS3lMJWdhHScC6+GGdrLniPqkXAQatyUQs8rSP0hDWdrXzdp7SBzTBdohutTsYAi9PilIoz
h9wbGzdIXOvlOWE9RYOc4dvzk3wbdujm1Qpz+VQb34UmVFJhs10rVGORY2rti3Ai+CBABshUf62g
WjK1aXgaUEpRINfXcra1KZb62ZThCeotffkJL5EQzMh4jsPsXdNTG79ZbGNF7L2u9HmKu33FsyJg
RlYesh0HEYezU0xs2hMMH5gBGmnd9NuQG9fM6MnDW1Rjn6+LyX7ULX8fpjjenKo69xaHSGEl55pl
BpoIbW6X1Z1xGbBADMd3DY8VCn8SQzH1v4zmuKnKc17aKhnUWUicjjylhkU11XykjtUf0sBaxob2
E3gvyBxxR6tlH1r+NHM7iXGyB4CFWJKLQ/OnnONAa90v14bBb844Blt1ZLyohXuzq6n2tCjKlmrv
x48u5bjf3slqixCr2sWq7W3SmvTeZ7tjNxi0AZezvkjL3PEca9j2Cjoc4D5pS606yOKeWPJFzwAG
V2Z7UFp6aSJyUfFq0DzMK6kP7UbHwsUjDrKc/qgBut6k+7k1Qv2G5ARsQ8XB2QGz4hbwtWZMMwC7
cwTXZlkUH2EFblCdD7WAxwmUQthBcjqTWNp6rUjJu8Wb2n6DAfBGI/FEANW0b9Rsp7n5g8Vnbvjl
1Wryd8Xuf5jWm9H3NEMDgFFlAXafWK6NVSE1IpAQvv9wLAflFQONir01zzeqg1lzzllG+CAMVlU3
u0dip+eDvlJGcrClk54Lo7pq0+yrEij4JIEs2Jw04KUkPhDlzjHHmttuqTm8wlgrlUFQuU02VCeu
SVC8y6TauyPjuhy2i+m/JAB5tuUhYA9Z0oBPuR7Kx8hhYjA5wctXu3oKp0g9Qk1MYDvVq9h3loAX
UF25bUlSNbAP/FwwZ+wLsV1wYuYpdp52uLf4ps62QYJZ266Tz/b4agE1X5StoW9q9Cy6btoL3RLv
jNqvYJmoT70ognkfziESrIaHyIb2kmcY2slMJ0Kc8X8xAzsVuTQ17RFfxR3mxiEPM4RrmoYIyDcf
W7I1FriTtVVVjsNCM3hVpjQfIHEZQL2blwyLW8wJJ0siZFEomcJS6YAgFm9DPN6NwvnUat1rlJyT
oE9LnYza9mj7gblSwijGeTVtGaqv3Cn21zJpvsyufFECfVPY05cRDs9RQ/p0b72nJCUJqXwP5Vw1
mRZsN2U2CjABzsCTUze2i0hT9PcM3e26DRBJV5K0YrP6bBwCzyITQ0dqnn2i09S5RFZKHyIugwQu
Czxao+w4MKf7HuvdNneKKxAJsCypvsLLdPVr62p2ZrMRDQtOGLHh1ZMc11lFO6uy42dDmLvAjr6k
jgcwaAGXUkxsioz3ng/fcWyTOGyrP/MIgnOYE8OXUWKTP3fCLoUbBeHYxh/N70GD4u0mTOyhI7gt
eYuuDyV23lxVX8H/g1I8oCxD1qKghM/WDqbuhdMp5Qb1CQByNuiQCNqFWmCwzPc8K8TymJw05qGV
DlszTK4dLGSlYjASZzWzGyQ6Y4eaMy/Jom1RsMHKM8BudscgBuFjtnPQYr1siOCLCrFwi6McOOKV
tX5C21gs1NcmmUUD/dfQsV6UKiOCqIacTI4LHDGN2VwB8YD1kgWqgpBpKzwvqHyGldCqu+la+0qz
ZmsllSJAx6WapiCVxCWGOU5TgxFMnNHM90XzqOnjxSk9hebhoo9fEBABu9eihrmaXOJIb49jfcFA
inkWVS62YRThDoOwlmNcrQao1wBXYNHdTe4AvXRM7koyPfd6B40VM4VE4Qbvv38JdPlpKrknow1P
LCoLljciX5RPaUtkEdrobIt6WNl2z2QTwRWVd3guC/8UhxA+o1wuW57GEnVqB/gRJru1LkzlEmDb
WoyqcSmd4SbSaZfCK1lN4TkjegD4kQ5UMkaTLoJZ9OoVavqZ+LbOkY4WevIUF8p+lGG+KM0BPq5h
xF7i9D+19zRwkNygIVs0bmYsnSaT64Y8AvwScIf8wusS+iWTNlcuPbeJaaLHnQqUu5jZatiBkEZD
Y3pMhw5glks5rfj9bpLw6EXXfVe8MKiX6GKjz8wywoUbWj+kw4sZGL448ivRsieNEw+Sv1UhXedU
69FqHORLKEgzEqN/1YKeLJKErTRkUuaUxr0lIjzyrZOGLm/VAYBCLIc/NnnqMHmRnnfk2LR1RHpo
AGuDWZwu5HPD9U+gTHPP5yNBBgEM5CFU0KVVz5wVtnGi75vePRNyfpcNLAYLY5PKpDb0O8Qhg4up
sn0wjS+I8S6mX8oLJu8cG+Fo+TaP5qBmCRwAWFZFWdxb7IVeHdRrh6k8MTkMDi3HX2JP9LftRDGG
4mEXD1iuhBQq03N1f8zZaNeGZkhEquW4ovvzxo4ImsJylvAPi00NCQi34HlqzApjd9kue3hr6A0T
sFsYzwGXUW9QHcy2FmUVZO5RToMJewiQhoRGuAl8jvqtlu0p04pny1B32An0tVkCJgrvbbPx61bD
26QTrzyC7FMia+9DlBU5pimdWTWHDlpiCE1WdG+Oeee7XmM71yANEfvqAH1nbhMIkXERzcRzjErr
fOZpiAITxgDadrItcqE7UIURLk6HTxl6S8qnVvApDhDYOZtCTcwTToMUTm5bhSvD1vZS6Rg0R/g5
SHn5wJUDd6hVMP3pZMdO3Vcw8zYg9b3E3bPa+nvXLq9TXZ6Q/tF+UNBu1n2EW2NKsUkT5odrex9b
7mudoo+wCtdflbNhcbDPMihuQc9mVZMNsV5WUItWwZR+jRnrG/Jer+navVZOr3bLJBglN2ox6g2Q
gz8DVoGVK7vXJp/nyWn/OZkACdSOkls4PDc59Ti5oj84oHEfhgBQ3eGeYftZwNNj5Sd9xKw7xni8
XMxTe1RPDCWyZq3G1VXpKM0Hg+l2UuigY0hKZYdWFi1Ut0VfFdCacnmp9dlPodNvGIPkvTJqoN9S
LAsHFgpa9avZOipBSiZY78kMWYdUkK/qWkdxS7FW8/bjvROCIhsrXsikoDt0svaxcogSUWEnLWez
dJNl59yIvlKszM+Ow7lC1+AJ6QVHSjdacvG/EH1eUl3H9/FJmOe4LIAPMFq2XpR0tk88aPH0xfFH
a4pDbxu7Bt8w7Jp3bFB0anRCCXWUM9Pwmahy33B7rYriHeY5xCZ3+JHoebl2GOCSiqAV8OV1pgfi
vUvCL6fxP2VbmR5AaPzWQq7a8rPSQt5GC6nW7VLgNH12rIf0bhE0HdhUDKl2CCfFY0ZCh0h62J3K
Za9WyYqABszLjkUDLsWB4xoxMw/m6uGsKdaa+Dj0aboZNJwptapxzMJfu+8MdKcZQSktrkmwrTO7
svrWKvfm5+Yew0a0cTtrJlW2yxkbsW1zDpo5vHFLK05G2RLsbub+hprkJIt2L9FH29FZ0VMEeNEm
I35jNemMj0LlZ2azyxMjsrJTY0SIxhX03FirlswE8zV6qZNmddxr0Ku0ns8pE8YBgMaxhE6WTiws
BlntAK0VILarPFcp4AycvQMCadv8zjWlWeAzBvBuc2h2nvEUSupOrixpxOtQ0TfYu9el1kYvqsId
ZHRZthqbqPUg79ZI2Ve5797HMQcAC7aOOOeD3WoflvlmO+2rKNQXOdRvdmJ8j8nwjvWX1y0OldUP
W7o2BD+psDH6U+d6MOB2cfAKhxkl5JoKo2QGRWbQy0DSG9BkzjT1G/LaCHzf1AuOiXHrobWBlHdA
iwNFgg5ipzk7FXNXNDc7s36XRSEyJ3te8pR6sawd8SOL8Hfptb2ZoNauLYjGgM4q4FfJylY1d8XC
vnXgkmbZ8KzyNKJklmcl0+MTlI3ZZgizmmrVw9z0kffOt1NnxapE0840Z1ypRYWIXEs8VDVojUuH
HdQ/Z+ZszwMTjFQNBDHIES1K2PfhXgxzQ1TIzwTFNY+kk+JCQKc/hriz2aRwc61CLcNlM8G4gNGB
KGdjZ0RTygKjA4w+Dx34l2PjaDBEuFYTd08AEbMwba9ZugVOpHrq4uQjMCkcqBoRX7HfO+63byD7
0RU1pIffIAinC1jLEnam8aoVDLz0W9ZUCNY7mremo350PWuffbdvbhUC/CHuwKooxppeATbeDI+h
royejY8IkBHI8UYrOa0EaUrums1zNsQD1OgO+R7saPL3CvacLF9ntYU0uEV5G5OKFIzqGXJuBdZg
tlsPVyMnZcmA17+wh6+2hSmCScwmObx/0Avx1trZLciCDc2CjULbEmOEvdPVOOYVt8Bdmg56jhZD
a6LLjy8JXPgU+qAu3UscRODOCbdm9WTB8sKWic4AQxLYIna0GY+M4Ny2bpCOuqMPk78WRvWmYbNW
0SIyQJ7oUIRyPvr21V4gJGLb09KDW6rf6hDHW0MQpkWKPfenJpio9ZWJ0s6yiP9x+mOfzFmWolzX
LQ+3EqkMQuqbrReMIGk/ZpXdP45AXCJUeouWWCi77zLPIpwGllbhIf3Dt94WUF6SElmf+YookN23
JMx1aPitekxY68SoUey6ADlOE/X7Hh6Ab4EYIraaLsLSAQhCGtnNlhXlomCRjZRkHcQ0nRmCv+bx
RL5E7NJZwq+zHEB9FOqjHjrPkjUW+wzEsbreIAcOiDlwj41vHgIZiwU7+A7R22VgcAuENHLXBVmd
fnzhOqhYQYx1HfFRolQmnYHT6NJ1n2Xo4Ksvwb0UTUJCBFSVmvr+FEJOt+o5mY3yksYSxjRyL0xv
Etk1wd5zsMfkptHjwpgS9nuzH8stmUhe1/DmoiQMkMzoAtncAEUCIsLKb1BMUWHd436Qb9WgLxXT
H09C59hUuOfGCMa1NULSH8fMU11KeQr4as0AB7JLA2axmO1bCQqQDaokkj9D2/IUjD0gE/iUyti4
DSzv9oX1ZfIE6UA0A7UP17BSj/efLMokHwi2zhc1N+lWmP536NAlsbLS8PizScRQMoWiFNcjAh9L
eWbj+ayr+klXbCKOwD+EqUsuV6fYKx2O72pKs+fB7c8oSPxtqG182P+XVlTErSHe66SMf8KO9ake
aCn09nfmUnR0XSGQuZ3R2uBTBqBKv5fqPzdUz5jMcY8q/q3OHXRdDoZ7Lfz07XY7wEd50PWngk44
HpV7jXNllGaxa8NmLQYT7XyDFN2JbnHTvlpdEL9U1kiwF0zbpA/NVR8qNHHs7ornt+fJUyiZeOjY
l0dso+JeR1VxCIpro4z4Z6iSXMLFF3O1tqE4Kg8ytzya9nQtgizbI5H1TGIX4STjp49LYxP1YU5f
tVgZrT4ce1V5aFQdJsA0AU4YdrXtPylRDxGHWKUzI1vDbBedOVirxiH+q1JWJvP1QzdvgoMRwKXV
bRqoPvMTsmrXNsAvpm7kTwnccmRYfvf09U/40Q8YI/tZgi7AgD3Tq00fEqlsw9hxgC8HRD0p5Tuf
cLLtDQor67ucPU2AGKI57H5ccPwaPVgkrCgG5xZYcYeMBzMcqu5Ylk/ovywKfMvdoen0kb5F2kFq
RF8wOMTPUR+CoQ422WTRUunDK5plqnVAFIborH1iVj8sEo/XxNLPdKssXFmR/ihjB/QZ6GKQGE59
CmK7IorsVKoQz4DSb5PwaFQjJll1W9FAGXW4US7C/2kSF4OBZEkt6QfxGhzFoqn0rauOe4POD5LS
u0AUGNfp1kQTO5ANJ/2zSKKbpqQXGCGvQyCWQQcQPvlpAl6qiuyaR1hlIuKIcEE8G064sQvnBGH2
w66Zw0EnJ0QlITavlygiSgyvhDcrpTUsMIo+OsytGWjDUX7PtelVj7KXSkveuBeYbDyGCfZwAkSQ
hVyldD+F73/HvXat3hR9fMoDmnHB6LN/QxZx1GZLbs+007Lw1CjpU9rnn30AVaqOmYK4Pkg9gou4
1Ty6Wig/shuWgx84s0hyVcHTxzL/VBn+zIWInJhoSrZmrs+F8MHsIArlOiZat0lj614EQ3LU0Emt
/j5hYk5qHJxrf2IzN7o38PtLtyKSOPR/ZimdJJllzxo2BJDdH45in+dwQqUf6LJbb3+P1bSdUxzy
tbTTlyTCgzJ70mOrvTl1bK5K3Nsru5iStc0zaBsLk675Wg/FS2L7nyhTUgnVJKIuxexHsMfYg8/L
zHIZcPyfDHqzgeP/UGJ9hl7b3zkVW4Det5ZDuNfGyFkntutF5rbu4BRWKRNcJ7vhEXyL/eD172NX
S/wvPbzSQKI9sK29ktI50ZIq4kyugCFAHDSKbt1ZWDVjQ2ztsunXk1PfoYWhmTWOTIYAEmNEVDiH
QxOAwYC5214VdVVCGYovQTMc0GsR3AyaHS5OgqeV/IhNwNiFsM7hmiGcTETcr/6/lkpqKBz/hVay
a8AU/UkrOf/A72JJzflVs3UHa5hN8reFo+qfYkn3VxioLlAwS/9DR/mfYkn3VxVLmcWh1wZuJhwk
f3+IJRFfGg7KSpWWh6Orjmr8v4glUXrof1bKqugk3TmQ3EA1SR/S+YtSloquJWwOOa4fJBzKwWFs
SmQ0k4KGpvAziV4QjZX1okt12QKk2AUjOFlLHvxeY4Rk21t8x7MfHlJq6xqrMWAEjVSbPYaRQyry
vcC86ThNx5CJliDxqEwgJ2tnBv4lUO172wGbLyz9mWCTR3V2foS0TMIQQg5m1WyBQgH3BOm2Q8QZ
2ohuvZnd5DQGq0DXBVks3XEMhg9fzATpIbcXsk/ehVIyE5w7SQeBSeiKBcOGNViDQAWZIdlTGBSy
LcoE1RWQzCqYOzkdWYsTC2fvfgukiyQPB+2uLS652S7Bm2hn4TJDDXx3Z0X0u1yD+YJbIlkbGTIu
ctRlW6kyxXXdfah1yNSCp4ZjoIjuUGDg5V3CrKo3pWvbdPxY/MyKbb+tTk053VN1PNl2eJZW9pzl
le+h/XnVQoaYRvtq2sPM3h6Jk4vJ2bRgGqcaym8N70ZUwwyx1AcZWNPKGevcS4IK+53/Q7NprIh6
OFolonPFIKyjBcnPoIAiJ2BXbmsQa6lBcW+RprKyB7bJPLcRm+sTI+Ww2Ont3KyldNC6KN9SX65i
spRXGRyUZS8G0E2Z75kjUTOqEZNi2pK4hoLm1qsZ2avGdIxCBKRZ+5kDkIWtqHwbU8DOLTsMMgnG
5np0MeoYhX78Pxydx5KzSBpFnygj8CRbCXmpvN8Q9Vd1AYk3iXv6OcyiVz09oZIg8zP3nuunGbaK
XtHFx+VPmipvC0mKtXYCKjYATN1GGVFGLdqcXHQLGOdzoyLcCIO1nILUeLULAruzlOVtVJlHsysx
W9kwG2VPBsngxUTW09EcDRkcySXdtojuLfKW986sSCtJTlUP51kO1E++koK2nzBXTwfTnZmoF6C3
T0XvP/kJA3d2b5nHLhpcxHDUC1wgEvEGH2yn8NCpzj6WxNh/hCgckJMOzsq24yPtP7WwKNuN0eOP
nMGkKDLBGAHRgUov+y+yghnmXwO9AtjCjsCijoa43vY9Mr8+I2NP8NdvwIq6e9tpHwx7GvejlbFe
ZKiGxC/4KkAmbgfdm6/sf94TIH9sm9kLB1dnKfHjy44lrD014QSbnxQ5Jz/NHYgsP15VcSh1mhR7
TGYNxHTkPJ5swRiAQOAmZTX4TFZ1Fzqp0MkqQWBKASregz/vtllFHcXuv27o2Oxaho1q+UAD5RXq
YjCBKyt1NrETSczALgs0cm/zSZrMMVjyl373gtNloy3kwgDRDiaow97MOxBi9o9llTiQveFIsnV2
XGALqaJGpxwwZCf/7aEaBf7riAFvBU12o9NlVxkR9VU/RjSWPRE+Fsw2A1RdLaA/diMDfAsR555V
PTNWhhVR/TQtLZGc4H8VP1/ogRc9tEb66LUsk22IEBuoiqv8i//CA1CROccp9lGWarc9CLl2taWs
dhGMn2zRFsm1mY1A1Dl4bmyBfK7hTEpfb5oUNjx71I+OMi0JinzFsPzmKV6hsgdJMCmubh1AwLWD
swpEt7OiyNwqD/WM9ABSDcb93DZPQyNtkn3oXkEq3Rr1TmrQIWtJkaqt5Nf2ksvQ9EQd1DyuRcPY
wR2AKMfqxRK63tQcDdgRbSZt0rszC8fYr0Az2WNDKgOg9h5kbKciti6KeY2kJNJhztR3pPocX+yW
ueYeiUN9l1oQp1QkLhhF9/yR48nqzHs17QMb/e0k0IqYbeAzsR7qA9fCew5NG42XvY2CqA1Le/rW
kQxwfvksB6v4vUmWMzGhRAgbydO0an0zM04J7yapDp+fqqlXLG+L0DBcdJvuu4HBR9UEEXvSsWRw
o63zFLUXA6f4xuCQlhIqb1+rB7cZi4NfIg/PUxugdZ+cCb9yj6xLBCeQeSPKkkhax383K+IoAgQ0
vGsNVXNdnBZXbFN0GijujnmD2JKNwA1/mx3KfEhvZnHfeg0KeknWExPWA2OPsxQOaa9RB3XcYDIC
N/At9d5ddGJOzvzUNpryNPTZgXRN/LdzfCUYD+mIcpDZlWDUbapdIh4NkkFDpv6M43LjSgAOnQaC
2WUS/yo3YCOSc5Qy1TNrdxUWsNspA/2g9P+frPxs2O7ZMmAVle18L0quzbXw85qWbd14jMRyR5Xq
Po/9lWQgfe7VzONqkefh+tOu79kHLnUOvK1cVyAWT03NqtDHv77HInawXNTWneGrPYFqZv9FrQpI
BEvzKehiNnB2cc/rIA9TZP/1Tg5QQpifuOZI7gIkFXf1Y4rL0GyygQ2AirYxibEUPoeMXScbTluS
78DN7cL356D/SAmsD6EMjRvCQlBuCKT90eqAZU0IZoqx3MpIbTgEAZVg49TGJak/Rz2d+hwlXSWC
Q4E7siO3JvS1rUO9sA3vFVLFvHo1TByxaclTAGXtKalKwmLE0LD0IncBUWxfsPBcUmQYPKwm0Bki
cbtHa8QlNUHyq+KHuFE9lP6QMOlXp47E3k7wmPnJP9tlmhw1JVhowhg3QNeLPRbAdRsxwX9yr37g
v1JlZYIlbARdY+QXSKgjaoNkCvTYVGbuN9MQtliR/makglJaXifpd8fJAdfV+KcWPQY5Grjcmu8h
sTChi+rB75IrA6/3mZHUzoUNsSkRnddDT/vBIMGuyjtG63gBe/NCUzYCLqFFcdE2ZSuwu3VQVEyQ
sLfsdFHFTfcTRpAtSx9yoVUIYcwJ54r4iZ656zB6D1kDlg4xCRLt2T80CX0ov4QFRANgMGDfdsKm
pmPs7qO20pMYfCQAAF1bHH7HyJdvxrv0clI1xlEeA1C3G2hO0SrycGOMaukYI5SjF1SEouxGIiCo
YRTIJkYLtUrfF2ognLUkhUZry2nywdOOhYgu/xjYP5M5TkKdPb8aHVb00SBjNhseUtUvbBBZKGTG
+LEwgNvZ2bqVhZdxIwsNNA0ZOTvHRHy98IBBw1jOceqLHXvSDqE67+XoaONaTAo5j1nEt9JSlzbP
8bYt0bZpkxofZTFSb+T+dk5YigvhDIec/UU8FRYtPxEjxDPjSlxlpMg5EczPGqoI+bcWMJKkBtli
xXbwFEXZFuUEbLoyfutL47U33gySX86TT+B5uQKpSM/OkfaVdl+fJiLL8P+ShVnSQZpdzGq/ql/A
/0yXugWKlpsi2ssAzrvmDA5zxIa1j0PPC96CePwVU3x1gJAQoWoe0A4Up8TDZ1TDbr8oZAMb9LnL
neXUpNn03b0AoVsW3b4AtRHN95ge72MxA/ZtkK92IdCO/NTp9r+4xv1e4Qn0DCdDmfhd9EZ0ZEv1
bBG/RGg6iCzDO86rHFK1LmuUFXSoywfcX+Rg1Ky37GWh2ChZ9OXHxc3fqzISVKdRitIVZIiDmC2I
p70fVNCvFvKv8RATerm1YX8j1OSotTvkPMJMuj3ovZbOwOR4w8rMeBHsi2FfSi73DXF0bH44OSLB
5W/GnXXOgUUxmkGn6uxt4uTCzJk4HeEEbi3F8TgGNgvIBA2G9NufzElhlC7LeA9ADR0L0eSKf1WM
cXPMuxxbbnJBw7AWxMIOIw9GiuPB/xyBsan6rNsxRmWtj+y/W5YxDuce1lWm6Ct7qVA73hTWB0Py
URknr5Alm6uKlIWy/VN42BhQTNnJl2WwcybrjwU+eRlDxeqnzZB/cfRlmshFPSPsIh27KFEr2RlG
BWIdPsAdjaiMIgjB1T1yTH1I1fISE4EGKAi4Kw5i0EF8C0GSns008i+ZUx1i9GIAe3/IGXopLDkz
8OHzsvV+d1T/L2u4DQGd2s00Hu0i+lvr7Lbp//JSoBhZV4gua/SwSljE+MGRvSFTCSLC9jjln5a+
jo7WaFDK4eBJHPlmNSObvMg7+5jZ8OIPdGzm85yiWiocpDMIeB8y8YdL8ovggBOJFgSwcJrbtX3n
F5dmnuaDLK55NWRHvNhXvs7qIsvygNaIb8l2vgUdMmNMefJV7JAQ5dxbRfwEFYbY1Dbfmh1x8cHy
J6PpwHhrIROp8oAsrTABRrTbsqoZh/M/bGzqwdTgzkJLYW88AdelmW0uieUrZ3hoOiLfzdpkVUoR
DgXyNKDBPKiat6xlBtsRF9GPijTtGyp5FZYtyo7et3fBwKaMyNenjtInjPv6PmEiekRZcKw8nyu4
1SSFfNoFpIPSZpw/pPzKie/+N40I39Fg8p2bhLtZI8k0uO8wYtceeKg56SEO13o718aTNoPx4tLW
xp2GwO7X26goFwxM6reFo7TxR0gBEyPhjTmLD+kSG6g0R2nrcBVBTCoGlIBx/9javT5G0rlmlXcX
B76+z21i7xnkbmsOjK184TQESI4ThPQ/EnVl1go4YbiOfVeG4zC+RpMqw67DKF16uGKstmXiNtMV
q8HILq3nOqBrp985aauDN1h3JqkmOEhQYA7YrXCsdffN8AL0FpWSEi8jD9TOQXpBzM70o315Jxzz
oUMh7GJS6qczJBF+1rhitOiv4qhofLKFgRux+rHbdCQ3jjNFc5xFw1EYC8wTt31uc14eCbyw8kFd
uDlORWwdogPPkfI+oPkeN24iURv4mImIbGKfPPnrBS9P2LpJ7Fime10JjNlGdABW8b3Ke234tW5S
H5VjkoNmFPs250ctlnQj2LNrcuNCc4b+17n52TaqemOVuDqrOFIXKz4A4KezKkg+nB16V+F25wnV
wDl2yvoASR/BtY+YrLUtAmG0fPaigLAY4OqUciRkMR82ba+G1A0JVqUvYnTsIw4P9orFBj1aFPr2
VJAakZ07TgnC6rtzYtQmuQWATgq8ATfl13ycEsWuUQdX3HP1dmx9c5/CZ4ClIZz+sUkX89bPWLYl
jWOcrsbVLLs1KevThd+c6VFzMn7jJIJ1rC6zRYQ5oR1HLxGKjBi2wcQZMWNffxQvhT7OGGo9rKnh
Jewdym8ykVPGoslY34y6vdg9+tCKvS1LyveMoBj8VibC14rIRiLRTTLmlbkjk4a5PdNRDCAUxfbV
wZpiK+stmKmkZkY2raYWHxqP7kAF0ID0iYhGNs8iPkr+WRAybKLFR85XzWpj2c5XDSGLAX981pqE
04boSgTKlNzcdxuLDm8wKEpyyGkoX52tMbYfy4QIp54wNchhm7OhOk1yL1znKILoFnvdXyf6G1HK
8Dfjkfat6g+OXyDgHm4u4e/5MN0V43rqO4umCcKBNajoI075iVMYMNthnMmFM8qTmsUl94Jvnesb
2iVCM6bprHM+sqBtZ9zJrrl9L05VJAAtCPlfRiZEncb1zqHRI5+doUvhIFGoSQwIkFLVbjBcOhOg
JTG9gOH+H54LzBtr4JH2/lUvd/SLx04WbJQWlADG4D96KUIXjqswV6LYL21zP1IAQ6aiEvbxy+3c
GH0fW+B9E6BCCRL+tIjLXCTtsHFL8wkrFAM5qGBZRrJlkhJpnGXmc/mobB6nyldfMPHQjBiPVSmx
wzqo7spIfg6E1+81d1xEVNiOJnHNzyAegeSaC5Hm+yjAA74E3rfrnkZbf60KbgIkXj3aECq19Kww
nxChFqZLTdoesam6440dueIz0yOvz8Y2Zti/BY0UvQnhux/Mi0gZBouJZvHMx9srXOubwZF0xdM/
OY+sCwxv5/Y4dhKeJRqtTSRQ1JYDJ28ChQ550Q0+6Lgh+/ue5xUMlzxUnsZmJ7SFalh9zF3yN3s9
9FKR/xZR+q6NRp9d6f4Jx4ehJoHpmR9ZkFFELhHWa0H2Jjj0KJxq6dN6Ru7e0f2lyBcC0UC61Tgj
4wGpf9IEm8Yh1Fl6xLMCi/c3OResoWNIYln25CMTA+sTn+2MeWFQ18M9+8HtAqg5Fnm7NV27QalA
faJQVfm96TxpH38SbjR0rqQXICPHXZgQZd3KiHqcrUwM9rCWxreaohj37Sq4irZdO1P+WS++AHU9
VhwAqzc/ITgHJ4+FdZqUHTHDkszc5OQu6cUdgkcC28yzE4w/2QO8ovIDIcLWw63NOCqsWzztpEw+
a5Dh1PfZSc/RmzNyMljolEW50iUlUrXAQPjYxfWyK7vV3t29k4j56AVI3UYpUaa4HnZ05s1cdIAk
A8JMzari1sqRFrvBF6lse5ckbaPp3rAeRGd4qJrZXmOur6eX/Pp++TyI5Z+j7QK9B99JkUCufWu8
q2FHuJUaEW1sF+4qFf7NCP6mHMNRLKyPGrFnlQtCwiDq7eKeZ0+OW9tii6QnsXN4qK5kTa/EwWTn
+xjUpcoWpiq4THptEmc8dqQDnHiLWxpe+cnHaQ/8+KGFWa0iPHZjx8EOKNnJzrxfCHgi6QwCmyDj
C41qpoQaQY0wXvqYz2ebEim0KkKj4WnOqvpnqTiQUqsnTXvk4jTn3yxe1n2eDUfcI4GvRjhbUE2O
Fmrp1HcPGFzOxoRhx2RnvcZJOaicXf4fFSs9V7wkCxwZP7v0dW5S4gW/MzvJQQ4Q0Uccfk00HdOM
Q8BPjPGRIEvrzFtOUlLlfEjGC3fB7F9BzKNtMz29C8gNMBkNdi7KlUI3yBG9nO+5fCyy8XNqmy+P
Gb14a/Q2EON46JQoj11ZEa/Iqq4ncDyO7lSkXmMS+sgxQsHJh2AG/hGjrUgQWfnN/IkUZI1rj14z
723oUeUD9howt6TXogdCoO1mN1gG08igBBSJq49x7raXnMYUebyto/Wvrf/DBsx0pWdXgCxunZwA
Ikpe4ezCbRwJF4naT51YerugTomLjuG07WTbeCA5xyzMx7o3fhvm9YUDxtmEjlmpQy+W6zwYT0kb
7acIB7ADoWbQGZml5OlOponbuY1PNXzbBpMXZYdr8byw8enL8eLwbbzAfyjCws2x+jOTGryXnE+Z
69knt62BEpx0X8Xk0j/4eIKqgM6mMM+jDZV2HqMz1yknAzAMxB5pts9A0szt+2CU5rnF3WaYVvoo
Su8Rm/IpKtff17UCDr/pjgHFAkGrwJKLgnNKk1tmiycgu1wVHCdbl+HRlFXgzdxH+TxVBMIxXfuW
wqRPmb9cNV9IPtqAjMWlzclV4gMOgucRy1Cz2A+5OR5BcV0LKlFbO4eM0U2VuagEvOauS0Jsw/+t
58/S/OUV4OOxIB/EpiFl7nJyzfZicWeZdnBfZdY/Tywvo9ES0IFfaOIft3NJOkwBNw13IyRZ6IEH
MQ/Vc192M5r9eCB4/S5PjmNeMHmJGXgYxV8uccQwT7imKPw2dJr5NZX8qSPambow7v1FfkZDINGe
GqgLO7s7Ku4Pi2nKc2lhuWOydrDnnfD45oU9g0zrs+A0B/eeA/03IYpm71RgZ3TFfCqmuGkY/G6G
DRLg8tK1srwM1OqTWiSDzPlBsf4bkS0D7yhel8jwn2TpPBHtGu9yq39oGJKf0TgjvCnIbknI+w2K
xGew7n9axqRvrPkJG0luZYkcsJAsRIZOfY5kLzTugYMlxnBb2cg/+JmM+aX10TxHLoMQBGBR2PFl
dNo4emPyHGGTJ+nLxfYAnLSynCvsKryo2tsFVgdUE3RyVATqEH8y8YetUkXMENk16Gz6h3sXEx7y
S91NxyIa32XbQce3/5PlsA8kPkTdQAJddHIXqxw6+6JO7JpM7I79p9/Vt2xEpkl+wxc88+viwwAm
DeneUsWRmYbJxJOtXYsKmfkaCLgkq3CmTPddx6CmcMdDTR7DrlAo/RmZvkxlkDzUE0cM8j4MZSA4
DAMDJQPdpwYXEr680AWQs12yS0zTxgIWpJ3OCpQ7GBqx3UQhu1FHMgDPc+QleeAgypVQcut1vWof
RwMhlmhfnRzfFSsPUxf/Qak44fjCkrd1UGMmB8zB5B3Y1FR1/iFOdkM8X6aRlywSLl0x5IyaeV4H
tl3/ni3P8S8C+fm+ssdzSaQw2TjJpq6x++MZB+2ONnkkc3gzcr0BpkoeBkVMAs2X/anAJUKFdhNd
PNbFWCLX4b+NWfzaOdGRrkxu/uw95RrLQNXHXNx9jSq2qan5euaSpvgrdfWN6MY6esOClasKGN+R
KwxUbaClcl4jo0cfPSpJKGZK0GYyLND3rR+7EQSB5LN1EKuN1/Cn7t5E1GqjegxxdspdYGoqtq4j
iBwZ9tDWfWhsppxPWeMzQ0TfDCfbzb4D6nezwHtoBtNuYiivh/R7cOFVam5vWgP1bjFax0GFYk5G
6ZZzBRpfbPzMFap+ZSITbW0gRJV7bdy05Ml3se4pKN18iycntY+9Cz+kDfhLuKtEiPeEcULBGZgZ
xwSg79FhUa+1v2+aKL2LpDylMnoxXfnuxs3VbFeViqUAyBFPhA4Sawl+3pbTBO3KmTO/DeVguiHj
2u/SG92r55S3yknuC37TXWq2ilVy/NGs0r4GdTUBDSeSGu5QqzBMF92V9hLiWswIBL7054jrYtMS
j9NEmLObLP/m3fHx0HKljKb9iL7g16kai2e1vE/4WNXqdLGs9kzWAG+4dw0S0IS4oHjAv+KxYEpl
syLAF776w6ydJGBuYyJ82ZZm+oxOg6hm6CbhCGaa9xsOPpvSk4utq3SNAq3+dFD5E+uK96CHD51M
jNz8JcYRwfQxbEw8R2i8aXZKhrVJAXUdXOS67KBM4pYGXdJm1o5NtIHZqTmapn21CCF6LJLkv+Cx
Te6DeHgpQbbvjUx98S4M28FPYU2nES4RREGT+yhckn1cnlFSdeXGsIDZsfqDTkFaVEegIlY7SiJU
onQPVc6GvfMeKUNMEPx7/LYfc1IxzAwoz2YbyF5R+vdeYH2wSwx2vWlc7Tx90q5CPaQNxkvWos7l
bJwYMc7XwY5zmlZSmowksh8CxL1yEvjoOCdatlaYviHh00g8GkywH1Isy2zpinmb8ioRQfiXjstX
j4l5P0r7y7MKffV8QXEXl9+DXtzdMrVsjRaUEkxEutPIJTnx9cZL87OgloOeMVxThGpQCDEhJrX9
EfBkdE7+lpC9sU2DNZmp9oHypU7O+RsKB2k7UXNwIRCOtcJgH12m00Yl8addnbRkVNGpsyfvuxRp
ZF+jcE1mHMGi+UX/hHzKaZDpO6reVUPFSC+Z5n3klUTeioaLLomuFnfXMmQYBJkMGKymkd4nF0kV
Q3ZCtMNGPoO0MrEPLBNV1xzjxOhDR9F4+uhsZf6ZZb5xyhtMZjqrnwkZYb1dEgpqECeZ1fSeCTOz
TdNF0ZYkkxcbz+iWz1fkaAyD6qeN9UuZUMlS6ZBHD8ycGa+BLT0wnjuPKhtR2G5IK2a4YDXZhmAV
yQrmeYbrFmfpVWDNJnbgeS9el5axYwPTcZpzjx08Nn30KQw5NnbU/2L02owaJ14yUljVzZTusqIF
L9szdkczz9xIwia3VH6Ccu8drImtuou1hEBwrXoSdmzIYo1eDp7qDjSD1pGr0EXKZpD0GjoO6EH3
UfeQq9s248opOzCa/eJsKeSWw5Iky8YKtLHP4xivZNCd81aYh2m1XUQFfKyx/JkmQfyimINt7MCN
6jSusgStszGXAoRGkO0riczGzldlBFpz/kia67Ksf4gucgljA9XqrYKiYe6YJzt7E8nCpjPnbt+v
u8csAQPhUAH7Bc+npNzw6OdilAiRY76PUCo2NXqEfTrh0/LdmVyK7L/eM8ezuTjrfu9ftPBMTtXy
WLHiwQHhmjeAOI9Bj8t4uCRTfqEERkCQek+kGf43ROhKu9g8W/25XFS9VbnoQ2IJM/aOa9gI4t17
Wfq/CHqmfRm9p2KNfNPiLOsMU/PcO/tGn/q2k+feYmRsD6hEszioUdBMpJqY8T18/eTUFHo3t1RF
U0J5Q6TroEBfapSZoeUzb9AYMkk9QSxcEznAkKkrfM6cZv4XIJxPzHy+ibUoycfpupTiZykra+cj
yOWvplViwU9XKe74CZqLcaodnrQg4btfhuU8Z25JZcuZXJrQnJroO13w2PbjDdhmFAYDy9msmP8R
b/k++P2AAas4AhfSu4oMK5S2ht5Z02RtEgD1h6A3gQV3FDZd9YiadGJ+B+bVRVE95atmZECoAxbX
2g6klJGDt+c52g+z1+3YDsXb2O7eE26DEKMBW07sn4/FrdrOoGue3YUBMEBi5hzMlyeegowktJ4t
pg0qlDG89xEXbDnzmph0uaijcmlq6hLlDE7fFArud8DmJoRSNPN0tsUpiKmrOhB4cwDnF19duWss
ZtpPOJK756p5nWpxTZbk6mhFohx6sri+n2XhHrTQf8ysmt0S1UyDbQrtTFl7NUe/RetY3PTja5bU
TIpQfCDi3KDYp3SRbM/JveDHyWghkuTD8tz24ufc+LjgXYMhTU9wFdfY0l8a4MLz8Gbm4Fdoh/ud
nHjElZm6J/QRZ/9QLgblWLzwkAIJYYYvn0ize7LN9KKwdpANjBDXQV3DJBDzbY7EXxxb1UJeqhhQ
emirkrh+HPuaBRWxxCGdAhOWSj0EkZj3Jus+kBJsBW22kKIi3r0RdbZhrwpMh6TzXY1xB91EyLS4
DYHJI6p4UiqjwnXMm+WJvc++HEaDIjYE4NCA0I88VOtxILeJCQamszQBzcUBZFbNJdPLLW7JRYfB
5Z9dIDBsO/KnxnKJu2qW79RCW54A8Tey4kokknuHxtApy3E75sbzqIPxyh71hK4SLbwHEronbwrf
x3JbLIGNM8Z46XPwzYK6OurHXdcbiMp7dPqUDygq1jUlID0wz4hO6K/8ghTVen2FHJOJmoBiT7RB
+g/X/FuEOQXwPMHFrqguRoyJro7/Zu1n2wr87k6ZWKYijYqEHxZqx/iFSutHiPbbafiSAdVzVWbg
DxHafSNVP01OQrhfXKMMdP/r7AxMRUVEnYjyxy4q00PLQ5Rx3zPJd27+9IdLLQV5hLMGuyCb1AqN
e6syB1lyw4AjCUBlNecBPtN9lGNh9yQ/vqqO+Vw8zcOA9Sjf56P6B3GGtIM0fcEDQvAN+a+cG0No
e8O5cZO3NOsi8IJ3xgDdl7DPIcxN4pOV59xZrFUwGCPhH42Bqq0b3B0ihy+3mEI2uLiJV/jkaDNY
jsDS9F6G35JA1apOSzx7LTevV78Cz4IvWACka/WREG2FiyxlHWuPwS4zkblo3Z7jYu8FdXk3RB4a
T1qIQyL8XWfZwdbM+A0ktslLBuAlr4m6VsZjm/JrsoJmRoRD/ZB43aWxBLI3PiQWVxIHWA5w+wZZ
hyKCrS5T+3ivUshoDsWqwoxz0dx+g4OYDq4nblJSluh9MP5OcBqZsBg7gxIydCHeAkD+HkbzLnCZ
8SelfbQ8soYGj9GeM2JBLpz4tazGneediQKsD/jT0Q9po0BDVwPTJjFIwfLQ3jTsWsl/laa4vnOw
aFrZYS2RwJPM8Ok1+dlFA4z062c2DLEziulA3C5kZYo339s78aHx+mdGt+W7ZTJHRmUJYrgDOYzg
nkgBC6Ix4ibvnSeg2ybZ8huk04NPqHHjQ+zLUf6DILvgWFQ3mjPhhLlBKBAqGYP6YLwpQtAZItIl
WizqTGcBilEU72Pqnfkr2JRLB3YHDWDaZ1fZwqifxIC5x74XRF3yH6TXTrJskZrheF4e8V38U4SX
MRol66maqc6xhML0tqll6nCp/eCUkh/CtJv7vkww2vf0GQj2KzPEXD7tgKfpDbQHSlV2SV47dWR8
IE/2pcmMvMofLSRmSzI3Jx9D1cz7cDTlzPGBW7e3Sf6k9Ua3sS61/G+sC9RgsKk3LHnppQsS3SiU
RJmEhiCDGQjgNwPSkUyRp5y5s9sl3r5fErlhYnaMTeD1QnONO1GMzs9TAb6rCxQid+MX8sGvrdvc
TDzbptNcF6F2s3uL8uWhwRdxWDzTRkpLX42cQQPrSs5dYmsSlOfXXI7tbqBGWyEoWbfH/4YJzP+u
s35FUw3nkbn3wY4al6bSGsMOdhDvW3W1ZgccTYMRTeOljqfPIV3AjYrh4JrIvQkR25jEfO2xqR8V
3djBN+EfIa7FwVZEt3XN6lcdRj8e+IWye1qvMxBR+qVet5FuEGxGU7Uh5d+jy/0dwtyn+x/SSxQk
4q5EtbdC1I6+m/8DF09J6k39dgqgeSWUcVvL8ReWUP0SwmTl5UQp11LnBKVxFO3wWAT+3/ovAMpP
x2zQoEdWwFElrXNijW/BgjoEdEXYEyh1WHIujDpDysT7HcqMS0MSvlXZ/yGlXQ7lNCGYgeZpUiIw
ry5PbB8R0Tl5jyUZVZBMgjvm49s8w7IXRcSw9awevXYLdP9A2t/wYSqgT5w3OLxnPOaRee2q2dz0
hYOzEFzjOikD8znbN7xorS1ZZJR5SOgEoUxzVwM1oCrUkfGWkl20aTDsr7mBJ3vGFoPa3tkPFm9L
Wsc3ok1Ws7bzEoGf2xDVaxNga12YrlcoQi2b2YK7zyibqS+7uxrrKOB6sA26PGeTujjSe8bmvSsX
727uVyqNavDN+PqUIC49ov3gjyusel85BtQbIQ8Uzj4qyvw3JVjcarNTPzl7xwWX3iz4zGV5HGWg
N1lAkgCmCgFxwjxO5YDJTvUvXoR1kxn/sUaruE0JLABIz26CupwDoglJt+wus6mto9+40AwUO3MK
0E3SBoA/2EVNgZWD+Omf3WmuSXiP+r3twvbHXkvQREs09DC8o8E6xjRwS1dyRMwtc1uTAEKWtT9Z
6TWnxorfgOW1j3gze5dcRcEUeWtlBqs8GXxbkWGFtRi4BEyCXTvSJXB7r8FQQbrvrbsq8+Mrj+9j
6WYWfbznhe4c7CtM/sdas0Fmt/ATBcwi6cWDbet5zY1yFimEwiAx2kRauYrtTECz0Xsy3keLE/ZI
rRs2Mj/Kf3KG4gsylXVwSeRatHjU/IIhss9lS/Myh7zrliePaU5n63f5NpBDtYuDwuHajFCOFCeo
fLDm/BPZbzXhh1Dq2PQmhxiSVMKn35N2T2xIkT9xieW72ht2c1yfvKU+J3606Sf10WJGRrQjucqa
mc08o10YqgYGzLx/61OaEpQRM3fJRNA1jCONiKx2rUdChLEgDG+Y+cW7RjPlB/pmz6xQ10Ka0bv3
rld5wNKepkBfCfL0EW5Y1pF9RbFpO2PcRQa7l9HmhvOaT/qMXyOv61Pjo5Q1rNeo/H+q4pQhQVnh
B3qhVkNlwCVCReCAEJHF4m27oJqPY4x8cDKQFdNAXseaTRS7O3EGZgknwA2eS9EW27o50deZfKQR
PlOAIEzvzFkyNGUkVJLtR5gQ7pZsvIy2+1ADXs19hruz9WKjn4GZQIqGDxsKYyL6aAIMAMUuPeKl
VeIzyuyhRXlMCC7vksfEowC9EPfILmM1fvVZy1lqo+BC57sRrNoiWxASUDfWabJcpgCRzUFVds9G
qd9b9ydLEsYXhKeBePjOcBszt2gOddZd0yBoz1D4GGPF882c4n+mkV2jKiHez8r/FbLm8RH65HVT
dmBDRIpQQN51lTGrWTKuzao18GBYqMIzk6Og8KxPPaCWjZDEe5XtcpZ8gaxjlYbTAPUeglvAL5Dz
iPfkuKmU14TE6kz7uiejenklPA98XZS0jKLvxh5GGU6PO9MwEayX8j816uQgLdroZUEGk1hgV3vR
XryR1RcLeOL5iJacy5KGD/e/y8CQaS4xSP/j7jyW5MayNP0qY7MelAEXetGLca2CEfSgyPQNjMHM
hNYaTz/fcWZXM4O0oPUse1FZJEPAAdx77hG/sLMGpQEcgDbxFDzOJtbUjIbspv1EtqQOxEDErDzA
9RzPZtNC8DcqlKOdjFodPb8QSCbWJB9UL3wjE9phPqpqXcbDV5pY9jbDLjIzMuELNF+Yf+ug+b9k
S+a8Hwusb4cF1ZOY1m7fpy+LBpWVecvv9vRejyx1pPkNLYbDliPlzAqrHmmefnJM5zel1GPsYdmS
1+kz7EEIpuyxfYss/Wh8DvFUoelJmRRA3a6g5sax3+zGBPy4PzP1CFpc2CgcIsrWOHYe3ED31n6e
1/spLlGW4uAO7PxY02XYlCFi54DEp7FlVacujon0KTfd4kcH6rMCOzvpjgFABSrWIfVAQmboWIb7
HjLReWDG+9qckDsysLei30kDdmgVGx45wszh6RYjHeQF6DuskWnfSosDXdp8F85o9lCfsKoyBbDP
GgXHDQ54clvUn7Qe3Qj7xcksZ6sVMY2ViCFZ7cO/Mmy9OyLS9ACBHa65hcHKWNsUo1O6AbZAI6xe
/ggaE19Iq2VG6+t7o8serQyFjinWm4dlPIXRvHCSwvWZA8zB270VyP7ANWLljEV1WBiJ55oKz+YE
b6kw+nI3ziXQpBeF5sO+7WO6ATYKFXaS4+Rc0U42jeJdiJ0xmgPgpHr3gipoeTYThrhDMDJnwnkn
p7iPhG6r/MY/juO8Y67JbpoGPGmr5C9PA4849Di/4fwUnC2W6hi7j13jfq6VW21rp453fSiVXcvC
QQL4UxDCjUJcC5UmWiEJ6P0OVTNIN2a+nYqIbqaDoG+Fs3bb12fz0aDBtBbiz5hX+aGRnpJVPnu1
t4BIyP+wWaS2J8IUhk/Z9zjPRvYUIkJQiCddbiQbFcdPrj7a1DP+DRYwJnARml3KZlrSfzKc5mnK
9PYUuqLPrldfrRhSCYJ9z4GGdr6TJlt9RJHJX3x0DAMNmkbIqW55wHNn3f5D5/QeRzoFc83xYuk5
Twwha1r6CDW4f1h2tWs6B844I5g96Xi5WMEDxxgObf0psAAZZnMtXAuAvLqOQTujWIo4vJxQ46Et
2ZwqPzqlBqU6MFHAxn5KW70f81VtYybtZXCJavqqiLr2uA1NxiHDkBFpRP9UaH/oGrDVcGAW7aZD
cR0Njuoefnef2vAL/OGpN1FIKeYMcbnkhrSQ+qAvxyZz3+dmhK9j6qwTbTwmAa9Y+eUWVXCY9UwP
tgNQx0OXoGjUJgO5IrbTl3BgHlj4kw5VUWeY38/bWu81DuC6PhtasmOwynnVopjaQzE7+EGxi7Av
pSXSXTKmswc1B2ihO9iMJwxVzemPsDadVbHgVzaaoMUd1MhwKAVVr7thsUMB7l3pLjZDsWF4aOws
3GQZUxtjgMqFZsKDMqYHEvCPYRM/VRWoW50uFa4SuEajo0z7uC+fkEZ7sDoPVICDc+iARJUqn/NE
nzezo50doGKQuERGGljD1PgR2gYzGWpY2zTsLRezrPLAIVV/s4r5H2vbonzfhPX7BiH5Q4wat3b5
s+3+/IeBy3/+5N/MZOX+y0SI0nA9cjDPcWEGf7NxAUL/Lx0vFkVyTdqkHBxJ/rZx0bx/mcoAioqp
lYu/HpXtv6nJmv8vy9d1xzc93yTfcgz3v8NN5qr/oCZ7ju86rqUs2+F3ed4PzpqTizBUV9XZOWRU
cPJB4xNbQES5sXbFYWpNK3r47HoV+qe1zvQlZ+JTTvmRQi1ZrPppSb7YHN3VnMSPY6QxWx6rPxc4
7+uidgrMSEmDmv5kZvZl6v2dmyb5WRNsQRSopyBzL6gKhmdoeTjJJuREMUs6Hbr5rI/XZaicxzlI
XsboN4CptIaqaqfbWX7qXbYpJQTmKX6otlpZnJz+2KDSdqxQfkajD6jN4DNtCHRjDeXI/Dgsh5op
995U4XE2SroxC23iERJAGzYMiHTMWbyCBHyYlodWM54xxwPmkWVXrXc0HM3nhtZQTflXBKs6GrXd
2OsUBn3cYCbiPUFCa7YLw148vuNPECT/Mujz7DvfPk/CXKZYL044jszItVJ7IFHEiGv4XGXpF8ya
reMwNxConlJUMHY9bBAaasiWeUhWebOGysu+S7+i0b4y0FJ5b8/WYxigl6kDZ9zxuNbTMPQbY4gu
NbQlvEhkvDNg3Kri9GyZzqHVkVaZFmSxavEMjCK93pepwfDAg1DQc0z0Y1o/WNnwUWtKGgMGQU+3
PzMqA2vM5NoVrloy/P7dpvmJ9Y77swXIZnMUElaWaRvWKyuh0ggY+XlVddaoaXd9yjC3wmsUB46m
JXeWgQZW1ppOwUCKPZ1tr/6kdYO1N2P/I32g8aCa+B2pbk+zt0ZEG5TdxqDCvrrodnPUfCj60Vwj
KI5IECBfwAY2jQT9/QBfKa4cNFlR4t+2QnWtEB7syCSRmWyiz9pjOyHIkwzGh9no5qPKo33WwVqm
Ue4bmv48Z91hzjj+wlZ/r2vOx4wzZ69NZQV4p6rQh83VPknggZg4C/Vo+v4WIdMICw8SOf4HW0+V
oLkX+I+5UwM8XRyaqV0CyHWircfaXA5zxKCMrGjcuNrNZqG2KmH9JX6CqBMytp7q0/dAdoELdsUB
k7QHDZ7AEciAibq1+bnXXPtcB1DJuwodNUCd4K6hrvs2tWzmHDJ3BrEdlhggAAE1ZkN7MvUOCqHw
a3XYYIKrmBfKVM/QAYx0UQ+XDwybBv555yBqjzFZ/BWATHrQHad4DCEzQfyy9iFMRjTYJqjMmpGe
tcj+1MT6ddEn9X7x+71BGDnkSVGdUxuk02xTV8K2HrC3NHQM/BgcFgbEYjfK52M6DsuxLP/C4k0h
5mGNj9qApLbhtDvXqOcnMxuaY2/Zu6id/oR37T9kbX3GpGU5h8gFCsG13SVBpV8i+Q+JyZ+lWlKI
JsND1bftxR1m2BdO/Jw0d54kmDq/cCd7VUYmbPIRWqU/QSYIlzkmp7BvZN8PRtNPZ89ZnvWG1ZNW
hTotjXbw/BHBWCsvj5PGh9QrZR2GLMEqENlGLh+8pOB6p37MflMjSMZFizek2BqwhQlOfHJp8hA5
H0dWLIM/MEY5TtKIcKICPatPnQ8dZaipwLPkAilGOyHR+jGjEXdJfJCKTNfVekG1YAjn5INZMY1B
8gFpofo5SPr8HeBEe29IXwaEVflebxCzRDvu0QmhWw648mHj5s9b02fEhkx3tLWYcO3olK9H108O
VusFuwJoqaYN5uNI+rQkSm2zIvg4dyble4hQp13nAEWVMey8hVCEfjJqcRQwxxTyCZV3fVxSZ7qE
OGhDPkC4QfPr4jkfGADjvAQXOQPHDBcXIZvOUicDkPeneKQ7Ztce+LG+OkK8AbM369rJ8LybaxqY
ibZMa2cUKbbORFbVpjVZtCkSDO4gZHQLH5Nc0JD2JQxDfVOFbHxvjn2YjLR9+fAH2+iW/dz43mW0
rVNTM4tMF9VdgANwRjgujT9En5F8chXAGqCeDR3yK2vK3GUaWMWxDXVkRelmgJ5+pnF567I5oGEA
ij6HR7OypoA+rUN3tqqNcyb/8XFoLEflPPQzmV7aeI817R6sr8yPhVsMFzswljXF9LbLI1HELpKz
jsqWg7sfhghgMb2d6RbNkcf9tU5RF09w5DoMKUqukUeAybQwpLyjgWP3UbZNk6Ck8dQyC8F+mpE4
xAmLMDrYNhXdAheoapN0j6L2Af7AxSqSed9F01+9mt9ZC+R1A4JWU3biRYAuKYPN8dGmtoJnz4mW
oi47gHrcIqaHlpcKMYsyqlOWMjnSOl5NjD8ds3Gfbez3Xyp/wBMKLDeCPcvO07XxnbKvMMi9VW19
hoyWPQQRYmxWH74A0MSptS0uAPR68gPzy+zk3Tvz6vUFDRS62a4ZspHbFu4t4xqw7imD1Q8VWl/Q
wgSpY793F0aAztypdYuYOHiW9JlwM59xgUXZyQFngCdKxTDvGOv1+84fTXhqaP1yODdL+zmzrKfc
xZl3MdpsOzDZqaOIfj5CblFrzQ/6APOs08hDeq/54Mf4qBX5jCL0QtcrtswF4HwCC968BZb5OCQT
DAtv/E1Xn+rU3jsGvAYsXtVa2tmTgnGQhH6xQSgKNQeZqywRR8SiJlZGZlIa0BqZZ7vdmxHlOBDR
h0HnVbMBPdvStkawNOdo8EDuNsN+6GD8DTb6I0jpPKcqBO8Y4hsZpcaWiB0wZvu9y6eQtmdab4I4
h7iXchbEpdZCRHe2+PAKRw/ZvxHt73XaO8GGAcuAWqrxR69qF0EBF3hKu/S7Ck/TLU0tmgfNPKxp
niMW2v5WURyl5XRkrorOKXOLDQuTKS7MUDNMH7TRvY7xqJ/7iKpmThjE+Enw2Gc7TCgmGpfoxFE+
7iB47UeLThwm5SmTbOaPdZYDuY+7AmokXIzSRTWyoirvUehc8+5+J4FBJJN0ls8x0vpUnzkQl1Oa
Mx1QLqmkluc0ogx6nFb7u5f1zqlzTNQjbUhZbn4aGqgZhdX85niIfYLC2hUipzz1qHxHTrcpxgxx
Fjq35TiPD1M1bWIC3dGttI8wM5ZN4Tgl0y6mt0mZPYBr81ZJEaFBgnbIUCC7Ygbviha6Ju6dGHul
O1WXDNc0Bl1BD8UsVsvJH9Cgh7uPrXlS9eclAXnYGOR5YGVKNMhb56AFfrtvQ/oxk97FGMrBJPZ7
tLWzJAxOIeJF5LK9dg76qd/rk6fWqJ1TyhtzsJ9qKuza0EDEuqUGSL8eLqZh6IepZxo79ojtNoiv
GCbQLjpKEPTgO6iRDLcx341Eg5WJ/v5D65K92BKSkBpvNk6M54eRzAelnvxa0ebsWkXIsp5Rams3
9cAox+Coi8h7GEUjGPFY5/NDNdNEBlyi98VaN/9EMuN91htAH51nfa4f7DbX17AMN4zM0IOwUBuO
NOdQIBi9cnS8qqomBvqJrkcLk6b2w/lkAeS0YY2vMFEdaLg5F5z3lnWaO+cl6B+mofceAS3yBIwn
nYaDtlgPTkLMMpnzLmbfUxQG2XpUELkb17eO6QAYH+gMajrquUDActU6AdvH6A4qDVGEzYI/igJM
cS5K7IFRXMT6zKlpLEfvtfgL+gwjE3a08UZ16BDdga91qWy9Xpdt+1uHXTLS3jBcPU7QpEBgLpQx
KyA6kDzrMIzpJzqwB6CIfkC7ZjqF3jAhHeIzM9JwkugXn/lZjDAN9KmwVMemruDOLe3FL9AmnfLq
Gi3zCZHn3ISbv/IUWTONY6omMLMXCyX7mOlKYQ6I5FSQl9GxA8cTFRezQNC4TT66aqboAey1qkOE
EN3hnUWXmyPEd6sdakTF1igAh0GZS84ZIIAsvByToj5Nnf9M0fkRBDbcIrGwRVMzAra2GHKkzqdS
M/o1QhrO1jU6mkkk3UmIIE1iNdu6BI8zjSpG/so/mS3aWXhH7RXZQQg9KS5bjcqKp1DWWGJ0SUcz
NPojZ+q803SDUJYjXmyHF9ZbXOPEabTOsWjUJ0x56Meh/tkEgPGq/At8+K0NllMVPVDMvsbJzXZv
aRiucwWr3Rm1r/C/jjAd/5oDu92Y+vInXJGz32+skOZqHRU2OewAiHTZjClfQB2dCIxX4NtVlPqn
wBhVPC1eGgXwLn0qKEN/VUQtut1kjV0P5xDTnsSTqRxN9wWmY5Vdmqa/pYMJpbYmlLXhM1JLZogc
DZ1POsOSBLR0uRmjbnLMrVdo6yNXBCSUQp/yCBBsurl/3v+p7SCMdr97Hz/4+B7KIvxfZ/nP8/+9
ft8Muv/c340gw8K2V5nKt8gSTRx4/90IMkyseT3Hs3RPUYQrdOj+bgQp9S8bb2UEz2zXxibdpSMF
+kH8fPmSYdvIyjmuS1OHgdV/pw3ExavvnJw9GkCGa+m2h2+Fjige16m+frnGRdj+x/82/k8xx3MX
BR1CLuAmU4bsIYhaTIBK58Vorxrd/O+ez8+q/l9cT5pS310vsQvLgLCvnz1gHnwqRmyAFEAr4I4N
Gujl/+NqDowR3UU/1tfl7r+72qInBsh8ZGr0aMCVggE0tgCLHkButNbWrH5xc55sth+epsskxANc
4erGKy/hdsRDKbd5muD2wHLTycn/inXaakhMcb52GSjtINvMAG7qHBgIs8lOanuUTXuUXgDCmzNq
9mjvGCGQ16VYZ4MpNnVM3i9le6tmpKb4m21fgv5i6NcUH0jfwdg8J16jXOEjfUJI1kkJe3vZMSA8
t/T0PIZdLTD0YMsYfw0eGPoH23sEbpvcWnx2kK6hBYK5TAt62gQbde0xEeNjzvhRoVPdQIAfszXa
TCvXtcheDFSrv/2WbL7JJTUyo7G4QbiTX+JWtwVGewi5EHX3NLip8v6lFh6jXD7iw779qv1fPHqx
ef7uVSeOPaeLKwuZa/rOrjER6GM5+9cRHTQPI6phtH9xTfKdn17V8i3I6J7NXv7nVf0i88fKnvWz
wVwIwjyQTkBeEDwGILncc0sV2eOIptd/tlq3b6h7g3SjIobJqJTyjn3eR0ILnjxyZfES9Iz3zxv2
U9wlmXLWF2/o9gIjH1CMMBl4eWFBpwr1LQj1I9PqIAt3snGLWGOwA1sZqwXEPdYdOMkCeshS5Jtq
Rlka2hl/tIqdBYfC022mYUh5R9o2drQtQCKIP9LzYJLsLrvEZBbDKKqnMkRqY53OMYkiiswL7zdk
jMDPohO4p8fEOoIwSoEmguSpdZv0DI+Ybp/SObLiW8maHTq8vuEj8DnSDOAElPHhuszwPlCrxAGK
gpolDr+j6vKDBfChAZzf5+hdy5bg70uqgQVDiq8RrdgYFz18F8yNSXIVj/MK3MRT2CO5l9x0/SrP
c5yZpF8cAwwFC/PtpWZKUPxxm//XW8eH/fu1NscFcs7OoqPx7x3l/hy0+QNTgUDiY4c5lQ23wirg
Y3qkoWwIkgqIt1ClUQZhV9SwJWEXrXq92vJWPiuV03fNoPnx+gFAq7JhT97k6Ydzs6f1eOhHXFxY
ThJaxqLZvn1PP98+/3VLryIlWF0ws6GOLweMRw+RCeRR8Uay1glxuQX00JS4swXaLy4rAfHHJ8kh
SINQkfe/uqzow/thb+nnAZ52hO1BFfhM56z923dn/XPWgbM8xxyZksEpi96r5bzKksCLBox3K+Mc
VKxE9qq8tXK+hgmG16itjzebibSNc4yeX3pQiRLOOgb0V827VhUQH2KjAyeJTj8WBNvCN3YVmGvZ
5hyvjOBJmNn6vGkw16sRny74tOtUe0nQB2cRSlBuCM7YJiC1veq4hD1kCM+xNwD0DjdGEb94tiaz
on88XB/xOW5VR+dbt1DUePVw085ncpErtGQJhCzFOj2mnr6S7TeBlGxTEEI8BtQfUuc8mHx6Pg73
nwC6lsPAxQwvbm5yDMhx0bEfJQzk8w1/EfQxGL6zNbX+UmjZRm65HYx1iW7q2y/v9dK834ZnGTbz
DcN2PFlD30V2AECGz26bzpiYriK9YH4EU3nCHH7FBGhlWS/W/Iu8gVHaTx6dzwWVD28LHvara4KE
Y8/N07kweAZxsbbwzg0hpdXJ04ipcZ2DLWQ5sMdtvlJzFuocdI5zqyJWCsNoebtvPwdHl9Pk+90i
T8LzEBJGuthC+Uqe1HdPYq71usRvYjwvmgEqlteInWqKn7trYIXJEpV/k7NZTqLasAASQsp2Qfjj
VLWMnBcB4ZT4IfEZ+htvDVCjxNp7XGUFuBEEkpajgcAqwazUQ0TvOEAa4jO0aflF+cL2YD2blNtB
eurwrdIa75ikeMpgdMxvczX2Ek2oSRn3y01LDgUsBvEgV70NnnuU3eGoaiuHBeUVOQnV1aUDTShh
38nNjZw6cKC3jXYzpMQGO8mBIR8cONVVfnXJspM7jRLshubbrIHpYclC6dsIBZjv9u8uJfoOGO5a
sqpmg3rsnhhA34EPT8TW+S55mxPLF4vcBp8DmHVrATMuUYMID7sCbf2I0D0vSPSiKdwjROByXpFo
TOjzFQzVAZFPSHTNnK/yoUbF5IPLZXmOao6BFYh5Lkv3nWlUe1R/7Ikzn4d6f2MdWZuD3BxnL/KG
K61QO3lTcs7i1Pbvx+bkHNHDOpqZcBG+2uYShA/o9uHcgkuiZx812kNkt0h3nlo46UiXAXFGiAPU
nFk1+wEUXVa3W20EYwK4A1EUemr1Fn3gz27C/zMH4Y2hFrLWAD1oGl6dxlrWDrFJHlZb/lXjaEM3
/1sqS4oKIl0SD9Kse0Yr6QsiINuGHC+Yj4kIayBiMOs3eUEScdIi3MnN28SZxbmaJssDBF8llT11
aKchFsEK9ksWl6mBzltVFlR9jXXX3/g9cZgdNLPZS3IiqXA4/s44CaVGf+vAiwobFCLCAEyH2iTs
WT9jAEye4nVQZzVkz3iffF4o+wdSIDo3PAKiVTgB9IW2Ob6bcb1Ap0lvrjWPrl1uBE01o/bB1mKB
2a25GcnEagYfcuO2e5XXhhnmquDJOwhx47QBYfKGyOWGdN3DssJFTKbDwwujCa/Ud9w2VDmAv6QD
DmYMLN8AmwRZX2kCvozjSZ6j7E15VRZNOkkAyGoiIHURRAH0dbcIVa4XNHGlP4a0ttQT7FiMPVjy
HkdZsS7rYiP3nqX9ykPKhRxeYv2cP8tWnlxyCooR1zY3LRmJPEyEmHYWWyeevm19uR05BT3FanEw
PtRNvCkYX4/6Z2iJfJaAESVpzMjvCBGUgz7okFUOjCyOEjJvtQndhVdJSSNBx+MVOeY7u/9zmDEE
oSONtBVa+PezSRK9uWI+z62ksE5VDYUDSK2sW8l6ptQ5yu22ykFtj1YPnfJ0vPTdrWQVg3vbNqxo
/kVSLznSXfchr3cSjSSQ4HCsd09zvEN57JMkppJsIqkjSVZQR+C2sbgkrrlka7JCJQbKz95PRR4M
SfiKaylqGnmMsjzuO1Tv9vJ3OS2p0MgV5EUyjGRaysk+midZZPIwRrFrCeDNEy1ksZhNcOiR/oFc
cdDZ65JgHDVUvTGBXqP20TR/yT6SxFmZgLEj/YIXLODiG6Zz1xLClD36jz0h28/VaSYaqtZ+Z9Jd
laqxcokwpCPyniR8yZkgO16O7wWnCnnf8pkTZexKNrekMhL2qFO2Eg0V7U/IK9uK/SsfKJs2VVCt
wsb4TIoNr5IQlxzkjctPQu3eVLr/OOr12ghG5lPUXcb0DBNkH0Hp1kf30SJTtpMG8He2rRk3q4S6
w8a+wjHO5lhdvcZ9rNhXmqce5Hl49rLXSgV24xoU9rtkTl4Qv1xLrgVe7l5eST7iAjaVgrQj6dY1
6D3qpsNoQy6iwABbK/u9FLAKBWt+0f2sqFlTVA6KF570AQPl7KCGCpwD6h0UFjiyLo7se3lBUuRI
4RyAvoSDQ7phMlJTHDzcOGxNSehJ5iUcjT05Pk935v+dBqmzxj4yY0Q+83PKi5hY3vLZ5bdYQA3g
md9LPSn3YNhuverbUVaZHzvcEkkADlK/K50eKxlx73MeQjSX2k5yrinFA6exYSARqol4sqoqstWo
ZLRGCYjx1hI3e6ffB5K4oSQkh2LBLskAxZSMwMhW9nLOlASsId27jrnGe/uMqet2Ao/OtYFOnKTS
kxpSHnNFPiG7BimKnUkZ1nQoqXPKpBUnFvVIjNhEwdfKhVM9AZ1mEoWJJfHc7mkM2PiioZdDDgGq
8xMHFpIY255A0Fuo09mXbIZ0z5MASAfNIl+DVl/bkJRjJDIkesjDvaeb3K6iDJZs+/7gObjfzrPu
RcfrNAsQmKdch7YcMjb/TLPycXDHvjfHsxSSknDK+aerk+XKYUgormh9S5SWUCrVaBEgoJZ+kSOu
giXO4Sxflfjho3+MR2AIv14KjBImFTE6s26SUJPDygOWHCxmI07dFa6AVMZGRunIdpRANa0Uwk7y
VmV7NByT8k2yjuSJyPmzsOCXtv/FUzBeF7mSbH73FMxXJRPTI9fMUUU5SwhH24ZSqYvIjPSXEOOf
dOBDTS9I5qxSCLOFp7aIsr79In7orvi6hekLqb9hGcrjAPrniwgrp0BwwCPz57SVeCZrMaI6kbNJ
Ho4NfkYWRZ/+qugw1A+5Ntf2Dc+iZQt4z3m1CMJA5Ak9bTpLPS+p8GSSKsz3UwfOFgiFm0lYkc2s
acQO3v3bd2/97BP49JWkBqF0tV/1lvqpaIBf9PO59XjepJN+Wl7MCO31L/eKBAu3lgTkLC4NnDxs
CnxdcyLoNSKLc3EbtGGeUmniEPkyIvzF+3Lbl655MZZiZRkvXZ1vY4zo+BefbuzAt0w0JYMrsxW+
XJLjpu1xoH0WsyBhVK/nmWzs69v3KVXoP3ebhUqO7dk6szTQYK9ecodxQZemznLGXQSO9RXBDnAs
NB0Q+Mmo+NDc+MWT/bGM4oqWY9Fy0EFTSkP++zKK3j1yyEClzsZkH0J8/HhkLg9Ai53d2/cmIM8f
b84HY+l7Fi17gXN+fynTjPXK7cb53POsC/9Fw+V0FWyB7x7zKNzVMe5/00s1MYEzbYDcIWCoggPV
PqDschggAc6M8KVXrtkUvggjh3m+VRbvFrjmXA+bKkLZwrT2iuPaMysEi/In1MC2hlxiLw9QdDZC
et/SWpG/9wgfeE7xxF07LWo3POeFi2Ie+nRRhTr6E0uCjzu2pCl9zsSLGMWfHVYUTAbSGvEufEgS
1Mb40v1DSqeARpHZfXtfRDbK8pLbSo3iLkze4gaTD7DdfecYDqzYtx+0/bqRRKiwDYx7HLYsgeL1
g4bnXU7hMOGnE2tIg3HS3R/SZO8r56VIdZSAoc+i9M0jLHzEcDQoJo520nFxC83m2anYJjXZXfW1
5UtsMxlMtLm2NaPsqdbUe6xkUPhg/Du9pMz+Vp7D3L000gotbqxfKt05ZoSp0nwZCNj1BD8EYbiu
oJWGphBOhyMe6fILiXX7tsafDwtQc8bQhHeBZO1B5c4eLAqaZu67KLTe57Dw+Ezefsi8X+y5H1sq
lq0sRkvENaqA+7L9rpEw6AHudsgtnbPgNEbcufFSz7/lgFdZG1pvI0f/q8HPT84TuSavx6NR5trW
q60wZ6ikuV4+n6XZJaktB6fkpgUVClWR9J4YVd5LibBgdICtr9H+akpg/mxDKokzdOstNv+rT2E5
EcJXFUoFZfm1QFcBqueuxS5CMiiJqpFu00X+tiOqxoFIFe7Yt9mIv0Ho7lxINnL8TYl16LDNNPJx
197ffchwJeuvoeEeCZ8dIq7VQxfFG9K0takx68quv1jyP70V12QESBXIkOvVrYgkUAUabcJyj04j
S2/AEdxzCBnsZvmQ8vlZrRI5HN+mrrH3C9FkjPJtjU/RaF1zhtIYAvH9zKVQtJuutgDylgf50/i1
MVD+vA7tSkN1XcIILTdhI8pxcG/imEQQLE2N64Df8FC+yBDRqr/GciIdrardZWz/Eh70SNxAung9
BdlWwgJTx190x16hiRmVEgHUd49DHtd3azpofLvGM49kgfLRshEh6S60aOTBUMlLVQv3nhE8wwUq
IalYpVKAJnb/c0NFJxmF4YB0IbkiY+3TRwcr5Yrx1vPbr+7H7qLFANd1OGQ4gUDD/fOjIvGPTHEX
jOeaprpoYxMF5IWh34Kcefn09tWsn51331/u1ZNRPkbqEUTqs2SjoXcvk6XBJ22Y2r5JG4ZRoswM
c1rTKvlW4MhYpkIRW3ZGRqo5kJBL28+GtCpPSNH+69qLFV6lIGPEJ5XSMj4b2q6aPmb6I6V1OIKY
PtNnnwEqSdkuDUvpAkbNreVNmMbNBoEk/8p3C1f97Vv/WRaH6KvhOQqlWF9/ncqXCGCBKIdTgL38
ZhIILj0QWo4y6pIyk/kUBdz9VjBeevvi5uuhg6xItid+cjpHkmO+GhPhiJTAsasn9DWtjTQEispb
zydpEbTd1xGib9KvZIwq09fyEi81WrG0I1mKpUu7iErBMm7yDUNP04v3wURRkk3V0WFLsnvlm3EE
20wm5GX29R7ILrpE0kFLo/z92zfk/nTdck/Sf0ZB1nrViUfWqJ5dNU5n5fb3IZEulX71jLDh2gaZ
4xK364ZYx58pF2TDy2Ei4QCZGNxgoMPxk3L+wl7g217kkJWwJU2HKMXL1dwsfbBdAPmXUF0nA7B/
AOTHuWrUYS25LFu6h/+aAXKWYBYE+JSQkEhwbjhc5XeL2F1Gq1EilmQ3ZfJ1Bo5TBumlzL7FIsl3
ZThdfVr8d8Q4iVPSyJVk1x6wRlsE1UfeI/lOZR1y7lCSpZR0WXapBy03bEnL+Xey8IId0HF3NVeW
Hy+gYr/97H9WCyE/omN7AFPCdu8zye/Cm2G1BaqjLca1HQY65hUF6S1YDQnmmYzsEsm40H3/xXWt
1xNuWcS24UI7dBR5+n2y9t11dR9xAV9rqEKai2kFSNb09yGx9O1kJdfLxxJcmpydeUb/ls69TB6k
qygLWFolMx+Vldt3NAt5z9IklP9ffOM8V967pEC+MfvktcEhC24d+1ADuPW+G9/fm9UazT4ZBbBj
76UewwIBMsho9+1HDFbvJ9k6iYmiNrDIU16fqBUM+g7ENDJGM/pPLp1kLgbQfCdxD3z0Sdr+8kGY
VjTNJWJurhnMEge6izVTF/6+BDR0DACZOchEWk86EwJEnYRYL+0BGRppFXju7Fna0RIUZH/vCu13
g98gXc375I0OkuFS4svhpVmIuYDaGGj2EkZhwCDoTAsY4yKfmDIxkKczKB9LxsWyal1M7+Wwq2zi
PVp4dGilFyzBRaL44KUHGXVKz1FGM/cPZjhHeSkD1a4jcxkaVjL8EBSBp+hpARFzMqbQDKyVZ1wy
QOnS0JUuqJytcinJ6uRTq8Q+NaV3nHQGSvy7pb715qUPznhRq3Jm3y0Fx7dO/n3MSPNIHoDdwjs7
4EMDiB936fSEP4fYDta3ubj02MxJv9Tl6ch1O/IemQNJdV7DClPW+8TGrYaWK1g5wQhIb1rgJtJ6
M6FsKUYVAsAgMdD2Lk8Idb+13lkXKWS6Tl6q9M0EvSAhlDNJeoMy5BWAgnS76c4guSZIvpV78iWr
YiaO4VAzNb/LxEQGvdIW8mZrgwrHiGlmrc5KU3TgccrLwAhwCHe8CWnvNtlTxsoQaISM8Rzem/x5
6W/SWSNAuTxiAXvIZFUif+wizCPzqZgpm8j287lNrJrktUlLk4V7B4DMDAhlScrRLPcmsBygGSP4
EPaxLOMen8XgKh/ERFIXtrU1MAViupEDs5DcXNaeHMzNwmOa+bPNm8YT3IjrXw2qfUl4XvcAqAmY
eFLDEWZeJURaljuVh8QCVKG/x1+adZGevEQYadtmTbPVy3ors5qeGZPMrunHY+Z9z+buKKXmIgMz
aXlTTkgD7j8rDAq2xjgJ+EWKDFk9DuMVGRSkHQU3u1RmHPcM2sawk0yGv8qi+nv/kAI6PpMrfijR
YINzPsuSls8lW4fJHkj83yVGSJdfOntphmEcO04gAz3jwpCelTQtJXDJgFA2631YiPqN9LUGzzrF
EAVdTkLCgbyVkY2purOTYBrl8VIzdFZInGQRyOxU0Z5u2us9Io6o3kOykdUTzs7KYDbE+5K2eKBo
FXJdWQrELOkUOmK5h6KmDFxkqC0N4JE2rAyJMkn/MDG2PZZ0dsg5QwEhk8QzYWYHyZ4rWTPlUzN8
5NCUOYdA25D5RNuk20vsl2MB9YB7j11mq0xk9AB/skztZIomr0UWUFfTUae6kxchiWcAm0Hj+JZn
OmKjc0Ulni8ksok71j7Hx32SQnyU7L2bWYscCkaKLQm9QIsAKK10n0Y9bQ2k5oDRGwhQ9eiNmCiZ
swtcXsXHhSZeMezlxvm+HliNjHQkKJqEY0xx1y4m78w47rGtdt9VTgafZn42+O0LD1k+uFStMs9r
GMF1CKZL+iY3gp4cSKAvsgcllEoITZFmusc19xpW7VaepPSBqb+hadhH3YXcicHNiAm7obIDhSI+
6PTgmGBWI7+G+GVNyUFmMCbFJfxWUhZREJe5Sta4Hxr6F15uH2V+wUMCv04coyPtcQzzGZBSwaaJ
RLu/zpjA5rG1kaloibYRMvn7Lo+PyQLsKOQNqm9zIMaXMu1SdXq4RxpwinKIay6ar/39XkuJb9UN
O7FtqocvEBuPHtFSZqr3GBRxpMBsKOJjn2gHbfEPOkKMefPg95j2Fs1e1rj8RMknk4F+RrtGqgJ5
hSUjhNlmFBlil6rxnM1Th3VUjIj7jDePzFbukVP0xfq9nHY5jUm8mnYRr0QAchJoZVTbl+XaJHvo
Q2yTmeXnQ7CVr8NH3cl0oW7zTTC790dXtepB4qwGtUYbH6SfTPTNSGh6JoGw3NYG/5MVfADrf8oK
78h222fkrLupUTsZQsrIUo4kAVnIEXCfHrBVA2gEBTLu93keAzbBA+UMiGUc//84O9OlRrJsS7/K
tf7v1T4PZvdes0ZoQEJCDEEQ8ccNyMDnefan728rq9oCJQ03q6yqMoNAcvfj5+xx7bWS9LawHLwn
g2IbPRiRWmS6jN0JeH+B5CzjqPTEqOzKKZYuzL/C/ZMDGOo1TYOU3S7Pn+GSBUUkkApZYXF8snHQ
v1lZTB2a4TIuQIASfpzasvhCOS+UYyRokVBETJM+7uFA4fXgBeb6ZAYFQSfdQ4Q7FuW8HdODzvwJ
1GjO3aw9qIgguT19Klxp42urmPS7jJyrseOxp2kflV/lVX/tTBCSQkNkOZ4HrOmUpvwWkobDOKnM
A5PU4aKI2Ong/yQiFgiJ+RNjLU4P6esrDyyFWFfBWYrFkE4tTkOz2d3YHjlcYtakb5jTEpNzU9G+
keRWnJ3YVjGiWQKbHuZXHLf8LPKbLyJP56MMHedHqwkkqcMs/vuCgG/0fWQgIbITq1ynKw3osMAq
5P1QvBC3JVm6NMQFyyXJe0ypXiABFCokqeX5TednrtGXJzfgTuU8STDmaHeCbcHaAb6s02cJwsRV
9QkzKAgWcPqSZ4kMxV+JBZeKSOUom6LQdiH4IRodp1gX0jk2ttg5yUQZfoZGMbucEe4itpCzL81I
JM1PXbnqqLqwbGGUKlrRJqeRbSa3Ti2AO5YlluWWFq44JCkHcGqD8Y/Go4Jcg+yqVxICac5XwcZH
pU/bMMG6O6DjiDneL3WsQjLe1EDC22S49N8k+TTLO2DCighnqbRBqN5+nlhoH+XNlmV6tNSATTII
8P6aSZWUHlRSdAEGaso5DWVOlESulKgAkcjrwHbHyilbkuZS5SYLF+JzJXuR4rGCSPIXt/ThMkD6
YQJW5z/2WQ8kjJh9DWKdcTvVuqU8qfIuTxGfRYOWbZMH9VrcqDgUXL0EEhJvCl5XbHxUbS2EzOFt
uR7b7osDbn50wG2HIr7BabCp6r9fryjOInVuR94RWYScYMmRJLKIDbIO4DKSbY4j3FA23EvOqUTV
oAUl+/5fkAeBrgDclJqe7Gpky06Ndkk8BLMglYY2BZrV4wyGN90/hU8S4k0wDgccklNchvEnLZCn
F4SnWFQvo//M9oVDdOGX2ReP/lEzzDEoC/JWdE91zpquBSoqfeLRmuIUq548MENn9OUEv45a55K2
3Ocb4asLnkXeQWZS4kCPfjcyb5cHr/xXzp10DaknSE/n8+t9dBR+f0D9/auFiqSwW8eYT01NCjMm
lkeKMVIxKahXf361U8Z+nlj8frkzwxoMEyPUkTVLEztgjk2CxQ6C8rrSVyVYa4l0gLjKj8lMxc6K
+fOSt8DbS3OZZr+Ye/FtklxLHP35HZ7aHn+5QwZGmAGCbAzWl/cL4ihDpquRNu8s8wWNxaX08iAq
2Z22+CRdN/1ipr0mxfwAsq7A+l4y5Io9NyuGe9kjeSsQQuop/BZhghzXmR/bNT/mC6WENc2I7ME9
wGCPbfzqOnToNAeIDG1E3d9KTGE2sBVBdy8NPpn6kYqWbAQp1n/+xPqHW8A2Ge5xqLXwv/dPTGsG
gdfInXeIVYO3oatM/6E0XormtaEeLg8MM9JSHicIsqVs/VLk1pApi6GSLaCApKBojvYqQOsjcZ6i
sj+1WTxiVKk5Ivxq4uPpxH1+59oHAFxKbxgkXZUy3F8AuHOT2UZes3vFac3tVkExTVKXU1nHumES
Rw03km+L8ZAmpARa8iYF8iXZqYqasjhbqYHgj4E10tGEI+EUV8/IbEqoLbGKJL4gyqjLSyhZT9ml
fEwiGH4qrlMyYvmj5DaSNUkqixPB3YvlE0R2QmqWg7cRAIPsc3HdAuxhbmklsEuTRETixLlMNwJj
4H4EV2Ql6cbvs1OJXKylGLt4Wg4BWeydzO0QkFCWpowgllKwXq1Ol5RwQ8p2Er7LRaVELZ+Un8nf
GeAXpLSh2oQj0oYxTyBfvnImPTyVJxiDplh8wvoQUfgeK0xuII8vWRuJJGGeGOYiRLi2/KnzCFFk
fGGAT0X5v5xHprcsm4kezzyNeP0WXMZenyMlzXmU2Eu8ohSCdIMqnlSceDOCjhesk5QiDHogp/dC
eGh7p7dal+ECHmWWjJEQ/Ia8UEnY7LDDd/A1vC8iVQGACSZLKgGUmeSngcvSka9I5tpBs+Q84gSM
qF1/vos/tPi/PeDZ8QvGrrf0yJx3aQ0TnOROwWsEUZ2b0RKkk/dl+PNhZ86FQI72rwqORT8LubQU
vcuu4cBb1YTcJowUCJN5jAqPbssYswIyLlxI4V5K/b3bIcq0MbFeUmQH7NJS7s8jcy2GTLAJakh/
mn4jgRw6dTnG7ateovbRGrma0GIZjunBt/XeRKFugN1SUEZrrTuJPaQ4IJg2KT2ppAYjlQCpdktF
UOIDjou8QQEByYmXurXsW8Fkf/7yPlpLEgVhSzJtxn7Pw1fOtD9VxQhaplQv43vlxgzri6hZaYmH
7AWv0uQwjlZ7AkDHlOukfVdDdiId6cmEuIJmSRDq6410Zio4avI4Ysbs9fP7ZK3Ek58dJFtlrscz
DcPULe/8rSd9YkdONqPD2KxGC911C7BJ+xoNf7gKby9rVzXsEjqcDlP0ktC4VfCuVVmvkuxV65pV
OXxvB7oKsQXx+3IoVazZ9JhE7RLW8vWE2JHTd6vUvnGpCg28Hc9oVnZw20g3NUAvw6mXttks+6hZ
egPlK1SbBuS6zJahhQipN5qf8daUghoE/jrhuVag+he86umwrhHjQVhyB+EP+uVImHpV/yBPkeh/
QmZi5vkD011Ig0n+p5IsMwi4mBGmIgVguKCDY4y/K7Rj39QSW7Um9NRzu5pDGDm5yab1LryqWXX8
U2moAEClIkI9VfHgeMNaNpxOn15+JTaOyaDxPz4dNEu7bpbyxPIpn7qSidp93rdLnz978/dUc2Dt
5zjzK32SbFFwA4yiLuquJu+bERPgjeTD+rSm1LxMK9r6EuL06V0GqsGjhSjYIl2b1ijvcGPcMJmy
Nn8Ppm8T9T9Wp2JhIu/oQX/f+LekbxuN3l4WtqsA8gFplgmBe0DvdTImJh9ZYmWgYhJve5bFMcY1
TFOXKlq1I3gLaGMXAy/KqbK9b8FpZfQP8qpnw9qUkyh/w4iWJ3sYvR4cMgPL4rXwKuBUvLNIMXsm
YDTERwVxkaZb+epaGdepCWMWojPKcJu708LgQe3OJzFuVnOBAgWLQktvw1jFxpwWHeAsl7UxE3yr
Pu1QQ1r5mXq0eJjhOZmNJVQMp9seUqhUjAjqcuMggM1sWMRuvYridpUn7tM0zEeDBF2Z64u5baBC
gFJDi/ZZkWzlY7LDJvC6fjncFekIDSoTEEfauBSH2HvNtJZbaFBFhECOlk5N8Nqs8pYKC+tcZNYB
IOgKDgS68c0SBt0l9moja1BoDlXtVeW0KzfoVhoEsrLnjUI9ViRPPf9OiYgZuZV8kskJCJ2ntc12
09hqcZzvZQ/JG5N/FpW9aaf5OEMOTXwaKPZTTtrqjiMN1zs5ZIRcAC92NqfI0mrmbOul8yBkZWgW
AmyF2Mg5VFX6Vtdss845yJYMTXMTZk9p8mDKnbM+8jeJPaxlw8U+T8Up8XkRdQT54Egd2xnW8u6m
FLJqYNHQ6aq/ampocafAlN3cexSgrDzduvK27GRbFd1K7I09PRkoH5TVWgmZ8SmWHVIUOaQatRPt
g6ld9TG7uGg4uvVK9qwuapReu4raFI3s+Sgrog+cKhY1ucvL+VYOilm/GGW6VcAPym11W72J1wpg
UWkBFebAQ/Dv1pWwpiYM3bANnPHo6zgw2MVk3eT8i/mTLnee86Tjixzkfkzg9+Y9hWgGdsdcS7aT
FoPzrk/9CcRxLi3FQAmZT8zJVu467o7whuxmxziomIaRnellNdJMA9u7piI5rOXXOzaHyZaUh0Qf
D/20FsQO41Vi6GrRd123xjF4tOzpZBf1UTvK5/zx1kFwzwnIB621WEPS5oVCfUb2EsncZYgCoXzz
qdVOs04eDbr2vWzhKOTOeMEZc5MJZxFZGdpOyT5th7XKXegDJLUcY7HNYjUztrqLGW8QhPex2XIt
edsmbFCW1l/O5XSknMHw+auRlsvJbU42bzQNLMTpmeUu5Ft8WPLlzoyJrY1hkmXLdOcQq1iFlao2
Gytvl2JngxRLx2+IYZAjpCNg1GUIcGLNxf6KOXIhZxYTlUCzU9TD+sbj64OcRCC4lfc9YtLErJnW
k4capnxlydIIOLMYMT31pUG7SXxAPK4RQttZCnRQKtNa+5C5eujBVg2JACm3HEVrSPeyujkxpJ1Z
GzHzE0ZS7HeVRqDLusuOX5dNaXrTzrDGtZhjl/cOozQQfOsgbySCvysAK6qGdAX0FxUS6DgzVyJR
kaDtIOY/ScadE7NhATn4LHyHJlPFvmxmGBktazPEEbsMFmq5rSpbAwQfKBFZ2ZvYhzn7NYMoDUPC
I+Cz1dGGbZDXDLXwpTxAxv49eQL2qlon+6kb123X71C9XrVjtcm6rVyYx851eznjpznHJ2Ok1hwJ
9D9YxNFo4e+D/hGjIL48yqNny2vv5s64LtP7mfNR8krkgXM6UbJNwPcuJISQ1ym2TJxZ4tqHaE72
4pjlnlJnONaU5gN0IpURFqk+2WscGtmGPaSYBpp9p4MSg6cBuBOo+5Pb68Dmtvahxh/KAtZmvZpo
AvnGc8Hmj6v2GtUaHsphO8GxvPYGKWVCaap2D0E9H6vJulZdAl7euYofanuquZ5TLExjZ9hrBJ6d
JFvJka70dG/39ma29qPDEVXsCGrxCR03K3hzCveA/t8Tin9YGiqmsIes5NnkJlsosMRz2mx6Xx+P
Qx5sMADUNxEdCSHdUPDS7F4jnI85nxM3KcsuTn6Ea8xfDNssBEXjWpfWgxxOWeHAsA4jYdfpt/nm
FPqgkQlQPEPSHZEB3ecqkSiGMRV2r9HdTKDAiLZkncidr9LgSZ66G8a1xl3IWyh4U7J9xJeLZRVP
7M3RXkyZbF/5HYl6TI6EbHe/dFBwsDZxpS71BnXGZhVivmWziT3Jo3QrZ1EeUIxDnKRbcWzpDA2g
DK/ML2r5Wg4oIxHiX8WjsYkJcOTpxsI7iJlBTwAxJeCeyhY9lLWiHkY6WVoZvWmZd7AykzpM8upC
t4m9FNLmDg45o0z2OpBpo7+XP07TtBNfZrKHqqFeDCPAAR5ynh5sxOCM4hHuojW0extZGr5HYha5
qISwYTUexSGKC7JD9MYhGgjsaedF0VUDTkkSU2YIL+Yx3rszEZo57cTgiL+Xk05EtlSJ/mQDlwNa
eLVz6NUfNbTnEgKICQ+aeC/nJsZBZMm01GColLNj5DMKADc1ngeDDcXeKcaSdyEnCL2btXzx6UAS
j2jQkYobGT1zM2jdWvGMTTjEW3E/8ZDvbcDEaoQzHuadOMcCEpas6lYNNLoSlMh3kiIvs/Itbqxr
2RIToMjTx5FZvfED7dhOxDWcxjbO9mLWDWyRW2FDlXSPz5z06SgHXr6qZVvJ1ihKvr5v0N/tThE7
CgDUPuyNUbcomIQbhOUXEbIgY/yt8TEx/Dq9+Ity+KPIGSr/GSJJbLXOVSGgkn0aIeLAQ8qdaeQq
PVqoqOFCrt1fivMesMviqXoCnZFuhRo9V4O7USpzA93/wfK0m/QwY86c0UR1uYaunFYhb1+i/TLN
9pUW7xOcklje04qwBSRoN5ErokZ+kPQpJVGWyEmCL4lGcn8GX/As2Y3cW2nCcSiRtrgwGVNWaX16
bM0au6O4FkrOopPTHAyoUCPcEiTri76dm0U3FJch5GWKg2z7mFrEV9QT+2xnO3SgrAISmtqokLpG
HcoJEboNNLSDWwvEi6do26hyKaVrM6xfjfY2NDc+BP6Kraui2cPANqIncQwvSemhfNjE3Q7qVkbl
GDbzL9DAcLeNPZGUmUBAVTiWKYqBR6JIFOzk3Ivbntk/Yk2l7EdwvxfX5vJkYu3DrFxZxetEiCyL
45kJJHfDHeSSNLqaVWYRmCst9abpUfOob3WohJvuDl1DpiI9Cs7BgOym4vZPIT6iV8jTGqAIpfHk
VdaTGgx3XQucGIfr875sJQih4lNhyMcE5KaXLmx3XCZ5vmtBJfFOxke549M36wrEcz7Jmf0a22gc
Z0H4rZmzNQUC2zI3sYw2s7kkLJLTZBKydhhyVb2wk+koPl/SCTQLthKBxO306A3mUzLjKiD/NKLm
KF9TWsckNB4VhGlmL9mhA5xBTXLRqvGbnoFCwWl2ssPHcFpOCdkAhfBgDO8a9apAikadbySjrYm1
xOwGEwZLHe9GlzKz6qHg+jh18UTFObrp8uJV0hHoMwHOIJuOXWIMdGuzqdMx2Uc0ftuMvYq+EHF7
n3XAJn+K9RLrLL9dqOYmJXsSKyUWS75JDrRH1JvgYsWphCZAwky7aBxqnDlQR6V70OCvMDL1URXJ
R0ghxTJqxfAANcCF5OyZZW/E+o29dWCuGMKkZdr6p0xvdsa1pHDiBDprWo8YiyliuhLJ36QOKY38
YSjJrumm1zYQP6GvZ9SQ4unulF12x6g7loFU06uLxrKfVClK4CkkkBX71SXhm5xmiTaSynnSDfU4
FOUyNvVpkTXZctTmlUS/RRNed/VTHhOWxsE9NnSjGTAKS0JcKyEsbOUr2kwwO36XwFnirc7p7gqT
kVgV4ml1URbxHibcvcQ/eRM/Iyp5lDcKWHcdWCsJTd0rVMVI66dHg69N0AYf9cektw+ZO961gQI5
ZsCKBkvXqb6Hk3qMK6qncGI2Xb+wJFfiLYn/6TUwblG3kgrN4AcyrkhEh4+WvxSnFITpmwGrqBH0
MWzDcMdh1LPM2UgiJVmXmDEaazt9mqAstvTHeQzWkseELvEQxYVTXKWsSQSHncQrY4hrkYw7/9XV
MJ0jC/jghdm25MeO3a+ou/GySeXJ2mrSC1kOezxK4CqrI/tImhlh2TGCVK0RmNhIFCCRedFNa2tW
H8PMfZrj+egl+X4iyRbPnclIENRUFoif6aj12q5Cxlhe6djB9igbvmwmgEkUGiMSXBgjW9M+SL0C
UtSN5VSMGCunbSuxX0b0Y3eMV8umgzN/58/l6kW8nuVhl1kUVyFwJCGsCd4Dhrw6sk+Jomh37sQW
9FW7+rwQ98EwKxQwLoVCG1gmsO2zUuYooHinD7EtZk5MRqueqrMACQYwLmFN/RIqGmFf0Owa/0/n
QQACHCTVbtfCKSZQCcFcCZrOYQxMWgACG5CZVoE2SV28176V2tJ9slFYFgYpGVGVWU3NZl5TQAr4
Lem6CvZJOsuq4j2cwEW1tgIOIHg38Lhwhv50SfjkCjIrpgHN+nw1PkJR2yq8LqquW5bjqOfdNlDt
xTzV8wk6Iu2TExRivpNGh0crQ1hsUkBS9Bc+v7Jw+f2lHMpkIdxD0jkCffC+pOxPcx9qGQaYon4M
BxZiQjItk3bpUkEQem7R4tC0i1mTP4OVB4guHbDYu7XQG0JvEBwTSFMaNFIHL/pgd5oxAlck7TqB
BH7ZG/5ogMH+/Z6lTP5bLyS3ixzxSprDRPjTGKxqkKcjMGRp3JUGh4JRTfDF0kSgHyk9SGuyFybB
hesuZMJOEPoyXRTziw0hawXB+UDxRX2RnwL5RFxJQB4kzs6L07+oA33K6c+JouLlf9AP/gDNbmNa
dcMA+cBQ7dlbmG2n6nsfT6sbzHvRNwS8D+EOswfF6WnkhlO6pMz/FT0D6QzlSF9EGqczAACNT0kv
VWUEQLqmX/fHT3dwXjbXDLaoMP2YTKm9X3M4e4Nk1FuGU9HH/nOY4iU0e2SdQZaBBKCGIPxHY6gs
8juZjSWWE76+0yL2p6mGz3eu1On/ckNwUeoaw1WWap8dGT1TNQO9mj/HkGVa1mlOjWSZbvz8SvqH
b8dT6Q2bnsOow9mzo3jm5ENJcCAbzCDK6k1z7arkVeqy7NwraQUHJntvZF4WIywNIjkFsUQlnIyq
kMkNTgNEYhYNJINeyOe3qJkfrAZ0kh7TgxpE2ick129HosusqVCpkZ0YJROqQlNOqmvbp877zFCL
oiZL4UqTf8eR1swWqspzZW9PN/K3eFT30WtdwLvT/qd87LWAdiAKwva///Pdnw7PfZS/FZ/+zv/3
m959cfPfpy8JfhVChPruD8ucGHe67X7V092vpkv/vIl//ub/9C//49fpWx6m8td//a/Xostb+bYA
UPnv1KoY1v99esR/fvs/P3V4zvjU/5l/1S/PUfx8/pE/uVgt9R+2ztHi8DvokeAK/sXFapr/cGw6
+kzlMfEirF//j4vV1P7haYbFGBeNLBMqAE7IP7lYDfR6oAeTET56cqjp6H+Hi/UMGIFHwkWrYpUg
q4MO7+ykzdDr+REd+SW0nc7P0acAY8dK+312AqDlUVGj/uy1V7+tz/HPg/wfKLgdYUJvhdP17NDR
SlSxcLTpuDan/HzoRRlA6BWDli39Oo9fkTXz7qhpwfynFDBaQ6qVoniewjKUT6NygEq5RnS07/+N
2/B0lpIhJ9uFse6sXTh6IxAgxI6XhZcF1xAYQ9iEaO4xstTuDpReCIsBRQGrzy1y0r7aRCh2/3mo
OA7slQ/W4uxwGxZ0H+gy0abmLnT7PFYqhlqlPR4ykNkjiVhCo/I8VM18+HzFzyKBP6/CCJ1ronoj
e+69hXcmMy/QMlCXTpSrkH6V37Kw/gOFefcLe3q2n+RC4Bf4j26ApIM77+xCGZiZuQmRn/CmS73y
nmPTuCaFhF6e4m45Xn/+XGdN879c7uwNqhndcJRLdWAPBZM2Dgj2YeMXP/JCQWAXERJdO35+xQ9W
8t0Dnnnz2swHv3cUbWmhKewV+q3Wdquu0J8+v8wH24LDQa1F579Mp8nf/2bzjRraLb0xtCXic8fS
i681Rf9i7T58kt8ucfaqpiJrqN1widlSfwRwFHnu/EADOPwCfPXRo3i6gfaXDBKCwXr/KB3qN0g7
ttqy1D2UZJNBR4nI+vH5ep1FDKeNQEsZ/6gxd8t5fn8Rp3FzVFcznSmPH8yvlBe1AFxLJUCn9CuG
jQ8f6LdrnW2BClOp2FaqL7U0uQ7UemN6/fPffhyLYEQFn4dxts/RqNSAdB/Xqy/HxpeAHVlqZ0bc
0SkadMvz4e+/IouhcM/AGGGOzw1h7JroQ2gco9Sujobb3iY0Sz5/Ig1n9ntMJ2/IImpzdPDrnsn/
v39D3py4ZQXN6bKYfQoh8+QErwO0HAtkLUE5NWXVX+g+1imrnOrFtZlwylGafK4QbFnmtqtc1EZL
Pu5kvn0MbD2n6UfRrzS7CAGeOVyW6Gd+tXfPxzNPd43Ttpn113Se4Mxweu4Ujvmci2RJ1V41dZnd
kVbdK+gCJbGK1nrTQ6waVyTkOU10/zUoXPA7Q3P7xfJ9sMHh4HRANJmejdM/Wz5nDHV17nuENfJq
ZfsMY2rhlTr1j1PA3AO4QFeHFUQfuRvrahrD60ixjiM12RGwhKvQEwsAd39+U1/d09nJJp/xolJt
R1Qy3GNhhMdBrW8Dz6RpVaz/jUvZpuM50KTDQ39mrOgaq25vl+OSwahkulBLpJsAlA/gSCzvtoG2
5ObfuKBDoGIZtgwJnhkU8sARVbuKZ1N8C4IjhKU9IDXhUEHDwnjLv7OUDtG9JmmiaZwtZembZgYk
CM27xrnxyXvxClson0kNq3z84rifZxSyq20DYwnhGFEkl3x/FmetQXfV8AZgHL7DdKIZIVHsabTD
W4Ynuh+D6QLaMeC4glw0TxjHdcbLsKgWWVJehN50//lay979Ld3783ZgyreoFnkued/72/GTLGFU
wR+WESBoK0LSFVCK65eLCPGMRVjG3z6/nizm+fVgZmDmk5lr4MBnj5+NiG2aOrLKE68TFEJ46yDS
SjBLw6Dxf8TAENq6LL9Y9Q9Oi22jmgEJjqUR2p+BIJFuDQot4qpZMkR3ZjLFy0oHk+DaBMJRM1Zf
RJYfXI/EggEfvCls1OdUELPrFgHzq8OyyHZpFSPorG4q1dvCw/PFWdE8/XxFOZWkKZ5OoQPyC/ds
+7oR1TslbuKlmRP0UTP1gptRnZtNV6r196azi7UeJ8G+UL3ye6DnwbqlB/WmdTpIm26ofVSdYHC4
BTdvP6LSpb8hWeytQmNU7IsmLG26cb1m/IAJQH8N6tI9ernShRcUNRgtzhs3FTo4evZe6KGoW8y2
fWE0dvvNN3vlri9K+6E1O2M5mIH1o+G712E4ACJDnvFXoJXuveP1874kYxku7MKvNmHIlFHe6xRt
Cy04+K5SrCofMWsQFMmlETfKW0Wr6ugELlLLjTbRg8Lq0htBymbwUuPXVKre3vN1Y+9BfTlfaHqp
vZCEFNdOqeZXNofwG/pMDaATMLrMk3qMfLY9zHNGQ6kyH+PiaXJ6Ov+gZyGJqe3wriuZdwoLw10F
QetB0+fFPSyTfn4XZ/X05JdzAnbYVi7TJorugzYMPUp0yjhdtl0LWLuicwEAYKx+5BDRHWujP4lY
geCYsUlLIw69b4Sd2crIkngHFrG8chgAbWEZTWvmf5toGczJsPLhktoYetKtTSufrzR6uVDID/lG
8bp2z2pPN77hoTntht6qKrthpTDUf+/ntJljTsFlYORIw1lQHaQ+dQof2Usce6Cg8po2t2mop6gM
G2r7o3CKHAJPwpHSdOJfDiCrp8DzsrXLHa7odTNu589IP7HSGxCWydKemv4+Q574Gh4/fYvCngrh
gbcv0WS8p9Az3qRJYNIwQZNdm50fVW4gitimkD0DdIOUHF61BeTx5kq3WrRP81jZUz0CU5/m+tpw
y37vgovcWEYa7roOmAPSPHXK9JsnKOEuU00fpHHb3FrpnF1PzFoy0jtq3aOphel84Q2ztitrFReS
jnG/1qKSQew0hVsCwn6IVBvHmham63T0T/tuXCWKHv6hDwauqIjQi2qtzD8Mjg4KyBoZSI4rtlzf
VvatItXlETDgEnnoAZHHmXfTuvbKGCrr2CqJS/MM0UIa4I6xaKceXrSi6GCxJvS5YGQx/GOKVFz5
VJsBGKkwuyttvX7JWv010kz3b1tExtN0iBYlMqT44J0FV1o9WmVVDe1S74IrpZpvaBvAdzbRnArD
6gvz+5eoXS5GDgInvy2DcWcXS6mooDQ7crGB+ax07O4so9p87lj+Gi5aqiqBrs4lcC7emR1U+zzW
Z82jvdjc9f0T4e0FqvAPSevuEt+nk+3fJ6NLY84HDlBumtn8Io44JdjvfJvcAX79VDbybFUs9W+J
o6LywjTBGLDlEGUPLq3RXWZwutZwEVfTPq9orSPbqaXzpeIf+9i+ZFibgeIarcfii7s5r64aFndj
a0gQwXoGq+b53ZhZm3tepIDlaBMlpNloFXcT2qSE+pOhPKmFbd3PSZ5c2UoerhUQHLQW6Il1ZaB3
F7hHu0CQvZnu50ovmFAOgrletGribaDWiF5Sew62Q5xkMdrJY/z4+duEnEUigbPVxH/iRFHORgX7
vHeDH1FhrXMkAZn1F9pmyZWV1NbPKalpWMP9pV14aVPeUAG2r61iHh8JhW30OGtIvoeoddrbvqv7
+Ia2IbKYapgybKHTt3xqM6c5Ol4xHN0gNq9VfWbypp3bdWuii7HShqR7LQzVgEQfdNRVBBxjEyH5
NV4MrZYc1YAJcH/o4++DmXo3VRmF4aXhFOCN7QiBV2cs7Z8ozg9LBDCbnR0o5boPDf1WMdW7dnZ6
BgoD7bF0Zn9jtbWzqEvmnzQXqwR6j1y9YfQxm5is6YpufBwzzbqMAyXajuRaP2oUTCEA7piaCr0f
sTqQeNFZoaekwfMJOE/zYu2qM2x1WKSWmg0X6B7Cx95azmXvBR78IUpzbINkjmjIl9HWGxSg0JC6
bMy8K29RsXP3bkrXchCfDK1tY8E+E2bf9BzRac0Nx22nztm8iexWB/TRhDeZAR/EBaMk00B6YGzK
KgyguoJMKL/IorgPmO9N1auqgKS5Iv4rN5Y3KoxYh5q5D+wqO+QEYg8oeIPPClKEYxvfRlrV84P6
UBTgHajT3cx2al32GfjJOYyGjVap2UXLMHegNRvPqZK1K4N8IRzZDUcRLfD4YWrLB+DizmKkQLI0
AitdqC7YFquPf9ZM9DCWMHhr163yfZOY9aK2c+uo2/64DlSjvygnY6FUPuqzRp6t1CD55RkAikaf
xj6ZCdj/lzQcNzbsbuvCUoP9NCvxMtfbbR8F9342TE/kK8mbAQKB3o4AWI3oNq8JBwJt9hh5MNoD
1Nfgqq3ydWwbdW2HgJ79ccQjTjN4nRCQY/2ceUOHpF21aHKAMJyHb11XBVDaKwmQGL+9cmY079IK
xUuE1M0QIkNfYYxufBuCCFBXdmWk8V2pTcvWQ3uvtg96k/4BKPqp8dh7nAcdyJ3xyrRJtHYpTIHe
KYOFFflvEx2OVe639MhABzngAlrlaqiVFccCZHa4ItGlEhCv8jy/LKKaBhoit/Aq6HEK3Nm+TGF1
JiC77DhgTM2sgpYbT6enOO6rdTm73VINMphS61+kJ+plWzpI9c5w8JjRQ6jlMIG5911X77U5Bi9G
mBLz2mYCeD7Z2iCtDSDWznwRB+Ol5aMfGlpLg8ZimOXf3cFaFr4KQajlX6gMNNNyOtSeed2n36sB
aGFhrbSmSIHRqssZyrxBeQqGY56qcBk4azBZC4DfzG8zgJhnxzZ7RsT8Iu7eavgpvOrXRLjgm+1j
Nj9pygAYGwtTFIcA6UwVen+wEEd+vrCT+xY9xti9ifuCnlF3bQ/Vrs/ui/zK97Xt4NuXajbfWc20
7QRGDXa7dpg3mZd2dDW2SMdWP/3AYC7qkclS6AlC5va3elSsq/6uaH8GANrs/MWbHx3ioKp9i81b
t1xLQD66NQJeJTq2wyFQhss6UaKV46+y+jE3x59xRzsfVJgV/mpReZnzb2BIns3xJe6+d4r/GGrh
uu1A+4I7t5ocFqU3NUeGuPSWBG6XKkhaArFF11o0q4ttPUU3hlHuUqb1Mm/Z6sg0I+89Uhxx4htv
RI9cMzdWsuuY5Gq84qo1zJ+tk27r0n/CNY5UX1EcuUXPgKmEp7qOvnV5c5mo0XcTh8T86HPaw6pH
O3n2i103O0gHNyVi3MUuhi0ltrdqlYJvaRg1OahJeWm00XfdC577KXlEI/7nMCXozQ7+yrL/iK1w
W6beXTOBE24eU6aEs9RZxIq7tFpyh/iol7MBdDkGMT5f68b4mMikhcnbj+f6YGT2ZcIQN9FhBnWk
slBUByRURLGiDPMDpGBAJYDIJekAU3yK6kZCF+CPciqW7lBAC/Oj7ZKlQe5m4KGMJlimydLkH4nD
oGi1z+M1HHD7StUy2iEhDB3Jje47ixB1YR2W9wLyGlvLL/XksgjgU8AvhhGYqUaGSHSYLOATj1dB
Wl5FjC9pcbB365o8+xpIzwKy7bd4tO9H/WCoT3OYkkXlItAbH8IGXIQ+ut9rzVk3OoLoyTVavU+a
+9brpFteRikiPbjhFa6zgcTEXqpauDT0dKkie1ZGvyL1WztTX3SiZZ41i7Ipnvz+Eaj/bVEoz3RU
h4vIcH+5Pk324RsKwpcu6pSD2zEI6sM9hSTyuECyFEvtXxaVyITDL/gWucGinu6z+Bu8MsRR7Lm3
pvzV+SMPrz/4EbR9OGtP+wGiT+8Olf8c9c9G0UG5AorCKy+U8DU1D43/rSqPE5OxsZWsvWhbwNtf
9ks4Rfea9h28kJo+t8o3UN/hziuqtV6669AIM2gJtB6SeKqQ+vWc9RdaF5CrVquoRLnbfR4w3O5w
D5U6J+r/Mncmy5EjWZb9lZZaN0oAKMZFbWw2o5HGmU7fQEi6OxSjKgbF9PV9LKqlO8MzO0KqVr1I
CY+QdBoNg6q+9+499zS3x0XfZsGdDWZu21j3I/6fpjk21Ws4PrJdH7ISH4OSvzzj8q3BZ+CGGYeH
Rl8fmh/VcB4nsDNVSbjx3VKeR/0SOM1dXY+YuniNOdEUPM6Z5Ww6/TKjFo4aveo9sfLDQxcepN7w
h2k5UJmtzTKyUPubHlYdMQgT0InOAWKsN5y0ttg5ryC5dRbV66gtD3Gxz2x0wFtr3tnD2gH5iEnb
7JEB8N9lvoEOQsouTlIgO6upuxfOU4MBo83u4xQBXXLp9T5yjzp7FMO3CeG59e7FUEKXreziO1eY
nxaRsONs8+s33x1znEv33k2HFTEQBQ/ZWAAvK6L7pZ7PEu9nFHfrwXpw628a+Zt0z7qg8XkTTrsM
RVuL/ks7ZwqaQqS7DunoaJ8Wdfa7hVDYeycg+Oupb4/yasSFLsWdAYKm/Odcv4twXoVji6j5mJPh
IMofqAbH4mfq7eTwXbnfG9lcUvsnzmBp/3TMoRE9wdhU5XZEdPJXDPywtqkOh6ehJrgcMJePRE3E
6yLdqfy5CC4izzd2uuU/BcuxlqdSfA24/V3/JRo/61ZuiSvDS7jS9hMLY7Y8a4Ljg3bE/XrnpPcm
eIid57A6D/XGc28HzkYmPY/entYT6q6V6q9Ww4MMX2dON8ocFIU3Pc2jGovPqhneHCy3GDDC+dSE
j1VxweYknXvCy+UkMfEZIETTSk7v1yzvq6e7istdXKqdadUTpfi+iN99ZNwDP6YKTq30f9iLx6Io
H9LkDHzzRqNWX2RyZ2S1q0S/t9w3lZZYkuq9R4JN1xBe6ZE1LvF98GcxdmtrwblgoWoN2BsgGrLJ
RuogqZs6TIlRTcYRv2JugcQZN02GrYEv3DrVZarCVcAK4tkVh/vgLN36gCdjTaj6ehZqNbbBLusS
oqs4b9pB/Gl897LME2X3fgpIvM3Nmqz2z9Yf10P5lVjc/hANSYvWxKqtfWXTMXtNzIy6sNsjH3ht
SnWoWaJdEN3Y3NdtmKxcFqt4fmuIUo9+CX1W1VNuDzt7LnBztA8E3GMwtNb5+KDxVLAtY6t8qyL5
fF0Q2/axBuHkd2svxPT9wMq78ml2cex07hegzNMw3FZBdgJfvSps/1dUyV1fYC908828iNuoJoM8
nYtNOv8Car6KJvcU5+KzIyH0mvqmKnk/Rd6W1IjbzEFgTbYK/ealsA9cmlWSMp2Y4AgI/DxNcR8l
BNk912mxH5b80vQG2GQEmaKegCHlP+3uo0ENSTW4bWFTZsOPAdSdNMVapRlpStOxMtVqwf+sBX5Y
E6666bFY4guTEfcsOwZKrbB2bAG5V+ytIYCUUO61n95WaXRHD3qfe19uFp9aEe4KVIeA0op8Pg0B
PqBh3HZeTgyVPDOQgjnGWW+6Rs+Qt8oV6UAbjjrc58PL3L4Zde+kYjcAHUVavpnLep/BvxxAEtUk
xg8mQIH9CyfvKbGDvR+I76h3tmn+3FsXm3VITvm86SJ0bVHSsqTEwN4sQJRtn8PR21coId04OyQZ
PSNkHXdjsJna4ey1GBL6l3b4sFznoWmXg06OBcVAZ5sjB2YLM69YzmSNk5w3rYq4x9Cb8FNRN0XF
KSqtEuXc+FpOjNNP1F0bTBRj+TSBAurq+8ivd3bZcL6wjk36ag+fedohE4Zdlz0Wcme8U5QdtHtk
B+7KO9N8+tSpy17iQeIJRu7ZRd9l/Szq56qQR2Vd9PwG7ekpa8JdjsI28Hd2NUH1bXYi/bJ9OoQR
ZZ+7C8WZspMYMw1/F6vOSPzalBAcJ1aZvCvtO+q0/YSwzV7pMApejVPkaxJ/cJQRJk3fbht2/oOX
jx/luLxXWcm51FbryFHBYWjH8S6pppVmd+aWuyD1jVe8NDj83dyaDqXTeutSsLRnKiqQFIMQxYih
nlU/6Z1VtD/CJH6y+qp7JkbnI63CdzuJMyLUJ/tXV0fbdohetAiL1WJktncmzHAxrZlKm/14PbSk
g16jeKu2lTUdC59NeChjzNxBCJa5eI5zf9q2sT3gH8hHuqT9zeBmb8No7TV7nB6tD6saTm3dr60Y
430eMpBu0m+ZJUh/j8qRBiyprhmJI+vC5C9Inh9TNqFMsAMX6mdIVeklw0V02V2p810zhE+tnTz0
bbsfOjB7tXtm3JquBnh15WSBxKv2uVM+wsG7W0K4Im38Lgri5G174ohJ0JEZc25U90zdCZkuhAtm
v1qdOVtOtBtT8+AsyXn2l0e39OZVwZ645Oq94GyXN13HO1RReOXNotmkAKdmaME3w+C+WoihV1Xe
fYgkOfojKnPLVXs8Lj9mIosf7CambY+RbmRRcrKjrWz0nnG+InN8K50foWk+FvmZNGI9lYu3Erq7
m1158ClpRW94YPj7Nm0K0ctdmIq9d3UW1MlWuv43R4BKzeAyXomlZj4Joy5j2R5iezwUs791G6yt
eYPtER+jrjhdwWbIUvc9z6IdEvSJPQDObFyn07GBK00ymbitQg15RY37oOju7cLZK41yQQK382Ow
+pOzn7IuhbOAwzsq9dp3cV6J+s5gd8F+0n+L7WaDtOcYRGArq1p+eWm+n+DRECJoqD7Gmoe4uNpc
vDnezo7zg2vhbO2oQN9u8mbt0ZqjFfpCf5saNCD+mTVgDsZr+iKhflkGEwysS3gNoZma+cHO+0uA
hFXb4TnJ1EjtRXwiEJxLVvXPpg85R8U7P5cPhW3wPyYquYgAcX3+S9JxpfX3rAYv2E3M0Tnw/cjp
3I1LQL0yGvNEUkV7LFghE/kLlFBwsQKMHT2qPRgdfX+qnQVXrFk2jZpPEObgCrKaN5ralP5MfSMz
iEJpxsOv64kOtiXbameaTm+SYv50ZIqFC/DlglOkGvL3esas5peUpIlG9eI5rDRWdSOSHMq54OjB
sxF39OZRsXcdDYRZ4JidMUZw3A26q/kq1tdbb8kHtKXzS29NzmdoZr1RRM3d1JUWP20nK3doByLA
CdHPATc+J9sQPKq+tglFEUJLmNYh0CFV/tDucHEt/em36fyIyogINEZbt1EqxG3Rdvb7RByYJhIL
CBAy5sz3EO8ECN59Hc2GWTgLxlEsGrxaMrbxNrV4IR6G1G1p9qZs3U+z5fBVm6EvKv5h6UBdlLe4
yKUWeJLWPqnMsEPTr08cSJdvOM2dY+fTMvkpXMXlt+U4ADDT+JMnx5fftUmzYce4IA9uWiWSb0Mq
m0d64OljFOrwUQ2DvBuqhSHcYpmH1veuXmRdfFkzYsRVprU6YWRMy1VJCXqfZqN+TDqTr7UTyouI
GnOTFWFXrZDQG3IL6vglJ/H8e5o7426ZEJUhOVGX1u2HA/hproqK8jdJgtNz3Rv/XGSTxQFyCN41
ZoeNX4rmyadz9+SEc0PNpyn68jC48SsHBEAhf4xuZS5uuvDgSIeujWXSjhybOurvnW62vnFAKO+L
1hWkMy5utHG9NDnZrEpPlvbNUebxuMt1Hn6JWqpbQ4tTry3XpgKIlqnj1EYP+L5dGh+2qCX6S5pL
rB4l7dyHRua/MjD4VxRVt/NrNh/kThoVYq28d3K2xdlfVAaMGcaKleb9noXFW9dE93yvqlys8t5f
vjwDGSYwQTnBaxqr56DR3REJo8J1US+cnMMkWhdTI5DWYwXM2z684CoKj6PqmvNMM38/cYW/9W5P
OREUyXDTYzCxMFb04vtSZsuu6EXASSPPnlBJVaTHNekNHdyBWbrbOZioPaaSkd0+uZNc8Md6zskD
+2Jv4nZEsdNW0b5KdRFywES3s6iUrchtVEr/c0HSYZe6eEqtkPsQ5MHPvrKK11667p32uvCck4Oy
CSsjLlnqjUenHsZVIzr/dgnQ9ru1Nz67vIJfjWtKvUrKpPwVx0SNCiXDG9/lYoTmGtSHy6DZTUPc
4mkf4+HNR5m2N6KAZpzHZXWW9TRxHh58ffY8Gd+OYyyeK16ZdaO0/+7E4fg+p2lI6iyXPilNRUup
pwe7JAYPeTvRfRuHtUFjsAZFpMdV2y2CtIrcXpkuYL+xJ3zWLC475Y7xRqR9syp9gp4Xb6l3Vpe6
n4PoabGnbGpNl9Dad/EOG6u55GHzatvpgvuIncD1rW6TeJgs5ZDwnPXN9JAkUbZrGudLLczUPMHz
mkaz/VA3HlCP2tFcsyle6zGgXYM49NKjQmTlr+0bputI2XlAd8HoqJ0rmmtAY2f2ocPKn8Ymvnek
la/rMCz2uDLRKLpJsGsbAk1BqDIniNjf/CzlmJhc8wpcczHxlBwdXBBbDwH7epqBGcGmhaboyu5p
EeU1lih3j2FP2G1fBJDEFlq6JfzBjR/Rvl9Zbc+AIy30GjMFXjspXkAP+JciA5AbFRnZ2AG+jlpE
ngJ1uyAoCMfkLgxCGlvBALCIKKCNm4XzxjJWzqWKuxtisuR+dDVtMHFNGpa0CHVT+4AGZuuxU7h7
M2vKaCe34d7pa5KX67Y+cUkB2vSdOnYDDqY4p4WheoALvT23xFdn+YOXxYKfJxawMpbl7MUY26vI
9PVR9+kCQX8pjlKx48yhn25sTv37YdbD0fdGBtfLPABfqKYnMkHxWTaNf9X8V7sg1gkFfzztzFwz
w9NJ8WbVAic+YgPrjdtgypXIsuQbBWKZHAozjW9pB+4BkmwavCep5ZyjUfdfuHeZhJam1zepn1ZP
w6C719G29J1nWIwH28uJFzRpuypVYa37mqZ6ldECC9JDnYGrgQrSViiCYlkyzxjyg9cZ/CwyBHEU
sJa5GZpSK1nLSFztNgyY90gaiR2PY3PmoDB2R9m6BABl5JU4NMfnSG2Bh8SQ2cLUSxFyIvYAsGKF
h6SZYJyrnposKZvotSmu7k5DA7ambTRa21m1AG2WNDxEgUhzGKaTGGjEpt1LWWf6Al3U+arc8To9
K2bcrZlTBs/tUHYvgZAZE3zOPSQmjKl/mbSfkwjlTAU1/rjs5iVSu6gr6QwuTbYNGRmcOuZmVOlT
cKnyaWA4aFU+MM9Z7elug/LE/v2C+MYFmCKKm2YJfxrHzvdytL2t6OcXtZiIYdvsnpiG9fR58wXK
8lx9Ca84coJ6kMX0wwy0lFSvCfT0q2FbjEYjM0zt8s0kShAi4qKa4Wfbx8IOs10OOIEbx9mAADC9
3GVTQZURxe6jEwTdo2yKGY6+qp+qwS6OpbQA+EaDhlZMU2JinwFdjo+lzcfgNhKT95rpOaEgRJyy
Ngl1rmdBzWujIT11pacO2RCy8Loi29kmDB9TNmlQchCDtem8XWC3/T5XnILaou9uFK1KKghhUaUk
jBovRqZ0wEUyHr0ZiBT4j/GhyHS14wjcI6mM4/YjSazxzp8GHm8vXcDdFa2yCKQQsoAL3vJeY+2+
kXZjTWsxdOoQR5LjT2dZD6PsBtwJ07JnxNrdhhll2twnU7dqes/91akaiGLQ9yUt5LD7cFlnj3Ya
W+tBBWz3noK53xoCsL2WUWNSCgRLkT8f4rj2Xuoqr4+5Z37YYzdtsipmTmCJlGEJzfb5BNayeQyR
PGFDLPp9MrN7r4LeH34t1mzdFSlTeNtlxjeNrX12mkVxQKibeBtFIEyuQWE/MqJrivUAu/wCFzB5
1WmvnrtGLtcEAQCIjZL3oU14z4qlzTqwMzVX6jyGPLtyhy895OEqQkV6YPAvxdbyhbpzw8ZiWb4K
QzTV7Kc7xc69U0tzzkemI143LHSl0Bu/qDkbP+KRPV6IsmQhLYf2NLaO/ytsnfEulGTpqnFcPlAs
MQ01URN8Rovjn/Mo1zu6jOqc2GxT2DQlELXAxKQ+YzKma2EHw52b9OY5ruoFvI/ldRymJk0rbJxv
XbtU22CUIGcC7dGNaoLIfMxLAk7JBtz35cA0ftGJamcGCRx21paMYfs1oUonWkrD8mwB57pVQ4/C
oEus7iXthbjJhNNqWjHduJ2HwTk0dTC9OElMgOCgmCNhK21Y4mrFu5E3r40Y2yNJWtk9qywJ3Xnc
fpPKYIJnQeuz3ThkDvLastgX5EttS7+KzhMXcudmrXu/WLKgw5zBVJO1fJVJMtzXY1g9w8fv9qin
nFM89dgVtDKK9AHHs97izBcnzuoGC2vbumcVh7T141zy5YYuZTtNBDP6aEmG25rO3D7zq3jPOcSh
lmW+/JmUoX/bdi7nKJHahyrTRG3kuXOqF0Ybbei1x84aMlRyPb3uCCPcyl0Ks+pni/lGi7dl3RtR
PaaSvXCqgnmDXDs46cZLz6kVNbyBUAsvVcLkepMInv+wTrKfQ+ZRrOaZzM5LqKhdy1qbtcIHcB4a
5HmFSTi9LrI7ZK4MXioVqbNjEoB8YRfu7QAcWu110bmoln49CkpTTwi0HKMfUQAUFJ1u3niglyNz
71WJ9TUXmcXtJGw+XCDWZBVwmyKKszVUTug9SfGodFw8Fk7KgGOKg3cZj5p84j5klj1GAeEJedR/
WnpiUTFtPD+4vioeRYhoecbmd285Wf7il7O6jVnFUWw0C0FuQmMuDScq0z7N42BFlyZAhxGrfWx8
yfzNixtkfDHzADsoLq2lc/bCyVXHJbwetDlp33dINi6c7Kpbq+q7Fypogc7JkQshB8nobfvFqn9k
SxZs5nRg2II3Uu81K/kxt3Iin5aksVmZTMkRsIskFvueeBwsXdu+9nk0I+FD5SDtAe6nG1e0xii2
BKihyCYOSTq0P9EUTz9jVTgPbhnUl8SmhCcnmR8hh0mcZjR702poJ1QkdeqOkGvyTjCMaYe7ORUD
i3qN83Ca5FjcaApyFj+/ZYldpLovaiBBsTXG3McwuO2s1OUJ19GliHnixrQfD7nsjdz0A5FPNDEH
xGvEeOB4ZRRDc4NK0s5JfSMuwGQdkuO0K24SN5/YcmOXKDK/ATUThx8sZh2T9bl27gq/F3QGqubU
iXQ8aASMl6Y1IiaJzB/SQ1yX4aqpehy2YWnEQ1B52X5oXZ/uZ7CYY2GoZuy2S98MTryU4VxCHyv3
U3A3sV0wQfe7YbJ5KSNmtWEWgFeqW+u7juwMbFVpIzXJZ31qA16bstEq2OCKTg41PNyjLaaSGCUS
hLgVUfycyUZuXbepaV+XV3qnXRa3USb7R+WmHje85hujwpPjneas+pIoH4rMYvUC/o62qh+OV9wU
VXTiBII0FqEhkt582gV45M6UUM03kw7Wc+7SHjYAeU5ZRIeuKlV2lHMy/2rmMnyzq6TXoDem9NDy
qG4gHvi8Gr64nowKQwWHgZX7VSSXfPIA1nRjefyfmFRC5BXsh6EG+tmIGRNq0dnuavbNtWvs0E6Z
O7Q21KqDfrZx9r42FRNiBBDVf9ra/0s21P1PdTVfdr87TP8/9I5e3db/b/Po6kO2H9mfnKPXv/B/
rKNotxFW2/zDwf+LZHz82fX/8W+YSkWIqBtHSBT5f5hA/0etKIH+49/c4N/JZXDocwd4oZw/xP3/
2zrq+v/ue/SDYh+NdoBJ6r9kHfV/F32HaAyJsom8yMNaZ/+eIGF3gy1gfjQbZ+TI5lf1fRl/zAHS
k6TltfSDdZDogZ7AxIiHLtH0bczzL15kYBn1W1nfRCwkzMc4TJXVh20DbfBwkwfOcMtafQpnJg/N
0e1wW3vTFelYH8q0+s4SsW9JDqp4xyienaJEU+yjGaNVWHW3rpvcs9MTXSX2JqwOoW+2tTd8o+uE
ls6C94EgrAzzX145b/8w2SfV1nTdG+ovGq+2v/+H+3n/n2LBfzS7/m6z++Mq+TzxWKvYJP/JQZSV
Y5JUQbPxuuKhnuqzWHjNOdL8jb71D6vuP2oVrx8EctPDY4fHgJiSPys/h8kvI6RTLVF27y1errG8
l7RXmpVKxzX14KYJpl3Y/upZxeaOOrUZ71QbV6sGJmUgyvc0+Uy4GdaybJOBabb1JruSYWZBA+RT
gYRS/RYPwzU2jIiP4WH4Oz2wc7VA/P4Vrl8CcwQXGkrIn79C2wxZ1SnRbJSrbgskNk78aJb0ziu8
n1Vg7Yo4euZcsuEsdm5UfvPXd8r7lx8fho7gpYoiYl7+/PEjjcAoBIBIfzndJV7+K4w/M1d9BbM5
No5kmqDQTbeth/Egw3DGIXbFX2HKjaS7K9Jo3ebuaeWINl2DOnvvAr1VzPq7jm6f4ySPiUHD1WVv
mnfE9YgxEfGwavecBF0EHJegvWXgd5DU3uCT2AtYslfNyLjL5Hg3WnMBLHqcJUxFFJHV9q+/Ppbn
f7789GcwPcELiXxe6T9/f0OnvcnrDH3Uwl0WApzTUGNJMrDrmkE+Rnm8p5iEB1ZxKEF6Tvub6oA2
IWLSTe2LS8ok6ao9+igRsTR28brMzlOb1tBey2Ol9G2cX5K5LdeJnT/QlY3A2Cd0I52XBQxMXaT7
UutL6FeHGhlnx/ghmWJ6U9Er7OODq+NdBIZoFQGvXTn9cbCHi70wHZBBBdHHy+/ttjybWC7Q1wa9
mZ1j77SvfurfkjN01pYN5UhiY8riattn3q03xA/ZYwy2b1VyREXzpADF0F4dR3ReGXOJGHqM5bxZ
8ePIpJOq+ds0uRfkN+02WbwHvOWPdraGcf9kxqv4fr4fB8Ts+Bw5/q/8Pr64s0LZ0eWrztEbZM4H
P3Bvkl5sXFgzkPWH4iGPk1sWTuaVDGr51LZCcukPP2axtyusEKMTX0zCxQmXDSfR6NlD0LV47aUH
phN6qLwCeqIpxXRTnTB8cKK33qXfn+e0eYqZp7KDPLRRdJch4fGkOdFNemcSyXeVt9mMJsOpn2Uz
g2aaftFzIrgheHcj/Vw36R6AH09oA/TV2iZQsZvB2aZhuiWD6zR11k5a8Rud5Duf4EHvWpDTQ2S/
2LV2v4l7fq9BM6uYL3PWFRQl5XcyKUiGSt1TS5BCu5wp/7z4JEmxJixuCyyHUWnXQN4gpzMVD7PM
3+NO3HjXcPQMapfWe4KMt22CUscjyLciY8w/TykhDd5wS7WILg+MzXRNkK7m8a0YB7EN7OLioU3N
JUK1kqMZqDJ9CMvkflHIq0p/H0EEu4ZACAm5t+eZdi1Yhv6+5s+Z18BRQ1lDfFMf7EbrcXI/m/YR
OsbNIGxKRv9I8w3fDbF16AL52afWfHMSXmhmr9a1Lou3pqmbzThctaHuCXMOVPokvieTa8eg5mYY
3QfTlt+n8Gcoo8tS5b8sYZdgDRkGu+qzKNWT5TZHVpbNmNmIE67UYm6uT4iQNZxM8xp2LX0Afvk1
FqeR6AbvXrTBYe4CWOLx/bSER1+IvYABhYJg51q0chcWmrbu4EOnqIujM032W+jO9y7jvs4dj6iw
X0IetzRYrvOa5Q41Iq3RjBHmEKUr320PTZ6fS6t6L+fweZzycm+F/AqkKXD92bBzOzNrO25vVG1/
62OS+vzURpjah8QXNPwq113YIrmiUeMxxmpEd6GEOFfb15Q9gZwLY8u6u6pW+cV2FeOQ6xEaQHUW
A0QMmb+AVqSQg8IS+bdMwuCWAaipuX8VlJZc70u2v8Sy2xOffrRiShNQQlqj8+RgwqyC5DFtR8cr
DhPc7tEGWBC65A5VdSEh74THLCi3jFhdtibfP8sRGWzgoZ7LXtUoXjrkks000vaIKpaN6h16RrEp
+vI8+Nk2Rw7tb8fef6AWQoWkQIRDlSnmiKZa3X31HlkcoXi14xwRJxuvLu/yrD/NeXOMnfkmd6Cj
+sG5YDaSjczt3FYdBun9cbxBTHnsJ7Wv4+BYxeY2CbVYCdEc+0EdaL3qlUlCgF/R0Q2/pdDgnClG
bFUjh/eXrdWbUyyJkB3y5ysmvhzFuErRJOQnxXVeNZn3IIG2WiNFkPfkhu7KmaPTmBkGR96+Z9SZ
x+bDKrPnIfJPGYA5Xmrkz1gqOedpbd6YOByYt2z7ytm63mPo7arObmmYTcgyQw1NnxCWcFEattuV
vJNvqB/xJV3j3oMjpdGq9jXbDW/LdfLc5Z9h/k3k/p0JrqOGjvXO3Q/E4M6sT2M5kDTGuob22nSw
TXknr8RESsYMbNTMgjSeK88CIY8+NmjDc4VGAYLUsZfqSb8xx3xVNTdJNsfQVwcnPWY9/0fxWtMj
r98cuz5omeAeG9aVmC8acY1FfBgGckTXaDyKzHtBFPGtRA7WJLQkiWqNcEzM3jEwfL2EE28gfQ5Z
PQqbnMBteKeDuklamyer3+rgWxw9KdFvO9+hDf/Z1+DNLI+MEkRQoNrmUe+rOjlZIESvQCtj+8fO
fau7fuM0n7Gv3vHi3LWJRqqq3zNLHWiQP3lZvWf4Hd+jt0Ft0nKffORkYRnuDLfgeoWvlNXeph/g
BDvOHWcUDhBvrS3G3K0anmVYvvk1a0XGSTFo/Tu0JM+pZlQuBM/9XUYP0WHl9kIyH1p4Kfikr3co
FdX79d/9pT5Pc7ArIoUM381+lp37EKT1PTEONJeYe8fhLmjrdw/syjWYI2tWvvEAsk3IQgM2S15W
f7nNIT2sBkNobFmqedUbemZ9In/IQB1zJV5Gk95clzFEnKdFRPdWFjwKAAPK9c+9RKrmyI/Rsj4V
URScM4ijYGmQpXeI3IlmHHI6GYKizIGYLnJfv3HiXi9d/XTNsSinoyqdH+Xk71TrPKVQBaNouuRp
/yjyYKcnXsGmPKvwlvvwcSVHNbSL1czVkD75ZeT89eO6a9pT3X+1i3Ngc2DpN2skw776VWT2pUgZ
KuVXkPDE2tht7cOUxvASp1dF060y7sMM8Y8p4aEMblLaRl1fvVny0U3M0ccI4U7YBHV08Jfsc47j
bTJOGjYVNFssGiDOaQ2MrGbYvKHqrNB12CuPWZxTtLRRLdvdao2XR4a53EWE0qAftQ+9wwnLLdqP
Lsp+FcEP23ZKIhfDVw5K6FDKZuNGc7VyvXBY5Y9GsdMFJrpNBhqsoKK/kHUgASSfhu7/HtpDBH01
szc4c/GTe7e5kluph2jjECoVOTj0dOt9S2fro27EJ3Gh7WqeHOsYiuphMjay0hf4cGsVhN+zkD/k
fcp4DFWrw6T05Oqi20gLaLlkiiot9pjU4xHKMRPJlhXXzMOPNCZ81mohVi79YUSX8zcn6d/P0QAu
QphikNTcEJPTb7CCuMxyxgHIDUxW/Kxq4Depv/d6UJgESP31R12Luj9VTHxUBFUOX6MT2ZgO/3xk
T+aUI0tSY2VuP9kC1hHdyFihtbfxJCEn/etP+904T/VquxCEQp+QFRH8DqGQIXAf3Q/NJkbFFnW4
eDDl9ba96WraZu4eLcTfVM+/m9h//8TfDJWBJ2w3S8eG5FL/bkZfmnd4agt75+bV33y534PbrrU5
345GBs0TG5vob9WnVFKRMsFnKce5zOEybaIA4nd7L1TCkxq8KhtstRI7pDjrsY5uTRau8A850fQy
vOg02FtXtTp6WDQk+9TNt+0o/uZ+/+5i/eN35DCAvMB2Qvv3WMcQ5jGjIY6RsXmzPMjBzP//+h7/
0xN1vQpwCmgR8T/cRX9+oozdtsygFFc8W+5RyK9mJ3rMxfO4fGVP/42PomNxLToBgonfLjjS6tq4
jWk2Ey6tej8miAWc17ItQLxPf2PN/ac2zPVr/d/P8n6rbSGqYLwZ+wa5TwsElp6lPR8GlBt//ZX+
1cfA83JiLlxs82L++erNXhKi0kWWl6U9QjGkX6bHtFD+zcf8i8eAzht+5uvjCm/htxWmsKVk3Eul
PgzlVl2Hf0ux/etv8kf77k9Liw8fAyuxwPIWxHQE/vxVHLwBbm14EEASfkBoYIyYYbW4jSyig6zy
UAARlqLYubrctuF4nyf6u2S69d/6NUC/eDwkof8H5PQfDM12bFSaBvwasyNvm6rcLQuQxuTBYnhj
i/6jatXRzPYpL38owsuR+tz8L+7ObDduJNuiX8QCgzNfM8mcU7MsWS+Ebdmc55lff1fIdVFWlttC
v11coFFld9lKJhmM4Zy91+6nj16K30x8wgDORgCWeKt2vr8X8J5s9FA5r10kHpZZvxoRZ6WFs3J/
9GR1Bx/g2vTfTHvvPu/i3rc5hkLayuhJJTi86Jlt81cqLxu2IvSAyxdAGZ/mFoOJmZ9K7kAT11s5
KaOj2FHfVGx8N+F0r2o52UT5BsPsDsXLftS0zRjOOzIzfLsb781h3s2NeMyE9sks6UfRvKQpOq6C
uLjNs+AJTcMeBYgvpvq/n9lBBugSOmhhlbcvhnAVIzyrBJuHEgQIG8Wy3euo6jUUAn8eQb99V375
IHmvfxlAjo4mY7T4IHuCQGzRjWHD8+eP+FfhjFfFxPTPSiyN7pcUxWCYyxQrauVFHBODqbkKonSF
OOxAbWaVieU51x/nLPyoXsmFX76gFs4PjdvHknD5guKdD4dyath+da/G9CRoGv75a/3uzv36ARfz
sykaeljmzw+o2lNvfTRbah98wiXolZ6lQ+2UTxCGehxKQhoLiPeOUjUUFsqTFS4PoR6eo1SC3Cbh
W/bJCKhpK19rgg6MAm5Ko84P7Tzj7lo3qddO7XNnqtciErvU3jrlfPvnewJ+7ze3nf6Vyk03Ldz8
F1O8VpmtpRgR10wCgmhaoO7VchrTrl+VrCdz1nY+TXqqUYJjmqo/KmVp+8qIqN1mDywQkaOAtoVz
slDPwzi7CqpmW/TuRo/uunS4a9ryZMTJt8UivNIa42Me2ecG1pmZTvczR87ZxVbL21y54w3Zh9et
rl+FurZWsCvXKN1QEpBxX/K2z7sqw+/f8OeRifd4XdW+eJkM88ptldOCAKlrKBTW64wNe6G722As
9yQ9+Jz+tg2Trel0a4tIBvnjzGnxtRBzqTJ9CoR9ZSrudnbVGxqyJ8JQHuSMvHBpXWpeRYV7zg37
LIzk3NTmJ1MxPqF99ruS54sUaReiV7FP1qRet2l0Rhi0F1m1rV2sovyY3tA2tcCYoIjrrmQgtKpX
29WJ8XgXRMYVPpx1LDTPxCxYl81LlqsPToGLfna2wiQmpUt8lf/eqK+6Lg2c6baUZ93udpol1qpF
cS28QU/92m6+NPniI5jduHz5xXD3RjrtunyGmJJvCBor4uJlyKbbJNCvlDF4no34Ce/SDzSNz/gE
csTk1I97i0iKqBi/OMhbkdFQ+jLWcwVZHuxQo9xoOfUks0VzqdQEoEZdiIsF1UPWftcb2lg1mwRe
BWVttuVVmjgnimSvi1M9dV2xw9Z8zrASaUpw3Rvx42h1L2orC/H80I64J2pcRZUfW8pOkk5cxBzs
UqUGmzRH39w+3LZAK0YSPXrLs1VrohjSOYjYif7qy2GX96Huz+MnS6+/O+l8W2bw9t5enP+3bVvZ
qPvPfdtN8734FinnLw2q6bjuv/+KC6Z59b8tXMVS/7JdVx7OcGJBu5ForJ89XMUSf2kacZ+uQ/md
zbbNf/q7iSuMv6ClAA3WmN4xLumsjn83cflPuuMg8gSvCkOXZt9/w/9962n9s4gAx4Mu6SC6NFEC
6nygPA78sjoCKsqUPgvwb8fT6oU8hQAMnMTvTi/lHPku8SDlMH+wsMjL/2Xp+vmpRI3bnC901k3j
Yk1OqyQXiuIg33Sf+vnRRqRI3IKBDzkiDGfYQZoQYUYJ+LHKTpFFipTyek7yaqui+iPkFkGwxhIb
G9/b/FEA6YiJ4/tiBDtmzNqm4P3QOxRV68d6mlcLVIfos4Vl8pcnfvPzJv3a2TXer15/fwshBEd9
Cfi/bIA3uoq427XZkVHCKKrn2UXPRaKuolKr5SoFOe9teAMbAKE1dv7lk7SP0O4gIZy3lo4stp3K
/WwH3c5CZaqwRAy9u9aMiqAZUKlIw2tEcF+15IsZx76eYh6yzWOmx35dKUC1Ii9qEGtnX+aIllRw
l35NSpxDwVNJeo+RozbtR//P3/r9XufvL41ZjCGo6/ARLzYFcZuhF66twuvR3sic6dJNbsMQrJ39
A2D0KocNoJAP8udPfSstXIxT7rDqUL00VfK6L0ZMZE6kpPd64ZmzS68O4QnWQ3dnBOXeBUcSostT
+oNMBOlqOCB1uHdr4Svk+EIX8aokWjvu69g/YIDaGSc7okWiAFFHFok3u/1iLuzlq4+S5383zrlq
3m4QzxJzJfcSv7xdzTjMi0XR2IOREtIk6ETpBdkeuOFqsn602Pw6UutwMLfTAaXMygLAr8RPevmM
BJWtzZcBwzO+8Xi4iY1dgxvYbR9hl+hItgRmbdGty5xEEOp7s5VTBHqw9YeYLFR2UEfgjh+M+AuI
69vDF9RIQJbJ45iwLs4lQxdNk51Be4hibROSqzbXHZmEOEXZuhd4011ifp003XX4KIHunHoDEM7r
ROW8xvqMfthUd0s1kfE+7v48Qn43k727touBOZbW2OOzYWBqWJ2HjdvQ14CuUObOOkAIkTfnLnU8
dfgQEit3fP8am//clcu+ectlRQEqTU/nGXBu92R+c6c2WxSuePkb7o1OOw4bFzAK64OzxwVz7F/P
xL7Yj6rJ0GRQewqkw7Hvgt2o8xutuFcb3XfTL+mAEjYBoRTTmUS/novogwt4owP/6+vrHEIoE/B6
uvr7Qd61bZSrFTcePu9qbNmHOvhEgnplsRlNXd8ocy9twBO0RFQHuacrGh587pD9QlcemwH0l2vB
28H1eTY2Fj3GZgXsS1k3kE7IDfe0MfxgCboApf1923QD+RTNGZDHFwWhoVdcVcEX5SVZ4nUJnEKg
tWf4Rl7RDpukW3Y5OOmI83Tu9Jy7X2wMSySyHRTmkw+GrrxDl3dQh7xsAkg2EGbL5fKXaaIfaJU6
c1fQI9A3FnehHx+RP9uNulosyDUk9iTPVM+xAzZeAB82+ujFfl/1+3k3XAP8rEO/xqX++f4KdLcr
qAvgp0h5Y4PU2g6YO+OguYqGaM/xJlmSmyZK72lsnIsgPynRYWmIIRJYQINoiyl6UznRtw/ui5we
L+8LfCIqaRytKb1cvNII1tNq1LPCA1Lgd9G4RwG31yoZYmmerabeVKIk8claBbxwY1Hj8bY+OGRf
aJL+vjP/XIN2cWfCYWwbe+DOaFp4qJD+aNyVNE2f2rDYDTOaHCtc53l97FPU58NHs5r2Fu9xcRPY
IUm2KntBxHYXgyOo7ZkWUAjmhM5tQSpvM2+ABa/mgccw6UcrEpuB5JHS6Lb5nHkh0N54obE06Sek
Xds+B0FqZ5/jUWyC5j6ejL3RGB4fttawSZW3MMi8PiRZSR433e8wJzhnd1utDjd6n7/9J5OiqQW6
qptNeLniVACuHJbcc2aDdoOJ5EnZOcvdRAi9mYb7SiikEea7Psw9m20eiaW4q0gq7Id0B2RuN9gx
dCCTHZqzx9JAWrx+MJboxp3JQLQNCsLaRn5WPTSc4SKvxogUl8FpwmVXDRibdBXaDTOOAb9AC2TD
elVKi67QwAPmu5YuueXcB0vAqUas7QBbSqzsRGeu0NN4tcBQoHbbod26KnsuQ2xct76LUdFUg+J3
tnY04V9ZTurNyvcBKBt/44DXUWaArohLFQ5QFWCbtqnj+8GICZSue1LT18rKdvmY0NnMEcO0W2Wh
lz2qG5WIrtQh2YpUooAE2EB7mToduXNM6Zbnor0IGI1pX0IBoOyxEmOy1rj5Q1T7DilASJTn6dxE
L8jeV3kKM2hG2giCLWyQVthekLzUQuZAL5tYRVaUddJD4wvCst6Cs5DStwQJKRHLNnCvZCqgQuTH
cAk9VJg41Ie9ZUJ6YinPIRXNc/45GM8u/lcZkDjYazd5mnFbhvVVWhpeNxLGyBwdFMQaVjUYLm1j
cce0GZMuUJ5GXgtze2/Vvryrg8MDMNFTdBIxJJuGK5nzNZAHBtF1VeSvaVLt4r39qZrwJUn1n25+
xpH6IDRsohohc4QGn0Gl0WvO171o1262rCe1OgTsRBasfSVAq9x6ntRw1S/WNkXhqH8z7/rM9qPo
WcAAILEokE6XlPRMvV4XakP1hc0k8chgT3aBGA55LzYhEKiBraDmjFhyrkSD62xmeIujPdg7lCLS
HI4BFdQPA1uZNnVJwtuNZT04GtG+1T0ebU8jwSwvWApRc7UpcXUQixIMMEKKYDxFx/ynvy2GNkW1
cr4pFmBDFUwW8VDXJF4xVOAAelGtr8jg2ztwCsL6ASbyWukpkk4OwsO7Znw2bZLU3IgoArRAQ7RO
KSWUxHEX1QjiCB2hC9RGG/EIVNilKAdECXYzghPRcSZ2gh2Kbrq+INt+Ru8TL1tX6dHWVwBM3XVj
ar4SfbFVxFQzgD0dE4Tz2DrDxun0QzYFBNqjgB++QKxcWcq0ohKmYZly1hDVVo3Bg43MVZN94fxL
7DSCJJtteI0keL6B7iGfZMhgCbJDxVsYA7nDb+7VPB9Nhr7V4xpR8RptiK/C5lHdU16hYM1tml9A
ZSIdACZ0hEXnwGSsYF7Qwd636WtTjyvAwKRlRWvhvFYmgpjlle3yzF0NSA/Fx8x48DLx2KEugp2G
utEgbQD8mYCF3Nhej7yvD6/Vzni718G2G1J6yMMGU/lmqUqvD74JMJsZ+8tI6FvIFDu3B27JhUH3
IcgY713I79NyCyEBGwH46KHfuEPiJ47tNYPt4SbAwX4YUf8EI19VnzyzFxCalrUOTwdJE2A2WL0U
RZnRlG6hI58C6/ySqe1Bx+scLprP1s536pKajsoAUz30+BShUfR37bqDlZrRqiwd1NnsQ8mhXNFo
PzpiXHdpRFvKXTUtzkIQcYbpQNA+R6W9L1zy0hGqKvHV0Kskoj60Ycsh+i42PpnBva0BPaOzHJiY
G9BiRJPq2YG+FUrvZ2W+R1L8uGjgcHTUKF7YuLh0nF0h7FOZbBvgAcC5JjIvzcncpoTwLWNOYOKw
GqNy2/PWQOk9x/boF9PIz6r2FRzY0IVFKmCIQYgMi71RCa9KvRrzFejvNfUVz6JibIwx55D+qBnq
zqwr34AuOo/5aeSQ6tYZ3h3ULJm6yzJ9XRHb0VcuPANseoQlBoyRngC56TEMnjZWuhsrvr1f98g2
63llLY9zGK0tPd93gAoHcA59EsGga9e19qAiQIrzzUye9GykGN4rv21iipmYVDO0Iu204WgCwO5W
r0IWpGCdSQA6NCCUpTmO7wKSNkFMu7BQdhpV8CVutnHo7KWcWAuCnVhQj89eMmgbUEY1U1EL4k7r
IYAl6n0luEgGsbVM90pk4ey6qQbMe1ngLxFrdCYwSQYAX45mY+97lkk31Y+KGeyGUT80jXFuHdJJ
x2wrZ66ltvftrNJJQqdn8JoPuodFrc0oCrOgyVUZTvaR1i1zHfv71DyS9XQoSnEcKLMUAY7Axtg3
It2hHjuMdrNV6GFpZOxGqn7Il2arx/D5QlzlA6sNkXZyZ4FFlx0/8yd0K7liqFy5nCNLR/cABO8M
B/sq/kfODy1ny7e/DjVaVfVTy0clmtjIhahQNRKJ1U0zgzBhwSltcVSZJTJC4p0fGqdvkjvkbolN
VF83nh55TrGt66dcJzJbrlLVcj84ys5AGzRoChE/5GANoNOVU+fo5yITp/qlq5TdnEs2LjM88tip
g0gKzFzoRIJ36saZyR8eMWINLIEOCjD3TIEGb6u5j1wV3p97naEM7gfQCzCfRBP4YfyioqaWG61w
iLejF6nWntYPAjXAin26cypuupHezgmn6xFKURrdWqN+lL+PMYWOo3ocDfdBE2R/uHuzznbJbB6i
htK0Rpo3Kr9m1s9YONe8VodU6roVX6ZjUlt5ScfWF4pxRWgwqurgeppew8q4rQvbb8Od0zJOIrLi
E3EKBjI6ZdmHa5KbJOHUW7U3jkE2P3WDvdcmIiNblKqLv8jEzvKTgeLTUkw8x/mtcMXaMgtPiHbr
iG5L0RzEInpohMXlSJxu6zzgEnyAknuaO/3cAPIY7Ay0QrjRauMghwT2l3XkNr4NeXKCN5Hwus4G
XljTPlFRXXOwOw3GcB824okiBk0aBbgesEa2hQteAgYm+1M1CB7qMsXSW99RschQm+lnBl6csAyX
MPnlAmxR4QoF25aWe14/4UacIa/C6xi+k9jpiqQ/1Aa52JRK93oV76CHkBGiZ0TIOtq5GxNlh4nc
9jLTYu/0HFgD2jJHPzpOc2cN4lyEfDgY+/IQqwEAN/agivrEaXAfVxbgQ6m4Dq6dJPvO+fvYW+q3
Trho26ZNQhkR5+xVG08vAn93S28oY2em5QQGLZPxrJS05qPrZFF9mgHfCmV5GaPmzjCUZxeT/sh0
AElug/H2VFYkDxS0D3X25SwZayBWISygMVy3s3GiEvhND3D+WZbzqQNyymp3qnBCqNr0AjCkXUUg
CmtV3Afcy8mmVd//QAF1Y7fBldEdbWd50RL1KRPW1RBXd2pdP4bQY51KP5WOdrCTr4kxY3Cc73WV
s4utHTh234ugY16LjE8GTRECCW7JoIR6wZO0+2e9We6tBpfjWKSfZ/WzUaH4ZL5pabAxQWXGGZyN
L9/PaEx2YrjveA25rx5Zd2j3OX006sYy09slZbgKlHkJJykGVKfpB9jcB5X0ubqJXzI2XO5DwtNB
7HGiR76vGKZuAAm1IUk2CpenSTWOs0PNV+r6sRvnioqvTyfLVz3X5CKXwcRevlvJL0eHkMNscO0O
DapKi/xk96GXez+RbgxKICaDxeWSKOisceFaUeSPAoJqPnmz9WhzI/E6OvHaFviDlScroNKS0jx6
MabJy6zQi/TmGCDB3vVZfmt1+eepUffKtF3iYieg0MiI3IZ8AaUj/eIr2Y6+0f0Ywn49AspxG2TS
oU+dilvEUjMzP1ab2YxvxyrdySkEg1EGDK5lyeb1nwEMRN4waRSDubX5y4IEUk6AStlv5SdZMXte
zoZykoqWbyW66hSDr1C9sQo33XNvs9jp+sEsCQIO9IOcunMAIRGvTKQdndzcV5DU68TcD4DF5LFC
nqDkIiQrSXNBNrk8pPFvjZmFAIU1X97L0ffJdbRRtDO0p22fKL5cDoGKMW+1W50ZyK3huC3GGTcT
3D02hehcB/S+EN22JjEb2lD5VFI3puLH+rKpVPd6Kt29zR6/VThlsTy7+q2u2ldIS690Pd1ZbFod
I9nVABtTC/FhRWg5zD+9yndYrjeFrewC1bjSW807DLV2GPvKzxa2xqa6Can5O5IayqXQC9wpy9VY
/pAHV7mChgQkNzlwmQJnNWcqWCORjqZcGq35yw2nUxIP4OOiECk5dXLMwxHtZZO6qSrlQYubu2a6
7UfQlnbw4C7FbTbT1SnzbkeKrlWbBxmpbJTdthj4RV3kyMXh+bhBWXlhFTPIgpNV7ByDHmf1KC/J
ZEDZ0JoNVhBDpJ/zxIKzTtWXtWHSyGjW+TfH+L5ixre7VUZpYilrP4tYgDglLzZ3ydiEIGTrlgKh
CPw4IBqaRysLEiovf2WLddhwgsx+njBNRpM80peE/yZyrmuCHbGbb38mjHEU6KjcnWY7avbesvWz
kiorFUdyYTS+3HuEuFFGKgSyOROykAgOCSVsQnmXRSqOc8EJtu+2c340SEYkFfgAp/I6zfRTpbF0
W8quJ5CoKx6pr+xFpR8baM1OwC7H1M+1SS0TF0PnaldFaO1HDCJbtkh+qDkPyCnP4MCog7JT4F0B
yHO0UwfJC09J1nT4QVYgjiyHvep4vO52ohC3nt0m5vwiR5EYch6euUeH4skrspXAnyLWYvQfC9zX
H5UDk4dE8hGHA3WYSMKmxEMgrcx54KfpdQfQV97CmOOdfJsSnlTPDrxUWrk6biMKR4qiyoG26qgH
yeVERR4v38Dc5G2o1Y3ctRLuw2Gfei4vuEzbBuQjo0vQm+IhR1tjpsSR8zPedrLUPQbOeFmAbyQ/
GZG6kS9iU6KtJq0WF/h+FvOL/P94PXylNQ62ldzq9k2Ck7GFWJpppu/mhAc0XBmfJK9Q3oc2bIBX
awc5lji2s3yA+ubbGFb1qTAZW7Ikp3g1G8FuDn+Kl/6rZvZ/DLB9F4X7UOb879Kn/O6P/McfJC/n
G4vvW8Tu/40kXCk4/c9d8e33Jv9SzL/2wuVf+OlmFuZfqux1uzaREw595/9thJt/kciCXJJXUqVL
bsq0w7/74CZ/B1kbfx5CkIkpkQpwyyqBz9mw/9JkzxzhE21I/r753/TBL5oYNq1FKd+ihwHgjM95
yyX/pQS/2AGvZ7dg5SMNxQ2oHWwGyzaof8ExbBdHhgIlrZeBFjsvbr9s4e0YoGyL4iYU6l7PdRoI
WhuDDbTOeh3QZRQJVUFF1CtCryiLyN/acZBu+2Z8TZewvV5qo6KUZnW+suj7X278b5rT+vva+dsX
slVXk6JwOhyIBd5X9HEcpokSotEsKvuLshjB0ZX/MCvXc9z+2dHKYUUIY3qcNaXFFxMMJ0QteJjA
864GOxl8J4t3ceeekjYcHtSyJNSpbjFRIGmZs8DYVoJqTbdQHNTKyDnpYYOkyVCdU/0tr3Y1joyN
sMLxnMdwogKooYCYl5s/f037319T1zQdFbhmMNewjL7/msQXdQZRvSVe1NE81lWtNP5U5q8UNhLO
Kd2wzox03YQt3JBcN7ZmPVdrwUH3EV8UBsoBp0uRT+duinaicuer2FCj+7DPT4m5XDuVJuScT2yV
nTdUGSxqayRC5vuMhehoBoG7rutm3zuB4qmxGn2tMAzi9dGC8HrITWWXloGJKLVhUS3V79UQis9d
gitJr4ZiB6ndM62iuGqv8B7r62EkvWuVKcmut/G9DFo3HFuM8tXIQqtGxBAbPRFV0xtfNgvDZ/hj
1iZrE7Ex5W+xn2ZsjDL0V3HhHOE/UKNZesyHlbJPdeupjylEr7Qu0Pe8jlfKHMPQQQFChdNIT2Y6
/P2PmOPZnx+UJlvD/7Qx5HjUaWNgL3RpcbjqpUayM9qqrawE5LNOjBraifSUVdRwlXjIdhy4VSq1
IXhX7dxYdga8K1mOqpS4p7gpdhArvuSzKhkmZFvUc09C4jCrdyo41/PQWmclYRVz5BiIiTJchxJ7
UWhUfWfKYysnbinfQj/e2JmTfdC+uzQOyK/GuKZFgzzYwBZx8apVYzUug9JCL1H1ZmfoIaCuycqv
CCQNtlEtTADxAOQmg+xSxBkzucQ5xGER6dZBaeFxVFWwrA3Eey5R1CQeabwslqM95zM0c5XNxWki
K+XkKvMHGcAX3a23p4KW0bE0lUcDIPGyoa+WWV3P0Pwws+PZYvs+GEn2aSxLnQaNc6w65BYE78LY
m6vwaE7husrRCH8wON7rgf6+DFAX6J2Q0QC0eP8Wt9M4db2apOuxqd1tR7zGypiz7ihG4xF/T3HC
TAqSUf5qVot62xbVUwTkiEdu05O8jZTBPZTwMg5vv5rgw/38VWjhBBXSaD4ofXMS6KS9gUIR7sBx
wUjXNR99lfdigJ9fxbAsBoWJrAqJzMVXKeDAEfUHXFmpiLqZUviZ+h38OHF4+00vX+q3X0E4bHZN
2c67WI6Rf/6xLMwZYKeglYE+2rytFVkToiFtjgU7Uzrp6Qfz6O8GAm886x5J8G9ysPeXXaHmceaU
FpFNva9QqPjmpki9IZlSPxw4sGVh8po3wt3DYTK2lvFDVdIP1qwLCcfbvWN3oMmJnDGAt+H9RZDA
jgxTl/2PKjA3Sx1+o24tPK0A9M48r57cUCPWAaf+KqjjGzvC0P3nkSj+PU0Z6O50jT0Ks9S/gliH
Oc77KYVQkGaZeYwEPn2lzShJJ4SXZGpwdMr2q5XokMBdJTzGbU3/ZLw1iBFcTXF1DwhsOlsmmMY6
HCg9lum8wpebnj+4Tnkr3k+nhkpelGraMJ5M61L1UXCIdLRqytaRAs9QKDoSYaEtB62VY6SvT7U9
uJ7R9cYpyu+bUkQfGDPepob3V8A44aNNE5LMv0XvtiLwIWlauV6anTDC+H6KIAsZ6qc0S2UIN92v
th5rkiDax9kiEt4iZ5DjC/phJxcnu0XeljqQJgI6DhRXW955HQaDGkylj21Aw99qtkBtrTuVFryP
5c7Ya2bLodqk1uuWz/YAOTqYSQV+W9DzYbYRWpVPWmpAKrYW40prbAUQF5E3b9PwZMEi/PODeOv/
v78NNpsPou0Ey4BDk/79mCXnICy7YAYnnxyi2l40tnujSnyNrV7pdnd2qfzuzT479ENLDp6lPtBR
1B8Fxu4la7KDPQii6/Nw2LAIhGeVzhrQYnvPKVEFaxa5HyzE7JgvBg50N8EqjICdNOXL611m1Ygm
lsefG6auVuOtNWrhqdHrnu/gPo+dBcgrLa+yZvjx55v1XmUi328+m49UUcPxbsnd/K86FysHqgI4
sSQar3e3ejKSHbPoCmVGhAYPXDIvk5qOH73Tv/nKgo0HJibIJmyILx5RF4gJXgFpEyNQ/HX7pejJ
BqCqYdMepT8LrFc9NQXuHgNKOpwwylqGlRzjDFReAy5Ez9v8kJrx4k2tvpPnkfv2OGRN88Fq/JuN
hI2pzyR7lRMIm6WLtaMr2pBQAe5PBE7o6wiwKIxwsmq99ZjohJqUZnRHz6y9TTDu02FTaRgrw7Yf
6oRM7KY0EYSbuPjj5Wtl1el56pv8GrW7Agwx6O5VogRXE7FL//VTtemwajYLiMTGXAjQasQQVhFY
OfdJzTbwwBPqftm57cDWNloeATkenY/2XP/aMWBM4SzJnovpGom0HGq/nNd6G0XSwi1cpbVgshaf
+7rvDrCmbt0o9GLHtte5XQoUlfBSshCrapwfAketVrpDNwCe/k2nJvdzG351U7IpOHN6S07+V0rl
o4OE3gfUTxKyPdIgQgZhfsSFQmb9r7OLhY3EJV9cCq94Ny5eh4TH07lN5KwSg33j7Bi3zZQSWBSD
LF8S1nsnIr4qirYIfrXzQCNoNpTkbtgYU9hCma01rzNAF+eFb5hLRpMFshR1kNAfqsih9BGcoggM
VySIw4thEFYdxVfshFBInAHPQdjcLgvHWBOgnF4KulS01AZRYFs0lO9mhR1HxL6C3QU8PPA5t7vD
r+LcteSDMxc6q8YxB6/Yl4lySLGk7dsgklBJTbKFietbhk+Nkvt1sXRH8m8QCagtMZ8ItnUlucqD
uD2K/nmwqDkPpaH58eA6VIbp6NcEX44GeQ9ZVK1aFzkcid0rvYq+t5VOR5Vqf8Gem245qqJO6X9Y
I7sSOymuweWQPTb7rqscx0o5FfWjE7Tt/S1HOdljqgqftx7jRZtZnoMLRJ0Wogm1YobP3IweDLNQ
hVjGdsOi826ZBzWgeG3A9S0LJQUjaaFOzBSc94y+xEZRiTM/42ObNJyOxiJuJsWo7ok2Po/QLG/t
ILHXITQlj2jlJ10dQqDgFhGx5BdGE5z5Mr4pE3QcsUC7LYKaGpehxFtwQYehJBAl6W9btK3rShgQ
NpuAXnEh0NBoKmSzZFBWIZwNlkD0VnaHTdOdnpJ8/jpF8MvHvA+ADiUjj5ZZFiPnrPsNdVl/SimC
z8NycCJk5zANCDeAbJ3WR8A3V1NGES8cSLfR0SqDsNX8uVC+peN0CvCbXIcim89OSVW6nr+2hRZ7
CqoCWNDEydMz7y2JoCHtmJwv1IwJ1PSu+NIFbNwgjgZelff+pAXRvp3ia9iLlkR449AzDIotbGtW
bdM6h6rfLw1BzGldMK6j6EgeRUI43DPaj4lKufvaWzVRTFUHqCCvCPVp0Y4kTlGte+hCoTj0QQrf
3NW/u5lzl88uMQNpceyPsDOJaJJGl4YuHMGhpHgW063WkdAWDvXXSLZiJ8Sei/rdMmeEmVqarWm5
IuOeGOJ5ZjwBsUPcAuF0bRRo9hl7+5HMKIqo05R1nkoRcmMu9ANz3ZSH1ZZ2KRASY7DoEHKUz4vq
WwhuawVptMZzAbqkAOq3SlSXjg53+xCbpDSj8PKNnh8TZ1gDYD2O63AqvuVQm1wyAFaVyLWt2feH
SuMt11iDN8oCr0fJhmUbdCQM1wWl4LpJYYx2+biL+9sRbFHbMp+4xNn4ULbbSNvVbbetF7FsKzu9
73P6hlGUU53e5/gR2FdV1pZq8b5Jp86bNWfYxRPpvGqFHiKLcCSEIyAUmNXlugXBvojxNbcTMCwr
Ig5KX3D4X82LTeWZkQb2/VPWQ4KwrbLx2OflByb7GT0NaM48qUiLHNt+3SDGayyB1tFV7+EBkciV
KJR6BY38PMrEVsnHh8j4FnRuvWqsV2qFQMkclcZuopA864Cgxbi/c1LSTbHjkazDk4EffJ8ywWyT
FHi2s3xWBVwGoLZfLb6aVgEfN11j8qRYLWmCmaaOxDoN1kNUzNExTcg5i4XKGBUpDbE9yQLBKVHq
jUspZzVhONuMKuQ8zUgomhuYsHI0sl4guldXdpLynHSxAumMVdw0bnro4+wBVGwchZ9ziNirYrBL
hpmycgpUPY2ilFgTUNwbmZdw5PWJmMBf3pCm1xnZpyDtVklU6c+Nzi8IoeC4MZxUlyymsuzoFzNT
YDVRlrDbpxOdT2UaU/RCpklfuPqCn3BAegV13ugsGg19vonG5SWKfkRJWq/TNJ7XdWvl3Mghvplb
5SZ/iz5WkTvg1lNW9qR8dtx655SVcWNVPfHSGQsImt751ERk72lLcuBwP606M+lZF+I7BPOnoHDA
hDTkTCSzfc3zZR6EuDBFlCVtM31Wx4LO/vgZabt1W2U08wC1uzQW6TdMMR4+x0HtM6hPizbD3hHg
241hgZOkDJBh7hQrCrZEa0iAanqvds2wdtTsJY+LeeNQzqyj6+iB3ej33Hba26kFDgN5ryXuZGPT
mqMNlIGhgtGCzhD+V5iX9ElgM6+wbRMFTw4L7REbhccSavSrDHRLnbZ4rZE9DeYtHF1wYbR7kT7s
x8hu9w0qx6GvWlLiI7C5qcPOzUzvpzKz1sjeAacEqeZjw/tGA3dcKXDct6X9YsI7d2CZUyU8EXyD
4FrTmkNbmghGkmvVLK4Ni4jC/2HpvJZbVbYo+kVUERoaXoWybMuWs18op03OoWm+/g753IejsvfZ
QRbQvXqtOecgFfhHBI3zQH+PpqJBhrBOP6EDDKsWtQI7OiYhkoLek9hZtY6dkis13oxZ1m0dN75j
qzx0DHOaQcDbVfFbArd4XdQOKiyRnF1RgYFT7g268U+OKwh8AMSuCbw6Ii/zbnrXvGOZKi+9iihW
eV8dAzrL7m6akgxJn4Gj7x8aeuL8Nrl1Amc95IHYE/u3z9MO3664CtKUgbJjBvKdUvNCCdpXTZMe
6BjeWoUL+0Be1ekGMVjE3++sjh7qUktCo9A2dMD4Auq1GaoBQ0hJpnCdvQ7oJ1AW8+usFZ9WbZ5t
KyDkBxVTQujt0lWfldDTYaiJ4CnapVpZYPuageSwq/6RtPDIGjvm0ZZ/1ZLBXzXl1pJzfyZZJeE2
1ySetMa0IQviW48dU/yr3LLUmO9tWsU8yPYz0f3TXvAo3aRFHazk9R41tb0n/PvTNv4VAyTZsu/Z
mDQpdQoMASw3WG+T7V8oUG8XK2JfHYjWm5nyBdd3WYxu+WCMsE6ZS6a2886OB4V0yigj2mmtJPns
AvFATCm4HmqSEceKP0unb9M46hgT1bbl9CFPTyorq69uqh8rTjMIU0afAYeky9y2qACOdVO8VY71
mOcEHdfADeIt5Ui8OPsO6YJrZ4hg7L1bGJ9x/zybbrxNnL1uNMub9i2m8AIhMqmYLqv2ynbvAVOs
h6Rz2QPgJbS0iTdJzDJv5ifPtM1wymqWOwhwsYwu1lXqgb9ba2/YtzN3sK6C5N5u86cq4/5vIb8Q
kqh2Q+8HoEnnc5DkNdJgW+/tDsl2YsXfA9kDaycr93HcniEqEyXkRzfUaR+ZKgkF7JtbgqPfp260
6C0VB6bN43qqqU07Nw7niWvaD2prph5157Au2+V1FBpxILAUkor+jWL5IqZdUqIaJ1dhCFefUZlD
o8sVKSYCwl4P7W904DkbhrgxmmQzN/IctGhfXZU8dgQa+Q0gXBQmCEMaY2W0gfPKKfHJ1gYB6gj8
GxwGaw0pUC2bDCF/GVzdaxWx0IbKbp3ZBhYpx1vUNu/wgeSusK07FlMCAlNjWQE4tDkXDffTWMbo
Er1LFcT+hRyuZ5ESJ1hRd0DnuFfZ4q9H1193nV+drn6eE8rLjkJbIWxikTU2de7oi0Wy1lanplrr
+r70++CQ2ajoMLxHxB1QfTLazdCjAY8fHg0yvvvU6PdxAdp1FFmwcTLjPc/xfdfW3iPEmioTqKzX
kUpL9N5NSRcyzMzy33ilQ5Jbx8O7r9u7rC+mNaHeYDItWT9aYKDrodl29zR9UcqmBsJKa9gq/ptN
WC7SWJ6UEF8kR52drCFVuDuBlDyg/PbDXpVX74FNVTL8i9vQMzOMpGth9ndVjhK2ox60iWsrOsBT
NsoeS+05ldwLHzpq++RmmNg9oTAOprvKjFZepk+qtD7oiV0rtM/AQvucvyCnetA5tc9UIeWjnQNu
hQreMS5IcW8BV618kwBP7cHtBa5117h2sAsqHFuI1A5o6x+odNKHlrpqNCvrSHzXK4cS8uLyrcFR
CmwUOt1ZRcfJCRZY3uT9kyFoeEF+LejJckv6jy5DQ56PmlQ+pw5phT8p91gAwkIRg10N6pbx1Ffq
BKqHuyryyfRGM7C6vtO6RuYQ8ExPdrJWY46EErj5Wkf1a9pFBI/blwSFIoRos0rvC2EDkmS6Vg/m
Dzq9B2La43Xug/gV1gI2xrLWIx079uh3hq0CGmENzdVNntW0tr20IRO0idYjNIfQEL9m7n6Z5oyc
zkSca2WAuWsk5lAbbjn5XCHDAXLPIX0o3fSGiMkJbhI2/J5k6Tx65skAduCZ76n0v8TornPbfhN8
siWVWFIafZhH2bMXR3fKGNINrIee0p/+NwoZEFI7fLpx/MrZUnftx7jod0hlD8MAym7surU/iPaY
+zHhkjWbaU622ZIuL0UgXsvcvm0baSMnR0wlWjfeIKKVXWvd6ki2pLbiHgE/5TSIu0uTM3Fl9T27
5TlNJZtfYSQ0N9H/Lm0OjaVCFF/aqB/qwjwadmSjb4P6ORovPZMYd5suXXwYJ/MpqsSxthC74Dwh
stJO/lVpBOuoXl60TcqwX+LusINL45QwLEl285PmpuR0d2TP3Qq7t+/sChWkZ8TemvgAUh+W0JyC
gD5h8dn2xjvUxmxTDuI3M5xN6XDvsM5FtXjNg+QbNUqyZr++07Kl8AVDRJORo0fEUcDIg7CYAUWM
BrhBHaS70nkkSrLfcwR/dPLsMJZlHXpQd1ejw6WRcTpfKWBgQVD7xORFHpI0veh+gKR9y9btQYsP
RRThNKpntIVI/vIMnGFSB0fy+W9wQazhcHwYRtnuE9vLNpMTGRz4hpHBT3eohXdpwa6xO23cBg2R
9DecOvnwcrWX8SlKrpbtOLl6fGS4SGRncISQidJQim35qJkp772U6YOGKwCci6Bil0WmhE+xivI5
eRWAY3aEAcbbaytm4xHRhk17ufVHQZayzo01q6bJSQmIySLRnqf+DuITmuc258GLpgfUhGpv5wAC
SQ5BZm+jEux9Eha1y5m2qCKWoujaMzemezHtEzcx13OZLieU3lLgEJhwYKLulzg2OQL76GLtCWCV
OBq0l5kXpx+tPfxGHdWSiMzzqJDedMlrN3dUcURXr5iQNKtAkA3gFvK3zsFwXxa6ursGLMOqpasx
4tVGdZUqVHhXaE8zrHwl69VcjA95PaHW9cZdO5BEAt41d3HoCM8qTmZbdmj1uI0MhFIrI3Oi/bjU
/0CtzsfEA6Lgc1zQfSJROIl3kTEFXohmbIvopaUFH8qRnUbleHGS4lZY3CheDKSRGm4/EIW8Gqdi
xC0xyGOkexwjKjhghL/Nx/57JroVPp/HKcJSfO62t2vT/l5c6e2GxInFxVmlkKNTgKQ7QB5XnKmB
I+7H79prGrdItn3uELUyZcOhK42tNmRyw0jxzZi7YG2KtFn7bnzxW+E/tXjUIpTkiAe+tMvaWqV1
hkQxJcqYJKcA6/e+nmeOMx1uqhxi2rWHVA3qNikBEhv+mBPciAawA1ODnZpkwe0kjEuPiahlZT8W
StCXuB47g+4niGn2jTL6cJxkNxU2rPLC+8F2GyGT5ccas/ihzeKXYkZBaorrYjazUZUyNzf9PH4Y
0chCZB20p3fLjD0+jV6SZbgd62LnT/LELOuLmiYO0yZ/aar2NJQFVwcWiuEkr77FZJIsmRv1wUCZ
469b1bvEqDdNR4hu4uHZApGB/4tFCioTTE3pwzpvvugZHGJyTsFQo3tDZ8ImagTIea9pzF3rQ3tz
+UAiQiFSlwkBWTXUeyyK2gY+ikIRpeCVVIVUBxHagpymyJ8xRJCXwEnYbaqDbq9nh44WqZ02W6s0
JEG6y3H23B7/CZ6ffOkJnOHMQWjFrrJYsJK5IcwBWTEPI9kAVrcuHbp/hWuUe1M7HUjIejVF+JaW
mHs/dwkxWsZ5ZRLqLSvrEcZvTB6uVzE9HfHomRR84A5flExI4Bev9Ed2g2t/BDbEWZzVyIMnHp/J
MkKGowH7SflTxNPOJ3w+lIroX3UNFO8V7VA7QUkrfllTW1qJXDTUOvbZ5MQKMC9AB29z5GlfkHtC
RWBey+0RBIQpl8soKBzdi53ykyR9T9TPtGsTcUmr6NfQZJ53BfB4F79dZ2CHSWygq9qn0Impckz6
FoWDTLwrZ3Ql3TUDHLkfD7u/asXInFQCtgbzqqw22QVW++QYaXXkqBefJk1IXONeu+lDFGoxnqa0
yjCbgCyyCocWRGqcvfk2tUkdnooSgm2UbtRYgRcajAWfAgWM0pJkA4cbc1Bg5Q3ak6pHaEgybE5A
+1xBhtX1xQBWcpjT967ClhlX/cYb2p09lxELhCIZydLHMge6lL967RPRcfx7JLlLS9FkwXBdu/Wh
VPMrAh+cfx0BaHVrrLvZORB9y6/E3RtnSkjcE96hoe2e244gDJVQrSfDNX78y8EavOpUhgHCBGep
sm6V9cjy01h222qu94WEEN8ne3ri5Hs4w3PLaaxxVX+U9VSyLExbiSeIw7RJ/6S1Q/iUAQLfYwds
N46x4kk6f9loHkpcnisZRLvC9Aj2FegZ/CjDou2BRYc/FRbSvhua4ZX43B/btSc8TIbL3eGg1AXe
5c4qvXFwbS5WAk6mf6wjDwMF+qZseXYwe6OZ5/JHznKHsLgN43pOtgqZsd+Lu15aRCuXMCcz5eE/
JJ2SYVrzXWmd7HEUbWUEmQjNlLsC2DW1+do1W3SlrahuRgDeFLU55c+EcMZlWFBN6bYwl35nTeON
Z7/PojVBQCwoTblA26JazrgU6EgGxvdArdBCXWVmU/urcixU2EzXgqmtcHTCE1qV7fRm3sL/ZOON
GaOUOV0BM+BWaeYRtWh2Mjo0sUsRYxFgIeJQzoAfx6uTCXPFsfRi5LR68NFsWF2uXi+46SJlNpr3
POZUCtgerpBVMT3TyyIyr3P1zjQtMkGX8hsyGUFX1fAA4szgENFwkihBAXm5MEPjzKNInYSxzOH+
9dXg7zwvAzfXW0FIcm+5/NRcAWzHWq9an05tClFyJdz5YC84CtTyJGuDdtA0HERkuxhSuCvsOIrX
i51xhONcMAxRtqvNTzuCmIAiPuJxyvCwetRIFRtwQ468oSumEQ791rmZLgRkb02YnyQazv5G10FD
B9bqGEEpHtm+2OXkBMIyWIpd5pHwDnecoYnsb2lbAOI21ZcR9PEuTZajc3UCaynacK6FsSFJ5IeD
Fau1wNNTZMYuC+YfxtTloya9N07Yq/prSAsiKAIzctd+wcSoJxv3cjGEqM/nDd1cH7Fwcxnbgd9T
FMcu8B7dQX6zidBJmBJ9knb8E6jueSL24ZAS4I8y8MpEJPiv+QXuQVuyfsVKtjaS6KXvsh9ggR+O
Vn1oRFG99fqTniXZrfwYfJConsTgLrijkcOwz8HL9jl6NxWNv9qFFxVZNLpiTQkHR3FiyDjGVb6t
Ce13J1GerCVBCj97GwQghBlzSrDj29njjlN4jIFviSdHE+IvdXk3WsiA/CZkQ794nEVCuL/5NDwt
mE6TJA+OrGrkyyb/YpVcivY6Q684BvqRbV1T0H87w7rto7jdKsN5Ttvh2C7mTVNxgeBrkj2CDCpK
lp9C38mubLnTR7a+EhdJDHk+9ppXHiTqgeI3vh7YZmJZCTBj40uQHa7xeLF7bQu3GcJJMrKAnOat
rU48D/NIlQlcuGGrHqbotgqq36Un2CwavR9NNyJq8FeX6OOXMb9vnA5CYGLsqoWYfyuj6dg5tPsG
jN3NPG/NLg5uxFQFhJnz1qv5dRpaBohDEmOhQR9W8qiEzthvzUniZxt+CqN5KSE55EEWP3lzfHTO
pn2Ygx/ZNvwc0ROtnUcG/jVmYQsAi3gbI1bmhs+AbuMRlhCRu0AWNDTqrDLtUCvnzpw/pKyd0MMS
t1LBFT+/ARHBO58/wUHwk5uhE8DJYua8Sy39LYBLot9Xq8YXLwN+EDtavCODjEPE04BZAaFjnu1n
mcU3aVcCZLuWqt3Ch+wNLBhlf84T9c93WKRqwwLnq4aL62wKg/yfMpteh47n20MYo5LkKfFHHg5e
w8oa/DWMFZo0BIabMuvDFGgb/gE856wtAbGaivSssovXQW/iTabV6SfnAMsH3ug2YyqhtpYoMEq4
vVi3mf/YeJhL3AD/uOzGMLOKgiCQNlhNicS2EzsXUw/2jWI/axL2y1ZV5sYt+9doZ/fJR2/heIJF
TP2XT6Cw0wR0Q1Q+trODiZV2V6g460FXjfABNi9OTgZi4IGBL2BuYuAGKpp/2V1AUdSw2BjQbnAj
zzuOippM+BKuX8YwH+UT96c3bt2AWMiI3hUFTXdf2X21GRwzCjuvfKXjKna2jGmOupIMUw7gYVT/
QPM09z1N45XigLaym2a7DAxZjHFlp7TEs2vg2WBMZ+kZcq0xYqwAJhQcG0xu/8r+lJR0pGt1bLik
f+GBgCTt6enNVaz5YNtdbBPZj7cwPXAb8D09yXz0gigVscYXksPxEjMtZSx38Ab71JTMqYoh5a0A
jMaL1Z4EMhrGjXnMrNrH3d+aU+j44shF/9Z9QUohH3+F6RUb8jqJs3jlggxwi4gYjIVm8aCQXhTV
PdPoFnqxy/SpF/8UmR+bomj5Ux4+4+AAHhjrSULXKlvrnuPsyJl2ZR9LRb6DnhR/DCeJ4PzgCkOC
P+oZ4PR62+bGEcgXvQudrHWRHUlvYfDrgMwlzTkn7jk0sdXz2XFX9kgDCI0k2gqgAH56Nw52nWu8
in74duk20yQIFkacxlvMsaT0/ZeRlEO/ItF+wEpW1n29QQZJRYXFa9POsRcWDT6xMUDtUMvhJmG7
TY0G0kFbntJK3NFMJCiLCj/kM108IAWpHr9npskVPSylf6yBVaSzOTjMs8vAjaNt50B2gsxqFzEh
RmZBJsDSvgHqfYlwBvpd+g8KIXG4ml6cXb94QasO2Eet0GirtZotQkUW91FFXR3KJOLUlkqiLZKD
ORGXzDSSGkUeEG7fEr5ZhbZnHnno0nCYMh6XugABk/WvtKAfnM4+z/TGcS69RCKe1xGLcWh26Ajb
mTqhxOdCG5Ssy14xJYRO5WZHBAE86hI6OuoeGk96N/rD40ThWRXs4stEDBONj/dP0zdCzamPkK6y
XpnNhJbfzJ7IVnnQXvuZdjjpMryeKw8fB+qjEbUe7CBGd94KkT/nJrDofJWLdZIsb64mkYLY9G/4
8hl11nSYp+CnnYa1a/WvXR9ZmyIVbw2ryMYeWJOiNjq3ICoJ8NzG1kNRdP564iCeWTXHw2lPXRyn
xWvUl83Rr/91nP3DpX0yywXpYFY9m1OLoM93b0zLe7IC4w2Z3LGZiPHoXBbmqqfBPs0e5Wc5P2jQ
vzaYQzjYtOqI8LwtuWWm9mkqqE6Y8aKdzzEr8HGGNe30XDzQ5PKOUYxZXcd9DOKGvCVbJ7RsllXu
j78D/I2QtKiLndE1c4ryYJFpg8xi2IGfJoTIKB8zm8DBOCY6AZZBJ8WOVFBkZ73Zbsuc2424WLaw
ch/0HgaxGbhFUmZs0fayCpblQeqJu7bKvY2tPvFSlRuIVCerwAYa5NSntc7e63x4mCII6T3XamtE
Yq9qv8Ct+3e0IR+ujjTLjgil04nrKA7RgO4eLfNCzOgHEPP90FfPfZljkue9WXN00iinw6Dj8/NT
ao+upqtznUmtRksGh6acXiQzAVpF5cxGqVgOOQ7MSBZXGeEx+GDSp9o04VVpZJDVQ9QzcrKs9hM0
Jt3tCoGa63ahmzrdhqwAvVL28m0nPxOjjn3OmDOGM52MzWPmTZsmQ+ZRchCAeRoa1qWL5D6j10ul
4VH2zYwL8dtOHPNcza4xGulPXtk4Ymu8KShOaA7q4n7pHxqSsgpP3rpVeY8ODlUPWF7R6RVngF0y
yl2QmNiEB2+/mMxKQFE/wbV9wwLOiZG+VSAK+m9SVpvCOVSt/BgtzmedtXy6V2xr9+0HdKoaawAZ
nusb5DHzmlNnHFoZ/ezC0M9xR5YCgG66C8EN6NuGnRrNqzDKu3yWJyeuH7OeeX5A0wGQSX7r0i7Z
Cy89liLluNA4ZOMztc0c3HtFt8sc3lo9TUPY5yh7+PeaKj6JKcZMSX8NMsjLlAKlTwy2MzPMFzYI
l6CXKZ4k3PKfVOh1TYXF7MJ9oSokuFKaGiKoe5hHkCB9Y/rI6XjPOc55cNHlymKlWafThJKjh5mB
jH9bR92DJ2aTMCx7ayDD50M+9zUQEW+ka9fXn3rILKY+rGNFljyP3mQc2YPzNdEQnkUjbaLz3fVE
U2mD58ylM9IUPrp+H7Pqd59bF0vVA0sL+TQCo2BSz86O6fFvkkTw3T31Bq+Zv4W9vec8ufWq7PNS
lj6lmnQujTZgT5LoUFT922SOz4vKkEG8oC+ty4BDxITfxtiaS5Fu6r6qNmPDcXiMbuyInpnD9Kjz
xb4IILc1jhGmbS+BpWtvkwYmJ87xo3QICNJMZ1btMHzFCjkSsjBu1x850RIi2lzcLRx30j678RJ1
pBA32b8Gd5MU6UuemZ9xQJCTa1i/Kgfr6yp7Dhc//jcYzYL3BUGcCLDblmynmdbRVs71m7ayX3NE
FSOJpYnbCo1i0f2j10PMxKU1MzIdqP8EATshgWrb2keksAQVDRamnyuCn99HWT0IC5DvlKWbsWV8
kBc8ji4pWhMIPt9fe60znrym2LkTigorDhjX2EjwRk7qdqkKHBT2rxnp4S1fMKhv+gjLfWyIx1Sz
/qR1vJ7c8WXMirc2p3xgbvDU5IuBBgmF9IwNjn4MHVvKi8ST8c7N3h2pi63v5R9yRlKS0tGjx/Bi
+mCsWLfMNdxyRvCdEfZZVYcVoeT8HbQVaibxFFtFHjZ2se+c9Nut7n9r1Jtj1rbrwUUKNzrZ6+QU
+p5omm6aoe5Z8xXwk62noH3tFrdgPauKteGV6AkREtgkClC1E83EMer6iPxr0ubNyjFNLdl4H090
6YGh7fJ2epxbZa1nZ5rW6IgAdxuA493+wZxxzJfXBczIi7Vfj79RABnbQ9Bz6H2AfmnPComUbG1r
/R4s5sks5I3Pm7md09Jex5l8Hx272Y2NPpq+u7PmH78W7gmV0Ve7CIz1ATQEcyHzu3T8jZrgFRk9
df3UlRdbd1R/+pusPzjRCxduoik5+w619QTUjBo+nJNWhKqJunXtBUM4Xwm+NNy/rCS6Tjz0pzI9
D3g7fB7aalv2TR1mNvUVdpeNkfXTvZ4earMbsOxLUKBJ+20N7YtZfKXe3IeOR9BRDiplstVA/4a5
VFmjscuQDNQW0ikCrNLrBI9GXHqyZFTscOQgw26dnXa5qJkLDIQBurcJnOYQB/aXYQ35sYc9fl95
lXk/OckDjJYX3/STG12o6nF2l6exdAtGYCZpYyYJTH1nHKwAbwIBEGfguj2dYBQ6ccaYpyz7Y9vR
sZ0j5zwm6jE3s51TLca7mQyEXye7xV2atbPkTLpwO0Vu0t4teXeT2uzfkxu8+5GXYPhrkOVxqMGA
T6XXtYSSo04tW3c82PSf6OuiLHYlPVLfHZlMAYshJhRfvCq98wwtdpVaD5ZBb1TEOmbQ3vYvNRcW
22F/s2T6Dr1y/tBDI2VgfSKDWJySoAfdambUr8urATAVKLaOueRItCKPvmw0L7+SsnzOjMekzm/I
bKVev6Yh+6lzNN0MUY+UYOSVEdYpEozcdS/FnAVhjdhZj3TzJ6hCB/z5DaI5DOk0bjw274lGlZjP
s9QfxWjdzjaGxTFbXnsVtDc+o/xQxRn4SvurA1PZdJFNqLFxqls6rE5G5hIWpk/XxCYnEbYBoIov
4B4hVaoNNz5ywOqmXa4MCjNNTiL/niYW+FYWZ1BLgjU4M8Eg6mFNkmhn36P8JHegNQ+LQ5RVd54p
iY+WDzbPbYDXMnY+YzW49lzJQchcepwuP2HGSqqis2Vk6MBbn8xDckjqpRhvq3m4RemN3kWUq0oG
uzrRNYJ7Yqlnse/z6dYkfus8Lu2ejI6HYWyo+nInP5pdt7WGBeh7Z55SjVNd0pGnroyOxJWRzJcy
VyeZyKHtRUPBY5Fwy+Axiz5mnQ/Hcl9C8DPT+KkdgovDlrSqhyueirFHNy77dolRC2j3vnLKU2MP
Bwv9lc702RfTNop6vcOTByfQoG9G8P5rSfN/lXs1mjujIOmGHJsZqLIixHRDWLzzbNmQ2ZSskn95
sxXe+EbbsiTJK/BPaqZUm1T5TwVpvDYzjJM2upOVKA2YbEN7382tvSf3jCgL1KSpatGlUFqtS8KC
ifER28ZwY+ZlCJMDN/qel+U46jK5r5M557FIvP2od5JP9tfvrIvfiVUaLf3FYuh7GR0SH2CvOMe/
bx32+HAukYq7UW2c7NhE7A08AMgD7tCmjMx7Ib3+tjGTneob6368vvz366QHNHLUp87xseWIyb0S
E8abrM728QJFsmzn5NElNu8xGABLlJ5NWJeULlkWdWKtpF3WdzB5oeokmgCQ67eSXMGtMdH9YwEy
bB41zaoa5Les287d38sgaRb5gjgWySDophmfKxVR9sZJf57TdEYr6DQXNOiNUHglZj8+GZG/vGBF
+6ztKrr7+65AvEdgQvygBjMcrraYPFJnNnBxl9IrefJJYmHdHr3d3/9MBXlomXtrVyKgqO3cx8Fb
6kdCXJnjuo9xw9ZctjlAgXRd4Su9OE5kXcymOInYre9MKykOUV/PYVL2AggF4uTSdOf77rHsmIaq
VK+SAa4bLqbqnTb406Ra4vGaKNiOhI/SB4fEAFqpPbDv097+c7kjV8u2i0u2ZdU285WM/P+XXGmm
my0xWBkxwX+OTFOJ7kZfX/6+/XspR3FryoWRlznSGyR+wivd4BgMeJlXf+axtjUYQ8vou1G6e7Df
vWuUzxgF3QM598EuU9i+7Hdtm+dloJWKnv9tboTBetWOR5Xk6RuAtE3vwy2nZZTcayrHDT93v/Vc
VZxch3kh0TdfqhL5XYuz47m3uq/x+p3US7CePaB8YlGcmmXyUjJXgF7iR8jJfe8Bvfb1//y9tH0v
TkUxvqLO/TFRsT3pkSaN5XvOS1uk1Xpg9HdfNKrfwbh4juKlCCcfuR3uopqwu6y/Ni1eaj9GY4aJ
LpzniQyqbqOWJThXNBTOdA/EWZylVQdnzHIwuivGVF1rOifcXaQaJZ1zmr3xx08cWsgujQtpt0+p
Tuo7S3b1XT8SHBKMwakEJdoTAQczItlKhqOXv5c+r4/V3NCjNovhAtoCVw/Re2U0uHi4DPFeVDuc
gPoDk6BB9Lr1/1+G5uxKFGOuYT50VmHfQxoO/WBewAKiiF4vAc8U+qwhdFrBDYMRg4BS2T37taxC
I3eHlyZPEC/kyGUW4hsXGd8QTZO/BdGRoJ3sYNZt8ZI1VXeYMM5AbExPmAQVjW2DgYqcm0PhqW0b
uNnFkGBQk5GQRQIAqB4ZkrInIKVBE6rCPOlfLbcK/tGn7RQGJmWWbAGWnE7XsgCuSkl0Uu6pc956
vzQrCP8Sfb9SVkVM+/VJo95yH2meFMIaHyWognNNWCX1s3UykAO1q78v/16cXGBG1yAs/SwPdnME
wNG3HznlJ88ke2LzJoCtrq1qWw5q2hQ+7mWlOgfa/TlJ1I9o7fjkT/O4kdAfj009fJsms568pzok
ZsCxb/T4VMI+vXpUKOXl0G5hxuqjUG52Y8/DrpTivmdHvc9nz9nx9/V7MaqR6FJqScKDChHEt38v
ua6S/76qavUDAa8l54jAQZm36RfeLHSlrK2Xkmi44zTMPcU5yV8FHUSm458K/cyPGVQspbR1Hj1k
iTvPMqcdjths/7cO29IvjzGusRVMX0HAZoGFJY3v4m5yL7g943sU/L8z4pU7lQzBJg6SrYGA7yR7
VmgzmDzOE3JHpVruDM35LZ0nFK+1Ge3+Fgd1XRUWxUVk9L61UOS4Jg123Bndg3S7PJzmoD8SF4C+
NOte7MpFxBRQ0Nd1mr5FZkI+UdKqneFN6ZtM/XfAqeXW7W2Ob43uT3HZ9Cfn+lVClFGEJ+A+5rjP
rLp5l5KAHuT2YhtItIe9JkUk95kjjoOCFMj46/L34kjxaqCOPf19h4+IxzlO1hlL33+/ARfDsvON
7z6CZoMEfbwzmp0aZH8WUdGfvdTw91Eufpu2Ohpl/V02ycjYOk2fSey/ZiBAFTLieWXzR04GFvy1
32Uz1QGNIdWYzpcpmChI4KZujIC+SnNE7K2Y70UO8XnSTGbMoP5wE92tg2KeNm0m/hV2QMzQxEAx
dGfUHdFAtPIsOy/EC5bcdiR00exI/G3P/k4v17lrzMm8ra4vdk6vCuYyXwpVARst6HH8fUvWD9FZ
0+AhyiAjZVoaMmM5pB0n92q6ks0FU1qGBqeNdobD6bbqyDb9S+2YcWI82gihV0BXGL9dTcmTttPT
32+ZCBu7ST1UKtwOtfdK7xRMht1/XfMGSa/MGALces6YPDqitfaOJPookJG3chAabRaXrs7fKodm
Aj1FtyWxcIKUeLGHqtg7yGn2aRdc4xqcfCX7e5UU+kSjXBGC2Kv+5r8v1Txtc2t28EQm6M9GeIel
JNp0Sfp5bdXU5FZEGl0F8gktoAsN0fBZaVk3c4cSC5DyLujlhcFEhguM2WFV0i7tA8msqGB0nLrZ
hnrPe9S0ae5Q/90GUdfsWK9FGNv5eO/O2VHBBjhNg9oXk1tv8tpINo75bmbdePc/rs5rOW5ky6Jf
hAi4hHktb1lFT/EFQUoivE9kAvj6WdCNiTsxD80WJbaarAISx+y99l1yYzx4PHPA83XfmbQNGNb9
uG6DYCD3Gs+cEObMgmg4+uH45pBSd8gLDNaWXbwiCDG0cc+MCZxuNc2MYgfUfjScW6fCph1y+92H
wXozesF8V7LBnvwBiUyftKeSlT4YPHmqtf3Xxby8TTzHPKOGN88F647ecssHZYzlKoOYrfOsgzWJ
3s4jaGdfQ22+/PtgG9VZJem4zzhiWO5E/W5S2YdVdDzl0MIxvWXuT/1onauGwbrJrtJIXEBs1rzm
aPrb4azZzzq9ZSLnASLEbSZyBvGWcW6UGaz6YgFYmajTbYgkjxP8UMfUV+rVce94epuhTb7mvstb
xznnoM7Vg5W9drk8aGTxv4pY6LVh+ujwWPP6I1pEncpoiwW8ueIRMI/12Ahw6k3/0CrdsNaZ8pdE
L6O0whIPZGZaULDG94rRyHfl2v/5xfI7Rs0QlLhUccHYBwoODeABdVf4UiTj04D9DLE6Wkk56wI4
Cs48f4lw70vbfg09foY2j54Rye+mj040zUeTVpBm6abXXtOQsOaaR4VdNEGFNGPqDPS1y/z3IWY0
QBcwXqlvF9BgN6yyNgcUYS03sSzE82iNPCGtkyt64ynv/TcX2xgdpP/swH5lYMMuorTa5o5N71ef
MftMVfwiPVveGokPjqvw+d8H3CqPOjfcM7ymAH1hjCD7/xWP/yrIf7+HZBK0svu3VVbziJsTN2Ka
l79zFRy8PM13stNy54AM055I35JFWRxavMo8RKJLKi0w34kNdMJbGgDFcfGQm/Lbtmre1gVZ8O9D
NLFnn8Jx7ShH38ap84hGpgkKp1bcDQg827C2z0TOJudu8tUh9jKw48z12C+V8jAtR5ZlVMOV809g
YDglprzoQdGHsEd7SOLEuoZodCK4MZ/Z3B+Sjrdly86lPxR9NW1SBOgL+/3oFXn4WvbZfCTj5rsS
9dXOeAqbSlk3OzBYXicMMDI5PeCBJbltnFl/Vba5Lbxhgoud8gT0yc35V1k2RjLeMqAH3Gya//HA
DNBDH38H8iAfAk2+WWxRCZbIjo7SZNRqD5OkEcLkM3UNJdgCQ8q5/pSVuIfSQDnb12Z9lV1bX0Xb
7ky3nUif4zMrH06hWeTXqX1mROPfs8Em39M3nkfE23YaEihkzSwSRWbduzKJyTUhxqxdPv33e6Hi
kaHVYkqeFt5W0bTWecgkv6Rd+YJjWe1dFlqXfx9qz6tPmu8gSYL20subkbQUd6gxztMgLVRPwkLL
GoznsGEB28LO2gTR4BzRDHHtN9HYr5phqt55ediH19NnmiWCu7SojpHSLEM9lsma0JEN/ycIvLX0
XzIPzCoTvU8aHxs9hWK2UiAVAvwVX1Mzz/QqkEly9SGQlb1Of1Ud7grTqhBrmuVeWjo4dLbXPzcm
mHJsrmTfNQiEjDooL2njnkY8d+wkg4ucPYJKGA8mu7QfMdNUurzNPVBQw3pzWqzdhZo+iQzU27jx
pmMiRvfRa8LXFNsq5IE5xMw8eA/vZRgimrAEi8dZePrKzPhhkil29cHTxSGP/L8oEqvd4MT2GUPb
B0IkJBuFynaI2GhXFYxA0c/milTc9tgPWMW7oMDJajm2tyvFQzjE81+3EGy/xzh94FWRrMdb84AF
9l75bny12qjazZFVbWt0GTviNf1zi8OEUU04M/3nxXck2/pwcoZbzkbq5qvsydXD8FU30YM15c2n
sBQP8iBwn0a3ADlSTNOFiMMZGoCw9/GEgCWRjbmP4Zbsah0Ot3+/gs6jbkk4v2BD06e6ZdwJmRAm
wHLu9bOtL2X3EaW5+wB2tjsIT/3EGZ/9mwX8+32lTUEyhIfneSLK1amRM5k1e2muIUgfqHyqHqPe
//6RoVW4NUGm4GwHgesixPtHRjGWE+bfr5zUUXtIDG99E0/n/36YVfN/P+1zQRM5QO/5z5ekqKOa
sAXyuMwq/n1r/75Tb1mTJAlim39/MKQUg5Y1ZWfdRue2ntWn5XBO5RisWPbk6T725uQcdXIiCrRj
xY+bBwXU9DgX0fhYzkS5tkNyi6Rq0vX8VbeyfYxt/nx0BC8l3NZ/XygSDaEXR9JO+HZ+CoDQrZ3k
3rKov9TLh7TyEcX99/MSBWDoFTcDM/wXATZ4F9quf5Qh081R9Q3KXBRYcwJwOq/+mJb7kpBStiYb
tdmltj4GrvsLnQxmfRdtCrF7/jpzscY72Y7LmVM6FPmqtdN0x/DgaHjOczY+ijh+HOxEvfTG+Jmy
opCgqI9Zu4t5oF19EX6wbjf2ybiVje9eQy+L90CNgrULDJd19bpxc+NQFqP1MtkK3xsL5LZ0UcaN
hbfTTX2hv1lKsYy2LK/mo6V55QO3/tTVCDeKvuMQS4mg3Ous1RjL7zoq9FOVDWKNt+Vokhi0JcMM
QTXKnRQfjzGczZpqMQwQQ5vpHF0cuGIX0tFot8sc8h+fIaQCC+6/RT5SE/ghYqNTCletIYJ38b3p
sYo3VmJsbOZ+STvM5wZjXWmm0NIRVZojFIbOT/qt2wS31puh3RBUFvrzeyBYBwqH/WDWnRiz/Tgm
C223kONKyPitKQuLMx+MsRzQUPoy3zjx2LL470ZaCm8n3THEgOM7GxBKa8k8bo3xlRQHtDjdjuoG
KXqCt9xgoZ0VpyJJa0ZgmLmSqr4PVnlOeqaU4OT7bWO3hyrOv/2hv0Pol0YW3mKnfU9xCD+afXmV
oboGovXXymNmxSMMP4RRH1uGD4AE0CoN0aqbcOwjS1eotkz9OiwrFLdHBmRTR236QjeEIokT29N5
FSMQXJr1tdlO+oXG8R5D1lumZ0zUTf1MmFvIjmBJuABOLg8j1Uc8XkSGigkLanBOZ55YwmCU1hVy
O3cu8r6hcK55+t7V5Vs7B8wlCDhft6bY9ql5qbw4fmpbFrsV2xvGSWfm0Lchwi9QW4E+BSWPc1wy
0B0nd8vRvVydzipKpNpEYKEPdDHmtq2tv63YewIp2dhLcNxldZzbipU2vKutbzb3vkQSbcTyGvXd
77pPvwzsjesh1tVBJMKlAY8DBMtjuu4773vMUswKCsitmjQg3iQDVpvuUAC3NDbl73gOz0OTouhH
F4kaMsLWkCALKHOuxtkODkHw46npLw94Rga2+Nt8tWXwMTIlwwvF7L2bvGthEvSQR8ioML/yNHJn
zFptRkvs8V2av+IYegZOgfvAwgTtfPkJ+nNC4am3ozVT5MfduEZQFB0RrGyNdvjTDmbzyPKUv3Ca
zig/1pRJAWaAlj1RO/en5QqqjOxktJ1/HArUm5USZ5C5I2rbWIBb0FNJllKQ4N0eWJdYLSTN3JrQ
jCMKWZzKr4G2H8fcrPZT2v5S1ZStHQvoiCsj8k4iJJTRsKvIC32AncjucfDwdNnhzm7M36FkpMFq
mP5KF1A1c3XAel/u5jjfDp31kPBGbo0yyUjPMHa4LeApDKL/yltwhMjY0bzM751d78nXYHTypipR
HNAZkn+hG3cbDtWz0KI/lln8kKsWoopqxk3vsiL3c1aBzFM3TeFyLqpny46ctaG9DVjzD1cO51CV
e93VR9WXPP5laaEBUcSoZBhTIzQEWYj6ywz0BI/AMB7joyuTcp8aGYeuGmdgaclPhF3qhGSK8L4e
w3Cgq61KTOeYm8g7aNpIe+mdXawlPAmJrbdwXhJCRNiPeoC+OxQ0iT1svVFhfgWD7aVi17jhVSlj
740lmzqpUwZD0b1trGhx/Qhkb2xM6FYfpuDFiKiKnyFt4FgPe5x/4dukh3IVV3i9Au2tvXD4DE3a
sz48u54rD3GPAbhmB86dzUM8NYjiCL11U8TzyYqTY6GRFlgW3InRp/wYu8oEGJCgUJpQeAtShYNI
fyGayVHvuo+N06xjHYfsmiQuBJudHa6SaBXJ4FZ0RrotSvJ4JLaAAfnVNNrIpJw2OxS2U+A840BE
5YUAEN9yhmyAY4wTg+rSS0HWllwQxDnG3CQT/oEplmcpxXUC4nq1B7LuJgtG9fCmQod5oMFP6zZg
Itr6Icq1u7F8Me5saM3wnQjn+zfSVzW7oaJ3cHprNrleIemQWdytOS7weFBPoK3EKzegUPJiQoZV
015Y3n3ISYHZjpbs0uYrYBfTVpx1yzNxkzPiNnCbssfuYiR+mub5V5lnj3mCD22YSSRu52/peixw
moDIm2b4jjTK63KqzmzN95Pun50gPbkGsWNKuO1ukiecpihKJybPMELCc9gNL3npf9QTMeO2emn6
NkHqIlASERQ1hbJ5DGZydWaDbZQqm58iKrZZBms7t5TNQbdpDQjleYfRgpHQoawgDrAspqabluUI
bU6d+jepfYV7EmB2kC86iswD6mBb1l0gj125GFXmVLM0zcgzEjYuBjfbh7WFD5Zjmebe4KmE0zMm
Wa6v2q3dRsXZSv9MDkocA0eHqsC2W77NBh7bRz2bfObdS07eDQx450xAEmOnFlM/vkwA/hNCOArm
KqTH6RC1lpKVKpk/6NNrciIbL34vEjS0cfCaGlSlI7MzbpNoPFYxbwrlWD+yLa0T47MrKCezEGew
mzt/U8Hc6aFJxuianSl1vbWZJIi/od7y+Hvq246ONsUzUYot8DBEYLBaTQYyLALQm6dB2yIIToZt
arXHvNYx9yJpMUEBwsfQ74Q4dO+9Xb0Ug/ucDAbrbAXgtyJACzf7LSmtmSfZdB4qFMwiY4dOjOK1
csvmSj0q8DGG/dHATmVgW0SruyxLvx2dUXJA2AHcMUSU/PV3Y87NY2th0JOZgvkREzCsKwaZRVVu
1dIfO6RR3Gsv2EoLfbywx+8wtZ5yKR+U6K1j7IyfHazjIQ+dg59Yn96zDRbt7o9EsfCfnRp6Up48
1uOM3Hzjt+LRIOFpLGfBWhZERXqxmzk/tTHXFOFBZO3gUikisTjqsVcmg3mHzXJovqTXGTcexrgv
BSyAhGzRyKItaDpvj+oc5dsdpKu98OM5KaK3Rurz1PruCU50uy6t/je30h+Vf+QBqTWFAeA41gAU
YF4/FIg4scqts4jsoynscQDbDHvLegkZzrczMYIbC23zxg0Gk7twFLjWKpYT4Y9dGe9lj/e/I6lo
PbrRgn1iHaQEI1q8jiGxrAN2mr6/pEM6bDpvUJjl1A8Jt8a5QMvUOAqAgMn2Xcfo2Y0ehdXgnGpp
7+fKfNaCY8qLomCBAfnbFFM8fn7qNSfo8N5YaydHVoYy29kbCPNCb0SRDGEMRRqRaHnlnhs3+7IM
Hp9ge+aJFsU1PyShjnXm3qIsecMRne3EAucx3R5+Ppk72kNI5rEUcjGrGQKj15K9GIKTrIMTQ0wL
Y6Beu0Xc7dLJS1FCJacp5LkqMUaQ5D7/buYA6UXHhjkN7C/kgtZKVcPNnBIfAxasQw8CeKG3QcYu
0jDRBo/qSRfcmR6RVyuqI2LarTR8DQX5ZS8NxTGiwORLFQQg60y96ag4VGU9HotafQa9XHfQfGNW
OmvaKwLfJJrzqHSPSH9IDhyB4yET/9UMv0BaLsZJfmZ/jpiIKPtc9fCJOrtBmIa4E2zazDlcO/tS
zdFRpfMz+hdEd2n4kQXGj6zmepelBCUMUK+jDMFHkwW/Ji+n5SqfvCXjdYpTzF95cSQi7qbC/ofh
7mvC6YkZMYp27blrauPSeqAniuYXsOyDEkSpqRB+h4DqXzZUHub4pJpZ7vqyPhVpOWF6TPewpK0d
FoAS+x5CkRw9kJ94XykqQxIVEgYf6nWYwZM2sdOhSWC2McSJuMyIWEllwALTFTCOp/qrcDBwauz+
GgZKk0DQfp2R5VcTwsTJOAXV0SBya+/6tY1PpH6ffOuxxTOi0Fae5Zx/wN4jI8hmkRlOc7eyW8Fb
adV45PDOMaUnv/ZzhtzHsxBRcpDzHiXBtVfVrTU8rCxe80oNs4sMUhQLP+C25Z0jAO0VchbBcF7w
hU7AfnJT9R0bOHhNAuRcAmZcwQl5LBT56IYb9SSxUhPbonEe/Sr4FfQlysT+lpaS8X0po31t+Oww
CvPTG/+YzJUzy3vPLOyvThh8dyR9gN39x7Z60e2waGXjF7Li5BG3IcsDEswJs15uhX7bK1pUo3SO
gTk9A1BYAbu9Rzxr19miOtREW6Ze/CxwECPnAiRo5Yio6VQaiURxispsox1NNBpFc+FDPXFjdK6d
6vbE1mC9mvA7ID3FU5jhJJEYl1RM3ruS/o81B6dpKJ6HxsbK0ouHAXWBxRwRC3QMJg7IN+Ad7+Kd
eb12A9umVcZDDgQG3aEhqPFDlL52PWCdr92dsmhihpxgkpiIC7zkz0aAww57Gdt3FH0ds1kqNxM+
gYWEyXagltQpEixmh16m9CYokfxj+C1DqCNGhJVVj2esKxve/V9pCH9mHLIvY2j3UQxd0MeQxmLh
laXg1i9p6FSKgrqZv+lwSTeJZv77rjh5DHqHTcwbsg7Q6Ru4b0X6pSW+kzw9JX33Scx5v/KNHlFq
kf+G8BOsGohzTZs8hPLCzb33h/qXPeDcYot6T4PiKywsekWJWnaYd3OHyJ1dxXc5tqc4Hy69S0bR
2CuiN8FmOXb7PBvu1jVqtOOWeo9xo6ymLPpJ5/GQJ5xNgc3Fgs8YujiZmM27Dt1rZFOwJ5bLQTle
BuXGO1f3y9n820/SrWous/FsdoyKbLuiqEdUPuZPjQ4vhROdZgWsUwz1Sy/8t7JH7DOPlK7Ld90W
8tUDiFAyTkp/Mx4nUW6yoT4Z9Vsz0ta07qsxSDyHNeMS29R7K1Q9mw61Bx3CyiiWNQKYlRzZfwR2
9ZRMkya3MD1BDt+27jGkTop5dzfEc5FXJOc3qyRL0+Q5iXfPKR8n9nXc+dumVeVqWg4QyDAZpYK7
cjoSMisUCbsGZz1MOxhsZoG1rhKvRoLzkxHaKpQ2PG9O7MsA1tKp4Br6JlXa1DKZLBdPWIG180ow
E7GyDZZxGTcMnv3mPoZoUdt2+GoS452pQLuL6tFk5+r88fwXFPsABwbeJYwX1nY5LSrYY6DDiYYd
8M4tNqoKlW7i9gfGqTf0RH8WvU0MUWJXOQI0noHE0VfxlnrDRjyBkbEbvbd5GF7QdwBM86sX3yov
RRLd4pbnkW9+O8mPHxMwOnQMz5MyechZAwMh+WB7rddl9qDt4QLH4tUxjdWsR29t+9xOGI6W+Uz4
2+gwcWYdfrcOdzHcWpsFZQB9jp0cwfNc9lb66OABYrag98FkfruefBlxOxDgZWTMjA23fkpi2Cl5
kqDarSBsmF35HRh9eNCVIOZAWN9GymomZ828ERM/aajdP4xhmlXk4CKKsm41lDSOPnsaLqWQl4HY
6wZvCWOVp6TiIYhGp946tAMry5pBeaeYEdW6lIR/Njr6sE0cCnGHYabxxTZCbn2jbjwVlbqq1j0Y
JakXRXgMfGbnjf5VduaNLPNsg1zyAZzF3RmmDZOlFzfEGZfCEaFdrraNUFgdycwDLgoH0A5I6FSg
Q9a9x5LSq5BqScfe/bFhMZIaBRWmLVAuD5No95SZ9oz8xLe6h9QDKebHw2EqqN6pISe8zE24JnFn
Qcw4HrNpb0TJSPH4MsfVH4wqDEczhfmssChw2O9LAF0urC+KseKvmMWXVcgXmjpYDDrbwC29RB25
YqWBk8ej+cOr20EI4ao3GNOuypLbzAS3NPWReChoimr2FwDWGsvh1fcNZmb+HndeiLfjXpjGz1w9
5RAs99pFXBzodAkXo8trjOwxQ0IwBZIhgadWrSB8uq+cu99Uv1kWNBuhkucY+WIMmJxDKN3KOYlX
YRA7xx7OStb7792Qfzbo9yYWmpvSt6/WxLJ5QGWjrymWXa0BCcFXCokoAn0TIFMyR/TAKXZsEHMQ
IacmouJJXvpQuGuz4kaslU814z3Ztki23QClIQnStzSq8rOsRbMLU/igpvaZJra3NIzUyonLaZvP
XJAFcR46wtExASCpWuM3G9CGv/5gJOJQhTIhVqrkLYl4HqcRqZBBxMZmKtYucWXjzD1HwXCcw5h9
khGwM8yHd7Os4wtqKhBWVC+QBq2F9yNG2121rMo737h7KA8IXeNlKs2eU3xIw7UTvqVMpLbgTKpV
vfB62vBX0iG7pXFglD2Kv6j4l6hgwkW523cojNbmbDY7oyEy0ZsZds4hxnLFNgnghMWXduGXa6KO
SOs77PUWsziKaeC2EC2x72054+HlIDotojKFg8azHh/WwbbUgXBXAg79CJO1eZkD+6kCmrCKvZCY
KlpoiGcaTZGjljiCVQWdAYIERTNiH44+L3CvotfvpUMhP5Ro3jGDYMrOmQVMKaOtNgj/IHoCC9N2
Z7rR6lTW0wuDv4aZqH0BvfurqSbW2x1Z5pO6151x0ta15d4p+kAQrWvCtltu134Ix5M5OFthDTxv
huQtNk+RK1/1yNXfFe1y9T4kdvkmEjBpsvc75Mgm7Mo8Da54fNTKwpm0pfh6q6U24dBOO+HNH7Fr
M1kgI1gN4sm3YrR9pF+oEhRoYKrTbJhnI+geKkOJVWiyP84mWi6TKXWqsWRMlNgT1mYCepJ76Znf
kaKn5rg6cQugBXWHqzXUT7Zp15dSxQd6c6Ld5uBmtdmXcFo2Y4ZcsDiP2BOa5buVDDpPOVKFrQxj
k4uVzG0Wcg/wj8mdzozvrqK2CYMtYqSQB266GjsLMBYsUzG9aj+QR/wIESq1dQYNZtPbFHlDEXNQ
exlZs4O4ergLgGvWzJG9l+7VyKrFzxOMwKvLizmgBDIGxaUWj9suFGx3R5DnsQ/4pMyJOy3kbvmn
6/OHrCV/M8ekv5nzHO0xMhXM7fYj4rAAofv4SUyCYP+4AwG2rRJ3pJTk3rYFi8qRoSUjE87TnJRq
LTtGLgbkrranOYnyHb3bHj3tXczGT5XV29oG6cnDJsN/5y9LhORcBr9kZaTHrgf5BcpnZRsxdFAf
hb2ThFfU8AmLZd5pRqI728MnYS5ho2Zp8soFZvU4u4R5m0EwU8Hi524ShhF+3NJ0D+jZMVQ4O0W+
UjTLhwmflKjMBrRY/17Dlt8Sic7XGScp/bM9jtu444c0TSwImWXMp7Z30Jfa+8CX8WMQ0C62KSVW
xrP+yxXObYwHmlz1CI66OyZOcDaWqhcw+rxTWMxXhtT3cEyL7dy7B7xIw0PKpbVkK1pKQvKOzeRo
udbPNCOvsYRaj4Ypeao2l9iUDIk8aMIhkwZbrvM6/uP1XgQDD2SKy/2+qWX3jRyE4VzGAms+u24g
TgNW6iCu7lbovC9AaQKe3CXN0nH9cS0fEiKmyApnIzRL66D6/K0PYvODCjDGgxHdO88eHmjj9aUK
qcyLLn9jqWte82AMTuECEHL1syOar1Jj/xy7P5BqBNKA/gZDmG2HCfaSqMz44g4fdmEZ5Ni1V4DR
3j7rE7YKTcPhbedbM+cIDidcGP6MZSxPkc5kcNenj1qxvEl64pkylL0bq2HLXjn1tXoypcyPVa42
kp0OnS3YIVSz836cbHLPCeriXFknMcE7/QiUAYrnuS66v06lKmwlOllYSjgmIfptAzN8SWGd9G3J
M8g1uoMZ4JxAVbINNZWdct3nJnX3qeuHu3ZM9yFjx2aqxa2A1PHMvQU4tv/oDJTMBQNTa2ujlAzr
vyPHvm0yuhCWxSZQ0x8MxoAwsho5XyPWyG0s2ISCGgC5+50P7Vujwqujvv3GfOgxO8dTW354oNto
xzT9q1sr9tzt/OXETBbcdAdSaVrbUo2MQ9TJhiF8zsVbIr3sJOLaW7dgV9YSf9mYMREB71rgEAXk
McGImrDGSEZNQWNt077bjhPHiDmRv24lyaPIsmcw5N6+8xB6jhgiCslA04/xVrdd9+7pPtnwclJ3
5s3ZIH96+XefJe6zjuEiLM4a18y2hJz9GNRyHk3d1p4vPduhfW37t7oLH3TMQNhSk3NOlTsfAZow
HwZtA3UhBlUmu5dRutSfMs/2+hYSjnlUdf1LF+bWsrT9gIXZ3pj/UJeC2k6BZ8GotOG4AgWLp2nf
9DhL4rK95+FQv0Gp/Iw3lgM4kzYIASxD5riZeTIMr4kfYjPkiqLP/vZiuFNyaa4TjsqElMuNZydX
C8D5Wvp6bZ/Iw6K5mECEeZg4JDt+VHjpLRUUDqKz4jUP77+5539GbXbPrbraTSwj4Ki2LxaTN0QO
xRruwTE22bFRA9D2ODZ4l3BrULEzlxlPLEi87sWPFqjAhE0BAgB0mR5J/rQRkoThBRCuDTvfjW73
4hV/g1a7N+ZqAzLLdC54DiIAvGozuCOcvQgnbXd99acxQ7Hrh0VKw1FSUuZh5OM0E3XNNqVomANH
90zLzzG2XivhMYKk9S1y/2LgR4sBmrY9+9IxZlRNPQQikh0FZ+NG9J9IVnCIo8bfaK3+DMB8tnZZ
vCG0HcH+cHvZKn+dSYGCkreOClyeY1Mc2lorvKxUzPFUHORQ3DIvMLdds0itkJWAeB5yDhSn5xVK
0a1QHTc7s8qOGrxUKfoId4z30uhhw37/k0bkdzxQws69J3emPe27vgV9M8KbcNhb+FI8jD2BvPP4
7i76xr4Nf0de/dddxBa+C722YwZidqZitAObgvrnp567ZzVXGNMZrzQF/Gl4OGQihz/o9LEKDsG8
sng6+qZBYHm89Vz3TmRabbbpXriU6EHzWaKtWkNyarhpprL5Qif/G8nqrptAkZr8sGZnBSu70mgk
jeBldK1fpTL+WK17SkMhr2rcV0385Pvjga++GXQdJLtnMNDsdNyi07028N+5aoQBN4LFRWwZLyBn
wvVsjLugw6SiFVlujbnDonNBg4LRmQUXGveSURhEZoUSwZHVT6mXsY9EKhA4P5Fy/ijztYM3p1h+
7LwOtHfSh+6m0pi9O8P6E+YIaM0AbX7rzCQqz6Y+ZogBwr9Z+YQv4TN3ip7xzrnWLGmDYiLuF6Mg
UyRQYCPNgUuNN5reFfCtQuzadvMJkoXJmoccjir/iArie2OO7BWAnJ/RQMLrlDpfI2l/8VPzw2X1
guDBvXlFxsObLXmWgDLFlpKQHzGNe5Awqzpeo5+5JU6+bpuf2j/AxU53Vpf/Jq+RlXI7IKWY/W4b
StGyAKTBDqDoMxxP1lPvAEXP6YEHQCGG56KvqKZXMzfPCg3zzGB+T7o6AhOgLDHybkR16R+WXmfs
oVjkDdNYayP43ZJPBUATn1ks+R1KTbAvzxacjmaEPtQNy0jX9XdZqalPk/fOC56Ih9jNU5Acbdnc
KhQmiq9b+xFb0hhggVe33IFZ8slzf+QinJGH0KNDA9QcBhlgtCB8AyLcX6KEE9zqrGgXhe7daiky
7E6d7ZAQhiBtbzNWkV2qEcKFWOs9o9mYKuH4JZHGKfwvUzyiaj2V/vg+pcj5aqwXq5TVCnvztgOR
jfZjnxBkHscZ0EEPKgVyamCUOaS/ZRE2+Is3jrREO8jOWI5llf1wnCrWwVshuQayQTv7xMVqWqXA
tfqCxt7B/Twk80ZoyNURjRA0/kUHp757wLUVDhke49FnXuGx8NEI20QhnVS8of0Pt1LyLXoKK0zk
/BRmTBZAO70ZAy9ii3QcwNBraI34W+uuYgdU8xcGE6H1+d0vKBsVipNRT0gSY5a2KLo3MbaUyzQW
B384NFaYsxtwVn2Tg1fKB3NLpxcjh7B+oSHFQphKSeowiUkJUTznOnLvHkqhVOMKko7zJ2qYcOHn
vTpWZBz0jP/M8Utz40+VfmSMtaTGB2gIvcz+QyhzO8TxganNuPKZQB4nB3Ih+51TGFti7fik/g5F
zc9EonxWPAwNitmG772yJsREg/PpuO3jNGh7W+Epvc/E/sHMOCaVM5+KWZhbd4I6h/taWuZLE8UD
5Xqid9PYfrVxXx5S5IVey3VOWf3tROQUmItWv69urGzb05zWXyEgY9zp1T5Iwr/Y5j9mcKdZ5vye
TGc6+BMsJYvrQKs8YAUwbyxveuxsBTqMEUHdivzci/IYPfRmETzaej7rTsRXgbVri9GVZPKmGM5N
I57gQ/dP7gL5mfyOx+GsGJNrb2mZERdQdF5qEcL6sVx3F1iVvTUtszp3NVlrBsbBquIkwXtQ7mvh
iv1ImdIQUT3HaFhmcHC7Jlm88hRP+7HF8R0Get7oXolNYxsh/XR/Fnbl7xUu5q3B5b5yjKVick8L
0o5cB/sMyBfYBGbHtUzR5Euz2QPVD1cIj6sH3eMD7E+8buHaMGz+nFnYmqIOib2jDmUpnjn12cCz
4xBuZx4r1MurwLOg54HzyiP2VHWVnlqHFsxE8LVyYYAO/8PdmSxHjmRZ9ldSYo8oKBRjSUUubJ5o
HJx0kr6BcHLMMxRQ4OvrwDO7OiNTJLt725sQYdBpbk4DFG+499zY+tHyJreDyRDXEIk4CwOdlTVn
zrVGyxwm9bCZqRv5TK5x1oVnN8m+p50+pUXGwKkACQvYgWiN5DH3WRzqtHiHZLbTw7DPpuIhQbLu
x8YhyJlFKEdXt34DXSmI16PLrQ1jCid1ME47IGtggTUz7NKG7+Lqn11u36QtnO0B2WAblsk+DPP7
sQJhZ3IfbETif4movox2LGFS50dHVm8VePC1z6Qadx7Lbw/1g9WLDy+0RpBZGeOQfpeI2kMaPlhb
rTzwjXX008/Kb/nMlqxdluqSUsfRwfcgTt5DhygcKVDXBZq7ojRT8n1UgtKF84b4BoBlKZ8mxHV2
4hyNmSEwUNKrGOhrMBIeCCwANjWkDgeFedNJjjaKbZAurclQ2iXUCQfmZYymb6Od4BKK34IIze6c
FTA1421MYNLeo4AnJc3dhKhue1cgxp989zRmuMY7oW/MqjlDSkSdgz5VsTL+98Fj9r8EuxHR6Hm+
K5cgQkLAiJT+xxAwpjKD8WtRXlJNPQZcx5MdzG8TSusVtvhzRdLR1Uzd4Myuqt2K2X2jTBgOEzf/
PW3It74W1UtvoFTKLJ+l9CKzIvnmbMOX4WmCGcXoGd8btcldnnxzWsN8AEvrcia31Y00bYBURIlg
9i+RkRaMjafMvisj5rVlBTEIest3J5UVmxyk2TUCxlVc6lvDVuW6MkVzYKPV3dbe9m/ZsEmPKSqy
CMde2VN2P4Yo4ppg8m5CvJHbf//Lk/8SxueZ1LweiG9p2a7854BoyYWNGsdAO2c37hKs423DSgWn
zmdZD+oH3L8JMWduN1PdIXmoZbArkdJSYE6nNgNRIlnooYWLdpkR04kR6re2muTQthmBGRFEIzOx
j2lNOEeqGZrKDqHaWlV1vWkAJt07qsEwLfQ+KGz7LKucEODRY69aRMGjPxkbNL3+faN0s/MBZP8f
chBFsFwdf0pu9BigmKa0rCXI0rX/6epBswiiRSLVJc0LR03lirsqjM9pb8TPDmtv5oURe72CnXyN
ZealzeOvsdOIgxLadTNPGkZXJW2SARh5i5p64mwqp2sGugUXUISrSjloU5kd/oqQnuGLoVQ9xUTO
HDDKd/exy3+sDvybXYEYyUi3uVBZvMm2fO/a8QUo8wIG7KyNbscG7y6bHGWlT2Mg0PT15LgVvbsJ
zE7t56kSj70h3N0iT9xGaNhXtuThKmur+pan0Te6dpo/hjwXGZsApTj6VolXRyfYVjk9DDB+A6Li
1R1XXkNIh1h+UI2wzOo0N4+I/pcEG0w8ddbBvANPU/RAjqawN2+ZJ89HPTgUI1U5rhv65CWaeWD7
ADlwVhEz6prir/Ctd7i/wa2DzDUgE+EmjKdTQfjDoRFkNztSByiBox+VHf+0hsHfaR9aVpcjsosW
wntpkV/+K5A1z+wM4vIA6sUwBLY7Ia6tSS3WQmiCr7L4lQ6/ciYbCSB18oggCJVKAP77dzoE5gPy
oLrGDgscYK7vE5Fg085dGPQxDBz8BuLy6z+6dMWlCMyHKffiV94ciHLFqSrHp7Cr3c2YwwL6FbDe
VEN4rvo3InmuFgqoA6FfyZ41TvAGbJWSfEKuWrfIEeZuZ9XcnNvIs8x3BbpkbTfejSSm9coWCD28
1d2yIfc3Y+yckNM5Z1HPKLLdrryLBwuNj7LfvWr0KOzZxUzLQo+x+qectNj3g6k3A3Sy+7n9gJh6
4fosCC0o5xvLiupt0CAWACcI6q1q4vtiMJ+TKslgu4A3ihfRQruUzuz3oFtCyrzxXXRvpmaB2cn2
MZubBTpZd8whoY+DDWleTY6QLNXXZvFCzxNS6MwgRJGRy8qKTevJ7WDOT2iuN3MMc9GRc3eEaFbe
dQPQ6BpH8ab1UpMmd3BQ7mMYDO2R1Uo0ZvgBmmz36/D7jw/9n9FXdfe3u7z763/x9UdVTy11Uv9P
X/51/1Vd34qv7r+Wn/qfP/XXP3/JD/39RTdv/dufvljCJfrpXn2108NXp/L+11/HX7/8yf/bb/7l
69erPE711x+/fVSq7JdXi5Kq/O3v3zp+/vGbJYiO/I9/fP2/f3P5B/zx2zekPV9l8vYvP/L11vV/
/Cbc30nzcV3fl75jmoHHk2D8+vUd+Tunv8nxF1im69jyt7/wbOnjP36z3d99zwuE6YolkRuz0m9/
6Sr161vO77YlmFvYDhmuC0jot//1zv70i//fH8RfSlXckbDad7wZ51fM5T+ew5ZkyyBskLymE3h+
wLv4x6d4oBmdd9iuWffgWQnpf1OTzg41X7vDsUOq4MQsa+CyNNIBSVFnw3lO+/YWPjyBID0jJZqo
VZIhiUnK7huZbeEhD8ir7K8eEnSSzeCptJRwyJcAiHhqz4rrDZ0T0gmRHwMunnVpBMxcE6MiowQ1
IlEVhxyJ8CpHHrEAbmE/p5sSQcaqAwNChepMZ9S7F7fHpxWCKfcUC4BBKsaaMaqFJDXt8zgn6J9D
/h8H5NruuGW045G5U8aHrPTVyl8eH4pAHiQe+pa9+npKpLNJBJVeNXEPihCNUpjYJ88hERNj3DZs
fAYfGVqVZe8BJIeFcC4RLpZvgSPJRjDFM2biDsRiDnu+P2Bx+RoZH26146arLlC7yQTaQcRYSjMc
YOak8WtGeSgSi+32XLGtwPu9lS4rSVDMza6MoZ306ZFDCd5UhGoXikmcIb8ASwFMtGxeuiG8zrWi
fGJdulbsevHINTdB0D4YFbNGXTKZsaDkLM/VQmIMdSWfxSzSAx5rf4U2Zt33JPSNWYsSIkZAzBJ4
WE7Jag3uZN728eAjHwCBYS7xgjZ8aNp16C0lLIqKIMVlgMnPS7cEjtWRblO5KMKdlyaN94FgStZg
HRZD+9pjjqGmaR4Ra4wseRDYjKPxxYrm2ejLr3KMG37ngHXZe5I9jv5nrMizdLLukaXwbkwxYzC6
ytcCiOIK1v3Whz2z8fWStlQN1wFj114uu0ED4JRX5ZI5ArvbvIShWubFgX9ivkGbT8oOM0I0UUO1
q+V34aCdGdJ6zeiatzwxmtbbGsTZynRlg+JoWjOZBRAsWUuioaOPIvSCISmJIkQtYKQztgyzX9kQ
BoJSoYKDuU0Tl1a19288we9v6qnoQmVxo4QvfT36J3hYHkHU8A5YdqLItzF34ygv8c1oEjl5RkKF
dgzmQ+FNLoaAwdN8QygftWCsEbzV/jW0sAFBB95T8joPpZrGXaGIuahcb5N207AgWHeMiGQ10aC6
D4UVJdwHdkZ7R/Qg1+LSqc/eppEB2r1y+qEIbD7FdOBc/t8xnNwqE4GGWyBKnrXbrQY6JgWPi5be
+s78CYMUNMBtZBDxK1k8pprZVQJ23JE/dAn+uvcLoNjAymc+W5byhPG5MKoQBbFs1tiN0g4uWpPv
wT+wkO3xx3aOoo7hgrf88tWHyrtiKGXuaFFpliWXbl3IdTiyGOohjqQIeZnPacimLtNnLLA7zxIf
7STw9OAcWHcmFuHZv5Aqv0di1CGrnwh1Q1OO7P9+yfiDmsCzTxfZY2ZZzUlnSEOGlEFYBzsxSeZ2
2yTAuQQbrK0mjzVy6LdC/xoNiOy6hr0WD2iWaC3rLBR7WI0Z9oVAnpymggIekWshPkYO+T0S4kOO
7gUrE/egmlS/1O1bxF0IdAdyHY12gcDY3N8j3o3J9e9rg8Q/YFmcbgJiXey+2HGGQLcEndr5DILG
jMTkqsG0PJlbxeXdAZWv2IR06F+xn+MD8sgpJgfiGIcMcut2ZuHR0xtozzrSoHC6pihlcStQb2pa
5AnHQYanlAAU5JV+8YkRttvY3tTu0SHwP2okPG0t8YewV44kS9SJBSyoOmCrNI34jTlm2tC4J0/o
ucd1jO5rj1H1o5+NlypJvw9ez8lTID92LPMhKoW/Nsr5MBfmBwL3xyoCFbkclZih6JIXQ7bdXQa0
2aMDLNYfvhEYHaFcZ7JYB/0ZmIuJDOydNVqO35gwMnfCxBc+u5TVuzyOD3U8tFvgTrte8vacH8ya
KXpYIKAl4eGWvMuh+4x85mIyNFETGAEgH5SQp8ZgDCjyezVLEow8TB+Rx9A+NJGw2prkn2RO7lph
AgU+E9bXs4oKHlE1ScS+rM7ObN2/9STV1khGIQ1nnwHnNOo49mlt6/Qr7PZMkYi9Kj/KGeeYYw0X
wwg5xYKMiXP3jDxi1UJiXmWWTc5tXb+yuccaR06WlzEj7nOeeaNyl3UjN2DLJORQ93tbjvY6rM3P
5TWs6SHqUNqJSoJkQus6Ymm6FgZzf7w4+0bCOsfqce8UKkXZBRzQUZpxciDuEDPtPcmyZhakSllt
RmrtFD0WCnZmqm3+KaLzgeEyxmRtisNDbntgHesZnJpRl9k+K4x9E7G34aHWrxtCrDcZu+l1ndk3
Te+/mxh57xjbosU45cBjuDPzWz/xIzQORXNpwu8UCfveCzA3j/QIqcmAa0TVPSfIWtLZuOcuZfXV
AvLvKLuxGxkj937YX2pRLJzn+YfLuHTT6PQVo9q5KuC0WXG7i8oKTMjgHmCoYISeGc3h1PtmcxqA
mTIefNL+ELj418Idqi0xSsh4yaS1bITLqSZGkYwNTlgXjQuC/HWZRMRTsv9kwXKFjXhAtsqkOZu+
xXn6gu9jZccIBgNdXFkfyjXzgXTNziffAGu90jFz+6m446Zz8bOhoNhSsVpcj2isMeqTa4yqaSLa
dBqDbScid58Qfe1OIX8/LAllZ8OumaYbgsvozIC85/VwDpmMl4NFNrNFg2ZO3rmbFZHgKblktGIX
vBwLF30L7TnbpzlnfeOz02ENPm7cbvGJEAzMzd6wy3HH1x4OP75YUHpjDpusiKYtrqBuRWAziTA1
RPnULYq7hJ0LYgXUuRXBibWfHlylDuwIsB8n8iMeCFHXRONakfD3g9Xfz1iLKq97FOBzwDZSZrLX
B5DMNdT746bF6AF3K1rlJlbVQNdMV9lOKFn7mJFy8kFdluZ+wJTRpaNGAz8t7BjjoUfeEpGCuE7H
PHgNq42wZhjNzSpMVlnesHSfNbO4oJenCbb8eu4AhADlP066BXaku2ajZ/YFzlwyo7kMYcKe28Nm
Ec7p86hgFpRLgMrkBz+cjDhHbUE+EVKPO9tu7wYSbXYzPRWtZ2TvdMeiDLTfutVxx3EIOYawADxG
PW7FwM2+askwOsPYBPkVmDvDt41vIK5cuqFVLWW0WApPgVUG5LvY93LRlgaWUJvatmhj0cNa4KVx
iDDNIewMPb0PQm5NGtcDYRcPjhc9TvGsr62D9slQlkGOXN2zYjcZXMZHSQzaSswGlxF4FAParwmw
w+twU6eocvbdyHLLSZAzODUIXcufD/wkcQFFyVtw9ZOXM4togZhzMp5I+pu3XYszciC0ihKTJZ0R
C1RBVL9pkqJgi8qPqk/BkMeEjDSJITjimXVAK3c2lsYFOKMhXbm98ZOmpuas/mhmR2ymaLqMZiHo
W8d7A704zAWWz3ZKTVn7Pgy6MrooK4LBjD16kxK6bKmEoQl/Ui6w/4b8oGPFq7SQNDakqpAjSYwO
Ej9G7VqV7baOIHzPqIXrribtdpLNBhOavzYJ77XcIWBnGr7nUbMxxqzc9+ayh6i+JWT7Yp7AAanY
ApsexzlpcZj8QQwjNWy2afTipNSBzhy/WHYS7oMh+86xfS3M6aav54cEYBiMjm0YUy01gUvRARyI
7e5thKo5NxZj16aJniKhyNRhrkyoMzdOHx9YxVCTsLxls8z8M8jo/yvlH/0IcobVBua15TZwgqtE
rEQY3dhvmiH4mRXYJkK/fcZRvktN9j2BxHhvIHNF3L5W2I9kWjm8gl6IMpBV9llPiRdASwbanf2Q
iG45j2tShKLxLU/UJULaAzGOLFrOlHtHRvdqiWo3DBISkn4HqQDFL/RdxMgY5E2Ua2pOH21lfmdG
xNhltB+i1L8lNf0Y5yjlhUOZWKpKrQPy7e3cL08MC9czfRnk9+6HItW4HBEOc7w2+0Q5hyLmphbV
2dD40rtwmo4CsajnPOcQuUY7wJZF4NKqIsWqK+JiRy3BuZehOR7M6qBqm1ImwsNGINqwmdogvkiN
+oBDbtntA3DJw3MoKRJJCkYgsA+TJN1WzHlZ+hc3OSX4nevFYJ497idJ99vUvHbcUijo4Ekp0FAN
IK6B463IlzAzmPWbCH7HDSkGzsHsm6vfuQW/Kp4JUwmVSkvBWgKW9jpuKGAqqT/DOI1vYm4jgmw+
YpX6B4tP+JI72aHmZweOkUPW9dCbnMg6WUa6c4OoOTcNi1KjVQCkB6Y8AegA2jtserqaLljwlqy6
EWKbxs3axjPXrK5tFKrQqlh8XFCAHklnWpdEyRDv69yT6ahwSz9K8do2CcJAGeQHFQx3pM0nLFfA
lmokbn42oPyHH3Yi2IVL1vicyjI4FQ5ENgZnh6TSagNmgFQa9l3npBlew4YFQL8kMAWoUOEkl+M2
76NT52Yt+W7VjkyxZh3+MmCb5gUjbrAv8qnhyk0OooGIXpmEjukadkGl04cgwV7VRhMaJszlQ5Ac
UY9d4jwAGhgtYQzWWzyS/qp7uKqptTz/yhthCjzEABFiIj0RiBOVPFdAEa0+2ZtCnx2vbPaxnzPA
0PlFJva3KMVa7xe4XGUXcLZ5NLk4QMk5MMxHmEz4qNv++IsIlg1gzh1smwutMF+xQ3HUeONMHnV7
I7DNBdO2Uno4Ul2zCauAvi8ncDd8hbMQe7aVF1xe+P6413OGfWcP17Pw6WOFenDYDh7GaXgyxhmZ
27jAUJzg7OgDvwIQWMwGN4EXZWjSsg1+gn4zAtI8GBP6QCZXNHYFxIOhmz5n1sBk+CXbWVLY2TVp
NYUOSVuGfmyY5TZsjbemQyvpjQ/LpLIdK+/Mwy3wmvCIMJ0iJfeBWQuPV+Fujytc1RJvN8r1CT2s
/zGaHwqUy96S8b0YumDjyAdTZtYxQdg8Es3r1Bw/jaQVDImu3VqL4m0mTjUhlk2Rd89YxFOLKZ/4
hAxwXDsp90x+97bIKP4YLaWdMojLjZ7gdI4r08KRr6cgOONOT9aC+TZdBY41BsYw9KVG1Bu2D06J
AojVHq2XT+ycXSJ8TQuWp22rkN+ktO4ONUZraii5EYci70aPi5zMH+qzzMefGqjittWZczZieiwU
Q0uQoA5h4bwUUJPIMSmvTducanLbnJno9xijwOR/5V4R7uIUFWM45dXRUnyojklQltEuAS3Fife8
aSbqE8Mai43Vtx9FoO/b8AsIzIdPuLNu8XspEYRbHHmkeHNS2y+qbZ/GVjLTC8e7ELYAD5wt4aoc
LkUWbklqH7CZiwOWVLZT4iNTdMGsZcqtjIxgY7fJkxMMmDzyz5YOkEd7utQj1baR/Qm9FiGzprpa
BvOYOVsi7QN2SY4FNyHoNyEK2v1i9Ugk+XmVmeHXFdau640XsgSzrXfkAgoGnvSjE7dnRQvO3PCt
jK1XgUBvowcv24vM40pwW+ZIoXMfscjf10HyVhj5nQZ7AtSCQLo8SqLDSEV28QndjUMqNAjMW9uq
ya429GJj5GQIxoDa3Mb85Qfg8GCYbpVTY6sGjM3jA9tAhaTRIdCNlnKjI4CVU36HEL7Zga5Id9qZ
NuQ1lOugmuzb58wPn+eI0AcVDg1M1V7vK0yOKxgsJ/CYrOTrAnThFF/a3r3Nqjg5OWNyJe3hgXbV
4TXf2YT6+DnCY6qjo7Ygwwj93FYbB/01NsoVhfwbdRTaFqSNKrercxKMNxQ4d7ZuKGoVmlALdXpi
fq9deYCaSz5r1dvrHjU72nHgNOUPT4AOpQ5aZSUEuNh/qWH6Mn5C5hG04UFHXIKIj7hRRw92EDIX
p2QC6zBmmuvIpfxOgdISFKDTG6/yr2Mbm2tRf7e9+a4xeIAgJyPyFmlM3lH4mDyJiI/SyFy8MePW
0w9zDIje9+8je7ydvOIw+U+xhU9ohrgLI5ffBhCz9tCJ/FKkmDeNNnrJEBL52QlnHf5Rf3m1lkRe
GwU2glTk/soaVwlHIIo28q4j1rpU/nJ8cFv54k/p1SrkT98idpGUUDipPBWTq91EeMW5Z7P4vs0j
AbohAzRq4CsCQIAKJrkzhwTaznkOcsRxer5zcQysyeYQaz1VP0oOrItT2D9p+p1d3qO3Ciy58Cja
U1OrN9MG9Jf1XLXccItki+LNnt6F555d16I8dT6VF70B1OAJ6KqHgFtoHyMWY4Gb4nCW3V44GbwA
S4dHD+WGGbm4GXMs1IbX35h2wYym9O6VnNW2jvFjIE9/HMv+Ka4VlpVMbX1dm9tigpk6tOTHVpWy
VvVIvo/2XnyjhvKp6psAlHU7ESOTJR9jIkGlDvXXbMG7p8MzDoBJiJwGhibmAlUHKVuth7tmaPx7
jB3ETWqmraUgB6vk+oarwk0ZWxYKGBQnbZ++uUjqNuH8NKGaIrg5+TY0nb0mjCGQpPQOrcGzkung
EncVYpo66WYRKvsM3maZHlIs2AKwnwc7Bb8K+DiNDtGAqrQ2omkfGvXrpApIlY2x7sNxxBqlmIAl
5GUyF8KxUkVUL1M/7esmfcDNpNaQ9iA4FBgmR77qQ15dk+gAxpsZnDDEvq7Sx0VTjxL2YjTEt88L
5DMNb6VDV4ZDpUdTcod+47XK1bvqmYix7o3X3dIMmwL+Zt890gGhjtXETv4acwVJfBio09eRw0gy
CEDTV9G8TSpxP3TtZ54TlxUsicKBy29Dy/Ezy09enCKbBsVKBKTaRV46b1ujuPtFRvQD1IjslzZd
4vaYrLLnWrhPHR8r6HZ2fSNJDmwUnhgM5us5oGsn5PSQglJzulLu4Q6v4TBvhDIeszgHGRpcpPL6
RxQ22jhAReNY6D3mNYw56fEwyRrBcM+g/RSVPOr8wmMc42Y7RBU1YAWbrmAcd/NIDjXHeSHUaxxF
Hw4i78YdvoWeY+DnFc+FZpzkzSVzHE36hNMxuMDOwuVlcV/HhnzIa+eArh6Vl9+Cd6Q0TDzNv5l7
IjERalAOPIYmcxHDxctYV86PabYZ7i65uj65KqIBbVkj6bRyPBisr2mFitPQqPYmjyUzX+7Pls0V
13HLuoMnQGFl81YJC+sO/QG735Rro+ogD2D/KnwYFhlO+YzJO9rvSW7T1n4xFUEAuSHtbcbTpNDR
GyNstj9Vd3CnCVF6wgyBdJhfhyvTQoNT3IX8rqzbEQLAtrNIZKCIRR6q+ZchtieiDAqhkwCg57JV
DPAjp3WPRnLO08lEQlYMm0hYnDvdZ4BX7sI8l6wwAFs+1cvfND7/v25qhef/u03tFWBV/o9r2l9/
/m9rWt//3TIt6XkSF4t0Askr/W1N65u/s+FxTddyLcv0TCn+Z08rzd9tCeKCJly6gWv5SKT+vqe1
3N+lTY3sO65kxUq23//LnhaTwJ/kMnBAbM9GbOXZf17PwpmCGDSm7cHLnfa+KxoFhTwsjmMLbZon
KQ8ofA0DCTpAb8R3rUzgPFbbGXszK6FfNajAqM6LkE3kxIJRGO6uqfvmUhQJRkJnyt5HqYaDz/oX
gAfu0y/gbs6W5QDighHS5dggxQ5Rgn2UTWBiYk5RElU848uit55tm3gZW3A6WmrUNz599LeZsOBt
NAvzKxurgBHA1PJ0NjOPgLkkuw/MIjm1WHuu6UiqMdYJwiB4ljv5XeB64qN0lLlJmdS8z/CSX600
Qw/jVhKxR1/ghxICV2SZuJi9fQABJ4fUkBOwrvrkZigmkfyq5zEW+VODDATs7BhknOG2KNlxBWYb
Ytf1hgdrBki5Vio2Xi0gAowBUEQ0jNnn5DAz+h6p1DPBQLn0HvxZOprzwYme8DOSTmhXbTphFJXz
j6Hq+3NRGMv4mFHFSwibXW9N2/X3VtMlD8ngFc9SWxjjbcG8KbUL9ZnNvXkRbjFX68iwLOxNTFHz
wTLuVDYIQjZnHzOZaH5MzDkRCgWp3awo2nJn7QgWi0wCE9pAdGsahsJkvbKYsWmDKuykuNHNHxEE
VTxehAaugwQ4/xBr927ITRBFU69h30SDtcimipxGU2e95rnQiABJVSSiGWRKId4aXGD0xBHCRQby
jNNHa8yf7TFXkHfK9j50nM5nJ8DhvaaQJ20vCRLWlyMuiT6bMFmAlLjUAKFAyBLojrRkDhj8eAQ3
MnwPpxPmqWifC3usaAaR3+ygjiCtjZKYNbTRDoQP28JaZnhB8FJ4psu6rwF8GhX03wiGKrh27sA0
N7RdvOydX9nUOCwKf8LKwxccyYDJjJAS+2anMGyVDlqk3CHOoAhC7B7KbM9uVqNkxR/uvTd1Zb8k
/NRNStLPe0bMKg7mxCluvLDP8OeMFsayCd/oWdptE4G4GbAapVY3nXtmzNuaWQGoXdhARL3XJCDY
rfSObd3SJ+WosVekJIVnHdtVuBZlCtomGSXpjHHG2jaXzfCcRTGQHFop5KOJiWll2S5En3iDm13O
c55tMtERu9TyGqRvrUVhgT3ffvba2VseiogO11mU2jZzO/A1K5BbLCGL0fS3MJvhzvBJHEpcGjMm
Vl3fV3aK9y9u2vo8Wn4j7tl6Yc9KdHPbjo7zmKfM6AMQLMm5b4vgqkPbrreZ3Y5q2+kSvKDnR4IE
dEwcP70WrgRqWeWtLOIhicwbLRIYDYWAdF2PQF15wiEsYw4C0QynR1l9jnM/lDtbJ2IHqlc/BkPs
fgI/spwjAmwySZPSDZ5ziB9EmbY+pVpCBNS9O6ftuFMczWScT5aht3qIiHUldRYSQlQtRox4kNPa
d6uCik1xU7o4FbG/msnYY16N1Vej8gzAYiblW1Jm4xOp7+1rxfbiCJWUptz1/CX303IfHGyKiBGV
wxxAO/FjHTXVF1AUgAgD4aeXrtDuSThm66+82FqOM6fKbs3GzpjqGVVya0yGD/ioRZNyJEQHP4gf
xvZRZaAqcXqBLtswcW8fBZ30V2L27Usvl/ZIRvKclpH/YedF8b13ivJDEjaCgaVU4GAiaRRExoMI
OjcJI+2Nl9Nd7ZidzaCOikFfXMczADBD5SU5NExmsUkMN0Y34osAlicTSPr0aJ4/RAHd64jk134G
piHOQ9FQyPNYpAOcEvOGtXT20nYSuqeEoo7Qhogo3nrNSeE6NbI/qNjxcfIM/RYVkDTgsUC/WAtL
0E2IPOnxdnkO1bXviIilaNCwCql8LMX8Hud5X83dsGylOvQ7kS3wDWNLgagJbT/ezFGKNzCCkQGo
rEHE6uo0fYCrUr4yjE6aQwio44LGhlSEATzkvHJBG3AyeOTHbyOba4lCSkAuYqdi7NGG4stIYoy6
60mqEpSVn9oMg1FGcJAipWhelNMRukDW4Hbw2BHMREXBBzey5yZXYCG4kvGFxN67Wc7dW6Th5bmV
W+3dWI7UqPFIl+pUvf/GUBJwo2gZKccDzwh6k2U93wZTYJMBOLstyced8wqLr3xPesVZMRYdBfzU
JOF7OgGZvzZ+Cop1Nlv9OaicO6gviJVYDdb8JWpS9Ei7LfSOZDV3lzH6/Tm5hnnj67F6bKSWW9NM
pkNuQJLlzMjx3Ewh6yo0ErjsgV++kT49D0TcJO23uV+6iaCL7Q0CXZzhpBtk29QYSh4Utet+iKD1
fEwEtrgj0j6nSjDDgQ37jKEdEJH3zCDTPaJjXxIMU1CJkTs9zWlTvzflzKqpsLsUhyIls6EmEFxl
bwb4rhWk5xV0eIxtRRuX2MH90N82ntBbwlhmdkke0zM0Z94mr+mAB5Yat8xx3G+xA9/VJehsBxIL
z3sYuMVbugweWevoM82nf64Qpmz9fhbfYIYmWMotsZ17UgvQ05o3RR8bt9Zosu+OhyWykzTsz4lJ
F9V+IDal2zJZ6NsUD4mbWKcxj7Krh1/sAaEHXoHRZ2wRziUasQHwNQLStlu6CGal26qZycAx2uKF
tj0/oiCq9x0Jc8d+CLKDk2jzlKAexPSVcyOzuTc1DIhK3/R5VFssAVsCNSKeaxoHUak+YnvqrtJj
PACSqLi1Z1U+2XGJuiiqRfuTXFdsvkPpA+9KunkvUUOFa8ePjB+mMIgLSBtcCI2dn4rSwrM4Q8w7
Fk1A0o5o2IKbho1TPtKoU40x1jdOXNK/YzUXF9TU/Y5Z0EKQivKdpfzkxxT3xtfMZBTzoKkBMmdj
erAyb97DJMQqP4Eh2+KVmK+Mr2a0xZLE7rLPrFfCxfR9Jcigs4GtXyvHDW/byHOuFTZtYE2o2TMM
d1vPrucdiXfZjYAet5cBYR78TsxLVpj+MYE6vLGLlKwTlFTjRuKzJWXGBuJgM51gYeT88CYVXEAa
8p5UMN7WMkzMNcwMbBkCSxBYDIoZtjBoX5uHAcr3KwtL7+oO4G9sSjgcrUbwUPlzCYdQKeeu4jqO
qHDiiYsiiNsbm+H/7Ugs0VmMQfsaEPoxnbLOMdNDYhQJSIyqKu9TEMLlM4aA+Duu2qbbVWYNLcWo
JZAk6G0m4Y/DJhZ1Fu6HXmQm+ryA/a2w2+G75Sh7GwbhxOea9TNr0VGxb3Ms7dyNXj3NhOBkPFRY
gjNhyIu+5uijzGddTlhaSSZWXRxIIC9IJAzwa1Yukj3DN8zDYIruPOW9/+jGQ/aQxJ2AjcMSkyI5
OjZ1pm8CgEcVuqxGwlCq/eF7jbj8qMnq3gGY8w1sxEl8TwvP/DFg1FgzvTC85V3kDJhjeQe4noMx
NYcQE/8w8lAYE+2AGRhHt0Y9NuDHlyGPMBkzmVeqBaPj+qg2EHx5CoZHET2kZoMVnBQ1bBsF8OgI
bv9a5m3Zv7dUaMknOaogOflwu2IjgqhHPjmYAYIHaxpsaACj813VncOW0xsXqMQ0npSteECGXX8c
TPZmym1DNL29fRr+m7vzaI4cWa/oL8IL+AS2VQWUd2TR9SaDpgnvPX69DkZSKKSFIrTVhvGmZ9iP
rCpkfubec+uJeMUc8xTlV938LerMPM1d0/poArIb6H7zJTO75En0eUmeMGpW8INuar47xM3sw0kd
zxXTkJ0IHOU68Ak9NoQYvMRBH/jMBJY5Y1yJD6O322hTdBpeDhNo+M7sl4hNcq0aFauLyTgwLvgY
irbfyrYDl2BPNfM+s2fLFoOLY+rH5tqF5PBMmFQpb1qaAxMywvklJNZlBQQ7DlcVhe06n2wWTD1Y
D8aAjbVWolEpqIOT5kXnGsuAjJbpOypW82lqC+WtlnPigf4Apo4U3auID+Epj90O4rs9vdUZVJCB
jTMTGEUmx0IwIMxSg+0Yj8ZpamaYXp1pGh9q6LhvwOHllmHmciXXif0U4N1v9y7aVtAZIovYe0Vg
YtW5SlCnAod6MMk2VjASHhphQ3tKiWhvWZrcsydgVaMIJkKiSkh+lwyzWLMZ11waKENijR4nSeW9
0YcGsUMg8U62GRfdZAOTknaC9X0u9niS2H7GCDMvZaKnbAnzgvCgMp8hoyRd04EkKodzoKnBGV1u
UO6KanF8GaHZH+flZGNQWZpnjnlJxYzT79F0pk5JP0XirDMxaFaxPppsBCEa5BOj8qRESuuG0JAs
VdTPTNmTX2dop72oq+FLQi3cCPbWV4XG6NMqEAMqdCzpxqi1yUGXXIpHX6TMpjAWcaykXBGf9jAL
fi1UIV6RNdyhCNBQwhl9BFJfT4vkbXJqxv4hneUZQED/aSWafo9TbWThpTn/pDcPICUh6q8Nbgov
cJL6GgKRza5lH3VLVGBPVpBBEi3TfxUhAKDgi2gUcqziMWf5E2R+EpGOApsSfyPWtZtuqc3JHI2A
YFZOLiamNND/r10EKPn/t9nU6bPt/7uH4J9v+PfhlM5wytSFpWp0HCZegv+cTenqvxiJqLprCdS0
KPn/y0NgOf9SHd3AcKAjcVUNl7HVf8ymLOtfix+BYluY5jK10v4vsynDWH6T/+blMtEWuWgtaBkQ
jgvtf3i5CFBpJzxJZGea3LJ5Vx5rBWJXs4xeFVrZo4qZi+Qz1s9ZeZjdO55jlDaQp5ytBnlEtvu6
28upfGpxo6N/8ODWonxnjL220Tc6RQP8k3hyvADsrGgRV8Hc2R5Tax2zctWt6Tbtgxo+2K/dUuhp
r8SKXon15Q5N3ucm1zdmb2CV6wba6u40KV5oAV+ADcDl1xn0lzMTevC/DbLkjUKQH4tymlr8PkSu
TKnRHqvYOItEeWb+8gYskAO4pjvUE0s7T+pw6pMGObiLF1aBOqWG5zzggrMRDY2ALl1WUMJWGt+a
QO3Zaoewz1k3rD6ywv0i/uZzzj7n2PgJzNY3G6DcNYEHRuS3Sv9i1wwSBhY+emiQP6EAQQrSe2Qa
Fxu5Pf3N30z7GFOkhKVLGZ+GwGoLysYmlZ9BWB7t8osKcdUpEi5geocDzyE271t08E35Jgjm09G7
KsGiEnb8yjS2IL02jjZtbeCl4PfOhVl4AdD+1ZAZ8LmQ8teB5f3jyyiCnZahYrJflEog4cKCyv49
3tCKbGMLn4Dsv5rAT5Ml6an21Wgx+Pbtlinga5W3r/HJidW/kShuy4tc03bY7vTVutamxZzWydLP
0Vj0eK8TODgkOUGTtr96NdyRTryLh6PozbMZKRtQe0hZR/GWKu7eMlQ0IOOuN4x1a+r7Whj3fukf
wplTy5Tsuknj5FPHBS9J74uCbGUQqHFI+Y+cjtWFkxPlrfWnarIXoJD1lLy5+UuFRwbxJPbpWwrO
NXCyIyXQhqWsuUptZR8l+d6FOIXPdMssiUEMKIVhnrx+stexgHkf5Z+pgJ5B8g/h8i7AlVo/lrCa
M501SwT7fwVEExqE+dL30YHbPUGmy8SO6uNbRU0imPNM9Weiqvtk7H/ql6AIjm0zPko1JgPGiXFS
Fxt0twpCHJVMVRgfltr9SqXwzCRUmAKgRrEL9BMNkLM6jbYGTk/yRKlBAjrEMJiTTR4STp6qyXs4
jogdNPMPvGXLg9eZ8Oypp36sQqYKYJAjKyrhv4jSb4v82OCkzIdtX+a4TnI8agfIYeuh7mHCN6uu
/zSsPwtXTH5FzbAt2IfuMS9EF9XKTiQuGfthoXNkXT/dGTcDwsjb0muIP9nIVLp7Lc98rHBntWFw
k9qhu2m0rr6INHphE2o+sqA1n7vi0goUrm7Y39sF3lqDxcOCMlD3a0+ul46Yomn/0+TPrJ0auziG
SnIcGZCQAfboFlldH373AC7VM7UGlRMU18XRBKGDJl4lHHrO8RdrMIKpifgmDI5Yo9rfSqgrFTgx
aHkuXOarPVqJHI7ugvVJTzT1BJzql5b3HmXwiizWQH8fNIA8+kETXssqkzHncw+IiVXmyrI+JYFw
oNPWevINbWDvwPssWd8y+MejJzeOA+lR5XDM4NDY8tY3Z7scwCdGWwdeVYKMeKxJ3s0AAeCwyptt
DwIvFcvm6T7m7/aAHir9Y+DEQJwsQMPK/tGSO5PIdcoHJlYvMlBvc35v7g2kRDUlKYLO3tReFHZn
ur2Irg1L8/soW5OdiLdL3WaacoygURXG1cWroSCBNpqPcKToldOdt4kxbrKp+PmYtbbbnDxGjazw
8h7CGKIrYqa8DtElWDMa3jDAd9CG+VtejY/ChrzKzBvNrF+3EIcwqZWaQh8UgU6YYgJ9zdcpTqH6
OIcRcgvg8IjAQBlMr5m266txM9u/jdkfFAaEM/jSKi5Re+HUIdmhyd+LGqBV/RbZbDIwj/EvRp/o
Eb+GqDlF6cXB7oRxaTtMwWswRCQ20Lo0HqT0KPmuHK8VgTfH1jazrHU2wUZkDJeCCWtAPFJ1gwdP
F3jxSjQkeI+M4RmhAb9J20MiE68ELVNlb4MTPbeERdh6upn14CPrPrMqhWSn720b05UD3FHtAd+Y
p8B9r4Ji2wMayjLhqdqfIPyt8GHM02/Txt8VWuQJUtoQ3SNNPOqc4xCvQO/q97pf9F2LoATbGteZ
lQCI7X+aAcu9gMrMaWJmvzPpTsZsbcHlMWyvEfY0DZLDDthVvK+a4o5ScDOGm2Cy+VhtAUphD9Pd
3xg8/j9/5oKxr+TkM3m42b3mm2R0IYqNVaCu6iRxT0nWlgihAOGhLfOTgpAfjD21Er72s3Go3Xo3
1ehQ8bXvWnbuDMWfmaJvcSZdBuSTo/1Hah9Su46wbvT8C5UxI06srqhaW/ZSTvfVRK9566xn1qyW
zknKFJezAyUd3mEY/Gy4WTMLVCTP0OE3UIhOtf6E1p1+5tWO33mCPJu8YRrvM8DNaNxrEuTWMK06
rfhKQlgleetndEaUb8BeXmWbndAeeOBTEYOROeOgG7c+BCC7DJ01WV8rtes3jkfnywOUXyNM3TMb
JDmC182AgGmkxyOLOdSjcSjJnAsCLtJkN6MGQWjgZ3YLxN7cCCYkpA81yo/L6RpWXFnW35wjryCD
xSG0ZaxbSokJ6wEqDGZSZl6s0QFLbfAdnEpBNsIKqDfwpXZc79suLogmLHcpc8SiSCjZLAjY5Z7h
yFlD4spRmnxJY9ujzbSIxyIrrUJY2eyCnhHJqMGS5w7CTxBAUqm4PRfdcJu5v4E57aR8jvNwU4DF
tDP96awMWDNK037GOfLJMOVh5/HXgBsBVXPlCyRaoaG754yU5gEEJNq759Thg4qWY+TozFjiZOof
6hgKSRnjtxobFE1G392MEI5ssSAgBhPCkWJleJmDg6iWreXPHI8/qQsc2+qtlyowbxJMEfv/wVGn
XTbj8VOkdUiZnXc5nk04ck8BQ3oNKBFmVzMITqlACZmWzrtSxiwhHXtXO8B/xmAToZvttOi5c6C7
0t/9pFAQES0v1RwZaK77osfVlepxF+TTk1DDk4n4dNS0dT8O69odaKTiIzi0au6JPj8CGv4NDOeH
JCzypgeWOtAfBuWnBjk7I6kvmU+1DJrVHtN8OTqryHk3kb841DXOAfapVeLDDDGN9pIAovgbHsbG
Ja0QgxcaqurNTn663tgZOMhbOa71BhWcY1Et8xd00MCwKxTE1YMnVSEhsmHg14MekxG2Cd6ZGXV4
R5dPGm557Mz0VPYjSJry6poUaiQGsKcwVhqgOk1VgbVbH9L9LdziVKb1Dqqp16oXS2332YRmgnye
QhBbk9dHZUYSrx8H/mi2ObLKcschzVPQIMRgvETkk5DGeTCAXfMLAHVDKbet8BFUxbNOCAgKv1dB
fSiFBF+6mUiOFQWCrSE+h8Cnu9eKzWjv/rAuwivArncadnMFKVH9U8W2x1iDj81Dd5IdvsS91GCF
tkzQeRszJ0M62XMTpw+bc4PZ1iqyPouciJRiP5ucrpq0iSiTuE1x4jGBzgQe8p1wHgxBeHVrDBv4
qsE8w1D2elKH66h4RGZ84Bt9jLN3m8ef7NTaHwQspc5cDFuoxsr3Aa20DL55TA9KrqybGffQoO4U
yvjQaO9uR/0gzX2ulda+AkOtq6TLx3rCIt4g6mh8ygxrFQxcJhHB2Ss2FytrGhFxK8h4ld6myBTJ
vYumHu4W6b7FzHEZsxI52Kny3pfmhyPCDFmPcqsmkvqAiUqJn1PRRj6K6YvTxCvZUIp8I+QCy7yE
OcKpo/Sydd9siaJBZYkfZRPJV4MlSkFtXYQ/9jiv8AQsRY47En2BQmx57Tg6Wc7cLTKKggGAp/KT
Jy+tgD2GimauCK1Pwj1T4IWgknB76RY+BzX4bFtBpYH2D0y+m+306ikZD23PGgQgp4T3kpjT2QJ8
2LGHzo8uAka7ulVqslcWYZFVrqO5eCLagymTJIGR0gVJODEtidqd+bRDEeJJEda6gTVfELLmTmh0
56OORcc0eq8b5UtF1PTMpCaBXOUscE1YjuGcXwV4wqhX4ai35+zstFcuSy4W7iEZ7VQ7OI7qW2sv
xS8gr/YzgVnK5HAfTeMT66uTVZJzickD0h/VBtuldcth0ee/6eeCt4n4BTFSjDLYYfDeohtDGZVt
6ty5NKU8B+4mUWg59X6Xau1OA3yWxdaxCYq1RtZKTpGSzQcxGMdUf43saJeIN41mKZVf7MvXLcln
WmG9qCofVUhWevEbk9oJnfsS5oEn8ifN+cTuQ0IkwR/Gd83KSHc/iTFm3bTN8JFR9/uznxgPR7Vu
MaKVLt5j/qPfvHWMlanBLOuUoB+ICPyU1ju5E95MwEFHXNnc8qrKbN2hmXZRbLIuYZm9GttHT9ms
YroLOCoa5XkBdCOiXKUlouMJxS7MvrQhbS19Y7rIpezgpeVKHT8Uxq6yv068PzHIulkVW1OCQEHJ
VzQD3VLg12G/LZE91s4ZPPBXD/8+TsVmQuGS5Lt4CbmeziTVrm3tQdDT2jTOXf6FPYH7/MewbF8h
gcdodtGMhzKK9ogA/FmknuUGZ7ZKa6c1UDI8RUN3TG3PKrrDbLnwd1tsaS3xafAF5k9BCQ/5Fg5Y
trUpsESe7QjZppIkd6yl6yHXB2fHChNmOp2c/MmKUGwa+C3LBcF7q2ukL7px0SyKaiW9uKH70akZ
bpaEK9lZ4YlB+0zG8Khf9Kn2E95Ddid7Mgh8GEq6+Vun8xndw8pIwMuHxiYyC4qt6NSDqFkPXQGW
uoj3ultf4wLQV11JsIzKlxVH91Qpt6PklBwQjRKpBL+PgbEXZQ4x6dj2QgU4Wv+GXRBCOq9gKjgy
4plkqnK41yIYNnrsIkNqletEXpqqVt+ZeIlyoeyw+7EczO5JII8OGoVdq76gjN3YlrVlWwTJa7Gk
/7JdR4E9+ewS7rHb3sjiY0zs+HOcbLEf7IYRIUZTXEf7BAaYi7P1Sw4/02m2wZKiO7hcLcqusrtl
bHCfuH3qAXdUQv095XfmZavpmyXCzNwFvEyKCCdj8amYnM6F9u3gZYeQfTCwnbAu2Ae8QiioP3AJ
ILdxNgU9ggtiBnIna3iDZNEZEqLJTksanyOfDZXXrcyPLW19IEeUp6w2DOOiKtkbZwJGh70eOn+L
otkOZsXClulV3PsaK/mZPSHwiWMY4EJtu7VSJl6rxx0st8OUhhc5veNrZW2Jfz7P39UWQnJb4niD
NkSgBvs4LzCmx5w5oKhrz5TpxkET4sDwcHW4DR+u+XdKfyY13rKq3zUWZqAF6qrGvoUQnS1uj6My
xlUhhuommAYFZNtrhXOOlO5TLChfhlyrfmq94SlVxZUNhT54hbuY2j8Hutdae3I0UR2U1tolJSrO
Vs18Iq/SNRpU9A9YT5ThNy/YKxCDZ2/gWvZopLrDZGKVPyPcjH/7FjiBun/Y1UssftSJrexA2Vnr
vCqKLT0EqawuyW3Yhy4BM4Ey4a5KTgRU/zXMv0asQbpOToJWe2xHvzAmD84z3QN9vz0vPjtxYy0D
hRkeRjz8iQoF7JjDzRBwshurkduhVg06/m037Iu0QdvMNKsqfXvYl/2FCsNTRxQN2YRURkWXw4yS
QOMQR5JaoxHRD0WtomSnBmMYOuCtrczniq28bj7PebHT7J84sbbYxiz0TvCjNwxmPKf/sFGNKZDq
XPeeNtGTzXMwmlzyMPiDgBBeFiKXjhBpmzbKstWH1Es/DShpU9f5M1XBxpUHlRRYUxSHNp5/aNdX
4wzhY3AftVxXYBuWnO1FHv1Wcu1L5Rcn8CkjmUPBOrtYl7gp1Sp+U9j5R1h6RzUlrd7gBqaCsIgX
x86XTr4Y/kYji6pGUCWS9sPqmt3R79gDpRclEzRUK4a2pba/sIBjIEuLJuZ3bNHgiuiW9GyTN8We
dmgF0FFPJ2ywHkY+wO79rYXXQpUxfrpJ9RIoiDx0MsNXjiJe6qR+NeLms06Gv1XNequmM8M9zATb
yEnDIbx09gZly3iQcEDyAE2AwZq54mqseFYkCnY2vIRJZIdhQdJ0/Uqn8GAMuwZi/paX7tmcyiPf
flTj5HWgZVT1nT66O9s9TXF7EhMj6vY8ZtZ20nQK2ggqdrEe5+huyufMwoVPDRy2b0R0ALXrV5Ww
gCak53p4BXxhNj9V3Vz6+pGBi7HoaTOTclnM62Q0n7PhzB6Gpbg86iiCMHtUeEH0BU1N6qtbhjs9
6MOdoyUvjbrwra1bWGdHPeEdX1yXufWFRuUITmzjVsWjH9OfkomPApmMcAwWloHXnKv4uxuCrcb0
zA2FrxWMkZgA5PsQSmffC/hyDQBR8M/6dIT7S5FXU24vAbMUsLZBLwu+Pr6bYOPZMqfgffTqtQjF
TubVYywGno3vzPrT6MWlTD94OY6tvZ3yV8t8Qb7KU2YyePjMkLlOWL+6GLl7CDRIVT097M8BsIjB
Hfd0yXLongf0WGlhYjF11mlS2XjmXD+e3YsjBSfnn9gmSltFV/pNvPA2nlOO8HYrtOqvhdnYTA8k
hewGiGY2DJamdk5IitZwzje6+9QA8YyU4cXoF4cTiLpg01KcJMB4AttLBZ1VVG6m+E+QvM70HKH1
x8Uf2TvaXSr9uon/Ao2lukDvYBHsHrARccJnF35DNER7G2HQHiT36OWahRfPxmALraNuxLaBR+d0
yWuYjoep1M/U6DcEKAnYETEA+OWxN0r70OTcvQhEFD9NFRy/Bi+VhurVz/G9HSadjYZmnMmWu1SB
8whnthA04jx9mXmtF8+ikp8L8NoM8xxx6pSg3AN3fNPitrhEMSdDlCPSjF7bDnBAQF6ACfV2Qo4w
ielzgOY01/mBS3O6NyMHvBNHb6LVTG8WRKmiyt4jRiWQCMqyoVM1ZyEI/Jb/Awe/KuVkxVgIGk6h
3RRyPo0uJPRvP4TNIa0htNbRNo+65bs9tS68HNEkWON+y95qGzjTwSwEsSXBIWPipOTkXwiDBlS8
MW1tathuWTv4S/B0wExPxO8oCvdmqwM3J7Ftg9XsbQG7jqESot7kC9NU4mNiLKfSvUeGSrWgn6y6
TnaBAXbexuRGMUo4hq9JuG+yw0CDEcD4HrjxWdNgKqzLbRfGlm+o+tW1ywdr76g+lOg6VwUcE7s2
oUgg1aIPwd8b/MZEjbBnL7P8vY6U76TFJRhQ+zDB1RmJBuSurnAyc3vH48s4Om9O2KHK7ikBgbkg
Dyo3OQmqTtvsOsfyVY/wVXbee6vCNSm4WAlIAeFao9DFN0hSBEcQSItGDide+NMEpSCK3nM2bjAc
1iHaWyPUYXXlXsXwWefTUqmwfjmH+p4Iq84nuQdDl2LR/KQFxerEA8GI51yLKN4rTsciudqYJc2y
QbrZbhrDo2XnwVa3SL+olB+5sEnKjvtLCaU8CYnFUG3dkyTU5tiJ4doq9byTGv5m5EHkNWqPaXmK
RztnE50C2bXOqemAzBuQGBoJU2ENulib4J8lEGSPt4UZ9Ui0o2OzwScH0iYyyniKg6bw9czeASAE
eST4AXCVYdA9jRaQAivpxq1FtlI82U+Y/fwqEd/Ggt4e2TBdkn1bSQC+Mofv7FsLIX1MN1lVyWsx
y4+xqRu/qrnN0bB0Q20e//miFjzuSkXTp6btkwoj+WjP2YuZvASlSJ9Vkk2KudxYgXVHfxBvNbAQ
tnY2hr7fhU7/2+q2s2qtbp9pAK+aTlhnpzJxeXXDrlV4f6olpMgG8LN8COrD3Li630asKiYWG32V
HIZ+kh70UU9TAUwkRdmD2craddAaiJmIvuudgdNeD0EZSW4BwWuBqp6XMOHTPgoIwyFwNbevTgkE
4hOmCJ7eRf07VtaWH+21awGoqbHllWDxVrHQTi6AiRUfaB7rlK4WvpLlUIAP9ux4AWDDTQ0cc9Gw
sGBZgt/mPolht3T7VIyp7+LmKwCConoHxkOK7joYi0/BdjPO8nLTY0LyHWO4WlnrHGRKIEwr42/X
5QPZNbwQRY/VaOJjf3RK8z1zzfzkLkOolIKvHQBk0Z6RDM8dYlMrIVEla6qbbzO88n3I8Fw6o/DE
oL6mBX6wWkM2OQpW0+g1K3gW+q4QIe8c1mW3ZKsnQFXu7eUprb3BNrtDGefWKjVEwcQZ3zpqxLMS
ooTM5/l4M5DPXOBabeNl3RUF0ZeNwtSXFRB9kkyHxn0lP2VZSutLNkt+MoOfFH/uM/I/bBKU31nt
5zJ97w39LNBaGUn56vRAHdww/oh6bQEW281GN/mBkhgBp2vwg1aRcYtqzlkTcMMucdhcQgGKtsmZ
1HA7Y4jhxuI1yrCFKe2xF+y5bEPrt26TvnYF3ydVjLMwVSOvSerjGBfzzpTa4pr6KZrsmUofvEZA
DRYIeQvc8BPjhLLgXHCDEn7dkYXhVSaIHdMIr2nO4swN9ZubzURxjguqvghfegwra7uzzmxa5A29
Kud+3BF01VEAhKTAMSjMZorJ/CaDhggwt/qMhNMROwTQyCrZUgvkPK2uvBuiVZhIU1LaenIa4+4t
FwnaRohMSUNIbDXbz4lj3dKwjNdDPvtjoHf7OB9IfwxYvtfZgp8K7cyzOmBdikoqVzZNv1KbfZNP
/h7d4UadOFnCzvg1WZFTiQ43ZNtA5xqkxRWiSrYYvGnLFyMU8LvGihmueRu00Ty2y6wTcsm3EjS/
8HVC43kCWIG+WB7qGsmVvqd3CHdAeWjd5QHEPdENOe5bu4ddMosx2zSFcR8UZlVgZlf87URA2JsO
XITnOLiDmyy/xUtSWRSLJY5qlWlS4DUGD4L/bJ0pWCDjIlCAPhAf2JpQcOxc8dSBAGN+n2SMsUNk
yqGAcb5TCMBo5lEwlMurJ6cDyhJXymFWwf3g+SDT3ibxLkzaV6OWFTOj5AD/neesq44Ku1aQODRl
FkGA2BnH4R/yitpBCFji2qIs2DpgOVZooNduToyXYse4ueeXwuqvRgFnxSzhAmfEc/U1ucZJjkM1
CbxhxF6jtfj/umoX18WHVK1hAzLpi80SNcfMhyHLvGAiMgGdyGdWVoQbONVNhlrmqV3IQm1Glx1Y
mFRyGmndYIaeJkAkbXZU2EwEkKDE9blD2q1sFtds6cCl63ihiUv36mbAZJha2QYh8rtCzHyWKPW+
rp23kVETYC8H6gg3WSY7edVQqeiMITZJK8jUa54CYo/5G4d9kGXrWZDSZqP584LBtn23QHOXZXrt
E0JCt4iTeV2zSt8J3ed1ji5O0u7hcVfHCJW5Z9fO8uwa2sM2pFfLQd+bAWZ1xRTPipL/xb3dPRUC
X7uYAH0hLgB2NxFZlMEhetYjqT2hOnXXVct6YNA7m9wVfeuiUzvi49rzCipbImbRzrj9JXQacsSc
dpfXGWrZ3DJAg+rZbuS0Ra6TWQcx24rX5GFKVoNw7zE5mBWwlxUjB+2BvUWnD0yulU7iG1Za6z23
/LiQ44fuNkBeDJQ6fVl8S5SlH3Oc/VGKH9EXIaK8anqk5Jai5OMdTCLrte1r8YDQy8e3DxHWLP9Y
TsCFUhB8xOVEz1FmcMJkMaVR1JS7XrMIQMEOfC2b8J2nqd7WU+mAyLHzR1RJYmo1VmhasxjPEn71
BG+7plbVDedPsU4s/OABsuobFTLmVe7ZAuDPORyj+GxlsESkEpJAPeUVsxcGGi5opMM/X8TyvyI7
U/ZOeLGsQhxUdK7QLnvGgjI0fC1TvzLcXfjMc3YuDSuAyeku5gy6D2rfgUsluokY7gpz50OQcRLU
bLa8qNKsYxwGEOnjDWifQeTn2Qmqs7Z8ycBFrg38MTsZc9t28aRc7CZqH0MIiMJ0p8dgIq+x7E9D
icMHTiAW21IhDrw0Ci/La2tTaAnjebvQiAJAAWZO1rgdrHo+5kV161GgXyzWJmPry1TXD2XNWGCq
aR1RRCd3LdS3VZv/KG5Vn5MkPpQBrabQk01rK/EpavGBxFO6q7u+v5h0d1ujSj4w6wHI0LMb6erI
tcgZuM3l+AtFrISqpnNPR3n+Oi80J8JRBY+FZe6D0Om8TPeNfmbSJ0Ap6Bi/H3llfkDKpHHLrXzf
co28YinBshu32t4O2VgT7/hUK3F8dFumQ46dPzkL1oal7Dod3Hhdm2q9i61RPBzuJR+fSe/lgqw5
6ugUR5O9KWuy6cmVIRrGIN8kjWpjhxrbIe+nBJxq2xp5DOnvbMbQ0DviMsz82ujVvMHkc47GCUy2
a1YHyrV7Ngy6P4IJ8sh3Y9VW9OHFWb7YvfFnHnUgDqylmlqR17mslKu2fElGsqgSzXyJaQ3WIyXU
rQnV8abHJIXNbJJMRPa3f/7cERPNK2YaP5863G1NIla1JZh5qYkJ0Dchb7DvscehWjvyXox32+7H
u+UEw1FXzNe5iV3PULlEktJtz2YOVAVLEJoo3Kfb2G7WgatMO90WTEPKwj2p6G5ZARCcqztWY6zj
jnCSnkLbh8JtXFA/A8udpO6jkmZv3076a21Il/lYtsvLWNyMSfkrWJhya6X6lbgGUm6wqRdGX/yZ
GEFXXU1vGE+ncHTbk1bl9ANMPVmyZcVOTebUs9Wmu2gR/4IEoTc2DI0/6JMCejxhUNBcgDh2DHKA
MTJ5YXOPPqAi5MQrhZIdxiYOHl1tISKasGpSvZ6x4cJgH3BxppMFxwKEZOI0+h6iuDzYXSkR3xnv
7cKaLxzmXKQX2FRIOWl5cMIwegZgTxBAwqMKq/lSGd0OVbVYRU08XJsy0tfo3qKr0SFzLkUDQCmb
P8OZYMRAX2AkKnocsJFrnt8vKIqUaUNBCrE9vGK/39ncQLvYcGtWupa4TW4rbrgMHJzACgO+2GJv
jVLvERij9awvuHGtWQGJno+W6zqPPDZ3ib5B9aaerYZoXhuB2NpuenpfQmROWWGSsKuOAU23AzrZ
poIHaQP3Itbb6jb1Q7VXZI+mCb/uhnOsOBhDXb6TL7kmAmXdjQgpAU5MN4GVmC6hGLajMxnnLBq3
TdMEh0itCVU16j+hNIyzwobOS0TNgNuNsxcZifpOSf7Am1ni0JxVH+tCgvWyhtaEhgxcCmPrScpr
BLwwIJpwNVZ55IFlxC6Rj8+JLu+BU8dbC7vLCkwS/tAIZ2vODH4ioG1llimjHl3WLET7H4G1+D2A
x9JI++rYo7UKe3YcwRglu3bEvBFAxAJaFdM4erY+T2enNzfJqEI/aJ2/dUoYtdXGfjWTgWXAfc+4
0lfFYvJw57espHW1A1F6A1ndG6x/NVHR7G1aFBQgogtO6WF6V8cheuEb8TKr1zKKzKupiTddFp+5
VD+ibnrlBSK7JZAq43jjNDkIQ4KC1ViRDheyLN0XO2s3oTuYf6YeOAQzLzIycqblQdZhvVQFTA5F
EAS5ZMc3UFl0rdzDAjxRj4QkAUastvv+Qy+6+VDLhYmWWo9Q4PRTsgFrh2YDrImoDGYsX2FuATkN
WLxqJydJKKQqUvNkM5CtkDC8yDgNVHg69GS0H2Vuzuu2VtG16Wp2RB2fbvNF+UUONb1CZw5+YxQZ
NhO33ZbUsyYrNBko7FescEPvTrZfYmSbkTS2ra7a+ykbLo3TD/yxk+wT+eYS23UPg0+ktK+NmOSu
7JzTpBb9MyQz9A7cnHWgom5RDQrUYx3HzSFO0Oh04xje/o278+hxXEmz6B8aNmiCbiuJ8kqlU2Zl
boi09CboguSvn8NqjMVggNnOptD98OpVlkSGud+9547mE6iRYk9D8BawknvBgkTt7Vx1h9oDmlfT
IArKbWF22FjqETyRXhqygNSSoRJmlMcXrBVwhFyup2vdzaztZJrRCeQZnhMdhZucpnXOai6PgwcP
jc4pGrxDNF9bSoo8UtDKGk6dMqSMi7sjpuFHaGcGaiaXdeqPVJDGbonNXyxWEIv8Mr3GGy9+bhp6
/kbsAsyPCjswdYWjLO6BlkZ4OGtygBCCeZwnGgrBEqTX3rvrJF8AwUl8WL0dciCnfbjy5/IA3H1t
58g1tqCZY/Y8CpNdKL32lpirdU4MimKs8i6rtQ9qtNptB3yTzBm1aRYlZQB7k88x7/RjQTwi98dd
nSMAd+XZVT5IjMhZaG1Rvav0soAhPxyt4WEYC2hMFB9uDHmoxvpjdnCBeuN7tdhmMmn8mKlp4ztC
w0xTPJBd0pn8i1c9y+meDJkieBbpfpOZGE0g/qLwdWmg5WNz9MfmrA/+taj0n07X6iCcGOR3CJYw
xO5ygZfPjtkYsceBxkkYMcVoH6Q0eDEF6dIi9m6pxzoYOtitBiSRrOuIwnakM73E4EMzJu0J6YkK
8gkScylyPALV4jnI2hP6GWWONWqu0uggJx4lO5QROpGYrM0GzJ+yT/dtyXmUO/td286SaQ/NQLpv
bMExpHtttAA/OO2tGadf2ffj2Qd7ddaWX3xT29b10gISzVxFON6DVp2iIBZU3NFwsU9oW9kUjvU8
WNWZ43KzExP3GVXUbJ+9NO9mmKqXNvsj/CJIRAgXS88emRmMWGWmiSQ5uRknbcWuav0uSC3Xondq
T/OzSb6mPoVR2O5H0YPlTNsGlOn0K3LNfZht8EJapcj0KYCSgzbe9W0SHZQL2Z8ZlwiMXPd2CBkH
iqeMg1vDPEPcPFrPkT7rZzvvg0r0byatTjhCjVVa/7CQl1vptTh57PEjhSCxTmvr23ZuMVSrFbPN
+Tp7h7T7E6veYVrhFZsEfr/ZwH3Npw5bJnVu2COBERMcxpbI9XjUsVW4kI8OKVs4qMc7lvMV1t/x
MDFDzxzOJ3P45eVVRaW1sXIMWI5zYehrnYQhsj737TqMXyzxqtuYJsyBSVrvbM2OuIFAwksc7OO9
BEOMA2LORu6sDYYoDZmjsWn4KpWWHlLLmNZokOgbTdhi5bC3AAMFbQgsgZqkX10Ai5PCyAhdpiH6
JhccIwdKmrQ5bBCzElgF0jvWLrVJCsbdoXb2gQIcjcJ5MsvR23U1ETha1ba+islmWHVxlkX7xPgz
DCBQaOT7uf5Rn3buvPC5JoONFZ6/iIcHy+EcqcULKCyx0/vuiz5QpHTzkmN3QbRdU4kx7sDGjQfp
VC8ektJOQWtbWdJiHoUvw+yWTZqDeznjpCTMzruV2+O5NIvb0IlHkr3dVSiyrGN0Ye1/N9v5M9Hn
5EAE3BnpCW2XdILRIuZmy4w7qzS44hwWQaOlsAa2ovxmmaWaFP71OqdKfc+l/lwhKhwHDizYnhm6
mRa9W+6GzECDfZskHlv24sVJT5i1IZmhL7WNgftAz0CHJhRLe+V3g71v9puNBTuQyRnbuzEod9X1
u752hoOdR4+5gmjQGguVtG2TwOekGHLVWRlTxQSfeuVoPo9zPP66w1sJpwhLbdHB7fqJqhB5sZk4
6cX6yp+pclXQAvDbaNna5/y5XDInvjJ8/S4jhMmnWqH1HuIiTzhJx7emD7nb1ryuy29jidTbqj0D
pmU+ZoU/iVnYG0dBVHcItjfptlaOH+izRV1w2H6riJRqbZK8dgXcNOy92q4tDkna77wuwalk0GJl
JEDcyq6C4ewya6TnxlhPYp449MlLw5nqlC4k7Y6UK1kGQL7PkETB6rkRFZ3cnTetw5c/UiSEUyV1
t6odno0lKwiKPd7Zc/1OJQPey6qzN7o/PlIugTxUNxTLuj3sxzn6GUg65AgiR6HTrexQZxD5dXNp
myfl8cAjasdUJ9hX2NYUj+t4gxzug+vYwX/hdbcwxJXK4YvGv6HaZbJEZ1JsG973YLkty1EMRWT4
qjOtDVKJ8YJJB3dvgMBnHS7uajSSxVT6KguQvMsi4JWpzg1guc8iFsdpUHuQPfRjpfDUJPP0TAmh
j5aKpIz5AnaIiekpwxffkvyVLMXwwRD7CjkFljG/hoPDd4xKwP3tTYvJmXfRT+tEVBNpJIPtHIi2
0IeDmQyfneGQu21SfT89mhXktt6p1DrukHu9nOmizQU8YvbkqqE69mpgWNpWHAlj/Z1mUnCRldWu
w/BBdtLmIBb1CBF83f4Qasz1+uIu9LqzohqQZnv5oZstsaJa82EEzbz5U/UsNNYKZAM+oIHAsYtZ
T9hf+BBeEj+HwWElF1G49o8bgqSwnkjBtvdjG7ogv+xPxUJ1jkgNjCp/cLVI7POoOJoZpcEjtaNP
sVT3PSmAjdvHzm6k/GiPKhaR0ik/88x87sdkeujAtgblzWuy6dkJmTr4zG7XTWo/uklTncu+3yCn
VJ+iLNdueg+da97bEd9+u0zQvQ6afMhVcD0LcNQcMmO+EmQ7vyAMYUFfQDlyjL3Z5C9ZWHsngyKq
nfBdCimaGeelwUfy/zoPaRr/ax7y6af8if4rrevv7/hnIBLG0z8s24bFvWQe3SU++m+RSM1w/0G6
S3c9z3OZWQj7PzKRSxeTbzimL4hF/g1F/nsm0jD/YTGLAbzloTYYMBr/L5lIg0Tmf0pE2q5FoZ0N
iAWcpKvrnrN0J359PCZltLQw/UvLfNggNftgG1V9R237bZT4RBrFqBorrAFcUy21PwJUex3uIYji
2TLymbwKtyCT67dv55cCLKVFOV+oU7yUtq7xzyeGQq3/uf3Jgmz2339Ol8+HCkKXj8M1xH9vf9JA
kmdKi5FDtEtitvddmIzbTKZvM8CaSy/TT583H8MyyKlIw3gJZgs1IlJPPRCTgLbNMCgi65kQFiOO
Lv/OewrRZG7eGkHpSwezxfRAlHGH09oK84f0fp0mB0Xl2diSJu8oYtrPRzv9k07L6C1rn0XevRVN
sp+yhfhPTGxlkp9XfzHFmCg0at4tne2DWwa7RZ6iTt38QVEPajZXDpgTJBm8jwadZ50i8dSiMzlh
kp1SGAgWhW1H7vEkN2ewzgsSa69C76liGqUIIIJPO2R2zk+ztPvoNlzxywBDdFYVKfNIJIc0pt+y
65UeoN7gJuvMM2QY+DEUXOCCdMwNKYWH2MIYmAHQLkv1naN4EgOf8iCxGe9reJWTMqGxtHeKCwe8
gGhmtFGKRnbQV+9Unz7Mkx3tOiarliDG5FV0saccxU+GjhfzA65KdK7DbDMB2wiGmmxOqDUUDZtR
tg3N8RqrrNi51N4c//7ixDM8b40jawEttZ19HPsdQzR0A/eui/0/mWsfM0/jSlomSPF2xAbJD1n0
S5ZmoEprIrqicApWkfMnYV1dHpIvqfWMgWIOZYhjVZTcOTomZLsmROAtN3ehHb2CR0BoTAbTSn5L
5vMRLOCUaEqDhYMddiC3IupfMEjvXIf32TpP6KFFdsD50MO8Sdv406mxjC2oE2w7FpOpe4OoGYf5
Zi+T5A1kzi8kj59IsAPN4R9txoMA1+xOa9hy0q68MiKDx+hIJ0DTBrHjnxUIrHWdirWn7He4x6tO
JrCioGIjQ3jnEeli2yr/3sSEi1S/60y8Gc0ob35+GSSMbB13Anw16XGT7FfwjTF8ME2HFgcfvqFm
S7UdJ/Umbu46Sn9cOJtGZvpkjKuRs4J4Wfi3ehI9xwWXodBMPx022LCcblQpcMYe+z0j5GHl+s0r
138SfYN2qn3WgaZ8JUmHB6ikzpfKB7OhG9gTaWAvLs8q7+DLUC8zu5DqpdGw3+N9JzZjzTByqxo/
NtCjDXzjJ9YDPDRpHJQZ42C7f5UKV2eZzd7Opa9RMOBEKI7/ZHT6iCnXVvOknaKCC4JW3jV49ipc
6SbiFrHK1jg63eNleQgMHbg+HrI2i8mETfLT1UD1TgCGa86Za9LNTUDH2S92pa3jlRw5EuRMwyXV
ONXQMapilfcUzYOs97GLTAa5hHgJOTPUzPrcuVgwlzoSNIbxPvoMQjr8AcwFsg3UL+A3NIiuQZib
TKCHo5l/Osm01ehbXFccpou4xOvVPNq3xGKIKcKOixbzTaN+pYvq1ZbJMzb3LxsvAlO/oKNvdY0C
+pigILhVIwMdVk5pc56b9fGs7PaGWx/yXpu+yQgQ6RwmrwwdaHkzSR8OvGPh2Bwc+CfwbIqV146k
xmrd2w4d3H7K24Kic8427gtmySOfwx6YBqE8PFTbRvhPUoqfwU7C7ZAZHAbh2Kt5MA8RrQYyZWI8
SUbRUGePbETZZcid7zh/8FW2nGDTl7J2ox0EIULzUddsJPcfBDci9ln5JrhaqaH/1c0SGSXHQa6D
tHChYNFVQD57uZTmTl/Q57z1Jyu7wkk5V4z4IgURqBsCCmarPfxsghpsTUzb8VSGYklPYXCy0h3U
Ag8o2CHP4f25FL1tYk0+jgopu1WCo+xMMDgMBa+D+1qK7NhL4JBErSld8HnNhX3o2QniDRASJyDD
dA2LdDyOJC3C8VB0PFCh684BKbA/Ijr4iGGrttWo+9PeTd/p70msEwLwmeKH3P1N6kAwKzBjyT3j
BxDAWsbTVmQuxit0i63utkDN9FGslZ1/YZysKTizzzK6R2qne6AqP4AKpcdKj76Xi/S+LJacHUSh
grVpRkZW1DQl0JfXc8ztfvrwBOk422/xuvHfJbTg9mv+x8R4NvopSjzTJWUCUcyMIzLzQ42VhWf6
MiO5KkdHF8ZQ2EiFB8C1EWGhFM7t0h9vHrLGfwxhnKcZkbgq3zqJhdN3bHdALWNcMyOvT99saFDy
CRrhwR3UdM9R4jySFGWhCPutGppLGFlk+XzbOLrmzdf6+GRKvQ3mrIMPh1prOn65y+E6d3AVpQPe
fo7QwjNwCtC06KVltNW7B5oNwm1vsw/G5Psco+3WvR/S2cgIDiWrJXQQ+ekq9pmPYS7CrMCmARth
3bRU01KAmN3XHWHmNrYh0kXj00AAY0onMGFhM2wzDPNYbVuqmgHeYvcJv0OL/dJyvaDJ/PBmlSNt
N9jKcbfgfBfbxiXdG40YhvqZcOZM3jtleIykzVAIvB8vb/Huy+Ee9sFrSP4rYNz32uMTDei72nCT
NEh523Vg9ZG1zcpCX/UWwxuwcOTIhPZnclHmEtPlypuw2Nm8OLA5IUSnGDpTXAFCQX1iaPkyV/Il
S8U9/AaLUclCTZTjI3exfO/hO1mbyqQXOOkiQrdJe0Jbyu/KvvhsZCfWPJuk10X6QvJ02JY50/nJ
mGHrmCfG0ehPYbxLQMScixa0Q2Nvez00N5UFpwmO7ePEzv44SxntGR3hyimtQ2IuExvP2zfCSAOj
u+cU1z78/YWoJtElopAyGa8D5R8re4gYoTry2/MAJub9vfTOtq8+O7HUVAy0IS8/UI9Rl0KUJR36
953s/VYH4TZxGunEYSbw5Q7NrgPehdj5STso7Vh6cm3G36n097Z77NPxbOlLSCyDc6Vh47V2JACq
U+OfplT79XGaHbWBgod+fk7C4oMGr6szDjtVSubVGvYOwcRgmMw/DfxnGBDVsdDltPcaD6+35JWa
POtJmDvX7gFoJuRQ9ThjGaCIQRocJlfpKHsU3YG5UW3fQ7VL7jEJ0l9OihTZQSwufkhtkRXfRYLS
DFnQ3Wgwmpr5zY5r26gM8X2aU5ZdA3Bf6dXsBqZZXOns21gVaUy7GD80bA8r0ef3dmM9jIz3N06h
9kWVDMAC2j+EiGgf+nVdLrNp/1NhYlvpcNFWkOcJDRdxu3Es99k5MrK92o58tRL3pRvbo+K9gz/n
fPlJeB5HzO8dvSPYbbOz2WXb0pm5cKj2t9E2wzBcVTnsB49N1ZidKKgL59vy1BFb26XCKkJCgPS1
Yuq8mYroXkVsMqPF0mNPzYPVt08U3Zh7D1jGWmb+XsdOcvW46sIYxfVrkJ8GVwzEQ1kumUmf+Ht7
kvE4QW3zPjtZco7VAOsXS7GaCkX9VNMCx36Cpt91j7RtfHrW4mG1+nNdyeHs1Okx4T9LNysxtSFL
eAwvUncY5iBfbuwSa3Xb+iB0/Y+E+tONz9QqR1j2dIBw5MDGYPC5nSNprCSF66tQ5mxoSIwkz0KL
mHN4F2olLJgRoSwqJAF+6ug4lOohbuG4ImlFvVdPGWAyWOGKFjEwHXwrZBcvVpI+aX1UrkHVUFDh
74BmQYD07B29yDUhRuJi4K/yTW525qaEIrsbSEaZ9Vc1UpBd0Sq69VCTa+aT66wkvC5bqkpr6jf5
nRaTfY6GRBBh8h4gV+XruCX2OebqY4gzDU8ixo50/GLRBz8idXZi/DNWOPwZZTGt//5jqELfIGUL
5lvXYmBN5b7h7j3lfaYlOJpqKJ7LcPyNmIk0lgERhQN5kh8rH21Yr0n4zqnrU4VJB6++iPe2eCyX
EE9fVyz/bfqg5eAnM42Jc5c/T1SHc2cr5RZD7BKdYrwZxrSApUzAd0wPPbhj2ZfREVIi0i888vlO
fqyl7b0WZKESyjqtau6CwcRYn2ZhuNZj+OZmHRJSAinDjA6hLQ/MMqFQselPSUvENKqSn8Zv9wrx
aaX5DEdpG9gNkDqAwHXOlnvoWjh8DxrL4mCTPsDZMzMTdOSR2986bdp314Gx7tVxkPs6PGKownZq
vIOhPxlcEo7D4v/qSxeZPXRvGHAmItUuDOHxLKZZ3RrOe0YLnkyjEsxXhKVTGrW7Wr+OaTvhrYE9
U8tNXTMcnVDpkhi/IF/5ntHdSxl7rGZiM4z6hfKgOz2NnYs+lcUNkAz3BKzwBwZLKKaJ81LAzJzB
WPeumfJYV2++lMVdM3LnpdsVp29ebY0oX6I/Xfo0xb/teImdWBwp0LzqKFOVjew9GlTeu8O7p3S1
I5qGjSgB3ZliUCk1C1DTcYjL55oXbj1CPFzT/0Ak0ynHCxtgRh44dHYFMch7ImmYpzvryzAAVoK/
fDWT+bnUPjLJaZxcxm+dKCItsfbg2HjWihWTJddDHS0YU8qYQ1qRGIQ4BO5ML60wyzWYRB3524E4
P9pufhMzh1wGO4oDa3bp6rrcGG2Ml46GAMpIK4PUXRiSAg9lM1IJ2IdrfxxoN4iOsCmnP5GdPWrY
aFzNaYO4HfMdPKo1H6h3bKzohKiLcGcDZJlS81Z14dY30gnZJdygdDB4hva90qWd4qnk2s8ix7T2
xqo6PsAf5wTnYiuv2yeRDu9NquGid0xCGemviZDraxUkAFT8xHujwYDqY1tdubKczSmj+KArt7wy
b/3I45NnmOidzuiIi4H6qOlWkq19LBLbPXss+ZATgmp2IPQIex/mA2nKZltlDkeu6hWgptrFdXmt
zMgikR5O1M1TRFIqiN80UlDe8074NyiLhOyB6U07XyOkiGJrc3kqsXFbzd7rvCGYZItSCR08doH4
+gRDtnMLpVAQzu/67gv874lH4kejDQH8IFxwi7yo06ZBqPNHh+wf28bWMUsZHJCAL576BgBByXTm
gZYtGJFkw/HEBggzL4jFn1pvv2Sy4IP0yN4ktg8/yaxxDdAB6ACMBwNsrVmcdmpOH1IcBFuGEAQR
6znwGgwwBQVgG9ZEzhcevmCkAZVqcdCN1J+2qiLYnEsKqDjycMN3vxFD7m1PfLs5xUcinvtDbZvX
rBfHcVBiwxHursrYCLu4uMz0vHD0Ll/Qvaw17TWrHvblGmd3v6pcGFuDhtDhUjHVdf4vSEQ6fDm8
lo71UjXDzSvxW3GQ5ShUXGeNENdcf4FIsiGLhButjOTad9S+hWVJXDR5ZyL+Uk70LuUFL4PB7GaV
9Qn0Kg9kTErMvYQmHyQeVsKKkXteQV8Enmie9aj/DN0aRoY2bHr2y5XpTAyqa+R5hOht6kIyMJ3v
Km3HHTm4ZR6Ash9IEuEE1NpmnIM8DU/+QggSjIuTcF1a2VEQcC4dtkODdPIMApf0/vDV2Vzm5p4j
hDU0KOJVI7ZiiCiJ9bYh6/AqwZ+yajQb0LCl7U3WznsqJJuNLvIrlK1xb/rTHfeoBnB+kLITeyo7
kPmA/oIUJGh1mTm17MgjoT0q6xc7LiBhQ5wYHUMGZpNdDQrEDsZ5uLwl5txFciIWuSpN0uO2HK6l
hATTfQuPbK/JiTLSq4brnyKkyOfW2dewTs6pCWA8bp7YnYbnjsxaRNVHlZF+GsxPLWe4Qb0B1WOW
evJETLFQSEtW0zEn8IxHkscb3eIVo63uk2IDngPfKqiJo8nPmyBct+420WA3N/TQdQrpi92dfboG
S1eWZNBaH1yjmKp8ozuobo0x3t9Pdu2fDZveE0vxHNA5b20MRitUTDWzjjs1JuVES8udcjGOxHQq
BYAbnos5lnvhmud0TJ5FvI+RZ2heTQ2y++4bbUDVfsr1ctV3AGEyjvrrCPPSNOUYlXMmG6Pb7Cx1
TiLnpRY1VTmGOUE/iI5jT6Q4hnnBov5bjnCaykm8Qg8jFCnLV6MzgDfhiB/sk3AWQAyu/3ChFXWq
ozBraCA1eOaJzPEBsHKojdSWzn6gaoS8wpl+Meb0SfrQjfoMaYZMP+CnOEBOJkOO5ZA2AcIhKW6f
wQGrWlNzERbAsRxgOU2PGuybbO21STkVRr2pza82ULOtJhnKd4DtJ9e4ylxStwUbyrBfSSzRrMPZ
ns+fSdX40UUa6B1K0bkmcn8zHeuqCxTlPCcNK959YDP0otqvi3PfUdFnRI6LUWH8EQnBMRSySUcd
rZkr9mcxAYuZeBodZlZevCK8dnOc7BFzPcltbCE2EKFYCtwT1XYW8UUjdMZOnv9JgOjq9PVGvHff
DlhSj22nZ98mKoMbgO+iMPmmC3gh2Wzdkw/ioEZj45gKcm/UmOMFy++SAiRnz1LrOckHyZdXaaD8
dHZJAU4oOJBoE9iQjSTdOGnlAw5KiMYdsYTeumJD+GAjh+AzyTfR+o+2T8UfSgLxANwTysM2B9WX
L2lAwcJQHK9+iJ1lABDH21xo/HtJfVUSMbFIF94XWljk2ATr2vgErca+xs0aRPu7a9TVfeQyMXVY
AvLmRsNkB1KUK7eFVEqnW2acCsufnkT1yKjA3+gN4WkqePE7KUagQhMHjvancs65x5t5tAce+MeZ
ge5bNqpiFoErb8WHVBQn6+ktHLhPaKX3VeXuOymxn7BY9Ci7/HQzvEbPg1GjSrzSW4QJoyQpE848
PIB1UUtDEuiTLj0cX2+oIt3GrKcjlpFoPdCWoqe9B6ahIM9KRdA6bJoXmzNmSDffLsoxAzUWnK2u
+PVS/25ybUbrI+LmaBORp94cR4ixE22pkwnlKafZkOunDUTcaEcWafPaAF05knzgxxtu4UjPIELs
CKl1VelUmIGaufaMNJDbEcUEQOkxeQW2hFNEB6RlaTn+o+SY2BYClRvUdoZxqpO7nvTPQn6KN4Pw
T2Jk9lSSWzkUVKyFjkke3QKtayKfJCaiEo48qOWXZhJfdIhxreww5rnzwOjaWmCM1aWkEWRQihyT
BAXomPrn6HFYUml5GKx8N1XTHbVOJIcc3tQoKL0S+z3zbVPIB8wK0X7US1bI2ntuW+DshcddpGqz
S1SAxoa6DVnd37scUczObelhG3Y4RXi/TWcnxuKzryQtIlZ3zdydVccPiN3zehhy6qA5HCaCjB0O
heRS+PLFyLU7v0egGXwWcAfMzlAUd3lYuXeotsFoO/RhJS4XqV5+UCda75rkuSnJvDuqLdaNaV5T
HQOm60yClDY+mLwma45nM/Ckt+5n69QkcbxLhwpI5NT+DjVCyrTQsGgrbTWX3bkXsAFcc8keks6u
lHW1uty6C/sIJ6Cm3w99nFBLPH9NrkgCjGAfpirklZMQY8Fwn+rDL6utV9iMoWvUUqcQyb5qZbPt
ac7LmpC4Ot4goJmZ9oV5O0bNRzyZJhahPqkPqik/RaMTzGIkjdN0E9fWyRhCKpnr8LWX5yi1LXBJ
zNhnz8ZaBuDEBECU21qL31TCu/Hnp3nuvlLsHNEYd4fcMG9d79O80eyN3um3xOquHnhL7sL5U6w5
CDoQwWc5rijP+4pndcnhV6840tDO3kW4BYet5fGVUdSCJ7B9zZg9GIyTOCjmAZ4shMR+fMiEVWO2
snB6tt+MsWIuhZraNdRFr+Gv3nkFhTR52mxiG7NyUpk9J4Zw41KgjNSDFaqw0q1G1pJuA65KPjXf
hGPzcOvWNYSMqf9mgaiASClkDG5+YdmcKal9FEYIrTFNYASKfriOUKMq3W43GI38veaOoP9GhoKO
Pe2tUXw5nWYcdYXprLewCiTJExUQdBZGxtavvvWcE1LBSWRE3Cc9KV4oZypzcxMiYPKMq6/oHtXJ
OGll1a9cMCIbvxjYu8O8DhwvvVOOepYtneUN9AQAsQ2zWZ2UbG5hWM2OQ6u0o5VPJ8JzgxU/xhrt
FSjUj1ZDF0BofP+tpJwHj4AsmIo8U4z/rAez5ZSbgF2KnZ4U1At9bVf3JdN6Lg+EEZJzAgAlMDMs
XdQgRqeCfWXtt0A1jTS2TgSqzVOia8OxwQlURo5LQxxJvLUE4nYtUKKvZMI3g180F2cMq/1gXpwE
saH1Z8COqe7fZ7q/Ze2dnn3QAkSv8rNCr2m1Xt1mqblXov7vaUwWO2LVXM98HisUH23rFm0F/xYg
SW1PH5IW0w1GqPhUlpEBkqj7mvClugZzvqrm6I5X3aEbZmsDiF2HKsFZM0zNZ9lDO5BXuFzDA0i7
6V4P868wdtw/VjmIABtQva+RvteO0OV51Mk1Fu6bjetmh0hX7ZQlY/gixTE3dwYug0/NQ5Bx67K4
2EaBda/Q4Y+6S85Aa5ydnjxmpdv+mnb4pjq3eg2NDKSSBb7LGeonP9fDPfkECfk38S8+30Mgsjp+
ljEECGw3wB+cKTozSQH0O87mS0fYjSDLK9KpuKqq1jnpuoDkmKsNLmC5tO9tWHGiIIre2KskqXPE
JdVuSIWWr1aDcWrKfERuM/82VSRv9EVPGy1XrKpVJ2/62OlBmqod4ECqIG3lPxop1VJWseuE5/O3
AYrH4qgFLg7QoGD0tPUILz0VbIy7phflum/yrzKKm70otCsBLo6L/nBGqLsqUjSbiTrUnlqTY4Qb
fZWFF7fDuxcZYBrmwdhhOLMOBllmDsJgWDLvvc8WHEuZHBTH/IeWzgoo5yv6dst9+2R7v4ZmZ/SL
xM52sNOHyvI6yCLGh8fpB0lIT3Z2wYQm9tmZPb7U1SCXiibn1aKEGkkr+0XTx3FfLYNT7t1BR2af
vNra8bAOSM97MkB1rg3pHno90dYMPruVjLB28qAncZLct+jEhQl7Zu5YfPCeOQTNDI+UP0Cdqe6f
ep+DbG2kG51jzwFG/hxAK/yIHO5dnajyx7LO7vT4rekc8eyXvrPtLe85i7g2xVHqXlubRI4ekjUZ
uwiuU3XjqcWdNtjo2zzkZBra7pT13bDJev0yNkIFcRZfTG5O52yOJ5pq52PaWfXLNKCEdNTkxjBn
zJp7ukd5yP1owRhp8Z/X7B8qi+VWSqI3PLsHV8zpuZ/Oolf2Ju3oLbVZVOEXJZgLLkQnaIFrvFvj
tY8qTeSF1qlzkpJ5S+vxZuK/2LqG67DMiz92FkKhAdtUiPnmh9ZEz+h0c7nNrpWfEI7O8jIwc1Jy
bs5tyqFm+Y17NrmfuxZixdfkvQsdOWnq6/SQTfKGNbfYeyFZyMGdyn1nnKhc7rkjciTIVOk/qWGL
ntJsJ6sNV17eLkWQ0xN2z31TO6DTmkjtDOE8182o7xozfLeUga3X4QducpK/sfSzc66YZmjS74M8
GqyTg32ZeOCRG8dbi32YEKxZ7oo0uTeVPCfYvANmHvTDFM4ZOiHTlzom36y4CvbdwqSAyuRZBp+E
B2uGv2OgEEW5Iiz0WQfdxu4s61gYqGI5EOUsqeI9xEYQnwNg18zSmMtw0uH6BHuvkSvm8x53S90H
ola1wTKkN+JIBSafGzHjFgWAIjI6NYPK6aJLaYKgw6q/o7j3WhLICZ1ef0yLpDwQQbgmZZzty1Qx
4suXISMAw5oTFiPeRzsrkATH/i0fa2uTF/o9S7IZMPS9wrMqjz2Co9323l4aHhBsTo6XomTrt2qP
fBeACwyv/FvLL7HbeQQQPAI2hmgfmSHyFUYsWHVX1Zt2iKojVydtq/z2LJf/l3pW+c9fDKa/EFE0
3j4asW96NF8cL2Kw1BmqOVZLRKLVuPZQPz0YZbJ245h6KjyMNHJhdon0H8sgl+ZajBaz8CD8BFj9
2NSYOBtrVdGcxLEQd3kyzwRXU1QK4AGElKTdHG2GRwz8p/jFzPCR5loLH6hZ/ty/f7gipXHUvWHn
Md/mNRloOrVCeDhkO5mTf+CVr7e1/dk5Fkf/Uh3E7O9bEzvxOIFpiUkcBkor5DopVBwkyjVOeeGe
Cjo6Vg17zNGfu3qv6wYVuTWgon7I76RhVoeQmSvpjfhCKQ/oNl1eiCr2BG4gApuWKnhGCDiwVIPk
gRvd6y+6r9dHo6v9AJcwmVvGJsiK8EMCoyCcn6uSfLFrqn1PxfitsC+SwwvqXlkxxSIzAZjkmR91
K6QhDji96zPl6zzm/8rdmSzHjWRd+lXKco9qAO6AA2ZdvWBMiGBwnrWBacQMOObh6fsDq6wtxZJJ
9m97Q1NKSUYQAbj7vfec78wTtj3L+tGFLIV0q+UdQTlgVVbDTGPcCBqaz0RJwM99ciyjCFrX/9wU
gMCiPDlnsJwag/wt7C1XpjMQmYctWsGquOgi7ERmsR5no6elZBkvlVtTtqpnwhTYwebxKXEoI8KK
bpHye5QlaMqaBRW76zK/aTJ5RacZhmCzvFWDQ2Fn1TUmf1JPbDsfGLPbemc7NZYYnKMJPZzRGpJD
Lx2cqbZDDFHq3Sdcsks6fIzwvpD9th9EnVx3YXkIPXuCe2IrtpdmuMKj8MPXqABH7ywML2j9jCEm
VQDv73ou0g42Ftr8FDxyvpThyVdUYY5JzK9Tj4+9EGCZs0xCvolvyZ1hS6evDpB243Rw6PwsZNfF
UF8syKLtmh7ZQlPn4MyFIL1aZltbLqcSjzuq4IT5Fnx89D4jjNa2uRyYegAghdfQzZaBJB5Kdaq9
NQ4lCgaMn0e3EJCb8NVdWMIYaAuUXlBKd9q4iYWdETOR3XPgLmdGvqHlH+bQZ/G7l1hTD8y7v2sw
BJtWEVzPVCi+hb4LeM4GWZJGRKovPbZzf6AOqjur2Cd9IneSnOxYf58FiKyh6djROIKUjDwwhszn
KM/r64F7i2QaI/BjkzYn4Jp0Mm6tDN9IZKfWTe6d6zQNAMREJ7OnYZ22VbqFKfmUoCE7dTT6VlkV
8FweLER+yA5tIzTpu5E/UYWS7lM7nCwCgIusce8T+oywl+KjxxXf251bXY01iOGCvsTMjqqHXtzO
iJycups3TkxscaGN80JldrQGD42BVhMYbm4qtY4bzYkEn8RhRobXS01IyuoeoO2gnwbHI0U6CoMx
csIjVENaO7BqTha1OF2s6xpRDV3ZkCpekmMHRbjJPP1s9+MjVpP8qk2eQn03EDS6szyoz7clcI3K
ubYnyB/+2vDymuYaEOAqdYRWh5MUqXtlx4euqAqOSOq5zTt50ca4PtPZdvZd5MH87dISR0b6aYpY
bztsLAxvGVbr+KaLI2pXy0m2g2Jbi41FIZeP2SSle1RW0zH2wGdhTv7WWEPGAaawuK1iDmj/LJ9w
+Cz7UppuQfTTNWqF5lTGS5CE4RIwrpWXbnVHxOEXIPLdOZkiYiQ8tHbxZO4ZQu+QBUPtEvN9blDZ
4eTP9ymu8KtSi53h5i9YrNXWDL9JMiwCX9AQYQJfXVVdzwJXdTcDVfB+RHJ4cJJk3llzv/c9277W
PYeEFZlT+vaP3NUNqZQhiM2akFedcqwnjMHOCP0sIfbyM3UfQHy88FULNCYlpNk2gjBe9FE09BMh
d0PC5ZPnwIiOpo2TbWtCuLMXrEIVOLSWaMaL2o4KpJ3dtSX5mSnCkENEfvETHW4aQKp8aofBgEVm
rvU+fox+zEmSilrU6qZBSIdzXxWUhlZBVUKU5ArVuBtqJOq9mzIAZ0DnhauumMtwrHFW2n55lWFh
fL73HZOQwtbhljLpHSVD7hANYKH4j79mA16oJez5pGnzYPndAbhjmDhFN6Gavgz2kwfVB46P6bDr
Y4WgzqD6tOOvMZbcL5FEVspm156bWj6OjBBYJkx9qeLmMSH3xfbA7DYo/aG01fLIYJPR4hwitR+S
TQkWgazKwr3i2M4oabroEqd/FmV3hsN0cJ2GzVimn5Sh/c3K3m0ierR18kPjG9lxiN0YbsJkn6PJ
CaDmE0zbH9UCND2N2AgTZnl0eagRPHM5mozJwerLl0QwW7ItJyAIlQFZ5r22nbQepp4GZ8M5lQRN
ugKhxOrWUNalfgWG2bmpGDEcTL/0bua50ywV6avT4ew1m7XnxPYvsV4++jg5Cqe97yWZLWBhxQXM
YggOpFGZMR8snKqtXSCzcxO217G/S0RrHYfW+CwXksmV2ySbSOpDOVXwfFpKu4inxUEc2aTMypaw
eq6HRQN1i6/LgnGVOymSv4xq2CYESGkM5qtjyGwdYkwGvntR11G7vCplVyQaiIe8LUzAzciqUuuu
Ac0Igj/5NhlnM16ma4M4gl23vgmW4OWSRFumMJZ9VHmBpGz9sqCEmYL3P7oi3oW1WyILDpE0i5xY
Ck4zeDd4LZe3eiqThpQOlnZA4DaTCQvkdEk1gbgBdthXeCzhRjZGzWkPw9ZsqlsjzoEH6pehQUnq
fkmm5i1s4VU5Zv+fL6hOViYj2aPwbhqgFnwGjUdKYZjpfKfs1VxDouXp/UuFl+0Ujj7dWDcEzpqB
T96VDQxxDxoRXftHf0njA3FqGy83mMEaZnN6//L+7XQB1tHXSFz2+g9G3TYnIvb+87+8/ydQehq2
SbQXACmYoPj3qM6YY9FrMvwXYgXQlURrMFGLsEhPxaeemA1Y5zDj5uXstMNnlYbMH8PiyQeazvQh
38iQtFOR1oyWbY4UyVdB/zOHpstsY2NPyamt5bPXU1J4UBrKfDgVaB7tmOQQO37FrNdduEnfHb3h
VkgBfRAjGocRXSPvyOnPYJY/C0lcII2uwBTeFVALYMu6ZNualy/MTqxg9tBU0K7o9mpkv/TanHwS
sXKV2/rR8AvIXvkEwiCS14OBQ6/P6nEv+mreVpVCZyMmxE2s59tGmBjVyv5Q9m+hwGSD73lL/B39
HiVgqI4GJ5/QuWJKetvWw56sUy0mZsUw2yaUrodotNgLhvQYF33zfWAC4WO6WKgZDpD8iRhxwCkh
hqgkAXKVS+YBZfXBskHburnIrrWyfviqiILQI7xatIRYOr5xavTt4FOohLYDDMAjpGQE0LOxbNui
MpjlnjkbFsbIuXYaiteRA/XUk31eRAt4dXSArY8cnKnBLtzAVIq9t1q71VNqgYLlJJRsLQfELGK7
p7ASyKfqzKHNMBnULjq8J7Ib0lBzAXbzsiWFYGdk+pWgc9JmyhG4ZaIPc6LllaNxUqbFAaHOE8Gd
zRmuEEhNH9hkZAo6nwo+sv06D7deaTEn1Wl/J/0U1hEexrXy/2xBUbnPcvofvcaJpqMDbNR74PLh
zi3WUx9JqLlhvMV5OuP8YnHEogm6sSh+rA0ThnfrJjhDbOJpoOLM+k2UlgQVjsttT3oToG0WnqwE
E0d8FKoIAhrMVUeTqhLsrd8ZyKz0bcP7ua4N+IF+oF0H5TP5XEzYGjKZ2mIfNajo4e1cwyKlKtb4
lCH8BhHPH7LhV6JQuf5yxGg7zs9dbxDP0vvnGKbZcR52sJQ1obC0f5ObGmRSrSTMVgg1uyGlgdy1
aQQsH1wiEj3SP2HRRhPFHYGf3pZh2CZJ6DzOWYRbImGHHclfkjARjDZcRyBq2+iB1vaAmB1NIp+V
1lSPvXHIZ2856Ga+LUYnRj+Gnv39FybgGk2krM0LkmxpRWX3sqF6Twf0qKbq3NspKt4WtBRtNr/g
VaiyZqbDCaqZnhRS1PQ0uCVqX+QgFziHr2h5xwdfTN+YawL2Db+ZZgttyMfE7SVdUGlirqwJI77B
Xxf2TT9Oywmv1R1S4i9uvWQ3AtBLlZvIlWPj1tbeG6JC+AJ98bnydXYqAHKurYWsKqHcDTmSNbd/
KdAlUKRGX/JeAeycSXAmN4zgbze7MznRgSsYyisFoG1jjJ+GAf8QZC2HMyCKbb/agQ0LYrocUIdJ
ycEyQgXrIaESxVmDlDhai/FQIH8wBghNwMYYPvkQX4jzhqzV1pfVrPRF0ptbzppQgXBqNwm2Ym05
ihZ18SpGenS+dVNMVcaQqT7HDpaLeYXA87ykJ+ZvZ3fixuqXOZgVqMee6c6e9jTOoqm7S2rjyqcF
RX3ZAZAFSkDXcNyWVZMfY8q1xEch1iUGOcT2sB+ZBA7+51CWPBA9IpRkpHhuCK5Ri/jsK6xLWYj+
aPC/y54nejCnS4uTC72oUZIzBPACdcePKVmSA1MGsY0M9B9OQeGZAMHlWNnfrKVQXKYFngpZbTHm
Jl4q9ixl7HOhO+3DzCqvYae/fxf0tYk3gFPYszE3W5RSKlH0E7mrW2vkxJcuN6IsPxkLbqbK5jzO
iUUy4aNR3PWFQaOhn7d0FWCXLf6+73gAUFuT255NNJhCdLjuKyao+pQ5LZlCAxyldomBpi/i6GJ7
3eGygHZfFC+gstd8qeKTJYHGIJAxNgbGV8OQ5wOJN22NXt8qKWPNDgsz2LkGwh+a8Wi1KIAYjc5V
fO8MQF+RlcGJs8nEKXvxYAzRfTkm312GZXu0i8NECwitaACmvthVPU0N1TP11UCjRxtpMoBCHoHF
PoZM3i5mSyZ71QENqMRdheB9m1lzePBkeYkUqtqGJGPsRsEyOL8SGYaxgCnvzqnQOmNGBy/FP6d2
ib0e4nnaah/g0KkxDHEcIYl63Rzd6+hhhh9nRezv4dLn9/S4dDpml+o8WHVzrvrw2Fj2ixBAamka
l7SSvlc5OO2JWDcqCmausI3jY84QdxjJxmk78rXqpv+OtDo8MFD76jUmjx6wSyDCMTomI73Ty2gy
a4ZYLmrEmx698jgWD8ksroRp3/Jaws2ms+4b1Ibj/AqAe0UljtWlb3l3KJdgD0cGQ9ouurdhUG89
ukQbVWXxFl5OTJMmso4xCa5bP+0vnWXQNEXSbzKqiPCwwv17JzKOOxKkW3FnFmtNnTPeJdaVM15S
7ryZYPvGve3pj176WbrrZ2zbZe88jHbMvLQpDjTzp6vWbq/sQr6QSBMFlWmDtLdn/A/WzWr2cl2L
NCo8hGbI2NqbwafGvUV5xlZTr4kpke2d4UmgrUpxTBSZqXcFyG3JaDqfzWzLj72NkODsiTgduK/Q
ptaG8yggbQAAJ1d1QTplQjK4ja0kPqD/PteCPY73GJ3qOJeU1de5yT3ZCRPOZ0yb8dQaNddRg1Uj
f+tWmkBNhP05yicXUS8atcn3r6pwoH0eEtmK6WLLPVvRgm5uLOU/ePbsBAthyDxCattm3FuzgWkf
K8eJJi49AZDVm+iIPT4H1jKDz7hgwRSXaM4nAPcsmVlKx0ZRiHMDMVpRLuijwZytoy/VDwSKwDfR
m6F+42fAyjrEww/Ls4A49IlzAczzAVXJW6irnvyP3TyAWWFlpsXnqvSAxGNT4wBAwAC7JeJMlofA
kUOc1kxE2GFAt16rMGKBTIBoRmkWnbFv4QnltMXkm76iZl9OtcFaJHDkzXF6IcBRLoi/lKM5A5gj
uAHCUS48HzXXsqIbJgSt1LaEoJithUmismKeBJ4sJ0R0KdcOxcIGC4/U+2Q143ClXVJHRxAPRCxe
yIn4k9AQEdC25a2DfQjUKgeBNhI0kVQE1oLdU8XZb87UFSmBOv2x7KL2oP3pacZuufUjkZzSJnt2
Zya3ravEzvca/diZpIEE2oqrKxNpBc1tke3rNrsm32mhw0u/jdNtRVwymI4llTXjpTVMAOjKnWEw
kiWKQ9eGR+kH+KlLlquqXGzsoiVQFQOy+Oh+Mr262HRF/QZ7pLsEQtoRyRVxijg6o+VuovqTaqcO
rrbzPfc796Iq8n6L1VMGDJAwJ5TVGY0RHXls1Kg91wzluqq3bqrdLUI6mL9quAH4SdPIbh5dJBFD
zzSuuczyaYRGNaBjxGPqE/N5rE273lnuKRe4R7TufMB0nF8zMb9i62vuBsO5WTIVbnp7WTWM6WW3
njYQJTHTi3gq+wV9CbsqKYuxPonIUduFdgzDew7VEGjQf4vmUAnkP4kgUnFsDomPl9pyymG7mKQp
TbMj944UHddY7qKFALHQHkjrYsiMovShYCh0aEVxJIrdOJoiWk4jqQk0biJ6JTni/TDcLVH3avR4
HF3Qf3RwuE6EDmI1CcH8yENGGXuWbSZ3ijibKIohx6LUiRYfvWSnMFZwwGGLL3Iy4Iec+EP+JCQi
7TUgRUzcV3XLoSaZr13W/m0Z0anUcHSvkCxvNH+dOEl8L2P/Nu1OtZWMUETPmJ7YHd3uErmV+4Qz
0tvEMPsc0fikA/lg08uMYIjye5ZjSlhcZJF+pF6iULVHSt5AmksGgrp8HH+0jK4P0zw8zeyh28Zm
tOv2/tcqqXMm8a086+TWHZwvTkFrsGKwTBOETHfHuqVrHV4uRhjfOV1jQjAWbzoSh6UmQ86NFX0F
PV6aYNI5KiMujIvBOuWKZm7nGaSGgIIGr/RcC303jlgYF0lUK32RLWK4LyUBOSTuImuImMCors2J
qKaJsEj6Tth9aFbFSYf/LN7CLvOvhHXuM+aquHefOcEKNA/eKwi4VW6IujeNjNt0Es3eN8WNG8rl
Bg0+jbKQZA6aa8WGSv8+XggRnLvwtcnWB6GVLV1z/ymzZwwOMWmFquXMKJNro2ue2ca4/Y6LMh+d
CM5G5EpCB9ceKFrIg5HF/MIWiJe2Zs2tk2ofTxI2arq8mKQQX9HRRSONjUhZMceajCzTgaHrZuRD
n8PMPNhLYd4zo70caZ6cvCi8WlvQBrvCW9lZpPaAtruwawr6GFzxw2TbCR1xlnB0/Hu+ZTsP6nFA
F7UDWH4oR6s44R8owOw7K3QL2fkUB6hQXkxIfgvmg7PiQeocviEnja0VoDgRaz0DX6UogKd4Ggr6
IpSMkPAWMR1zBnSZa9unwi0eXC2uW/cumpsf1eg94DXpeOqHMraDZTLW7HXg9nJm69gsjX4deniz
Zvv5fQSYkC95GpKwWghnwu4wLQuDzZwG6fu/vH8JbWxTaTe9ZGtPaGq7irrboyf0/sc0A9otY4wX
9tjRQcpzjAdTyyKbqs9OXTyNSEtPfcqBG+knUKb1+99/0vuXZP2Za5ZnMXtM95PurSljPEZFeIKU
eTfR6kLJntLMNJom0Isd+Km8r8fJp6fBZwgpXWE5cIWP5bt+EK45YrUvSXR/v+Ke31yiKygOiEl0
MLefZ0fQm88dnL7yqUSLbJJ5xLEwGtygXBtN719G1fOj3/+YwSUf8uqy4JZk+D5Ey+X7lyVcV2R0
AlUu6YS5zWvsImxqra6/nBscNKxErDEomC5NoXG8pd2xipMDjx1pbANywRpRlST3FYfvrh5NpHMW
oXKib1ZrW01olVqgP1NCFkqfaq2e+mEOoHWSWLAMQbiskQS1sveRGR8yH44sOrSzznC5G2mJp7Mq
MdTgGuQuekUhcDtR8W4Mv70PZwKwdSv3rZnsW7I9OGN4AdkVmM/WBdP1TMK9OvgyCmMhTafvlmTH
MQloRVJJzDG+SA/3DzOwbZeUwZwg1gOiPNk0TufeZhOxMAZyGKXmijkCXmAVwVra6GRn1wyiMo01
YajJSoUGf+nXF1N9n/ghsmvm3e1gHNMph/7JU7hJrH44TH301OTMblL8b9RzT4vy0NBlj0WSv4EM
nDAjw61I0u04xNhDxvSS9/bI4oMDLX8lkA3nasyRMl+rRj/n/7MoZgGXXiv0vbEVwliV4O31QEUg
Fr3rHeATk7PcqFq8SgsnSpcMZ4etdl+bjhkY0nyOjUFc5HEHLpwWs47xlzEnunNyhdpWvk5e87lR
jbsdFUemJTdvlyV8mpg9ZoXQARVZwzlnwPyeEh6G1OGVETjxdH1E9iGTk0QtyAQQ7Ul44uHCTEKO
/YVfFc/pENHe8vSTHydfMXF8kw4ZdxE7foOPAKJifdGBL2iRJOyali5GhHZib3vV0ZnKR2d0wZB6
kXuyvOQxaqJ2z4QfiYzOO+SomzljflYRenuEer3CjantqRxBWDPZZ6hkLO3ZYhQMNazPDg0JnqG7
0JYewFKtHDHKzyXF5em2T53fRoFh13irfVwLwnguFnbKGYbXxRCJb0Zs+IEc4MMT9XA2+6Y5TmF7
qO2G48l4US9xuXFz966MvPBoFvWtq/AUYrUnrqhBrIHqeqMjNOcAfKMovZ5sYl2zkan0/98QH3gy
/+v//O9/E2e2n7vP//heAk2crz8X3//118XnMso/f/vexn/95++P3/71l833/Jvi49v/5FzsuibJ
5ivHx7L/+sf4ve3+9Zfn/dO0PQHiR1k2T6/Lv9BH6WK+HYaPYP6FeZ4lAqKN+/8YPrb5T0dJuLPI
yhwGf/8zhA84or8hfJR0fR+6kOvwOq4n3fXN/R3hU0T27HLXwKFx6RVSsDxlKDEK9G2CXJCdH6Zy
j5ufLlGoUNt6VKl/u1i3VT5T/P4DL/dtxU2/YoF+hvMoCTlImI50lKc8S8CL/vkdlMLK2gERI4Ba
b9pEqIeKpInvOrohbEMVZxDk+ZbhAVD3S1IcSlReQpDdPLX4R1rL+PL7N/Qz1Ojf74drblke80Jf
vr/fv0GN7NZjYFfJKLA9XWGRgNSvE6KuMqs+Au/7YkrQ/n2PQeX3r2upDx8FFwJXtXBsovT4wN31
jf3thcuBHBDtok7qtiqtaFY3I9ABDpKxyaDUH4tHgScnHF0SxQXzlWF8bUIGIKrCuI7p98GJ00tA
jMPTwx/e2YdL4nE12KIchDWeZfncJz+/Mydjv8kdrwk49T95MUNnY+QA6EZJBfS21Ud0a1/bMYiA
Q2yYBfjXnQBa4rH+RRFhMYAeSBzJSu1daXnZwZ75I+Pp52vHO7SF5TAjlkq5fF1v879du2wcnLB3
rTqox+G7qwD6cIHztZc7HSNN+zZckks0MttJzG7g00u/VWHSH1tanMWzbVQv2dyrQ53By/ObuzEy
OsIHkFBBdxnPxrDA5IGGaHf4OEfObruuJpWVB/SVUKSyNtFaeUYSLLpgzFSh0Siy9pybkjtFD9U1
iMWwG0gqoPm1NTNlPqQd6vM/fEwfnuX3i2DbJsuG7Qg4Yh8uQlKh9e1yQq5rD+NeCIuL+ed+rjk2
OsO+A4/tgebbhZ5+o6UnT79/efHhQV5f3nNMj0Yza5MpnQ8PstF0Xjd0fRvEWqd7CwvNTYdFdNF9
emJXpNOTajQGEwIIokHZg+S9Cyw3AujK1CGWwUgfZbOMbrqn2cba4+mTwYgTe0X2pMf5i/JTNHTl
aylS5+BZRvua1OQzdavgt47eHNOBI9X7gZ0vB5kCYim7GjNJa21//5u+c83+vZKtS7vyKLOZANL3
YXWw4Ad9+E1pUFWN0ZNUDkMDeMLiKuIu02VHOCCB9WjrCXWWTXeyEYdeTL4sSISdo73uYhXMKcI9
i15qY7rLUc3GrszJhah8k6olbG8QKez9htjDznnLPKB7GGBFZF4mDHyTGRzfGM23jSxoHUsCT3OU
yn3W7KX2FwL29GseN5f+qMWZc3x8gTd2PmA1eSK9halQxUTZS8N6A1LXPWlRfcENkO+HBferyynD
rFV+9jwCYLJa3iITiXdIXtoDbYCakGdQ2kXRyUtcV8zkTE2q2dhG8IPJLTYdHB7Q1y69eB2Z4kUN
9MwZuhiyt3hk4BMOVXiVw5FG3dzZu99/JGq95B8/Et+WTCLfl9CPi6fuOosNKEEb4IuXQUHzcdzC
hB4mnwBIdHwA3XCoKXw2Y6T7zSB8mM143zaiCB9jZKQMDVxI1NpAzW7M08lLRrrnlcJbHJFpCTuW
sCVXAqYB6kgvlV/ZXdqr3uxKpFsPoT+Vl7KjDElFxwzLjXOwS4l7ysrdYDnG7dJN+UOy+jxcWAKg
noh/nmkwbbLccreOE22l32KCzbrxIkXfzRRi41cUk2Hj3Y2UEIe4MyG0EP99zFrq3LAR7rPQ0T6j
Nr+wha8+myAdhWq8i7bJm2tV1jHCT+YsODVow+jhNuUTdMsqvzYS74GWvcEkZ2R2OdMLTu2sJijB
P0sH2T/KbNW07eb3HxOnlv/+lJRDg5rTzQov/HmZNgaspR5yhiBqEl4gnTEyS666h+V4SNzg96+2
4gc/3BOWyTJoW4KwCI46P7+a52SUnXwH/DQixOd+4OSd0RFUIXx+PGAAOYRv0G6hV5S20Z829A/7
+bpKWKaDEoSNU8BjtH5+eTW1NTcWLy+wV15N9fOIsZH3Sog4tszeIwr897+vBQ7yv39htme8Jjar
k73++992wWKyy0i0Lb0uqE2XVvIpodOmoCzd1DwN26kEawTl+oC+G570MqSbOGxP/oiQM69UF7A9
3C9efvP7t2V/PD6sFwJ5O44Ry2dbsj98DsLn7Jt3KNUpz9LzAlzYyRAxLebcH6MBMf0wRSPFIA6I
OEbWG3N3MlTtsSA4Fis4Rc2yPbij1Zx0NhKlCWfQ7uiHuxmZTtRiCBkXd0vKjX4rrBRJmM/8yKbA
uaAdPF1UsKV//yv98ko7/FJAOaXvcib6+UrTn1bpYGY66CvGhh1Pr9sxaknXEPmwiJnA5M3RSBlb
qJgVpYocf1vTJCXWEsFiPxsM9zF5+WVf/2EltNbb6uNdzxPmSp/NyTQ/HtbokNHJij0diFjcCcOA
JW/Q1MX/6PsNxg6vuLwISOkYwcUh1PjDhVmPgh9fncbGWpdYDvyxD0dFQBR1Wxc2uWM0VK/6fkL1
KwX+ywu/jKEMUmSYBXKVmPG4XcMXUhNm67HRu0bDP7YSPH2/f0vvd/3Ht6Rsa81XcTj1yQ9vqfay
fKFI10Aq6b4gdtmnHNZQZHlk3w6vaHo8LOE39InUFetJyag+D6/i9C7q8rMqUefktdjrEJ1XNIYn
dKfJAYbgfM4QsGaRNi87YP5nbZlrR+Gpb8I/PEDWry6q4nyrHE85lpIfls2lZU4+QIII6Au61En0
AufVyeAQKZTrqwrLUzSuEhNCv06yBM3k2jS3bdoX27DJkGnk5t3vr+ov35PvOjYbrk8WxvuG/Le1
xuNIYDLx0UGjDMX4XAHNXu3QQ2lUAVJTj0uT0yEycYLgWFtLONr8ljlR34DGuGuw1JHS6m1//75+
tdaAtVUmZ1BXUdT+/GCCaISQMhIzpsqEVX1qYzQvBXNkTigFWcV9/hqO9O3/x69qr2WspTxufM/+
cPIufNE4SxFrKiD9NLu5dVYuAyfUf8zLiQS4qRkpkW2X/eHe/lgzrnuMbbIQ2Zak+eZ//BRoLIPm
MEbWoREnnifOpo6Q9eW1PFkRgrm4b7I9J+yDtuwaqd9sAlfCdyypUaJI2jQoO6aqbPnYr+vvZD79
aUH4xSbM2YOqQCpCJ62PlVlTjdkwTV0TtEZ7G7YEBWYWgSoIP+k8DaYfFEOfPMq2vfTNsjv09BE7
u1uO0wCQNSe4JXOd66yyvGNVUorjKB52FeEhmB3dz7//FH9xOrGlILBsvaJQjT/sUwart+jYJIM8
c43tDAot1tZurrIDbHD1p836FydWTgYeRwSfyQLA5p/v1EGkCAWyqAkaj/lKP89NQL5BvDX667hU
j0kGcay6G+mB7Bcico8FmbR13g9/+ICcXxxTBE0py6ai4bT0vnv/7UHGHoZrDQIEvgLaDIs0n3jD
mKfG+SbnXpobAiTnGeYRd+ArBvj6oMNGbYhZfq1JAXieKojOSfONsXwJZlFH11lb077wsuhLLHDS
YcpFRDS1diBkfAorL0EEgnK2itMrwoqjPZQKdVGMtWIcjGnd7yICfLMS17Wd2fdVFuHZLvwvCRHb
Xm6RSz64JLlkKaeWtdDN2kQdCU5mam6ebFBSQMB8UC0TmucySa4ykh52jTI92C/QbM9yaQ8z0+dj
pdA9OT4PJuMaAvySP5wSfnllPWkr36a5p96v/N+u7DLKOrNLowyAVsk9f7K3llXSER5bN0iLiqwa
giF/fw+/nyo/7HZCSt9xeVlBo/DDXlERgZgvxIwFwovmL82MzQzFjH6obdgJNedskjzImKf7AVrY
GNgGm2BJI6IftfPSd9Z8TDTeWxsd+TLF+TPAnmbbpgMS+LEXF0VtV+fYO//+Xf/qSvGOfdqaLKLw
zn9+FnoTjq+hujIoCOGBu0EihyA0bFdYzDuRDmCmbOTyhzv/A778vYwXLgunx7lArbX8z68qMumu
R/QigA6+Gs+JsWwx8O86f35Nne9LVJfXM1SYXVG783Fxuf07/ebkZvIyIV3ZQuDKTyUJS161tCdb
pMkG2Zf60xr/i91fIP5k+7d89d9nTd+gKp9MVQQq1M6VKj65su5RKcwwqfp11zcYzEsBOwDV4r6O
qsdKE+o1LP2jySH6yor84+8/rl9t/pykfMn52+KY+bHThMx4iuc8JI6us17yGsel8Ou7tvARi874
5DxzZVYOdMTkexp0/OqJKg2ko1GmVA/0u29//47U+ll9vO3pTELC54HzKbd+/iwjx8Uzjf8zCAVm
q6ayUIYQcnaPoo3Ab8vXVwOmiQtYiOhicld97Wpu8NYL8nhuvqGNzgrzIZuw7qDEjCHqOPZJY9EN
Bp8yKU0AXEdhFOQin7aOt4bGr2BWfrtuIwfOFHS3nyxNonS5sKf64YHTbnOMHUBOi6X0FnISusRO
5hvSholysLwULsTSBgvxmtCU+nZn9JncTzaNZXfFOxWE3250DNGdMIoXy67oIYQpdDZYCKjuNeVc
BtBy/eKHTQ78BqqLFXkW2DLg2Itz45SOsZ9cyPOS+g8OrfT2s4MUdm6S02xNn73SnW+EVZbbrqD3
npXTNcig8TjkNhFDTo2bLC5eEuPPleovPi7JXM9z1jLBtD6uUoyV8ZeUGC2IUwRW1Lgn6UgwdZjr
vQ7KbVib9AekfMui4TammwJURnSnKO/FDsyJtfn97fOLU+N6uGYZsLmh6V3+fPcoWv0ekPk8ALgY
wXNanteJOJ9cjE7Xvca299U3s+wPp8ZfHI0cbnVOqcwNaBR8WH9A7mAstuc8IOmHzg48fZIfvwAG
g4nj33RdC5/EsMYNyYL5HxYV579/Y0mnjKY5BQXDfPPDNgEezxix5DVBXM/gNzsfdgtmohlZGsEG
89uQs2UlS/ZZthCtGgAsvpOK00T858aJaErGus32pun323ydmBefAEqijnNVfm1zjmFzMRGS1Sgz
ZeianyML06uMpvJ+zhB24JyA8uW2w/PinkbxFSL5xtX00skuZcTZhkw9mWzvfKvJdh6jdI4fqXuF
N+bFSfELM7PCgi/t22wqbt3FWGOKTRdddOndESWwy7QJkRc367lNRv1CK0FAoyzMiv/HwiU52gjP
bNjypFFudS++/f5+er9/f16OJGde+gMmmb3Scj/cULWcW2em2x8Yg/vSkCVG4yc96tg3Amqm6WJo
y/7WtCDEcj5xhuJuKCW0lQSJPs7E6qJt1f8l7DyWG1e2KPtFiAASfkoSpGhlKFeaIOpKKiQ8EiZh
vr4X3qgjetCD9wZ1K0qGQOYxe6+NT7kiqXFQ2LAlft8i64JzwY9bMWM55hYhNE7vgr2YAJmImblW
XWksN3FzYehFNxZ0X0Cnr0uFhDotAZDDotmWFk7xImSALjMMZzbEzpqiEltKcRxMI9hIxn74s8wO
INgMJsDtD0li/FF4Ly91PF7joFsOI1aa/98TyYzi/znDfde1hM8y0LSZaK4X4f9VLxHp1KNhsuoH
orMmZNth80S0MbSs8FSO5T2c3BQcHbDBdAFS1KkGn2sIuJLNGTSFP3OIljvr/Hdbu+MZHgai+3ol
6g0yfsAm0d2S8dEtbZOWgqn4PE5/suAkPRsyXc4UNBwBNKLLxY5WYBT7VL22n+rfmrHSY6GqEPmW
qWE9FD+A9HbOin/zG58uNmjPjR8/hHAeIjYHxKvVIW660YvGUD4EYDMZCV0LUm3Pg1mCWAAPO6Fy
G+D12BOo3D7Mro1U3A2FU2IVTCJ/7l7bENn1YOVvIG9fEaw+sYt6CQFZbRNcS06jxEtQ+SDuyvAR
PMBGrwYSw0XxYnwQxpNc4mb8l2AshSEX7vtqdNB45+ZG2sys8A2TtefUm1wt+JXxVNhmAuw6VWgf
Y6ATo9f/B4GE/DvYkIan0ocuw4o1Zt5Lh1gUsSQPyE+7EtCTqf1HcMJ3TDya4caHXBb/Gl/+09D4
Yd+jW7NUtyMcu94Kg5zjPGs5NZCao0YhWa0JkWb+RbmXoNYKfrPYuseoeXEDkUI2xs/YqglNqPDm
SHrpbW/a98HF442DC8txyzC/895sEoE5PBYZrVj6rA+xuSC63Pi/tkMTx8qwjvhsQVUSGpF0CGF6
9+7L6RiXwc0Jhve88SAAQc1iWELNjOeBGJACvxQyxYhgg4PmBCOVI00ZV4+fiT8j2Ap+JTXHBQTT
G7V+1FvyrOMFNiostG1seli5NCsDhM4/qcZ0U+NoYmoJBm/uUu56W2xHk+FSawCew3yyRI0FyrQt
AEVLoAAGdlQVLsNuRMyjS+CLQdke5mxxrzm8VqAW+LcN9d11ZJCKKT3nfrBsfRoi0l83nW+PW0Rk
6oSccMucGtEtOed1kQDks63uiYwR5K3tZUp0f0xIaABgAgjAW7Dqzu2RkCwBqjHEd1pWp25OgqsB
DBdUpiWi0hsQDUjjhIsA+6CNClVa/2zEDBdklxnpn8rFQ5Xp88SM4cHW4clCtXgIKvVhQKKOAhQH
+L76ZdfZYKwqbb2q3qwQ3YZEcGGmsqbx266bz6GR8EZ7Ue8oOZetNcNpbGaMDA2k5R0hiYTRETeB
agwDs9yko0UvWKofpxXnOCXzykyeEQAZD2WSdQjgdRsRvZ74qbqFwZco45TFVXDj6UZ0ymiKwWQz
85iBVba1fwgK3Ltk2yU2tV62cNMAmoxIQZ8Rk0EG9L2b3fBpJjCkqBsBvwK1np3XglgBHAM4LGso
zSF2xQ1jEOz9ExLiWTq3WnVPGcC5yG7Fs5cMv/BPL0U33TDU/7FkeDNwkmNuSOp9Mr5Tp2JVz958
u0EYVFyMDjbfNKJusvxU7+OEsMiyQxtQPshE/GV1BzCoIHZaIFab7aOeGboCqIQcwmQKWT+cO8JZ
fLu3yDtmNJSKqA3iR6B3/CkJBwnWBNI4uyO8SZMLOzg7fvMoyZWktlx5ML6xNZ0aRGPcn63O29p+
wei06kjvqR9cB0wygl2gRoZ7d/PUvzKfvbBXTHeexbsT9v5T0QTu3izTxwFYFpGrAmTajuDC1z7r
Ea/5+IJJbiU5w3IQCkPEcc34uAi/vub1iGNrfbxRT3mevqVd+2lPwUNJJOSiZWQX6Jg6NXxbHswy
5AHnBj8vJRc+em9kIrp+Sot+iu3lk+RC/DZV9h0YDCpATR2VNJ9lusc8Angi2fs+ejhZaQBqxckV
xsVy/guhe4G5LP5rBSdy1pVyr3UPzZvhEZYRgCJx0f2ZbXERJmtrr8YpHzuoUluhd9Cki11HbYR0
tZrwaVj+Q8J0j7qlvnrE30VchPhysAKeTKk/5xIvUy4OrsOnlVr1b+i63xNqPH9Jn7ianpxAlFv6
tDcSYxsAITOfegFmORQ3PC7g6VVX7gzZvi4tMmbSY0HK5T8ZxHuB6WMDlyXbWi6xeVqWx36hHmgV
BqAw+DM6xT23vVc66e2sLPKjWPAPFO4z9r+W5gmdKElvjKClGRio8OuDKr8XM1XbEXX1Vtb1K60T
7Cft8obm1CAZe4OdOXpvYSKA9EOvKoLJ3vnrk9f41WlpyMgqu/KCpJErYQ6PmO0hMyO31ENrEShE
n9nl7QbB4O/sOd/KGT6oYF8NhcOFqo+NEjpSMjaJh+HGMN30wtJ2Piy5eMjs8tz10xqk8hkm9YvD
bA2v7LMctMnttTpBaOFbs4SBO8jXua23BnaDIOZZWH/TcEP4G/aHa4X9plpgCxQQS5qhfKd5gQSc
ZucUqjOI4jfce+DrUu/bs0AXAh7e+FP76rp8hoZdfaWzv28b/8oU6GsMs0MbokQp+c6b2TwHHPij
mtJdFkPXg7c4A/qUU/cFAvNjNoIjQWMpjj4JsZNbJnvKaEo3dpPfpxFBrNOYR9fPbi7sBxwexBIy
gFNVhHYm5CYgO1V5D04z7cdU/CgfdBhMX7+xqKbSUKJ1sl8zOEjDaPG3Ys7w8dYuCywXh68GqRpP
9gL23KLYsYOCfA4baJJlSRKp871HHhNh1cOD04mrqqf3wRrfeA8VP5kEbzJdjLzaloNJcNzy0CGP
nLK0xFlT/xMVOPCRQq6xuCmBKHXgR7f94qCkXkG3dnvFLQFBNMm3opQDomV2+HNsHByRv0tCqTes
R7ytGokbcIznxOsJ5Cjvk5YfA1tB4N1Sb0ZXEFRlqheiazHcChFg6B9/SMk5qyXcuVPylnkJTM9C
MvGCVLnLJOLf2FszkBbabOln7I5WWo0ENzAlmCTCRuJQHNMfom/SKI+hIi8zFgzmbLnVj4emhpUb
jEej8E4Y+Sz+bt7jYOopBib/lJPVPgjZbkA6ehtV4VvPwIVW/bAd/CrY1h5z4DIAABa+NQYQ+JVP
v6GY7g8xVORtDLvPkiRSth9LMKitmvgY0/mDJvtlWSbMQhhjMXEwL7UmsKI55l4CAgEL9WW7z0EK
d54CMp7X5wxAV5AET/nc70c8Aizt5v9wMOH/rCCNBU3bb5ZOtzsw9iGOF0pwxR2xr5cCf5P/O8A3
2A49bGx3zdioAAKmoBdhHsfHWuPxrAIfhxTmYBee02ZCFrMfQJZtuzAdd26dWtckyMzL7L4xIr4F
3nit88XBJEwyBO5kwL/VeNAr3CGpsGQisgr47eB5oTjIETFY8zREhoVJTIITTjsDLr8H+8Lz46eR
sIst86P0SHYH9DsKX2V1DefWvBNmwTR5muJV/PrUVk29tcvGItIILuVEnbWlnLg2pQmWl+IK2nQZ
WqAbURlPOSUOxZgdqOa5FV7PQJooDrcVLwzRwDKAq4pE01EDKHChcJoVRgqyiUeSIHz8Jl2eb4oW
ww783nNNAKfb5Ch0MvNmIMO08FNs4hn9cNagbXPotr3kqVcL+V0c3uN8QP/WntuYV33FlyX6y2Xw
fF7qde3bc0+CsMTzGB8cT08Poy1+UrTWQQdgfiSDbvL8j1yuTZcm8NVO7NucGz9qWh1D9n9J/VXr
et+CpoFPVt2h5RA0ZVQvHogVJmpU1e67SY+JBfhNO+Nzn84yUq5BslXxJ9R/s4FCyUBnLsVkRpyt
ewmOb+Z7Y9NT82+OgCLlY0bglb9apKeSl9LxiHZofkkIB8/SniFheVHyBJN6cojMYTMzsFozX/lM
11yQJll+8MRR1wE17SoRuXRbIakSxagon7OeMmKkdm0XcdUhhJU8CD55e/hAzm0jT/VQnfuB7Jil
xhzhJCADfZj3ockJRlCEasxX5tdUl5n9NRRqb6vxswjil8x2fwZcWtsG8LtouZgmx/1JTZtKpIqK
oTybnkGKcB2VwOnrTD0miCE3ZGL9SYIQgJdzmwwvp+rID9WSfsdWBU/fvY3/G4WAi8jr/pa56kXX
C2e5IiKGC73ahAOALrvIrmkRCPLYMBcQn4EWy2Z9ZIvnwKh++34G7RHKORIhA784edIdZxnjGeKF
x0h18S/7UTRanvXeZc6zmRgH0VBHesZwN0ujOgRQVqM8zQMubpNZXHAKSzp/6C5i06Ux3x4DDd3A
/zDe5vowxf6jEnrL9leyT3TFtmoedYVqzFl+gik+mXN6DHVv73QNgIxWf09RcO2SGUZCbXwsubk1
/BqTt5v/J0f3voxizfhjjxE2P3Ouj0vi2fgpuBqM8E/sjgWpZ6Qk5DI0d3znJT/cy2IH/g5sW7l2
F2Ok88yPPGqcqsKaOC1D5IWHwFvBIAouLX9ohfJlCHIoFJJuoe+938BPl93k5zcQmeAL/OUcEk+3
hQ2L/4fZDhHMKJkZMAWPi1fdET0evaH7JTuZ2pzEJIh//wanT3dThoz4MfRALCeJgr8wVZh9uvjS
QuEgbgfVi92ST8+2HMOMaMrl4kBoCBEn7EkGhe7rE9vXhc6ZoTc4qgwPuQ3U+uxBNrA792OBNQTh
hntvVM0RU1AMFhS5mHXwe3pQAytK9+sMDvYknDqNWwFFSF/X2PEt/rePKs6d3Tjw3nDWtfc+xu3U
xRUKncz7gB54Mnr3NRe6hi1eBxtsKOzUWu/bWFxiDaQDA42Q0d73f7PG2sG3NXbDosxdmw4UUV34
p5IQg0E+EDuzMV3R7Y+G0ZeseRVT+sY4JvPqry8Kdn+c6GPSUgz6QX2N4VuBe84+Rp9LsS3+cF3u
l6W+u9UuGSd4CzA1Nk5GAWJ1Q7+BNa+b5R1VlbtjikbzymmCvz+9hA2HkgVWOgzoa/tMv+XOAN3X
mf8y100PST7vjQqTUDnkGEW9rZn2L2UrrqULRpRE9pg8pmV4gDL3EpbDzqog73LC94ecskM2EwE+
LuGS4V9FG7lLgLrtOJyem4Qxgs/IqcFuA7gE1ko4OZsERi8T3TGyEpROrReAZLQ+0p5AWe9SdbNP
xUh77efy25Pql71Ji0iqob5ruZ57e98H5uu8csR6h2QceNew2OJK7OPwz6jGy9jQNel1lcvwptsz
dIGqKbMjRDJoZIW7bDPXbYhcye5TLQlxlxPElYmfydUkG7RJ9uKjtLotovrMy9bHS+0CZDRhcXvk
QRW2tR1xeB1NQsebCp94O4jfBV89vGwHrDKeRO65lWC7S4Ii3/fsdNdCnYogoCyQWh7aFtR/B+5g
V1EEdDRUOxbT4471kbuPDdGdg+4WJ+54cwPOXlloDGXMhdkBFB9pPPwTFr++qZoORiqMKEkziNOj
yaZ4bIjiQV3uMHNLsoVMFiz7uBkWgy8KmoXTmvYc2E2/XPWKMejJHENXkGytRv5AeEYhONAMZmmH
sBg96QFcAF1Qc2oc9VRgtomSjn4NXFp9s2V5F23dvaT1t+4re+O08YRPNd0trluepDE+VCbsTQeH
z9aW+qkk2+4Ya7BdVefdQdrYO9MYdxK1OWRBF/Za5hQQL/khYhrCzPfuktEREyjR7cDCPGnX1oxg
6APzbfkifbKUBmKCNmkODzZOJBMyk2c21EB74S8cTDF5QA6B1APavscVmOA4MO4pT0hm2ZT5yLGQ
AFI+okiF+XLKBJoo1naEoZXWj0yT/0h4fh6LstxbVp09mg1SH+IPD32Aee+rSMVxdpeP1iDm72RB
dXsL/J7YIPq9fQETg1ZswYYOGDOArEUOx1fAWbTPZwrPoe/geyREZXBwNSOxRL41n7qOqkf6f2KV
vspURTFhM1BSCOfKRnwgacIdDmDA3wTKdiO2w9UCckhPcFB06d20yeeAZPY3MMB7Vhq3ZjpzTbUF
RnjXuRS14nctoYv6UA6f8cU+MIhOToLqjjzcrdZDHamYaCUTrBpjXfvTMEUEPb28jH6HPmXI/oQG
ufD1AnocDuAW8ekrL950G4tXWDZMVVfF1SRDXHUmA+XwWMKTPi2998zsutizb0s3kvHMAWTEmxzV
u8/CeYOTOduQsqZJSMEFb2VftcVh79rFsFWkJPqIWSOjhqsWtOMVra710BDucm3Sm67yfiWkvCIv
niLoxzn0auswCTp2O4S05qfZXs4MY0mlnXZdgZrNSTCXON29SEOk3BDC9jIBFOBWdMIhPTbMi42r
AYtqIo82uSmfgnBmTQjBaiCkFMB4Q6wjudAsHEJsvk7z0szEZA8iEbtWrrGdE5FkIlMf0tznZezs
B3iQYqDETW2P2KRVXOBm8QnaJTMMthIJbgqCY+0LMIsK2WCxKtct72HKeDhQOoUvHMGwt2OkVDS0
x+nIzMi9kFZXk9jyZghSoaZmi/HgT0ytfA8IFdgMVX+b+uFMdjNNJcNbyx4utca44orZucrCPIfJ
BA9U9UftFd1unFE9ZwXhF1YIOzV1HtMy/aQFULBJjKhMYCjz0hFzCDUmEfGMtizkwXFzNi6WonQs
R/YjRPwGQ7oZrfl9FMXNCjxKzhUOhpRp7yLNOHFinNir2dGUW6/Lsjwgyno1+8dadqeMWdAhoW/J
iQDJ/AQ8pvdMVYZKwRmrc9AWV5ORbprS3fJ6hznJd0j0bcAG6RnbOJ4Ub+IhahNywzLZXXo5nQB/
zA0zJiBiNUe30+8y4X2WdTbfYSOnDhRKU1XvYYv5sSOEC3bseyO0A/kaKY5VW1tdIbDtCAfFDnny
g+JTqGk/U73G2IWLBu63rpbDUgzFQ+9Dx+gl2dWj4z8OdLh+bexj04wvgXFgU2VtShrlzZrOkKKf
2Iq6KB+s2WZU5lLNOP781VpSRlkFCHIiXkIIpvYuLD2iM/VdDVTC09y/6xq7+WQy6PTsJ2WdkdR/
TYWGl1/ox/hPXjqg8BDE7Fej/VNq5MPRK5xfhQeFHU1BdbeSlTXjKhKG2LV2Ucl8KjJtnmphFSDH
lPuQMFBXWiYPcHUwN5jJO2ydZNPppt2DVu4fmiB/0IMIrmEGCaH35oUTXZH4YJfcbeyr6cTIPs+c
+JSN4YNK+BLBMpJB46VncFwwBgixWVpWvnOydPtSqFsSt+8zSapuOjyntf/RSD6YeKwfhReTP0CW
op78N2C6sFUCu4FQnabHThFk1ENwzyVJHwrTQmtg3LOVPOo4NiO/q6NqQHNrhxnjvvw8gEyGkySf
QaSLbW0MF9PBYAoULD/Tjx/CwqDmKUmhAd76xf48CmtK/SwW10RAVPZhQ7tB3+wU0SiLK5c9NMNb
rVloi6o74QijDtcCumtXfySWW54rAla2rCsxoBMemQswg9UQpW3S7t0Ofv5oQIGlaNolIY0OBbr5
tOYYu5lF7AXyhDOxZdaRaHJmEUjn9u6E0XpCgoOedIIDkk5/zaL8Zbkd7IEde8d1h+xnRnj1rFhf
CrYoS4sKGNvr38GfratLXCw2ZG4WB7gX55BnHjz2YCUUNkgFsiPEzwMDHs5Ry6fDNmvvuUZ6aCeL
qV0KfdToyC5PFXM9GkoVNCUIKwpqUTzjYL648LUkk04ffuhJh+suDCTzltXLiM93Pbsd9wnHe30A
UQGwmweRYQlZNX1Fkh94TiI4KmbrHq1ZPyzVzZCrs4OIlT1FzHt4XSR0znjKqsgd503LCbb6S5oI
BNDTEDfDfpimNhoqxumaCeLCq5yjit0Ypf3alRW26oVkFzFSGMUZ7TB704AE1TZ4dIfeiVyjPvoC
y/O8wBAu0sdENvORSNpPhEj1PgU0DM8LIMUkzWnXIpiGRP0vlmm1K4aMUfPIGFiK+bKU/hWdV4z9
BK2AEdSQ3+SoLwspCltcFJfJmlMEkJL4HdU/BXAbwIFCgamh6PeOBi/mSXsPao+/0fqMoYBgRz0x
IlfWd9O1qty72fm0jS5YW8+rHv/3f7NZ5I/JoS8mGeHYIn6FtGfePuslCXz1CJzlk80HARYhEzcl
S3dfmBk4Vyb2PaTGQ2r0+KbxgWMqRDGHDInVYEIZT1/AmnEJXosBCE9dK3M7dEQ5ZT1wD23N+7lm
Z07f5JZGeCKemAXoQHB4zWWE3u5bLex8YUpQEZEuisL4sGYuRGPlgzjB671tBUNDuy6tIyvLneGX
h7Bu7OMaaEbarLdvnSYF/tMqQsE4OnLGc8QMvqVsA1hTGfekT/Zl3dondkTirf1xuraOHG+ymK+S
KIwLshPBqS561uBgpyB6nIuwBmbsSJ/rbhFPsJ6/iJLeUrL5+9nvhrPBwbfE3Xhq/HWRPbod8P0P
nnXuJiyiYliRvwsiMDQE22I32vXLZAZE87RE2Fk1l2KsEPmX5OruzMo42EX4z8SGTpl/0PVwRebp
XmL7WTP8O0wp498gdFIIdnF7cOyciZdy6Jyq+Yta7bJ0lMt2237zA8Q7bWQP49y0xzEf3jMG7acs
gxxVoXDSI1piw6SYSZyJxERH2SeUx6e8aaDSALbLwFVR8lTgLsCCxCgsqQHVebDDJupqME8VJB3J
6Ie0u0vGSqBJF3Iaq39i5awlnYQYN61ddXFmpvbiKFLs+264BKkFeMp0vtgTbEmwmQHV0bAGo/fu
TbLGSrzzoS7dEx/OAMhHsR/b+eQ5RLz3dR/RheJR9d/TcmZKpFcCNlOdfo1ktjPrdWxiESVO+Ilw
MFIJLMWUEFvGXPwwfZUte9eg0myrHDGCABbXW/zzcJT7rsfuzR4ILP7yEAz2YynxFVj9kDHIR3jk
EEGCWjPhFLZ/Em1FaB/9jQwgP5a19wnioYUO6Q/kCwwzJGQDhGo5bEsvJXFYsClVzR/ffy1mh+LB
qBbMbMZJyhCw9TAdMrIU2J7EuyEkACXDVYtQGqxBzsOVULVD3LjXKHa7QJ0sEb4gONnWZejfuuHX
rsOfIGaF+6cgqREq/bVsKA2oHa4+5AyzlgxQKlYUBScLDUME4eTSGssHH96yUoo+xZK+tDlJ5hkj
Q1Bi9rwhIWaUjGTKcTmZvSKRhL1+yT4PHgT7UJW/t3ZJAFkbnmad7XO7/qTdfc1SoSh+pdg0bXZF
evsCwEs/k34IbLU6jHg/CRjs5tW+TbZhFvgRe7CBwBK6+aq2aAehLIYTTUdRfejF/M2m4tYpQXMG
uxYlOpNuu44awyI5Y+L7SXUNe7z3w6gmUIaB7CJ4AYoH309MMhs4oNkRgrgjX7BzZn9DlNCHN2J6
Dpz0Itn+uB2VozLQcRH0/tYmAtBMYJ4JlB/A9t506p6FzPTd7tOneHzO2mmGmp1iWG2WN52zItJq
fobyc2glgq+uhCwSE09YZ5eK3S3cyMHgC41ESqEjRsbLrLiLPI8vaPcjM/Gi+TM24iP2MiZVfvDT
kreghRhOjhjbqGcgpys1nubUfB/tcf3X3Se0oElUO/E5GagnIKm+lui8e7KJN1VhDXsJJLGw//3v
2+PdbzYZBxP3cghqD2nF0hThK1skzOmeQMcDO8lwR3536V0lKcB3/3lWBCrqgCc4Y1oAO/nvYi80
JZVxNg14wcoOWD86jXnIc/8PmzIWTF78oGJNOPVrgo8xkrFgV0Iy9iK8CEUGvTLm2qT4Nqfsb4yy
+NMsThS9JQpwSHL+wFtl0TWjRYA/FCzQ9zT6v1784WoH0e/rfzFos7PtWhRwwfNsMsaz1XkceXlK
pfut5sOdphWz1LzpEplMacKXjUHoH9pGvOWsKFnM66a82n3yJw5K3N8iO8nFPVbGwMRYMRMp/lpa
nUuv+hVp7p5bok+gxCanoiiIFGyCv8wxl54M1sz5rLQR7rsSdPTSpi/MjjpGCrwgjZP+VEXvnvlP
60gAkY9TYdQI8JUy7IKBnTP+G5kgDh6DnkxQ7OYnosZagtuLX9t32kOZ1CiaiR621/3iYn03a9yY
6zpP/I7dTVvex1g/OrpibIOTplhKIMfCP3iN9UEo4NuSpNe47X9lxgSOdIhfFlpPJZEljEaZbNUE
a6H+iNnqV3cjE2Qwul5U1vbvZESYbivghHsnVHQKtT5WjflcFPqcBB6Y0KR9RUH3husbjzUpLeak
GLWAXWXw+rcsVB3ZonplsrkZxg50J1kYQjBrDenZ0Wh9puUrMB/+Q/HJifal0RRx33jLBkb5we3E
jYRDAk8S+c+yvkyLdh8uPYvgCRmBWVFLa8NEUG2dHCRPs8Ag3EW1uqYaRt/YgY/Lx+nTqPS1cMG9
xMW/LFtlfo0ZjXkttqDBPrJgqXcBnQnjj5lkOSIKC4VLK2kzGD5qikrCqdhw1yyUXMU7a7KhzZ6D
crj7brr3bCLH/Pw8DRASAgQ4IYjYbuw/nZFSHvgtmWMrJUlrRkoswqlgPd9Hc8jAmBU23cOSP+Tt
pBFj87seweLWJjz+jj1kmWfbJVsIjiZ0lDLvaaGSBQaqd4jPn1Yo+80VgDdrQU4MPbhOfGODwEWd
XHXGuxBuA4UhPdcDSudsNHcwSUbe3PgO+55llPNJhgCs0Ls2BY8qYjSqMxgiSEXG2YS6lwDJdLsX
W7CezopeclABnCol+EaDrfXYh/F+SfFrmrR6uSFZS/s5KzysvODZNnjtYMOvSrRBlQhnTOPq6njv
uBkBQoZwdnaPvWKkRMRycClFANrcW148ReYfAuC1sXrXDnqiggS8S9MUAUt1di5kXnBcShRzSYUg
CIaULyGSoHuJZBVuvZwdnpEaUMcThHzE1YO4hUkKACmFrBWHKAvUHyYIwK0XO2Izz9uUL91uWcq/
cew9uKuMpw7fs+bkly6yy9e5sPIdqFV3m0niLMyaqKSsXQ5+Ju5VbZ6Z0G61Of1tTIFsqSMPekIA
ISdKccwU7E60cW8WxOvhMJyCuvhbTy0Fh1e+uWp4rThMIpXZfC/C+S0c8+62Cpl3n37ZVr9LQaIc
rBKOOcXqwXFmPtcueda6eG8bj+jbhGDF3EuRAAbDBdrMYU4MJncIvGQb7FpvfjPX4IXAW9qj43bf
XZ6ArWHC3/wvTPjJjTlhw3gmqFcLfqG638GKe+1ltxc5eX0FVQTxAZENyqH2A6LMWneIGGKUpDZm
R4dbDs+HflRZf+NiP2OGYkDjswteTF6KMWu34aB+Z1jjm06U195CDEOYVU+YGDFKcoLDDPIKGkr4
pSRru9RPc0Rk01tL/NcucG+GS/wK0nfeiQIgXNWRa5RxTIg4byOT7nmfypbTwKSulwVJD+3QAZhC
tNdnJM4zuOMN/ihcaOKIJOahdymyqn1XOf8Ib8E1qu9Oz82zzDkb4/7NtqH9lT46QmYEuBgZHa+C
Qnu7/o8NV7sRbqhPFUdEHFrfJv5ZpUlJ7zw0Ntkay81nf3eBVEvbgy2NlSLo47PyQvehm3h6yotP
Oc59p54gidEpAMTIkN/c08K6cVcCPUR9S7QTE1F28GV2tZfgU47Wh4EuhFKwoERo/hMTfWXP0lF1
REHBoL+kY5vuuf6oVq8oYMh4ScdzS1TeyZpOvLCaIFY+TrDXmCA1J7sVe18iRvVM7Jvr3KAxjmn8
LPweQZjPwLMxDIYa/rtjgA4MO/lcrGztWSTUmq+NWm5NZpwxg+waYm6H2X4hvwj9horhdq331uBf
ZEEcHekLZAiiuOpAKBAHyIdn5uhAiBoXqkKm0v4UyAk3MTbpbUPYGOKjRu+NRtJoh2S1+x5hZXby
ixMR35vdd1ERNG+ZI0mTYIxKfnSfHFIm34LfCpcZuReLJ4mHzw/MhWzy4+Q38nLYc71S+8Ag/qUy
gh/XQD5vG/5uSvnqvNTpUYhfPyfjr6kGsfmb5r19VPoQJl67TePvikI5aGvKfROqeQiVrQ4AETuu
Ea3RiI3umPIhNzaxQsNEhC82MCPVIaN9s8rPvdHxJ8bA9kr1JYMAviOnKO5O4jJlKiza1tLZzRUZ
A5XRnc2+HaOJ5yFXrN/lTTXrdRrvq3hkw2xC9lvkqvicvrQ9P4a185D6UKPj4Sp08gOpxWPzT07W
mLAagCOLErz90r7+cjqWOH75VlCerL8SAlMKBwq78zp3gPS1n9sbk3QfVgv+U9v5CO0Mlj+eM3A4
mleHUJFNFWv4FBbhrVn4o+ZqnyhBUYm2r66ZGnWOx2Kr3Lid+ykbfM2qiQ9zZ56KhHSVKoClrLud
QNJNcR1NYfPlyvwJnmG1KebwOxt5/M2ymyKBth1BNZytcn5MxPKGtnbeyKp8nZF0khS+c304iuzL
bIhNPGsVo/Wm2DnOdBhciMkdY1XfAEZYF5+aYpwh5Mhnam0QoRCq6JKvXjE637vAbUueRgzbF8tr
r/UUWCzykk8Trkxj2D9Wx+bPylhRmmES7FgCN/V4t4eJy0IPWweNQ6/1lzK5bhrr7BkOCJPwwihm
27ctE3Lt7hYh3mOnicgbJSQuT54L6RkEEMEqJJqLcFjUVHPB0HBhnFO5RA2bc7s8ZB4/s4+ss0vy
xyFjMNL3/etM4BqfKcNiqvU+aMm+A7pPVOjA7ee+OXGUe1YeqdL9Fhm75mGQzDDnJ6/i2nYHDANF
1nMr5iXavCl5NjKkQWhwHqnADC6v5l0NHhPlYfpopf1tF/2HyjFBCKMhViIMaeO6/0PSeexIjmtB
9IsEkPLaZiq9KW83QpeTpTzlvv6dnLdpzAAz3V2ZEnlNxAlSAGc2cOADGDWa6SXOk4ol1XLtkiij
d525BZfury0aXBnReMDLQkECmGDrieIMc3avTeTAGcvmc3TbuuGBqd3iwMKH84L7iwDC5K1kq3oj
nW8nNGyNhSjfrtyfPGD6RZI6OpqccULSymsWDJg3+um9W85J6aUo6/qHcZEm1BuPU4nJ3dxYeHqc
+tJP3VeKf3PdbpMUoqyJvnBtxsREeXlOJEizdWafAR7X6wajwDu0q42CfLwVuqxD6kE+iURuS59M
Uij0U+Lau3Fp3obWLAHlEy96m7/lgz/vYAash4j9xPzK9+2trMh0yclKcBHF5bedOdbOckGozUjF
t74sz7WhT7YbEdYyZ0TkpFfSAN5FRHxeDSTGinx/66waFHU7XEI0bb04iWDelxY65n6Yz2y4Sx64
9smSN+R/LqmZF3WvCZBY4xUbUKKQCtkWBF/HNn+fhT+ck1HmetpPfA9rY+FjtV3wkDnvthn7QHK6
ZtjMYGfJWF62SfnmJ0QWVjOiEkdGlI3o7URefppl4IUVxSt/WVQqckg3mpSQVY+usPLwGkTB8GKo
v8wnq1x44k2B3S4qmPlRlcXbeG4OfZYbjHuN69BZT6ScvqjlP1NOM1FTDn+ztl+rhqln0LZ/GGXX
pcf3Q1u9dlv4XhYN6cREYT/PzZ6BPB9YjpQMXDFFblP/6RjphJmdcnOxWR4w9JGzI9k5txspUvcQ
CWSpdRzUoRyT+VgsZGMMxYtS5nuRiPHYvlTPBnHGoZHhqS5vY5u4npDWtRH5r6SRQL2+SRgG5OED
gndygR7Nqq3P2fRR6HkJwf4yEl/kR2+2hMREc752Fv8LHD76XUxi29yJ2OtEGQ6Upc3WXWtu29G8
WxK+46a3f20BspbN07S1oIZbjbqiKO+hOUygBKrlCeUmCckyZKh226BHiC4iC+QrGyBiz9ZN6vwt
BhVtPOcmlRA4V2WGee7qsNbRthv0n2LPQyoUHbfu33qLihaMxHHoOCglFuu1J7KjxRLnkRL4G3NF
vDIcDNZIOkBkdQYSuiJhMrhqsfhtSKY/LSr4MPL8O+cD0ZOhDrG0+A1TZoajxt4599Z+jrlzWhED
JNXBCzsHorSfsnGUnIm0E0b5XvW2sUrE0q5VmgOOGe97c7Eg9SBy7pgbbStscabjlpuUUPW121W/
evbmMKvtAxUNe9ZSsdoZPM4WdRBLwCR7bF8Ir2FGmvLuuOz4GprM1PhUIkwFjHJoh/POKPrQsFg9
mfVyaHvHps0V714+vNP7os9pIkWQBVCdJYGCNTIIVKI5RMWCzwYhfEhV/5lk5Ye75KBoC6ThMive
tAC87qq4ZshpGNQyXAaj1RyMSb+ZRJAj3YKVa0jiBgIqf5e4vtJ6SO389oHZr8U0f9E2Inztan/L
R342GHnBArb/6OS2boAermcpNdrnoVXg0/sKgZWzgeN5dpPlb3RxbZCB/FaUjGBxH73A45nI1wYw
5ymb2ZwEj5U99bBU3RLZG4wkamJAQk4fM0MBMbfR/KahK6AuFzUZyrZrvpfsRm2LxleLllAj/b4k
ydlzppxwr2qHkuo9ktWHE5GsZ4zGukaHaGE1XS94HEme6sYwNZJNYv0zTTXvk8X8HLXzOE7TLbcI
E7AlqS0n0OvLNBOuJx5Tv3cO9TQxx+vPUPw9qPmuAAuXhKLu7kQ1E9FMuBhvGW9YXHkEuFGKHmsx
PcsSGamM5KuXtuuu58efXGxTbCCemZ7u6o61tTE0EfFeziGp1S6dNUk9E9IbYg/aI+DdFzfv9jCX
is1UBIgOToNlXrC4NjtejjlcSpdNqZUfW9lsupFdhitDM2VgkKHoxIFwcOrlpyhubxVOkKqAKi4j
3e97c/ws4mdwBd+2T+55OvTZGsPu0RbMyxLEQ2ctVHS7B2K8Qt3V8K8Jmtctm6pbJtb8gwO9R5DL
GaVPreVcRGYUWGGYFMkEtEMm6Zbhn6SbxuJTZ4fkhkFZ/Q5Ypp/LBS7jAgY69GxS1mTqIU0dl11D
nCxoDqriqf2cdIejtWIMqCNjvPEA5nXtSG48n0cUuOVL6etLEGpBCTtG2j/YQNxOir1WTlbEydL4
PaMmhxgoVo0dFHs5VWCpm345W3kcVlNgb/AL/3g++OiF/OohZmffVoGz0YyJAbJNrJKMktUlbjKc
R8tIZ+x/j1ZrbdxcXHx2J6sEyitB2QwImjHmUuX6JYo3dsh1UQA5e9I3JgVotfEuIkmqTZ8Jirdk
ECeUY3uRIwuYA3WYDedXRpRMhc35nJKrGpH1i5Ao2TAlbdlNoOvOVWyvg6aAdINjKKkNGqy4JcSs
qneRaRkUG/ZKo6G7Jznhw0lvsz117Wt0y15tvyOi/IvZTLNt4tQeFPYn1qm7W9QFc2YUZa0nt3WM
IIO5kaGXdl9NyxZilHPGo/nY3IpDVByf5MADkcMFzzpZnepHrTtoy7fHxcnFNe+58HJJUWiT2Lsp
xISQMpDhCA4Hj7+6RDbXTbowRUrt9c2vW82w2Y1ufQOV78w5fa8Kq9wt04TGqyH6QgztLYKAby14
oIK4BTdaJ91yH3tThrdD4TWsuj1mKGjUeXmgEqdD6KZ/pZ0RxoAUnfnjMeqcZxxPhL8W6iH2xvde
sctilEYInd1zz6o2bMuAaBwkQJ0gU8PsOoYpz7VzheT2qo2aFo7Au6hnzWuVV1i8BfvLnF7FYE09
QQFZcX68J6YJH4o1JAkDOhREbefpRzdi8pkmnnHkH9Fd3rcvSR08DLnrhNpS+M0ujedfuvxrqHGR
OCga+k7d1WZyxcWLudoXImyGPDgiHODoyA6q5wNPC+/bROXPSAEKdzAm7bqqbSa9RE1QmpE24/jU
Su42nXa9aRNXe6NRgiEoY/puUrO+OgJs8SKBUjfzWyhr8lTyQoRlZioGQ/G+Gys7RHKpbqEenHIC
J0bqPc79/B7cwi4gYRTr0Sw3Y99ckJVjZE5BovsLmW6pGZ0Q4ItNV1qCZTmvvyDFK62RKBfJV6TJ
YQKDDyI+5atDIEv0gNfeUSr+llZSHNL+TZv4OElfQAZZprdN7IdKsV0nUJOzXn8P6GlzY6RC9ogJ
n76DuoYfosgOLOtvkTKHRs7kUIIUv1NAttF/GqWKsCKc/qfJHMhKiDa9nUEYYfbb8VoyFRzuu71I
DNI7G/0SNwruKX2WNdwZtHbO5N2ZcXcY6RFvwvUHLq8HFbl4ppNt0hOwPFIV0xq7iq64AaPimPGu
LLHL98sHPDoeDn44mpHn0UmvRW3CD3SNN9c8VDV72chG8lJZJN+lC9IWPV+GjhQAaU3fg8wPHdor
Js3971Rk1EQWc6el+MYaQh4PDeS6VCzxbRIbMkeT7EUfs9Gaz3a6GMjX+aMDdx2k3ES016XyGXga
imhl74nGw2XFCRbJXfCDBfF95kjiAm+j3vhmDuDITidn7zRsoApV3kVNeV9MwOS97geXbcSPC/hd
E7/2DlMCIQxZH+yr2Jnd/iPhNeexS54MQc3ccsR5+ZiGscYVYjG4GuY4nG3N6MD4Kmb1bijGB2k6
PTcBKBjhfKa291iikWehiL5ezb9K00I7xYnkYuXQEw1liO2bBw8j/qoRyYfNXnFl6haPkY3zL7FO
cUYu8tx+uAGRUK4LdSc4zG78s8y0x0xinVKRUZlnJzfw1u2UP1pVQlp349J8F/HKHe9dtzlG+HtW
t0eHidm4KwKkaxbPMXPTcDKIwJhwgqw6MpRoFqMGufT8YzemQJ2F+jZJT31ctyFL43jtTl9MuFcE
M7+iKMtZM6R/OiEpRiyIjJ3k0MYIa+f0Dm8rG2/GfnEEyE9prh00tjNCdNvfCeU99ihzt5YJr7a5
KUAQgJrxIlfjPK7MQf2Mt/C2WpWsn+2kRVewxfUhx3fujVUf9Mz58Skk9thsBYp5xup/+Lf/pLGr
LYEU1r1J6JxLhAByNU/lJz6jh8llTh4hiRmr5yZyXQAtt71Ui2elMbwcTSre4MBAKmRW3W/VjjJE
3LIXlImhCc0GznhHyFA2PzYHnHgDKOEFEVcgn6y4fin+DS6k/apiAup0HGND6+A5ZiRVzN5VxqOx
ma3oYZ7L92aJ7niKhpD2VW1qmlAdNMQpmNS7Q9zgMii7VW2yzx2X/pALdAZMNjOeE6QR0036kcjq
4ArvN5+QOtYDJ6hLyHeh/e2NC4KptqF51glq/uRfSmjOOvDngTzKhzFok5Bq5NpUxsfUuL9BmgMI
qAjBXDxNirt4aN0FM2+tw8a1t23Cx7FgxYkbyTRp1JuxQxW+mESb8qbbD2gCHqKKj3DgVZ0TjlHZ
VMT8TtcJkyJfVVBeaAEHVh+eQTKoNWl20vSftjf+RE5DQ6Fbnx/7YrTGM4HHOdExC/a/+l44CTsa
g2FQFrynadWeJtTo5DGf2r6lTxT/ejf/TXwWXpO9FRIoz/JvxmGlzQtnvbcdYBLQuToJvuSWm4hn
MCDhAIU64cqZ46Nac2ewAt8Zo8PV3CSvmFuZT7KBv/3Rnmu+1qV3Hp3O28ycBmvyB+9HkLRIrw5e
QkuQBPDCZBecuNkSTFfJl+VjPwAvElsIfzgRTl2u6q1TsM01x37jtOW+78RVuxZWt/LFg86DfL3D
88IQnBUhU+wOjagn+q+MnhOXyYsngMG2jvkKZnqfm30fFj2Qbr6QBefltu35KWnv9viKiSTHtuPk
wwWNTfN/Ikrn7FvN+t/2c7hnzUs9yCas8LBQV05vYLT5LPxFIjFYq4ZaYRj7B7+rk419I4ao24zJ
JHWL0NxUhKOL/CK38fnFONxVsEFQxNLQdh8qa3LCKqmtVSf7mIImeFcM3Fa+Q4pon+1Y36c7tKng
OvCZIowy1z7Cy5lGXBko580SUw8Ru8DRL2ad/uXV/Its/6psTD5xsUYx3l37QT8WXXbnly6FFq65
gPd5ZZlSrWz83MiVbq87wmUCzmqPHHKm482GHw/TiYMgzarY2c+XZg6O5LbVOwY6UJ5WEfHyURX/
zhF7YS+eXu2U6OUW/6JCNTDO2Y7j6L6wIXH7wxVVfYj28S412rfc8XYxuWI7/Cms4yz+/h0FLe0L
uTMW4J4h31tGjfS8q5xN52EVafISkbDzj61OD67PZPk2Fu3GQ4qUzlkfNnMV7AeTogUAMT4wGcGC
TnHIuMSMbJUywoCdNtgVgglLC9C06WSbpPkZ3OWfz866LbNf4mnbFW0PAiEHriU5aZxsPuhpq8XL
MRM/2459soEaEnh8GRK5bkj3rqBB0gbUjv0r+xwJcOa+uzNGWpR37U5gYbxWaN3dwhu4bv1sMwPB
Vwb0MCsu2REXyILmbokOhc6vDRbYkK3ZuePoiqWhLlVtIuJy/eQ4tvbwmBRYcQ1WDXSDwcZoRLeD
HXKoG9gFQd0E4dzBOXK08bqMBNAajXrr1bC8WAh7ODJUalEG1+a4MRijbc2ufyNq8WikKnoPTj58
h12uI/s4H0kgzZ9ay2r/FZl/n2qVnaKvAdoFjmWsochl5GF0WDfbxt0E7a9W5KOjWrhlFA9bVFrx
WTcBYUE4D2yiwJCHJHJTOtm10qqAocBKjhjMFTiat0SDGuSDtyjTjTvLYdItq/IutmCe+npIbiww
tWOktOQtW6+UG4iInI7Vn0DJ6lrg32PU4VLWB9zpX2j2A/5Ozgu9OkQZVs15IxSfmLYPmfMgpVOf
Y8xhoSaBAEqnn50ct3juHVr0Cd2+qvI7cGv8yzQ9tmU5PkO0I+NxQfcDVxupfup2Jy9xL4LO54zw
al05sXEpAmoeRqfWqW36cKr1lwVMcYqwoPmKiX47KHFtTQpQBE9cijHGfDwM+RqZ8XIxBS2Fscwv
eny4IWzyzH5bYNA/MSLAojwGZ9UonnabLGCfZWELejE0+nzaJWygCfdaCCZT/bmS9nc8KntvWLlE
4xnZ5woF0Er59r3VQk15S9y4e2CZkmwasxg2pEzAeNGieEqQzJe5gykhDcrHiba4KUBbONINTubE
LtVrJj6CrktOlVScpONzShdzVyyefcXEcDR08LzwGp4WRm2FjPYFm2yQ9miidYTOGHelvm/xF2MN
Y3GFMelflk13tjNMkNyJkR0VEp8bXRn6UBR6HQMT5N8sW2zr6hZWQxnCbAsN0BVJRcQEKvr29afT
cDoYQU8udyNWFdmpB+GD0EI9GW/yqmDv7nbjtXSd57Qto7OSabf24uSjzVgPAXWjZ1vAYs2ez+/Z
2QzVOiSbXevsOofBRELmBVvI+R08yX2Q6uIU9P3aihjkGFfCYc9VLsedjJBe2kX2PajlQatmOWcV
53yfKiLZZ2uTIqVuJzBPic8jaRrefIhdkIwsboGv/QHQao5uyWxXUynuZDUplPjTe1tF2Z2DX207
OWUHF6Eq/I3ll/0e9yyaZ9NrHulbmbvaYH87UX7BJxk5ngP/ul0M8QU5pzyVkJyIpbJINTK6nQr0
Lc0gwNxnvsONeo1MVCCDsM8j38V9pCLGFYksw7m6uR98TtgojclHbM689mKkucvnybgPSgxZomtP
hCNdqcKiaxGdyYVtzzDC8lNKsc336+6xwIZSJJ/RWDzFGkMRGQsQLhwQi2qw/kRBJ5IK/WqJdjgl
8r2fpYKpNeq33AKvkAsiQUsm8h4h6oUw+0tvETCP33iNwq0/uEFGf1bVx7Jy9GXo7enBKRPqGdBe
yUQ53gZ0mThn2dXXI4QGmxVlKezhPNTenuvQvMjR7x6xoB/QTh1NZpzWIqtPkcxr78Pzv/Ee2XeC
8OgV5Di5H8Ysv2PAmI1+tXHSNmDrPfGmls4PCQXNPrCKDaZG9Rg5ZXkeEd3AkGjWitHma2DUIOA6
YwlJwJ13zrh4d77ggYQBIwHOLFM4tN3vYMs3Fu7+wSnaisRUpuypcxPGZwi9FhTZNRIXf67jO+Rm
P31Uyp3p5pe6X+I7b/5pTUM8GJUkBTex6H6ZMySVlqfWIOdHUQKvFnXzdFXVA8PBn1lZxeNkxHRp
wTxgLBoRN5tbI4/xS/XZcx1AaWmCDkG4ATaAu5Mb51jmv2rJsz2FX4Yd0Civ+XKKb45W3+kRwlD/
rkorHq9BVp9yY3hlnTXsU9/eiUwFR/PmYQyQiNOxZWurWJAcQAfuKeoaHrndX95Pq7K1mABmP+S2
jidXpJTEve/tqojRXmIZ451qkj/htv1ldCzxDOEB/8liMQ2Pzf2NsnlwIB2tGF1SL7otK0ZLzQdp
wO+axSKvMd3S4BQYBNmXhm6EXNZGAEPG39iGQ2Zbd24d6nlIHmevfMQfg3AUNTMleb4jwIfy+v9D
TYZ9N0Gq7GJsum20kiY7b4ZTV8yHauv7AKOBC4wEtBgv6W2VuvhNiw6Ou6zvbXHu/bvOA+UCaQpy
bvrQe0Nw99+zIqGEH/5zcjraQYllvJgd/wBS4x830hZiir8uSdbcsv7+Mi3OKtlLfTBTbzwKCx1l
kpCxblQoS+cEeazFLRTExQHRd0EVutx2V9N8JAdoG6N1QudjvVbYnxZxE6CAdX7SiKqHwXqMZ8/8
pjSqzXo42jWsTAFLDEQcz/ZiB8s/EMc3cHCs2e2r3y7Akt8OAIbcVrYPxZy9NiRDV4uAU8Zmfu3W
+iOzprdMRzghK+9p9BPnuCxIE9zxGyXiFzgosZPsWFYo3PNNVsjusIzZfpHKOeJXlrt+tD6mrMXS
51VHKoYljGrxNGpMfrJxqrPnM3qVo9lvfDt+MydYrlbFAMlUrK0UVikPdAhWr7FbU212qz5njLIo
N9tlieHDWamfk6FGkVpF5E9nqkU/Ngen/37BlLoZK5D/ZhBbL61moJcXQ3pWUXWsCxPPoIEOQy1R
uxkm4mqE6Gr+lNo95Ab7uCiz0Zr2JtLGPpiOgzyYqFP2kZuyvrvxUESAl7WCzIKGmAktoTNqxaT4
xS0yNJlTeq+7XsLSNRiHyPJ9KkZ/Z/s/vcvVgnoFbJ4Z3Adj62AqIO+qYQ46l70LDgmzTMP/t8/L
9KkvjBpEdP4xt9q4b2oOz2iKznoon9xouQlzJxucaUrqt7hPQafFyZKfzL789v1JEG8cg1Bh7jp0
w74LgA9kA0w8K2YiX7Ys9IjA2gVMl69zZzao8vzp5PassOwhPnUJ2uuml8VxMJs/zmxdDPmLratk
W070J70dHKdY/toBSntWTM46Cup+Y/cT49bqOkX+cJ+jD8WZvWuCjM30jGcXRiGiFuT+MeE4+6Rx
PqM+VgyrhbgkyK/Jo9rKAt+r7yA4QbCdFCTNYNEKZsh+rb5ph8oT4iifL/wuF0E4TclnL703w2MJ
A9Ubj2JMUd/HfnOnhuENYB8dgrMlh2348gJ0OGhaimeF1ZPGV8ZHV1TnTNNMxJ1yH+z+yHYZg12b
nZUevt1x/FcWgEKZJI/3qL2noR+eR+rZuWmnEVOlfNZ16RJc5lhnPQ6nrEM3D3B2BDKjrediODaM
qdEqdMis5LjcRT53LrZ9uXFsMoh92ZqhFxFkgEESXf4k3LsSb9V6wm2SDbnF2Nc00KW6/omG9EuC
GhkrHRzKqaEn18YtTMpI/nU+Shl0arzviXfpkGWB2PlMVPRKSmm7s7U/HAqHVaAkJzwcfdIqCouT
h3zpAZ/mbkIHipaqUXj48lVvPYh5IU/EYdDtt6676+Zy08+9Ew4MLK9jbt2rMbWfSFxhHTsu5yru
KAuXg2o8LwwWOd33jl9tTcCICByQcHn5p0WtcF2AlVPVOfrVAd6PiwIuUcclvELwdDcKpLvVfDvH
h2E8+vjBqKXiYyCTLXCYe0JmEZRk85WFMFOhFmeLEbntmeXasXUNN6TsbY5+A03UdJRa54L2Np0p
VPGMNGedpdXOkvyxdi2ZunZNcQbrEa8AO6kd9ARENJNV3wNLa+6nHHetF5tPUiPrsDOcDzqN0hP0
O27PebZQI+SCpNBcA9eU98NQqaNVPuTlXJ1icbNxNfq2wO93wlZkti9lj3D52UvIuOtzdFhe4X46
VYbnK+uOYLvDmWH7wcUDsahMnWiFeVxE8SY8GAFOnu/JkSmRw7MUuBUP7lIeaeXFAZKytbW1+qek
U5xdx5IHY5S7YWTDCXKJBaQ7kUdW4z/D2TmtihKFjBWctYYv5/TRNQ148RB5ELeHP+5CQ+WHbRCT
u77IJawtwghppHAKNjQXvfdPW+kToyG9XZJ+3bJ+umBpfXBsUT1TVuKmlWekMYgo6hLRVanr/dTX
L6UmYM6dA048GSWnpKp/Ukzx0HggaAwThorc8h4YGMRH5YoPtghMUkVyzuaieXZNbAPI4qtZjPvC
UEc1gLue4vo6R/Lqd737PefnAiWrmS8slOOLrfruNCz9PcZs6BCj+cYscE+0Kpw+zABVBNC3dZ3D
5I13JI+dqiY7LHPQ7GIq3jXeQ48O4mSxDeVB0eZRyGGfmVI/KIrU3pNPXTE4RznnB0vTxMjRwvCe
xGeVO+D7BqoMNanuwUV6gI9dI9OIMO/VAUwEI9hozgiwUsF8+e8Xy8yNkKav39v53lUA2yYX2hMg
4+ToqJh3VTF2yZLx2Y1aMBfdocpAdotWzhc3Fhnu5bShF2R10DTIoiJrPmMd35k5cjXfjedrYYnh
IPmAbXSL+JYcXmWzSi///RK17S4q3PFAIaLOWbmghMqwxOOxJOAn8w5K4bdXs5rXvo4nRu/FPfaG
6KQz/SLczjpH6XCZ4bATT66TPZEJf8LuvF0xkcmyGFg6e5E1rwxuuQi9k47r4FNr8rVj/o/UU6eo
vwmL2cBub3R6CMxQi2uiKKaGynK8DZsBFGzQgDKZt3157hyyF+eiPpq1ahkNw0e1sYfjyQKIaFBs
4pEe1yl7w6SdzxFSC7J5qxCdswUnpwp2QQlDJ4qDZxvW6lNuyA1u8HdkAyBIcV4dWx/MiUc+9CSu
pP0CnPF9czUvhEdFCEI5fOjb3ZspfrCPQxHlj3KyYlCSQ8fAC/CBDcRwdvjPqchjJs0WaRMNSdV4
G5Jwyu1nt3KfZ3zZ62S242N6a/7FWJ2CVqaACYTcKhvvtKnqOPSn9hS4YxWvIK6lyTFTpJWuSsg+
XgHdLvU6caBsbcKbEtQpl83i2M9LMM5P/kyfzC7Zvfc6zPdRqw8RSuWd9qf5vRP5M5Ec8sE1T1h6
umPUwB5l+tfsc5cDKqmnYW23qMe4myYkaBI7sxskR4bDMVYrYN0Bvod3IdG2TNyb6GGI22I4cd8r
XEhh7adX1UzJUzfqEQQcqN/OmlEeB8h0mZb+0PHLfSCw9HSOLkOzyV4Y/qO4U4V+rVEbXfgt9qZT
/eFwy7cA3W6Cg2q6FuUdA+YmhMjNi5QNSxtqVyDBdW8uEKfoVtYIYwA50nFuUkyR9s0TgHl8K2bW
M8MSvY3FLfG1SUiTUThJzY5fhOdNbzS6/IbVJhnsfmdmk3q2WSmNCY9WJfhwc822p6g9FJxxBotH
S1itt5CLCidW7PfVhRoAMfuurXo0GQBXELgPy+cw21jWhudFkqiZMN879/MNkTOjZckQN0fssTfk
tpEZOvd5WCZOvNYwJ49REZPaMMFGwEp7XCKMh0jOiTCJWry0wcOcWPKjrrfd4LafwTK2OBgEwSVW
1X22gLZ8HPeehE6TAW1bJxnYotiaJnyt0vnExA4GcfAfxAKFyVzAKE06ZUzlVCZJXm6CGKx23/Gf
NXnbfADC1QfHg5sykfVn0XJw1XoLzUCDtNxnLaElr19vTFRldfRrkrPhwWVnIjC5hyLxUMUXxf1c
qvqOnBjxEMf2ljHKNnCi+jkee7rum+6sQXebNV72aGCZKM0og8nFtrZ/RvBnfkCwP7Fy956lMl5t
Ld4C0+jukTBBT8HzU3amd+grlKUyCrJT3QHvjB0CZp2puSyFZbzcRHDr3vZ/29kTlyAYdJiVDmEg
UgInHPWTwmNCPcqtN2fGNU0TDokuO09jhtMUMfjVF1yL0m9R8y3YyWzc8su3Y5pyLWEmfYwtfuuU
eyjNKzhLBLFuWnADa4wWKC2yaH41IYygiuoMmdz990swB6+RRBPMBlaEpiDAj8t1b6BopZLxQ9CC
bLaQLhxzFgh3EWhvEnGjwzgSk4O7KUPxgBrCYA28qYd8PBAvcvDZQD3yVjAhoXliXcTCvQoQELLC
3/UWvEND834MdIIHd4Y+Yw6/KJS6pzqB08e+6RjbBLXbY918kGLAzs73wNL1JhUiPqdm1P6xSxcD
EPWv9pziK01SMiNuqCNPW+PeJWNoW1cZ7s3OaDapUf8w5uiOY+7XG7R7w30MpmjjYNraoQPB8p+b
1QuPPzxe53m2lLGZXF7GSeuJ9zzJD7Ko7AeJg2iVmXawQ3BkXkxgS4NdBSfhHy17ti7sWevzYs77
IHWQZfncobFhXRKr/+cQPvTM/gx3SzOf56UMQmuWwYG2Elvt5H7NmWdtRTw+eiMfm+k2DAsVxlpv
0F/ubaDTlgAg/IxYAGcGG+fBAln3jZruO+9imao5DaikUbNSOSRM2ZD7vFBIfyucNLtWUSVCXJBs
Yu/SxgbkBjooNFtxZzeMpSka2NKSotP/639TZ0RQTrP34Onp4LKcvgyAiVaiu68SE5aS4aK9kPCu
ui59gCQx7826RAuEG5hG9SrnGCpY19CNOMSXSkBTVRL8OnbpPg4cwgjG2D4i6VmJNgLdRNm5XUQ/
XFOzG09ySO7LKvspYrjrs+1TodAxYxGcEQ60YpMhBw0dKz2oqmZyn3VcwqgCrMZmgzr5O/SSI2rS
gpjYRcXbKtV7ompR4FlZMW//4/Dj52rOPWwi9nBYOdEsHGufeOE5ogHEL/lY6uzFEVPwHCAPZTTf
2pTLnWabbwoEFBLxGuRL9CETk7UQw9hNn4aN22sT8x4lzJ7TNQk7/o1BeP0H9iU79chRVq42k2dm
SRJvPfhEIfOr7zkRfVeitvjdN5o93H81jm8CECDTlbWbWKyT0Taon27/BLz3TY9dtt8uHif6KIFb
Gwb3lShAYmgskUdB2U7RELElwrs4pOhZTIe1RB6Bug1g18m2uuAo6Y6BZfJ1igPUBPVoWhWxHHZ/
Z4IIxWCHr3Wx0r0WzbX+G+rsq5/gJXt2gsBItidjmLGW81c5lu6wZXq7j2uje3cGpHTGYkH9dzhN
61iXR63KjVnp4T4ZUwOPf4Z5HDVOasHANJbjYsKgCZLKW8t6iY5VxDy3s8HRkD+5HGP9P+rOazlu
JFvXrzLR9+iBNzv2zAV8OXrK3SBIiYL3KJh6+vOBrZkWazfJMzo3Z4faiCwUkMjMtXLZ/zdocj0R
9R3MjJhlRzQ4o51OxkZ4qDpKTYa5fiCFUO2pUGl9gcDoPkVsdpkoar48ds0NLegbs2wfB+BZvrbl
IUfl34mifg3kano5S9GXiErQDUQXH4W6GehcGvpNBnS/O47gIqRdZxCTABdB68T+4ihZ7bUhK9+o
YJfuxKjfQC5S+0rV6l5aD+bd+LScND00kiK1JaG6r6vj6Z6yAzrH6uFwEvLa1/tT/A7BivQ/uU4M
DUdLh+NJgZvPOuM6YfIEUTTNKtRk2gNbdcWCawje553cuu2wfDRPMejRanxDpz5W46n/lGEPO8fV
SLVoBNjjNJMFbwoD0DCaAY9U3YwSuCro9mfyjr9/nf8rfqqv/qDp6P/53/z8tW5wK+JkOPvxn8FT
ffFA4O+/12/9+6p/vvyRL/24qfswPLz4wauGdFiuj5yWN0/9sRieH8fj1yv/bz/829PzXe6W5ukf
v30FgXRY7wapevXbj49WOmrw9wzZYD7//vMzflywvsQ/frt9qvKH/Pi3TV88VN/6v7vpQ03z30P6
t+tj9e2h/svbPT30wz9+k2T1dw3uWlGRDUk1VQWimOnpj0+U31XNgKkeunFjpbn97W9V3Q3JP36T
td9XyjPDEjU+0SWF0fX18cdH0FhZ0MlDCgiaCQSh/xr2i5X5c6X+Vh3LK7ibh/4fv0Fs9oIzRID3
0GAQ8My85ArRIFcD9j5TDtkm3bVb6oEvhZC0LFlt2zzI2/VH9cK80D0D5gSfLFpI5Jg8sS1dRtdg
pvmUXx+WjxRVe7NfetnlFKRb2YHrbIvf/VBADWODagVSYbNRAwTWgxjI1x0yHw4VQ67u6dtxk3tj
qDpAim7p+A4aN7+BINRrg3mXOIsDE/uu9wjJeONOcZONEMJv7kphGnabxRt8MVC35LEDqgw9wa9D
oO9u463iUq560QcpuOQHsCQ3jU+NiV9exBfgcEq+4uIUu8Jhwh5LbXOfH4ywvZC3xqUetBfLgeTA
RnVP2+Ii3Yxh45dhH+B9eUJIT+62vo6uhAsw3bfWRX3Ait4OYeeBi8Z7wlvr0bscGA4qiRIZWPkO
ySXtyNQhYSrl99EVNR72/Fhuh43qEebmtorf208br3cj/y61QRcPiDp5shd91x3m1W9C/XkYnLYh
d3DbgERdSCRj0/ueeBXt520a1EHuCQ5OcXgMKjfxJ7/dnDwl6HaU8QSUAH7udr1LH66ju8o23xve
5BsBpk8wXVXhyLemm/I68U+BdU0ZVb8x/eR6coFbC8otRSS0uzqaUwXg2TmpA/z/Fp9xa/rKd6zb
q/yb/NX6MoQw8AS929nHOwcUcnewMdI9bdvvJ1+/rDeqzzHu5UETin7pJuFxb1xHl1hMLm6XT2mS
Q7WDq19mN+K+/Hb6QBvYSkoy0ixmt+D6XZBw8bQL5cI69Jv8lgCQ127m76I/ONqGPktukl4lO2pA
wyzQNpk3eJKHj3JQD5pbBJGywS5qVDu9Na6MDcXOzHYa0PxPQe9VtU1dzYXf2RU/qiFH0G76KGxK
F1hrBmt6w1cwdPgjhuoNUZzNMaRLeZEc2E9upCt2YhB5qV94LXIi8rtvx11xL12lj8gPV2bXxmYJ
0t6mSCIQ/PQyv80O2V7eEl871DvzJjsYSEC3J6i9rbbqrt/9pLF+iP7Poi6p4ksivD9l/YyraiKi
KCuKKR5aTz+ckEEaHQPq6Nw2pMaT4LFH8b5PPY9juRgBLj7FHiT6oELIZheX3BXcW9oA/KOn8dfU
n+wPra35i1fa3+iIdCBEtRMnCkaXMnS3CYrtEh534M67gz/6FO1zBXUS7hcz0IPRR6fYEFz5+O6I
c+91YC3ZbTj4q3TzgQtUiYNP4418Ww8kHzTaLdDbQeeTAGOeCwc0jC/HbbFZb9iH2FYOrecXs0+P
iZOw2hgZ/Dl63bwzg6On2Kaz/uro5Q+DSxFWSDUWP4tOt8lvVG7Ueni/Ye3ROB9kG6w/Xna9eetJ
G/gswsH940XoU3Sx0v3cS1zTLVyS+B7gsIF6MB1sU7v9cOTtsHwdnZeZUURMGtpH8Wn8480H/l8/
ZHfcn3mVbepTPd0Tg8E/MZ90YXmw5Xi6gzrccj+mGx4O4aq4jzzTaxnS8p1lcRqXesJH+Ozj2yi2
k/t+14aNqwYnl94mUKMA6dyUrDM1+w59wX7Fclr27Fo+Dq3kqg5lT8HA2pIE5WfRG93F0ewFwGOB
0f8xZ0Cfs5h02bHpqdlDoulWtmHAtCniRFiMTYXsCCwv9fp8DwBjHkL5FwXbtranJ9OltH+zvs6q
4wf/uFvC1OdLPCgKmCCuAOmLrVeH6+RVm9Mn8wB0DdPRM2qTtUcRBlHQ7JNNv23XjerqAYVIrLTh
0sQYwGDDBo79Lii8zrmlrYN3WNhwlfOdZk/bYriJtz6TLBNzQWUAg6bC/XmSKXfgNAKt1JE9mit8
mCcAuV6HE8q7IdBDPSRiE6Zu5FmhsKO0fydcTWEfghjvr8+i+4C1ApjKJVX+vDEl3/DhHmOBGrIh
jrCBloqnyZ6B5K1botovWxyXdSc79E6zxejq4QFdMDDFKEyncQqn906fTp+STe3hHSVBG9YheYXO
N9BRBvtbDXCdC3aeiDppH62Ntul8GZmVgySYQnyL552aXpiBvKU/Puz8kMbLnbWBfyRYxWHgEmhZ
bMU5oaYX9GfCGW2hBoQw2Qxf1YOws/ZQUqE7AUNgy6zbEiwaO3UrZpToDI8w2FUUvTmLx4wGiNS1
eT9dqxcGGjJFc0oH8nHMd4PYECkPObdd7mbnLgCBtmLT1m+3fsc4qqBY58OBFslbeP8ajWAGE+tC
MJxv8xOCTN3z5ogkROgi6ukcMKrYCybnvxiYB+2rjviK10tgelROOQR3H4DLRK2BEIX41x/YAZgr
Mm/Se9CisjYgMzHfCjsFHjhWqthw8DqcNyEZHReKW94z5tnSxvQst3Y5hZyCSR58JtYVt8R/WVWg
656FW0JjEWhyVmldHGlVQyJLjaQ6CgcniVlegbI/jU1CeyJzSrmnHbkgxniA9JGM42sTEkWU2hv3
YDS6oz3bZOVukm/1xTrV4LYwUPjmPLQnn+PRY0uYQXYXYRs0l2WAS+CCtod+aoPT7qQfqsvyenma
Q8PrfSASvDSYwy5EcyDqUSBxmXVBj/a4w5zyCuQ4PwBgRAOAL4X8uK38cptv420dFAu9Q3ZyOe/a
Q3/onxKO+cWHk8EG/CugsxWoAB9bMGQsPh6JQ6rEZ4PZiTsFZCHt9IA5Z4N258aYC42fhtAfcxVm
hZthC6U25HQYMxReugKGFb3R6x8fyNtvgkNcO7CcxhsdMPU9FshfDseLeQ+UkE+5qnfyrIAKAHcG
UtSm3Qz9QV7NizZK5FgXTagEJ4+qeJd+p02z0y6iO/JQA38Rb437Vr9fOk/fG1icCYETuwxMbCAt
0BUH88UGCeEA2pinE+2x1c2wo0r5nvllo6iufEn6Kqh28tUk2CDsp/cgZWyKnfJF/WbeqVdpwPRw
bXYbMxz9c/pkXXQ7/aoMQBLy6RYA4gl47Nihud4TvC4sA47IbRkYHs7zydY84lke4Is+WLUO+U/e
nkE6BEOcoxvZX4HWcfBiA35hQ4xgXwHw9VA9AC4JpHS+T/fAwhrO0VeCyYdxjPXH3VHbsOpsWAW+
aLQP8bVP8m0kulTj+vylvuNiV3LW5RVWa7VwNOA62clAg7r1ZjUg6XBh3Sxu2PvZgzrvhC/aAdBt
V+j3Udi7ph3fkceQN2m3oSTOrx1KwD8TAHG/kpe3o6+TS8jJe6DGHKVAYa69MgMwRsOhrsGmm5Td
1bsNe3fgp8WFDQQrlKYYmxgshubCI5KTA/6SjbGIXSy6ViADuB3wW2pw7eF7j1odAJoj6QIvxJ38
laz0pvOSi5Pmz98Xv/MiHoepDEOJPWM3ElphYiObJCFjfB6FbQWxGQrXsq/74EUyjMGb3Ayyx2/F
TXGxxIHqgy6E6NccTaAD8PXUaUIs6IPhsdtR67GfeaWrIw/0kflAkNgguAacOSwce9d5oNiQg5bB
O6vQEPzn33UBwOnzObifNzdBFef+exbEPGSdLpbZJp7DcI7Yp+vpIX4kssUtxy1hKbvjyF4HhUKx
CXrzToudoZAaFnIdAjX6nDuIDeciqXYXyGOXig70vLCDWtcrsKIrlJ1LOJhjFCrR50nHfg5I4TPY
o3tiII0D3a67moOQNzpEozzTb+9qlL+1KYI56Bj+yQNInis5fp35klpqRw2tLfvort0wXxxKk9d/
OPmAuqCUTc7ezBsDM2ycxeYgDVbHEbjXVQ176ywXgYVSxizY03Refwfs1Rd8IKy9zJs4WzBcbL7A
gDGk/GQDwN8FLKLrGUfbrw9oC5gq7swOghvKa57wEThhgN52iPy5b9vf9Oy+4mqvv/+JlpPiCrnW
61Y6oNe9kVSdD24SNkcfksO1G3yAzv3+fQhSZp/al02zObmgI3AM0EZ+p2wwV73yIblaxyVirsMq
xPlF86j9gfCVf2TAMuaLBYxAKLndBg/Xz0MpNMDk/Jqi7PHiHNK46FMF24STAuEk2+8OO9KEZZA7
dI+xh1KOElRUWF9rOykUPB0FDVJOkD6VdLEaW43CqafTY3k/hsOOmrh7YFznEBj2yyakQh1kbmfc
3QgoJzIobsfvhjD6nPgkaXbqJkdN1Pfm5/ggbyjGS/cmvtxBv8Qh3MQb+e50o92sp9O4NQ4lbG6b
cRvvi93pAowBX73UAqW+Mrl6lXl27GEOkAfsFjDtnchfj4NVSr4f7cJ5+FzYX9FviCfl/LbGSU+x
IdbCt+8Z31/1x3ptxNmPFW3TcM+O6TfUme2zcGTLVQfzYvVHSDv4VLkgKO6E+GQOxqtqkwLA4hR2
8Uc8PrYwm0jcpBhR+rNC+kYMBWubRcF+qrBOQHPB0kD+drTxYjjjhFyccAZMz7wBT4M9zHaQA1gJ
2HSpS8wbkauwxquNcImpyHOLw/IYX+rkjio2deNkXu0nHi4ongmAtAF9x3hqICo6gMdfDEgfMODY
oKRIHWmXY4Eo7Pccx23ChFyCI6EeCLOxRI7295iIzIgNB9aAW2GJ4gTSD7HJuKoNxZs2pOf2zvgc
o1JEO/0EuBG2v7IBjRzTEDY6Xs1EwKIbTD6ETg4EXBE4KLfNfYyJ+bYYqfIa6fyTGvhPL/aModwU
5rRc6kY64OvhsAHNUBFYwjz2vmHue0A4LZhiFD4zACTJYJAT78Wm55gEmgRDgl5rLEZQD5EekDVC
6DvxEOaNtJpXQYKdQHyKWBIOnk2lzH10iA7d3rrsNrI3bij8JsJh4fhBR+FK+KbTViNm1H8o7uBs
CIdNhKs5OTqGj4gRRaAmLLf9ofDHXRdW/Ku7CKOXHoadvlkNi6Nv3o7rtmGE48f542xfGdhyZdDf
n+zqsj9kt/3Tak1Jd6uZWBK8yT0tlGw4Ap3+2tjN9teRM5L68ecTH/5e/pCQRdyBveFUSFwNlAkb
BBEsMKoAMA6IsLuJAz8k5hXmGYU5OwGjAsjHrf5dwn8kfuQ2A7ZP5ldMHoElgnSrZUblzn7C0+P5
DpETZ/EBeMZdB+iJ4MBq280cW5PLacs1q6sTXc/+6iRoKDqcT1v+cHJXE3sN38ke+WXsgXUiMEkD
IdB9wIyeXwdMGXyrltOeFemxxlSM3Hpz2oJo0eucmjYheYSfb9JSj+VpoMGyKjgSIOp9/ZZX5zSl
9NkbPwjXtH5wrM6esk1RNUBaBGOIfRssmB2KxxlDuCL1gU7Bhp5xI8BRX/09l0QcMkWFSgCyLuoD
4R0uravmIH7MrssmpOOLyvADWXTcv/XApwXUKfFlGkDpcJIMt3PXPUnftAsTtbhbdrF/D8KMc9x0
NpSZHLUFjZdOsgUr387CVbQQbo4+KgGJpHBOe9Pl6mkdcSNWT0nxWtFXQbbcFh69k87qX81M3HGD
hYqANhy+q2fUoPM4SdA+jbJffXuDUwIeEw57zIF99LW4iK8md+ZoX1VeyWld4dSY70irpL0mrWcE
3mVOBU2RmMYhepIu1a1V26jB1W26h0/vFsoDaMR8AGjw9QDi8lYPDXikK+FyIso8fCZxfqtd1Tui
atenr2CVXE7f8wvDV0JMZc/cmlj2yWVE/Hg1wqOreFvdjrtmJwXK9vSdYmAvxnU4eTJRzsWHrA7/
atgTh8IbIMK0GfEsiYX4XbhcFpjs+lW3M+5PW+J7Lq3gvuHl25otQonvvidSc/iMjckR4AKHgN1w
8jwgxzbylfx52JZ7jDn8QhmTMPKPBDlbVKMeUoZ+bcbu9HVc7HbT+uqu3VmXxQYzCWOI8Dknv3IJ
wejO2BDB8labAKLb8Flh/kfZmLu65J+XyZeX+Zt/HtKvXd3X34fzq14kcP7/yNho4k9nxpoQepGs
Ace65lV+zsmsX/gjHaOSjVFFjXyPqhjsyT9SMaryO0APFiUuhmIBdbdmQ36kYsCF/l3RYVW3VNqs
ZGrs+daPXIwgyb+rsqjroihR70unkfmfJGNk9aWFCLqRTgMs2G+iSbORRWLopaVI19ippuhUAbQ0
AhG1Eyj5yz4ORbcFtMFrTtYFoNgKQHP6CLx1BvYQ9dmSGH22kvEKTGSICAcTPa3nj1qSgMIPk+kI
cjMdCJl90ojkNU3vSsvXo5UQVWys1ElOJYotB99fJHl/mnajcSQV0dNAHyf8p1g+pIoKFWZ0AhKy
Wq5pvt+povmoq0nmtEcK6avYGOn+Z2C00zzmImUjqcrVwFx9jHV5n0AKT8VYB0DlcKL8WjsMsI8n
i865sf52prRm/eaIhWIlBDhUnvv88SDsaivZlZWJdV9yy1kGUIGOXpy0fIYch24UQ9AF54Q9T80q
gEvl1soMmv9lCs0ys3wcqu6ih6RgjnqG1Vb+PC8XcqRDYmJcrBeA+M0xyS9NaRho2uBdZr03XfWU
H8BmWEt+eSFZATO/Xz6fTO47mxpZEI1wHKUr39abPN+9LMYnWZVB2ljRpOCyc4RxWMBEY+CZ2hzq
sr+aY/DBjBY7pYVpOKfSICqFO4PGsSE9rs3wJvToWfJonZpvlp7dtkn62Ot0p/c9OOczHfeUESSP
2SgsALAZm96cLrVh9tQ5ftR1JlOXVyjXVjTg4CrCTu5oHBOaG6L/C2lgQJDVElTDiDLbaX3LI5z3
2VHtaKpgUBBBfGomiYLbzro7ZiMgxA3Iu/AE0FDOoggx9rYAU0+enbRdK5nLQcj4XtHQvN2U09ZQ
1opn/zgok0+JpjCvWLXrXu774vH5Ee0UQ4wh3mXrrKoD8P5igivPecUjKRzyZQkWHEqaqP+TVhAH
yAQtIyj1gebYIqOUJnmkpyEDXKm2lG2ZRXdCHANqs1BAKNHHAmYXsyXWVEMLOjCY2sdyIagUMbEl
CLGJkAJTwkStn9LeD64CXc2wXwIA8PzNExsfoKmlBz3qecKOVnOIY1YLIaNkqpstZ+zzu1G9yBsQ
fYZRJVxzbMBjzMdHfYgEj9LEg2qaW0qGEOVx3Y4ZfEnZ8AlqePaY1cJjuOD5iwtcMoP/fOPn6VY7
5XsxHRJaCunxBW+pREiex5VH7HVq5i9F9fJ5tNQygESsE6SyODjXoUf1QG1l2ntD1N/RaDnYP6nR
v8ggrQb2n4b3qp1oEFRlVZQNOL3oRXqpnQwdsNZT3Gp0UaFkolLfyJrIOgngP63Pf/tpLxPTP56m
K2hWXZKoeDjThZIsooOkAhD6BcmdkJt4B20mFl8z+WJtHoTRuFs3zduPXe2S//GSPz32zG6Z86Wn
IzvnJU1jw5w/phFlRAPS/s5sSi8tox8vSPpfpqxD1sXzF4TPAC73AXAQWUETjdFdrqUIdnS31JR6
05oxeMUJ6bcQg0lVL8oYBHM1v6toKH/7naU1AXj+0rqkapopM92auA715whFAze8pIIflEZ0b0C+
q9Khao2o7XU8wH/1dtZWe4CFvhf5Zsypn4nVj+voyohcfObqDZvc6ucPJZQf700Uh/WbozvbCXOe
CfEssu/AyVRtIF5z6njt56OszWgb5oCL11MsaxbggaFmemd2lL8agKGaGhsRYkJA015Oj3UygE1J
FpjNe30D7yLdlDnYxnMPM160imm2ahcW81vanexotPa9ZX7rV4qIJEPVLGYC+kGlfFcq804z1y1s
fc6kARWV3VI8cidRV5RGgEMIS0MuKgNvSOHEziUOkln43FOK7x3z017s1Z3CSVmtx8R6ymd04k/H
5nJKThdCeSTiVaGmgZWnS7M9hpVe7/JUv6BeGP+fpg+AdL1jIrHQMd1H65EiWbXpiquIrUeNtKL1
9tNnsAh6e0lRoqeKgpAeUOD4qF6qK8SLBUrDqkWndQ7WvxzJqardl3R91Ww97KB+uZCSxTcL6aFR
L56Pjo7omqTfUIUdjGkMk/t6WOUztctacVmo+l07P8mR0tgFDIE2rCbeQtlVPg0bMMm9rBQg8U0f
xZh2W1n6sGho1uej52TkJE7ho7JpIOaO2s4S9a9JrV9EKnvi+THrJn62qIQYmyWu28Zuo9hdbQ5j
3bjJOvWTZt4BqHpUOYYtGtwGVMsf5o02rs3XH+muk+yU930+S551O7hYxET79dtgWmI6On98izNE
b2+fr3t7L8rSqmTPRBUhRRGbhmXpkn6mn8yoBa1IM0D9Wy3B41jS8aTE1yeTn5p8RGIVkE1ihtSI
tP6Y2aMxGddJVH+iv4yznqlIT6cnCuEDY2HDrJNAN8qVSn/gouinEJRNUl86S/8s+5dxL37qKWMc
rdwDlI9UlWERGzQA7FnSx0FYdcPATA9ieQE5NgDXqyjymNXwnMoF9o8mhFnN11LCfjkWCGWbzJpK
V0pmsGDp41gWj8OJrJJcpjv6sLhZy97StPmLJc70q0HIyiXFOtvrnY9GQ1NhDwYOFtDM8fNsMXYt
Z2UarVu/ZxOCqHoNYegnaDl7u5uwg+pCvCnqfocKJHaxbu5l1r0mST5Ns68kEtYOq2uuak+I2y9C
rfkdTZBt190973WteZpAuQUTjwSraN482ySzRVtDq98UMnKypFhqtWXdLaJ2J65LsloZncLuLFZY
T78GVeP58RaHl6FlvOkIxJNx3KvxesopdB0/C6OsxI+rtphgp7V0+m8YCZCf2Byw7YCE+bVRyPs/
i3yzcgAcJ/NL31IXsP7QZKiWcpzvqo4g3PobEwZb9mZgQvA3NgLFsYb8uGodKcfSWi3K3Iq/zXCX
p6LwoJw+paZ1W1UIHNcIy1TRNjrQakU1JLRGAm0kdk0DJN3I68bHGLPLhmd2FFQ6Jyu5rCbCT4UA
adGqHi05I4k2fxo0NOKzmNYwXwJGR8BSEq4g2YJ2uc0e1dXGzFfdlqvrf1aWq6kji7Kq1zkdVTsZ
LgfoFfEmVISUq+PVi+hrjEOzG71YlJ50RWBlOK7pVbt7luxUmfddfXoakgnyiK6iqJ2NS6e3YxXZ
h64DNdhIHouaXanX9PrBBUnpJNto+mC09cMk4RA9z8McOdA1Uwm+OmcZKjXqYKzTM1rWJMOP2BeA
nDDbzzL/Hznw/4vKKSUNlfR6KeWhphDxqesehp8d9Ocv/eGhC7r8u6SqdOj+y6fmvP/DTV8/ksH7
VulSU1UY8zRM1B9+uqT/bmIoGfj2imhIePP/dtP5CPx6E+9eMRQIICT9P/HSJf2l4YaRZFGBicmm
GJahGKK1quifrKVeL5IGYKrZhSf3Uk5yt4XNpqEFCqYwR2kGAL4Tf9Yttz3REHb8MEjA8wCFQDjM
Hij7aC4rAAELSluWJTRGEk/LR9Wywm7qL8t6ulAzdHrR7Ka23zXx4iqgfWoyjirFDsbap1cfxoow
VtFejJB9CIW5MdTOU/PRS6k6xDggUwsxyrdCAws0U3ypnz8uvbYtOkJuQxmm+ueBc74z+00qd5vk
VAGnTmGLmGz7FYUOfRAC1GMXaphrrQ0P9kEup6sklmGVgR5A3tFzfIObe9sY8ffGOCTCDE3DEn9q
iCRrpP64ShDoNx13S0wJzDhs4OcGaH63kAWsCcKf1K3enC7aI9Cn2eWyFkXSuZLIp20PQNpJDsWp
2yXqASRhgP8hryySrQj6LU2RfgGDE/1ymjxd0LvgKUCg0Sq7y0/fwJ1yAZ4AH/MIu8Dop3UCSne5
T2innHvjPi+Fj+kk7nC6QIorrsENvLUA751k6z4x46ABpwdcwsuU6ezzJhRyBUz26WuXDddDp7rq
mkEHn0c1vpvwqOoxb9Fm12mRf9FKXCJZB51Y/qSo0KNLhT3T5mLkw6UwW1RlZ9ftIPhgZj3IFcUY
tJwR1tjqPcWLzcnuLXLsY3ozd6AoNGX6WRA0F6adD0Yi3KltSy3Csgcg5/Y/Vy7/L9HBF9Xd/4u0
lLz6OK9rqRugjdKHnzXU8xd+aChQkH5H98iECw1d0dEG/9JQEh/gKAD4pSiablHb/W8FZUq/40GI
kkjgUZSk5y/9iCOq0u8c+qIGiaGq8kXrP6rpPjMR/0iQ6ZJ4Hj08ml2f5b2a7dXJPMY0ZaWd3Ks4
DljNH6N4pp0l0xPjQaLTmaO3NqwOolSYPHp1uC6qSsHFnrVJ3/eNWsxff5q/qz8s1J/LT1cn7U+7
9c9Brcr0J2U5QwShw3VN/4be5Z81sZPvi7m+evvmL532P29+pon1Tk5muZ5A5uqPGHhxjIWLIddJ
lGWokf/2Q157A+nlG9SCGck9jfT7pJSwtttkgCCkn9qI/fPvHfYXM/QyvPLnS6ze508zVBrHqlrA
Xd735rH0YCU6Bal1um7VYrmW2/adqXrlKdoabvnpKWNnZFDMlOU+juUcM5huu1g7bqW5gph3rO/e
fpdXFkQ7qzSualC7ThBY7LOMcCYcIw1NRhFgnlSMaT0wk28/5rWXOauo6OBcP7VTUuwLeamkW0Oq
xBK8bMiVSyedAZgHHVsXiLm9/bjXJGs1O36ePLjkuipOgCEb+1gnWEqDz6kMhkg/CpfQqGWwt1i9
ZNZlsMDnCMxrRbxQ9Q3a54Dp1YCrJa+k063r1sdjpxmHt8f12jSc+YJSRy4DmIN8T2T5ohI7egem
RnTppydnWdEU/vZjXhEAbf39T1unOIlQNpiFuROW5OMkpdRE6Tzr125+ph8iY6ljFWq1vQyJs5tO
eX6wQEz3f+3uZwoCsAC5BRrC3Gn9iXIazSSWVwiS+uXt27+23c9Ug2hEyVgbmQKIo6G1X5VkWOqV
/kzKUy+zqnYcfnGWznQE8aJULJc2I5cy0ug+RElJqRXcJe8F215Z4+c2oZ/WWJ5Be5GaKdsbBqyV
lEc1g+CKyiy/8wKvbFX1XDFUkRqB2mjsrB69UNYpFSSD8Aka9+gA1+nnX1qP5/zaT29Rwr95rKbJ
AFOgqV11aVvQ7ECvSosqfUcXvEzV/Vtbq2eqgJa7rEshM9lbRQc7azveWbjwn/L4OLl1Az4NTJrN
O896bVHO5FtMmlyptLmA4afqYa7O409VPMbbtyfrtSU5E+tGVpoxBgxyD3Cb6AlzT+ZJJb4e15jq
Y7yU78jgK0Kinkn4KMUnOLxHYyeriQosbZ8HkaHQJVEc0/3br/LaRJ2J+aBrRiGIUCFZ1ZTdTqqQ
XB7H/PbXbn4m5EAR4kOVYFnFUgr2bQk5QyiZkWZu3r6/9NoEnQm3rA29SENysh+aRiA6THay1n1w
66zprjMMgjlg0LSCdJdMSjx8z8feFIkJ18bs6MVwlG/pH6bzkNikqJuf00KwZDk8zt1JurJ0QHWq
4O2BvjJO5cyE0KJULkyAaHfE/L7PYC3dCoP6yRiy0y8+4ExJWHk+RoKsg+MPesp+lIspyHJJugFe
J/61naKcWQ7WUiWRkXXyDhzEftMJWvsFwMXunRd4ZR+u1v/PJ+UJRgxohqphr4hEw5J2ET5ppzYt
39EHL9M1/9Y9ypk+aPWoNQfVoBoG3gJCslFUmnAoLskaN09EWPYerKXI528yAIkqXH5Z0RIMeHv1
X1EXypm6sEDD6gW5OO4nuAAA6TPjpwa+C6U34ptWT7Lw1x5zpi2UvsapAo9k32QwZOkjPfPgFA6b
Nm8/C90QvXMevbZSZxoDpyRORLEcdxO4QMdNa4jgfBFxluVK+8VHnOkN4dS1s1508NZoAIjU8CDf
lBEoAu9shtfe4ExrqPXUzaYgWLuMyCjk9AJFIX4JfNc7fYOvrLd8Ju2LPMTHIc/Yy4MZDx9aSS2S
IJFHHQp2barM6qGeBnmS3ln3V5SLfCb7k36M6nkax12Z9c0dDGXLvo1SidhKab2jyF97ozPZN4Vh
BQZrTzvVOorwqBC/5ug+ulXaXC9wDb+jBF57kzMlkICwIVadmh6atrwnUH1nRjU9g7H4i97P2jf+
QstQBluK9PAfxjT9aBY09K4BJC3FkyPNYfpvC+Ir+0s+k3eKCYTkWMagpVEOswdUsN4anVi9Z9us
k/4XcYHnKt+fTLUYTllBATXzJj/N92YFA+GURN+OSis4UVVhHZ4m9+0XkVaJ+KtHncn6JLdJBFZt
dgB5+IOaUynUXaQGoTzVHNekivFBIoejz9QoQuj9I3xP4OuvW+xf221n4l9mhIjluEj2dRFRcZwN
MoiWPQ2XDayJqXz6xWU6UwOQkZ7aTC/kG7Gci6u+bJKPhpWJ70jlK5vgGZXip1UCzyrulElJ9mAQ
CoUry3naBMYsk2R7e3Fee8CZ2MdQhyuDliq7WrBggxzh3nG6WJDfcQheWQTpTOSTxEhgJYNR7piU
QiDlI8moZUiD4aiAoFbXv6ZZSDC8kMjIAmZGUAA1LUeixMvcXGopMKQrIq0ztkbxzk5+bbLOBD+z
ksFQ9JoetKQvgiFT0o8LlvU7euu1uVqf+tNaJ/AgdbEZxQcORKq7qwLod0vwJz3+XB4N451T8bWn
KC+fAmOKUFmpUu+L8WhYW9ZFOQXzUvBgX1VKK6NYHf9Z7d7xcl6bszPhB8CwV1tVig/jZMmOMoHL
WBCh9X9t+54JuWnA0KQAHHRzjLv5QbSAwXKSfE1svn3/12brTLpNVYaICnjRA6TvuiNG+Uc5z/Rd
1ZSfhkyX3lmTV06scyyQxGwMCzsoPmDUJcGRmixg6nvoQaSl9t5+kb/s3iA4LZ4J+lykuXIqZnVX
RdTtEUA95nJ/8opJsxYjhNEcJmj4B5T8+GWO+6oPVUCTiwXUu96AOAj4RkELTD0vgOwAHqWj6v+U
lGbauplZgLl/PE2t8SBO/bRcGq2mK4D3Fnnxscgm8bg1iOBZBuizA+lF6nHkKv0WQdttXrz9eqtR
9BdHjHimZ3JVMUcZ3tdDO9Yf/g9n59YjKY517V+EBMaAuY1jHqIOmVmHrL6xuqurwBhjgzFgfv27
ovR9UjaTREihuZkpjZLwadveXvtZpKufAbJH6aEbHmjdv4KUeczcGXHOQSe9/MW1MTvPmDerdYyr
LA3goPpBh8CMW7htkbjM4CVozJUhW/vC+d/ffEGmtklrQKpOjoMpP7qg2vHAgpbdze5KyFnrtkXI
gUU4nZTx9QfbR7/TBlqC0ATQMrTwBi3gsnzuuD4dPURfSXplsq8EhP/RukEeNAgDNwba9fUzneJo
2EDzrG87NofLeANWq8jLovjg0wL+pUEGarVBGkpptq3PLbxt+BeBB3qvDqzFUpxGozv1mpexHADf
h7ap3E5twYfwyofO6/O9mb2MQBh3JPQLYLVwTnMF4D/FAJ8GUGvtlH+bBlxu8/O/XG7Web38z9cQ
LheXjtaMagRnLjhpg3f1tO2TrUow/mEFkh7w4vDfNv7vy996N7biW4uIFMHNpfMhzjbjMKJyPEJZ
TzHVuy7WqGuD/uWWLQKfWYQG64AZLxJpnu2Ziqh5Nr1kwJZ+u9yId2cz/voiDMBXnOeiDvUzoYM+
saphe1CO3ZXheHfw8dcXIYA3kx2GgMJbI6+aAiYhQW6T+zhuRvlbjVlS/piSusj0ca6SJgOmItHD
OF75+FrTFsEBEnPIOarZPLPElk8OLUWSg4fT3eWeO7fhvam2OIjIIIs0KOHgx+HifE/wbtNsjYWu
YOr4bcsUHbiIBnKME10il/6Y+Rh+W6DESw1/v7KGylLyKt5dbstaVy2jAbdzktcpukpqZJ/1UAAO
1STi5bY/v4gBBCBbKWvTPYO0fNYU0l5ujYN65UqMWVn1Z+nO252mSKiOfB1NgGsTBhMaB0fSOEFR
pwOKSjn6o8HGf2XLWRl2tlj1tEISrfBJ+6zyJjicYzMAKFNR3U90yH5e7q+1byyWvIIbRQdJojjN
8IIWX6KcM3l+g4B8A3raHtPt8ndWhp0tFj+HQElg4nbPIiB+HwbhWfpZKXsNPrjWjvO/vzkBeCQX
XQ36Oc5sED+3ZQ5CAGjUW9zc5ZWZu/aJc9PefILAUAZROHfPHoDORwWk+V+y9/FDV2ITvTK91rpp
sdKFm8qkyyK4/rDZA9g9BI8GSqAr8X1t8i6WeEh10PsC3mdTPjIpd5jCIyp/4IMQgT/eFwm/z2AM
NcOHo4M3xK/LQ//uyQnVEYsVL4K6nCYxJ09zMJVuOkSjr3s4BFdZVp7vuAFHkQkJED/dnZ0ES0Ci
gHA4+5TgvJWqW7Lp+BWLwKCA3EVFSI1j70RLZDdddgfkaXFlbpyn8TsROluEBZ1O8F5Jmfwg0McH
T7IDG8CuBoUe3qzj18sduTJ82SIeiLTjAfjlaAKEwltYRpdHwEzltgj9bxSmHZosoFd2nJUx+8OH
eDPXaQbIrza4JOiQwShMmQensdNoibPN+VPE1z/mqQQ6mc+/L7duZepniwgBCzUofeYxgGAPr6z3
OhoY+R63GW2uhKCV9XsuqXy7fhsShj31PjkNwQjps8RT/kFyH0KE7GKYK19uxtogLaKEHXw/tgMt
TwmXIndgC7PWqgfW54k75EOVhL9GWEyU04EWYwwh+eXPRufV9N4MXEQOHD2TQnbengo43WeAreo2
ScpDIGIGvJSSLn4oIayJHFSGxQhXx7nT1bl8oWtF/QrsqIWGb7Ko2Lkyhda6exlsItTcRNyBhhZV
YNODXt0fVZdOgJpNhh2vNHtt4S2CC0QuSI01Y/7YQUQ+2zsgSlv3IssWlvM6d2mvtyl81+GNUaOC
L4XlcF1R7zZtiKMU/Kggq+cv3gwwl1Ye5lLd0XNj5Cv47iiZ26QwmWD72Wu4Sh8u/+S1CbIIRLj/
8hz2HfMnBEOp6UMvuyFutrqGUgLYKvjlwXiuHXCRodvOUmavpbNW1nS6iFFlESSsLFVx6tspnBr4
RjFMSQTfDHSFtmzC3zSrWCcAlosyh92HwOT9WLeM+fbKnPiTZXxnlqaLENZ0ILgnDYz+RIwiwtcE
9Y4D+AGGYBgPMSeTQD0X7OKA4awLMgVwRT9bgVoHevJXFJki/Qpn3EEAFHVWDv4W1o3Tv6hVVkbs
JWj2qB1SsBe/tppXglJ6HsQ3cRDeGy28vOLyWVrvYc7WlajZSnOd3rYrpYugByq7a02XyxdL5vwE
w0YDnIouLb+yL/15AnmvwxdBD57Q8HSeo+QxpGPbjLsYDjoBAAdF2xQPnoY9P0ENVpDxca5RigVX
0jydOrk3cR30UE/xomdA+ES8mWFp7eEbEh25HaFU3nIn6nlr06qBMpoh6uVwG4PXGjACpalKhdKP
HAZWG0KCCp6Vk8uTHh5qPGsAAqutghmalDQUPy6vq7WhWgTetmTxBJO99ITTrCc7mSac7oehHz9f
/vsr8eyP1P7NVHDtFOfA+8MrUhSJ2YSQu3yDwgU2AF0o3ZWUzEpwSBdBc6wbVEcxKU4uhDZdw2cF
VUc9qBp68gfC2o9IdU3byw368zLy3txYxM6ElI2Fy3l8gusijUH+dKLvP0MZDndTMPW7wQd7RpDY
6o+wEUMVMxe+of/2favIh36aTPbPOApc5kBcCmTYwJkwzEtAChUrom9TNY4JrIR1WUG86QsxBvJj
U8fxL436cVjqXW7F2rAvwqkWsA2d+7h6cXwUAMG3QwI8xoS5d2VnXdlhlmpUjz3TplaIU1JouteZ
/d5MGJvZ0ReNPfTKYKw0Y6lGhSDI1pFyOQQrVB47U5l4m1U2uiaMXGvFIpAVOdO9R7bv1PMJ2KuU
P7GZRvcFg4NT1LVXWhGtNWMZz+Jurgs5R4+gG1CUqnHSwiK110GW/9XQQTTpbpwmZ8HJVShM+Zpb
LzKwGUQ5Iw0YoWCh/qpw620M3LqmIOxhZk/abKvgoBRe+ZFrv3EREitXWCuzBh5RQMQcQsbzGk6F
fvx2eUKuLOGlBFWWGc4h0TydAu/zT9BJvcCb8xccRuYDTBf1NouvvXiujWn8381JGEVymzflKe38
DKuLSbn6mNSwT2zwVDxMMRwpG1NOVxbCSgBMFrFpKmHVKgLVPXYBiZNtPGWR3MpCsm6b6Rmuqrf1
3yIqIbEpPW/KDBo2uLfAE17h+PWvFxbmbU2eV9rfM+j0xqchmm1d3jgpFmEkbTlF0s6XzyLnYfdd
dHDNeKadnm7b6JeiVeVYj9MUzx+bsuxeEh5PX7u6+HK5y1ZGZqlYVS1va9uGOARngT+mAkj0nuoX
GFZ2V7rnfD57Z6tYqlU9Shd75Y16DFJYXH+INepa/y7haXP2pckjA8d7lYMNsSmHgtHvTZnD7/HK
hFhr3SKmlIyCg2Lj6HGsaYTIkqZlvrHMi/alGmQ2HC534spqoouw0OcRi+sCI0TbfNjiCANmYP9l
rtCHJLwm0Fz7yDkmvTlEgN2DUZ/n/tGzgabfyBgrAGLgjD43P6qyyYEggb1kdS0e/1HzvTduixAx
lVRY6LEreKM0/fTLMO7mI9OczC9TBJEcWPVhmoEGlhVdDhQrLyvUZfeTGenfivYE5l0VbwP6NKho
HL7N5VAxZCLDHMYeY+OnUe8qLP0UniWQ4YbbutVFzcC4KZl/8nNc0k9dNwrSIDdqA0T60qAqN91z
YeviYzQ0EflnTOQw7Oe0m4Lmhwu8M8lP7TkAr45baEwbAx1XtIuAfXCvpEqdfp2dKSo43EVpN8Cx
CsYvV5bp++UTYU4XQU5CfONdIltUGHLWg5xLjJ4/0a6IZ0jJjClBHEVXTH/LPmWwcC5R904/dr62
cGojuO5+RU1w4P/iVVLSfn95aq7sWHQZErMa90DAEZ6ED+Gp5TMRHRuHsr0rU3/t7y+DH0ynkKOI
0icS4PnsALzUeISUBm4tl3//yqxfqnGDBG9ivsfOwUVXpyhqRgkCPcQelbHwh4GvetFt4zBO1G1H
9bOPydtVlqmw0Bp+WvA8tS20p7JNXgtet/UGrk7VlUatdNpSnutNNBNRmO6Rle2wN7g0/YQRyrXb
xgLo8f8EtCEAW/9tg+MzkrQF606wVZfJuCkdE+JjyiCo+yCRyfFiSzIU9J9CNmSwTwrGOKxhtBow
4/B+x1TzaqchCsdXKDsdhTFJE/IGM0jDrhx5jbyBoyTLndm6NkGxT2bj+L5ysB5CkX0yqQkMqD7A
KocSbXpRQxbO5WHkJdKPlnZdP20JNRJuG+VUETASAot1vp9BicnAtCcwSJ+vzP6V+L+UElPb5CMx
rj81dSm+ZshUbOnAjdgkrjO3rYD/UQyn0G77hHSP2Den4F9NcNX7OzV9++/lFbByKIwXcXiI4XHY
lYGH1SfwBx8ClzX2M8ozSw6TWjxUhnvA1HD7rtQQBerGGbqIZT3u5YNqElQDaom0/8Z7MthTKXzR
vlxu1toaWASmdEiDbpylPcE6FihEgnsSqrlk8vO2P7+ISxUzEKu0Y3dKuuh7bxoLBjZUvjf98aVo
GCARUIbKmT2ILJi/8xJ1hpt5qFJ627FlqRKOysyHZ/LF46R80XyGH1nLYPtSSAAmzjrP+u/b2rG4
2cHRc+ITrzTk4aOEe4WRXfp5zlnZXSndW1l/ZBGJ8C7cGaWb4gSoVgFYR9YL8MmCSJxBK1F2TcOz
MpeWUmFAyDobcMefXSUru0cCFw5xMbyorpVGruxCS5VwmCVMGBFUJ9jqvU6GhPu5TvV25JD2JdN8
2yvDUiyc4nabowX8GUa6YJ7yQezCWbG9lijYvzziK4dxsljXNITotOhs/1gWrZMwRAiKiP1UiSpz
MHUN/DzvXOrhxL2hKWu+OaoZ3vcuf3ttMixWfBuMVVHmNXsGKlBubRHkd7SF1iXQsj3e9onFqudp
SmUasPwZCLcBJoJZ+fCn80C9uZZtWWnFUitcqKBBB9IMtz2bbGWOUsu01skWhZA3qYVDXB7+u38D
dkcl1EjyhHO++1xN8I0DCmZU10Tpa01YLHsRBNZWYDo+87oDKGrmEB3RCWj+8GovrcyzpVRYlYMv
IDnTj5m2+Us/uFz8BM2uCw9B3wfFbzrxcv45d4mGtK9B/dZtc+xP8dmbSxJKsLvWDSF5QNF/9uBH
Qp5M7mHz0uB18PIcW9mP/+Sv3nxCpUUXTkPfPERZDKZ+M+zqltS7bHR+Gxdnx9Db6mExERZbvwxn
HhSYa0+E9sEvXXfjVzLg9HK5IWvTYBEL0gl3pyrp1alL8qp6qaRq4u9C8RC2P3MPCuWV7/yRob9z
k/zz7vimx7BrKbzQguHad6lofg1OjuyxwPmFH3gPveznJBhLArzjbCJSbqImDYZvDS+p/pTw5gyb
kyMAJJ9ZL4r0fqpg1vu79VVhoN01ABp9qLocOsEd0slhm96WHP5TZvHmR1tvQtP3GX0O6UBAYLZI
cG8KHWbNlSPWSvcv5chh2se9QnLyGV55fgJLq21gvQExGrg2UiffLg/yyta4FCS3pStkjTD7JHDh
PsGut3tqamNvO/suBcEpm0nLZlNAkld26ruDA3B4DInoxhs/cN6Q34xCGLmsaruRPINxFsNbMa3z
9ADl9LVHtLWHjPA8Om8+gNKyChS6Knvs52qgT33pwhRO5RZmuLs0TmZ4htBpnMotMhXskQbSD/ao
IQeAQ4GOg3NikQ8FJEOsm9O/RePjBmYmCUeM+NZC34/iVqMzHsBFte5DKObLUIXZ56HUFGmpy2O8
NpPOY/+mDd7WAORlvHhRMg+AZM3Fx4LZ7rWmpb9ynF4Jeks5sZniLOiKogQ3Wdmt5GVxDNNpfIhb
PezzyQHljhvC9rb2LAITnT3+M4jogdIQ672fo3gD/sP0oGjIr+WK1zptcRrBW384qi6QL23TSrsh
zVBnG5vEJQwtk/nqyXFt/S1OJJOH5XdFm+AhCqo6gsJXOUDuczjuXomu55Xwv8GVLbXEOqxq5ngV
AHsVw0oniX6xtmwfupwjw6QAobo8JivPM2cG+H8mWRoOpkt8Hz4Wfa4TZOM80iR3UrosOhEi5vxO
hgCWFJtRS1lGG47UGya9A2Mz3QU6qDKYnw2GV81mygFi2BodpV7uEqQE4vrl8q98f1BBMFv8yASC
ukL09QtXpRA7hfwGTKW173eVhOTp8kf+iCjf6/JFUDIWhFgSCPOQAV0AP5oa3rPRs0113ikgMpNU
/KP7QvhDpkt4l+9D6BJAsqTEasAfCzdXrwTikPEwz1oMxa4gkT17ksuIqU0UgEG+n1rvfH9SOGQC
cByGYjSfZ8OEq+8oLW3FHyoIepvfSQtq4G6oUWL4Nw7sZIbDHaNNmR4KwYw64NY1Fl9r6lT0te5b
VvNjkOE1/2miWVDW23zok/bAUGyfkGM/qHH8V0+UcAZ+I9C9TzhGw316n1oZiV9iBs2O7ACHgBaf
BuCApPvJ2BKgblRlhE8iDtrq3zgjeXWPpA5c0TeZNi35PA59FsBjzuNGhqczCAiODAjRAb5IShfB
R4P0dfsd9x0Wb5OcZS1cdFpNy7tG5BGcuGqhE/Iwz47nH3E9NRQWQy52U3yMWyeG5FFb0Zq/JEk4
O7YofqHfsynmDZwfre/gbIkOaJtdTUF/+l4GBe8fwrCqYACWB5D0PPbaUHgAdz7mh74Ne/vdSlZp
GC5Vrtdui1vyOOxsLAOCAQ5FYdttNvXBObMM/OMHqUhVpjulBtM/4V4jGjxtQIQCY2CuQU6sN2FT
NdWV+fe+GIct5eowzg7nqi/h9TM0CJJVPvr01UhWqns3D2DbAk8b0jMyt/c4320ahkNUvY+bvm6u
ZEnfj2oMJK//BIMICT9D8G7/mBoOixY2Itk/GX0bpwWGA4uDb1CmMsz5OD8mbuCwGYYMBC4iEZdX
dpi137/YYYD6J1RoGTxRl47jARfeXqELIY6/uxwj1j6w2F0o9FmirWn1KBH256PP0/ILahgwCS//
/bVAt9hWwk4lpp2i8aEfxRSXIJTKKgcX2UHg9BVZFpJcyeCsNGQpWg/zwDJLjX8ETTa1+yzEEtqh
vv+a4dHK9rUUqhdDx13cRObFiaTYphJMD8VYvw1ZNdyBB3QNKrHSYWyxM/TQ5AFVwIeHnDCTHqqy
yPPXZqTVuKdzVV+ri1rrrsXWoI1Ida1G89w2MYzCxgbiMlCoRfDP5XH/swLe2XvYuX1vznrcWpvo
TKnnHOT2gd0rWVtJ/tKpLIp617CwGXGFGsO21d2GF45pfD5MarLJpW3lcVZlh4niJZuq31hc4Pf3
iB3684i0frSzOEnA4ruIYJmO5IOD8yLPKX8FZ6x7orx287nGA6eAFhoBsmMCAP4XkfmCfA0jX0wf
eBPhZX0jCJxxyg04gGG4gx+FU9NWJ0NB/vIu7BwSS4Nrd2OXpf1DEajKdEc3530H8Awa9EIV0mqv
HLAsGFNARkZgLotjdgzXNzAtqsc4x1so3XsNN5B+b0vlo43X3dDMuxEnkr7Y2zQ472/W973Z8Dwt
4BbazKhP39Qk7GEcihPJeLBQjsMtjxUdVL24y3RfC8iaCmAzzTzFz0q7ELhM1Og0O5Y3BI8dBQsT
2ADDswRn+UL50D/QzORxc8+ZUnLahFAl6kNbGyhY7zsGKupHUncEKUMKkrKy+xLZHRNAVBdxvBEy
b6EIgxIuk8+o0GrqX7iPNPlnOaiU/RxbH2awrCN5lLttGtIW766FjJF7tIaPjT6KNlfma4bjcYTC
JCYzmex5DQIeSksza4AUhRAepmwlGxwsU8YEOuzT0A9Sm89R31UcDqVZlA1Xjokre9OS9k+qoAS5
VupnUWE5hxkDCZnkqKorM3C2HIoqIHLfAl34KRf8Gili4TXw/x+8GFtsFwR4ZDPRERbsguvk05iE
Ywp8nYqn8Cg5qHYc4FEn8KwUUoVe2bDGeHKXMjKyGjiUdjJ7L6IGHBtgD+kxkxTIuecrSxYr870V
u9hrJiSKCxuDkFDmg/1ISKs6OIAGrsgw/CKhMNsMCOXwzhqNReqIpDOZYM0b5MBS3JTMYMs6ijxw
mmjRVCfggMr+VCkx8X1Vtc7vLzfyHEbfa+RiP8orMeUKIeSx6phPf9V9lIgfprC8+dbZJK1gXiqG
rEWEh6youen5AqT4/8bCPhgAbtDIJc1gxJQb51A/u3Eh5zc986Do679/34KrN85pZF9wjYKHTFSe
Ib9ROl6j8/x5L3qn15alEghfSUNKPM7r3tZh8sGVWR/BHTMBZFjvPY7QSXkHpYENYoDejWYwlZt8
BghGO6oEVgBJi39KBZ5bxdFF4Kj5XQOQ1wBH8LiATwTyM0P2Tz0kkwHRHiE0B1q+6cLXCaG3lPsm
KQuoNxEFuSIbYlUPo+U8yEe3memUM9z0Mxvd04ZUYl/SqQofdFjX0cfa2zmbr5zG3k8Ws2X5BnHO
ZE1TkadUMmxUQOR0MFgGSraS8GElswM/OJQBJfeBRQYLZHucsK/VX64cQJalHTyrG1aY0b6A9Q+3
oKHq732min2UIhluiLtW87tyMsjO//5m4049qnzNwLoXaSfsBaXJT0FuyJXK/LVWLCIgA9GiqQJ4
YKSFCQ6kS7/wHlFPdqLeGNJ8u7zK176yCGVQbU+V6EL4DcWT3vIEZT3AG4T7sE/ukYltrsyHtc8s
Ds+4qnnWVW36EdeKfkPAlNkXo+g3cTp+zU2SXdmr1qbdImaNJo2tmW37YntZAywQ1Vn7yEgbWrWx
URh3r1SGXu1bKwybYCyW9XZ3uSNXJsOyngIaSGjpJ6j5SNTkv6HL9tmuqXFRvNKDa39/GbnQCMit
CHsqapSySu34p7nD5fq2X784S48ZDiDCNrD+wInufrRle6zTyV6Zyisn9WVdw9j1I3LhrHwOgwS+
geKclxMBWElNzqqfl1uw9o3FKZo19RD0VlTPUIT1f/l8BkYuTSL/uw9pwa7Mr7WPLFY8kaTPmkBP
T2OqDSxvHSpYDl2lC7OrRW5ugrOgpC5eBBYzhyZD8eczaSiM3o30Iejs0ny53FXvcxvx9xeLnrlJ
wa5OFJ94f8b9QTIQ+fC+JS2U89iO6sqcgGayXzRMfSaxIZG20y5TroGkyIUV7LZw3JrD+lh3Ytag
z0VxncGYdmZKf4DQrUdi9/JPXVnQ6SJusCTgVRXY4tnpDE4+ovieTmA20HyE9yyykptOJ/uetNfQ
dyuHnnQZQNKcBiMW8jPkP/aj5QiAoqHwXo5QOkZqlLEMdXoT0APOiYvDTupQUzbBt+hZQNzAdkXt
8B6VYk+5luFd6b1lGYFVSWlwaw2ffCxqOh08RDNlvofcKPUC4lw9ZuyAbEMrCNINKPXASaIk8rak
P0sWQQVOJIxW3kVP3JX19NGPxZzt4iCO6V1TJ6K+vzxHVvaWJePa533WjU1rXkIvgh9KJB7ZGTGy
7EHDXincNKiWuRaFV+bH2THk7ZZPZJFZohP6lPIcs4IG4b039h9djeSJjcPXvr9KYFhLzy9LBxwI
EqlSTfaktCr0azhZq7dhTOvUAjBQk2HYMYVq3yfiNIU9B2CasoF9dzH31Q6uIo18VQEsoA6oVAKw
bssIqgcfEjKVxZVM0ko4XNqLpZqVxmpwzGWGw2hbzX4/5t2EvHh6DeSx9olFqBK0HBReQfQLbsDB
vVfyHK/Ss+cIDi43NmMRZNCteD7llXkRpIBhjkGgNROuslUU3FZQwJJFXGHd0McDyckLik7nJ5dU
zWsFNPLh8gpY6aRlOcG5XKGvxsS/sK4WezFpSKpTHHjxSn8Norq2ZyyrCjQpopkNRj4rK9WGj6g5
VzHEBfz8Ooxcy/l/sGA4cDCsNnhrqnaqjOGAif/iOLb6c/H7jFh6ZSdeWfTLEgQ4YiEZU+b+hTs7
btjoXlViz6gH+NLDxe3G6beEZmtRV6xtU/ISqh5FSHgoO4VtkO6G1tZXrqRrg3f+9ze3CJ5glx2T
TL2wpg13EiJHeheHoPajmt6LawS+tf5anFx0nWfzWET8pWUg/e9SnwdkY22JxwSZldbth6Ytk6fb
5uPi/EL93OokbfhL2o8fgf3r9jzA/tk3qb27/IWVOLwU5qscwsbWOf4COZs4qDpz+6Lpwz2MSp7n
tqP7OfPplam2NkCL8AC53JTOsuAvLPB/t3Tmxxz5wC2KX+v95dasnO3pIjookyPR2lv+wn1AI+Qg
h7Lc5jKv+ivdtdKEpeQe1RFpmnEMCLQuDcBUuEeCvwj34a64dtZY+8T5DPJmGrN8DlVOmhzvtG1w
sOXEd6zp9GMvomvgo5U5vNTYOwbPQDh6Jk+Q0zWvoZSszaFIdyIvtn0Iy9sfeKejjd5dHpW1Fp1/
xpsWpR2krmeTii+aD6hcPYcXSFc6WOyN4ZWBf5/wGrKlmp2ooB48cJhfirYzX7hup+4oXBhUWxsP
OkC5G+KMq+vwBEZEhnPNcBacDCaqb5wZi7jAhxlZEbxZf1GU1o+F0Z+ZNe0dNDlfLvfiytxeat0V
yl/mPCLiC+tkd6Zvlw9V3AxXfv7aX18cD2hgsRHldHoGHsn82zraf0c8LcXuth+/WPoOOVDPE+Gf
tfXTX0xos++oLW/smsWyx2v87Igh6gvPZCU3PdwG7EbrXl6ZXSsTeKlpd0Xc+zzM5RfU0cp6W4wz
tpNUzV20KbsIAp+bOmkpbWez9iDptPlzKEW2a/Gqcneu+7/tcEYWl4g04jiLwSD22XEX/IMSHnsc
awn3uGoCK+xyC8ifU8w7adulqh21fiIYBUuffRTZ6qTp2DRHISAsqPdDgWnwVxVGrfwkOJ3qe5n2
MDp2nAe526MAKyZ7jiec6hgGlOY7JFUTv2GCQtoopjKEKwXAXeZDUbVJ8AkX2jwv9jTNq1FsAHZS
/X3U4vUu3eAByO5zNYvygE0Tr1w+IwE/cdNnP4aom/o7hoqErz6WlpzGpILbDLJBSF63rW3Nl7Yq
JXu0YxX6biMchJgbHddDew+XutD8RAKsafZpHUDDUEQmhR8eUvzxwRdyesRRvv/peab4fZHM9Q8W
wytkH56rUQ6AP4kMsthZRyeWlvyJlIRNR21g1PqIQ3L2K4AR5viPm4WR312MEp1jWKPAGziRqU0/
jQ7w+H9UDt5OuxlThc3NVr1rAfxrYrVF3SDuaqDKpdu0nyQOJyLTP1WnJvPQBgQXKpZ13SkFneyD
RY9PL7aBu2a7JxwUvC+FqOvqEwRTc7BLBwhJfgAqreujlkSRYa+SnsN30+LBErWKjnbmjpfgdp1d
/yzZEjUV/i+dNUPyOY3b+SnVes4PhWq76ljEgsDFNU+S+SAlLpYb0OSq4i4sMxXtaE4s2bBp7oIH
4KQ6lEJsYLbcisOcG7wRpyiGqu/7avIfRtyN6EENUE4bWAS3c6sA1iZhNu9QVIkKSFeh3u3IQJUG
hUih3sqhyH1KWjzrWj3Q00RdN+3bWeu/s2ka0rv2LDfaNKilSzewnaz6Y9nISn3yzLOvMqrAPJ1i
YX6zsJ8xJzDe34NujsFTUsM8/42KXeHudR2P8ovFWykQLAW45pgRvf8+lG7+14HNQjc8mBzfDTBa
ZJuR0eBHAZ9280k72ZptagJR7VG3N6qT66Ni2EFeW4cbMSXagIGZkHyrUQARH8tMTI/0LIfedgTO
bqXPpvyEp1EBk0hUf0LpRHzrD3SCef0DNqUWYKkWkKmfBtKdflvYDtO18GMlj/EcCPsTdWvtv3ns
yDZQiVB3xBSZ/zRGPXCrdO4yXH4q3BbvRz8GfNc5sCwflTn3WZenqgM2plD5FiXdw7ZSadoOOx9D
8HpIzlLmbWIHpER8kJofFq531WZ2ff15huKneS1M1Id3SdNNFG2ch2ATuvNW3ZRyrmEwdWZNBBa3
hL02EEnvfNiZ3xFC+zdWh2P5kJdiFjtk2um/shjxD2AggiiTiabbGDxykkfDIxluaZ+hfqqRHp8v
WogBtk2J//9OMGpitYkBl3xAkV0pP7aKqZdwEvmAHwTg4GNX9021H4B5kvd4x/fhYUJa9wNrg1nc
URfHCmtM1fPJyKChZCMduB+vXZ6AKCsV3rJPsOxsX4I5smSPKd+UuzgPPByoVFh/b1UxwWcHXNj5
mJeuz+7N6JBTgMtKArFbYYD0k3bAj4/dHNFDC/bmt1p0eAHlLXH5rgjT0OLZbUQFLxLDUf8tcqT+
PgrARQMx2xwqfwEUHbyww/aLj84y4TFv/MNUWfI9i8CSwkEC9RSPQTDy9MomsLZbnv/9zXGPJw4I
+qllzzSRFhaZJMjjnaxGA1BXFil225FiWXekZNhVlFbxsxWRUjtw6eN8mzbu5fJWtnIgWhYc0Sxj
JS37HIUgybiVyPl8TILoGrdxrY8Wxy1bsf/j7EuWJEeZbp9IZmgAoW1MOVdVREZWddVGlj18CM0S
Qgg9/X+i711k0amQWWxzESQCHMf9DEwlfZ29sguTSaWAi8L6D4byQ5zvb5uAk3KpUPvhaPLsNe2N
f0cuL+7Whjfm9IGTcpFYQ5MkasLTFETla6i1dzck4VhvdTasOfUsfCSXTsQyFbSkqMPTSIO2vcOZ
8uOi+uZV87xGoV5YZZdOBK4KmvHlzE9hMJhH7Q2QUx5SvfLgvdSfP0mGXO+BggGbWrQTP9m5HXeB
PCqFKAdfPhjzjOg+GpLv69D7OULd8cYhnbcWV34ACKvmoGaYI8PCw+FdbKGyTTYIcXaL0LIbKNq3
mTF25SQurdPl7x8OvKy7C6TXj08VLaQGINbUw6bhAnfBCIX1tUrV0lpd/v5hGBJCtrvOQc1SMoOh
O4llHN7DX7Jak5BbGsCptkDs1E8H3sQnUbXA/igVes1uJGr++6YT+a84wocJRDTNWWFLcMtiUCa3
nMyjOWTws16Tklko5rhkopTwOI6E0Gcz0nIvAb39BfpMc4QKmr6r0NfrdiON5U3UCu6ygBgN0wam
0RiNgnmgs3HEARLVJharnMVLzeOTA+TygLQtuiQeQ33mIv1bjTRqN9L06i4aKmiizJPdTbDa+eoz
Md02KZcTROzU57WU+myhywNqNw6JHkDPzS7DXt8GC9UXlxgEBT4blbTBpKqo3Ouhf6l4F99D0+ml
BN1pd32UhUNJnEAQmEoyOvLhDOyW3nAaKji9jl9mHJeVERaim0sPuvibwnRP+6cANwxQAbzdks5u
5AUcYkg9bnikj9zWdxC/XHnDLg15ObkfTlADi2LddvL/D0nC+d3C71UMiKr/jghBkX5T+f1mwj5f
iaiX3/5sDzpRQdCyTvtkQhOXycA+2kJKta9GtAVWBlhaqeD3SdlA8cmU+XgWYwGLUpHTSTzOMAgi
dx66VreRczlx8oEKjqQi5/VwJvA5/95Bee6nnbn3WM91stJkXvpUTlLg453EPAC3jokJZ/ElgPAn
3OA9HxX/65v683gQu4QeU7cTTJrG+UwG5N9Q17xjECjdFSb5HtbsuW5jsxvack3YeUH9NXaJPfAS
6WelaXdW1vTmxEH1QjLYe5zYh0rMiu3AJyLxq4EgIn8H+DKgXwtbAwi0EXHt800MZ23v6/XJfx7d
Y5fAoyvAbmSq0ULJ5vChGtVLhKctYLK+fCp5/A0Z68oxW/rMTuzoUA3w86EKUEZXfBuI7lk0+LIB
Df4RdbpFxeulJ+Px+rQ+3/6xS9lopryfSrTBzpwU6VEPXfwzTRL74pmAruTyS0M4YYNPU+DHsTZn
GDDkX4hWgAcQv7APSJSaNRT9Qgk6dokZckSqGnNLznPcfZ/5nG4AovVeghpeJkjwz1GSboYJ2zXJ
Z/oFJrIrq/X5fRK7DgOQZvQ62D/TY9EH0KuTY1LMOxYxH81r6UMQ3oMeLvt2fbWWtoYTRToAgdM5
LskrZPFq4D6DLcgVPr6mB2BYgB6lZ+hpIskafvnziB8nTkjhFQoLEQpxrwR8p00BcVPm4cf/7VEC
wl1vISe1zwIYhMANddUv7hLb/xvzgcT+PSSrIB1VXyfTGX3/oiZbVNrAgtnImgJwukkGjfc5JFxJ
mOzQafDnZ4jwN+InqmKB91Q2SZONOwh85TbeWxZyeYT6KHK9lSVYWHCXF8K7aq4KkDROehRSnXnI
vPLFqCSLX2ZFUWlA9aPyf6EW28XVzrRynNP3YoR2kHwcczjv3hfAlTLwAS6WHpvYB5Nly2jVvMOr
XZofsk0AT97WpivkX4r1daEhCpQIIJgAKUbR4xHw8Uuruuxo4T1IiOvA0Zn1rUS1LS0ICidiyLyG
bqCpMUblLupLO75NM/Dm+Gzp3J2hC1OqXUN0UwLEWED4YNP5nTf9XXhl5AGSRPFyAJyf5UHyKiiF
K9UGuDBP7HQNLeUGvdaqCR/wqg26dwOxSRhGxoNtIQoyB1G/CTiJyWtgsVJ7DbFeGExBVScLDgXI
Fb7aFzlh4OmkMAavi12Vs8Acgxi2dnJDaBSptwrqveggpg2wWGcWQVv1DFBw6P0AHUHkxbaqxQTJ
Ld2VwaA3ORlpewTMFF5WW7hMjuHTFBcl+0MqEJv5puqKjN178ZAV7J5ZDx3JnRxBcMd/mnogpaI8
Beue+77r8t5CptpU4iuKuiKIdoaLCrq7KhpodfAZHB7ucJcHsHgIIelRPzT5MI1qA1kiaPsHadL6
EZAL3PRsn40TSf+5vuuWNp3bPiBtZGLC6lfLi4OFb+qO1IMHhIp+baFbuLK3P88goCr++8EjFbN5
4Mv4lVCCsn0UlEN1h15hkexum8bliviQQXZjT+VELEoWwMDN96X12m8NxL+eGwhuTfc5b9aAHktT
cS6dwtq6MDXgCNGEivZeFHHnPY5tCKfW61NZGsBJTDnSORFT2byqMPbfQe3N+1PcQuLjJjxFzJ28
NIDZB4ngiXuMSgLiUze2Y/4lKcsqvajH4il2fRpLG8u5USqGRgRqYdnZ1GrcAmMJUG6eZtsMOLjN
IAa5svILN5frVNFBADXnehZnCC+CQwdm7OXpVZC83gUJg69JjENbcbaykxcuLpeAAesDYzo4cr5y
qPNtSKPaPUokF4Rb85eIwLXqfNv+TCFh9hCUa3jXpUEvc/+wu0F1SMdM+ubVxnW/vZxUaDx+0/Ba
BE0i2cIfetvy5jEr1nKPpQGdqCBCHRPRK/NqNPAQlwGbsvmmLy5aeOf2Gxb72xjPP9qUa4aIC8mc
y4ho4NLR13ksz6kU8aESKXlEeUvv4YfmPVzfkgsn6z+8Bwm2cl8F5rXiQ35vLB2/IM1f4wMtfTMn
MJgUVpeq5+aVyOYvrs2/a8QmPJXIUP7VRfmBXrJ5VItWdv7CCYudQKEkKEid4dWZw+n6IcpC/pC2
vXgoKTLTPF4dZ+GExU7AIHC+MKFph1dAi70/RW0vVHWpNlWgZ1Tmx+DRZOS+DnHirq/TwosodkJH
YL2sTueoPjcmCHcWwHtkHPh10kXJtmfAyCVQYdxeH2xp3zmZaJOjFKVmPX1N+VzuSDaRA4nSnyUv
18rFC9NxmQ9pUJWam9Z+rTqR1X8KMobRXdLRFMLTRoGDioQbNCS7U4rzaM1jZ2Gzu94RVT5OKocg
wtn48KQxom+Os8UWuf7Vln7dCRCk84PWrzIUCbOh/RKkuTyUikVrOk1Ln8zNF+J6qDmUQl+tD1Ez
M2PJu5nWd0rBjWFi+jXB63XlolqaipM6FF0BMyV0nV7hIZp8r2boBUGpDwnkym5eOKbsMu6H4G3H
rM5DkE/PKZticl9Bp0YJaH5WPUjDaL9GbQ24yaSblXrCwoZmTlgwsk51h17BubANANF4aXl/yjAq
/q6JiU+3Lb8TElJJZVJDRPsV6mNQmtexEvTPDNDm6Xx9gKUN4IQAzTJmwZErz5CfumTl2qLtj6rI
pTq5CZui3vnZagqx9MWcEMDhl+L1ukxOlgwerGVQ5xaKQp4kI8FK2rCwyVwqQxGRag7rsDzLWbNj
VcV6vItlR9cEWpZ+38kQiEiZ50OY4lxMUQmcxJDAGUXUEHq4vh4Ln8ilKthZmLJC0/ysStDdd03P
VQpXIE75YapZskazWlh2l6oAAZlWxfDyOfJuLp8rkJW3KdSJIbHbs0fonn2v6yhamdLCuXSpCsST
oF70JjsGKjN0YzKp0kdqm1g82YIm3i4bA5/fX/9+S+tz+fuHIIDWP4qZDYu/weeBvkQXyEFguTpf
//Wl1XGP/CAVmzORn4FaYXeEt2TXTCy5lyW8aa8PsfS1nBMPvRIQzqGwcrZezGFZw567SxU4olCz
DAXQNNeHWfpO7rmXLAFnPs3O0MEK7D2sdsfiJeSoRa2s+tIAzlmPiqSJKsBCzhp+h7DZAfeVDpNd
uUsWFsIlGmjWKfh6S3EmAUdrNhg1bG5DQ7N936JRf9M3cpkGBXwuTTRM3ivylLHbQFsJ/qmAsYn9
9d9fWGqXOsBJ0OkSsuyvZGQlrtzIf4B4wAZ0+m1nij+vD7Jw0l3iAO/AllBU9GdFhzyu92pOOn1g
aqxZt42Au7JfoT3Ex38092azpse6sPqua4Gt60HbPuUn0TW63opgyDYFm6s1qOfS+l/G/XDMAfPx
q9zY7NzB2Y5A7bsJoy1oyQl7nOspX7nhl2bhHHc2GwjecSBxqrGDEA4Kh9mwsR4e8NfXZun3nbNu
TN3bLJ7jU1Px8GvRTyICnKmHn+r131/qv7gK/RDhTD3C/PCbVmXu37VJCoF2wPTazoPudt0lyXMA
icjxDx+gN/0jInIMIQnC2kEXGwl17vScJ160BkhZmq8TEzRkrNuiLMPXYEJfhAOj+Ojjzb27PtuF
X3e5BQWEZap6iMLXKK/sFpqg5Lmlt75pXfH+FDVDqowIX/FQh54xL8D6Ctqi/uP6P7+woV1KgYwA
w7N+F7zy0ZvVC/PwfN1WskYrgqvqr+uDLAQcV7y/gS94A3p4CEhTBFDL1JJncG1f+riH4mzY3niF
uVwCBvu4pIWG0DdZdqCmKDg2+z+CPBnC+xgmTNnLWGrR3dQzjV2JfHhVqha0xPC1yEXyB28U7CfA
TZhvs2WKXdrAwABpma0W/4PgUZB+jSGr8gfwP9z7fn1NlnatEwNsJQpP5aUE9xb3PUijvwzP1p5E
S7vKueUFxPSyoA2zVzuhEAMJOkAfJctDtR98iJ3eNgPnVHOB0qypRn1mwLDUhzTrh19R77f5TZAS
KPz9HuvZmPYB0X7yqudZPss09X8xq+o9bebi7aYpuMyBpgoTCr967xmWat1OIjPa+/6assWC2WHs
Mges36Dj5+X+t8IPVf6oobNCIAdayuKnqEScv4hsBI8gQ8ZEdykbYFUneJ3smxHuYw9zMffsLi7x
ptRVWLQP6YB39FfW9K23E7rHs5BrpS2A3BAqbNGzHOPiTqZdiFqV6CcA/0IOVappgPbLLwDg+zVh
kIWt63IVCqjEFVmeipOienqGoFf32NL65/UlWchbXN39jvdaFZ4QyOHx6glKtgMQ57sdke0paA36
Q7dWA1k4JC4QVgEdnWTQcDqLdpoN2tshuNpd5AMHPzT2Nt5j7OJhtaahH4ypeDG2FocL7KZK4TOt
/LqD4bW38tWW5uJEE7jAS78tJ/ot5bp/ihLIBoghNF8n1q5lrUtDODGFDXIW4DnSb0YE+QuZY+Dv
u5pvu0bKlYiycE+54NgIlthtK1rx8u9xFKP+IxJ4/nQ8jDcZ9NluSxhcfCwfwXbJaeAdLWeVfQCV
oDqYbGRy5f2wsIVdcGzHKPrMserOUajsg8ySbyIFK6BQQj+pdjzcXlx1kbI2bwNDQjqcWSZjfW+H
OiqQ54UGYZJ2+Zrc+sKJd6X3VRx5QQeJiJOC/c4T4yM/ZxQ6uNeP/IK5UOwq7BdjPYXoiCRHOJVX
EDTx0JMd7lFd9ZINEVHJIXFWVBaElpBVTwUiI70Xo5e1Ymv8ln6XSZTBlBE6cOlW12Gj0Cu2F8Pi
pi3TCkTwksF1OqoFSBeHepLyEa5glp0LAaPlJzyAdP8okql5yrJMzRvKxjJBnjxQKBailUxIuzPN
AAk+CSGs7M5WSUUhhz2AGHH9CyxsfFf/X6HBQOmUqVPXTfSlScszs5x8b6L8PNewNb8+ysIJ/o/0
fylgF+zZ9EgqKFQ9ClWIX4IVbfKlb9VtzoKxC9ZVBeSPyiHrT2kTF49V7NH3GlJxt+UE/0HqDjkh
UxEWJwGc0E7gVQHcwVTeQ0dcrhRilva6k9aAKI4GZKTHk2Ay+cKMUl9o1tOV2LMQG1xkrqhlKHUn
xMlk+sKAA4h+DH80YgbqQ899GHy1dsj4zylikNtcWfiFKbngXIOL0ySsLzBoDYpQWsOUc1Oazlsz
9lsa4DLbj8/yYCLMZjQ5Qm5K0McCpByUEwft/3N95y6cj/+AcsESMrERydFn2RsaYt4zSDgw7IvC
EjicJlv1k7mUcz8BMLnYXJ5yD/ZLXnlinI4PXatAXQRX3ZSZOARh+TMaxkPeo05+27wu3/PDdyMD
jMMsQGjQtIDqcifzahMAyfegJvSAsxA5z/VxFk6+K7XPy150oYQcaBrUtdg0IHAOWwa3RwGntNma
244OCX6fTlr3IyAPrTyhAtgW9yrKfHPned6NbzIXimu9EuAKcKBPkKWIgGrTHR4zZU/ojV0E4px9
IAJj+I4H9Qkw7CB7sVCJNUeoXzF70xeCTMzvX6iB7GIfapscIw44O4RkeiAPawnb0usL/flBYS7w
1lIzQx5+asAXl9m9gXWM6lCnVgHaenms1gpMn5935kJqIQXAArAzq5NOSAB3J9B/vJ6ers9h6ccv
c/twKMAantjoYZUFxId2GgIbQAuPwUqysfTrlyPy4dcvxU7hqRpuumkqnwgy/Ycmyc+3/euXQT/8
OGzJS7jNxP3/CtpUf2vCp+zObziSj9t+P/z996GWBVo0OlFnDddWuSsSNkZPEK5E3nN9gM8DBXMx
sVIKWyd5L94UUHs7DpfFDZl4/RDrVa2gpQVw3xFQT84hHuofYR6p/A2+UQtoaBX+uD6DpZ93jjDx
iGwpdJrfOt+w5+bCqdE6XAukC7/uAlwLxB1b1sI78wDeD7zpfQggs3S1vr1wfl2IatP2Na6ZuTul
ynJ/a+HykG2bEFKp3ykweHozoF7Yrxy0hcV29cttBiKlp2N+7Hrwd3F//ypoKF9nYt+vr8XSAM5J
BkG2q7H9g6OO/e6hq3u65SOJDqiJzCsB7/MLG7fy7yeCySxL4rLzTkZDFzqaiz320/Tc8BauDdAV
2vRcJIfWmDVh2Uuk/m+GwFw16gIi+Xhj5+G5KKY3SHJDDD2FNMtLYcLHufUuGrfFNkxm0OLBZ15T
6luapnPwYWAKIw9ovZ4hmV9vUtk+Abz7t0ZfcoNCIoC0OnocfGQq1xduaZsHv3/ViM5TJks1nplP
m52g07Ark+zv237cCQCQnAGHYKzCY1R4U35gtmHVXclp8f2233ciQG9heA8PmfxtbCHk8KK9Ou1A
mvfisVqJkgur4WIUlR9qaVIxnklHnwT0lIuiGfE69eoN17hpvRoSjdOlZHXTjFzRaCv6lLV9RY/Q
aG6ejeiCLz7DYbrt153kPYBnWhiggHeCfn/YIjtMYk8n+7qjGjyB28ZwIoGE9AdisoeUChL/BwYW
32Eum7vrP77AIGEu7lDMbTSNqOS+ANHyaKP2OZrNrhHNN+Hxl+oCobTB/JUm1U/0IsTKlBaCmyu+
XE0MOo9Q1Tjqsq4OEdwgoP4BCYk4yNeyxcsKfBJrXACiUQ0Pq8R4J9L16tBEFxJ0g3JAMXG1h6zE
zxx9u4frH3FpOs6RbxgHxD8eekjk+ulXUESK/xn4gbx6xAu8lX28uFDO0RfFXKWKRPocGP8rrCPo
/b+IIEHtu9VV84yeAqJb3QL3kESPXnqbtwyLnZDA5kgRYXP/KELoRcJ3bfbHEy1pu6bguBAwXQii
kfmkBAxyjsEsZX9gTTYne6J5sFLfXfr9SyT6kFgar688UevgCBFOGGiImc3J3ewJ/b+bVp85MaCL
ohjdljw5NvAghq0GZIfqR174Q73taVjwFR3mpWk4YaCBUFEBBdjoyPUYfEGtHXVEBszz9UlcfuWT
48KcXKBr2riMYqgWV+gEQ95GQYUyi39hi2UnKL30K7t4aRKXv39Yiwg+yujBdCijDbGeDwLEHfnc
92nb3lTkYi7AEEYTOoOwTnPqeGrulEj+TiNgM2dDVlZ7aQbOWQd80QcxS0OWF+qtyT0nBJKPg4m6
tSRpIZi4qsm27HIRBLhSBFzG36MAUaoYehjgxV1F/ri+2kuTcM40WuRm8uB5+CbjBFLbKWRt6Gak
q+LIC8HXRRTaggxFAyeDvyTgi3118OJaeiUEmDrNHxNq4/QPX3GkRQ+dTBK21rpd2MT/kUyOJOSr
W4juQu5imKINVDH98q/Yj0j400QBUIFUQ/5qpYu+sFAu7JDUBQtIOzVv0Csvd9AbE09CouUy82mN
FLs0hHPmmS9g8VBP0xFRuPp/yDyV2vR9SmOzkgAsbAUXaSj9vmGhQXjXkwmaH1UEd/OjSJpwpaGz
NAXnxAeMxCOtcnKED5Id7mWUqOw74XPY79s55Xbl3C8tffh7YGkmzqhRvHiD/17wBIPH742HzBtY
4A62f0BSXT84S8M4pz+SAySmyjA4AmM+Q39biBRMxg2HsVCzgwqBGsNNP8KXcXd9vKXVcS79YIwi
U8R++WbgDR1voRxNmydoIIzFyvIvPMlcbWPgWfw6SGFZxMcCdFoTK/sqO6bzlxTWVI+Z0fkpV5LW
CulT1Hv3ZoDl0fXJLWwNF5DYNYSyuJDpscmrMzqJ4iHr/a8zpFnvrw+wsFouGDGA3bQCFco/cl4V
ByQZ6c5o7AUhIvk6Bnolml4SiU/uTheTKFVVdX5r6pMF4PzeQuJNKTgKRcibszxnuOwKSGF/sVml
5Sb3ppaWK19wYXu4QEVMSM6xEP0bGzVwEFbM+u94RGvutsTWhSSmMofHVh0CFI6q5XOkhppuSRIn
91k4an7jJJwIQRjoo74cQijD4ujsu0rncHrUjV2J00vL44QGKDeNZVNkeD+VQNCLFnqwsCbYqL4Q
oHIVEL6r2K7EJbEyn6VtHfweitJ+zlUCcV4g9vUcw1NK5A8coo8NnF/YbUpkzEUpajo3eLYV8zEg
PhQsGaFhNG+9nF28cq6fnn/bjp/taydLYAMLKPdViqczsLwnPkAkGCJ5EjlJubEQDawe0ZwPkn96
iOBl2wAaT9kOzEMuH5RXRXpHq7TNfqATnQyH6//TwoZ38YqcTT3VKTa8ji4GeFOjDQzkeLHWYlz6
/cse+pCfirAjfdL2ybFTfedBD1UAw1pMggwrL9+lAZzHAjB8CXyBuv4tgF/so7YQO4fe9vTn9c+z
sPVcsKKKqlbDuAlPKRFBH1PQARgp2OuhY0U5BItu2+EuWBGyJLqB+xY9qlnU8XPatN4/pvL99IlO
kVp7KyxNxokLokM3w5YNRgmy6Ss8G8nWJjG9Gzr/Jqwyc3GKQT330EoR0RHeKdA9FG1aQSs6C/2V
5Vi4f0InEug0FDHkPPs3AhfCe5XJdmMobAmIoWLXZ+OaCv3SpnKyhBS16DrLfMzDgxvIQUo7sod8
uvSrr++rhXz+X/DJh2PR9SFE1MN4eAuM6p+gRzE3F3w6hfqkNyfzEcIQjblrWQTo7U0jugBG8Cvi
PKUX7xjPj/6AHV+7KVLYUwvi1zuZtmiakVX584Xv50IZcYemxPgkOprSj+0u5QU0C9MYCsDXJ7Ow
k10wIx46SRISABdY1fRbfDJ730yl2I64v1eGWJrCZQt+WCGmq4RFiLNvgDv60Mqw3ks4hOFtV6gL
LCyaPDSwm6ufUVMDS7ANuoeqzJpNFbXBnsfsEvBhHTL0qxXCBVwTcxGGzAMhGupCLVKb3rsAmnKb
vWk9+d2GdS1PxQaawo8gscgvAwz2XuZBPgQZSbq9l8/esAFGTew5tNa3EcxU9sEwNucg4VBAZIY0
u4sGMYPjxJB0AI6PbD4AKTsA9OXl0MGWgB1mG8/E0C0xMQuzL1PDi+GFjHnU/Gw13OPEJsszou5a
E8j0/vo+WVpEJ1OBWkMHpKkc34znJUdgTEz24PXeFNyk2sMCJx419RiXOWxTj0VQkpM1A5R0MsVf
7AwzJtQD1iL3QtwLnHgkw1KkiarHNxKBVGhhHKEb0LHDGXVJdOi+Xf9aS6fKSU8KQIyqAZn3McBr
fzxI+OnarRZIWjf+7NGVB9LCXFzAIzwsZ5qwrjxJz6u+mpKFdwUcn7YquOiY+wXMJG6ajot8JBIi
OaWVwbFRPZTGCWS84k0BNYf2LoK0ypqbxMIec1GPakA9LJ3H+tm0pd0CSq33g1qDmC39uBOFAKae
Jlbq8NjoSN/J1g79fiLNEO6vf6Ol379shQ9RLgg4BND8cXxL54I92NQD1Mcr6GqrcGFLuVjCoK8G
ASX59s00c2gPAUt6A4wrn5rvcyg6dbxtGs4512PXNrngybGNSfXUh0b+KKNVrceFy9pFEbKoBOCz
gtkPUO3TppnN4YJWPAg9DtDPSbdhKMlKwFr6Xs5Bh0kBJKHtML410wAFIKB1jYfXO0xMf9z2pZwz
jv5JFEyoq58iEbNfAWeGbZNpzm6zCGIupNCmoo4kz4pTQUuor4J1c0iBJd0MGeywrk9h4Ru5AMKg
RXqvKrQfbNxUX+wMSuGGpE3y3A9B8+v6GAtBypX3tO1Qx32jkZ8x/6uENjW09mW9LUOQR/0m9G67
P1woIUnGgE4Kyx1lpkGvFlJz7Q8FDQ57B4kUabejTAhda6QvfbjL3z8edu7zsm3z+SjgD1Duozhr
N8QGguwEiLi3RV1yiTQfBrEtEMyEzHjwpSOe0aH5Ysu+fGjnVarE0to4h13kAQTRpzR/bVgTvJgi
TeSmzf3ySaKR/zLDdfw2gidzIYQYaeih6Z6f1ABVjQZy8Q2qKA/ezNd0O5aWxDnvisocvDGgXlTe
Z9OexRClkD31vbtZzrO+cU2cQ4+HXwmXYxoeCaUUYA1Gn4opnl6FyorD9QPz+UVCXSwhk+1UAAAr
EFfqAswfj4Ri2iZVCfeNlVl8HoapCydkZezzRgT+u7Re74NvVDF5yLXf0O3YMSjZKUrSDOiTStxW
LaYutLAIoenraRI+VSiA/wIUex6+Z34uipWMa+mrOdd7MU0ZtN54+JRGk1+aDQmSNHwOSDLFKxHm
8w1GXWFOY1hRZK2ZjyTOm2gnehN8MY2QbFcU0W2dVMgn/n7meUOmrKohuKdmAgu1Ju3gQwCZ02zY
37a7nCPPyyzJSKvFM8/jEipmHDDl7QQi6co6fB5SqIs01COEZ2Tcp08dhPDB6TA7O3F/V6Amc/Do
GvP189YATZzDXk2hX8J/RZ+CvpdQuYjMtqP0n4vYFuOwSOmauN9Zqu9BiPjr+odbmphz8jsb26SV
9XQy3UVuPU2GyuyYKuEroySzE+y7Mm8N/rawm108YtCaauAK1Z9mavM/CMHdz8d47UG+sJNdNGLe
DCmJ5nY6jl6ptlVQ93utJPkqPb3ysZZGuASeD1dX1/defZENP4p8hk08hxha0Zf988jT79eXY+kL
OeedZBntojpv3xSOu94V5cx+NDCoaFfKSgs7zAUgFsCjp2RsyDHKNTyCwtjAwbjRk/cPH4OIIbdH
u7DAIygZi2yj4lrIH0PSdNC1u22CTiQIIq17DxDso54Rrzc8HeIfcD/hK03Jf9lB/62gU+4Egq6f
6nEKU+9IgjDX4EOURP0vyqjS9zD0KuivCsZM0GOfqcURC9vYi7+hSeHxHe3zzEfyFnWB2acow0fe
Jh7bbFyZ+QKciLpKi3BKbnISjOZkLgo5VQLpTpLQfQPhvC4J/2kKeL3xPGLblujXMvXXeA4LR5w7
UYUVccStssMR5nLgUfCkhC3uSPYdD8hmCteAkkvDOJGkqguv66xCW7tpdXcM2qiUd0KwnuxNAaLw
y+whxVtZ54Vz4mIaedB61IiIvw/M6zf0Mqd4TNdS1IVEwkUwkrDJwjDw4neoz6Z3okSbbFPZIDuB
UJqdYtXYH53ns/frR2IhqsROVAFwY06SypBjkfnkICiiosmlOOSeWfO8+Lfe9MmxcOUU4dqV+hUM
SI7cyzP7PWXZmPubUKNJp1Aht13x2Ma1pj8ZPmNxkKh/yAfiqU5/SUsJw9yNSiuvANYqnycYqMGa
toJLA0pZ0x0H3MeHEmRfUmjc6F6G37uwQHOU+63N/gw8P0Sfm8fwNpsOnvVvFFWgLpBS5ayDek9t
T/BJgiINkTCe27WNTdjKY3tplznByqOJURWUgv+GTVkNBDDEamWwaQA2GNbIbktbzYlXRTFOplHx
dAJ+9VWVLAF/OO/3FwMXP4GiUp2u9uaX9plTi4y8WaSBr+L3vtDzHTSU0JmFJ2AytCvAk4X2JXWV
GosEVF4OHYqTCv3/GSLv4VUCx28L3TSVlDnEZaOXFGQ+6Puf56ibnpFQ5/u+jFaK5gshyAVOdhnj
ocfV9BTgDlDFHqqhPSQYOPrb4i3VcGd7nwO9hrNZGM1FUWqvq5QX9xFEt1HXQ/a5Lb002cu8/9aZ
5DZjCuoKNxZ4/w1DiDaDKPE0a6Q33496XDOrWdgTLpLSGAhR8dqP3gmkXfa2HPcpLDbhbixvavgB
z/Z7ykTyJJijsKbvBopU6ZbP3dC+Ah4UkZVNt7QKl5l9yMn6GirF/jwjVl9uNxV35SYr026Teegv
lvxGXyLq6jY2EB/n5TwkxzRP+NlaMTWbGl2yFazp0kI4cQDeffhZZPzvXaooXi7e31bE4V7osNxe
v2YWghlzjj+suUOoBlfyCExz/qcdUaNSXqZvu5BdDKXkcKMDCMeeIj9gcEIwWusdgMvlGqZk6d93
0osoqFBiVSV/L1q4Ww6W6/tONeL79Y+zsItc+CRUQaAfP5TqyWhB200Qw9leWlmB0B/DkSCsUQm7
PtJCBu4iJiEwTPMk5N63FNCOrSXWbqKa7oMGg1kfCtXME2oztcE2juCuc33QhY/nAicTbXmSI9V+
nzJ4NJ/7lgMvRwiMK++uD7BwjblKjSh4FJNh0/9xdmXNceJc+xdRJYQQcNur7bbT7cSeTHJD2clE
gBBiE9uv/x7y3ng0ofmqb6amPFOotRwt5zyLfItYDg26sv8UxDLbFB3SYo3mF1fLz9dbWho/K97h
qafzfHDjS6UkMF9S7mF59SmmU78NPVREJxBVB1U/TTi7VyJnITZ96xpQiRz2YLVEk8Inr1DoTaDF
MeoLCvFr4b80QVb4g7U4pWMvsmdd1+UL7EqSF/heyZUOLH3dCn0C+WmkdKh4hkRg6u2rLoV5Q9v6
vtxdn5Sl8LGeGLlO6iwcGHvjaevvsrDudnkF8bSmdJ64GeiN/bD2AC7h3mtECg8eOUAPVDX88f+h
c7cwzTY4khnoDxXJ0J4omPTtQwhJwAdWx4j82DXBmtvQwlzYCEkduJ6QkTQnGpAEfhdNP8L7FBgl
Nq1k9BYmwwZHzkIN/exB8bkSSIFUI/+eckCTVIznHlxqnq9P+VI/5tY/nLuN6mQ1wFnjswD5855G
dfYe1WZNlGZpLqwo12zgMcx84mfI+LCObLVLgHvawNoqD937hGXRWnDPOLM/vIzY3L8P/RCCwl4V
WN9nzH5zEFH0ZMJLQ1CZ/70lE5gjbLtWvtw2alacN1GoYBFs8meaaXiYwy8ZB6QH6ZZiZfKXBs4K
dZ6MQ+xy05/QEw9bb3QnOAzqwca4MYln4yCl6wbg04v8GY7c/KhYRy91Km88SJgV4jSPDGyAqXyW
2gA2jOnQon/uOcQAGhr9BQbF5aaZsHGNoI+wMCSteWbunMtLQIgLCARarn99YVXZOow6M4MehFMA
1x898S7FmTi4xypr3sMRh5SGXx4skVfmfCEUbVXGGM43JXz5zGvfEZ1tYDIg/BNcZ6Jg5V211Bsr
1kOma6/N4/ZZpy7fsAE3Ffh+bkbPFHsdZM1hllOA2XC50qGlVJkNd6xYWsFFvm5OaY0s2cjA9jAm
bu5SCptpMP73sA2P9/AeyPfUb2Fz2q0aTyy2bW0IaZ2kHECn9Jm74WVWQIsdnUGDFqLGXGX11rDp
PCiAUEBygxFWVXYrp9vSKFt7gzI1U/EYJs+M8kdZJ+6W5+GLJkhrpa7uN8MYA1SKy871JbrYUWur
aIoWRBHKmrPMRgLAXw4LxCOMo0v5VgFG3Z0U7AnZvvQpLJCoIrzpj9TIGkpGSUCqNT+Exd9hXR6A
nGwz6gwNlmw6HqF8n+0kdX/FjtmPQXBhDLCyscmAEmSAkQX5ms3kwp3VhlhSUO4iMo3Js+7rCK4C
LwqGHJDeav93VMaO2l0f6YUD2UZWVkHUhkyiiN8CtX1JeF0dxxzXfRyfxc9BJNX+ejsLe78NqoxH
o+HEUHdvlQ8yoYJN50H0/mNXwLrtegsLO40Nq4zbLGwnUZVnyDSTfNf2Yfy15cp5v+3z1j7Dy4zn
nGTVSQoN07E9dygEC+ACh4rq4XoTC0Fm4yoZ0JSDcUx80WXJNgJJm0bA4wMGptXO0WY7SX3pXLUm
gbI0JfZmMrtbQ9CyPhE/AeObeE7h3YfR6LdfaxPCQOx6rxYeRbZsYyVq4oJFrp65V9/HEpBX3f3A
FeNksl5sfu8eLjH7er7WXG9xaU1bm0fahIUKp7o4UwUwArmX4GBISASBDQ3KdyVVGpxq4fdyjW62
1EVrl4iRne5GvMReY+59pdBY/BaWHlJWRqcbxNEDBEe+DL6PPHAx3HrXsSUeSSSY4IDTPVemqNmR
lHkDdzZYov99fRQXtiAb6sgYZPncqpKvcAoqt42LzLpDhrvYx92wJQ9+sWpUtRC5NtZxHAcYRRdp
/gz+Q/4S04w/QyH65/VuLH187t6HO3RaF/Ds5jQ7S5APcVGrBA0OE4Wa7+56Awth9B9FRwVNWjwj
8+fYiROIWFQqz866RroXoOBIEH6bS6//H23HJgwa4mKYTBaEcptixZHNGOT1yXfcNY7XUp78P6BH
Tltg31t96vuyg4IFxAFTgKG3Kek/AXJT4J0z+8YrgkIka7Ojbl9aXT853RrQYGnCrKuGMzoU7h11
8N2D9upmSmVyLFElXNkblmbL2hsavw7BVSrUq2ADWF/V5O1MVftPLhP67fqCWNgNbGVFXvgN0g3S
ufBoxLjF7XuTDTuFKzUV9X1fBy5gmAoJqFVT6qUhsx4mKguT0aeARPI4Yc09zCJhUylH1fd/Xe/S
wqjZwEgKy01fyz6+KKjjMqQgy+kZer+4boENurZtL4ybDY00k/Y6BlmLixggQATxqcuYNICaNLiO
9P70i1Fxpq34mU/sn9u6Ze0NEaRf0qEU8r1y234/eRzonIbiKh/0zsrFealT1rVBEHDpB8qcC1T6
NcgG4QGwNRgEyPnso/xiSnJ0W/m5m1+R13u1FMK29CJITLDbdevxp4orcU6h37pVJNFH4QCprkrY
BUByB7SGso+PTq/oFi5P9SZuom8BMNor2+LCmrShlLGsiAcVxvGNtL5+jWc7UcqC4ni9j0sL0tok
RBOVmeEqeQedwByQcC/2TKbtpqAI6NuasHYKH9a1RRb1yTssdx5Tt4uPbQA/yGaIy5W1sdQJ69ow
8qInsPwsLmGqqyMxanxQYDRu2rYr9tc7sXCltGUYG+EFHcR9g4vukG2ZbdxmBDjITHgha4gsNT6D
+dLaq+XPcw6C0b/P2t5vPOIkNHlvwODdk7wqP2UUsnHX+7L09bmPH07yHuR9Fwy9+sLiFlw2kuVu
g4duEt+WGGE2YNJUcRkhux1cGo8/9lP8FNIM1NZ5nMLJvx98cv5/hOmfZ59F1s7Ag0nnrOrLC3GB
llfzEc7B9dg4fNWdcGnE5qY/jBi8wmQ3Dk570VWu7w0SY2TjF/H46/qELPVgbvbD58ekcGBOLZqL
bJCIRo69e6Laf4FFfbdyB/3z8mW2oXkMaKaYChJe6DBgvzTBCyfNu4Iv7HYEWOP3i2iY0z3XO7Q0
XlbIA53ZAiqkp7fWIaE8kbwbUDESegySlbvB0pBZIU8VUohtXKr/3Q1wc9+ppB/3bcVfbuuCdRVo
Amh0CV9DKD2BY64GCPh+cnuyv/71hZ9vgyR7GEQpaNuoi+K5So/KKREgBjtx8dn3cuiKX29mYR5s
tCSOwiLgXjFexsD7GiewVgMX6raCE7O1GkNSDZngzXiBqPtPw+HbDjjG2hYyB+9/M/bMdo8OJ4fL
2hnHCyxWqwcSAIUJqX9+GYXRW8+sPnGXRmieoA+hZ5q+Nb6Mhkvj6lnafYi8X7IpbvOlYLY0Yygl
bNX7Tr4PbHjLJK135bDqMjTfrv40RtbZDafchKe4610a6K3CmU/C1h58lUehQ7ItcE7VYdytZGuX
FqwV0XEkq34oWXsxHtw52USBtfEG+eAI0r9eX6xLTVghLVusJb+pezRRQPIeCiZabWTvmuFLOYvv
rgT2UjNWYMeTXwoVpZAKcDATsN6mYtNSCRIBdYr3611ZWFU2cjEuY9AaQXW70KjTj7ofmre2Cm/T
FoIXz7/XLKhPtXaRx7roCfJ7VcgvQ4rQvv7TFwLPBipWOssgxpV3l4rMhUUK/pyaT9MkgYBZNok1
iMTCNNhgxfmRwqgMzaWK/X/6Edkc1rV/I7mzhqla6sjc8IfITgAehSbJKN6HHOEASESzDUrvM8lo
etJesIJMWprp+e8fWlFQqkoBUa0uauruiAvuvA/fpOtTsfRtK75ZWbt96HT4NgTAkR1H+QOEnbU0
78KVwLZ4llMChwdD1Y/5l8NK6iFT9OhI9vi7oSns/q4KssbCXeqKFdtx7+Zur2SFKydcjWCMKcBC
yL/dNk5WRHMFIbIAngWnynX6I5l6/0tUR2svpIWfbiMAKXDjpo5UdYGy8iRQbR1cqEzo/DZQFfsP
9m8ok9qYsPweYi89idqZPnvtKrXsz89mZmP/CDaGLCn68rtuZV+7m6hquVvvI3cYS34wtAjaU0i6
sT3EcH70e2TLY+iHbbwwaOOV+Vn6DXOEfogRr48l90wtf5TCBYpngDZpw1/UYL5kPSRIYN4EkS8C
m9Ghui0qbdlFkykNgZBQ/gCgzNtUEB844EG1lqhcWhHz3z/0Rxo/S+BTH5xp0jlsi6yeP2wYVAbu
rq/nhXPdFlvUo9IkccrgDDVyeAGJ/PPvqxvyN/FeTe2Xm+v8zMYLQpSla9ueTydSRndVAHxVVKyK
Xy6NkxX0nPsOngElh3SrF8sn47rGR1GXePy26y23Ax8GQGmamfyiG9HuY6Af37FjlmuvmIUT5D94
wZRAMrKdzA8wZqtNBbOKrZwPwIyFdNN5UFu/Pt8L42SjBUkC6Ts1dunZNEQmT9pwODkPcZdm++sN
LHVkXmgfFmw/8d7k9SQvwDyBXjifUsaDRNIYoMrtBeT+ejNL/bDiXDMnGZwmz/Go4VPwJJDgMQeq
8vw2HxxmiyqqRnAtuzQ9x8JF4MHILCK7ySWjWhmopR7Mf/8wUKoxjMQhyS+p0PweLrjiLz/JgjWY
9Lzw/3Bh960DnaDU43otsq9wZU/db7rLlfknhS9ec5f4OcRx+skE8d3ksd55SsvM+T5oBM1BQaT2
q+g78BBhhl11JfLtLvF2fSrc6WEE5Qb/LjlL92PXgtg0IVnqbKGkqM0TeAx5eYwTlZZbSkcv2nYO
z4snmAwylm1KGTbJmSKDGh4I0537pPwg438z73fdJYyKCP8XMgNVdAZwrsYrWIZleQf5ukIeqiaL
m2eEQx/u6OQy+Y/GEOJwb6JK+Xj9dyJ+dzLlhnIl5JeWsvUOYXkbRpOO5IWqxH2p6hkeWsoXNjT6
tQ+61+sreQGuwHxr66pDlgeZmzo/2jJ396Sh8a4e2i9+BSJSggf1FnDLZjs4Y7SNomJHQZ9b6eB8
Pf3TGrH2tH7soBMv0EFdQIv6d6xC3agDc2c1O7MwhjYGUiVhC1HKIHkXPv/stnm4hdxqvCeZjg5p
Ga5ViJaasZ4pUZMVrOgxhoFTZ8jRA9XjwhyApxxm8kKtFQaWmrE2Nz6YukuoHk51Z7JtlOjHQDKU
1AaxV4ytvIoWjmRbETIPkWKGNlv8Y4riu8hxqk3be9u8bj+B1YVreVSsoLAWpt+WhuyB3B4ZsnVn
iogL99CDKOU5rNJePpdVAaOVlWW2sNPZiMimTUQPXcgeNOdw2JaxGHaGkK/Xw2fp49Y+N7gNFCed
VL5Po/bUlnaZ+gR9/fDnbZ+394ByYCqIafo6QjK6fAijnrp7UzrZbe8uG/zIEtjGlm1F3yBZE29E
EfNdmyVrt4qlwbECPHW0N/Aw9c8j5BIU5AocVP/KpsY2e9Pw2KDHJGTN6OWV+5aVIyEXkvXe4zQh
t7KyOS50wIY9+i3gUzSfvDe30fG55K1Rj61nVLFy/V0IaBvpKMYcdupxrN6kjqKZml5sCw2hOqSg
Hips/ishvRBptqhjTJBvggSaf5YwFtmmWLEb3YoKth/keH0iljoyt/zhNiGCgUFMryjegjrn+4HN
r0eOAzgr3e+yhHD39WaW5mP++8dmUgL+bZv4Z1Jy0LoJcO3tJiOJvzIfSwNlRXM40aRvgrR4EzH/
3ELo6gDz9ENpGndlnJYasOLZjG7RajdnZzbyzz0JYK/asmzvBqVZeQ/OR84fDlXPOs6TKIJhSdgU
b0WS9Z8zIn9ChGHsIGvGi6OoR7ZvgnrcCa2GlbvewoFh4w7VgFskHH7Ue1jzz5BI/jV6eFxJGT6l
qB4h1R/cZvoBC+J/T79SkzMOWUvPfYjyV58AHCwDj2+9cni9vsAW+mJDDusxNRmgeuodbvMw3ypQ
dh+qVG6KELmcBkIMG2+Aw9D1xhZWs40+pENapL0X+A+NA0gd2KvB6GwnBm+x28LFtoruh0jUZjDJ
uxsVnwcOp/MAThk3/nor5KnruL2pCvEOiomzGabMOzulSFcuB0tjY0U69PFUTYBkBACgbLq9ysDN
fs3auOhuC3UbYijUmFZJYJw3P6cURyqyyi40vnHZWQMkL8S6rZUIeV4NEBkNzpogB7UjmA4P3iTC
AaGrSJphd9sqsgLe5KorEshangEmLNQDcPm1i2h3JnnbW9cGDfLBG4OhM+OZt/0nms3lg6DuD9d/
/cIg2YjBZuhIR1tF/3c0KdPdpa0pAMpwRyDvbmtj3io/nBoNbjRpWY7sjAev2Ok8/lYR96sf99nK
rr6wWG1FROFnyJvWkpy5yk19h1cr1HqYSiAtfVsP5mP3Qw+kKyDnmdXsLHugfGF01G8qVKO2U7Ga
6fuNPfzDwWFDBVPi+iWDfM1ZFyoQ52bIh/4vE/hFfxlCbwCwb4TgMMq4TROWTzCHVMXXvky4H265
gJv7dmxCN/g7aiDM8E7wVhmKXQeYcPpVhXSayMYNm5GuuSkvDbm1P6QDd/Dp+SAlIKtrCgJal9Zs
f328l75u3QOiGtypuCPqzWXm8Td0AKWzdmUylz5O/z2ZipIhRwJvPBPqIpmhuibdwnCmu/HWbWMJ
STpr7EmXnWfaKoDg9MlHEWKlOLr0460rvTM28Owca/WWpKnalmNJvE0Ut+TGlW6jBnvleMjQROQs
xiGijyw1ND+gNDeXfUunMWplEhYS9TZwMIVqadYMij4AhgKKEWmewsB/lMhyb5QuTnrwHwP8oW7W
XnILG50tsBhOkSeacezPcd0hPRCQo0pr5941ZlzZShemxtZW1H3Y+bIk/Zl5hBz45Ls7eJq8XI+I
pZ8///3DDlS1KcwY+wo3714DggZEr+c2ZtMUDYzZPaKrVfuleSX9YR+yQYBFRrC3jOP4Az5rEmhe
F5bdSbpRaZxl0SnhUSo/9x5YgeWudmRkzqOGPCbc5qeKuxe4t6uu30WGZvRuqqcmfjFJQ7roKRDa
jMOelSwtj1EaBu5zl3kO+1LjDKJnCEbEVbRJp3IMYVGA9Ot5dLxqcnZG4k3Qb0o/KfJxAy3X7L0o
YKwu2no4Kw655QP0dQjZTC4f088QnAnU9wFa+RAsxtuxmT2GTaSjo+91Y/Clq4honsqp8Ei29aNM
lc9O2Cr3UxqnVX6AwyytfoWRa7K30KOq2Mex7zc/e/gc5WCQZFMafRM+rGngHRPzgnnHSCrGo3si
vYq2K8+IpfiwdkANlYupFMn0IwekY5sE0YsCIaFuiXsMALLeuEX2UwCnvOFttabqs/B0sdUnmySE
G1foT0gIUcLuJQ3r+p6VHf9eDe3kdzs/4Dqq9yF3SYHUFEcu+PrqXgod6w7VN6USvBL8IYWa1lPf
wzGL9v5tErHMBlQi4Zz0RKFfOvfDe9Ul0yfWNh7AgbP68PUeLAB4PRtHOZbNGFA/pQ8kS++oRvHj
N3A47p4Z9+8bQO0FD++k172O3N3OBMdcQH/9euv0d7b4v1Hr2VqVekYmguTkfE/JFMYPyYh09Usw
xImT70NIhfnHqmlyfeCq59Uphv822+S+LMJ00w3xePGLitWPkayhxOx0MYy2wNIbxx0Xqm22/QCz
9FfaBNP4IGoR1RduiiA9KRKh2699BunY7DjCiErudNuE02s6qmw4qhZMfuhRpIP8EYmBFg910hQY
GjhV4ZUVg1LqHIgJRCc2SL5gucW9l4VbaSh+xzQUfu/tM7jhqF8EjJksnUnUQ3RHhyAqnmMJwu3n
HnpX/ZPkHZ4RkGvrx3cY94H4MLUoVryG0tTT3xUqBuNTmDdl8U+TUuw6W9GGve9v8jopICyQJWXh
nMcaerhfEur77LNXcQG6RJtJaGEDUMC2ddHSL6pzIHE3ja0UW04UdV+SfkjTvxJHNu5j1EM48rWE
YSEIptAKotsY+lXx0efjBPtiyHG04T3HP6sjxFM8vivB3Qr3RQ1c/tEXDlDfEa489bYwuck+BYTC
08agFAAuQuM696JxRvkPL+lUbriOG3OmdRl5j5qSLjzQXHvVsUiZLyAh2CQQHpEeZe7dQHXkbNAT
v3lHzZWVcjMgPdTsO+xt4X1WgWr1JLoAmuLFNGO7oKLbxkfTaKl/TWXQhemeZX1XH3MX5YK6iCL5
aIC31BvR4MZNtm3QgHAAoX5VxO9FNRIf/oD9hPoo5L6y8ODl0EPZtCqMWbMv44HpadMXMDp6CZjv
+c9+D7B5CCRZNnaXLvED5MlYloYYRz6lcfGj6hReJbEOWLqBZm0U/DMCoy+eez/zvYdRRNk71pEB
4NuIAJjfOOVTe8Dq7Lzmm05Mwb5micqmI3Rlgn47xk0LPnipo3LAYaopAyMmcuOdBwxgvgMMOpZ7
OBNQcgx74PXuUzi4zhmICHVN5CXa+nECx9R1N3met1JuCzdxqod6pPF5gFt4t40T0VUPGYf4/yGG
Zmy8rYkcv3j+2IV/e6AYtTs+iNA5JED38jskNRFzSjuT/gqhbFrtCkcosQsFfIf2hQfNpru+KfLm
wD1daw3VsJLtRQN1n0PlOYJvJQ/K7L7PdQODvtZrp12TRYU5lSnQPUeuS0b3vjuG1Smv0/KFiwic
oMIV8keDw7p/RuIQcj7w84Z44KOGSxp/GIQMzEMQQkxu2PiEYAkbOgHuEqiSl08alTfRQ4mtokm6
o4PjV9AznSpAP5E1oJ/j0dP9c+ByDwZrrIgM8hTQaG3MNkkYeQ1rICKdDdiTXTyAn9JFDoakpPHB
LRz+lsddlz8FPo3LV+mXfrTLKhOZT1rlbf4FsuI40RUDXeGcl52mn3Cvn6IvFRmK7Jih5lB/h65e
KbtNB9uu/hcs3/LkRel+nB5QE3V9ABjD3D/6lRDOXmCA6S7JEy875noUfAdjQI2ylYfS8B4hxdMH
EmcQUGt8T4RHgcpjfCfdghf3/gQZkS2rgHT/FcmydR5AGAyA2i9TJ0g2dV72ycMUg6t5MQHL2rtC
Z0WZHpALTupv3GmgBuGEHZgQeU3D1zj3ur8nVQdxuoGUZhPvurEwzc51STL8ja9B8XLD2hQJvgPK
tHiF7aJ4ytdSsH8+ij0bUN8HMTyKRVKf1dSjFAnCqdRgfyby1/Wjaun71lO6AlKjUC1xXqQZ6/ak
chdrlw5VEN+UufJsAWLh8qzpIaZ7Bml5RPFMwU7pwUH1OFp5nC5ognq2+jDgqXmAm4Q6EXDeNnTm
6ohUfE0JVk2kH2FReweSudpgWzUb3Qc/U8/cJWDPOn54U/bMs0H2LJakwkE/nJmLhASyOM4GBr9i
25rhtqSKZ0sUV4amjcOT6WxSEb1iXw/zHU4fdy37Ok/4n24s1p0Ph36U1ybrznxAYhTKkVAIzsN+
p4ip7gfZfbm+3v58kfYi68FMwLPMmEjVKXTzdsOi4TWE/HHVJD/n+xj4uMhwmk8FXYV5//ml5tl4
ey1MxDNkNmewWQiBdewZtAVfALyqNZ7WwtDZWPuUTgUd4H59nibgTQPl79I2N4fMM7uIOGvZ/j/n
4oHC+/eTE74sYMImenhhBawlN1Dw5yCMkPDYy1o8izz4OUBO4fosLewKNgafhbAnTCppzmHXatj6
cJ/ROXhD4q3pQiwsBFuqGILqoef1NXkgJD3PRH24YZ6YnAFKiX6YbTVaA9hrvUqKXVoIc18/PNl1
O0VdY0h3ruo420OihYFYDiJ2NqxxtxawI56tTgzSIPz52iA/cYUHh8nKeD9CDhVEj+ogEv+R+mbc
VSMo7XkSXnJcYFeKD0uDaeXQpKecMY949wnXt0gdPIgjVuEmdoqS3TVaM5Q68dif8IYULLofYqic
b0oGFf1w5QcsLRhr9+j9XDsxxLJPcE/s5TH2xji595IASt3XV+Ti2FobB1y0YbIcDO4DawAlTPtP
JggvxqXbPvQff7/nzMA3AwRd4Hm/VmBdGFcbzY+sYTc5muQngUUKMHy21T70WmiEdcOV/8Km8CmL
0BxE435e7+hCmNsQ/7SMMtOO80gGLt5wnYs3scKJ4m945rvfPbhQwJayg0rHysguTJ0N+9cidtxK
hC5KJZKkW5EQOO+6BdyfVl7DSw1YV4w0cLocGQrzYpBFdqC2VnKknVy65nq79H0rFyepFshNjxMC
G785riHcjxfcGlh+aQnMrX7YNirOWCtjPp4BPEmCcFNRZNeh0RrwKNmA3saGe+hTZJG/IZBb9f9O
izLv4EprQrmGCl7YuQLv3z8hzPIRShtBd+6biUAuqYT2cl10Wzeiend91S01YW0gPfGAHAynHnlm
uLXgOZ4BVYPkgT/V3c8gggLVr+sNLS1va6NQoesy4ypzjocwfCVOmz+GCqjzNhn0FjmK/OQGXbdy
91xqzNoz6NR1g1CuOpkSYpxm6j9BbvdUVQqq+GNx6fSaMvHC8NlMAVHlXkFKnC1hVgK+B5nnuJ91
qwA0WblhLu1//yELwC3SBe+cPLD5pSxA0pjFqzgnZ+QX7kSX3FV9ne4mGT25cbEiPLMQWjaHgMUK
mSsxVOcYAI0RGGhHettkhEPlSgN/znF6tn4wYLdOokNXnn4T2Qg0+ecZGvGeQp0JBbOEP5aeNofr
i2+pO9ZOocqpI6yDSj2qZVxspZZQFPe7Ovh2/fsLF0FbRLiveNYFVdqewUGY8EaPTBwAME6Nj8QC
vLPjtDsUISxe1/gIi6vC2hpkA5ZQWhTypNu6u4tT9o+JggvYq0c5FdlGz3hFXA9h/CCG13pYq94s
DaS1XXDilEkUGFRvmJhouuHQKvD1bqrxcP7n+lguNWFvFNJXIWEGc1W1zVEEcCoaMhIfb/u6tTMw
UFyQHyiwsHMIs4gOmShfrPpGLfx2mz6QlshwV4Pg556MyQv0w823IMFz56bfbpMGAIEG6qDt8PWw
IhsQoOr9lEA0+bavz3vph/NOFApLWIj8pCIojW6o49DyhAQWEbcNva0l3JtmKhnkpE6pQVJ3AzIx
Fq70x3R3vQMLe7FNFZBEBpK7TXeGKnL4IpK0qk4jInPvNFAQWNlJFk4Wf575D6NkJpGn+cCSV4nb
qKzYibi4Bc6sCiicnaf0RliRZxMHTNg44MR22CBj4pyk75VP/ZiTlbFa6oYVxwSqwTCLn5JXxcOL
CNipKv1gA12sMwQzv7UaeP7bJsWKZpi0+byOIhQIoaq4p34/bfVQJ5sigsjXbU1YIc1NXblZ5Q9n
2pSPKa/em7y4YCnw2+7JNnY+7YH7Bqe7OzPaBxWM8wYi7j2KhPdKBxZOD1s6mMCbRwhDW/gNls5B
RvFf8dCOh36cRVnW+7EQH7Z+cDp1VYfqqTmnFLql49S8U+SwLxE8UT7fNBM2ZH6uiqDGx7ITq9Me
7NIxF+++HrzpWzk5XnZ/vZWls88GzGtvhLwWrbF4kbfe0qSKN40D08lQOH/1DrSAFO4rTz0Nfs7y
LFHWvF9veGF3twH0VZLhLdqU6QnKI1UFSQ0fdfAAhZ21B9PCpYhZh3oYo3JCTCxeFQM5Qzrd3z1u
qrN+U+XSf6o+UbBKvs1hFszrf+9ksXDSNpCyeJE+O4WYq30QwT3o+lAtrTUr7A2JRZqNPZKKovyr
QW1vQ0n2uYhXhZqW5sIKeh2jruYqJl6NgXm1zHtvB/79Gqpq4efbeHpTizJym6o7w96k3VQxnltj
DsE2VJr8lQvwQgdsSD3DlRdqs/702pggAldGEP/T2A3h6/UJWPq8dZrzrgncohjac6jD8isRZFIb
FG5vtM3wbCg9gHCZEV0nXlOeD6cR9mNgTYTRyqNnYUe0dYJZ43VdkWcGSEWIiv1Fhx6O6S6FKikF
JS484D9BmuD6SC21NY/ghxNdRGPjZd44vYZI+OxolukNdSETAcRVuGu9G0kgnmcFt3HaAJPOetze
yC8tIWLnAa2yckYtLVgrmENAHhRXYX8edDLcOV3nbVI8pr5GDMf69XFaasIK6T7BHjE46fRa8WlE
opvRE46pLy6swVYuiEstWDHd5PB6zLk/vMDXAJBRCbXg8U6xMvjWxjShK7mBJYSIjZ4XqKuSpjTj
6wjGo9gaANLGPR8aE2/kCJecg0JBVB5LZ0iHI6vVRB70AGWgHXNK3d8BBoFyuh8Lnuyvj+xCrNpg
ezjSJS7K+uaMS5jYpjkKuw5YJCvztnCo2Oj6OErwqEaB+oV6ujqEwn+QBCnwPp5+9SV4ThChTKrU
W2ltYQ5tqH3jg+VaKAd9GafgrmoJePImbsPXcjAAsFwfsKUuzY1/CNnYDB0uzOhSWiG9I/PykqbP
v2+wjcyK7ShR7wOJKNhdb26pT9YOEddlEQNlUZ9hNFXs0xEKWtI4zb0H7u7K0l/YhGwUfqw8DX+Y
VpxkAL8m2I9+JzVaIBG0P7IS0oPXe7K00qxtgnuOgSoRyjtQ9yWbpgHyoJwPt9u+bu0QDezHUIlP
hgds2j4c5WR+8SHs+v3615eGyNodxqCouirE9bWBq88RrtzRhiZxCwuJgT5DyG6NbrwwRjYSf6yG
CsKOujvLDlVluHGTXeetzsBCL2y9XihzcuOGxHkgvICTPOhVITjWRzHCBPz/UfxciBAbiV858ajD
qhse+g516Vm3kEXhXYjNdDtv2gBSvjtyfLs+Mwvx8RtJ/yEceUFNEvkjTusGml14LpE9U3PqqZzW
uKsL71UblK+hjNh5bmLOfZQFO9jd/Ix0AMWEPPX+j7Qv65EbZ4L8RQJI6qJe6+rTXT67yn4RPOOx
REkURd3Ur9+o/rBAD8csLWpfDLgfxOKRyWRmZMQWOahykxD0GV+fjmuLLHM3pjd9UCGPUAbiwp8i
wWSTgyh/hGjMtkUnQFNDr7n0o4/Xx3MdOCswMMPggeMAcvNoT/TvhmaoTj1YVFc8i+vrlsmLrPBG
EFEhW3xJH3eQJwEgZvl9/ae7lsq2+KWlwKmnSLkkdbtNZR9CCxD+5BLsx4Cp768P4zpglumnkGeT
i2kpsDCj96BltOMKvO4TReHv+giOidhw+4xyj1UmpcBxgLTZlGTZvr0keT2HT8ms18qlruDDxttD
38KAf6c2jyYKfwgsFjrkwcIKlQIByErakjtNenbPah9pai949oDMurkT2bfR97qsq7I2jKAKU32W
SuhDm9FqZZscFTMbeI8aVVssnAKaqtUdNC74borVnej8eGOSDETENP2O/OVh/UXuSgXYdL0m1imG
5FjOjN69abIE9Cj67qFMwueoQ73nQsYfDOMngLfWuq1dh8VyEAN6O8cGgJZHU6A6K0ekj9Fz4D31
sRwAzxPRSqLDceyJ7RjiKQA1BCHHQcXxBjoAO3ZZS3SV7m479ZZvKKM5mqjCACmrByQxkZwrIVd4
iLP67yWV3eH6MA7nTSwvwRNcOVm2/F8X1EMFRQTBV1IhVou9/N6bfW+lEOPwdjbEvBxZzfx2IEck
l/3nKDL556ZDqHN9Im+tfv/FSjEbXD6B1h+8Rm38FYBcuqjd0JdjsysAtIAYQ1XrHxoqXcM9lJIz
dR7aPtCf05BACWxXm6Ei1YNP+iTiezST+d4XSOeS4IVHhkmQcIEEhPwe8Yir0WZb8Khtt0nHspFt
oFyjcgIEnQ/x85siQWbj1AEs9Isq0mjVW+o525QACQvUYqc18uQ/bwSz4YskBTJqrht2lE3YmkMw
jV32teJKZSvlij8bB7MpgIfazwuapmiSoNXn7NL/NxXjp7lfpbJyDXD5+7uoJmsisvhFmz4CZEAO
QD1Dai0ask3M+7WGTNciXf7+bgg8czkypWQ5dj1DewCfvO91yPO13Lvr85b/0ImXioHW4XFKwbkG
vQv+m04zW8nR/NnbMxuXCEXzi4JQGR67Mny6YHJwnfgb2QK7DFy2B2aFrz5OdD8AlnHd/Fw7YvmR
ck7m/zX0yRCYAbYMXwYS5x8Tr41WDtVbyPonA7cjDe5pYN2B+VEIy+RdVDCIypcecLI7ztK8fCFN
IR4bwMbNFtJrNb8vgKr2XoDHi34EfeY1X5VnZHnW6aSH165O6uksUPvQH3w5Lf5tz2xmgxvNAqqw
qQ/SF5+A3+C0tCZCi77ygJT/u1lYz9c4Ox1nyIY4gmaAVHlD0kcIspi/BRqQys20jMVKG6VjS21s
I9R2w4ygo/fIfNF8nprmowRrzKHMTbVyTF0TuFzi72xMQLEccTW4V4g3zn/pPPHYJpdIjN50Jm00
Y7qgHUNVfnM0vMyeSIuMntCNeI4XcFrcNsRlZu9mEE3x0gZggP1fGKAH9QQ1k+D+/2MEy1HweRRN
q5gGnYj5liI3eSiF8e8agEy+3jYHK9IQfGw8ltHmGKUwXfQUfyohirJHd+Ba65XrJNnOgfUXkXKi
jkgWs73s4RMCPLS34PPzVzKHf477GLecg1paGVRgYz1mY9JslcGHpYjCTUCjL7ki5bfra+U4sTb2
kPA0A4ioo8c0NdkDH2bczBUEGla2wjELG2eITooIuGjDjkHc8j2PC7MNsoEcYl6TXX3RS7w+jT9H
fcyGF4qRelEMwXi04S4lOtfw4QEFO+Bu5fJz7Bvz0I+rl5Fj921qYR2Mcmr8BLtfL9UDoYP/IDgu
6xFEGSvBn2tbLkO/M8Oy9MlQplV7nNBH4qNDxotRKYi7bmXb/5yyYfFl3HffN55IW1NVYICooa4j
yyH+jv6sH1EfRodEq9e5mKLH3EMv2/X9cc3HMnqTZqEvqIHnWox4BqUT3jIxqiun2z5vWbw0A9R6
TNocVSSOePZCFg8V5+vfdh1hy9ZF2XepGfHSy8qqPJCSFICTjMFnPKz5PpblalrAdawsi5/mIsnq
LqNHzcdK7dBnWMX7rhWUQ+TvQs9x03xsFGGQeBVCKcGOhgyA+4KNSscg4e56EhzCcQlXlCEdO24j
CQOSVDOg8PSoUjn8nrLZRwclEWTlpnUslo0Z7MIRSUw0fhxNgSfMkMjoZx9j35sy6lbCBYdPsVGD
wRATNTXwXTxEgNkivSguBnF5EceX/zUlcvPX98Q1m8vf35ljGk9gCkN/B84uXvX8kgYOsTHLkmYr
6+XaDsvgg6BuG4Ii1xsHFs+H9Ogb/HP957s+bll3IGUxzBIUUZnwW7Mnucx+FYnO5cryuL5vmXcA
teBKt9hsEPGNn6ChwL6DknEtk+RafMvAgyX1u9qT/lGARvwuHanwXwtWJPHOa3wx3t22RpZ1gyea
GRMmyaPISfFXWbUGbaRctysVfsdhtcGAZOpxfvIQT+Aa97imFGQ4RmXxIZ2Wgu3AClvdF6PXtYeb
pmPDA2VdL22EaAdY5Jqc06ydo20I7vu1GpVjy8PLPN9ZBIjmAql9hrgk7+ULmdq5OOSqDNZwPQ6v
buMDmYYwXsUa/39lBDRHf+V8nr5dHpELesVvC+JslKDq0wm90rl/RE8OMARlW8/sEcKM9J8kM+w+
LItq+nrbhlwW8t2CTYZf6CP64gQ+SRDcXeSG0zhfK1M4bMQGCDLPgFFYKXhzEXQ/O4/Jf0wVDPu8
Ktv99Qm4TrBt5J5GOjDtatAAe1HzBBYBf9inMXp8/hFoK6rRaSRyn+3mDlT8a0lJ1zGzbJ/74wJW
WkKPpWrUQTas6Dahx/nv63NyLZtl9KyNpkxPIGl7y3lCjUI9jZm4R8u1vs0ObbxgWvdGlRkVp5Tn
MQDaqIj72yEvPL3iex1TsPGCw1j3qeQjbsEeHJlT6WX3rPeaTa91sXI3OWzRxgpOdYVO5ori9kOZ
Ypqg1p4o8xDE6fcGHHq3+V8bLtgB5J+PZFqOHBVEdE74no9CnqpNu7u+147zawMF2cDiGgxQ4vQW
kUxF5z9fQupAothKQxSrQHK31nLi2hTL2JWK+sojaEZ6Y7MyIBx6y28PVXBT/ZvZ4EDwTuS6Rtv/
kfvt+Jb9MnRihwbVMBDepSuhqMP6bFSgzMulyEsPZysezEOaR0u6qVSWrEE3XN+3rBsycWmmygsH
TJInL8Ko4QsEvPjKhru+bhm38ihP26EsTiZJp7tSoH3pAAoJ8ElcP1CO79u4QK3yvAIHA3wTK+rh
29BAMqPbVlGfDefbRuD/vjNYIkYVI3I4ZcjpPWq5QPi4KYn6+/rnHXZtE+2CLKaKWZ4sRx+MxPtF
zz8n0kPJAq/muxCdv7edIhsd2BWoHrVtRY9GahMdVBCN7QcIBQBudX0ero24WOG7q7WrKRjmvaY/
gTqOP0URaz8VwY2AH+ZfRn33dQElaKT6w+7USTm/BgGyCWxW4bbqm5UoxOEtbDCg0JImAcJOKIyC
b3ro+McJ+ut3cRytdXe6RrDubjZWQcYGzR9V0zV7revvoM9v9z5fO6muASxLBpUQ52Wctqe08ugu
VWybzVBfRDHstuvB5tOd8jZNOW+GEyoI0JNQYkwG8A6R5OP1M+SYgI0DNIOIi9En7WlglN0jafDM
a1U9g4z9n+sDXGz2D8UEG9c38UJPbOwwAJJFD4FiYf4yjVWYf4V4AlhsZGhI/I3PpVff5S1ZSyS9
ERz+adzLdfju+IJramyr2i9/smCpofITAf531Lkox+6OJHgPavS+Tx60P5u2iDr/0Md0CH7yQE4z
AO0dIfwphABFv9by71rpizd694NYM82Q4qHDCZw40bQBs3f1GYRA6Y9m0be1+DF2GfvdGBzky5A7
ouQIxXqNBl0RFcO2ZpT+vL6ZDo/DLJ8wzVWrwcw0noJFdR/BvzZD1TTVpltJzjhiFRsBaEZJ81YT
8QMkQCJ/VNVomugRzGhh121yJjv2TNOQBeaQguULpH+3TctyE8OY9ywQwXDqIICBprIU3KGZH/XB
yk3g2nrLS0RRjR8NCuNjiaxvOdXdwUvJbxzO7LZo22blFdSDFlgS6J+ZHKrPfevV36BmtQYOd/x8
GwwokgbUZsncn6KAC34wNAYfVVR75LXpVkV0HFtvYwKDwYDlqU3lSV/wpSMyjocBDPgGSf+DatEj
LRQUMK/vt2tClm/o0oQnvEziR+Ln5U5PKNlOAjiMOV3NnDksxYYDsmhGX3ecqqNouzHcd7lqi0eo
HdyaubbBgBwEVn0REnkiXdI9GpFWLz1dfb45QiRqGbrxOPQ6QcF1AhcK9+9L6ESWL0EtefghEl75
a2ZQQ1g5vK7d8P/ttBRYs0ZSif6UznMFQjpULDLSzRsfOgi3RRpvQLR3fnFQtNfNMnQnnQJExNGL
c4czlW/nAWW+62fKdX4tG+dxjGbR8nKR9mKRH5hGPfErGMvAiEraRnav6NArc+TW0ESH58T1QV2n
zAr1+Qj6yAKsiKciKtKHqvGh2aP56/WPO86ADQfscC0pA/aWU5ct/oMmw5fpYpViAZVpnK8q9bmG
sYJ9EfZgRBC5PGU9Azsq8UG/tQ0Cft8X9ffQ5Pq2M/Af1N+Ug9wjY+qkg4v6czlkD2E7L6B/u7UA
Z2P/dFf1tPJp/b9cF/jVyOatzzOskL65vikOY7Gxfqjf01n0oj6ViCeiTYBk5zfup4nYdMFFsPn6
KK49scx/8so6KunQnt4ic4jwHMrSEw86a6ZNIvrbel2Yje3DBQ5FprSvT4FQ2aEjeLtAcrzeJOto
NYeF2DSygTbID5apPhkWmu+ZmiFE4ZVrWS7XblhGT0YzVUNY13BdrcADki4bFUCtLISc5cpd5ZqA
ZeKE9egm6crmVEJUCKL1tQH5uh+Q2xLa1EbzRQ2heLEQdTLzFD0TlSb3USRXXMif14faADvD4qSR
PsPqdwD5epeS4cKAtPt/EMx2DWHd5elsfHCBCbzAWrTBwEFNhxLs+zsoe61l0P68BdRG2YnZ1CHU
tppT4HH2qQzA/6GCkq2U81xfv0zs3d2Uho0U/dLVJyIjPAR06oV3ETSq5v11W3Z9//L3d98PhB/R
GqHViXmonUfSp3+15Y0Vbmpz/2W0FKyngTpNUUXrTdoDHrrpkxY8jdd//p9dEUh9/v3zywqXtUxM
cZIpslnGA1ZmSHR8zyb9YUmm25JaNLEsGWIf+ZQgKX4MFLiuaNLukltzvDSxbBic4yruyqU8IUPd
3U9535INsDLIat20RjYQjvR5BI9d6qNO1NPkFf2m49PPtlAf54t48vVB/hzgUBsEx6JgSlSn5KnM
i/ReXvJkXd80+7REvSXm4ee2KsvD9bEcm24j4so6FHPM5+L0JujQZckvMuTmsejF8e1lcH0Uh+uw
ef7EIJHKBP0xUu+gejSeB1pbNNKPaEQGkGINBOwaxbLviECkCGUqHOAQ3M6TjqedwhW+aSIgza9P
xGHi3DJxXiIKgAhlcRKZr+lh8jgFggKJ8tu0g6hN7Zf1XV7NdNHoBkITGOjLn9uxGVd+vWuzLQsn
0l9oKaPyZBRIDBgu/w/i0vkhsmrYoKYWfrm+Sn/G6lJumThEshcPvNzRFynmttrKDtw30gNxT+Yh
KGjitNgOhd/dqyI/5m309fqoLrOxbB/F29mUCcHTw9TiIFBVeJp6ACTf3jmm8cwnpN+WFRt1HAQb
Ncci8K5Vs5A/h2WM78kom/2sVLUyFdfXrUhdQgxLzYoUJ6BmgnALFgi0hKWM8PDGn2/d5dyAf6fk
ujoZv9T1Edx8JH1IxgDk4Ddtho2QIyF0qtJIyhPHDXhXwp3AP5aQA4fCdDwnv6oLV+X1oVyLZZn9
oEAADa5X1L09f/6B/oZuGyTkxpwMtYFyKKbjJA+sfUxT9SoKDTL6AIWwvhmrlcYb1wT8f1+8Yh7i
moIg+zHtmqcpQytjiGTMyk47rCK2bZ6VNUiQGT0BQLpsyqxok2ci0JHtg1Fo4XXyWLAxva2HiMaW
5Ztl0qNX5hViiHwaQWUxBmfIsPMniC7k/9y235adA8iUxTIpxEnhgQ+KwpEZ6Acv3bxS+bycm//m
s6kNj2NayRg50RG2AR35SI8vXQHl9diAVuSmGdjIOEgnzZhA2T5mHq2+R7kKoPnbl/Km3C61kXEo
XCDxXarpNJRC3RkTfVUE6nngiG63soTI76jKfuXsuhbrctW8i3lBU9/MYzrKk6jSZflJhjaWD5x3
ofgyF11f/XXbilk2HvltxQ2N9COkfY+CTgas8KsaXK45XOzy3Rwk85GYHA05aQ0AG9f5XVVWn1uB
FMxtv94y8G7xpnma4uxEDK8XdDQEjKZPBExM0/31EVxTsKycU8mGLE3Gk+hN/B3KbuPOaA0q/xFo
wtuGsEw7Mkiy4pm5fAGm6cMAaqLDXKN+U0ODeWUEhx+MLMNGE+rcZkAlX95nQ3EfYGPkRQlh+H59
Bg5XaCPkANnuwKaWlT9VnPzKp/CZX+i/JaW/KBu/0AsLy/WBHBOxoXEqN5mJ2748BTlETD8rWTLA
A4pqkL+vD+DYbhsbB9YmaJSzbvkyedMn1ImqbUfr6dAjSbXSmuSagmXXKZMmQDdgfupQdHrUQxiN
2wao+9vg7dTGxUGILYp5Oo8nXYgKU/DLV/Qe33pp27x507CYPFS9+SI1ZIxYjfAJYpDFXUKGNQSO
a4Uso9a5IZD0icyXjC8l2wZEGProSzpGKzbtGsCyaT3MBPLEGECoCnzDAwHxpbmRZo6GljmnfuPR
vu7nU+qrXG9JGyftBs/927AxNLSMufMzUOLOQXaSFVim0YMziOUuz8f4tlIitXFvRHukSMAN9CVC
w9uLXLLgF+Ic+c9NFmaD3kxQxUoOrfkCDcVly6H7tZNd5m98hof49SEc+2uD3hQxijVtnp0U85pi
q6NmOLC5v9Wd2ng3JEIIBBWn4SWV8NPS68DaS1aVYh0uyAa7QXmYEmALhpcuTz9EVTzshY4PiDXN
9vryOB6RNv2djPGyGqK4fxG67DYgTOAPYHHs9Kbhs9yrZPgUdhDxU2VyhGR0JlaGvTi4P0R//8G9
DQY6LV5GTxHoijasMdVOq6Z9UknxNaxSslIjcW2+ZdwQCaMF7AIhwaWo2KkMKT3gw6O/ri+ea3ds
655qDVk7k58z7Q93Kps+cTF2W96lr9cHcP1+y7xBRZ42SKBGeFZcIhrejHH8AGWSYTncNMB/sG+Z
CglYDtJTGTdR8GFAC1f2M9EtVyvu1bFENiOemVg+Zz7O15sUpUE9f/MWN43QdVqZg2sI65U9tCOI
xxtjTpmOgPOf/KH19tChUExuWp2tIn8cZ9bGv8nKD2jdxMtpQuLgTufNd1Eu6iMANt9AVLnWw+8I
n2yWvGGuCmqCKT9HYyjrbRYJus3AM/c9aLtgDx4R/VAiKLnNQGxQHOdRnKC4k+J+6ssfIqzGfDOO
5XJ32/Gybu8BjbRelQe4/poe6hQGzR79rqihs3D9+66tt+w7rRvPy3WTnyX3Tyi6IoWbKP2l6GW4
YoGuESwTpxAWmXgfDi9L2upwFzRDlP41pZ2XbAke+e2v6xNxGLoNi+OE0ADU9tmZkCbSXwSLdfG9
miDLuWIkjgFsXBxT/TwhC5yfWZx1u4wWZEeHNXCawzJsTJxu47rAlZqdTFR/183wl6pR+gySKgDw
bJUO0TUFy87F0vaialvvtcu6wt8rVHDHbUzRhri7vgmXvN8fLiWb5i4gcCDLkKZfgo7+FlDSOiAl
+Hwp3QPjeg/JbnmgQbtydF2zuRy4d89hU6RVL0nhn7gHCqchC/6ZvVWCZtfHL39/9/GSahrntPZP
2UiXX9D56R5LL10DuLi+blk1SVGK1FT1L1LG/Buwzb2/rYsU2n237YNl1QpdVSjgljlYF8DBUorw
UXrtJpuRGRrwotnXoJcZK6hyXR/OYeLMMvGIZmGCsj07dZ3sN9iSCUxnINErIGB4m5u18Wxd1bCy
VX3+FUxx5SOkZ7yH1oC066YJ2Hi2UqqsGtERcRZtpe5ZCnFBP4UmOV/EWlrCYeE2mi0rw7gOfeO9
ZsXYPis/nXZpMs33pp3Su5ivMf04tsJmuAMB41DprA9OwgP3KbifJXreVB/VG88P+fn6cjluWBvK
lgqJFoslB5pJVWJPQGa8CScWHpZ+fJp1dkfHdC26di2bZeTlEMzTOGFnoL8LkcFiLLYCKsB3XiiK
LW1W7d21bpa9Bx3gwFWqBLRYu3BnTDrsITVpHpMk+HV90VwjWDYP/UVwSrGLQmSHRwD34uk4zpDl
WYJq+XjbEJbZS0W8Fu2h4YkVqADfTVAmGbZG13OzLaplrYXdtSWWtUMQJwUsi+bnVstq7+M07C7S
KyGkyrcxKjYrkY9rvazIHXA5oFbzTpwhKCr2wGfzJ+gEf8Zbbo0txkGTRm08G6uSRoMzB/dhN54Z
QwK9yaYPPEElSEGnc6MHL3yoM/qbZkx+6Dt0bV/fKIf/t+nuwEuchKQqxxfoCbODSNETHid8TUTG
9XXrmtdFu2TQ2SvOegKAB6qh464oer27/tsdZEDUxrTJIZpEMpH68a3DATQs4LVsS//70hL/iBY5
8RhAP6SCmpzRD+kApmUO5tOfJAejXhZWaDbriuornaKv3VKjUy/JvBtxOTYWbkooHZacRieGh0Wz
wS2Blvseb5o1L+5a2svf34UFou+jCg2s/QskiC/Mej4dNzQGXPzGg2E5CRnmmRqTVpwlBoo33eIv
Gx030Ky9vnmOAM0Gv0UVWtdy4bNTVoG9K/NzugWj2rjTFXi8wLj6a6Bxv8UTKV+xYteCWc6Ciqz3
+VgU50YWIcpf/lCXBy7Ry7oyI8dd9B9qO8LxfM0CpF8g97RJw+FLVtTdxxLchrWJs92SQKDu+uL9
eS7EBsaRWFdQQ6bFmVQ483GWo5VCAA+75o9c379s2rvDNSAtOPE59l65VHdBEI4vi5cmn2778ZZT
6Dq0dSeiGV4Cj/p3Yzyc35bnto9frop3vzwois5kfGYnFHBBbQc4aN2p26pSxFbMLSs1edLAJsjo
QdOdxx+HRnkrdUHXml/+/u6Xl5lU0BuAQXSg3dlkE3SDijlb693/8x1GbCycQDoWVE5J+CGbq1r9
zpKw5BSy34KW5jCXLUKnmxwHsUFxPS+FbJLU/0kuWsthniPi67wWlOy37bBlxykcU6u6ip1KUJf/
0MXFpdLZk2u//89BBfkPII6DjE8leG8pDm3Jewh39/4+osvSP/ReXBa7fOLZfNtkbHScAGcd0oy1
9w064QwsIFUzL/cJa0q2u75ajsiC2NC4oehCtkSz+dBFtP9bTEr7ctOBXsogdb4katxqkcCr8577
GQKNhieQFy+RQyym7VgX8Zp7dJxAGzeXJkYrsEzSk2yhHLFDn87wOFd9OG2TNGIrlB6OzbNhc8MU
yF5gTdEpSKNNJqac7ieUMMHNGYSQsTeka2/cuss839lrR+QcJSahJ5HIIH4OCtQ+9mYel7W8usMh
2Mi5gPtVLovKe2V93c271ANsqtBNSg7Xj4ZrQ6wbPssaATrRoDwTCgGrjrX1Y9/GHlpR2W09roSz
f69REJEWKR2IffGI8g/Er6PsOKb9PGzaxQzhyhl3LZTlEaoBCGIWxuU5HYLucNEG2Xt+vibP4Pq6
Ff0TiI6g7tSCMZJJkm6KeAH0L9bJbdAW8h9cnEh8MH8qnCMa8OkpGiu/uMumwVsTKXVMwOaT40yx
IA189RjQyX8WKlCf/x+eq3+O44jNIgckVBN1giMUCWp1CBv0P8ayr/fphWZc6Wp+Bi4z2CRsrWnX
cWxtnFxWhEkZjXP6jQx9KyAgKkOxMT4l4ScPrWZrsFLXMJZ5q7QSae53CpWmWP2ALgz/kIHg9znL
aPrzJgO0cXLFYjJsxlycvSwALekQV3fZmw5Q0RYrLFMOf/gfgVoNWhhNRXUWMxCeRiKrDg0AvdPw
w1WODqPbZmLZuSFatEGgq3O34HXXVrLeCV59HxZ66wiWjUNkt+RSN8W56o23TZfys894tF2m8utt
U7DMnAch77N4LM5U8GB4XEDXqraRh6aTfQRRnXnF6To2xIbKQZAwqWgfqUfARaanrJHzPoIc4lOK
gsFeR2vysI7Ta+PlcL03nYiS4swIqR/kUJD9CMHg+4z2a8GwayZWGO8VhpYB9cozD31vq5sy3Rbj
CA6+0f+dtO0a8b9rJpfh312zjC3xnI9LdeaFYCPcL9zjFuTu1VNDKu/z9c13uMjIMna9aEFmliJP
waBfYKLhS8d4flPCmNjasyxgaErw2vg5M03bNxsoOAPrB0G8ha45K9fvt65yiVb9IfN63FFJ1/ub
qm/DZgNewm4NE+vw8pFl4EhEoWOYLfLljSt04B8vYsBqyu9VlX5/o+vxqZeveBPXbCxbLwOACeam
ky+s6jmg3Fl29HWwViZ1HSjL0OfeowHIAuQ5War+XlSDeGYDPXHa/HX9MDkGsEFztbcsE6iM5ZmS
/NTIBfoQl7BKkWmtLevPmQZio+XYCOHxtA7kGQCqu3YABow3/UNBvk4IRNt8lf7cNY5l4v0k66Sp
lTzjbTD/BJUC30IzaNxWs2EnlYEfuOzy9rZdt9nlOKGZAsZdntsKOpgbv6DeP6IsvBXH69oVy8Q7
ZmI/SLBmgTd9AwNptZtJ+bkFdcDu+ra7Futymt85KmIGf06C1v/JWxQBgRZ7BnO82lZUd9sk+wpK
szXUp+tNZzPL6bhgZAiC9FX7aFgEglihCbaSPiRJwQS1QUIt/rstitBsQmQQQOgLiDndNNCgvj5V
h4GGljcwXjjU6ZINL4bxYT/1o3+k4bJGr+zaKcv8VRQWMss8eV4CWW/iqhcbaHuZzRDSZOWsuYaw
fECXAh0dt+nwEg3BtDUh5CiyOLuvOV/rUnYskY21kwvoFNqoqM8KpcJPCqqUUzBmrzetvw21C6rE
A5dZVr4wQzK8c+UwUR9SWEDm33ij2FC7WBQkr3MuzwNK5f/khYweAYxZ41J5gyr8tzxPbKRdyptl
qmJNfgKS66udx9pk6TbJyBduNnzmgTr3ENXoUIxWZa3YpsnFEO0LGWbjbkANvM0PUQsO//gBnF+6
nJ6R5QvC3zJpAyR3Kzq1+Ukw5oeQnSOR+BR7LdMXYRvIOxZdbTaQAiiy8G5EcFctdzjHC6k2ghC/
LEHXhq4MvWVpDXjnRoU+ZfXnqu7RWPh3FnEd5Cs+w3VKLKckTefNU57Is+mR/QmjzuzlsCb26wjQ
bDig8EZAkPOlflUgadqCpZGCsgRxwqaCXMBd0yWrKTOHOdkIwLSSYZ+g7fjV+NFXBCPxJtPjwcv0
WqXH4Vtt0jvDIS+miq76nmXSbKNceoeJlo1AQmcBnz+Nur8bBdKE6+blWjjLAQWmSbKGFOpVj+E/
QEX/SMeqy7a9336A0ASorK8P49p8ywmpsItrE+nyVTJe7MGaHG3mBr2FN33dRgOSJQ6TbpDV62Tg
+8tEzT884BS+Xf+6Y0NsKCCpiB+h+qZegzcudNL9lYqE/gV5uWB/sdhd3ATs7+tjOdbJpsSL0K3k
9ckiz9k8DTFyhqO8QJg7c2OWygYDMniaJKV+8RpwUFQTH4FsisbuTWJWj5TDQmwkoCh6Kgq/Tp7f
akOoE71wkdc7D+pKK/vtGuGyeu/Cj6DiTAczkecwNsMhLkJ2H6h63I5qlXXPtRH+v4cY4j5eklEk
z2WW3rMRD9YqQjP69V12nSgrpghw9SLRkjWv7EK4V+rwM2GenDdpqbztEgEkvQzoTr/N9nzLxHXJ
4hys5+RDFJKUfGaAypo997xR7a9Px+FDbBCgkQ1IJ9uheRUePaLGXqmNmKp0U+vpUzWGtxYQbCxg
hu4u7qU+f1Z5t3ycOq7EJibpuIJsc5wqGw0o+pD1IFhSrwwv+v2EZhlw+SO5I9dIUx1nyha/jagy
vmFt+QqcAOiKpyFiGp1q6VqOzfX9y/68Mwum2yWdZlG+arT2fTS6EvG2aMGgt3JsXQt0+fu776Nb
06+aIKlfox7qYdEE+h7Z4dFSwSVeP0muGVz+/m6EoMlz2pM8eZ4gqfpEamhQ+fXor9x1rq9bNt1l
pSdb/xKBxH7abGI0BvQbFs7Tih24vm+ZtVKChGPaFq88SPB81DOYe7Zo5iQrCU7X9y1DjivWqcWj
8uwb/XdE/AR9D9VKV6jDhm2kX1pB9BUcT+oVHZv6Pgu9B3S1qD1d/JeIr8ESHAfIBvzxwCunkMj6
VU9cfhnypfwUBO0Fuc1/3XSAbLxfMEagu86zGnUezfdBUTUv41Tqu+tfd2SGbJgfHxpkZmkVfBBh
LrwNy3qePOJvS71LTQk5lAOlIL3ZR+HUTt8ZoOnkNnIGYoP/ggTqbFkzq3MmkXDuWXKAtvq4g5jU
uPX4KtjCtUOWiUdd10pQngcfUOuuvkNB6oHrpfnVTqt5FschthntUpBVGkg15K8BsisJtKu7eX72
A5neprFFqGXlg0x64Ydj8ArKhyHYl2We8K3i7VqJybVElpUbSK0z3sfqLDy8pyeD21r7tfewpKvi
JQ5jfONSfecGRZl5aJfW+SvIashej8BbspB0H2KtPtZBsdaA4toKKygHN82lbdDPX7Ooqx+1H5LH
pEZke91YHOtkw/wMWje9evo/nH1Zj9w4E+QvEqD7eFVVn+5qu32U5XkhfIx1UCRFURf16zfkbxfo
oZulRT0MBmgDYvHIZDIzMiIOTmiWgwzENM+3qZvpNuct/3l5CEscZQL6lLdGtVgmUcwRNAVl4ssH
d+7kvSBK/OO49HPUg/rt8lgW2zdp61KfSp02U/bkp+LdFhTKTrwbtXQOgK9U+eKMnxKPitvLo1m2
xkT7zc1CCRdefZYAJeh7idzk/B3yBxnd6eC1HDETs+eXPGIqjr0zzbJfiBc+wsuvJyCfzkm8e45t
s9j+/uochyEd+iEqwzNLh+b+T0yY0nWPZMU2BcPQ9dpQlmSuKETSoT8uDsN/vVmud5mX+k9+OO7c
jLZzbNh7LCESB/4TXqgo8JebDpCcG2ej4iaSp/Rweb9tgxhXOwQzgOOVTXRWTDAwlFTKW45wYFN1
E7ROyO4vD2PbEMPiaQIm1CHyojMuMAX4YefdNesaHC9//S1zhFKNidTzM8mwWFqcxTzxxxFtOx9i
2Z1nlAi+1amnTt56lS76NtZmpq+OVhknAdSWp+oR3MrzTdpn3QnAq/WDv5DmH0am9MvlOb21Yts4
21xfjzNqNIIxJc6oMkLPq3TjVh1ikByUO4v21s5vA2yn+/UADC6yGjPv7KNZ7jAz2uYo+dNDFu2i
7G1z2IZ+NYT0JslVtAZnsYbInocpctovK6ApwxXHapvDNvCrAbQnab34Y3RO9eIWuA2bKQe1r/Z3
fK9tjQxLL2m6hMh1Rmc9EwbarlVnTa6HTC43jZ71XteDbRjD0n10SgJl33RngsZMSKG38nYTcgvG
qyi2toUyzJxGrmaCwkJ0qMEByCmqWVOyfCIuxMGXZVec9i3XuI1j2DmEz+ql69vuf1CIMRbf0KKy
3nNRjZBood8u24ZlFBPQl7ZOH/ltGiHpSulP1sClzE3S/B7r3j804zVoBUzGRPXhk/PKW987wxYH
8PpDW1Yqrzw0DbqsLs/EsvMmXi/20KfRRRkS8WSJDk3o6lzR5JcTub8vD2AxQROrJyAXHEEZyTsr
iMs8xXxmn6pIOnspHtvv3/7+ygDZqPpmGkRXqLoqT34dLg+869l7NO3sVfZtQxg2riKH9ELT+Kwd
Rf+JpzK+Y04L0Sq0bOzxQ9kOlGHndQb2cV0tvCjBZPE1a9zw8x/K8Xim848AjnLnHWebi2HoBGIg
6H4Y3bMLcM3BBxX0S8rT00AATrluvw1Dl3WQhEGEnLEfRVl79JvWY49Og/zDTsBgO1CGhc+JUG6d
aV7EyGjodwLtCiCJqCNGv141AxOqBxSQ7mTWxudYg8+VlGBDbcaremJh0yZOD8Seolcp6CZUhJu0
XqS+bbc26Mu/3XKOTJyeywTkVl3WFaKe/ec6ddn71o8hKABShZwv/OXyMH9oy83K3jaLbfxXZhfz
IE5Qiu4KN+M/oQ74YV7Yw0wXckxb8cGV+vvcggIXHWJ3EsCONKv+SRr86+XhbbM0jF4HUTlC/VoU
2l30bV13T3Ekp0ckKSCfe1Vxd5ujYffz1KPiWnX149YjTUb1UEIIZWefLIfYROxFabLWok67ognC
39NYDzeOv1sksH3cMPIQmo1Q2krFeSxVUuYp0zA+b+F7nYW27xsmribwZaZRH51nkIzcpquj76Bc
UlzeW9vHDfPWiZ+0fZi257ByCbQLwGS/QMXrqo+buDwQZ+lYxE5X/EG5ZOAABJF1uofxtThXE44X
r4mvFlnxQg4Brgen4kG+0f1BHtXP9gS2baZnstgxlBXCBGzB59nreRzdxB3KGk/zBKai+7mN4m7N
UdaPVJOjO7rvkpw03CE3wL2p5qnsFXc/Tm1VOZ9mPdG9WN7yADIVYVGBBgTR6XiRBpQEd2B+jfpb
BQ4JdVxGP3tyIIHkHN0YodjlnXwTHQPrNMF85VoSxlr4AFWBvxHE7fFXCF1DTCchof6jr/QnISIh
/HjHYh4/kUHtsYTaNno7u6+8X0XmFJCMqisSCBPctToJbzklOfg2r7vjYiMckG20eAvzRZFWPtRQ
gU347HZQptn5vO33Gw4iWqOeI9XGiz6Mu2cx8fabIOV7CMk2t5e3x+KhY8NF+DwadBSM7Bwnk3/j
e+1HJld9Qwd40IXuahFsb943riGTGY9VOkX4WskiXiP6KGjDc99LUGZ3VDFCTudGMXKo+LSTELGc
chPzF8qJZuWiOjTM0eQYt4BlMSrTgzsBVrR22T0fnT2iWIsf/Av9B4IqJ4kEO49Q/UQTjxY/V5Ah
XXkBmUx5VTyPAmhuUQRRAhX1SjunMKXpdQfMRPnRbkWcs6S8QL8xqCZ05WbxC7iPIzeHYiaooS+f
MtsaGXEAyHlpyNPRP4/zVB/rEiDPSV7FBAcPY3LlhZEPWXMx8vPcIFKbMRXnXZIFjF2BGN6+bxg5
Baq9bIF3L+YUiUgPsrStRz9eXhmL/ZnYPX/pJXrmA7wc8ZZ/1EGqxo84vVXwSEIvVee1rrIdU7dt
gmHqYVurSJLWPY8JXd65W6Xx0BGwRe1ssm0qRkDgNkvUVp4L3EYfR+/IMFKYQx1M3bel9Yl6Ab10
eqVVmHg+tNYGPl+aDo6RkPcAW/Izoudxxyr+iIi94a5MRN8405rzbnafQHw5vGcOcuj3XuNkwfsq
pmn4e+TxEq13C1MacntzGQfRve+H6keMFQB/0Tgw3f4mJFnQfpZKKEF/8TMPN23cVJW+cRx/Fi8x
ikvQrxrlREYP+6Fr8QlUw3P3OfDKIJzyeg26/tFfKpLsTMxyBEwYYQpCwFCPSETKYPZvVOeVZ89l
5RXFX9iJiSKsKbjz2kF6Z6CRgrtRyTYu8PxevZ2IM3v7EvmLsS/RdBLomn1SHhB0c7iJ+WYVKPld
9MILOh3pmt4HcfQwuGwnf2RbsO3vrwIIhTQFBBMaWYhMyvdgK4hOeprb42Xjt1zvJlCvJIoGIfTe
zjoNmvA5jqG1DSp2Cf3jXnO5sy22UYwgAty9Cq/wMjkjfeTclt7sQpN6mR5KKHfvuBbbEIZrKUWX
AmATd6cJ1Ci3E6/+ZTM4MRDW7pU0LTd6aDqXDADekGnkdqImAP3O6BYqJeUtqMzHBxI53eOQRNdQ
f+Igm2C9qHJ1KFwEyd6CqvI9VHuS+FOjZHeN0Mo2wBYmvTpWbuSWdA6C7pRKdCXklIG/yBFM8p2D
ZbEUE6Pn8VbNIhnhHkk8HOgUvqvdZLoJ43C492uBe6Z712mIIK+D395dPswWUzFhe2PKCPeWxDtL
/g692l81X35c/rLldJlovShgemUBXhBSZuG31EkXCFUKka9yDn5dHsL247e/v9oQ1aKRQnHEQb7r
pc1vEaTx+CIH1e9dKbYBjBgCdHpN4kJTDD0C2idH6FPiZnBY1exEvLbvG0Zex9CBHxbeFYjlJ/+Y
eEnEPjkBuaoutx1Zw8RjQgHcEtP6v+hBV2l8O7e7hVLbFhvmHTczT1gXIQ4V81wdlwTPj4yuEOCt
cL3uBCi2p6iJzqMyCGKwhamTZki1yQi1jdrHRUgDcIwqD0i6kPRLrhYmXrTnfeX7jPkWizSRe2vM
BneY+q6YpUc/A8nOTrXbPeJ2+cCXnuQzibKDdsZJ5TNHj9JVx9qE882UkRDSfPFZDCji3dAQ/BI3
/dKnOzZvCflMWr+xyfwEpD/JWfYgxJvd3yILwlvGxVOCpOlOBsFyNkylWiJZ5g41vPGMd9wBDRbZ
wR+y7rErw715WJ6nplht6UJEklZSn6mr0I0LiXhW1uIeguheXgdQHQhq5+zpWO1MyWKtpnhtDSiw
C6Uc5ERKkL8d6qD1nJtKoiZ95cYb7iDsewhehagWyRRwyBzHvYFTcNley5vVlAx3oBfAsJoZ5znQ
o3tsmSNylqFpInOidwuYj/PJFfrT7JFviAMf/z+SvbbTYHgKf5bTNKEVpNDaYe9dMYHrrxvTMMln
JqsrA2UTBojHnjdmDdLmI1XopgXH3EOTdcsOssWy/SYEkImRdWGp1CkukdjJR+aCjoX3dbRzvCzH
2QQBSvDuJZSP6iRoB5bHtvtQei45jlDJFKKit/MazccOiJqrvIwJ/HN9V5KB4bBlHFI8fVp1PxsA
T24uf902me0gvLqagZdUjTv66qTq+TaECPz97I8FA+NMjUhDq74+Lt1e4shyukzoX51WDhEh7iGd
Cvf9qIDNSjvmvmOB2mtMtG2+EQk0C8SccRmIwo86r81Xd3yoKrL+vrxatq8bhj8gZ1euoNcsoM2R
HtRInPvA03u/3eLvTdQfciyCojNGncD10Bz8vvolG/FY+kORlbulMdseGBauqVoBlpvkaeRQ3AJy
rcv9Bjlzh6KR5apV+gv4R+KMOw38b92p8XZs0X66uarrPr4d5FcHVk6yp+Hgs+cxqH+FGj0sctzD
V1uMwYT44fku11Am+kklw5LHPW6kcmY/RVmiQNICAZtxSNROWzBxeTK2AbeT8GoyfphipE4j/Tin
H9eJggZaoqc11Vl16Jb4MxqBpmO07r23bcMZxj4CJFl5CfLpsV//0kLlIq3ex/g8nkuPxGHHftnD
YVtelO5mQa9mxkRUySTz2PMWh5EM+GiwWMBfPo6V/7XB/y8voCXwM4VrPd3GLAngHMPGaw+tpgjA
AApxshR0zlF7mP0svfU7dvDLdA8IanECJpmfcLKak2HoT3/c5TjjTY5C5u3lCdnWzbj5AdcYOr/l
6oTeliyvl0rkWiW3ZBP8hSDHsUEC5vJItsNgOIKNhFAy5C6edA9UjWihFKOqX65of5Jl+MRxMtpw
r/Hl7bFAqvXf0yAH0U91BI/QrOIpIst86Fl6DmP/ToTN+3kdUJ5FbfzyxN5eQgjI/3cwN0DyW2qi
TqwDnSxr439VBKpcd4RK15C5KFTtqqe9fRRSExw4jv2iIS8CTwfW/jxMmH7sJqV24n/bqhnegdAp
Ueg11U8yHCOcBZDabMmGzWAFCeKD24Uft7N9edlsczGcQ63TzltKhDV/LgY58uMsxz2ogu3j299f
uQPRDBwQD1BqaOqTO3TjTnlVoaBz+advC/J3Qjk1+f6SuFqikMSIK+pE3nhxKQ8DiALgzgbFctbM
3vm6gYz7H0JsTgl1WnVyVQrlSFj9/7ula7fZiffevqBTEyIIToOUKrktFddlHlM+HeMMWtydvytA
ZRvCMH3ikbkfJqc/MdHF0GoGFzay/OjYl7pcd5rp/rRbvLEpJjhQg2l9Lle3P5F28sdbV1ScPTLo
wiiA5RWYIr6gHR5k8nlcOzMBCaQqw+anK0t3ODttRyQ5uqC/6W+Y0IlzaMiCPP7lbbTM3wQUQqMX
cvbhzJ5nPXQ3ElQRZcC7m+s4IyIAFjfX9Oq4A5qMIo2TATKOhyjaUsHd9S9fovnL5d9vOe9/gQld
jqwzVJ4LpwrcHOWfn2Plup+nFUTzS9eNOw8pi/9Jt+V7NQviUjUP4A8ooLRSLMjYHrJ1ofWBdjHp
brcqHWjDUnVoq27tdkzZ4ihMHkBwE2HLKSLsaHDVY6oJWXOEZLLKLy+d5Wmdmgq6NNEJdygeCBtk
i0tdVE38DjRh/mmcZ41kMd7aiY4+Rp633CeglbrOvaaG66BZK51xmNhzimxLHnoIMMGusGNstlUz
ogZIfpdZ2wW8QIUwexlCkjp5FIAQ8nh51WzfNxxGJLtyqALKi6nl0bGmlbiHvu0eueTbQVxqIg17
J6QuH3ygPrkYD063lkgSpr+2e077/r9Vnx3+hAgidK+L4VITfgiVZj/rg54X1K/qgz8DXtUmgHtf
Xi7bhAzzl4MfNSsrsyfM9Zdq3d/jUuqf4OWujyFf27sG8pu3Wq3lqYKj2LFWyx6ZWEQ0zkaLO8S0
mGrS/yOSfhhyUUXB/eU5WXxmYjgDlaVzCBh29TxX7ectWhSjap+c0o92nLLt929/f+Vt0rbn6URq
nDGFTpHAab0fQLPs9VPZfr6RF/BdsMYQCJY8o4r6BWwK3Y3omuEBKrd76gy2EQwDT+Z4SIkAf5QT
eEH9VYbo2vsBCtZyeSKjIuGH6/bBMHVdz5yDbwcPqwm6Z4B+gRFYRiI6epx2vy+PYdsKw9xZQpy0
ckdarAGhj9AiIw/x6qLZ/qrP/wU/HFiZJgnHvULdMHtYOl63X+JURNdwpOL6NRGI0LJjrZek2OwI
TcDMg6h0htf05V9vMW4TeKh4RARqCvJxy5iVNTnNcZndhsjU3iFd/2FAC8lh+ydIrF2Xo09NWCGa
a+ZM1Akr0GHR5LXTtTnQK0gHx+1eCG05vX/hCCNNBvx8WihV0aPnNP2/SC1HoKmfh+tOlUkNmIgQ
NxQiv2Lq56j8kroTmDQPrI3K5OXy1tgmYRi5Slu6DKCLK8j2YPLH/oSohZ3QarP3aI7ffmmY1ICC
Na4Ezzr9ny5KvQpBDmgIa36kSaUKV67unpyaxQZN6CAFvxqkrxZWgEAjOMzeip0vuzT+dt1SGSYO
xsHET6e4LdxFpmWuIY+Td0nrHHrh7IlkWqZg4gSTuBz7luuNy6b8CADqehfA8neuC8tOmMDAWg7j
UIEZrKBD/JFS9DBq1IAfOG6mLgnEjre1TcG4yYVcxrhkYDZbmukXDUme7DYPWA6rCQ7sEA2W7QzW
0iUGhw2AvOLBJRoYXsQF18Wcpoour0U8qKSC3+ggYYxrQkGml2q2xx1lm8K2aq+ubBc6RHQNkxbo
yUjdRH4ffOtWCuXnTvLi8jm1bYBh0iFlFavdFueULV96OkUHKI41OwmWP5n1N96oJj6wXkE+zPsS
lUI47DQWdyngzPmw9vJuiZl/s25vhDA8TuOiDkOE81WBcv14eWq21TNu8jXkgeehMlpMQTQcK48k
NXTbWAIFAQ9wyMuD2NbPsHMfN3nHB0ILmszyE63Q233gtNrlVbe8EU2ooLP2YCrsuSg85fxUG8MT
YHDFlpna3odirWleBd11gNrURA764P/hTeW2xRx6wXGdxznOhYbGGrDc3Y5ntKyYieJTHnBuURsC
rBIgMZr7/tB+TbpO6Ou23cTxCTcckyAW29MD+ru5En13L9LIu49DMu89cy1nywTz6WTmamVh9eyO
0NcgPjjwiOvOhyTcVa23DbGt3yvjF6m7otEXDtif0B/WRsnTMIT6zlu78uaqs2sC+Jq6iesA1dyi
RSbijuNRrmq1hw60bbMRrpexE4bDiBxKPfJv6QxZsIz22fm6X26YtgAPUxYEHI7Rae6dKBHHSEIC
+fLHbQtvmLRLE9ZAlRvkZwsyFNRvj01HbxpQPO6cUEuEawL0WDqmyDOjLyJd4oewXo7zllgSCzkT
iLjqaLwvIZ8At6x3HgSWu9wE7LEIUBdkVHHL8vTfee1p3nVueURrSwsi1H7HFdpSPyZuj3iUUjCS
wPIQMowLIJSpgJx2DdTSWZbiaaWIHVADAYi3f0oGWt5etWEmdk9gvzyFQQo1yOkwN557bt2mSQ9T
iM78nTXcIpI3rjITxgdJlaGWbcAKBXTdH3MM2kk9ekEq874KP8hmae6vm49h+aWjg3rAf88qQ/es
WpL5OGdd/KOhpX8lmiwNjItfxNn/tc+tLSAZmo/LViUiq9OenEyx75GTAKMoIKZZyco9z5miOzVF
i2cIDM8QOVXrTcivFknoEfSMjmncH/GIDD9eXj7b9w3n4A5OBAMGlzxtavGwopP6WxgF0ffLX7cZ
r+EdlFOuYi6RTNvq41AYzkud/hr6WQO3Xf9s1E9d01+trPdati2zMVF/8xgAD+EgXmGgqU/yjsYd
uQVZprPsHGzbAFvk8fqeAbQuBMkLK9KhX54gJICybiWHpDteXjDb940QPxATSpMhshGdK+O7qKzl
feK3O0k5i1WaED5Id4goXjsUc8ji3aFPQ3k3ALsEILxSKskZU/URgkR7VmOJxkwwX9ZBTCklC0f2
vP3lb9jOWq/kboIJufrr1GQSagLx3kVkm9y2oq92Jgy8mCul6XOJcqszQvBW+/QfxtHkKG79efY8
clrwkHW7A2pm3hDuXIC2cQ3XQF1ZyTGWLWhFo2x60LRzbsNkoXiJa+E9gdTqJQAX285otvNhuAO+
1ujfRB2x4MybinSlLMi1yNrr3rGmiG89Zj002B36rNdQfwP+EoofcV2x7NCVq3qGLqAadmZiuwBN
jj+WhPWQBUl5UgJ3xJyh33qjA9epjHLRLN+hW9oeodD1zhvoRw/4o6sszIT7zQqKfdAgR+KnTSJ5
U65j1t5Lh8vk8+UBLMfeRPxRMM24jueWJxfQu5t5/bzNyo/lj3mAGg+b5IPHr2GoRG7RRP+1Zbz2
YOBjhd9Af4lJP/4wkSth/qkJ9tPIsk+TRuDY97r7JtPEDe9c123U8fJKWWJHb/v7K5NNJ870FAzQ
g9BIVfKk/YAWTvfBhXrKzgi2Q2aC/FwHjOV9VvGCgTfrUKFDouHLb+TNoErOs/rUpv2DaudjRurl
e4LH4uWZ2d7yJu2fN+owjkYf94T0fvcAzoXRZ7K1E5Y9IFVAhdDDBnHyEvHIGvqrm6FsdXno8O3Q
60+L+qtFrTuCEx2VbVGBcuKGLEn1AUhwcXf565bg2EQF4ozMJHMakNMjaQ5JmLIFtZKUd6AcPHdV
N+4EqbZJGHED4SQLR28L+lnWoatuK1ON7ZXZTBMSSCoiHdzcrIghRIrkdZbcidmLd367xf5NGkD0
+dMQYQJi34qc/qRwtqCHVeUviFTkY9yy/Fr9YrgAEyboRC1fe9HygmMEMYifc1r1OQGMYJpUdwNw
y9Eply/r4nybA/e6uM4kBOR1zRtwbEGepIyeJBXvmkA4X5Ola4+rW933op9vqwGMvGHmuTsXhuVM
mByBQqmsHcWcPZBqmT+maDh78uTw4/K5tn18+/srq9EUZNEzusMemLfEL5T6we9lQs39uq8bMYIH
JTsRDAuWq3bBp+f7cuy+jdSDct51Vm/CADuiSQeJR1h94EOJAgp/fM5rWU1XLr7xTIgJOK7VBK/S
8Sryc0V4P70oL5jah8tLZLkLTAlfvEBkr+qaoWzReZ+gPKW/aOZiPzTvdp5Sb/uuxMT9KZL0YHT2
2wIAmLo+tMpnH9HLOH6p6i50jlHop5+vmQxUu/97mmLWuX7CvfKkK91WOcQL3cc5XiGfBSWPci+t
9rajSUy8HyvxXu84MlLgqvFzBzmDNgR5CvRgvsaZ/BF6zY3n7YEm3zaQxCQGjNsUjQsdtJuAbOsP
Mhqnx6DdJQ+yfd2IBCiA3+MyJdEp5rX3KBVo9eqW7cUZtq9vf39l3C7Y35PaCcpT7ajoqCaIY0gP
EhaXN9u2DYZxp9GUpoOMyhOtya90GYHVjuLbUeFlGHbTy0TmLwkBzOzyaLZD7P93LmrW1TBH0Pv7
U1VEBD0coMnB3gPRA6rGpb5GEznKAI7+7zhj28Vrk3Eoe27VSxc53OM+E8Lbxg5W1P9+XPtO78mx
oYXm83OQJjHILvrhPRRzu6+Xl8my5SbezwXJb5VmqgG5ejJ9kAmSak24K4pi+f0mZE96CE8yvjbF
H3rylnplzgEqvmcs+Pe637+9Nl8d2WZAErjWKMd4kZ8+NyoekF31YhbfXP6+bQbb8Xr1fQn0TDSM
ojo1TRgEt6DyjpuXaeic7hbNROteDdy2Ddvwr4ZRgVgGispikfa0z3UKEre881RwXbCbmAA9xcup
BOMfL8Jwrl7w4RZkJuusf15eJdvPN0xbeIxkbSDIg4/SX15Pit8029P+uq8bpkw5oyzMUHNlVerE
xybzvPRDycHhvROJWnxFatgwqXW5pDVgFACtQnvIHfxbz2fr81aWRiTSXmlrhjW7sp+7foCtzSwK
IaedJd2/nfZQ5ru8TpZpmIi8GomVSnJaF/GA2k6NQ3VcQI8ESYB2fqB+B8HF6wYyrm3pdgg7qrku
yCKbA6n76CD7Sj6uLdo5fM7CL5fHsRwrkxBQt+MKOHVDHlQ3pXclXcn3hPDq5fLXbcu1/f2VzYUO
CFOWMKiBKfV+s8nJnFzI8GODy+jgIWJTO6tlm4Vh233I5wAqSji+ilfyIKKB09uMzMBuXJ7I28nj
xOT6AxWPaBjoeApvndoZnbPT+AFMLfJ9A/nRf7pE+V8Tj3fuMdEgXXbhYq4ze5MIUNOVtTpTVSGW
NvimHLc8J31Jj5enZVs3w+xRyY8rwSkuD39pn6CeTLw8HsQezsXi2RPD6Dsytw32oi0ivohnJETZ
o18l0BwA/c+O47INYRi8GuOuY+OaPfwRDGI8+qdeoDwG2MWPy0tkOcImJs+b6kn7A6mLBJBoPyWO
n2+yyZN26gfpi2vE/BDjmMi8mDnZFExOVbh6hopjl95NkdBXPWgSE5kn2m5YnaRpCgEF5SOHU7zt
x/jjMkXJjn1YtsEE4rllVM5xNFUgpAvbm3jQ/pFMMT2uIQCl123ENvQrX5LOqvSCUdV/chk6c9Mv
br+V1YB8OLoD2pivswkTjbeBmjTae7MHdyW/VFdBcmpBlffyJCwGZxL3hSVza2clVSGRlnlRyxx7
xwHhcr1jDrbvGwaN5n5wYwbIKHthlR3F6PUlOB5o9um6n28Y9AiVRnDIRFURd8vwvq1oWsxIHezB
siypyuQvvj5EOOOi++kEXbf6aSvUlS5kVMeKH1x0l+dzAEEJV/D2KWSsgSAo+slRl75qciYqz+Or
Vw5tWxdRVsYfiNsJdpCV7+w4EsvWmLg8P4wZGUpksCM6dNkdX8d+eOogdDVft/cmZV8Mep+sbrH3
WkXLfZn1At1eq6f3wAhbvP93IT0xcXm6BIVXDUhnweaIfuF4bzwNmn+MdYN+IXBtfgE315VbYdj6
yKqwCdYKquKCZxzSjmk532Sj2NsLSy4+Mbn7WBwQpxuQr/BHce7AbbkxoiwejY7Jht7YeImRiXny
0MSYX3/Cgv+6sCCIvKCVEe6SJmofHE92n/spGtsd52K5qkzQHsuiJNbRgjvE7bNHXW298vEkDiLl
860LnYmdcSzOPjK9gMjmIITAKio98rEutydUnK7vMx21e7oGtrNmXOvLBD1XZ5oxhJ7DXHD2rtIs
iHN/cOAFYk8dEnD8XZexTEysXkDqNZnIUBXg0gzZbesIb3lIexbtZUoseZm/4HnVis43gOOfxDqz
vJxanYskgRjwp7JEo37Y1OM7Psjr6sCJidSr07kqywxX5eAsDuieBrRlbqxffdgdhM8/NCh27SQy
bS7bRO2tg0MzCdb+IkFCPF+p/z3LxpfKZ58jQfw87qBpprYuTdF+AHnz49w51zkJE8pX8nCgKbq1
C78L1bOoppgg4ajHnc9bjqApnBvqwJVhi4kBDVfluLRZHvs+VIqX9TtYomk+eoQdr7p6TEAfcgd9
BF024JHRBr60oj4iR7F3GsK3/fZfsrkrEhJpM6HEJMU3pQAM6jiIVi//ctvJNnyBZGsknEhnJ9GQ
Exqzb2oh61xMwbtsFe+SMn5qhz0KAOtZM7wCqqQgdg+5fJw18HfTvOQ6Hj+NTM7QPMEZixPvsCbV
e28DeDSp/r7VNC/P07KIJvTPZWFJICcAVL2ftWsuWsKWvKHhnkKi5YFpIv00y5a26QiyUyjSbtQQ
fv3is/DfmY/FmECuWYK9YRmvEgbGe8OE/CWgqk+UE/xvPG9Z0yOEVvf6Fm3Xqwns85GFbDQb26Id
+ieOy9Tl0CZBN+PvzgGJMISW3nch8PBdKh77oNkT+7BcgCbUb6xX5U6lnz6QDlFPTZLbkCLR6jvw
TH/ajy6fBcv9F2xn5NVLREWKs6Vu+meQ36kPqu+p/76pubPmTtyHzv3lUWwnzggWSFdNDZUiO80M
1tWDmY4HoIq7/HHbSvn/nYIET0fgOCJ9ADRySo/xPJX34DVTN/WEaM4f3OzD5YFsszD8A1G8Z75E
M5gcU+cE+Nv8scnq+ua6rxsOgTlJOFUDMCd9Wzofe2gILbdDEC3XQdKTvzB8ifDcuV7Sh1lW/4QT
gMS+hoIPIvi916blLJkEfWSFRHcyteSEFpdmOsgmRZRTT8v0ASJ31wg/wthNPr448+KA+06LNA/x
1kObxOwkt5hn5+Vhm8R2yl4ZhOhoN06+TB+EKL/WLsSaVDZ9AZhhTxbaNsD291cDhHT0xlaT5IGS
fjqEfnYKeZLd/388zC0G8RcVH1mmAJnd5ESHBP4DTZF6AftaGpFvjdDfLx9X2yCGSQu0dpIKnCWo
My1NjgpTmYN3uZBZHNx4GdojLw9jsTnfMG6tozRdlTc+Mz38YCTld8nVnsOE5blV54VzFCUP7sSb
omZe+xWcf/KTZAw0gqumu2yytlvEROW5pC6bDmj0wnH0S0+lelFkI+ToQLycbGQBFLXlT/2kmxNh
9Fcd7wHiLQto4vJCQErGRYDdTSiSvbgDKi954nT6OmRtYsLykCpblOv38SnMUKJlXNV42FTs9qrt
N4F4Yk1rtU5E/cBjBizrLvp0vtXtlaAuFPr+a4vgVvZVCW2QZx1DsxBs24hL4l2GANvSG5Y+qkDO
bhtPz2j16g5gp2+aHC5tKi6vjSWoNzF46A1m6xqX8/M8gqcGoVx/ECNAiqqOHvBOqvLrXbuJu6uD
KtR84urZ582vVKNrou6nEtD83U4j22KZhp7FIwFocX4GvOteUYhGrePsXIW/TUx4XYk3CeP14p70
CvEEN628Q+26+oZMo3rez6/b5mBe4RWBdtr/4ezbmuPUmWj/0FEVCCHE68x47LHjnZsTZ/xCxZNv
c78IEAJ+/VlknwdHsYZT5NGpQqNLt1rdq9eic/sPlWH0DHb9JAWN8BhuUzQLTICd5p1kiWLuYyRF
9+pU6GsB/rv8OiT5tOJvbe8SE2bHC54tFPHuYyecdBhAGTR50YObNri3du4cDqLfpQp1hDsNMvHe
OwJdpGpQezlkEOk9C/Ou4OBm86Egcf2cWy5ME4kXzaPoydS6j1SIT6IDXFGBLeRry3W3cpdZ9s2E
3dXu1IJyrXAfncrtD2WIzuLEh8DG9d9v+7rhBooYYvRdiwQgZMrkKdYRusnTau19Yvv68vc34YQa
tWjroZz+0c1IHgqoIux9sP8dtv1245Zn+TjpuE3zH4wA9NgJ6Z3I8ure9nXD5mXroA8drPevY16O
+2z2gruklGzlt9vuXMeI190yLKJoKAGuQ1LUof4XaISF3/2eC4i6g+22KsLHEiKjR2fym/tZj6/b
pmW4gY5PUVryFAe2agna1h3v46Td5+sff98auIm2q5s2hc4FfEwKGtQfeT5+i6NgflAc4g3bRljS
I29OlGYO7H/k/KT48NUJc3mbNmW0q1K65sfeTxBwE2FXMPSUFllIfiaA2h0z9CKko/vQ5uAEcnGl
7ZFU/EWC4sFxmk1bwk2YHWU+MvtBQx8BW5/ETeTXPH5IqASvyvVFez8c5qFh5OnspqHbUufxd1Sf
av7EurlFe3H8ax6mNU4w2+Ybxq5RqkL9IINzLprpa6wi/QRGfL/ftSVKJCtXgG0Qw+YpJwi63d55
BE9PvqPLEyjNPedURO6w6SXNQ8Pw667qwlh4ziMj+psakNIoxo0dxXgQ/nl+nTbrAWoX/aPoODC1
IkQ2aBdQEq4kM2yn1zDvIdVDFHs6/xG3gu5Gr6h3Kkt/RXX3OiWxt4sJKcFJ7D8Qnq3xNlr2xMTd
yZDkvZ/ieNWLGtfvPWFtxW5cr3Nvr5/g5Qz9XRLjJviujvwqnlzlPEJiPfkiOSXgvq7WQCe2CSxB
7BungqYtmXkq6h/hp9ivVPjhJ5lwkI2PSVM8bZuBEc3zPgnaqscMZFApdASAvJvXcsUr2pZnmdib
CZR6GmsF+ONjGpb0hXc6GB4qUFxPK8tvcSAm5C4N8jAE0x8/0SCVuylEdtQhkjxU4axuySKssG2R
DOuuO/R78L5xUEYZig9A/9efA6G6tWKXbZkMyxYlKxtPO/wUSV+DkBeQ3aoHr8a2H2+adlxUgx9W
+PoQkcdJeuQRaXn/67av/2nY179hOecmqI5OxPcCMApCGmjhjWducaMiyFgXi5jP9SEscQ03ee3Q
+phNYzSmr5pAkHZhD9Ykb57okqOqJJr+PBK2u0YidThErv8AEuA1/jbLKTUhdmJQ4LzziH8q+0Wt
Yvz2O5GIp9S/o1+u0VRZzpBJchd3hVRBkPBTx+L4hU9zfQkTmny5vny2rxuGLCunrJJ5pv/5OZTx
oAaIqGNlcyyXgwmug3ZhQZSe2GmhVcjJ/K/jlhdHaOe40Lz3ov6Qub288/A/26Zj2PPUhC6Kx45/
inhW36G6TP8BlqVc0cSxHWfTnMe6dLLZSV/BHAtkf1VHYEvJQL//NA/lKtTftiWGWaczTdFdkaSv
POXdNxSi6KUADnHlvrbN4U+z/j+QkAONAfQlT7WI9AEZRWfHCsb3YRdtQ+5xE1gnQt1Actb1T4hn
qvu67kHLqFDBO/igO1xJ99jM3oTVydhtkGVdVslBEsOldNq1fbVf2iOmqtU7hcOl8/4HIlH9IR+K
79cPmGX5TMBdrBDGgGyAn3jRfP9N/sPd8ns7rJKm2gZYfM2bmxWcIKNbjGBvqyP4Lsqr75FTZnvP
QQrr+hQs58vkvQPGB1yWTpe8IjsDFjfCp2LX+EG5SR2Omyg7GrEBcMHZx4OpE78n4Mis2mcdaKa2
TcAwclbIGj2VHpao7MZwx8u86nfjgA6S699forB3Yj+T8a4PpLPIteSvvKPUORA2xuNuoHH4g4RJ
dyvGPAj2pJ6+XR/OtuOGveci1+DAp/U/iEXUzgEji+M5xY27dN1sG8Gw+anPeBjlc/0PE+qH1Hre
h+U47TJ3NaC1nCkTYedAswdqRyUAShTJXeTA4lMvVvMulhUyAXahl9W5i/zhjwFqXrs+iZpdVrj8
M8qP5fP1JbJNwIjIS7TB6DmK89eS+smXvmkuQRv5m3JeaMz606aFkxW09nX9j0ObDAoUCF9JBPq+
bT99WbU3HoP6wESkUB//kbe1A/7mETh57hbO2gvYtjTL3998Hw35tJZBBgQwH+WdUGkACEYZ1V+u
//xlEd6xNt+w5rqng6OQ5n6uq/GbA1G4J8mrB0IAlG5IR2+uj2KbBP1zEiSl2VR7XDwHE0s/5EVP
QLOUhN+2fd0w4amAYugwhOFzTNEkQHROP2m6yjlo++2G+QqexK1TsPB5gTJOyMruOR/WmuAttmUi
5ETuhcVYx9GzmqCJgZr+p6KFSg5Z5GCuL45lg02IXConh7JhCJ7TPHjSqTcjJ4DDz0qMMFYJX3ky
WlbJhMZx3VIPMl7ysWwp1I7TvinqG9Eg1bUyD9sAhhWrIuJQxHHC51Iq/+DXvfsqSzltgypyE/Q2
NCGwgkUTPtexX9yFHesvOiHeCsrJEombmLdy6MvJ66BgnVbNcGDx+Fl7jznCDKH0t5pkziEBdyyZ
k21hpol7U6FTBnGZBj9YJ7r7ukvzg0B5+XsbhtvAqvwv9FsAvvzEqYMf0EZnd80cFkdXkhJc/dVa
1+1vPot3nBMzDJuDxyXRvSjuqeSHVPn/E1nzSYlPFPAzPehvTuaD2aP6VFfijvpofwOB+3Wrsdml
YfSDVlKF6Nd69QcEAockWng2MuBUUr8n5HB9EMuR/gv7VjudcruQ/4hLTi+1pvqjF6CCsi3uMKFv
MpJpy3MveK7y9pLQODkAh/EazMU2kn5uYt3QL8m9bM7Ec5TF6lk1zm0LhbqnbYtj2ntf1YJSkb9k
kFQ4uaNqyt1QJ9Ha4bIt/rLzb+7VdFYODyZVvEwl8NyxGvpDgR63bd7KhLK5IBHM52oqXqqhYDfU
Tbpdrts1+JSlMMpNrro0gQKIImH+4nQF9Eziat8O+s7LoFrhzeM3MpS3URsch4R/WPSbell9v74r
toefyVXXQxdYqVEWL+hMeum67k447GMCdka8ZvrdEOuj9vShdcrLQtm4MugSJrzjB/4Sq+3wcZcU
oPpiw93kIU73f7epUCgec9/Zd8n4M1nY6XHIy90CTi0ideRUr71JLP7bM9xBxqORyQZcYxDKe4wb
tVcFRzNcXHxnSKX5wHnul3WeKrGyzsspf2fGJkBOuWOjCk+yx5iR73VRf+JJT28i2n9tGV3DxlpM
wMTIOXETpyArqe6lhH4ujwD31T7USK7vmu3rRkxP3MhjeEznL2lYt7u4JeJTgjrhz+tf/00g9d4K
Gf4hlzMCm7zJX6YGwMHlOFTNeKz0cPxtE1UG0fUG9oC+er0v5uEu6MsPIwvOPIHQVI1LyidrTdiW
28JkwXODkDbEKfkr+uaSfN9UGm4K/HPuT13XwbY73UTSdWKqqNDSe+z6JTWRxmqfziiFBeUa8ZNt
x4y3QITODMbqkD6KJnmRsvf/KUoULq5vmG2NFtt+429rN6IBcl7hK/ZDJ/eTiINjQhJGIQlN87WU
p20KRsTgFP4ggzliJ+oWX5wWgDawF61h8m0fN7yAEzI3niU+/luHVfDpZx7hJbNpfUxsHBLkdCSx
wMcF3vBdRr5rDtxwBZDTxhHEnzugMwFiyAwjUK+JdhEJPoGruT+0JSDk1+ewfOkdmzQRcjLPVeGW
nJ0kaU+c3VOUnuuA3dTAPBTc+Tg0bAWHsziR90YyrB8a2Ew1k89ODvxjV+Jd37nRHvwc3yJO/6eE
uxJDWfywSV8HrlH0kQUl/ck9DrJREpfNzs1itmdJz75FxbRGH2UbaDlzb8wjaaXXq3TMX8ZWlUc1
QzFwEDWUVihChxnkYtd3yGKFJnau79AzNDcThvHj6Y6nxRGYyeYR1FJrkY9tIoadO0PZBz2nzmuR
xH64awuld10lHAh7gP6FC7UWBNmmYpi69sZJxmANeMkH0LJITwV3NM3zXdCBfe/6alkM/ncQ9GZT
wkCEUJXHtd/U0Kpz8pY8+HrY6KtMBF0K7d0OMlPOK1LC/Ynj8N4vRnL9p1tWx4TOpX5dOxGripew
TIsvYzulJ96Crmj7CMb9HqcocXctyV7KETSBKd6vE6DdpyZcRQFYjNyEwg2hTHQGiOGrHPPjOLF5
7yt3H8rgBFbmBuoSeiWYsOyzSTtH/T5XPRTCX9N0cG+lJBBVqaScyYoXsfhFU5sW7XRplHte+NrH
hB4zN4Y8eEXEvfDaER1wU3SY8mFeNMfocdv2G1d5njMpxmBkP0XI+XMzgY1ZQDnvRoD6dcU4bCfM
MPRonEI3gUm8kpFXtyPqvDetV1VgQwVt9vVZ2PbFMPEymTqpZlc8DyTOP6KLvHN2M/5tfAOahHRT
oXvSAwT5is12bzteBV+4q9bqle//et9Ex02OHGqX5OyDQEnpSUhQSu+It4ojfn/9QQv5541Bch17
BIIiL+Cg/egsfBCJHsiJ+i172rL8QIP/OQLttE4BunRf1dy/zoPQ+x4X+8oJfd+4fRMFB2W9IQ5E
xj6AyxB4Jbp3uqUNKAdoaejil9CRa9Zn24dlAd94cQ1NRwzWRufCVWl1LBk6yg6zJ9jKTGwbsYz7
5vtg24eUVRuT1y5Ee3gUILCVnlvGuyFJ1m4i2xiGPYcDqH0yqclrA9W6j785WV2PdIAh+2sJPdsy
GfbMJ1aJVHfRqxiG4osYffGLJIDxXj9L74cFvgmE02kVuGSeyascINGeNPLU9niYaYIItEcvyorH
sA1jhOgZBKbSLuvIa4K6yR5dcuACDKEzn3b/+ddtlP2+iYGrnYb1ReeOZ/DZtc5eRVnUfSajl60B
+ywbbiLgNFT20IqTk1c/H1CRHLPHMSHtYYI4wMqlZNlvUzJWop9PNbVmJz3N3c9GOOJhc2eZbyrG
Zu4clOh+jV7TDmTpvqu772pEi1/XUGclLWSbgGHXolI0ZH7EMpAxRvrWUaX+X4JF21Q29E0QnJrQ
ozSNSXxpMxBtQaCO3/aAOf66bg+2/TUMWo/57KIq6WcQmw1dby9JjuzSBLmTjpPk5vogthUyTXpg
HbDFA812E6I15ASJbrJHAkaBee1R+X5oAyzun84vj4Hvr9s8wBDNTJ8HCUB+3fkf4iyL7rSuwFdc
ZeG9n1Yrmfn3U3G+MCx8YkpOvAmmM3JJ/EPTuBlFd+esPiiIo6cfQJReZhA3C6seulpT1PJDkWe9
t+JfLNtmQupSOXaNmNV0luBRPFZd9InEhXhIhnRtBMuemYC6LgWdNGRVsGdxBbr833At5LBWDrVl
u0zMnOrRganTHjajgoLNh3yRBYZiQnGnC0/f+FE67MdoqPwjQEQDWTmHlj0zQXQQL6iU06fzOc70
kYj51m/PBWtOIeL6CFA0z3+StNl205i6sTJ1/E43Q3yJRRYendC/cXQ4PJYVuHObcU3NyXYQlu17
c+mHY5TK3J+j18EFtArCBs10GPsg/zLpqtzG/uWbJHWhyjvQgY7TuQJP4Y4wpDOhuYpGKyizrxxo
23EzXMTkzHk1M5cgdUkgDUSBJf/OHUxpkwcymer4wAVEkMLoVUZkzo8zpHPAGJD4a5zVtm0wvEE5
x3Hm0tjLdrTS9Eb7gO6oElmAYSov16dgGcLE08UlcVqw+5PXDHq7336LAkH7o3mME7btIvsLTJdH
HYBcPUrlKfDKZb+PFPQ/9lDpI94aZNxigiZyLh9zJ8sbn34oufhU0/wp6lFGT2P4LbZUbuq2GvZp
IE9zOSbP21ZuCdLe2EiHXGw/1SJ8FRkh58kNnroiqp+kRAfP9REs4d5fYLos5npqWnFSY3XIO/9G
QgN55yX6uNCVXB/Dtv+GpQsBMS2vd6LnAPn3Q1zW9b51IC1TyTTYZiUme10t66CvvYiecgfd17hO
q0MQxGvcdbZFMkwcmDC3yyO/gBATeJIHiAEeMs1eyoVXdxcCErKyGbaFMkIBD8IECl0C4rWtdH1s
wDS2Y3EQH5JkTQnZ4qxMGjsn60d/mjz6AV2z+WGinrrp6erbwfJ1E0Uncgkpq0FxYMRyJ99rB1ej
EGsFK8vqmCg62QcdD2cavS52kFd4rsel/6FPUdbbdE5NmjqFF4+T6JCe4pgC34NmJkgQTAcopn25
PoBtfQxzpiWklLNpIq+pRjn0ENV+1pwyBZ3glRnYBliW7o2/UJOX/ZeGyyt07P4UY9GNDzFiYnm7
bQbLwG8GqJ0h9yD70Jzb0dO3c17QO5KtKfdaEhomko4DdF3xaqAf0qp7zAcUVXSNUiOP+pulSaHt
Am/by83ko6MIt8OkJukPmmYqOdbxHHS7MFKarUSJto0wLBkycRN0w7rmnI9B/RKAvbg/iLTSazUC
my2Yt3YauTSrCLgugjy9ibwq2okicHfryWnLZpi4unyqUydEseukRRQfkL2nuxocOcdco74NrThw
wVBn22qZCLtcUBVXNIwvyJcRCLN3xE8+zESCdub6sbWALnwTXJcSAmkzClahJX6mILFCG8/HFDyK
JUrYk5KnkvVfh7bcgc3o7vqYloeCST8nNUOQGXbxZYLmNYilhLerNAQYq7n7UkZtdTNn6d1QEQiR
XB/QcuZMAB7DNTV0aSlObHbBR9iAA6PJy23wPt8E4EnCVOrOkp6XunASsX6fsmJtf2w/3XjLS+mk
XgCWvNe0EOVXRNMVeiG9+PP1hbEYy19AuyotK8hbhdkud+efgLpEB6bE4xyvQvlsv98wdz513phC
HOcsKTjRVTrwe8gsr9Hk2X6/Yez1DDBlxph3AlF9uOcQp0WLKrK8cxL+2rRCJo5uGsFj68NAzhQQ
V9blBdSZeXEjS3c6bhthsZI3FwfS1ClHYhcp3jT44pCpuF2OP4myjTfTX1A6NH+7Lfohs13UOu3/
4rFIWbgPCwfI+MP1OVjCQJM7TkLT0lVc03Pdg+sJYWy0mxjYnr12/plJ0FheH8ay3SZXXOwynkOV
IL2w0uE7ZJXFoamyclctRC3bhljO8ZvdCB1W92lb0nMBLtvbcsrbm6CtxU3Z6DVctsUkTIBdWQcJ
4F5dcgGYXH5lbVFnO7Q/bCMO900UnVa5Lp068k7Lie0c51/mh8k+9OH0ri+RbbMNk9Yj66Ab39Jz
q7wXtCHHe+YD0l/0rD4U7Wpri20Yw7bTsUo96bH0h4yqc1np7E619FmwqbgD/W66st+WzTDBcDnE
y0UnQ5HtHOF34qXM/TJ/hlzVWuhsuexMINwkKmjVVy1wK07wJJFzPEGTLtznGZwgGcBqQb1wT9K0
fr2+O7YJLVHLmwMMmPTUhqAyuYR5Iw++x9oD+JjqlavbsimmBKxmxcSDsmQnhhfSAWKB4t8oBYun
G4IoJ4Fo0YqlW2IsE/U2+6lOULyrz00O4ZpCvsbpgPAnH49DxPkeje/b6sC+CX2TDh+8sab1WbUj
UN5uB0jJ3K7RAdjmYVzfSUg5dN+H9CKbJk/RAgZJz8bzk30gs/AfNw3ITdfH0c31vbf4R5NELi9J
GwLiBP+Y5/4djYWCPmneHRsPvdPbhjCMPweR1Ezxrj8DzDdmx670i9sAatz8YaJ0Izmhb7LI6cTN
olxnwYn26Fiph0I9RM5SvU2LNUdvsZO/MHE+8X1Xlt55ykWAvhWenv4/eMRsXzcvdcSu1EsjdvaB
+lA/PYcO/r1PVEDW0lOWvTbxcI4nkioJIhRHYlUlbOc09L8kX3eXzKu0hBY0uG8yx+VC+arN8+rc
Fu4zAynWMZuj8GsP/fl9EAPZpV3vwSvwInW9Wn2teTUdoyT/df202ZZxmfwbZ4ZHOvokdF+ep6pO
DpmQ935IpxVrsX18+fubj5e5niAFGfBTGTffZUv1fghXGRxs22MYviSQAPKbjJ8A8ip3dCijmwU9
WKAjdFtm1xRqVQmKRY2X8rNEh8Qe9WLvPiw3Kqgiwv1zcbq2HlmRVtU5cvr2ISdKft3cwuCb4LcC
KsZVhVrbGcDUCRDEYYbaZFzGbMVLWbbWhL8JIarJn53sErkVEsKQ1wbPZQdFtJVXs2V3TQSclqlX
IvkVnFkR3f1W6/a99uQ6EOjddPBNLrixSWug5ZPyLJSLYiPxCE92Wgp2u+37y/3+9uyTCYRnGfwT
FZ5XHikQ1NltQBw2P28bwLBc36vw7AvzDJ1ucrxLoPz9FSFvv3L2LdeqCXpTQZ5HA6hkLh7RTrRL
Aw9VRxHUw64bYGt7AqnOfwbKVw+UbcMNcw67SfC8rPPLADGN3dCO884r6LyLtBcfrq+YJbQyJVjj
Pg7AgM39s8NJ81i0ccAeoac+sQMb1JDsCyi2y5X1s03HsG5ABocgdzGdJbO4GzT/NaUMkvNQNL0+
GZsBGsG744sgGdHBdZFIXMk94BnRePDSOt4Wh0Dm7s8D3DQEsnEJ5WcPk7mhTH3VYSxvxdCu+ZD3
14iZGDgGPVyEZ15+QQvtr7KGZ+XEexlihJ9b1oj9BYGL8mKueJ5e4kr59W1d+Cy5C5q82xbaMhMG
5wmZz9yJiwt4qp17AlDwZzHX2QplyvvnlZlMcLFsoI8RT8WlxsH8PGUSdggdph8Nj5Nb2WVrGlLv
HyUWLn9/46p8PP9ANlSwc9mgW/rQxcqtT+B5rvNNroqFhm1TN45BapFkF9DkxTcVq5svzjRFawov
tnNEjd9fV+0oypafI68TX2Rf0GqXjEK/gFwU/BzXz9L7JVioYv85CHelFxRd6Jx0UjwtSgtLy4KT
15+kDj6pXv0juscq1p+vj2bbEsO6SdUGZU6n5OJDAqMC9XkxJDsomPiH69+3HC0TAQddtd4fXFZc
6EShEqI5IIPZtC/nrnvNyLBNEZyZOLgMijg5vKp3/l0abadwvFd9PKw8lS2L9BcGrtOgzAPJ7EUE
6Tzvu7Gbx12cFuEmH85MFFzsBADQFrl39gbcgzVoA4qkVLugWFVve/+WZWI50W8sr1R+FBdl4p3q
ef4Zj/6XmFa3ESA2Sw+MF66VA2y7bRi4astB4XmUIFhDitsXM9lNMf9ORnQuoFdxUyUFgmp/ToZB
5L6sk84/x12HVvJIQ9zrduwhCr9yaG37bdi5BB+WjNCUeG7RJXJacgqXMEqSNf5bixsxwXACfE6g
3KpaxDnYjbqpuk8VuvMAg0xP163u/UwVM9FvIqJJERQku/BhiLwDNIOTz8TF/ZegGiBE7Z58gAon
VOvWwCmWA2Yi3haVZa1jF1yASFXGaZKdpklBmUrz6Dww/BJIMK3lji3bY2Lf3JoXNWG4DOWUOJCi
En4DuFClxMp1aPv+Msc3xhKKFm27Mi8vaOGSH6GqA9Jqrmp5vr45ts8vxvPm8xwyGTyB6ODFbQp3
OBQh8LvHCqr3K0gU2/cNWx/IlOQqwy2bJxm2IeH5vw2VciWdZzm8JltcB+WaoWRpfvEL3x1u0LQy
tEgfdIx9ocO4tgUWR2JC2jiklQMKOrKzp2sRo5sHjHo632GjQVN1yJPZZQTyzo0ThysmY1s1w+Yr
10PdT9fpJYuiKdjV4YInAJGh6A/btt241+uurwVve8TRWs7NzvF7fVQxikMrMahtY4ybvA3CKphZ
XZ7HlJETdOEbuWdx1XwHOGVN49ASm5ggN5WWgI8UY35mPXoYFu/FqNrLvuY3NRqXfnfYp+BGJpps
MxYT9Aal4rFzkdc9TW39vSsEnoEhCN3XhLcti/YX3q1FbmEBN1683n9ql0g3Arn2/8fLwHKQTWVW
8Pr7fQZKwgsLKdm3lf8chG3zXORQlK4axY/XD5dtHsvf3/gU3OQj1MJZeYbI4TOcPH0oe833qZ7X
yF4tDt5kjJMA4QZti0s3xKu8uun9qbvjfQR+t6rmSLRTwKAgSQJF2OszstijCXYrwbONBrgxvlCv
SglkZvvT4ElVrViL7fOGuVNcTpWqO34G+UD2Ma775IlAWHGbrXPD1hl4/ufaR+EuFVR867oqvO+j
Yl4D/Np+vGHqopBjjQ6J/9KdtAPvbhBv7CFCRfHPo8S8CtEilNQBM8Um3EOoLEhyNJhD6GI8VAhU
15qVLLMwoW7xrBSYbcCHoSPS3fPCGZt9gaKUWNkEi02YSLcQrE8I34BNcTqnvivQ0/ipBtj736Kf
1g6pbQjjKh9acGVO7pxcMkd28rNC87e6i2IBdoEd0nDemvHZxjHMu+snJwtlWl1QBP6ZRjL8jmrU
EwCsaxhci5syBVlbhyRK1Sg1JlkpbhnPql3k8H6veN3ddkCTb7NqE/2m8QbRbdKLM29cfs8jx4fX
QLpjrZRim4dh1m1doaErifiZBqp9gAYekBLxFB9K1VaAs7b9yovQtiGGgXekKFhRh/55Lmly2w35
0+DQ7LHqQJ68yf/5ho1H6LsQaKN00x3I5mvE1BDVaw590vhyrTXXYoAm+s3x4yBKa+WfuDvVH+is
wdDZRv28UU+amZC3tBkqT5RIYaS6nh9Z00MFqU60HA46I7m3T1Ltyl2McGjYeS2FsOOE1OkR3VlA
gmSipOPKYlqOhYmMy2kvBObnPup0zvdCZ/MtQDTVfi7DX6RR0bbI20TDdV4yt26W8/NYQsFq53JF
XtvWyVZCb9t+GV6A+BqWz/rqohVdWrPCMeXqpQPXcbOWrrGcaxMAp0gezJSz6lI1wUPV0elQVQLL
FvCNrSRAdP15v0g+YTPSCezPTtWiZA4cFm/SNfUt204bDoBOXZmoGhPgzP2IwE7eSt1JeRRBdQ8S
TiVur5unbaEMBwD5IoLkg1ddxok0+5K7w0lVTn2Ip9TdxgHMmOECYlRC5oz5/rmp1KAPbp6BnZch
1vtyfQ6W82QC4qBJnCVx1oqzjhoHzH9JCrXiekKb4fXvW14LJrMcL6HixoYZOYGMdd9KXY3tTzWg
s2zvT2OpDyIAN9MeDe8EhcMZlZiPTVYFaqXByzY74xXv1FDYnBgCVOUF+Tc+QEjyNhugsHO8PjtL
QGwC5RScV6orsJjHTA57xeL+SRbllw535yEL6+5IIhKuJYUtx9qEy2loqDhoi16WEqiWBdObxsCz
TWX9gRTQWL0+JduSLX9/84roUgVhm3CJyILpZ4mn796Nx2zFYmxTMOy+KDO0PYMe4OxlvnPzm/Au
gZvc6Vz3h066asXX2/bF8AAiGoqSkaK+dFCKjkpU68Fs2t33QxkcJhKVj14PpbbrC2bxAibjnMBz
uyOcweF3TXJbONL7f9g5ulods+2J4QQahMnloCv/PBUech5F0i4yc6paU6u0TMFEzXWE5RySpfys
w/lrzFxQEdJ9Pzsb3yomaE62IOVIwetwnkJwmioH3NCdL7bdiKayaqfL1kf/ODt3AKoeuaOnneqH
aXd9dy1LbyLkRlI7gmUo96AxtPSOAChH5adIRnl+uj6AJU1rQuOShVCmnnx+drPyFxdDcKeH7Cbq
6/tODTecQMCdZf3W6RjWXY2dqkbi1pcqdFFp1w3zyKfSRbfLr+vTsa2XYeE5VKYnWjT/5YDrukJu
vkGczDduh2nYxAfwnyt+9qG/1iMXGJP60GrCti6Qcaeryo9bCADXF/SEDBCO0MUvEI0H2zJZJhCu
LOK5yks82n8zt00RlE/C9c4Fi3c1MXBD75S0ihS8XgkswxD2bMc8PXyO6uUB10Xlj017bGqnAheY
KQDDIBQypOFOjiO9G8FMcLj+ddssjDtbQqXK1T50L5bulbxq5QFd9J9jLh5D2dOVsMQ2yPL3N7cc
UyUZu7ALTpKB4M7JUPCMuuRXJB29dxv/5fpULH7VpIRzeBvV7ugGpy6bvv3WvYxG+Rgm/RrZqMXa
TC3VCIjHvGyG4IQM1r9TmHi7BDoU13+87duGJddp1I5V2YFvfEYdL5UJmBFatVETjpl4N+BaVeJT
HT2PIkk+azE6R5Br9cUOr/b587YpGMZcgjKyrolGM1QDzvpdlPAxvnE7lq8skW1/jXuZzSkUDihQ
gWnGnn/vb1nGvzK1Kq5uOaYm8A3qpRrMR6iolfGSVSqHuAgfvBIrdOSge/QBOYbS4crL1TIbEwUn
OTpCUaWFwpCElBcd+Qvnc3SbhKtWZzlSJgyOdR5N01iIE9qTuj2FswID77CtYmdSwCkPYCtSF/GP
hPoFOhcmj+0L6os1l2FbnuXvb10Ga7PGqYX/0CnHOXJJ83sheXxAkXUtDrOtz/L3N0PQhKUS0mb0
ERKW2IEe9HhDQNYAsrYJGAbdCX9mfTTRR0wAIEQnquZPSrc624+jK75dNznbIMYFXYNjIZ7COThB
uxs+tQyr29nV6a4XwXy4PoRtlQyrrufez8JUk2edudHHJk2cD41o5XHb1w2b7pTIozCNyDMCbnKa
6wBQ9WqtD+L91fFMmFucA7k1zTw4AdIK9ZVapjugyp9ad6NmEFAbfx6huiX5UHaIv9LW/RhR0Aei
YrLtbeiZEDdOKU0g5Agm/SxHX2w9VJPeby7qeybCrcqzEgKrijy3Q1reqjSTRzC0fL2+sRYaaM9E
uKUKpYwyZd4H3Gy4MMPHunLUbcSDTzor62NEyzMdK7HnET+OgXP7fzn7suY4dS7aX0SVEEKIV6AH
d9uO48SZXqjkJBEghJiEEL/+rs59Obe/0/Etv7m6EgahrT2tvdbsMGZRNQhsNok5hTVcul2vx1fi
/ltb4crWCXgW7LRU+meqAprBZ6yHxF2GiOpXEYm3bvE/Bh+xfu1T9dM3TciyYV4eecIGMHuGmKz8
+6r+t4eK0it7h8ZBIupR6p/A/TQqc1H5CZ5JFCXboufwVTqHW7e5snk9x04JKG/eecWhGxKB7Ajs
UbIvv24Bmo5ve5cr0y91MsZj1fX/TEkZZopz88krS1wWBJikrcZ5e01v4b+PsOgaETekbbPO28LO
lCAW1MA1ZCBTIa8cYX8oev+X8ji6RsKVFG5w6kl0x8okaSD9SWIqMWUl5hoHTuoq/okSOdTmPEo/
jGeZdqWvwGWRAFpRtILp5QcfUt36jIwOSiq7UsULf8UQb738VYBfJW1sRaTLn02jIBDlbGu/Jlsj
XzGsW5e/bKF/OVGbTKw3yrIzdFT8WNhqHUMMBNHpTfWe6BpGNxiAa0jYsrNIAtF1mRrtZj5Cn9Sp
JNsUJFBf+Yy3XuTy+79eZCJJrCPasfOg4xWkW4kraowQ/H2v37r41dkABA94ZjFsfeZb+4zpz+UO
/b/XoGe3Ln51KNhp5LOe0h4wlyAJc4YN1R0qLcL6+e9P/99Fk+gaPcc2wSCksFwmpFBZesKA8sNU
k/KdX9SzSSMMyJqtbrOkf6Pme3SNprOcDtvoVfgrxmzFfqRNfHzzAE10jZyLwq2LxhQDRX6y0j2m
UoETdLP9qI5/X7AbX+QaLmeaLu28pvQfW7EBnAnCgAekC83b0PWQiv1/96qFxKMnYNj7J4ZGaUZa
CN+MQRgVsXPtK3Z9w5tdM8OhzI7eyizCf2bMQ6Nu0ic0zvtgnE40qF/TD/lT8vyPo/OaEi4x8RIh
+iZNtoIsXH5EOaUvd/j6g+kzlfLQfJ0WDVG7zyAXWl28A7rDkOZAu2UZkRCYsSdHlORNmTOoW/7S
KzOqkGpOthcaLkF0lmEzhwgsl2Z8psyPQK9BKMDg8uiSovwEQv++1S6XI7TWNjRFxlGerWQNB9Dc
uBCzBTEtR7/sJ8FavndT74L9hXQyemWz3HC21/A+V4Lk76J1eCZoMqD6GOR1bz/UKvzchW+TnYr+
B9wn5sYALoE5U8NcLja3nxwGPsJLSPy2LX91CNVQ/ajXuAQKqk0t+z7NDEPgupJJ98ohdMumrmIS
HtfQCuHz/A+S/sTswL3R+eOyuvWV6tGt61+FI0ovoMQDP/552izw+M754v8jcLtx9WsYX5NY60rh
zZetXl6WGUQqowC529/X/sYOukbsgYJw3BawlJ3LcOMnMIrGYCQR1cmwZhcMr4Kob93m6tSZMSfG
uz6Yf8X90KW7bQxcmvlNRUuTY3+J9IlR3X/6+zvdWrDLQ/zLHatKwBoSEp1pGYf+oFI11Xmvg86+
0si4oWEWXVPUEe4tPBZIsjKTOKMGsFE2A9yY10MkoiKKNgiAgbnUBfVRpa1d6Z5A50qyOx7PI7dn
ge4HrwuYb9Uo8HZUtdi/7eUvi/Kvl6fgTSnL1iDz2/hzOQNtFkNJI3/bxa9ikaSOIzdorSBB53/Y
GJ6pJbjD2y5+dQxM1DLDDdGnoYV4F8TjWQaExiuf7NaeuDoC0MhSAevH9M5tOCnLEAwmqIa/hrS9
dfWrA8C3ZGwF5/xsJjBTIQ7fMufYK6fXDXd6DfFTzHY8ZXw4XYTyypXQ/UX5aBxe1Ue+8fTX0L5A
h6xsXUh/TXIB1Znv6pjepTxZtrcNDUbX4D62mXSJUbC5o8P8AxqG9U6U7BmEH6+xidxaoyuTp5EO
A8ZGTH0z0EuZ2n1RGlF4HE8//r45b93g8vu/zMroLl27lrYnXk1yR0L10WoTA0L9mvjNrY9w+f1f
N5BhXc0zZgZP3gVhQcYedD7pa2MAty5+Zbe0bKj2IGQ/QS8CJB6crMfZJa/18G+tzZXh1vPErFEN
/WU8SIimJn4ScRp8Gl34Gpbq1h2urJdbuZhtSKrTtAL6i6Qf+cRIltRmI3NvvcmVEVOrUo159RI1
swUkkfCHKFus8LZIJLO/76Ib3+Eaw8f7MrV9wtTJpdNQTNAwyDds2rdd/KqgWGoUh0O3mpNBjL9j
GtUpjMJ9//vFb3yBa0yeJ24LJu3lyVK04YQEDowBAwS1WfAI/P0WtxbnyoaNmLuBYzDwxHvo8JnQ
/+77+G3w4uiaiY5GMahdMdh/+tPPpdB3zqxO5nxpyO+/P/6tFboyYBKNwcZBinWCQsgnGvKPlFsP
co5XqUxv3eDKiD0kbJputsPJN53KQCKGuXEFIanGYKf+/R1ufYIrS9YTS5q6bfrToIErUS1uYUuw
DL3t6ldWXPMBoFif1Cdodj/9Wf2VobH0totfWa8GRcO6kLg9Ee/2nG3oDlfDa7IKN5b+Gntnq623
xHf6ZFltMqsQJZcNCKnDYHljofEafgcRwCkEpUt7mka0GLTY3vXLq8xhN77rNROd3rS2mFTtTzSF
rFMZ2bbY+Nu4tKNraN1UqkC1EovjbDPC98K7X1hwo8sB9Pdve2v5L7//yzdOaeMSOcwax//yRTrG
9hfXuJJXa+O3bnBlu5PXWxy1a3USFYJmgPUJc2Uxg+Rn9/c3uPUBrmxXGtr30hmQfIZyKuoEEOCx
XV/+fvFbT39ltQIRbRLZFcvjcSwLIX2+TSAGAlP3awX3W89/Zbq8HkZtAqVPSpgDmFHjopVvjR+u
hVglZhRdIPB5aWN/cADoc5csL+PFO/59gW48/TVqDkVziB1Vw3DiHdT3rAZB4gjK9C9/v/qN5f8f
zFw9QTFrDqqTXcWeXg4dYKsOzevb/9bjXyXPQli0acvL9+3Q6sgHWBjOn0nzt23Oa+Qc5Ni2ESkG
ru/MP5B7o3nvX83qbq3O5fd/2W6t07ELgrk7Sb98YYr8hjDFXHTRq8SRt1bn8vu/bkDBHAfR1xZ+
Vw2gEUCLfyTV20jcI3plt5Y6MHgurDmxiG5RJlk3LJ8j0BzTt5HYRtfUceWiuslaHM2R64M84Yl8
v84o4r1tb17ZrYSUixBNok863tqCO7H/Y19ICJ7fdoMrt0tSIykaKf2Jh4gLDTbSifXiAcTGr+3O
S/j3H3Xea6ycS8N1HUKAgEETITPvgHERwFXvLzNVrR2nw5te5Boqh6F7EpAVKQZGmF3h1PyFzcs+
ep304mKt//UeV1ZcgwVhxtGjT9C/u7cOoBRy8WSeAFrYqA1UwKHRS/H3t7lhFNfscaYRMxJ4gc8i
lw9D6DbkGa92LW+Y9DVYztR2jpqA4k0uqepFPZtf+qIl7940DBBdg+UmG810cLw7uQCcGn+cQfpG
gezoWi11gM45pL9SdWIo4WXoGqNyj3T+bet+5YptEjfIwob2JAiPTiTp0vtFvFHsN7rmhivRgog7
W0LbO1rqPwsvWcTzyL7GC3Fr21xZsy1T5iqvzMl6xInGzsNxbsvxbZvyGiOnwbmE1plQpxKMrNKD
Or8yEFn/+8rf2JT/g4nbyhg02rIDjbrfcqhvPIG40mSvC7rcusGV/YI8vUxVlSKDVMBL6R4j4Zgp
MllI9dsQTdE1MI74aksVYhQsP/jZ/5zUCV7k7wt049te66H6pa6VB0k3ivze5H/OBPixT2+7+OWm
/3LCsu+3pSvb7uTbZffn04b81eD51spfOWESJSAhruhwouFYZ7pefeGj+cOsXlU5ueFjringNFgi
BRgRsTNlXD1TkO/sIVoZXAQT7+dhrt9oAFfeuIxjyAMvlzClwTBdOW7qJele7eWH/1cm9D98zLX2
qXDVglALaQZZhfkGDMLQf7Dwm5/sRQ5qR0HF8BMz1k23pyCTPk4zZojKbOObgIKsdiOElhYB9TC+
o2vfVhnQAP2utlibrKk7VGupSxUtprqqwx2KlVS/Czez9ifjhl4dhbRKaJS+qWdyV+OJhf4MWuRu
VfmUgNI9Ux0ece8wt0oLE61VlVPC6mrPEtk8Qt5hhlpoPG/93gyaPgyU6Qc6muE0YbjWnR3i7DtM
INVrrqug2aVJ3H9F+rl8Iaaqtp0st/A7GWz1PqEkejesZVj4lEbPvjIbBBfL+oNcOnK0kda4G7Vp
7qAN82S7JiBZ0NfNF8ZaEPiKQKudhprS3mm1EZR5gf0LvUuOolvcfjGx/sW14neQaBXLAfxfF8G6
KRW/1dgCacfBaIsPDFbTRwupaaxYVWJ4TpeQGpwMA0B+Q0kB3Bjj0N2ZeFu/cSntZyRC/L0NU76H
CrrdoZGNb8C5xqyahzBsJroRyjKSXxJgdJnfA0cuz+zSzgcNqcaMKVDAc96mHY+yqSndR1l1ck9p
tM1otoXtuSrRWS3FFKzFAFFFhDk1XTIZ4buzqK1328DrMx3Rrc5I1CUME0Cj3ZNhmJIM4jPmvewJ
BjjIlvZ7TC74byOmbDiAQapGAAgoLAoMM07HqYfSCKqEw3pP0g1zxLZc53em9+KOU6Rgek4jWqhE
DfYwrYK9gIOhtYXkyp4JaxMGhBNIcY5DatgX03nMGstlDdm+DLT9nGIVwiOSc0DlFuKn72Ru+zgT
QRWKs5749KJsGnxFXikLMZa9OXd8HQsXueqrnubwlwzDVZ6GWm1d0ZqBxUVkQL5yD5wIOp5kwsxm
Ewcp2cu2i48rD9RPNQz2q920fAdJFo3BpX7tdq1pgz1oEeRdBej9i8G8FOjMwxBxhXNxewzmBVvV
NpsQ2SaUD0+TjMTD5AmL3pMNje+nWi18vANqMfTHQZblLxOEl+53OoMJig5iMqC1wWFRrykQMmJo
3EOSok6Uj6YUjwOZ8SwBGERM1njgyAo/JoPPqULLJfdbWj1NmoVg55zpjCEcsiT/dNuf0e2hmlgB
ToKBZOXsVX9HaqBAACyfywfebkwB7CY3mtFKzfNu6NHwLJh3wDdNoWqTXROXonsIGMQn91LWsG0x
VaE/2YqTlxbTltOOKhwH+aw8/q7bFcCEUFiKxxhgvM9kGir9vvFSl5iosh3kMkeom+coEprpqDmU
m5/Zih0UO/AbQxQFoMV0KVG4rREagndZNaL74QKYbS6QtY4qn2voiR/DpC+rB+gGhBah7zxOxVTG
kXwmMQf/FAYxZZXZMYxVoZHn6lz384zPVk7gygAdmkt2Sbom3S5Fb3c8cDpjLUQ8giulLBMiD2Kr
wvYADYHRAEXG2kPUDBPNMBFGjxtIE/t9MMTJCERN15MDHnYepgyadpotecl4SR9rreskB7+v9FkS
Rap78W2vZ51b28Rbxts5ZjsbbWGXK8xaprYgpJ67RxfrGmkuLfmJpdb2H+oIhbHMabfOx5a4Prxf
/drHVRYscQMsdzJ7qDIKK+laWE0D+o8cZLMCxeGtHTOuZJd+4anpkIOQAIxHXxQOveVeQj3WAuDa
cHG3VsAk+V2cLDFfso2Ga/ANxVb4Ypg5d+7ehCEkzmW9rewM5llD1p1bWKuWjGL5l32wQf7iu0L/
YPmpZFsNJ9T3G0MzFzSunTIP/LaF17CSfyARxLN22pOxOtabb6Etoka13bFw83pHdTPZvErSPtwv
YTiJXE9+4gXYEB3/ComT6VG5Ld3eq2UAWBIJl5oy1SebzfUSDOsuxgHr8onW7VAAXiWXJ14lusun
2pf8LlwStj0QEN3nRjIq9yzst0OVYBt8hxCqXe5c6ge7R8ZTgvCRVA3QrTNmnc66W6OpmNs5SvoM
I5kjeQrB1u0/NWOr7SFlqarXXarLfnpKpBhAtWbHaIFvDfqSnAFFGtPfVRzo6KksZcp/Ey6C8HsN
sWm9d2UKt5hsab0cQE7E3V1Q6bDbYEdqG395mSbyBdUm5faAc0iPCdqmdpnwsrEfJ0arj2htefIy
p3ppwiy1DZ065NDAE9Y5r20aZ3WsuDojlxgSTHvLdna5VqF2H8vQ6e5YTxg3WQvXAq4KGOg6gGJm
1jytvstUw4EkrqxJDhwqTV7U6sp2B2JpGH3pZdAfyBKPJKtxLPaFN3P7EXgTEWN2RVX82IwgUS9s
2qzRQeJg8Q9uaMx4n4QxqHexY9s7ZcKh71HXFLY5goMEaSZhOPlyQC6GrqDCTzLHLhnoXV8zNuy8
DRf3wC2BaCwoRgL/DERj099NYg2/Uz7FHCTCc9uOL1vTuOlMQWuwFcGy4EliFW3QXDIYk7tvlZBu
x0eBiCkn9VJC+wAbFirn2SqbyxEW9RMTmZzcrFacICAf37d2SbdzLHzzo4LAYHzQwGZNu3BdWvjQ
tVqGHa/XbfrK5zBJH6B40KY/WNqnoSt0A8Whs22g5rcfo6lsjwvrNNkLDvq/7wMPt3Rn521KWA55
i96PO8WNdqfWRan7bcgc3S9JZ8OHEpta3nHg6L9iCdc6OtRlNEfrfmCA+UUZ8ph4FQdlxi15X4Mk
bPhMk65V7xVh0n8qmwB5SMGEDOw74dquKzBkSXvkVXMwpO8UJALMPbhCRvU8AM2W7mgnYlvCWLtm
PRAdlsbmHGq9G8YBtRrxvP02tr+gPzUAqmyq3tdfGUo7w5OvWjZmNuCz+yY8R3TB41SHEs/IkuXg
ax6pDxLp9PDIeSfZeVopp5AV07YffmA0Zv4nlkCZPmmpK8BsQpAFu50JZ9BeDVUbQ7AQ3ALEH0ve
27SYtstBOtSW0bt1GcFlMERyTY8tQ5dhP6yzSR9tTQU4btTaEX/HFfDX0OIyCTLKdnX+SxkmowPP
K3DbGpyQ65L8mNtthpOoeiNnEDGlMZQ+SaOt2JuqjM9MdCw4sqZdReFbM4U7vYHfpKBlWMEPcBAE
Y+QNZDh5TTEe08LDYD5wWZTcCcI69oFcGDQfh8isLi3kaMwP4BrT6i7SrH2eyqUy9xr9cA6Jk8jF
Z+vW1p8gFKKFQcWsRlcedcBy/NkCeDXkmk7B+C4Moqj81k8Eu3Pi1eh2oVAgEaBp335c4yV+kEFl
FpOZHrHPea48nO4aNDR9DCYZn13UM320ALrRPU1Rma6K0ukm1ZlHgwwHjVKtUjZbvWJiBv1JtEb7
mljPFsi2gSe+KmTfaPaVDa4LX7alCoCdw7hK88QkaDbPAxYt/jTxBUKtWbR1ZZWrniJOch1NtgNO
Yk+yxCjMC5JmSvF0NAkkP4LqNQy+u2CYxCnBGNtp9QOad1k7Qtwzh2aYgmuydB1KkQ9dCf0JTBER
lm1kXOMXZJpRuZ+bjZJdAnrob1qMvfwuwFMCBlCPMKDwwnfdmEE8b/0Ilap6eNJ6rJZfuo5G8dv1
XNfvw3aJdQa2d9Hcp1PF29zEs1x3Nbibqj1i20l/5TWLqx0GN1vyizLA/Ar4wE0+0DaaUGueyqh6
lA2+UCbWbhzv/ESBuKKd3pIPNIzE+ENUUTPuotK27I6x3s970Rq/5sxAYPGBxhV3v9SAxS6ScbDD
ru3WZTkMxun6ZRJJJPcDFDKmgkACe/osejifYxBWCIR4vIxIPsAvxMb9IGpEogfG5vXbOMIH/5BL
G0meLZXg9R5h/iw/Opuy/jlK9Lyd03acMIfTzohI8Eol+xAj4Cc4vNYAYQnxpS0PLkzqD+WGsPFd
TTlMirUgKv9i5SwGgfFYE9W7ztfil3Qh0IJ0wDRQ7pfWjzajDPnTHrzdsf1YD3A2uWzmXtynWPdN
Zk2HhAK1PVcdIl/1032ktqHbVUtE8jCI4R+zIfXjtmM4sreMlouLDi5Npc7V3CE3JfHobD6uU1XD
526LLvjUINSyCFbCYorpIM+xacARZyrlyF0McOxPHQp8H3D+BGoXuNGHmfMdQrwREf222+K0/6w3
CLcfLBLjM+kdgkTA7jfYHA4hcqcw/RHel8SKF9/0OBVBAdDOuWh1r88cSfhedgwk+0iKph+ggmHs
qMIpHVUGD8g+LWDdWx7XmbefU5L01eeqiqPnZBGjQQ5i7H1TrbQ8h+HIt/2csEUdtJQ4IZxO0pxV
F1CNhiDauGdLfymdLalBtwlXzQd/oXvz6BEBHTMSZBsYRklJQaxLnoXgUu3KdkjYE4IGWDRhFRwz
W6cEUKm2wd8g6wNAKxeMi+29N2GtcICPcZHKMpmLdK3S7iOIs+JPJpqRqJiOwRFgFHkJ9jKhy6PY
Iu4LPGP9QSXD9N2HzDzZhfT8Hap+qn00AKt+hv+00xcnLGYyEwiWfVDdwMwB8bEc3+sAAkqPZusT
DGwuNViGqg7kEBcI44gTuSsj5Eloz24PUO5p3JGEEorZi+dbUAwTDHhgrUPNr6zDvMQ2NIVat67b
qRqu78vcc9O9MyVHScMitRKPkJ8iOxIoP2YaY/IVFIw9cKgsEfwzHYHm+AGjS6fcsT66V33UPAQp
XcUO+uA02MHKYJ1bB5zQH28udmOwul+lvniJch7AxMbhn8HwH6xVXRjwgQSFZROIegB0tj/L+qIf
ijox5ICFHEORaUn6Ec9iWqN3coHM+U6EyKCsiSyYpR01oc5kCJr95wnZm8i3aGuj/QoCzy9kuZR3
IuZhVTSY2jvSXZaBeDn585yS4c6SpVmyslMIbcsoWqY9BNrnYQe4b/VVgVziF9ysGgoM5qIpjeQE
iVfb4fj9BjmJWe2SZHEw9DhVWYTg6s4gGalzVF/YuCMpmcV+CmZsp6lf4amg/jHFewXM8uWcDKuP
W+wDi/KFClqEGmQDq5MRYJ7O63qtxN7DHGGN6wSbBP64/AWCzNVN4PScsOWqEa8VJxdiIxdoZHUj
9ir+TnqE0V0/RvclgqBzWk8YyFAOOmiplQN2URjod5hD25Jc+bl5x9s4KU9lQOehYDqGOSEuhlyP
jEb+w8SksSjV663NxjbBsZnqLVyODkyN4WGAY9lBhzNEjrLoIUCc22JTstVOeBBoq9PMp6jYSbDL
6HwOyTRmLXBS+lD24fLFVRH2CR37VX80q0S6IAWDGoDkpEQFaRBr8uA8yjQfBz7ye9A2jM2prloM
ddl6QfALTRK4q3pGeUlTj3JfJ4D9oYnnJzWVTaGduahACUxfCuRcd0HZWoYsc0JhCNiGsMsue/mT
RyhZUE2QWIBoZzrZpeGHFCilrxcrOYNLjj6mESo8GdAuYKBthRvbwgR0C3IG/OwPAjzfuhO6qruz
AYeSzDENMz0yMoJSC9yNGKFXpcSeQFhIpztW9dGQQy8crsVYSM1oh9VYJ709IKinZdEpV32WdJGf
VDO0T4gOL54kndSLgvrcEdKJy9PGUYIdArbEiAqqgJwV8t5+x5EsnfhaJ+O5g5uF2yqjpQXHS9Ah
aDYjPPM9QObRA5ir7MdBb12fVb5uf7aJH3/BVJLmvvILuPEmXw2Xr4CgTq4rqZCSevnJ9nPzYygX
+0HJAdrafA7c96HDmZnNldDvpmDYFozNMJmLEOMnaMdQCvJmobcnmroEsx4Vup+gTtAf+IRKrK7G
9BNB7eO0pBW+CJSbyqNElQ51ExX6XUfADlqA4m391k5Bg+DHtMmW17IE9yxEVi5OzjbkHV+SKsi6
mkzPHD2be5CCrz28Y1Q/MsiL1MWmLruSY7h7l4KHoztFSMFQRhHue7X2IHIUJSrCSzibAhuG/5r7
clsKycS0axjEh0EnFfV5WU04K4BlQ3mFY8zy2BMcFWKKcO214j0UchqE0Wnphy0nVKHmtfnUKXiB
oMpdSlAUVJiE+MfVYnkk6HPvzQKbDjtLc5yeMc9XLc1BhHF8hn26l7aXkIJTId90FqMU+gmK79Nz
VPHpVKcLAviuJXPhZ62+iXnVv7yvt9/j6prvBCU7BGo4qHJVUphUCXDW/Z9/vvl1/SZStf7QrkZl
3zN36Dcn77DwyXFJBusyPjbBD5DUm2dD06ZwDqdS4XmNmgHzCNUKA43cbmdXpR8nEVUSYwVTdxJs
RhV16lL3q++r4Bs4B+xZIqXugP7D8BlbCXuBZBueB7a9TJmr7PiFV+tAckweNJhM0kPyHA/LckJi
wj+jVKBONkjIJ7xEfKibZP2H9qN+JJhiqzICsuiPHnVKelRTWn5nSIvbrG7H9qNinXnPSjJ+KZ3B
qYEY5+IGI6pMUXsRqWyQa5Ley7ZttjVHtQzGuFV90BQmRMqYDTihZ+ig0tZkK8Fg6XFbNtQrJ2+3
nzifysMYJZTl6FDYc51gYKLHfqneES1m8aAXZRDEkFYs6Lyhxt2lpn1uac/H82D5+MsSLnPTxyDd
5CVkFzOKTssXlFqw+cOkRBp/YQB8gsLPoF5ArMTf45henqKE6Yt7pggpwX+PmmmQDhg7T5k4pwmx
P1F2nz/1fR1VqE7GyaHdHEERzIRYzAVVv7xcEFj1zlf6AKoDKQ4Cs/F3mNidykJzcJ5noq/IORjr
mhdEYPIR1WSwCkGLFMuRXKa1SrUhC3Vj1Bz8nIpg32oABTKKaozfR6gyfUiCOgqyZYWTKeZxRfdu
S+HP8DN5DjqSihyjDFhwx1T62ABKNRWgH1k/YE+rPbzBfOdBBwDCZ1GiztZBfQ3HtUH2JOLALzkj
skciUzbfEnQJIuwdIV84NC7uOgUKNvBgqwEcCAk+EnIy/QAP3M9Ax4Xp0yAuPCd6meO8wtGLCCAA
BR2lzj0vxCzHGiTUB/hptg/rFAMyAxegLaUbTr2WV/NH0HQAy7pGffBMgJ89oriIAi9O1Og3auvz
V7JYhIOrCFF3nRa5HXpQVPTAhzkchWM/eJwBK9cRqEiVcKgNaPeACuywD30qMK+9XurF4KYfjusS
IOqXLas/dAYqlzngHs27CbXPfBbIeEGEPuaXCOEOwpFLjMJYEH+Hcf0WwwQroL0QetfGcOgH4YNq
NyIiDg6dTbGkOkjES1k2+NoSNJwyg7JzW+L/9PIdkQmgHRgYIMe+mRrISaeo+zUVQXkvScVHDD9B
yzxl9lCFoXohjLC0MGRon/HO229QXAQS858S1erQwpDQNYve2XFAAMDgaLAXOPW/TeymZ6A+urtY
wx+UFRW/LZftT9617vkSkRzxFYC7SoL0yNsqeA4geNTfS6YRsMog7cfnhHIzAle2+t0moAiOOjPi
6A4oiTxeTbBnQ4mThxPSDxnorAFVHQOJRYPmVPzBU7RGxgFdN+uN3reu49+7NqbvsZdRfmiDGu0t
PPpzOmgUT2vwE5x1EyA69dOCwf15bWNXELeURd+ucMVRPOATG5nKT7zi6CkJtGDeiTqqz5XV7GeZ
1ME3qmf5TtAJ9ZOEQCjjZSVNtBzjaYaEOS1RAy5BvvqEXnT1CyaEkbYIseW48LC8kwZVofc6ROkG
7Mm0JFkMeV36xAJjzxqF2bkIwstGmYatGQ867hBtGQeB68EkDU5PSlWDxlGMI8YPE3mXgip52Ztw
nPbdGE+npO0gAYpgY07ukOuiokGCsP9s6mCpdkAvJYgDl+HDvKzJsaUKCUW4TuQ+HXkojr32PvMB
NibpScMzYrVNL4NLSn0bFybuUlEjoVIDIdA8aTj7aK3v/w9nV9Ykt8osfxERoAVJr72Ou72Od78o
7DN90I4Q2n/9Tfm7D2M8tE7oxWF3hEEsBUVVVub3MWs4amAj1G+zBo/bfV7W6mMVAg0aKRCRjztI
0kb9IeacXiqCCsgJBFu/ciBVfgnfa+fDqJ3kcUYYuT7nYHI4Qhcq5h9nPNjfIfsRn3H74kgIIbOo
ryALDNoLbubhXaKH6hgjni9RFxCS+CAg8hjtPOBh+A7KS02xT1uPZXuICoX1kXI2PfVD1HxAQbJz
DDWXP6SWSX8s4VkdKV64j8CGh2853J03nkwl+ORp5x8qvHEk3mMOnvZQpi3fzX2auIdMkfkazDlu
sbqJkSlTPtQTlUCsM2KtGveN4zofIEDfHB1wZ3/UYw21L10uD3NYvkTRqY+HmkOS/Ec/LtdekWqE
CxH04j9z6aVvZ2TH3QNusVwcOAQH/xEZ/FUC+YbmGCV+/gXZF7wuRJ/B9x0DKB+keAsORyB28hNP
JPlVyE63x4i63ryrhQ8Ugxx69/UcIni684U78hMTCT9Lt5ifGor9/kDA9pDtFAMtJiQtPbYjAcRh
TiEu97cK/Hf50ZlaOEm4UxCKKKsyewjzLPvmEC7/gXZh2ewhjyJOceMqephiGXTXbpzr73mHf8Nn
St/+zpLC0Uo+SZSt4RIFVpbA8+/fBimvvzoC8YokCvUDVKwg4zh4vHjAVsNjb4nTo0gpr5xfTQSl
2MMY9IE+FWOap8ckQAXpLsWzBuXRXviNhLHrPfS9K/OH0vfxAiDgyl0EhWMwidVV4qSPJPYc5GWQ
b0JdZQ1KiJ2aWIJjraSPXgkRwB2gqsVjP+PjXILI4671OdIPPcvnJ6h9FcM7Z47pI81Y+ZXirfrR
DwL9pSZ12O2SIEwIcKcZmXfpcv8g9V0cNc6T4kD12J2RtNGfB1qpc+PXyC5AnAx/JfC2i3qcvnu9
w5I3UiDltdNpO70qAeb44WCRH91iQsbXE6689iNu+0M6QiMGHiWS+4igYxmV37+t4QArgPx+JwLy
Uc7uD5HhxAaVb9b9C+dJiZ9yTMWp5dQh5zyb5XUk6fTPMKvWO8qc9XG20zz0HtpeBTP8tYhUv3SQ
/IhZV0Vn0eODa1mSRzz1ZzxJpxIBCDUU+XITxUe8xeqvYi5TXLBRh8S0Cvry45T6+oHpLPmO8LT6
iONE/Kg5Q0YUebbkBiIevAt0kBXuPkW68J1sK3ro8ND2viNlP12QapdkFzC3hxK5qyFTRArAdIpd
PPL8cyioeihjjWAdH8gwPOiMgXUgwatlp3sU3D/IycHVBxoCdRCjVvWDrsEYcxg7kAoiqB2lYM7W
HOCVSNDxXQ9S5fxNCQmp7BNJfDackQgtHr1EqPBjMhEkDMuOFV/zrMCGhFMMhqChJS29OqBo8w9I
EzlvijTxslfB3MfdNzTB2gd3CsSMvAwFVIP6cRF+CdpqfKqCvNqTmmfiGMsBWaYooXH0FpEYp9pH
bed8reaZFt8lQkfyIaqzOT2QaUbuGCYthzPeTYjHIEKeireRV+A8wasTqf8omUCvvqtn7Mb3AFp0
332IEQAmiCCt163A0l/Gezkmg5VDKz7VXSf+V/G0KOQ8zGR2N0GZHJO9KswbyZkby0uOQPlJzcsp
lAQ4alfafxnzhbKUPwFlTlzU8UKv8D/ULwTp/b1y2o9s8uimgiHHpLDqSn/oFYI5F+kCZHedAHqg
CGMATlRtXIFlbM9AcRI3aYgHmLxMBBVhyxDA8bOmhGtb3uX3Z42nnhpJ6WGCvCx9h4tN7/4DUnMp
GfwbR+aYyozw/tII7x3gyHww6DkqqVrcYSM7O4krSxTNjQm8uQBvkMpNPb4JoehEBniWpiNc/jEs
gZsF59ogeb0PijXpRNuGMrF3TAMclklxwcXA90CgfceZ876FVucmAKoTGdhZjiee46Bi7oJyUf4B
DGbTEYzE7r8kjtZ0tixjMMmokB/oXaQSUcYLMvgdHP3v3Gn8/0IHYdlVJh8V5GKWdFsAo/Dw0P3M
SZ95HxiZ5UqN6stASyc0zVqVUM9uAnal0OR0HyiyriUD2GvCG6maRDBB/mWaAUa8D0u1TdjyGc+M
BHFyPGADQO3hO72blnqxbs4e/0Nhna2D5fdnHdCBdL7HCXnlTWD+GLykgg+pfoEquNs4BMPOQQUm
Cu4XQPIj0SF3Ggw6+1500esxk8Wn+9NkW3UDYOvBJxe5FMXFiUZ+CXUBN3rkXdCtmIZt1Q3DFjny
fbz1ENHyyc7D8u7pIACUUQiI4xY53x+FbS0MC5dwiNU0AryuWA00i8sBr3w/DYjFBYdZ42WyhmO3
dWRYuuhKqCCMpbxQHJPwrarvYKyAGa4W9FnWwySZkq3rjwkTuFzjGcfvUktTlu5t0zSZBFPIMydM
kQrnFFD4eNWCVHkcf2bNaq3gbzH5F24Pk2JKebmrvLjqcXuIH8JP33n+J1HSfwEj+Aic53ehkgfo
n/2coWq6bUyGnfNeMPCLo+wijWR/WCqAS+ASH3qcNitmaFsSw9DzjgEg2pY9avBiuCBOkCNsnQjq
PNwfga395ffnB0lccCQg2cIz2B07on9Jp1q5Vi3b1SRwQoYlZqrJ3OukQ+c9ZACb/kqR5EGQuPUR
Ubo/AIuNB4aNh05SJWPmOtc8YfQE0JPwkflyhmb80Kpagus/oLJeq8uzjcmwdSjN+ZUDqsDr5KIk
IBcy+RDDPWzauN9EGOMEhpGrOAV5SNtgEzuxu59gjbukaH/dn6zoZf/KpHTieNaS2k/bC3TmQTcx
HrQTPgniPg6RePAgoIcQz6XYKkvhmCxPwKtMevJkexmiokAe1Kv3pFgjPrBsXVOVESjKeI701F50
iPJjheDaochXS+9tp4mpydglXTbwIO0uSDohTi6zJ6R6Py6T1SV5j6ho+QXIyIcgrM5Vs/HxZBI8
eU3nAqnmILgVFi2q8UGYApjBmuzR4u28cEByw9gRU4oqEo8Y0jy8jTsQqYkKnoMK1Bu8SiGfuFr/
aXHk/9JlHOuuED7GsXAHdaiBBnlBdyx79WrRixvx7gkm8v3+prbtA+ME4MhmU1Kz9uKl02eF2pJD
O20kJHf+1mjkaeCmVXcJR7CxOF3zq3BRV3D/yy2nCTdsXVAeE4C4u0sekC/IsgGnrZnYj/FqPaal
B5PDSXhtFJFWTa89urgMGRi5pg78QUGGaMr9QVgOYJPFiWqcV6oCeaqKQE0YBiUSoyWmyuveBuVG
hhDHZHLiGSkgghugFxhiCMTZgXmIZN4fgmUH+cY1DhQUlYB36kvp8U+cZc0eOettJACOvyzNsxs2
B26OF56rL0OSosgjjL646z6PbX2XET1rXA5x1rskxO1XQLQMZdcxsAUy3RX5uI0t1zHFGBVIoTul
Jn0RRR4cZIxU9+JIbZt5w3ZTTSokgYr2IhJI4SHy/p2sF9HbJse4rENoYXIvgmpohwiCcov4iJzk
J2h2qxX3z7ZvDPsdkvD/Z78L0ycJIMk+cVcfYJbGTc4mseBx4irBERqNxWvQIH3XeeStzLtlakzN
xUUjritm5MJiF/daMiCdJ3C0beViBYr0z42pgqqq4wkbU8zFJ03r6VVcl18YC/Q2P8kzbJYCkauH
sNAXOi/CahyYxnpZ4k370qRtAvcQQUlNDt+iEz843sF7pBf0yrFvW1nDaBseBRnhRXqDdA3gHQl9
p2WsNn658aYGnJ7PS4j4KiU2PzgBQcC+A9TP+3R/Zmw7x7BYGoJ/0uOTey0T2ezLhSd+mkDVNE7J
07YeDLP1kIwJmkq5VzprL9uDNH5Q+9wHSwEAShOqzO53Y1sFw3inYhIgsBqca5cD6gSw0ff/UNhr
adwkbgoBqaEV0rcC2WBavAKyCYUqyHailOH+1/+uvX/BlzN5mxoeqr7tHSSo8yR5HGuV7zLw7y7K
BbNOCgSU04eiLMI96tkU8k+471U/rBwftuEZ1u3nYxjkUNEUgEvrdrjOYZalKD9DWPt2f3wWV9Uk
dwp70hCdBJhAnwXFq8InT41bf/HTme9RW/etdJ0VtnaL/2KKJvYFtKokEIhAT3Qh3SdtVexapHVe
0dJ/TQGoWJkzi+G4y1w+u6oFbXLeMdYBVbGgCVVVXIqQfYZS63S6P2e2VTFM3+vjno1OgR5wU9T7
DrzTBwDEtzGdIW/95wDAD95OIwpcxK4RqGRKgTI50oZtzIuYKokoPgRiv/Xw9aIZP6ukmw5t1q3N
jW32DWsHHBKskKOP1qOye5MkKHGhcno7In5z3DT7JtlTBu2oQUSggthBw8htjgp1we0jKo9QzL5y
cVgGYTI+lQSpiTQDgGmXe/yVz5AfhLZKcRwdh2y7Vk2txFa3YcBUiy5iENs9ZDNVH1WBurv7k2Qb
gXFrVx4KoCmyEwlIwnoPoj8EvPwO8W8zA3zpfh8WM3CWvp8ZWhGSOURBUJDsWtZ+G3NN3iQCKKFt
rRtm3Mm+aYnXoHWEap66jPhnV1ThxvkxTFgC8AvUWIjWgaMPdlUCB0GXOSAIAo8ItnGGDEuOB2TZ
UG2D2gB/LMbXpOP+e3eGGO22KTIucC1KYHuCOsQgGOBkIRB+uzLxgcvY1r5hy2EXNuEgXQebSPf8
mEyh2i2lsSsXgmX/mMRPU+WiigSVxIB+JeAmoEP+CWHLbYrtjsn3FGmFolca4OPdyvkJeEp5gA7W
GtGrxb6YcTHnPiqny6bGt3sKCo+Cgr8qFc2r5UJb8Txs02OY8IhEYA38MjZP3cyArjMIIsUz0Iib
FtckeUJ0iqbKXQ6gYIZbmcYhWIlBSbPy9bYJMs2XNpK0gsVPSV6i4AIFersCeuY7iBfqjV2YNtxp
CP65fvxUTGCcC1icnYJJZmcPQPptFmZKI7oKMOiuo7AwRxfva9f1UckxZiueim2FDftV6QTGXafB
JnJp+LosOtRUzSRamR6LZ/c73vrseIbQQ4eKmg6tL/5q6es3QnvXjiBqMczVueTsvGknmbRPop27
qBW/T2pQiwMXNSZnrgGLv9+8ZSf9RfyUFgXN6YSrzAFn2GuaFahRCRJ58vUaebytC8OaQ6clLK+6
AYRnuAy62PtBUYizm3W7TTzeMZmfAi/rw3Ap+NxxiY0KGGGOqsy4rh/vT5JlK5nkT2IIIBTv0fgJ
xBOfhgwFLyj2LTfpOYKw58+Lvsr72U8BksQ9QOBjUQE43c5Bff2aS2pJl1DDkkHs2/ayqj0wW6cP
MlnQ8vQMsefjkPanfv5U459B4B3vz9VygL7wojPJoEIRDGA0TDAcAOnVoRPRexB/tT8BYnWOgyL+
JpY7hxrm7ek+BBHMhH6om+QHBFLoEQCCNRF625IbtzPYCNjgqeX00A3QIhPh3bFeSH/uz9LLzTMT
XqaWBLiPdNvFAVJ72kOTL/mOAskhXjmebO2Hf24qZwJeXdcFPr/IYGtVPRTHvANq4P7nv2zSzMSX
AViogZ2ZPIStGv4emMH8c5nXrXsEJnZKN5184G36cwxpDHcXZRTDZZg8/TMHxZLeN7qavm4bwzK2
Zyd4noCuKdQo7knB2PV60N03Z0jJifjb2AxZtKzN8w6yFrmEuXRQzIUKYQBipz0BPc8KFsi2BIZV
Q1eRJwWiFr85KkOJBFjsd2/dEWRh2+bH+fPzw6ge+wqP8QsiJADtzpD+APAafPUZT6aP9/uwbVPD
iLGYcYRijv5SAh8KxqMAhf4gjdvWuGHCMm9d3lRTfxExfwQrAEWYZ01WzjL7JpYs7BKkQbIxPuna
BQlXXYTnlGaPfgZu8/tfv9yOf5+jzMSSTSgLTTrmoId0ODnphxhZWoXgs+MjcpH4Kzfbch681Itx
N0vez8TVKLgCZDx9aJz8HRf166rsjwtJhGqCUzNvy5Kw0LBnH1Rwijgp+mIyOzZt+AnlNJtcSRYa
xhyUIJqCCB/EHQWKlg5RAdIvlY8rV7RttQ1LRi01AqvgG0NZNE+rHeqnHzh8mJ3vrqmk2lbbtOau
1XML0YYE1dMoq/H6B0KLk8rzR9DCvcq0f7y/q2wjMYxa+3XmtHLASMiIHK2fgW4vVx7fgxZjmwwC
M0ULq7Lqa2+Q5GkKl2LzGpoLLVFrsGDbCAyrVmXtSK+ZFxnPcqbHuBr0Oek1eRxA/nN/kiynkgkg
AyLRLUcUwGMxap8e/ahHsjApnZXdZLE5E0JWFrpKqDOiecWAJnDAApymHwRNHlC26oNIEaXeYI3Y
NhbDwDvVFLloHXQmHO59BnZhOqGCd41e2rJvTbFC3JgpCK968uSNI9mByLE7AS2lzoMYPtOkcd4z
vOzuj8TW1bIhnl2nPqROfTpHWHhUy9DPv9n6W5GMBxS6Ovu+VxJUKkO9Yii23gyTdzlUcqZiUYud
p+zBm8SPhOfgn8keRwe8ZbTeFKlkJrwsEX07DFLlYkclvUEoqQc+fGMQkZmwMjqVY4I/0HoLUtx9
NMf1nnlrD7uXXX0WGLc3L2IvaH2SQPyRg6KsLQHq8xJIDCEtoKDQkKOS6f7a2yzSMHoQIXgeKDrF
TXRQ+01ynFbgjiLICW5q30SUpaMOVa49dsmT7J1yQMcNNZ01gUbLiWXCx8Cz4uomE8kNMbn4XHdl
hmRXyE+RGoJtVm6CyFKKYiBwifaXYQj1JQ6T+W09IB94f3ZsAzAu7ph4BEUeY3IDgVO/B/eLf5hq
6Lc0/poIiuVI/AswpmjnuhNOKiT8/K9V5u5j2b+d3f5npIJPrV99YaV3uz8ay14y4WNz4CxhGy5u
IJRRr3Diph+lWyUrDpWtdeMiBx9bHaMYFRas6pQqAcYYMdfRbo5JxDcF7xk3LnFw13IQzfT0glrt
69CCdHVEAeZGUzCMGu5Zr2sxTdARnOe9V7SIDHGEMLdNvmHIqlchGI8R5EaOoDsPQZR+JALF3fdb
t2xUEycWFgEB55QD+jukrovXYAgD5lEGLsqZGV/oZ7Z1s+ziZzdRl4FhM/Gq7KYhhbpPh/wU+xEK
gke2LbwO9MGfPdAsGoSs2ur2P8UkcGodUVdbHe5/v2WPmkAxCuJRuJpddlMNdKpQQY7UvkYd/bbW
l8V5Njsho6DDdGl1AzdFgapWd/oA3Fu14ujblngZ07PWdQLKLSeT7FJS4RzKrvoSQ6N4HLq1yIzl
UjOBYk7uDk0rwvzWznG4axCnuTbcu/KY9e8jUBavxSxtAzGMmIMeqfZUzi5CYxOhdBWqjjMI8Zth
DVFq68GwZI8hzudNhF46Z6qOKHifH4TrXvwIxBv3l9rWg2HNRPZgxwiK4iaz+E0bgfkVtG3/Qmik
PN7vwLJTTfTYxEFEAzJNecOjRf4s28lV52BCuf1K+5YBmAAyECqFvoBS8q2MIQmRStgZqhlj0JCo
cpuDZ0LIwJINWstRg71TyvM8NvHxP+Q43OVaeeH9buLHclY0zsy98SIBf5YnVyJdn+0K10Mx1U7k
qCa4gF13mB9RwgBymd3QL9yWLujLG9DnshTcxkcmWp37oCgK6xL/KU0FVIB6UNurn32X1/NbH9l0
5M5RGA74Jy/pNwEWBBSZF6Xv1gcWOSX5ns5guHK6gjxmVFX5NzDBtQw1PnAHk7OTg9EWKBvwrvkh
iJFZ5NNdCXWg+tNCeNNFu7JpQSDaNlHAVuJjtq2zLPmzg2LqprGI5oZd0rJ45COw27oaPm/blsYh
BP7jMZKTzm+aROCv8HoPhGRZlvBkJXRl25eGF9GlmQYrjKxuadH5+zRizntwl0+7Vmp/ZV/aujDO
HxCSQ5acVAyCFh0/Tq6/sFYxr36DzbExDco84wjyWzCii4n2tzn0Y1DIx19ASZmunD62FTZOH7CI
9lz6oBnrugGss0A3ViOK4+4vsWV6TOjbQq5Pq75kv5MmykWdFwdPXxZka0+O34n4F0zXhL65YMyj
JZhqwLeJTfRBpdF7moz0lBXtGyVSoEFhLAdXgdWj92uw/qlZvAJVwgxyuORdVWK8tCcgygXNCCv4
we39R13004X5kGfeNguGHwKK1jnERuxvI4RzdvUI1mMn6QV0A5J0Badgm2jzccHdppekK28eqgfA
hMF3GYXGdOAior1tEEvPz06CkU1jU0Nv71a4pQB7PM4eMif80utgrQuL02Ci4sISCgSkkPLW9cV4
9UV19YkTXgNwaUG2AuCI+yOx7Pjft8CzkYRA3gVSwHtGyOB9vDxTwXy9MVJkAuOAlKuhptL3N9BV
oJrGL6Et72yUX2UmLs5rWq/vI9rdwG9T770WZY1ZVoF8MNx2nrnGaQAyDkVoGHe32h1c4BXGtwVE
QfdT1W18x5vQuLj0QFWuHDi2KCv+TKrA+RqVCc5/4hWANt1fYkvcyQTHhTkKuCEhI295jOwpjyET
mUwlvyDDDRIx3n6MRhCr3e/Lsp1MlJxHwo4Kpsrb6DXhtQYSj+7hYkHCYVv7pmn3wvcdSI7cmgma
neBOTMZ/5qx2VyqmLCeHiZCjTeRmUGOpbiNzr0kSF6eqip4SB/fk/e+3dbDM2zNz8xxZARBcVLc8
jZ+8CFJnvAcl9+ZQhGNc82lPPehZ6/KWhX519sEW8Ur0UMe4//m25TVueAaNkhxyXuUN1EQBaDv7
6jhCI+Vwv/WXUQXMMa52HUPXAbyP0yWkAy6vGkh6oC3LBgRw2SO4BF8BWQD26JWXvW0shnVPCYqR
u6ptbilotnd1mv6otPvp/kgsbZtIOU2DHLwNWGa/qh4DN38KefB0v2nLDjJhcmnoQjgetHq3APId
v2GivNTsXPSrxZC2HowbGlENZAmbtLmVEDMAEzmy2H2TgrB8+nl/CJarzdRCFFI1ExzC5kb79F3S
eY/+0L4Fn+hX4m/TzWMmWC4MJTR6Ukfd3ACa4g6oivDW8Dfea6YcInKoEHkY5+7mMMf5yvNo+jCL
SX28Pz22+TdMeER1qBcJX93SfkgP4Nr7EgUeJKxisYZEsRiaiZIDcopVNW6DG0nIA+64b0WhH+C7
vOl09zD78ml02/+A1rJZg2HX81zXfIqh0JUH2fhurmnk71Q61MmKY21r37BkDuajUU6duslI10eN
+3OfMxKuHNmW1k20HFiA6zlshMQ5Ab5CD/s0B+E7CmS2fb0Jl4OSAFje4qy6SVw1DkjLdr4EQ9j9
vWT7eMOWFbRMIWnRTpe0WJR3UvJFNSAevd+4ZaOaGDnQgs0ZEoHVbQZlMPRYCCp5huIfBN29lR5s
n7/0/Oy6bHUlc0hfqduYt/IhnvPHBsoN2y4AEyUnFnEAqXq8iEfUJnRRVJ1JBu2h+5Nj+3TDivGA
HCmoyNQNKKTq15hVUbFzOwTWtzXv/DkzQ8YzmjVNdYPcxecuKbqrZhnZFugwgXATtJMC1xnbGyq8
nV3Q5fIctQ3ZODOGuUIFtBVTEqjbxPzb0HrQfVvD0Lzs6tK/MHBETQHkFdUNPNPfO6++LClwTfsP
gazf5yRd2Tm2boxoPYUIQIt7WN1Aoiz2PPG+5kX7jfIG6PK8/wCpr+OWVaYmKE7NnT/2UHlKdyDr
fYLaIggt634A1+O29g13OkwQqSQgST7lLkhSQ7+lJzcFH+C21g3rdcqmi4IpqG8IRdNro4vyjUw8
dtjW+mJ4z86GMVV08Du/uMGLrvWu5x3UoGjWbsPaUZNyrcsDiCxA1OMWatAjvinpwPUVSiz5h23f
b1hwPEOospZxcAJdqj5ymXTndQoQ2w41rtyBz/2o2eRceQVOobQ4LVivNG9+8YDtF3TutjEYppyx
QkIZiOhbkQZgch8iVE3v5bRQ5W7q4C9QnAeRMVkpaCdN3i1vgydEltfSkhYiE2ri4WTQ97Pj4+v9
Xv5oHZ/+yrMA+mItKgND35+vGaRbzpz87AeZn9xM/Ng2qGXRnu1cVowQdfHh4EUBcU4xRJVedU33
+X7jLzvX1ITESR/qF1HJ81sqgX8cQTq8A6UeeHkEfceibI0xZbHhv0ON1ETHLZKkfR6kuN5K6UEH
0Lsp6GscwFLvrCy9rQfDvglkZ8cWuoG3Epqb2T4Ayeclmhlpd0FWdyt5b0u1MArs/lyLbJr9yhUe
CnZ7yD+Sc101Ovw8dqHk3wBXrfNT3+GhOH+tVQG1sx2icrFTwM+pGzArizpAkPhxJCBZXyOeso3b
OBecUeQQI0EmACJqHFpD0RsadnpP+rWDzbZDjLMBfPpgy4cwzC0HYUv4OdDAyMb7AJwE6TchkEOP
86kaPt3fjrbRGCeEIoMHXJqcLrEGL5QAWTeE+sDcxKsv9ztYtsMLG9FE1kFolLuQVsFLjxZsn6W9
ODIQwN1v3DJVf+HqwDKx6IlppOVdtrA6g3LzAHj9mB9yJRk9tJFwft3vyzYQ41QIEaapohFHnaKA
PqkswfaS29JL1ATVVRBk0ZHbtzfStBq8H1CIKk9QidDkuO3rl/V/dqapUmXOxCqscw1o9xAPnznI
kFeOAsttFhhHAXKA4VhwqJkOE381sXIvWY9rk39SSfB+hOjSSj+WzWoi5wDJZX4NBszTIqJwAo9q
u6feyJGlSJ7uT5OtB8O4UQPixkL60amUw1vFQJikdfapGrO1p71tFxnGPQFr0EeqZ6Bal1/0jEKN
za9JGhjGjAoTHIIBvl7UbXgumdZv/XI1nm/5dBMxlwOWPMkxnK7gX2tew6uWj0hO6hVXxWLKJmQu
Jzwb2nGOTnld1RDzSF147l4CTPdYAmHarR0Zlr1q4uZKGeFx47cTCGTaGApgztC+GyIv+ap5xNVu
cidILCRONv1zf0fZxrX8/szweBxOKu5A4CogrHAteQLZqDoj8Q9a9i7I+Hm9snVty2NauKSgMxEu
uzp4isR8mPdVCxWD+6OwNb78/mwUmjMP9AOtdw01YTu48l/iJni/rW3jiufDCMHTicWniTLnAbzh
2RnCJT/vN24xaBM4l4uUpknJ64vXVx2ST+5MrkPVQHXLLYLydr8T2+yYRg156jFCXuuUzwzi7imy
XFA+Wpt72xAMq5700LEaCDpo0ZbQTGX+dYJjdwKb++OmzzcxdDHEGYZY13EKrjs4WYjEZn32dVR+
p9eYgyxWYHKtlWnq1VXf0WupBqhX+Fl6RCq2X3Ss4p07QhN821AWq3+2T0HiFrtF64SnsAGRiJqL
7uQn0dqT1rISJooOhPxAczfxdJWZ828qQPRBuXcsRoBn7n++rYPl92efDxnINg5UBlF4REz3EFh7
HGL4lpu9Md+w45S4NRzJ0rvGDRnOTo8addGsQXptX28Yct1CWr7L3BAy6sGIUocKop1FBYou3m/M
h1PfuKCJBmtpUUPLZQfu8Pf9kKP0Fxx+K/Nv26aGIceQ5wM1gBLncgjfix5IUjgyS90spNVO95fY
clb4hjWjbLyB3k9LTmGK2nQImTYQ0YpcSLBtat/Ez3l460BjsuleK8hfHaAy/Qjg85oDZrk8TfBc
LEhaI27avYaEev2GS+DNnWLZSCgwEKCAhDZosJHckJowOuqkcZQkE4rfkgJ+0ggwFxBkza9t82Tc
y9Rvc4gX1WgdyPzwlQv+m/3YiTUGb4stmDxsIfiAINRRQt8uHacT5IOhmua0/ltwQ+jjthEYtuwU
dea2jedeuaNxdI9QjqnmtQeJ7fsNW+Zp3LVZSeMTZBja/A33VNccw6Eq2Fs6DtCWvD8GWzeGOXvx
5NMAslIXlSjIJQEANIRiV3v1Svzg5UwaNdFoPI4TAa0TrPKgaiioMGDbvXb62WXNr2HwHpcJq0ET
AXTQSuzZWT79hQevZxg4cDpQ+ajFfHViaPcCXZk1fQuhuhgClCROIcodChe6d5Dwmf4p9QwZOt1N
YGGXvg/ZN6ibFfRjxyB7dHPjwPePfdGO0zsasVk+wc+AmFjeLS6yrFvQBpRzVMUguFdqPBTFkBRv
+ob326goqImJK4lC7CVPYry4sIM5dN4PMJo1vg7L6pt4OAmhRNeZg/TcUSURn+wCD5XZB5DFswK4
YvDM/Ht/m1kOXddwC2JoCUIoiJBTJ4NPWvBXizTK/aYtR6LJ9wZMns9CaACdQ0jRHDWkchDHDeRh
yABMLBs8klw5rxVo28axTOQz/0C4eD5wKNydVFvwMwTD5KeoUMPj/aHYWl9+f9Z6yuLQH0VETpOE
xmAZ4dogqxT9trU2DhQvalOnG3zcez20n5xAfv/Ntqv0Wm7J9vXGUTI0cw0NIaxxmbb+QWV4P3rC
W6kPta2y4RhAY61N2jkgp6V+E/G/12LwUMFefI9JeRizfuXwsE2ScXaoBKKWI4NzQIHZ3nspf82X
XPNChLRpiU1AW0rGEOrJSXWF2zEd8hLMrzFiNPcbt3y9CWTLG01xtg7kpNv4aagiBp1H9wdUbjdm
G0z0WsgppGr7AHqZGnLb8QDvFWitlavC9vWGQzA0k6iZKMkpzhGYz/vxgyAzsg2jXEF4WzaoCV4b
INeLUpOovMYLq49HIMpbdvna08HWumG8ofZ7EPuo8hpKYGlDAWZ5MWWf7q/sMgcv3Gl/odZyQgoX
2lunwR0/L6ExSkLwNfuHRQnjfhe27zfMNw0E2KxFkJ87F8yvu5z7Ufq59vPB2zj9hgkPYQJqtGEo
rxQahjuqK2+3VPls+3rDcPPAoQC59OUVqjbyTNOWHhMUiW1q3ESrdUjyh4rWkKFLUcL1SzQ+BHQF
2ZbtMgFrYdIwF7Kt5dVrsuwtFIvJKx+F0Idt327cvMoPtS4DaPSqCKy7Xlk0r9nUi00IYIiR/3lj
oSwvm0PXLa8c1Wz7jiEmP6E48sjoahbSsvVNpJqn42HyR7c607z45IGmvAygbDFAQraFyvHu/ixZ
3FQTsDb4uk5R5rbcXfILKIHEAwAeIdTaoW0AEHKwY0mgH9yOR3vWNGv1IJZLjRlXMuTP/Vb3o8Rr
l50pLjTIa54WVRACD4kAlXF/cBbLNtFsspjjIZOzPKNSme9LOk9HHIUrGSBb44ZVx1LQKmCos4IA
58eudoZ9w8e1cICtccOqoYWNVNzIIIk+IZoXsuAJSrTbEELUxK1RgRNucubyWspJ7idIrx9dFj7d
n3PLZWaC1hwpUkIGGHUap3LXcVzBTuAGOx9Fsof7XVj2LDUsWw8QRXKCUJ4Xo0g7VFspBTKfBSea
MuyhjL8GKg9io3O2VsVq2bAmoI1XSVHwKZJnDrYU6sE2IEu6YCK9fDgkw8aUpcn9BgINcICUcr6U
LZykOMFZQuPp3/vTZtlTJqqtVJBJV04+X7THH2WVtjsSr5J02Ro3LDpHZGnGY7c+D138BqLCcue2
G0leqEnzVjqJn7RwLs48gRrHogeRzKuRT9uXG3asuwac4CCHfDVEqI3tJpAlFDlfK2qyHOLUMGRe
tpBYDaP0VRzWrxXe+11ffcnr8IEFao1W8cXNGUYmti2sqjFnbKjPUJn94qA6C/QJT3SKvswOsvfp
JvEgdGNg23K/YrQUHpa4yN7RJVffbNw/aNywaYgUxwCMRurq1Lo75bSGRK3qV17KLy4CGl9+f/a8
LCHbnf4fZ9+yJCnONPtEmIEAIbZ5qUwqO6cvU33dYDPfzAgQIAQIAU//O3U21eomOcYuLRcSuoQU
ivBwn4qofTbalfyS5h38vDTrKlMnbc111yZO2PR6g3PntzsK3S1H45vuaDzMsgdQ41mLcSJXHIEM
ATIhfO+8w5LRwdLxmw4AMYRbPEYNYju1PrgUcrTAG77sa9yy5AnciWk+E+ymGSw7YsYRsRN9jy+3
fG2o/jJFVdXezAixpskVn6qlymXfl1uWHMQR3EfHVTcZs+CJc49/aclQbtz3a5vItmRDWNk4c3uT
Bn7L5OIpiELN2K2O8fLi3zUEG9UWcIhWjy300AXc+Us1QpSpqvqtCvSVg8KGtQkmUhQoN3myHBQL
H3pHX/KyTSbu/9u6W5HVle1vC4dyP0QRRNu2t27CBoLEM3/f9JtU07/1L1j8C4ptlkU4tFmL9w6q
6AVq+6qlOhXx1W+Pl2CtA8t6g6HHLkVi7Rb0DoFXLzi9uG3G/8mysUz29WEZcNCDJRi3TZ4Ec8pP
kmXvF2IJRYtPj9tfjuRfXs2YJMuGWVDWOs5H+BFDdxdavHSIMhvXfwZP0nmo4nvPtwJHa6ttW3QQ
EY58VXtLA0XPJujT930J1P+GTa+thmXTpI3AlhTr9uYG8gN4KPtDN8ZfhgxBhsdTtfb9llnnEWFp
HtftTTG48TUKptq4mC+7GrchaFLLLhpTH8fdAJyoSIERBstH4W3Bn1Y+3kahIU8etoNfdDdROE19
oCTLn/pZAQm57/utWxkaRNqIVM/PuUQuCU72Jzbl00Yx9sqBaiPPqgi6WF4PQ3PH8FNqIpBPhklU
/g8p+q3X7cruiSxbVnkq8qn32huZ5ReJ/O27PMSb1jebqbCVI9UGoLHG83hMwvamAWNAIbP+c8mr
PCufQH+njt8herLTzbMxaKLLR8Ddhvk5RSQ4CMbPIIcGIsZpD8JBqn7nQ4HFNpEbVaVHzdCpC5Vt
0V/qnAf/jWDN2goYri28ZdMCHDQaauHz8xQCVuL6wzfdkq9yjr+4Mtw4YdcswzJrQPIhYdr7WZK+
0g71ZEiGqt2SvF9p3QakQWWsByp/zhJTRuWFB4E5+f0WCHxlS9l4NCOaUcSGZEk1+V8raGod4B1f
u6r/pjU27yzijRjWWkeWdfNe9jCQrLgj7fWFR8FtGt2LGYfP4MndW+THYlsVFNS44OFijbqQpdKs
ou777a26NgTLwNPIl+0Utt2zoISaA2hsmXM0Y9GfSUtz/ocE6f8tIrO3pYq+cqLYhG6dI0yH6zVP
ZO7k83Eyyi/Oeva6P+TkavJx17lra4GmjmhZ6PcdGLvBpgSYWvehcd1dLEFYEOvKRi1G30WN8RKJ
usJX//v/Q2Z9zTQs4+5QPtqG0DiCammJuHFKnWY6ZkXebwSN1xbAMuzAY+0Ug5siASeOOpEucg80
c+WJSbal9bKyqWxUmmsGt83dzkvSvvgnDzvoUHRzOYMJuemOYW2gee9FRXt+vNYrA7IBalTGTuEM
HUnMuLj8C2ZMGxCnFgFYuh53sbImNsNbVUH0T5jeS1jmBPwTdKPq+JKLbh+0iMU2PK0iRPVMgU6J
USe/paiUuIRzuquoGq0vM/fmuatoGIB+PM8SusQrAwlJ5NjZSh2uXEY2Lo1WqVemdUpveTjzO550
UAHjCFVWTk3f9S3i+vvWwHLJ3V6W4LQqM7y5vNa9SzrRf8UEMebP+9q3jJoV/VwADNo8mza+pwqE
KjEosE77GreM2hFFPbrjHCRth1Lb06SAmzzEbR/99bj914j8bx4sv2DT4Ee5esQSBw1wrBBZ8EBl
w7vT8kiVQMrkESRzBDRijjjRX4KwHQ/M9W+DG/kbL++VJ5ONXuv0TIq5jadnWrGnKm3eCTc9GtRr
0sz/N4s/+NC0eDzYFWu0oWy0ICALk8pPWB8OH0G+FI5XR5DW2Wh/ZUfb6LWJQmu79sP+Rtoaca4O
QC1U6E6powIQPrPR18O5MPFc7XwlBMuHvLFPnMNzgQpVlJK3QG9QX5FjRNIv+2bLMn6qxtYEXRfe
NPfeiwxRx1Ai17Kv8WWJ3n65zEhtwOt18wfy78C0OAhZ/rmvbcvgNRV13E5tmEDOA4TFMUpG/BiR
usetry2yZe7QWnYGcHTxBMRdLdRuUhafkY1q7oUZMpWE8LIed7S2Wy3Tn6A5IOKMhAntKnmdxoyI
a90jqXTZ1751n3uOUJ6fQln0gPjy8EdW1T2E3Ipdpfws/gVG5rY8HZesYmncpv2MpEQlPw6O7zly
3x6yoWQUMqLC5Wl4U47H5IGAnZUdC3gnu9TDMATLTU+heFLoyneuVVGgTATKm4ehiP/ZNf02iKzT
xeRSDyyah9fzNg2AW/fFzpSBLRSqOtI3JSf6phvzh5B58S1DMd7XfZ9uGS8gooYXMdQRD9zk4qQj
3h28eVd6F7NumS/oA32U9sVhwrXDT6lAjLF0q60n8IpV2fxnZmSdqsDGf3VBddAf0ias/yI9cLT7
psYy2lnVoUf7FlMzixaFTQuT4CzdXWBAzI1ls27jqK70cjTfSjc4j0izX8Jyr6tkQ8VkrEuRKulc
wbo4/wHK2mCJckTXXXPzC1ZslJh503IILCI4Giz5jayE0szj1pdr6TeOjA0UcyfDhjbFt7txLYMT
a/3JPaaiUE/ZJqn4Wh/WfZuzMexMWhpQkzSF+TbnEbAHrHbusZL7bl0bMUZiYRw1p2BflDOYc14R
8BC12crgr43AMl2ZVh5LMx/NdzlcvXSWN0hUutAMkBuwqJU3nI0bUyCWi+AR01tVeRdILR0nGbqg
52b3mWvo6PV6I12w1pF1EQu/d0JWqvDqqvC2+IxscVeH+ub19WnbDVpxT20GND1JAQGEWD3zGPpR
ZHhaMHBGsmsOhPmIuA2IXs6Pt/DK2UQs65582k1TM8YID4wAHOHVkvGD43TmaVf7v4DKZk+prhfm
hlhyczAa5l1kW1V3K8thY8pkAVYUVOeamxLsCemtDmAQKuhL0LB7OwLUtG8MS/dvHccwm2jc+90F
NEEjqhJRS7bb5bKxZVNkZB9CW+ESVKaID1OOqNO5n8VWYejKAtvAsilAJWrIu/AqyqI9TABW/Bci
nPl139RYts29lkPPJlLPskfrnQlurg+v/XHja8tr3cpCQfCa5zUEtQMSX6E894mnYJpe4sZRFzz3
cZNv9LRyRNnYMd0O0DJxCnML3OYDZWC5FSYvD5mY1L4Q9SvxxJs9RKah8yHC019U37ybSjgYc6t2
RqhtydBKONCInr0oUV38geheJbMj9MbhujI3NoBskfzwaJO5CUvhG6E+pDD5oe76XL7zw6Bp9t3U
NpQsLapQFlmDCQrDf4UI+SnDH/tcJBtExnK5iL+rFAguOjUnkkID+0r8yqSfH2/VFSuzIWOimtIh
KvvwmufOwI6BE30MmePsXGAbKibBlVeUJAivfJqRVWwyUt1LD+nLfV9vWfFUhSFvKW+fySwqyDkh
4BISeByPW1/bQJYZp7rMq6mhUX54Ff5AwccoD7QNyK3p3bHZWOKVN7ING8t7hQAIQQmUG6IOJghR
e0rpnB4KBv0Jb94HrGOxTYoGKj2InKlCPFNHhyjCzt9Pot67T63bONVV7YYpiJ6FUKY6um1D48/+
UDlkK8X++40KUM7PdxljygF8j6OwlYIF6MAG8/GV+fvxUq+1vjg0b04506Gsvuk5vVKIp6eXOu2y
CzRZ6JYo2O+3ErKVP7efl9iajp/TKw/h1+kABwRtqy/RjAKTfSOw3e1FYm72NLYRMpVCz/4J9M9b
4tq/v9AQ3P758xXNNB/ygr66j6CoGyAPTnuotKqy/RvkEHN0dCZ33kqIv7Iw/fo+YTZ0zMSINrLY
o1dTT211UCh8K+E/DhSCCrHJ6hOw2fPHomkYO0xchUF/MEVgzk6DDX7xazaZj1E7Bv/VKiTqhK8E
LDmcx+m78mpX/JGi6PQ7h0Pkg1t1VnCQJhL+mVd9Jc+iKeL0irqZ4hvJKas/uY1P/5ZgzKyfAtBt
fUcAJf8jVXU2Hrzc8zXED0mvPzgg9v9OTR8Nx1mmU3HQGfXjAxA0bncf5kzys5FA0rADpTUN6YGH
NeEnRXuR4+nYZC1ESEqgkoGezx3gLq8YS5C9n/pYCx9V3EaDnJ2ifjlSZ1aMVf0SzFrFL9RliOWY
SkX5sQpm1h0J5NIUNhg0aY+6yxHvwR9peQA13vABLH/4uxKu/2kWUCv5gKpIeG61EoV+Ud7gsz8C
4QNT5FGdju+nGQVp36PaifITFw2o90k99v4xYvX4t8zBimrqXH3NMsazZ1NRA+HhsG4BdE4d0KgN
YOuvjpUzaH2aWZbnGnLXVHwuI7CUHTVjGTmXbuaxYxRUQb9Ry7JmbvbJLWYwiESUXlOw8n9IATRN
+1E8N+GWzttaB+Rng4A6nW5d1lE8bOr22MGHoScGhud+LEx22mfRVngkgI5j67WGXhcdBKaG/tQs
rCX7GrcObOmB2DCQpb4IYHOOhiL0Yqi/y/NiNj4wDXwtijGk1wXUZSLKg0MUVu7Jj9p2y8deObFt
lODUO+AJYhG9Bi7/mueAZ4ZOsKUPvrK8NjhQBDKbcdnoS+7Q8mteBc6dAJr7PYyVu7FFf3/tMxsh
SMqsqMVsoquh8TXtl8OUxGHgHTJQKoZdqZxd/imzme7SoahBKepGVyEAxGFONN9quokdW5upZXne
XJyylMPI5jC6shDFK10L6Fsu8/TcEwgHPd6qvw8qMBsmCCG/GLzq6GJBEzGHmHNnpt794ba45BZa
9RF1M0+Z8Av378c9ru0ty7qZSsuIwv/6f1O21MMH2RZxwFrbllUjHhwb3+ch5IVd1z+RACwamVFb
Yfi19bDteghY2KWcP7vGCHUIaNd+m9JAn+MQxSePp2elDxsvqKDDLHmXYQiUAholZQpyC7xvAb7a
hU1nvyAGZ9UXamjZdeoQW6XI7pD3Dgjmsg1M0coiRJY7xl2d6aIf42vXyv+5EypNI4Ny3MfTs9a4
5YlNjqTh2Ll4+MeeNNkhV6EIT6Idx/7jvh6WhXljdLriuZ9HIAN4dYNNFnxyKOJT+xpfhvWmcTel
ix80I2YHveX8qChq644F4HAbid+13WPdzUAhBm3ouPh4mS6FIAhqL6A6sIrui24zGxmICo0uDiAV
fnmNHGmOkCqgMv1hd/Cf2TqvWrtxCe4Vg0IQyGqDDlUdJEEX+5bAMmKGuk1qPGJuU9PddYyoDo7w
/vS48ZX5t1GBqYKaW1d75laV9Iccm+E4cVxtfiv4lpDfyt1mYwPBees2YpRxki+z4wrz0cQyfT/x
+lRkm6DWFTuzmeqohjRaBF3IpMJz4UAh4HZ0QEOwbw1sPCACaDXRntQXHS0c2RytR6X8sG8NLAPu
8OR3BtCfJIjd+YdUQ1i3qql3KsFouvH9a8tsmbHkhRJZwzxQb2eBMkdNkWorLgXTJCieWicYtiRG
19bBMmhXSwUpcGz/Qw5S6wPUPeS7GsmGjRjP2kDIz+dR7pcjIo6TfIa+fAcoXaWeOMofTkXUbClb
r43AupPN7DUqngOWQJ6dnvHKac4xoS+P13qtcduYY9mjSsbJ7igaD+9iTuOPTTH3u4APzEYBEoDO
giwucZrqHqrpBNUfp8jZIutZ+XYb9UckQi54swbJK6+u9Cm/Dhnd8IDXGrcu4aW2N43H2M8PEw3/
DSDceC5BgnfaNe022C9H/Qjr2i5INFyIeycZyCv7DmSW+5q3LJiNxAWRxOvHE/8rWAHUsa5Mt894
bbifGzeTSbO4QVwcrMNTWenDFHXk3Cg9Pe0bgGW1HYgBBoBmGpye6ALKzNUB4bovjxtfsVmbhQ7+
M2lB+9MkJGyeIVXufRFs0peBLgDVfV1YNstlTgR4hZoEBO7uCcGH+EBN0R7HEi7p4y5WrjEb7me4
C5LzPmiSzgPbjHbT9gRFtfRHH7bhsc8q59PjflYMwQb1VSSaOlToNYlQzQeTgvax8De90ZWlsHF8
QkKSlpOiSeTCeyIV3hxCgi6ujfeJJzNmQ/lMXyoRjQWHMCRk8vSS3erNsO8pYMP2pOdPEVxQ/ixK
pz7SUF4R4Nx5ydssdDTWURsRAjsD9+Z7JnQMLbM535fCZMGy4G9daeFNvBewsYCA02mi+s+p3Sy0
Wds1lgFX4CVyWtljd8Yu/RrEpP9vqExf7Ds/A2J9e17MWS48F2fDIsNZgrO1J5sBlrWPt6zX7fyS
RJ1G67JGVCItnfDSDJBj22dR1p1LZRUCou5P+QGUd/9xoEM+DV5FN7y3lXPBRusFkUchHe2UyYLa
EODWSLF5eMvu2/wUK/Njw/V4xRFWqVWbVGNoANbACzUTTruxtisRFRurp0qZgwnB5Pcc1Z1Paujo
OYe/eAhi2hyBFehPwO+F94FtAkHXxrNM5RtLgH6mY/I5KBNRyv8RIH/P8YCq4cervbYe1l2c+rM2
fdVgM1WqD49M43zgNSoAq7j/09d44TzuZ20Qy/9vBgFVAerMMyxOBzVkrjqShtFBt/O4EalbybLY
YD6w/rKoJG5+h/x8mARdtBzXH9Ig+1NL7nwa8n2C9IioWcbN56GULhgfE7gBxV2mo/wMZQqyD3fC
bGXT1KENarb8EjSCPgOqssnftWaLjXnlQrNhfSbtmwpcSWUix9lPTNXSD3kcdi+EyC2u9ZWFtqF9
qAsyQZO7ZcKc/L2SeHE0pUeedu0iG9knnVn7tPbKBFWr8h1ktsTzwPehlpgN7JtKOiNUajTKqBEw
UDp8AYJ+y6VeOTaIZcRVGBe566rhQlHyBz3uRAzBTXj6IzSbE6d3DqXYqtdeWWQb2ZcWPhKOpdbX
adbkqwJIsVwci+w7qradfx8vxFofljmnqsMJO7Qa2ATzlDZZ/9LX7ENUbt4Ta9vIuqEZh/ASBLZE
wt1RXWkJ/gWVouTl8eevtW7ZMNJ4w9wbZ0hon3WnCnqpl2HhFNzXunVBSxBzgv060kkuEf4IBtWc
CaB9O1u37mcZ01G14YT6RIQAKx8UjtuYypV5+QW4F/sN73uT4+0B5uW8xLwsOuCPp2XlqrGBe6xp
GjOMfZ5Mc1ClNxPGZZkCoTYCP3DUrSOke+RzuenkrVwJnvVGRkFR14Nh0VwWV0Ny+m4hFuyi6kML
OZ2+138+HtbanFmWnedB6tE40lfiFHX/JH0ARS6xcTX/9riDtXlbbPDN1Qnedq9hwsWC0yj4/Jom
opAeP09j6CYzitP3bSybKE5TVrgNPBuQhUDsEn6GOsUA4O9s3TJoeMNd4M6pvupROwEA06BpRSgt
mzaWYeVEstF8Jq87pOLHIVFFA9h66gzTGcy849VzwST+eCXW+rAMG2DWNCO0mJJX308oBEwBZfin
k93OR5UN6kOoNNOdPw6XoOgd5P7Hcq5PYeR6at8y2MC+bqCkGupyuE6C/lALfWq7j4YXcerl7nuz
UWWT8sFlUY94WkHevzreiqh7QVJ3YwFWbM2G9GmQCfK2mIcEb7fiYHpwFgLBnO9s3bJkmbUMcJgQ
32949qNrwRi+HBWP987ap1tWjJRTwfwwHJNXmPoEPuFjpAZ/F9KU/cL8RkjBMubpK/U8qBJLFcwH
4EP5l30f7/+8sm461yaYs+rKgvkvXcf9MVtI+fY1Tn5u3Myi8cu4GxMhzDdCpTmEcbBRS75ydtrA
PT7XVVcigHDtnAUI7RWpcwjcqTz7DSi0w35QdGMUK2eDTQOnwHgRilwAvh+l+Y3zOP+DZd148NU+
ykgW2TA+iNl0TgVJhyQfwXANvPul78E+tmcVIpv7bdLRyJTfjIkal4wQ1GrPhYNw2uPWf78OkY3h
07HgHUJ/Q6LL8pMiNDpwgJsu6ajuISTBN7Azv7exKLYMOA2RiqhzZ04oyCNPHNUs57hoNkLuv3cn
IhvHlwZjFoQQi7iqAdWegujjNLjvQXxxYSl/vxRoPJ6qtUEs/785RXWWQ3uwK0cUSqPmzeUBzji1
lTxba9wyZF42ZTTn3Lu5OYAH0UQPrzya+77cMmSFLKjnZ46+Vgt6DTTa7jEcur/3NW7dvR0ox5R2
gyHhNSreLlAxT71byAGK3sitr02N5VfnyElnkQlNwppqno/cLXR4Qmiz3XDjVtq3gV0ogum9oZwM
rBeZPl6Nn3Wz81EQ2YguAkKZcEg1bhcOyRfeiO4pdDYfryvWa0O63BpKF1lHTOJmUl1kN7E76HHA
BealxSnzNzUb1qbIsl/Qr+edcgeDSmRA0jXR/BDRrTKu3x/QkY3lkrqO/BoU8kkXcPdGBp2/0z1e
lO28MzQUsWVcb0yXqEx7xHHxuC+gEGWiwj3VZvprlwHYUC7Re6mPAkWkuzWKAGaI3UObiLj30DVe
syVmsbbStgnPGgoQQ28SFN6+pxn7sNS6kar+4rhbSk5ri2wZMohPUG4eCGzVYZFk04gDulG4j+Qh
YpYVuxApKRowoSAEGJ5BiwK5QhzUY/SEcNTLwpY6R/W+g9qGcpmuNc2kjE6YGMt3QiJ+YMzk72zd
cqaxl2TVmWxMdANKFGTrxBMYUrZQ4ivGYIO4XD/vWscf+0QCgXpcOBbBYdAfwzx6ebxb1zqwTLnr
AfFF/VyXoF62/MBLAYWXtqSQPOi3KBZX9qpN/WacdpSTcfldOvwHF6g6wAskvjY6Mpc+V/rp8UjW
urGMugNHpPZgBokLgq5EFh790lHNTnkB7HsjUQW04SMt1Ri/Avcjm/2tCvw0zEJcQAJ43+imdDH/
4TbDGB8QxyjKowTzknOoWJWeZRTr4qOTjohzPx7l2npZhh9Q0eaSK5NU9VINJCAEnzbVl1pV9cbr
aq0Hy+65n8sI8tpIcPKgfGEjsBymrprzIFIQGz4exdpaWdZP/IYQM+CMN7KqT2mq/5SQM37qFLtn
eNttjGTlBLNRYHD5UvBjyCFBYYp+B5alYTjMTav2BQEiGwIWgHJuCiDam6QUIl+VrzgY87feoStT
9CvyKwV2PTNdUrUgfJTzkF1e/UDoZPL7DJ7Gxyuxsto2BAyPrtEnbojVZohYQopOtGfhsOIUooJ6
44hc62P5/811K7Mp0+E8d0keD/IdAYXP5EEGbVscY60Dy/RFTlEOExNgPDrNf6Q0ri/hwMrjQAHI
fzxPa8thOeQBeFccCdaxBPJn+TllvX6qGoAlwJjpHw0Z9yEXI5sRThWujMe868Am0zvHrurYWQ9d
mbQNWJofD2W5mX5zflHLwIUTqkg1uk8qNpCj6ufylAa43emo52PU0SRTLT/Hy1+PO1yzQ8vaZRs5
dRCXXRL4qP4jEflK8mGryGNlYWxwmEYGohdubRK+SLpIU5UHGmBheO6Zczgoft41CBsmpoPepKRZ
QlooXzrlLvioQl5sgaHWRhH9bCKkHBqnnoi+5gib3UnDuitqnfTZgw71Bx/PwZfHo1hZexsxxsZR
5iLW081000HX8raIW/Jh+FwrffSk+IQKsA+Pu1pZdZsrbhIOyYawx1Xc86+IBk5HP3T2ITeicOn0
zZGCzMQ8orasS3gr6gOHjvJhiHfCw+HU/tx6LoVfpnJCjLrm0ZOaovAyt5Cx2Dcx5OfW3cL1y0Hl
OK3cuiwPaond50uJxL7mLfM2eVqkOYLHyUSD7o809JB7HfPwuq91y5arpvHa0SyvGzZhWRUmvl50
ph63vnKQ/4ISi9Kgq7ICE88BCakKZATSBqTr45T987iHlV1pQ8XyVLlOwef5loJkWszufBgXOpLH
ja99vmXFkxyqaMgmTA7mP4RSU9meqxJlW2UGRu7HfawNYDlB3ux8GhKQDqfe+JotSxdIo+M53/e1
vYzrTduTBFLCVdmQiAZuGTMtBdVC9L99jVsmy4yfO40gQ+JGeMq00TifJ+FuHaBr02KZLE/nlk+T
wtS/lk6j0DmDeuGWwONa65bJ4uAP3CJXU2IyCDxCWzA6TMr/9/HErJz9tj4pwpSIwMkFH0+MKo4k
94rLVHfOUbm0/4oa1H1VL5GtSgrlTo8zZtARpFU4yDW76OqPOxHmkQ0Zk63kILvClsS5piDrrcjX
bY2nFdOywWLdVEWgEarx7SAToGc2+JCRYhl2f1TH+yKLNmSsAggG9VfLQkjp9ScStTh5CsTAH6/z
2hAsyyVN1dXwG6YEGkkvFYhlDsKNs2PdbbLLrrxMbZI32YweEnsI7HYx/0ECLv9K29rrTjotGbjZ
oHBwBWo5mlEwPc6oJIn9amMPr43NMm43ADdvytvpopHJP7qG+cfJKYbTEG7W9KzYoI0cC+o+dVpB
cmT9huxHTniFanlM4uPFWWvdsnDmunXRl/MEAIKXnqDKnfVnn/VkPj9uf8XIbbiYdLqSidqbLuAQ
fM+a/Lrw0tMBDIJTuiUrvtaHdTdPTIaN7yjMUBoDII7CpO8MfsvHQAwfhxQ/Hg9luc1+836wkWOK
gJ637uLpkjdRdAga969p8J27DKr6uSnw7GpgoRt9rfirNpBMtAGPY/CDXEDN8H6hoF3yORyhQRkF
50Uspe+3yt3XurIub9153uT4dLp0SpyJ471XEJRZeNh1Hr4sBct9uw/vHdkgs8DkoASYwumSMljL
VPT5qS3MxpStmKINKyOqE1MGvb0FH5r6xy71e/JU8ag9jR5vzOXxJlixF2IZPPfjoYNwkPMuYCV/
ggrcv/DG92ETI5syjhXzPAeQwH2nQmSvcZd/Ax3KFuHj2va1LD2twYcN9io/O7ggcAvCl1wDs65V
siAU5zHbKJ5Z206WG05CMXSN9t2LHMIzlEf+ZVV4k30Aqb/iE5v1R8dLj4/XYm1Elt2TVkyt0znY
qar8pIFxyXV7N9KcRBO+2zaQlSW3QWcTqNfHMJTeRfn0B83xYIl8QC8ej2Fl19qgMxl4gGbJ1ruw
qkYNh5vHLah6kYkOj6ETZ/tQu5GNNaMhHCAugbnMIRVJKvoyN1t2t7IKNldcUChaj8rvr10xngIh
Xpa0cxD/XcbV94jsEtJETe4yf29cdNRyNLUch/ZaDchOKgOSnYVT9/EirPgPNrIMcgSe6cAKcBWV
eSLQru1m+okK8ZRDvpHlw8eK1TdnHp72dfeLz145nHcNATprAhRsgf+lkhyl73yfxvn9cu42OIOj
vak5G3smxl63LJXFlXiowUvz7J+IFFtv1zXzsAyeRpMZ/cbDodXE/qc05dF7B4wmGza+1rpl41qD
6D2YquoOHOZH4kXDt7gcgm+PF+JV7fU3V7qNNuND2ommzaq7Et6FhIvc+Ii88WvBBMNyBFnxwjpU
SiAo1Z4M64+j7v4ep5Fcx2EzrbxyBti4NEHI7ERwk+5CRPwzyTU5prUHZG5T+xvgkLUuFuN9Yz4o
p+NuylPnnaj64ajMEu1m4LLv3ag4P57MFS/MZpubIOhBY0nLO2RWuwNKwRHubFpIx+DA56c5SsEU
s68n6yzgQB61NMr4PZf6b9LN03dEEKdTXfEfo5mmjaDAyrlmQ9ZUF6LWwSkqjKc+KTGcdYjMABtR
RtOHCJ0MlO+TdIlc60AIwhAasnEs3nFvzl7yFNWgZjb+KWvyfx5P2cqtbBPRgbl1LJgzVncTkuLO
XFBdoXKq9J/q0tAffFDyY9v74c2J3GErYrO256yDwXCNiFnAxLsqG7qLcIoCJfFVeIJa6N5tbZ0O
vKdNVPeE3xGrdIHoAeMa01VxiMnOJA61QW3cQVguc3JxrwRCW+A8lscOtfcXhF2KDcaS31sOtaFt
pA+EcasQieKyZxcuogTRJ8Ta2yI9NzV9ebwFfr8cQHz/fATosEndxk2x+p2In5Q/d3/zLHgOCwBN
Hvfwe4uhNrxNj24Zx15T3l2COEgeO/oMQHK+nAXeEbAo3z/XRaPZxjX6+6uB2oC3qWhHzwUn2b3y
R+CPqRRgJhu8lrLL4/GsrcvS8ZtDk3ac4aupuPN8cvBeRYK2ojHJjm0p42ff9bytKN7azNkHwNjG
cwdTuYM8AL0AdM7Hlw55N9AJ+oV/91zikF0gRHzvz6NisogV71NQFeYECgHg+vGPpSc+PZ6ztV1m
Gb2qxOj1RY4qPRHCn1UShTFMjn817U7JDBpbRj8WJUW9p6iuIJVPhk6OcAejrdz2yvfbKLhqZBGo
TGrMjvHkByIajphb8KkJNm/7lW1rQ+FyHpaQyQhBHsRRvwpMw3D0K3cL5ruyZ20onIg6LytBGnEV
bfZjkTSU2fAk+gGK0lv1W2sDWLp+YxZdy7lwqqjBEmep95eeBoeemj4S+5Jc1EbCQW8lSifml1c6
0B9eIJuDKLLPj/fniqXZELh8HEEfBDqKK3H1mVCgZbvuQFz3wmp2lYRdH3fzWhDxq2dJf0HD4U6X
BHftOwFlPtA2gzotb96lYSEO8P3HQ4uSugzP1QIEZEDTbtEarG1fy7jJXDc+7xce0hwK0C8LPY9s
muhTTIJ/H49sbfUtA2dFA0BMocrrVJrlzQJa3qbcR/pPbXQciHkkcoMxPh9Od5HA2YqvM8aw69Nt
QBzgmtHgFK+Tk875uylAfrN29/FiUJvXjOdzpkco+IAClqJSWUPHBJAyCGpkozIbnu/K5NuwOAjE
4g0CLUbMj4JK1esrwcMu2jc/lmGL0ssKKLKhddovmD4BtvHt2r2VrWnD4VjVZSNzCY4NDtDYAfCe
+SjzoTs2ZlMlbOX0s7VQXc9pqxrCOnhZk/KT0cEtL8KXAlDLotxCDq2tgXVXQ2inN8LJMI5KzNMB
XiHuz2ELRr42S5YBd6IlGcGZhxE0nTmwEj5AsKRLIE2/pWa31odlwhWEU2aUb6EPSv+Ps2vpkhNn
lr+Ic4QQQmzrQbtdbY/dfo294Xg8MyBAvAWIX38Df5se2SruYVm1kNAjU6lUZEQJzo01/Rucs+lF
Q1YvObaVrDO6Gzwpq6xDF+UahTdUxvLHFnCYY5GZjXBDQcOEKvfYe2B19VFSehZR+rkpw8cWkLr7
I3BMkg1yG4qm6sVcYQSDAlpB1tl0BbdaeCmESS/H+tgOqRcnKRviIBxbVmMhsjT6oXIWdA+Q2gzn
C9iK5+58rBvLrunA+zriOYaScvi9IdZ/CpABvw2B4d1xTK7Z2v5/MZLKb5veqyRJ/Dx8FUz63Hf1
xc/3oFsOm7M1T6tgTjUkYUnS8eEVHZAc80QQ7ayCq3HLoIViePsKSkyPYBAoyiR4TguZH6va478g
2wjNfUYxNbRpkNQfPVTtoabs4MdbtsxG3pV1aUyixXRa+vGhycudrKhrTS0bTqs+TAfor+QnyvDg
1VDyry4nUJBlst/ZNo6pt0FsHtQoAwAu16TOusvKyBmK3Dtf72p6y4S82JFalcDsQGwtUUGZLMvw
aLrxet+eHKfML2KmwZiKvl/XJGiWB299GobqqmV9qqeD324ZLKBqtJ8VFjXkQyL96KGL9qi1XNNi
GSqTvCyaoFuTIgWSk36N+Z7e0U/VkN+EvDY2baJjnokOi7kUSXwF7fkJTOKvi1N28cLzvBNYOzal
DVELU1AKxUSvSRqPz+HsPYdBmARev5P0cy2tdfzGIgUAxevXhCzNw0LmB5CBv84HdSp7tXP/do3A
sth2XGiaD82acB6wiwdyxXO7gBu6LtlepbzjkmOTm3WVilmXx+iigd41k4W8QvEzvQ6BGK7AJH/z
aZXtvPc5NpQNXYNkXJ6rEHt1kubKpw7Q9j3v4FgMG7PGJtFAZLJdkw5c2td1SauHNsKTGO299LRk
abNjz64hWMcwHmGI9M0KH7p+KoPpGjflzm6N4Wx+YxI2wRkDw9nEq+2Ab9asuDW00V8l+JfOkGbL
/sig/9Fs5K+Qj/4jr4JyB8/j2GE281kjcTkhuYdeCSQVkUf0/+AAxFxXf09V0bHBbPKzURhw5EaT
SVA3i2xr5l/qvj3VJLrOij2DImAncnGtjHU0p/mU5SnL/KQsivY0ZNn6MBV4l7vvx12tW8Y+lqzK
ENzh9Fmmr2acv/Dhw/2WXTvXsnFcyRTIcEOsQNg0f3ZelPgLXq7y4KPK1Q55nqsP63ju9Chwm2WQ
6e6zc+0VCUQRTzEzX+pYPtwfhmOCbGSbiIvZV12+Jk2aPRARvB/zcMfmHHvUxrURNZaaZhw7KPtU
ETC+kteR3PGwrs+27Jm2BmnUYot3mxr1oFzN5urjVff+pGwBxG9s2tYrpXVYqslU9GFDM4Fd+TmV
0yvajx8AZ/kj0Ox10c6X+105ltjGtUUQSaMgpDNJIMv01CnUDa3+NZ/ja0XDf+/34Zqs7f8XcRIq
SPIeLRokCRv5A/quPT0ZhE7HQhkbvQYCzwKpzp4koJr9noXQJljHYN7ZRA43ZFOdxX0VhsJEJgER
ow+9dFY8m2L4Opa4OUuvnE54gKwObirLpJlSkK+Oc5KkY++Rk2o8IV+vWTX2O/vKZRGWPXMvyysx
lX4CKjj/dbM90Is+k1c/DNSOW3KstY1gQ91eUPCFkARJJO8EmSvxMDXzXgDoat2KuGU2mEakK2Zo
atMrXeXyHWRo4edD+9RmPyvryQwhIRXuyrPw3oh0qRDUgLn7fvOO2behaRJEHHGYYmoUQfKua9P6
IYsj/zSlu7vV1cX2/wtLM7m3tBBmIUkJrQtoXH6EBuWHujuY3bSRaSj+AeVJMOCe2Qn6jiMUM+d6
GncrMF3La53FmisT4D6CM40P89y9HkCRlD5qKPwdI3/g1DqPOcqgwS9OsYEC1GYZMCU+rhw0KPdX
2OFMbf3SGWRzatYTWgcMecDRn/zPxrqsPvkT8lP3u3FNk2XGc9G0Cpq4WOWSfN/Yl6BBJY9dl20k
2kxFjCs+NmmJestz40NvKpJ62WndsT9tKNog5lnNSqH1CvjJzC8/ZjkCrr49yD/AbRTa2nm54r30
k7XF0+lUVd61p0F+vT/zru/fFv6FfXWl6iE/xXF3m3HqU4ESEUa3C49pj/HycRuFJgdVSMD9SSJp
TB5ZsQzfw542+c4WdewdG4fWBEEILk1P3Ghs4s9N00/dyR+C+N39CXI1b1kwQG7j3BZVfBt07H+n
TGdQOdtv3jX/lvkST3bArRbRjfkz169HMuo6KTQlSzL6FKjWY6OwDmLNwWIUh3N006SlOgFNG7TV
hprTnRSAaxiWASPFRRkNCnErDX/eBDTPqpFd0rOu3YncHT3YqDMyTnFqym7LCG4p/hoEYd0o+WOg
+qNdWGcxcMlaRGEubhnJclDaoXAnDIS+gtnwWGUwt7nO1NiDdKsN2lfGR1lH0b6WZf/XtLLbUuyF
2o4Na0PK5lLkVbpAp1mVBf3AeAQe46oF+O7QTrIFTDko/kitpLjJHrBIhheisMr4zt3JtcjbmF54
I9r1BXTjSZCkeB01SpBHqvXbpZbRscSLDRqbFxTfq5rNtzSEOISokJSl2EvX+3PjOC1/AYx5cl78
xQ8SzVqoisKXdr66gNPrzVg26bETx2Y/I6juR6WpwInDQS5PUhV+7qeevq2Lg7Vf3KY9G7q5GmOp
g2QTUf55HAM7vOOuf5/dCW1omBxZo6dqnm6mAJReeKDt0YtIUCK9PhCfy8d5GsSbuZje94P4+8i6
hDZWbK5M2yDEoAkUKtqTVJpeWbuQZO7r/CGMiijbWZvf215ow8X4iOynV4kgmcvmR8kgCw39nb0E
patx66gWTcbGMcyXG0h0y/55gN5Vlp2CEvwYO+bn6mEzyxfmJyMW5GleLjc2aUjIm7Tl67ky/Z7A
ye+vniD8+2/7Q1jpsi/nFRJCKDnSAxz5luZhXL3DS5I5t/hxf8V/70jC2Dq1SVyW0xym0Q2qS1li
KCJVZhpwn3rtHoWMqwvr5KbxAPBn1AQJyXUHaTOAVCoTIUpTZicl6VoO+9CGik2ZlgRa5sLDGiMF
GpNb5Vd9/e+xWbJObUOmpYhRHZnoAG9VQ4prgyi75pb3u6qOjlmyoWEZC31fodIBx3YBreipVAmw
zV9yHEvXQ4OwoWE0jwJOBlxRMsGQFqYrQ4TmZWHKTz4qsbwdv+VYDBsj1rRRsZISEQ7jtf6aKiTt
fRRvfD82CMu2AZNc+gLO49aJ9mnG4/x70/fhaa38PbZP10Js/7+w7SZCakf1IrqlBf82TNAWSpuy
PK0BQLP3x7B96685vtBGiQ1Mc9b3cKuEze8l5JcvG4wuqub3+UK/3O/DtQqWXcu5iFFnUIkb0Azp
q3kdvFu0inknOnD4J2GZtO+NIDGjOFoJb/vT0lIoBxNOL/UQ4D1O1PE5RwC3s29dQ7Gsm3FC8d6k
lhu0WpcCZbBjN4FIx/Dl4I61rDudyroXpJpvpezD9izwin4rUqBWd9p37CgbGcYg1jqFZfa/mL/B
If7GX8Nv8XoQ9Bna4LAmKvyIqO3my+j3TKz+Hyk01Xfuda6v3/bAC3vACyiyABHyJsKop1R75lrG
wXL1RFsd7MGy6SwePZFBkC8Jeg+3arnMF6QQP6RZEyeHrMFGh2VcpIxCTDjRJvymwjw4FVMtdvan
a4K2fftigjivRlOtLLplNIjFGarCTYWy8ELPp16vY3hwDJZFd+siQL+0bilKuMAzl1D966uD9M+h
LX1pOg3W2y6CciQoq8LTTMdOXkCGiP6OrYFlxngBU5KpPnwYpliOV1V7jfoRtyTge+gDh1+NLDuG
1EAujDTw3NUI2dSaP5mVvxukJ05eER+61oU2OCwNYh5P/YJpwRt4dR5ipMlyPIDunA2OzWQDw8rF
Q1as3BLRXQsaWTNA21RlJRzeRm1wfyVcfVgWnaFaB8mxFBKkG/Im7Ux1GSJTvfK6XTZ9x1LYBGgQ
LjQTtNzMgxn9P2RfPQ+Nhj5QcBNRv7ehXMPY/n9hdzpDgU4ZpdNtQGXbJRshD/pTSXXyUKx7f6Yc
R4+NDJvbxitZNJBbpnj1lXXMn04e1MKPCbWH3LLpZpJA//kV6A4pyIROph4X+ceqSbf3WOk4qG14
GMn0yEjf4uo4oGwOdIAgPgvy5lXHA30tAlq9aomY/rw/W1v65zdxjU2B1qAGrBD9TG4dEOvPokUt
oA7gpUgK5e1ML/zUQCTiHPjjsaRyyC2Lb9IZ9Xmmx+2lHId3BHWo6AclD0NeH5SLD20UGVj3QZzO
vPCmc7AwoMw5vYzlFO24E8cC2QRopa+iZixifiMdaz4Bgv2BF2g82y74JgaRRT4dhO+HNrKMteHS
oXYNfS3g/PjEaxrzV+ngAzEEBymGY7KuoU2HJmlAS1B38hvKkIuTmevhIcxAu3Z/lzls8hcGtKmc
51F4/LZpOFDS8te9wlPj/cYdPsVGmZElyKEJ3/DbHIzsKmjeg+t8JMkUHKxoDm2M2SzbtgqnFSTM
0fbUq0PFilPE+r0huObHis3ZsvorTkF+k7h/oU5OeY99kB2MpELrFKfeqvLVhwZ0U0vQZS5dqKq3
Yhybbucl3LUClknTAowxQa/DJE3D6pYVzfRqjiV9E1Z0D8HkmCEbVAYlAZ6SrOI3lL1BAaEriZGX
whfiUAY+tJFlQ65BmqVKcuPlVLxSy4J8I5O6eDPlgu9lN12DsA5xzZsIblbyW2NkfCpb+ItoOsg6
FdrQMlNAlCtHxettmOn8D4UoJ9A/aUyOJWxsDFkagmhKZd50k/EA9GYzA3ZndrPLji1k48fWaTZz
3GYoP4bA62mAqPGZmuAbtJ2WnVjc1YN1bovQz3mB4tkbm/Pywik0KNPtRA1UIA699Ia2iiY0xEGD
rHS5FfwMb4YWlIBhc5ABO2SWGWuo64LHZghvchHikk798Mmo3FxnpAyOxU42L5oJNUR70xLlGWA/
aIY1wJ0d6rf3/bRj99vYMdb1o6qInG8DH8vu1GhR6HPRTdWhZ0A8Xv03tkRMVGmpVsz+0ISvO29e
z2FwsMY0tCnRSLwEom5ZeOsCbzgp5DeuQVTuyZ675maLyV/Gxb0CXdwkwhtFUu+NiUf5JEL2fGzi
N4t40bisehIsIsPEbOA0YobqaYrmPR4Wh10F25BetJ6t3bzQpt42vUaNWEey7Bbjwf3sL/VBx2lj
xsBsm6NumCMkbuTftAS90sp3i+1dA7AO366P0xapJJqwEuK0mamaJO0DghRZfzC/anOeMRrWUzxu
ZU9dVH6iopmL8zoZsnfncUSktkrmIFkzVH0OWqUW8tioInrT5Lr6aoLxQ0/yCHpchdpxo46daiPG
mrSPwEBG2I1CjR5VUPNKg8dItkxeD+1Wm+hM9WrSqaLrTbEZURbo0SPvdeCJ3VIx1wisU7gTLBiX
tGe31IuiAWeNH/JzBW3U98cGYNlyyQZTFRkhyH3K+CPUM/XfCCJ0vONGHdvVZjXzKylDQEzIbR0G
aCln6rnpxvRE6+VQ0Wdow8Y6KA8L047+Tat4+hOCDvwULpHcK0h2Tb91Dnd1xQQN/RWRVq27S9YC
NXtpQZCsjh1iNmhsU+sYC9WGNwa4holA0TMOByslQxszJgMeVs2QYvPApE6oCSxQDThN7/24OiYQ
H1Irmm7yLO5HUIAgwTCs7QlgIpAlTjwP/GMW9gtoLB2DMvIm/yYG5OYbJKBPdXD0OmaDxhjKP8Lc
VOymp40eZfGqJz/oqtP/4zrpMAEbNdZlIqyjykcXedq8S9c1fSBe3iR1lLU7m8jVhWXEjaAc1L8l
TYwE5485IZey0EtZNlL+mUtay6OLsX3Ai+OT5zVnXTgtN1GxMXurOCCtJ5x2dbyT4dm++DcZHhtC
JqQvUGItkQ9Ls28ybPmViXn5NrY9ct11Wf573+s5Ekk/CbVejEOgZKYLGB7IRJCeGVjTZgOi85JN
738+lFHwS6/1XsW1a3WsI5tXvorLMGK3wRftGUU12eefVddrRbJP98fjcFM/a9pejIfnIysgkANI
1gjVCZXL9FoUcuctzvX9lolnZOaQRvLMLfOy8Vq2wFLEhTEX//DLsQ0pUwswxQbUFjfgu1DCGi/l
mUcQj1pm4NcOTZHNUqZZFmaejtZbFszNe4Po7weKlw9CEGw0GWVeVQGsud7mOhKPQoTy1kzp115g
JPe/37EKNpiMCigjdHLxk8zgRmjGTpx/gnSqBXfD+104dpENKEvzAJH2XKy3TjUseoJ2EdfvR8j/
HAzHbE4yAoF6RXrtJwybk3kBSwC4G3au/A44kw0ok6HxKa3E/GDYJC/SEHNhNH5jBPsmV+ylbI6L
i2yBpvFJ9O7YjFmmrSo8LY6C+EkKSRkUPLTSnP3Y9P/cb9615tYlmjZEGV7GWPOUP5MN+zhhG5y9
XTiWa8Ut0+aeysnqY8VZAHWM0kTzHxto4/ORz2c2wKwbBxa3FbYsUOVDkpKqS6Zs/Q70aLiTCPv9
9zMbTibrauUeGHESrLY5dZERt6kr1x17+P0pwWwMmQHKuwe7bHpjg/+v4eE/cwV51kK/TUHIexpo
8HqUQE8dmyzrDAd/GuQX89XcWn/t/Es8r3ltTizSXQSsg45QM3q/o98fsczmHct4o2KwjGybCqI7
pfISXoE0ssqmDwvdBZi55m5bsRcn0sAAQgZ0Or01bPqTlD9ASiWuyL1eeMoTfwAt8KJ2xa9/f6Nk
NsasG7O0V2aYH8oOMrTUqz9vtSmzH+Bur84xCtzuT93v7ZHZ3GMmVYFuK55mJ+LV9MaKkF7jNZgf
Yzr1O5vOtaUtmzc1NItoWtMEodxjGvD0MQfp4U7u29W4Ze+Qpk7ZisTljRgq3qiummrQH4l8xx3+
3gWzXyBm1apTGo6Yn463rzXS3lfS59NJ1TQ7lXy6gCYQvLfxdPMIHj7uL4pjP9uoMw4vOcgpBVl2
hzSmAOZPhoVM5rV+qH3kFe734lj6X0FnbRHpidEE7zSmvozR+o8G3fyJRLSNdo54x+oIywXMMuvJ
vC4GkGh/+NREpXkEH8l4jOmW2bxkZlqHRaa1uTVZGOMmGCm/vHrQ8z12l2U27Eym2+FeMXPTIST9
zlpIcMAIFRU/7q+Ba36C//oUXD3UFE11cPvJ3QWhbwp4WL3Hj+/aR9ZZ3iGTXDd5E9wyXmeJXvzq
IjKkEyTDC3OU+f/eH4RrI1n2TftBV8RHAi9b6voM7Y0feDTvLgE5iBlnNgtZ1umS4hEwuKUa/LIF
qocnUg/J/c93rIENNdO1mrs+9/ybStX6dmay/Leipjv0JsFsnJnRIUoA1gKfvlUdAFB/WWOoX9z/
dMfM2+xjpl4ZCv/z4NYU6RvFBzCiQ+zkXATdMT5XFlkGjORs4yuk6JKth2z78nYKvy0CFT73h+Ca
/W1oL05VYNg8FlEJ/w1t+yejEPp3FWKRY61vvb5ovcyWNQ/qAp4UJYAQtIECUpDtothc325Zb4fo
rYzjmN5QhAn6ZhnJP33a6kPvKZiE/347RVXtIv2FJrqMkcmhkYrI2etKyHvenxzH2RZZdpvhSNai
amNs/OmtCoIvpjYZ8CYoT4KWBQOnzklVQ3jy073LhWu/2od1hzRFnRfxzTBOi4saAqjYrbiMn6Yi
2rs1OTqx0Wa6kHz2NhEYFGOUAVR65uiVVH5zCSfV7fgMVx9bjPhiXxkSBHHQC/7QNRlAWqCqvHYZ
x2PmCmry+6vjiABt2U29stosyqcJRxjLpB/geslxsDUbGsxvMKgpAOvBjhm6erPsfKY1NLuRiUw4
WucT/cI78MRmJXtGUch6DlLh74zLseu4ZfCi4iuKu3SMfFgY3kCkh1q7AfvbiOq5RMWXHsfhL65B
ylVMbCdI3Ebxaw6O2Zi0Lh4hFlfVMZIxmr9T69iU0HoFvwxws12a5GQkO0br2hiWS4D0AgQ8wF4G
oQIarKfM92t+4vXaPS1rtkfK6RqO5RlMhShXEUWTbqqX7xGOgbetiIL+BobvWL6ZmQrf39+EDg9n
w9N40wsQtAYkKVgunrI+nZ5Y5P15rHHLG0B4kObNglRDOQ/xa5Cxeec0o9mxHW1j0EotPDMQ7DMp
DWioU1rJdwI8T+QE/jfyrAi4EM/ao3FwuT8cx9LbsDQ6U1hlh1XRcwP+e+hhgBZhvEWBaT7d78Gx
GjYYDVWwfV/kSJ6UId5YUAUb+B+WMY72JF9d7VtOACwRUzM1XXwTYd5+FkNU/Itq4T19ctf8bP+/
8Jl0KalJ4Teh/wVihIfMUz94NHaPC2SFd5bANYDt/xddaCWiSYgIN02SD5d5YFAGwO1jx3O5Wrds
O228qQTRGdiv2ki/mVDdBN0TSHAfs7XQsmo94+HSRzVLAlMm5NJIQ70v6+o1w45vcn2/dd43lBdp
XAlxg8aG94WXDNmKXlR6x8n+1Jf5jZe1Sc64iNtwFDP45TdpMZqOf4kMBYqQj/4Gspb5kgr6wYzj
B8PGa6SahxXqWbHw41O1Zua0qbnkefW8r+riGK+NWTMRJ0vWrvieJqMc/Lak2dD5ByNXG7KG6tJJ
Vzj5UbwPqV+a59DYgOnvuC/HMcm2g/rFVhbx5EetpNGNs1olXE+vmtngQCkgpqDC8arH5mlaPwKQ
tAdicJwqNn6NpVlcTgjskyFnxXfO8r9Tgehv5tXy5I27qu4OiRdmA9l4Gs85WVAJzxF2ploOFzpA
K6IL+zfcAK3FY/bNVOFHHkNxBepOxcOEJGUOsm7AJ0ly35W6Bmt5CiW6fACkNEgAFtC3DpKaYHNa
mx/r0rVX1AYVe/Tvrk1oOY2hJQMoVLr1wdDgiw6n5gx2gb1Ekatx22UUmgy0SkFn8jN0hxi4uXhQ
lrncnyQHgSSzIW9AoE1D0RpYUKrD7Fx49XQifXllI6A0of7QxOu/eO+PTnpRn0kfPhV4b7zft2uB
7OBgYasvC42uRdajeFt8NRMChCIGtDvv2M4Li+NMsjFxHgICYN9XKCDj6VKeGAD/5VL/CETQ7cyh
Yxw2Ko6LvmKoQsI4oCbRXFQfYArrFLIvU/o+8stv96fLNRDbXUQgLW77bbq0KZEgZvLV0pOnIkrJ
jkNy7DWbZU21pI95v+2FzbPLFPA+3D/23gJdrVvBATYSHm30uC33mM4XYEL9y1bxd392XK1v/79w
phRq47KONuUTKTmUqxbA00E+3xwLDGx4nG6jpdQGwCBcnpfuFaJwCHe2By3B5lSj1YBikKllCaDR
ISwNSZ6omQFfrt/htfd6f4Yc9z8bIdeZOgXPv2LJViFg1CCh2Rg+k0C/Lyvv67TLMugyB8usm4B6
oAjb+mkHaHxNV8bnT93SvRnnXeprx2rbEDle5Q3J5pklNE2La9rp9Qxxh8/3J8oxABsepweSQVDH
sJ/0eXNe/9juyFMNosGDJIPMJlZTSkxGjivmaBJJCjD5GS8CT2sbteelHP66Pw7XJG3je2ESvOio
nhrGEuyu7DJsr/rAVe1Mkqtxy5o32qq1UJolWT+21yYWf4uh2qO5cTW+/f/iyxUqXj099SyBvkN3
krn6WhzOutiCnzMflfY8jyVbrXyfjmdwPLzDG+LHbur/OkwcxmyQ3LyOulIC20iTGgIklfneSgDa
jq2tFegzAVdK8hAbCFVxJ6LZs79fEeWafsuCKQGYtg8JyqxSUqL0eEXCKKwPemobG8fmCbzvK9Qc
TlyidU2RfEL6fI+23uHmbHCczpmn5MBhveH8HvR2BoS8YFUDIxNEsc/RuHueOc5jGyJnau2luoPT
1g0n0IvwyFnrHiUzRh/LntgqnxmHmhcwzKAIiauPZYNaB69qpmM7yKZV06h+ggwdvIMkwJSnm9ZS
QLyDzxY2JA4PdllK1w6+x/ODCyTgP6JUlF/7Md6B0Lpm3wq657IDp+a0BklXtz52UvjNrKp5yufF
e7hvYq6NRP/rhMysAylrHsDExLsZ7h+8RiCsWr6XgLpWPtkBqjmM7RcUHLgDphUK0wkeBT8PBsFc
1QPecH8MrsYtS26K0DRLR+Gla2AMNK7iCLngUu+37lgDGwA3h9DcgW4GFjlVasARVggQqJRrZR77
aRM1v9+NYxA2CA5gbMbIwMAB04bzuSvAP7rm8d/3G3eNYVv9F0cN92ro07OFJSI38RP15Pp+7jKw
dxQHq3KYDYKTZTf4rV6ChINC42zASH0aiNixA9fkbON68f1lvlQFUlagPIPW4FV3SicTQpb7k+Nq
fPv/ReMqDHIQNmx8ah447X9SykBW/vuxxi0LRm29kcMwYeZ586BkFpwWdrCchdlUalzJNNYL/I+J
Z3otNQBoxpP9zo50uAabQ83waujArxMk5eBlF21M9tjMuJMTINffo2zsr2naZbB1rYFlwrwvmZ5Q
dpukwEC9JWIdnrsWeoX3F+H32z+w0W5x1bVluFHO1RoWXHKw+SiKaHoOc/9yv4vfDwBcH//dRARv
45DYhB9VI94e+YRHpx685jsDcLVu2a+c6r6rliFIhA+9N0gHyjOpva/HPt2KoAfCKkp7Um7Jl/nD
nIO1dhwOMssGNqbN8D6oU1pASiMC6TGIQukpRz3sIecc2GRpWeEB/DODSy6NkPvIssa8JlsMyor1
EI4Rr6H/XVgKNZNQrCn82tR8FSAdOIfDbur19yYW2Kg1yio++6C6TMqGP0u/ek5zcCIS/i4bi49x
u8ef7dr/Vhwto3iYUontoyvM0k/OTlGrH0XlHRNWDGLLfoeC0BqhVpBkM/k+rGB6iAqIHR3aoL9g
18AmS6FqESSNnP+c5cpP/48A12FaNkYti1mepQsHXmls2Skr6x+iU3t60o6Jt6FpYsqDoK8NxaGO
SwDhKCuBgFl98ublmJBFYCPTyDIsfQYqPxRlAuB3FgRsjWA0/+fY1G8De3E2gmQjnIO2rrLTECyA
1DUgj4Nv21Ow2lzMry8tgQ1L0wBlV3U1bU+N0wdaQ8ayLZ9TZFFqsefdfkrR/64Py4BJo8kKafIV
uqtLQ7OPmScj/kPrqWz/ZVkaFOcoTIsfpi7i9Z2pgxwSgrypRFT8UTY+5LrOY9xBP/IMviIT652E
rWvbWXE3xNELOXg9Rj6C0EmFEHKEFNkeNsHVumXwWYRKXdT9+klHeujbQ/B7QUr9ULgd2CA2GZGC
8BgwOeCpPgIYUF3zALfbQxvOBrGldCGcGQrYOG5T1A+B79OrfrjfuMMcbQwb+MFjoxjCyLGZwao5
g1VJDWAQLEEWernfhWPmbSQb4wIXzrj3EwFViiALwzNHAcIxR2iD2BqV1w342PBuXuPphbOWQgYb
ZdLHPt2ydZTs57MOG6DPN6FOA8HIKxR/5c6u2QKh35hhtE3YS0+CYl8sJApMNBRBQK8STe910b+J
8JA0DqcoBlHD/WG4FtmydxHHIMedgMbYQPQNKnQvcyDHU9/xvcpZ1xpbtrtd+9umAwMizRDrmZk2
l2LdVRNwtW7Z7hDUnZ9uyJtZAwvpx/1liaGwdX9yXI1b57QCgwsFMzV20NC8y4KJXAsvlY/3G3dE
M78A1sal8MIUVIRZiXJW05XPA0itTgHKyIMt1Bix3vd7cgzDZkpLeeXhratDT5SzT6zg8ib65Rh8
JLARa0b7E8S/MUlETXPycwlaNf517NOtaFuNuCgsFSZpzv3hTPqGXVfD+c7md02MZcNZR9diGEYf
+mzdU8khl+WrXX46V+Pb/y9MeFhyz0wKDoJEwEeLGbT1a4RSm/sT49o9lt02q89QTL/ECQVlXMn4
I0Sc8dhM/xGEPW+kwfe7cQ3CMl6FcKylbHMPKOLQBYoY22WUl/uNb4v4Gydnw8wyVFTRPJ5iZMP9
P4yvzrTUb5tBvNovdHF9v2XBAu9OoCxtMU3rvEZ4ZRzBSFfF7fx8aAg23IxLlfULIGBJMyDMU9X0
lkbrw5ZVrqqDPF6BDTErfZOmXmpwGHhkeDuAJmCr28Azxc4iO84AG2Amg2gktd7MQICnscMN9CRT
+s+SMnK6P02uHiwzlhxa63IKUF7o1T2An0j9+oDzL4btPPU6tpJNddag6Ba5rhodMB2espg/Nf6U
UIm8oAj2OPQcm+kXyrO2BxSlROaUxHFw7ib5dxfxPSllx4n/C9lZBVUoMSIUYnX4moT5qwxiqeem
AVhKN7exCL/VJt/JL7uWw7JqCn4n3QUdT2QkWh8VTbQrA1BjhVTWCZ6o2m4nHeDqyDqdqYCqpkfg
A8vFfJKh5q9j1EPU0ts7RF1LYtu3bpu1i7DuZSvjP0XY5F9QerSXCXC0bkPJ6FQV8UTRullkcyrj
djrvoxMcc2MDycpyrufMa4EZzoBalEjaXpQfVucqPlhlEdhoMq3zFWIOkDIDuGo+Cy/2TxTojct9
o3bNjmXUqRpRRjjNsLm+kO+aoYhfhxpvp/dbd1i0jRdThI1DOkBggZDwJnDBFXJ6v724HzYDm/1M
9KuHEWTINyDjDwoiiEUNIBWpQKy0M0UOKFXArGNa5us86DkPEwpx9Dn2vuo1SngLWN/mnmL/XITh
c7Gy12MOIERb1jsdu9bGsvDUjF7ZNnDpM6jxIb8HzGfeyr/vL42rccuq0455XqVCnEfbbVzOEGMH
vvcYB0jALJOeNEU9wLqlaATHE9gklHeb6q44eVt4fH8EDtuzAWAybgc/1CgQqgrycYj74pS29WNP
AXS734Fjimz811x4w4jiZLBb5ZU6p3OlT9D6Va/ut+4I/mxWtGbAazbwZSyZfX3ODBgHh2kr4KDv
PIKb1f6x6hqGbeLLsDay7tqHEkzLr0iOWtdoAbPV/WG4VmH7/0WEDJjR3IdeB+Mo1254aDyafyRD
z+VTpfNhj+vaNYbt/xe9aLHEiqcraDLBl/FkeNyvUMhV2R6A1tW+ZeJNLqYGL5Fwg6uprwYhTSl3
kQuuxi07blANDo4dxN+013gnpNG7ed2tyXG4WBv9ZVA0mNK8ah80C76kzTr+0SG/C30ZdcpJvPfW
41ply57BUfZ/nF3Jkpy6tv0iIoQAIaaQTbWucrnclCeEjxsBAoToBHz9W5x3B3V1TRKR4clxxjGg
Zku7WXstr+pJDoB7lL0MOQrlFOAdJyB7Ekkbc2QDvzo2hHWbdqiWd8Hvrh6/0W7cS7BtTJGN+8p1
0bXdKALILw1H0bCHwVMPsLNMXgd98WzYl4M8zwSOcfcUgOszMR6syy/z6yS1PVtOkzkKlH0ZmCu4
B5mimeVdXObB78v2u3EM2Zxoed12uN9KOF+o1P7E8roJd1FvgLQgeQKDXPXYgsZn50Td8I9tfrRU
QJPIXT18tshTCvbnf30yvpjT4IK6PshqcPzviUdu7FkbD1apcS68HJ5B1YO5qZrAumKm6EOJpuHr
sj82EowtpIdcu2nOINX6KQd5RPH4lsvy59om4eXXcfB7NnEaiJpYF1Gktjsfd+najFy5rdgZw5bh
WZbNl9qLNFDZJx+g+htRGfozLHdJVzaebmPCaOY0pUNW/9igDGd8FMiq2Q93ttPW09dt9u5WgMIF
VV6QoXs9mKej8D2WFMPy6bJhbD18NZh3DxciAEd5hEKWLthvE6BnPQrAnnn54Rt700aAqZFDRm2C
90UcGdyoEsnDPJPmJcqmYucVG6eejQNTmWxXqQ6AeAZNo3vCVQ3250436KGMJ8hp+HnSuIF/neSy
ZyPDWF3TjFWIfXErqzPB3RPzEdBUEKhdB9b2bKI0AzjV2NUSyDx/Actr6UQfe0gXX2cJ/1bT3i14
kyvaN9lAT01PxnjOAd5NR77Xsb214pa/zYTbo/0eSaaqX9gdpiqMfRecUwXyG4frNpVlyjOabqeK
IMUEQM/aMe+pwzCBZrr0zV64uDEKGxkWLoXU5czd0xjNH8Ho98RK86o8/+3yCDZszkaEiXxwtEGN
50TKbnkGLkY8lWqqj9c93bJov+4FadYuPfBkyyTlKEAO/Eq+As9Gg6kA8H4nxS0tVTciWqjEcVqv
6uu+fV2Qd5tTu2vntSqQWcqqPh4WbM6GYg9dfvrWsq7r8e7pkF4sna5DccG4KHlr+F8Hn5j+0Mhd
UMzWKywPW+Y8c/IMLWrYnN87An5sMi9L7AA+k1wexNbmof89CPBK1wPocJqzKqDDIBVwW6HX70UI
W99v2a9Kl1BD0Xl1XZCG8bPuTUTgrVlTYZc/f92Ff0mk2+Kaug2CoQXt/0m3DVo3psCbY2pKWUMt
wa9+c8b43cKWvQaxv4+H2gAxSMl0KKtiQ6Ua6kG0Q70th7JM7K7HxuURbb3Cup5R26eMcoyo8dPu
IQjD3/4k5EmuO+vyG/6+5NTmRJO9DBSRcAAkBM6TSoKGMJig73P56Vvfv96s76xCsnrOpw6ZNz3j
RgNTY4AcRv4UrYmAy2/Y+v71ze/eANWEafJHuEeVXsStYAAWoLOAni4//e8eALWRYsOU9jRl8Lbz
TMgjj5j6wgah4yzr3XNjwId1+T1bo7BMu1kbIjo4FKfSBNGpC81nyLz4Vz7ctuqWpbp11/xeMfyj
snpMpmy3U3fryy2jntHzO0HYAJG5hx5JWeDpQV5fdZlBw/y/F1dM8xxUGVKrWIgyoQMxyYjk4eU5
39ib/wMQG9sAHYPrly9o+KIhFCfD2Xi3jmjmq/whasPEKn8OnT5H2GHyAnUFIEqPrWybnXX9+3FH
bZwYmbOQzAXiTuNGNysGEHrwEAZv+wcZKposM/91eaY21thGi8ne6+UMSe2zKJCMPmhmxvKxUfXi
XPmCdYneGbFvaNW0oC876bL0AMgU+bEhVzLFUhsvRgm6mdyWq7Ov1U8TQA7cY5D+um5uLMslU+su
CAeAJZWeSdZ+rH9zj9c93LLcvJcCpNKAv1TV8E/ngm1xGgN+uO7hluWavkUXSmMAPi6LMgEN0Vs5
5Xvu0NbetCzX1ECwg+4ZrhzYyuENybhCtn+OBACNi3c/5c0OAGBjb9rQLwbhnKl1EBQw7bjnjhbj
Tci8H1dNkQ39Uo07zR4QhmfTu+RoOItuHOOMV+FRqI36klEF2UFwu51IM/nQbEaDd+3oPfzrxtVl
w75SSJs46E9I/+SB+eAv1c9O188g5PnSpvXzddNjma0BKWfgd336h9X5L9P03/phV3Jwa13X398d
CZIpj9Mi+8+9MoA597GdsvzKXWNZLeM8Fy7SKieUpbLYjyBjiMTQy+Vp2Zp5y2p5RGc/dfDpzOHP
VAHlaBS/KRUoz3ukTS+/ZJ3j//V1qU1fRpnKlopOzVmnkGRktBFH0RqZtBp03pdfsbUElg2nbSrA
gS3VmRdoH4+JFyLkCNsr2fWojfzy00wxl6joTyWXOZYtTBe96chxcVHvBDQbx5AN+aqWAIwsY9sg
mSK+dwG77dzsianixeTjaZrI+aqZsrFfKB9MDBtWnQen6GIOXWbajNfhNylbt9l7S6iK2g2rCNz2
QTNCZnX+YVx0W1z35bYJlx0VbREi2xQFR9Xw4uBNu5pgG3vUJh6rwqD2Wr/Fw1npvXWsnYZYBa3n
PNVQEWl2zO3vGXFqS2LmuR+1KDM25642J+KaQ07I2XjBw+Cw0zSMHyaUi66bLcuy/bL1Mho4/1ln
9DWlKBGVwtlB72wYnA0EU0YoxAF99EfBj46BJQcD+RLs+KJbi2FZM0v70h/5WqVA99dD3qt7vybo
9B53iSA23mCDwNBPoNq6gRWA5L+PZxfFdt8z/LEkmn28vAAb9mxDwHygUH0UippzNXY8gRtaH0Ra
DW+DC25Ln6cqLso6vY5ghtqAMCa6tBHZGr16eFvF0FrWDmJnsbdmyzJrAk1mby5d/kfnOo2ln+fH
2QPnz+hca382GkwiP96RtmrOaJMzJzGiwWZYGWQCP7gO0UZtLJjJTFlNoIM/4+Yf2aPshOeARAYQ
/Idm7oZ855iK/n7b2agwISqZDYuuz+kM9bmMA5GnxqY7KRp0L2gDAdxQj3fDEBRHcPjrHS9ha4ks
c9fBov6/9MIaD7xhI2RwBQW3bwGV6J2BbZh8YDnhwouAF0IG7DwHDrkl7uSdMyNPl61l6/stk9e4
NKTMRHPOWyaSNIrUC9QsvGTJM7VzqmwYpA0NQzQVUpCEI7YCXE+Z4Ru8BHNYb1dgoNqDuyJuLg9m
Y6ZsnFgaGOUtHF7V3AiQZjGwwaiF7skeb1wiNkQsHaqhCrq2PovI/aOc+UdXytfB1bct8++zzH1q
QdB2eSAbq2IzjaUCWjuEwCrTEfym+ZSSu1FO+pNzLeyG/g9orJ9UFI59fTaVDrIDStJef1z6kO6V
kbbGsC7SO5+EjO1/XFzheuVZj4ae3Gn8ADWI7uXyLG1tLMtD576sJ08rchK++cg98bVq5cuqNcDB
0zKC2ea611gm3i0LjI9F6iznfr4Txr+DPqQTmwapmoyY+ZR5cq+ZZWvSLFtn6Cde1IxDTEA7qKIg
zIV4yZewgcFcHsyWiVj2noI5ZGroSFay8zNNnZ8eya50FG2oGPJMEFlUpj6vBK9Pouz8z02GFpPr
rNsGiqk0G/kQNOiOSXFY/cyFKpcH0fVluOOib0y+jRXjcwtt6RELrR3EYSzjz3ketocMOcadIawX
918iMpsiDAgAUdYhXOkVxsDyEmhZcvbd8meNY/HyAm+9Yh3cO7NjzhCYCc0IONDLF5qSc6WGoyr9
l3UjXfcKy7L9aORyWUJyUgq0GF0vyzjFnv0Gksr0EGlSXtU3Rm3WsLxdfO1rXHwiEsGNo8Cw6Di7
kK6t1bbMmnn9AkA0Sg7AoMmDGHFfD8E03WRM73EdbxibjRrTqddHCpCA84yiQAoZgHOhSnHdHWFL
atIMQoUir+qz7Br1z8xDdhq4Sc+eEnLnsNjYSzZcDOwAOXTcg/rsK3VOF/LE0XHSjv5d5l+Zo7BR
Y6xt0AWC5ME576HmM/egDRFjunzz+i57vbxdN1bBho0hTgLDPciTz3JsxIkonT6hu//KDIgNG1Nu
pEA+l8O7rdRbKsAO06o9KrWtL7dsuRI6qhDI49kMlYfCA+a5Ue3e1G89ff393Unht+nQRyh6nqtg
6MztDJ6VOpFVKK7jIaM2NIyMaupHsDD9YW4zqVjXGs5+Me2Se27c/zYwzIdGJ4f4Z32uaHhUbVr+
f46LrDkuFqYslnrZOYq2LMG6l+e5y6KgQp5ryR7KvDhwD9Id3ky+13n49bptat3M1KFjTTKIyMo+
R5WSCrT/OJqpPbD4xhBskJhuOtYV48qNT9Gpgfkqvqis+0K7OQH51h4xwYaTbPOHSZDI5zkodM68
gWSd6bISOXHnvgrLNqFimA+DDJ8ZE78uT9rWoNat8W4PiyFfAuM41TnQeZVMTZrIDNwxSOcAhojt
tuMZbL1m/f3daySArWEqSXU2fpqkmfnECx/svMt5EXuKi1uvsGx9kIOehFurM5v5dDbDlMghIIey
jYZYs2w8XjdhltF3OFe7ECqhZzEADSdAMJ1S/YgQ9snZzflvDcXyy2cTdbMDJbCTz8V37dGESQlE
DWihwk6+Xh7H+r1/8aRsGNmMdAsBN5c6q1l8TTtAEty+3CMo2nq4Ze2gdQewm3ZwcKKlS2YBWuwm
382HbD3dMvQqXGjLOe6jVSYNCib5sY6u7NOlNnQMchgBCBqRT2UUtHqMI5Wj8t2Gk40T10aOgSU8
WxbwDwKKaz7OrRoPazy/hvJRl7qHfTDuhnNma2su4zJlI1Cyp0XQr6p33vQ0itigzLzjiW8sgo0j
8xsNqsMe+2fl6qXdyqpUuHt9FFtfb9lyCiggFNRB4D44zXigfVd/ywX0ySLoIe5cSFvfv/7+7kQy
RRdCuBjsMrPMqhQpTadgsW6Hgp+uMjBbWlM2XhSifxyRaOUBiUPmUPhxS0h2ZfHR5hgjaeggownl
DI5o8cQmwE0U0PxoD06/BOUei+vWUlimzNTE/aKJAGwRw+9OoyuHd+PHYIAG8OV52nqBZc1rkVCy
AHTJXKz8LqR7lHB0DiWEW3e26t/f4NoYMuXTQUrRV2cGkt6EgFXrja860nkg/D0lyr9vJ9dmGasd
kNubCqHWBEqk4LaNliaPy6gw1wGMXBtDBh2LNMxM4QHmMoNkWoDGfgrZdeTYbmTdz6BTIIK7vQBB
Wjblhwo8RWhcQlx6eY23ZseyZ6fOIDXVVy7IS4T/1QVqNqGOex3rh2sDyFQbzV7XuiQDWUnVxhlr
1cmD9sTxuo+3b+Ou6Kno1pl3i1bDg6nGm2Wsdj2Kv98Jrk01Blb13KPj4pzAgnQ2cGDWXs2ZFKcJ
NAXBlfQKbmQZsjGjW7cusApDDzuDMseYLCsbyHWTZFmxI6eBuV5YnoGhPNRpdZLeslMh2Ng8NoZs
UJVH3BaPxmUQU1mfp9008dajVyf83SVA6yWtao5bUvTuM5shbBd20XXBv2tDx/hchmlYAibZDerc
SnozQVIpTp3qEBS7EI6Ns82Gjfka0r3GD5YThC1UbFqYLBPAx3pdthf3bL3CMl6e1j3xTLecsnDU
r0uVms8iyr5AVNK5bvPY4DHCSAbMckVOedn/002Oiv9tUb5qZ3LLfAMfgGhZoaaxZFRCmWlV39Bk
zw36u6vucvrfO2gA/10p4OWeBOgNkhV/lc4grlZF9hSi7fryELZeYpmu7+Fw63240yAsRY0Uac/V
o2PrIT3R6/AVrk0exl3QZcwCi0A0xGY6mWZJWF9J9+zaEDKeKx14YHdB/3sHHPeCtvexNR8vz8+G
GdsQslQK4WQciW2Rzw6gIRAgreddSP3W060QeQBpT6ALgk9vo2c5gSszMPl1ROqujSBD7leXvcoB
DW9yechz1Z0zL9hDCG5snNAy3dmb00CUoXeC6u69EMuddtHVS8fPV18rNnuYWMWDfJkj1MMUxXJE
EayAaPlO3mDj7Akt45WsqFuyoEIFckmZaGghJX0oX0KUGXbcz63VtQyYzlXNpiEFqw4PXlSG8v2o
ryTPdW0AGec++mDMGsgP0a/ZA7+kK3fpr7e+3LpyWSOHZmEEgooa9fquBY9Xk4Nc4iqbsoFjlVdM
RZaviKi1m3c9mFNH8esm3YaMSTAxlCXw8iexuPpTjk7OJwZGzis/3TJYAnBVGeToklcood7NGiX5
CcCGnWr8xpa0oWIm5wSCCiBfVg5ad+ZeuefeBaHGUoLr7Lq5t82WcA6ocEtOK+2vKoFVgWtldkxq
Y9vYgLE0UOXktzgTDKjxn7xJzokXyL2iytbTLYPt8pbDuwGauqDllCzhcBpGcHZcNy+WrcL/7iB6
iNZHLX15p6FGrGOcOvo6LXHXxoYRoPRksCwrWrVlxY+1Gl6FU/n18tdvbRzLXrVf+miCgADqvxbl
OyBsHTzQjiN62Wtl2ph9Gx3WNT1ajQiuKmKcAkFEUZdZjIvFvw5K49rYMG7EHPjwHU5Skh+VDItj
oK/kHnNtKNgAqnHdsvXr+yK9kSmghsuwVwramP1gvSLfufq+N/kZ6h1g8Z9BnVHxiXxeMuPESCaW
O5a1ni//m1J1bSgYhexs5zB0WIgC0EK2gDQajfY5Sn2sr++BD9txdzZudRsPtgjJoi7I0TKd0Zdl
qg6z0o9pRlDm3etb2Joty4xZEDImW2ge8CG/0ShcNkN9WJy9ZMbW4y1D9ouM1s56daGHIXrIK3CZ
AuepXgOzCwTZMgXLZ9YV9PeWCJ3LbOD042zS+U+Qz3sdEVtLbdlyvjQkaxDwQjq5e8w7flKiOeRV
8TIvbewNe+JxG4OwkV+yZihqeQ78twHUSoqSJV6Wa2N2G+3Fa6+G+gSkamSTOT8EjVoRjz7io8vn
3dbHr3P3zuJQL6snsMei9yVirxxVrWOWjuHN5Ydv2IAN8AJF0AyApeufQnd58gf5qtP6jjfBrQm8
L5dfsbFJbYAX+k0X5VXIfIrG9yG+7tVdcecDxx0e2qKSzU6TwdY0rb+/myYT9HRJocV9on7+C2KV
VVwj8X15CFuzZJkxJ60biAztR+s2JWTlOxgBtGXP3rKHh9qaJcuUleuCsrmlYJ/qRPGBern7RfOW
Hgs5lnuk2VvDsGyZalNU0FcHGX9oPoIHvkNWfR3Fqth5eaK2FsGyZz9neuEDpGR4WS1A/EzRp6xM
w+soulwb2JW3GoR+aYbDqNAPpg5/BUt93S61QV3A+7dpAcmsEw3VmwphZTxHkj6awPF3eW42VthG
dfm6UGEkcN2kc/PAWvdspH/fjXzHkjem3oZ0LYt2RgWJnVObRQatC4iv0zEqdiKNjYPaWwf1zrrE
WHeVycGjiVk5D1nzQGdE11VUP6yn9Ni3zc4sbexRbx3euxcNWTGYcIYZC9f5nNaK/ahC1JXQhAfZ
KYjUHS8vxtZsWRY9pDQcemhcn/LA+1o12S+nuDKLYqtAgm9/9Gkf4FIm4J3w/bqIQzffwzZuLYRl
w71b5dKsijg6yt+iST6Z5VVG/HFIi2EFs+9EZ1vLYBkyg9h7PqHV7yTL6jyV4W8PTUl9mv3qq72K
2MZIbFCXYHCo6ToS+EMPXgRqApr9WqmQm4odimt9JBvYVZXcjGMIOjDTsizRGhLmvGQCzFNedt1m
soFdE8i6VM4ggdT483JMB/GrCmV2urxTN44NG9dFU2AmofoFgbc6/CAN/0Xn4hRF3evlx28Ygk0I
ZsjYZ9zDsYECehYPAri3ydkFwm+tsWXN4MR16eKUWOOSvAV5t+5WBg7VmGn1FCHRdXkQW3NkWXMD
pygKwZl1KrLyE5gbgTWAC8Mz8vXy813v31P6L0GJjfHSMq/8oIMWQQxfMvxZuRWT4NEw3Jy6Yi6f
GamcF06qsIUI34CMMlMz2KtN30/f3YGQz32oKf7OGfo+qDeN6L3j4FIAVjKqe1SFy+rkt0ADpg1k
4zqfZ1Vigmb4Q+rIHdHx6fhf5rpTDzloC+rYZOivSxvN7vSYgpsH/SbRUbmIArRk3Y1fQq5PjmDt
S0JAPL55ZRM8M+6RuHWmSKI8PAwPKpLkG6W5ulkrrrcQnff1WUaB+dxGDf3Atd/8qjFi5wBBqczE
AJ8X3kdBuZeecF+m3sEPxKh/dlE9iN+c1kh1CyiAzaiKFXl56GQfdlAtBa3pUbBxOLfgIHlZvLp5
rSh6ZMG3BR6Aup7uh5y7/zBZ96+KlPIkIIzsxbqvi4RARQTVKjF2EPgMVd/EXdOgo8Y0M2gPxegC
JEhDpI1IMyNl6md98W0oh+GToBVIyn0jecJK8KzEMl+WPO7cyBExp2N6kBMbP4AlQCwgcitBescq
6i9PvPUxvw4UJ00iAzm9ClAK/MwkB2WnbFKlgQstIEPW4XT8Aulr1IfSyrAfvI6We+b4NP0Oie9W
PtLML+8RtY7BURhMbSJ637sDUZZ3l5OMHsDG6n8j7kz1CaRZ3evsQdfhUNZL299VZClvc68FZCmS
4l7Rxh8OrM/NGINhF0BMUXWZPArUMcoX/H+pEzPDqvSeBV1x4xTj3MYEcKEvkFlAZWP2cXkjBp0q
P3GduQ6+tJ4WNAbSq8e8MrSmab+q5jgyUQ7jEa3+lJaI7eNO8aWKuRtChMBpKETm3al5VPPAz7nb
hSLuJwMtjU4H0ceqUPCYiOyxSrUv/CKRqZvOL/mszMs84MNmHebLDcU06keuEO8ldMrBAgimzAHN
9iE6PI8kn8UvBSaZWxnS9GnmIN07lS3+JE0+gh9n8El4Q6izeDFmVR+6Qg30QPqpd2/rsaPjUS5+
8dOB+IyIadfgIwGOdX8QP/U/C5hmG4Nw3LsrWVRMNxOnlHySned5xwGbjx3JSKV/y5c+947IBpun
nJUzCo4eL78CFhkWN9Ew+9/A4DPddEErfqH5kTUvFCHaC+B+pou7shzITwXO3e7AwMeKBsPFQfMc
9/CfGjQJCW90+9C52F3V4juPWeiq33Onhu9L2pYPRdbys2Eevr8V1DvTHhMUt0WvPuKgy4L7yK+w
X5emr+96r/J/cb1KyLY+v59rjk6mulFpInSPCmPRls9CjOyfXrJc3Ln56J4HUQ3Dwei+9JJRGQTC
6VziIpbLNC9x1EX8j7Pocjj4BiQRH0vSYnU8/KN76FPRDzgMACGidLwlE69v/UV1J+SFvEPKsyw9
G7BMx7RdYdS5O1afqs4Ecc5l2sR+NvTsrlFd6T7nbd/KJRYNjoH8gMxpm39ofDQu3guthj9VQR1s
ILDmZQdoEykJuQ3H/e5PqBMmIpXzcjtPFK8DMQQ1RzFX6A1NNZN3OesxW54CD/hBSb6qDxd5/6I1
YXOSB3X/RQR9+JIWXH5GA0FY/9Nwib0P0IPgZ9Cq6JtJLTwvkmx29ZIAaVQ8ekYu54wWs4C8GIWe
UjJDRvx3h47hf8C2pJ4H7UTPFQz7hWcBZlE66/YzxSj/pApHLCFeJk6pAJ9jnGIvvTJoAP0zdHNx
nnBM3qSQCj+gquqJL0NOveK8NoMHhyqkTvqY4lx7Xbx1zzRpW3txZuZiuW2BN5nOftGuYB8JXaxD
xxjVB7+OsEOScurpV2eoyfRb5sZ7MjP0gE60jubwLEY+fuAiMK/IgYEoEOJp/ZOXpSwHOXRZjDEP
eD0fFMHmIIHrRElFJf3EcBeNcd7Tro1ryJ48RMAO3rJF9d8HklcnRJiqPUSB6GicGr/8WgMX2xxN
Qz2dIJPhOJ/zqOiGJ693ax4rpMVIQqq2fUDzVx8dwHzZm8dUdMEjMGX884xu+7cB9945hKZV4rOw
6WK/mcpnA/6+R5/53YsTjICmSmCWXyVIIc/M5PqNFS37iKvLHOjsOhDHWcT0mk5FkMcsrMh4kI7n
+TeTDwnjD0agA6OI+VCQ5ZWiKZdpHEbp+ioBIpOfPnNwe4bYbywhZRrgQ2buPSEydyqwsyvnhbIy
JbedE5peAppQ6/LEIWHbgHvOw00Iijg3e2QCFHRVSSg5DoXDcZbm4fgoXQ+ZEDpOqrtporZUJ2Tw
sq+dCMp6uEG/+Jy/+aMPyv+yQm3tduBjE740YeO3sRQolpMUlfOYZoGG1QDY+rn2Nf0ANF75DMEv
//NgMA/HOs/c6Z85iOi9ac1cJpEOm8GANVj31ZvA7nE/a5fjq4BmZb+R9mt/Oyksm0Dx6Rensypj
D5WyI1wXqMcJOFf36NJssWR0zA4+dcYPjHpzGCtSVO4HME+60T2o5gIKviIJRdlUjM7LXAyBvm/l
zEBx4OTfgDUfgmMD4aRfLJrrb1FW6CjuqMznJESUNgO9w+g9dybnDbLbMMeKDUF7z5sWH8/oqB56
TYZfjahmmgSkKWQCV2ohSUpwHJYsqJ6UcjQ0052ZgieO+z3OYFxrboJ5N2kCQmXvxSwTLiOmAhkc
Ur9jP+ZRDZ/CDnsOtXyg24wRxa2Du+3WKL/7AfI2OCQmBQdBkVakTxqwNxxYUw3RIQsjdmoiXZK4
8NK+BjUjSKzRLoHbM4oyXNUiIt4tuJaqT77b1gAR5QODAClCFYfGohIgIE1xiMCFTLvHikXeCyiq
1Z9Z4LDwJuVMJ9ZPrLtfZgiHzTkuoth4ohPxEkKmCYoplH0H8bdu7v2xxLqZgc8A7M1TGqIrhJaM
sAQacToDjoPgBounIces4wiR9SOOJEjAx2hXJ+Tg5E4EGveoxEH+2OHo7Q9e2GFJ3TCT04cxYqI8
9vjE5bCQmvFPpZvrOzO140dAZBdyWFAX6M4sYt0XuYx+EyvZ4wKeoFZ9lMHoyiSKmiJRI9r73dpJ
vwdyqT4sfl4+oLyTJ6ZiAHoWxPHnWHhFlydMgz3nZuYzVzEqzn0Rj0ieZYnErMq47CaPHmpep+Wx
pZGmt3Xo89upn+a3sGzmryooXHYQxaAPApejn8VpIdryoLNanzBzaBGIVDTdM5yQTsKmGS64Rv7y
iWY5zkkJj1MehxI91v4oGC63bLqngze/pVFd/moAN3/uOlPfQZCDPEzoAb7TICjMEhyixSNvy/I5
cozXHSOyaO8wwvN8NmmZoYmj7HCAj4GZp6T2ZvVd5CzKkggkXGUyDlOWJTX1cGiS1sdkhGXRVHGu
HfEGbUrlnAmwmH7Mq1F87jM3e2FFKj+GOG0HyMMsSMERxDBLkja+GA+zy4sjhJ+bJulSnv4ABcjw
Buq18gcnqvmg0wFXqNAEB0tXAk936mdafoUzvvzQ6LALk9x14CgOuMjv0NsX4EuIA5J2RtaNxJ22
0k98AkNfPAY6+0hllj8XaFce0QrT4SqAlAKvE99bk8A5Yp/gpp5DEFSA3xyVvBpO5nc9FeyHX7fm
c5CCKkxqZ/qB7uHoV5VzdmKeyk+aZ/CNs0V9NsPMYiecQXVrePSWZ6H8mCI6AUFwZF47ATA6tgkX
Sd8MjCS+s2Cu8TQ46HPUw0JkNX3JSxCQqnqc/kFA4w2IzyRCisp30q/g6nN/0JFN0Q3z4AEnqS5y
eDVdg8LgQHp0BPoFLX5mK6uZavr5tpCGwBFtgIZO53G8E4EyJ8b8/iufVPBlaBAGys449z5itxtX
F9UHHojikwCMZT60XI9JDsf2k6Gojg+QnzjM9ShugbDggLf0wWOYA8uRzMCj33WVAlJToSsrb8G7
THyTHvKpXiBE20A8r4Xu4nSAOrD7JUP6I0bkYB4zQ5c8aT2kaRWKLq/N4o63nOLAW4tiB8Z7/PPO
IyC9RFKDfpjR9jjHHKTCz/5Q4ZQxpFnOqaFwvoa66z5wtIoUJ+QPUI8lUdgkgxe1H6UOYfRBs1SP
hA+YdCVKciNrPX1Jq4Ld6qgNDuiS918WJxoftezVg6ZK38FrkUk+lsvHlhegQJ20/O62JD2nA8Vs
pyHVt3nqq4Me6uErWX2j1EVUJRgJX/ymlj/Z3FdRAvJDfRu4I7tTWtV3LQQ+v1Ks6aPRfLlH6TJ9
GphfHPsOx1CtAP4QTQ3uMkxCTHIxvFF4TVOcD0034a5Ll/Lok7l8Q9WcFocWqpP0UHRZnigAkO6g
a1M/IuGE7TbMJHLiqsb5oAIEtWCJmr5EKQgr0bRVYv4muR7QXje4SN5B77uSBTu7xJRhXDc1zDFn
BPycUfYsdMpjJKKrEzAT/HaGDi2EqyRofgUTCPFTyjlDWAX+0Ju5p+M3HerhF4D/HVxwUaVH2WCP
+TOunQMnYfOYohz2rDn7TpWAUnFYpuJmUKpCGD2F3hOsExSAlCJmqZqq+yhYXz7gRvYe2ByMtz3M
59PoCxzPSMhn3iFvAqCK/AiYjjaunMDrDrgf0AB8RrhEnHjm6EkkcZmR3HuV2ez8H2dX0hs3rwR/
kQBqoUhdtcx4j+3YceKLEDuJ9pWiKOnXv1LexeFnjYC5BIEPFIdkN7ub1VUddClykl3UZufWr4Nj
xtkxMQxRgIWlVYxdIv1FtuFC+msK+ZSQ7wVqnJcihjSO71Irf7OIqHGlLaP5OJgxmXwgZ29m0nvi
OUs6nFTEWZBql9BS4V8J2jkNJMsd7kKnqQZV+ShlOHARS1y+VJM9lX+kMgsRdqRBfrcmQ7lvSTTl
XqA7kYsr9G3C2DzST06Yp+gxQaWMY6O6GqzkV3FjIldBW60Z/45bq6BHyarUDXjvsv7CXuq8CY1G
2vVVUiTxBRDbuHPTtsqgIzi2azRJEWsLQWT6tUAkirS0rJMi+2qYQ5qBnFrFaF4ETe+YRmBoLHBG
ByQe/pyqzP5GDbgA8OPgbkQ6CrhCw2IsUzynuXtfWQNCL7heSa8cuC4BF21TFRbUsB6cpmDuT8je
Im1GR7NAzGU1yIuul6w2kntEFx5zcYGazfM4FlDfKNyJiSvLBcXXpWjQ4uPzopZNCAFgZdy6ENRE
vQryF96xt0jPLhSw8OzKyZaeP0MjafWVaWIBqAQGC4gFl7jaIU2MFYgnRMSHGKeiBDM6U1g7s0Lq
Cb4wxaK59Yr6pcjipr31eK8eSb0G55Akb63j6ui6C5EOyjhwYy6SUM3F/DVbbIT9ruW4TeQu0F7B
WHaZHR3ELD2emLlnhLWH4+3bdVo+zgNCnB9WiR7g+6qn9U/Ly2EODeL2FEyJMk8PlTswgjAD7vOu
cioQkU9mrVAuHVzrtmBtOb7AnKo0qgRx8wvYGcLgWdQAjWSeOxbHWjXu/dyOS+wj2hi+xWDaRMRC
qjXfyJo6jgx3AKuYD6bDAfqDEOFMptifqbIuHDx9iLCqilG9oqnBHQML8Px3a0kr86eNVkPn2qns
FDjT2LbwkGVcLiNSvEuhHLyozz0yVJebKYHmYFFZfi0cA0H/wI+NxVWIOHMiv2Q1sCZKKg63EY/C
LYMchIKTP/SoAoDAZOA1WtPRygVVJOgwBe64StvJvP3mDAL1KU7hmLnsVfM4Z4Q/xV7LgwwJ9pHE
GbnImsK9LHKFho5KJqgUxbHbj1E5ArVmxkaZRvlUJ78E1GWA/M2miXtX3QLpK1mjoQ5ZBiyQgwEY
AZ+ci0CMxLuhXgvLW89NehkPwF/BFovBjNQCb4jLcUHRwQLl8VPSN8svRazkG3PARwzwrLyxCeBa
A8/Mh5xA6vFK1pO4kwmjd7Er+zGYR3NKQpJ51ZEhKrV9blM7cGrcbSD+jlESKuhQBCWDWnqaQyk1
g/xR1efXEqF3eeQmgRcVE+qGyFOq28IrJg9c3q3MIkERlAp47QwE8XF6j1yX3gEwyS8T1rzDbSAb
MLnRIPvqRR+gRdJENuYacdgT5sZ+hRos6o4Slm85E73NSI4Sg9nxiExkeiUjzX/GE+qp6Bt0bxZI
RKeHnMUkEAtFJlmVHWRRLNK8p0tPbsypNpYLG7Xqd95ypE4Adt+U5TgfPIdByLOXTgkrAKNS6RMD
yey1M8v0mEkrCVwzt1F7BIkH95rl3oG2Th/GY4xaiyh5/51UgxN1ZepC6whkZ8/pgKIlKqaMPjsC
nnXmI8FjojVeNUaNUi8nnbweZhQAeFeOIFtYIxDg8cVhAs39BS7x9m7ocg+KgeNgXIs0AaJjYiVy
tAT+4KluscceqpsRvNH4EMOVu8d0QBMUyJbkupK4lI2WoYVmgDKv4Kg++WpJ7O44V6n3y4oX7573
dfnoKAcprYvqY99X+fd4cc1X2dZI8FHOR56M+2++Qr0Cz/PJ3KPg0dEOOTkaN9TBHAUDYzgwgbEz
IE5APvKtdeulRqwQN4aPQEN9gY0nX4ymbZ8ydG99Uc4Up+gWshP1ZiaJZwU2opXnAToUt5bD4heO
B8vAVSWB1qMgeECInRhts1D+DuzKKhdfrPX1IgO5XyAHG+5X2objO5At8Se8QD4wOhc1+gsr2uIu
SxBp20MDBjIpCiOOIB+MM915Zlb6Zplbr2jYSV8kZ32CLiM8ovlg6Jojp1DpkdGmqsJ6kSb3Rwul
76iYc1L5Ix5hWlS9BAVlIaqYQSWXwgoX0Aw2EWVFPt9UU94bQY+3gT4krWGWBzyiTF9dUjCoqYyz
Kp4K2LZx2c1grEAViXjfFC3G6lsW917xIzNq41CYbY/CWVlUd6JM3HsDqIZQlRny/sGehy/gZOGB
0dNm3aaieJ8yB0dVWnOUzlnZhKmHHAKUX8VByqVeW9hM/mwNylWBRDkMRWbp2S7y9zZ9gK9swEg0
LZJE8WA180WMeG7BNd6P8Lf2gky6iFprZvSJCjPpLnHJZ/KyHrKuXqvTUwynMTrPQ13088EAeTkP
cqvFXPHAg0oMKBPh22vPsb8kJgo2IkbPlewYr6KeJ7CJZsA/oKyDuEPVI/+GJa3lI6gEdVfJ0i/5
H1EuoGNruUImjMKcKX5yOYifxEvk9Wzn3Q9htbhsq3ZGvkzbXL7IiQpkPIP8VU3O9J7FcXknFhRx
pwkBIwJ2UuAXGCRoFhSSJhNdkcbMPfIlJcZg36Asmd11jbV6IQMiJkmNC8sk+F/RVOK+nxVOIjPd
15ibuOtzlXm/UuDrwIJm57cqX0MK26meDYG40+9Gya9xbiHBwaHBi6DVmv/U5VrqRa0VzzG4eZpX
OHzENR2V5ZOR4MoJkW0Zj+DxQ+2uVwJvTbTp5I2AJCoPZilRaWligH67wkCq0xQNeZRJ3j7Wqs6/
205v3VktZE6DUhjm1xTOo32CNlI9+AMCN3mR5gP7MSQDQUUftYVcRHNpzw/Ai6PIXHFKLlct8W+x
Qc1XPP4tj0p6Iqq6pCnCAcGHfVFXKDqmnXJLlAnrAUwN02CT4dKD3kVGw26Z2Q8IquFeg5gn9Gez
3Bo7xNE2xwohAwytcsgQ2KNrq792EkuCEGjGU4QzKWRSRWbl6mKubFwNLTyiL+u2wFQNZ7k2vJ45
ISpTxuz3FLrg4DLJ/4ArIvmGVlrQkWWFyIGQQvD1oye4VIPUsbqbhCGLvZjTKr+oHMhComJEL/Ew
5NSXoG6tvsh8tKtDavRZHhms5uMRDyLIjlpQHO6JSG695WoAh0ql0gQVsA30Kt4Rmrjhx8Hub0tW
djsv6ltP3hq2wcLqcc4A0CC1teAaAPdbS86jgTd1dguZ5ebal+keiJyRiiBwMnvn9+ln6I2J65wW
S1EnipgtPdiUvEFu4bdiwtwB+Gwsu7m+4H/A3SSFHaPegGckR85HyOO9WF2Z+BQX1c4b/QaiRNdA
KrqewZMCJME7+RPxC8qi411cyrsxdc9Dn+kaSJ0lRyUaKL44QIqhjkufSqCjz5y/BmXAowxI/dLB
OQxE3nRkPizIWv3KzA8lWCVOb/AGXEJXPIqNASiepqeQG2W+6yDf520RWCh1eAa7X8Y9bq6tg6SB
DZWV9VBWAkzPmQsWwtMM4cjOHVwzYLGAclJRGHDFGjyQo8NoWNBlfXqFPqd1MU3NdoknCFIICAeW
y9z5aJQ9FKjBr8qsFbWZX+TjwQCa/vTHNpZJ57AAfcgIKQEbTDUKpSU8Jttq/lFKhmra6Q9s2IRO
Y+HUELGF76YH9Mb9QSErVIb47kgQcO8eqa3foNk1MnigSAvPPoh4ekZi2gbjsNuNuHFeyfq7PjiN
3oNATT4JegCE6LWSxSrZjuxCgiKDueB+ZtmZO7F6rQ8fEmldCtDb0kPVZGERixc2ODtNQhuOj6wL
92HomcguGyfPOVQx/FG1xogIBocuTOGcdk7t1jc0fFJF3bJsRzhuvHXLyFUI27MFFGneikY77yhp
Jt1I4aRNRWww+SEIqLzqx4rsBYjg2pTy6+lvbJ0lzbLnLInzoYVlZwt43AVBDu9WZEfgfGtwzbJH
Si2FFweoB3vuEDReX19lPWqu50wdYu//7nJFAIwxzYkeSJJdxBMyv6neVaf4fHuJTlqBRRYo/tru
IUYp0W88dMIIY/jexu6yA8f8fHFQPv93+gQNiUwMjnuYQcDrF2osArvOn0+vzedeiOikFaha9hPh
mH5jmagiOciSAfL0Zsdvh9TYiS+2fsG6dh/MTLQFL+sG+INMxD+7GA9LtCTnsSYQnblCGHkN2mOg
eSEC+izHdXenbq9bbmt3deOVXeUQFx1Pa/9FEUPYBEXPEcTUck+pbmsDNNudPcGspOn/P30Oz7Yi
wzPZ3LRps0dauvUrNNtVonLaucI9UICj33c9rNGs5BIYJd6pzjtHmgULs2U0Nxq6Ahjux3kK+774
5QCtipxnT5ft8xuH6CQWsWCmgFwIJGwEWEVrK+As/hajd2Vcnlp48h2HvXFadTGkwuE8z9Bee4id
0fhNC69+t+qk3IHqb+wF16xZpGMK+Nq6UN6M5+b6Zm06q+l4f3oftiav3coW8vR+Jh2ufA/c9h3B
lYx3iLfzBl9/0wc7jsEDn+D9bwXOe2VQ4HEuNNdL/7zR15/0YXRRJbJ0c4xOxPSQtOhhYD2URU8P
vrXsmiFn3pCiJ1XYhw4AMx/FviHokCNMHf5z+gtbp9P6d/pqzBeSlDM99K66XmzUaXEP4zIKGFqR
SuO8BJZwzZZtt0kU9BXRuFgBAYh3xM5H9WNv9K1l0sw461sKWPTs/XWmK+C8YubLAMGHnW3YOJ46
hUVWMvCqugs/oJzzHW0kJV4R2R4PxIYr1SksZrwHpElmYvC6upmz7sZdI6EWlbmKPJze5I31YZr1
ZlXizRxY6AMeOcoQyZnyi9j2Aryp7uXKW0ukWbAzEsnwLoPe8gKPrHMPXdHU6XeknLaWSLNgPC3l
6IvPgYu0OR6FCJrZ0osmq+/3U8DPszSik1kAwYAHfvA7oWk6Me5j3t4Qo75PbedX69UhSXKU1Pd4
z7bWSrNqeDa8k4geN0xiZukFXojFYXHPo3ckTLPoZJhrsMYzjsRjXtHE0M2s8ZBwOH2UtuauGXI+
5IbZORPmbvbFGLWdxyKWkh3Vjg1vxDRDtgRQT7LmaOuoKn5gmfxqT/K57e0I1e/X0t5TmjHX6f63
N4LoHBeZtapPUwMfGiFjI4oZGmTVoe3M3///WHujbBXyJf9iwxCX6sdZq6ezX1R5h4J/STmuUeFd
yRGgDnMump1LemNvdJ2kzI3bReUpGt094DDwrsvCFjSv4Xlz1yyczyjIGgIWnpHhTRkA7Jj8zFIV
Upt/r6E4z2mbUtc+5N0IiVcuy4BT5zFJbRs3njrv8OoEGLRu3WZxBgaOuPrZ7eAGARxcdm7SrdXX
rJonZFCeQVEJIwPFAy/yhVGd16FHXM2o3WXIl0EkLgQt2FOGxslgUUDCnbezmk03iuLJLJbOAU/K
jp+hK+Z83+1qJp2jblotyl47tdAbkvXVcejqDCgh64rh4Xvnht64IXT6C7xnMXSsxKvwuv3SrVH1
WkvoiQohp/1y1jLpDBgEGIfYkxWQfEB4Rggo1dEudn/BxvHRKTByuxrB2L8IrFM93E/2Mt1YfZPv
3KBbo2vGGw8dByBXYvTOtF8sSFxfjwaAPeetjGa9ZCZT0owNRueyGS7xtp6Fksbk2+nhN24FnfXC
yZWxAA+CouayKlxOtAlnCrWoumvePEco37TavdR5a6E0K1aAKgAC6+BbUOezwzrhXoTc9un0L9k6
ppoZl2U2pALv17g9S/6bAUcaTIWNlgT31TXsnUt0I5ShmjkPJIHsimusHxmLIvqrvzux+A7o1ATd
JEMTWHi5c8rivEuNahYO0FpT4nstQifgIINsXgB5FOV5KgFEZ8KYwIJdDPXQAfYMzm3HNwbRo8Vl
Stvn05uyseX/IcMYO7CpchfrNVjIDQFTQFtLvewUCf/W+T8JNf6jfZSAi63s1z3PKOREOhlUih+E
6VyztLr3EGmO8y1v3Wv0Fp5Xe9MpMiwz8eqZAOgNdA8IKLMcTV023VPT3jhfOjtGPPZIuHiN0RML
qFDTeIPBhNDGuTZTaK3JxDoCLff9vM1ZN+1Dep2xZmRGXvS/SCUnn6a4pTogZM5zXI5m7U6HDqBy
HPtfNYRZgtFs3vC+aofnTV0zdsAD00oUvPslRvUd6nnczz2ABU8PvrrWz06VZuQojQGsbpvGezZA
Hi6XlXHNWBFfpK3l3Z/+xF9C+M++oRl22aN/rSM8QVOYMv8YrKP+ykDZ0bU8s+qtWjkK0rMzQKdg
CKCC9QLu4wneuDmL/5Xo5BljXnhqRofXn/V6CQCABVgsL7KdsGfjWtH5M5oJ3USEWtk7OqLDEhUV
HIU7PNk8rfwQ+z9i6zPr3z+c4EIqz7MBsPwjM3E5G/IrMfhtNsuL1QsvkEPfOREbbkxn05C4s/Am
1M9vE5kTwHA8xD69e95bMgC3//6KsnGWbB4K510s8cF0nQiVBPQYFdB7pd6e7tnWT9CMvSWzm4F6
hb6VBH0kqq/fQbaQ75jjhtvSJZEaKBwKT1rG29wiPqfSDIyxevRok/rAnwCdmY6BcJy9wtrWb9Gs
P5m6Pq2qhLzHBdqLDPWTMtRETlvm1tia8UPNqXQL9Om9u4O6U+0kggEg+h2z2Bpcs3rCHW5ltJnf
id2S0F1n7S5Ff97oOoVG1nWmAREV+z1NK9QA10YJcFvseKyNqevEGXU+zfM4Y+oLKsgsRJ+N54Hw
rRbZWXANotNmSNc1GKijyTufTfsSsHeQ1aEv57zbyNKCdLBa2Qn1jOoPT70WARqgu8w88yLVWTOq
3JuS2enJOxgZhp+la7Z3InX53ekTuVVQsdYt+eDlpjF1oDsRF388Ptw6lncLvqMx/AslRstp5o9t
fEun/lZ2SedPKX3txvNI4ImuleTOtQMpQe6+JSJD81MO5EYmQWdx+pdtnSnNjh2o8qAZfXTejCZ3
AtLVY4Du1Z3gcGtwzZDRobHwuWmdN7zejyB4mwz0ymU7ecDW4JohW+AJ7CBnkvyZC4D0/WourRe7
HNLjWQujw8YGj8xzvPTebwO9ZP44URPtMtn7eYOvTvzDcbJT16vRceu+pejk92MwjQVVN+2JjHgY
5ZPARkeOLfnCvbXN802sjJ81Z79dEzrys139sCSQhEvvXsbLgo4XNVnnGbcOJmsbcLGMrjW9tw4t
gMJKQEvb98hgTy/Yxu2mA8mgcmk3DjHc32tNMcvqoAMBZa3UbQ4hzHJor9CbsuNlNwIaUzP1jreS
5kIN702RvvboFi7rISKt8+ihIDx3e3JLGxGujixjvZ0sSlXDuwcKtase3VLHZHGB0zFGoDhOr9rW
NzTjNihBQYqpCdWc2u/l2sr8as3nXRZ/XeWHM+zKFOpBsp0iE5wxCQgmmjORCTqkzHCZojN43iKz
+GL2hyHfKbRseAwdPWaVtmkmHOP2NAYhWzn8VGhH37n5N2ofOnJsVpYHnMM8oWXoYobO2Jj5ff+t
Ued5DF32SFZZP1lmN0UyaS+npX1LOrZTPPsbP3ziL3TQWMXNecwcMkXoc7xRkecPoYj6cA4aH/K/
YRvduWEaPr07vhlAnjmcImgi+cr/tlfZ31o7Lfru53nxLLRZR0VznZitL9m31H3K5F5AuWEHOqKs
T/lieTEWr2+aL6WsrwyCntM6fTltZlvTt//15iU0w/HO3E+RJ1H6LeP0EvfQHUhIw6Wu5M752jq8
mi0DWY9Ln2CTJlKXfg4CIr/PzsMxE6Jd1B1e3NHDvWBjE9Mf2HBwrT1W7q21165pw6iF59Zy9UGt
DMF9VT6A2My6UO5g7+TRn64/83QoWdrHxZAOWJqcvtfpHXoS0YXmO/U5VxuG1y5rzysSlqHZOGLT
jLaBZPptzUkcnj47ny4PBtfS51pKLkSFs2NC28FFa6mNb9DOi04P/+mpwfDrkn1w0pacGukmGN7o
nprxxbGeT4/7efEEA6+/58PATg52mZnBpNS3+olE5jWoPMoXcNxYYXlbB8nOvb81//XvHz5jjPXs
CMgWRywHTlbWB2/cW5qtldesduyLxl3wKh5N1XNPSj9t3nr+7fTybE1bM1anAZUi2mSmCGpy4x8O
oGAd0LxW3Y4z2Jq7Zq+2tAoCWbQpAsEuIC1/KIRx4rzzz5u9ZrKUQrWspDg0NbuEGKRfkMfTA3+e
RjFPB4uhbW9YWo6Rc0TTb/T2fgqG49fi0ITyLKp7fEKzVkFys2QTlqbmULH0mrDxzrRVHSUGEWsQ
28w1jGk6dOoyUy0osNKdLd04MlyzVJSZhNewdfD8MBuv7lmBA9ZDM9ReUQ7GQHivlF2k86Nn7HjF
zwv/GFgzTQEu27YBfUVksyHIZPVYmNPTKCg4K6x3s5CguLe/mnh/Fmh5PH1+Nhy9rnhUO3aCvlr8
Fid/GU3w9xVRnrnoHn07Pf7WHlj/epsFeSR6PUt4mxQcOtd9vlM++DSlwFJp5tqMUORGm+4UuXP2
W1X0UYGpvzTmO6eIQR9l7QDnt6av2e3cupQ6E3bEGm6y6arMzrtfdXzY7HUN2IurKSIOi6yWBZLJ
3ke/ylee1Wpnbzcmr+PEPJO3s+qRTuSz95wYXYkz1dU7xrV1WHWIWG0NMeoocDwgDPGHuAXKA31g
BrgGnPbScPjVwEBPNLGgS/fAjRubrgsgGXadocscP4glZVi5pl/lhyzlfux+Uezh9IHduAd0GSRz
TFto3sEgJgU2UFNcUpejv7bayQy29mT9+4fbFwe5zSsUd6MZ6lOgtLmeiL3jPrZmrt2+nZrtDlqe
U8SHG0c9uP1lG+9cvhteQkeIuSvrRykwtJ1Z0TL0wUj7YIAIFbQZdj6xtTCaQadgoqKtiePEa9y9
f9AhfXo/t8bVLBgQSYCOFS6BhBWgs4+/srLYWfCNoXVI2ASWDpPacA7glgGh8BjYqtqxrq2htSt3
dpTLJcMxaUswAj1OdMdtbo2rxcZJLawJJCIqIrSLOjqFBigkzlpoXetIVnHdV+iyiEwogXtjEZbm
nqrmxvHTsV6TMwu1KCx03aQHkOf4jfjpkBT8tHtvLxu2o+O8OierLBtUqVFt/27pa1G+tuycog5o
8TSz7Me8NptuXXIjDoTowgkcGqeXfCv400FeNSi9nNiAQ5QQe2/rb4tZH9raDWoKvwKh8fJK8DZc
umvl7XHXb50gzU4hm84rY8Y2U6P0wS/pj8NeB9nW0JqpxiZ4/0CZNkUCvMD9Q8+i08u0Ma4O9VLO
kkq+YFyw1/oMfG2o2Z03smamZUPlBO6/KWrFRTnd2GeGHTq0iy4tq0BOuFZv7iwZZu7jefNdDezD
7VNIMEUhjVJRB6qaEYf9cHrcrdyVrnb1YWCF82XlCQaer6o7ecxuf5sPNLgy7sFUtHPYN5yAjumy
JCeLA73GyJ1ep3rVWOl8xq4nRo+nf8TWMdEM1c6BhHBsV0WmDfKgGQ0N6d6T0F8G9f/UA5lHrX/X
p/QS4JsWUF7MgXsEEUGYH5rb9JD48dP85cY+2kGQ+l8vbMN3Hq+Tl/N+kGaqtJcjYwwrVopLpkDU
eJ5H0+Fb0DGtOq+AR6OgnoQruIr5mS5Ah26tpeRycGIVAY8eTkyFzN3LrjbOjw7a6mGqwimIingn
bnnFXuo8jkg2oUcfnOmnV3zjGtGRW3YHcgEJ9HGEdreg48mt13rAzu0VdTdOqI7SAkNQWrsFrtWZ
2qDKJaKIVNKcJQjHPB2lBXZfvKDYWKDGu0tAIL/Qr6dXZWva698/OIdKdb0AEyM21QPLCbtYKTNP
j7yREOhoLLlkXLYNRp6G/mrlIEel4nlCJogq3TtdwC95+jt/39w+sV9Hs1+vbO2iLLE27kN7KK6S
V3Y3+kfj2b5qDvkVf2yuL+jT6W9trZZmtWPB7Lav8amuitrsi7Xn3rbOpna71qlXg7M0QXkRLF85
yL3z9PsALaDTs94YXQdeQWGG5QXH6At9zIr3Lnsk1ffzhtYu2cUVnJglhh7RFtx1Px07DWR25ry1
gBg6xl5bg602Mpw6GlV/zGcZQJfivHRPh1gNpl1UIAVBHC/5HbOryB7Zzsw3zomOr4II9tQCv64i
awJxHWD4PUjKTq/4X7KVT467rVkszaeMgqtSRf130BW9FhfDhRGwyAuWu/vqprqhwQO7/FW97Xzu
09d15ulAq2m08pqs2Q65Vb/jewuk1/cEFFsHaIC8/Ynv6tv21rjMb1kY/yx2fuPGdaArGMnEqBCU
w5d68B1+XhDPL2kLadk1CZDVdHH6t62H9LOV1Ky59WI1TCX4Y0v+nHQ3oGQMm+4hNp8zdQSV2s6P
2fJPtmbchtcQJmZoESeZCihdLqW3qgaA3xciCB63vrQw+M4bH+x0uql5fG3FPFjqJqhrK3KL5cs0
G9HpX7yxsDpeqzGJ5EaMqVjyOU9CAWpXct9l5+BfIHejOYN4AldJyToVVaSKPFcdkCrvbNXWxDVX
MORlJmWiECBkpRd2hh1CC/5BtVfTSiF9enE23KQO2JKCDUYfw7knhnvjgr4c5E/VNcmT8+qVOmaL
Jj1Dszt8JecBMY40Oa9eqYO1KLR0O/DPqQg0+FZ20SQ/gayVZyl3Y1P1yDsjeDgqBxWB7C9I+vaL
aqwDRDCOpxd9wwZ1WSMoUwged+sFMgamideLGzqDHkBcgzjMVTtB8UYoYmmGPi5WZS75uvL5cG+1
kLLonGPf2LegBQajoxme/i1bB0gz9Bakagzsj3h7QFc9u8mWQ5bvmNbG0Do8q5gTIadigtPntPQr
PIAd2NyBat8tyvPuLJ3cC0HgTMYRs1fTK7Nvpz3mk62pa6bbQrvYFmtsMzmPM6gUu9vO2LGoraFX
b/EheLVLZyjr9SoU4sawL8v4vjyzMqQjsGRDBcSDMGvQSHjGjTjzdV2HW2UThKlA3I9HC9vx3fid
uedVD3WAVckb2hkQGYloZoS0H5CCnBnN/C0sfFjmKk5rNU4Y2pmj0v5CyvMCMB1SpZI2NyFDjQAs
qQ4mN68WXu+4lQ2L1zFV8LKxY3gpijTWA4RqDO/C4D+YegYX5Hm3hY6uGhoIihsKwUNNmu9gmL5D
J9gfCU2K075kI4LU8VUOjVdrxA+w4jhI3Rj4+T2Y3Mba6NiqqihiQM5bJGYNqNsNNGENneVno7xT
eYcGEHfvGWrj0taBVjKt86r2Cnwotw5ZOR9d99kE2aTce3PaWqTVL3w4mI3DQFLu4mC6qfgGGCGk
3J5OL/+GZ9EhVDExK2b0uFPNhkFyskgCkoHrdTJl+Xz6C1uLo92r7mg4McQUFJ5sXBIZVSkvDADz
QxcswlE6oTH19He21sj6d42sORd1VyBwNq3AK65A/3V63I2LW8dQKRNIeafA5lrVsUSRJoO2BVWg
8wYr3pTcj/lOArJ1WrVLdShaL4N0kIpYNd9RaFEloL+ms3ePnv+LrBp3PvP5MnEdVOXYXtV3pkQd
pPNegTyHFAjne71JW4NrgXHTWZwJCmMGm3uQUukPy46f+/ycch1PFU/ZlDDoCEYtuJRzM/TGHz2I
mE9v8da0teu1TRmPLYiLRk0KVjFW+CjmnDfy+nM+GO4oqVKWs3q3+lrIi37accqfJ6tc5+FqKujI
lG22jiv8crlJUYrLATKWUNspLYgDPZTQFDz9Gz43YO5pBmz2gw2te/wGylSAFy+/Kp48eu3swW/+
hhr/TU+5Z/27SGVfQa1pWJf/25sI+P3jfH9ktzcknP2vBtDgO79j6whpwfEE5Qb0/OIzq7KC+KYs
EKXX30+v0dYJ0oy3LWkT2xnGLshlMl2le5n7xrg6sMqcbJuWC8YV/TuYkf2x36Mp2xpZM1VPQGrN
ZhVy2CrHmYf4AG3O8sRg+P13P20UcP8/6Xn+stSXyx4edGMDdSjV7JAxIwy2CR1WKJT6XXPJBN85
HVvroVnqkMa5AWEpJMUsHe+bev5qQyJiJ8jZmvn60Q9ugE3KLhu4sKhq7wvjokgfy/rxrJOnY6dw
ICDJ02Ho1rlp6GMsz9xEzSiNnMd1vHAUm0UW1jKOALMPT095w3npsKleyjKFUM5ais/lYTANJ4D2
HDRLKPg6D2VikdDGA/J90RagMmi9PantrV3QjNTMDVo4MbY4tquvDbhs0CboOqE1OTvb/PkVznVA
lTFByZWnDT4gejuYG/EjRvN8aDrpcjXMsQgTiC9enl7EjfOq46piqIuAK9HDt/idGL7ws/qjGNcR
VUR0kDiQSDXRfng08vYILZedI7Wx/jpyqrAhFGsgl4hM54/Loll2vizPc8A6YgoqAjGiZBxXaHj/
6aZp+lURc3k7vdZbE9fMF9gGtKRRHJyJ3FTWi/CeIWC7c5Nv7aN2u2Zk7OLZQnjZp9kfJr3FH7xi
p2ywNbZmwxDTqRuRo5gyxdATSe9L8+L0gmwddO0qRdEgtfha6gBTIySnAid7p9V1U3+vkyY6/YmN
qEPn1CpFWWSTwtyhKRk66sqcf+TsUlpnMREwruOmlh4KjjkY6iPIMB3sXPnEnsJu3mtN2Vh6nTKr
KboM6k94cykdKLq2E0Rb6M6ubpxGnS/L5ZNZQT9ujCb+q0h/WS7aAPcIiTY2VsdPzYWAGvcEDzYY
txSscqXRhtl874EvqKiWHT+wtTbrD/twG05GmkqvhHw0ESxqWmxpr5Yz7UkHUbWAG0BdEb/AaQvn
3hqEOg4DU3uPvVuLr5nrBFUt7KSJPMRZAtARH8cUXBLU3jn1W+uvWSzUe5i0TJT/u+Z6jJ8WswxE
d1vxK/AthqcNa+sTmu227tJ6oBEA8KZ9KMrjhOdwz1nVGQwwHe/UobdWSbtpHRft5g0lIzCyd42g
QZUeoWi/8wM2BteRVOa45NCpplBu4entUhbHouSXirc75rXheHS+rFy5VuMmOJ1e3h0myCVBO9OH
JYdJnZ53d+vIqrRuEzba2OWMXBVeAlaxvW6yrbVZf9QH06KeWUAVDH2KnF5z8UrnV86fTp+bDavV
0VVNKTxSdeu5GS6gBkPmX6fH3Zry+r0PU/4fZ1+yXDfONPtEjOAEkNjyDBptS7Zlyd4w3LZMgjMx
cHr6P+nvLtRo4fAGdwotQJxCVaFQSGR2dalqQeErurhR+rXA/e7weHlo25SNYIVu4JTSCn3XYjm3
UL3rTpfHtbmIEaUQtPHGfMKUl+gnK+6b+Z+8eYVA+OXRbQYxApT5oIHwa+xMyzgduxGkUXGU1MD3
XR7eZhQjNp2JVHNBcTU6pw59CAIVgTPMm35dHt0yeRM7FeYCatxr5A/iQ4ar5Zzdp+3zvrGNI6uA
RlTrdVjOsBnP4Fo8QszoGCuaXB7eYhgTN8WcCWqvK27Kw4uaGJQ6G8WSzSRGTILioXPDBuNGVf4E
ArVTPTT3bVhs5FrbtNfPvokfvwJ1OV2d0aPZfQT2Cuho/txnkfWTb4aeO9xXjmzB0ChLfZIm2dSc
Lw9tM4oRmh3k3ALRcaxlNh21J/+hy3LDpnDXNWJsQqVaqHFANBrNVD/8rryfdfiqodt0eep/r7De
6VeFRoCGoMdxF5U6v+cahKXQFvlWdLGfVFFwB3VkNykdcsNl+72JYshKjwu99TwKmRkoOID772Ga
2uJweSq2tTdiGUx8Uc8m3OR3nYCe5JBIZwtNa1kgE0vl8KUYhnXtC8h9+bQHDqEFEXO0L8mZLFbT
QpsmrAbcaPrFUzRXccLK6Hsrva2upcU0wVr+vPHdlIKIdQhRJUTu70hxiLFsdYpsljHiufedGvRL
2GOh/ZgsKdTNm4QUD5dX1LK1mIAqtmQRbXxEMwvYLSSKrwDmv+L5cF+N6QaMwmYZI6p7r8ydflSo
EcYQxb3/TFS8b8M1MVQ4Uc28xZulk6e8Y8fokeCG5LJhbFY399wgHidgi0DVEdxOeMwV9Pd6+ufy
2DaLGAE9h9DQcfRaNcXDB0nqnwtLN6pJ29BGhOKFSxrXHjbzmZ6H7ks5/Nk1ZRPgBF4FZwoGjOux
K13+M49bug+WCZvYJgLooRMHGNgVZ8E/6Xaj5rU4tslBFU6A18UzEn4Uek4iQhwHJkl/xMKrrqGF
V329bBeLm5jYpilqhnSeMX3lf0vLO3+ZkrDfV3+YuCaPNIS5CoEjBsCyanIamfch3SywbVNfV+RN
xuJ0LPGMQ9e/wqEQSRnWv3iJZ0bAt++cv7HnMp1VOlhbKqz/QLsGtLR4UboRnmsN9s6eaMKboh7K
piXFThR409nTuLSJ/RQC2RI0SPVwHjT/PhTxll6YzZmMgCVDJFt/QgcZSigQj55I0U9JP7a4fCHV
dGap3luN+0YAl9ABDEZPjqecyIT47EqCa0+x6nTZXy3hZuKdZgGlY7zfQ1gE1RncmLh/zPY9e45N
oBNoMHNZreu9xB8a+eyXT5fnbHFUk4eqz4oc4vXI8rF2bucJuIp4yA5D3vzeN/666m8CYaoXKf0Z
cTbEHGrYzTcai0PU7gMQxSbiqfUVUy2FWcamPeGsAn0t73x55rbVNEJYUBBjCgdDlzpK8siB4O8W
mMU2tBG8Cp0IMkhUtF48J70YjxDL3VdFmrAnKI9UWR2gFmuBDDiNw+zj/iX3N2oCS6ya4Ceo4o2h
HvCiaczG+5GWV3EOgMzgHQfIU2z8AsuNkomCchRYA5wZHtnEHwI/O8vgl8hvRfTNw/usbrxzt7YA
y4Pz2ERDjTxeRFhO2Wue580RGmEHmWX8MHZ5kzR+tFwXJWSyu9Y/DCnUyXDhsUUEanEAEygl0jr0
8SIDrUFxps3namczykRJpVR1VUQxbkiLQ+h111PjHy+HgyVRmLgo0BrlbZjCsQJxPbJ7Mf7y4q1T
mM0c6zffJAlcm1Q0Y8CxxCDxSQbe9UnpyS+XJ/7X9d/ZzkxYVFH1Sz9m2M6Edn75bYB3KjqRWv1U
dDqSVAOl1kJhnh4UzvWhUMVBa7pxdrUEjGtE+lzi0rCBmNSJpNl1HAUP0OEEt0F5XS/RRkvCZjyj
mGa6L9KeYmH6eryqfDchet44HduGNrZmFbnLVOVI3jy4pWgABdDVubwotpGNnVgNsT+VM6p0Rz6m
8iXdomt+397gPPq3J5VFOARgVETJOCxPTuo+NNUReIgilrvqLvCE/PsDMqxkmkJN4sSXa588uNG1
2ILEvx9hkQmLiro4CpuY179Yy+htu75v60fBj/VA9+UdHDf/PfuxLzUEteCOkZNfxUVxyBq2cRK1
zd6IYUqCMsg5ImiAPsKiP8auSBjZqEhty7q60ZsEkadtH5EWy+oVT4rdjuPXHID7dHzd4414L/Tv
4RvmF7W7vjBJ2zvp/IjCjWnbbGKEZs9cR7D15R1vi0Rm4pBC2bra6kXajGJEp+ulbt+vJ11G/2HO
E/THkmaoDkH7c59VjBjNXC2zWSD6R+9DiJuNBi+odo1sIqGInJy5DDEykmHX1wveHojwdHlsi81N
bqlcSNS0ClYpKwnK3+uGP8/5rgYAABX/9pMha8Atte4knbgJ63vq7ZyzEZYEXWUeOYh3FoBa6tPc
P+ZbSeX9RBuZ1FI1yOt1lqfqlDoLIGcqfwkhLLmxjhYPjI2wZDXEkeCCOE8FWZHQCRJfqUeXpMxI
mYANvtn4jm1NjfgsfOlC0Z7rE5PddeR1N6CwOnWzu2sHjWIjTMEvR92JR+oE9gUwatODI3dxjUeR
CY/ClXsBPnBYyHciaFOk60PrXQ8RotgIzzIPKeS2Mn1KxzqJoR0w8GjD3hanMbFPkywDWAR+nuqy
TrgLNXJHdHJj77cUZLDKv8NItaTT/oKKhXuOSpaKk/s8HtqHhs0f5rDxDn4+PqnOI8d2BPdrO4Ru
Usyun0i2yH1rbkKjWDnVpR/hdDfPQXfXqcl76ZzQ23WPE5noKJE2ZBppq09kEUnEpkOlt15mWmLB
BEeNo3BEr9az40i+V3K+Ljj6GPO+ki8yRQhjQQjkTjB8lH4KGT1kU3m8nJhtTmUEcTkMEFdo4VSs
W5ZTA9c9Mrn5LNY2uhHDLCu9TqZIodq7adMPwbDTT8xNdgrBIcVjdcpFeeC8O6RRvNMgRgBLEkJN
UDdwkjh99tAnSXBJ83LZ2BYvMRFRkD5C6MSOPi1zlrj8Y+NdM73v0iQy8VAyJXGf+zlASy7/oaPy
hWT1MQjzLZrmdTv974EtMkFRzKmEJxz4IK77X+N6Xq7q2Q8PVRSRU1wuX2dJtkg6LW5jYqS05xcS
3Lfq1GGLHCN91aKKurwEtqHXpXlTs5ZOvwQLwa/wQ3Q1uzIJt95VWrZdExa10D7I25KoEy+/TMu9
O09JBBIJslHJ2yZuBKpTtQoq7xh+AtT54DA5nSed56fLZrFN3gjUioPZp8nwBK2b2qPin70ckj3Z
kew84lAjYDtFoYC8UprkoGbLe/LJoRtHP5tdjHiNwOes8VJ2wM1SxI4doLWJdjx1vmwXi9ObSKgS
bjiWLeYtJb0CNPIqcLIrVU1QOFqOAXp5lz9j+REmIkqMWV0s68skz/kk3QyEh/ueZEQmEKrwM9+D
DDWKNAfggqF3k7SZzlUnf++b+epQb+NpqlCn/Z25d5TFXbtLkRMpxIjTqHanbloWfcrdAaBR1SX9
kJYbtY5tVddleDPpsdB5GedoyIE1feohvzU95J04aNw/5NNGvNq+YcSrx/vJnYpan4buQxyDOD87
q+ZqSUUShlsK0asx3knJJt1UGPcBEzH2Kg06ljGIb2gqccs/biF4bW5pRG3F2xqNCUedohbk5lN1
vcTBw2W/sU3dCNs6bMdRlph6PD3F7l2dfWyGfSW4CZAii699OcLyk/N1Dr753tPlKb/fAo9MZqlp
kbz3sxKhNH3s9ec+fsih0RXKPvHCj039nOotaLPFOCZOCndf/RxI+Ke73MzhcyheKr5FiGIb2wjY
TlPQxK7WqZcfrPKwB/7uNsvg9azwjkOa3FLdmBesSrGqovnUey8peRDRdxn8IdqFbvxGGW/Zq0Ij
enOnQzOrQxk/ZO6V44OtFNcpva7PvZj2FWr/IZyqRReEGdoVQ/8Yp6+xvN6kX7DN3thpM8XDzBvW
mKXpE/RXPoN0O8nIeHQ79v2yo9qW2AjbPI2HcqnxCQXKm6z+3M038yY2yzZ/I3Bx7CSSAE57ykKN
y+3fbZB/CQd2dqotiItl+iYuapFDpIISlR8gqx/krF9i5Tw2wRYnsyUxm7iotlpanlcIgNEZrucw
PxP5u46d60UBKj/XV7vWwARHjSIYWi/EV3xffIgq76DG7twU3ufLw1sys0k4NQdlNsQxDlbEy49h
PJxGCKxeHtqywCY+qusjTRy30qfSexwk2i8Z6ntA8fF0/Xz5C7YFNgK4YJ3jTgOiSwz9eVxmXBNn
B6qcjeEtedqESGkV0SUTsE1VT3dQMMEzaSgg5NUhB8JXp2WiijmJRHW8/GtsS2EEdOFxkHvEqLBc
0rBDPEXtGWLrW3wzlowaGLE8aqeuncYpf6GW6BPcpY+HUrIPY6leOhLcgDuRHzsabezKttgwgnvJ
w5Y12lUnwj71DoA96OZV6gz6+APYLvcZzARWxRA/B1AGLTLhgiwCsoL8EEegRdi1HCa6io8Dn1m8
wG8h4InD3sPIx50TX632pmwkVTnWM8XEgVACFkYfs2CXRnwUmaCqSHvQbRQdhs7dExR5b2K9hY+z
RJuJqeJ1VrW+RK9ECPVHV+2z56FNOw4bLzJtw69h8dYodcqyiMAosv0GVZNjtFyl4Y99a2nU0HEf
de4AVt9ToUlCAPaYpq1uiSVqTTRVOhIdl2szNYiWU+tO57Ddp0cRmRRR4RxxRwTrDlk7H4N0+VAK
tVHaWnKzCZWKsG91bgVj5/59w698IG7X29Ro68rfspgmVmqaCR/7DgW/Sr36GKlFH3pvlAexFO7p
8praPrEmujf+MjA1z1KgtyOID2YhWiXVyBmwbHzDRpYcZmKn3AFR6cv1WqJ9HNmBkSgJ5Oc8fHTS
LQSnZRlMyT4+99noUqTJzMsOvsde4jr/rYtqxSh0Gz/DZqf1/2/spPFmB2J6WOqO4Mq2FglX13kj
d66CEbUsiGshNSIrX9pjOReHdLnrN3Owbe5G3I5RoHvhwo16EV5XKXtwY3rr+/rbZReyxO7fG4w3
pilS8LpBsUOdal0dOqaPGm8o9w1tbLfQiB1AnY3SBA0I5j45rjt/7dvJKTeQJ5bt3IRRRX2KY1SJ
3cmbdAU6z6tBB3/idj6jc1seZ+GfOGVqY5EtUKrIhFKFEgiLiqCSVm1+6rtfZeqDFhlCibh0ZLic
aIDa7/wWWgzlzWX7WSLDhFAp3ysiMeMX0PFHnc6HRVSHlF6p9uny+JalN6FUnRKdKiKfv4Zlp++y
bCY30uu3zsaW1GGiqbAyk4vXJPDbNITSnXcG5umcddmhAsSGlhuHS4sPuGvUvHFfPydlm1FcbDZj
MNyRFBy6rJqO/tw+QEzQw6WkC0mSiWzdB9tstv7/zfdGvMsJ3Hb1gpD+9If8LHv3ed9yGIEufOkP
vvCQCGNxR1X2j4qDffQpkWvU1WpSYDZf++kEILCymY+ls0U/bjkhmIRTMRUDZTNpfruKX7v6VyPw
GmRW123bXE1LCM6E9uiPWyz/tq8ZRXVV4iZSOogJItg5CD7hciDoODJMBrzbiTZTwrbAJ++7FjWB
VpnT8YYX+NRc3+Xhn7F6oNk33X8NwseAbrRf3ncnamKtYhJVqtS0/t2GOVQt9Vydltr9c9mhbD/A
LLFJo/IiDiEbG863vi6TLl4SkKQAA+oi1ZNDrrZY995PVdREXfG615Mbo8lWt+lPH9Xlp0lL7+gR
9GMWQouNjGX7jBHtQTGwEIR46ws/cU0W7waPTz8Rvz5XZbpRJts+YQR4hTfDAWNz81sRcFVlovza
seGPG7Cz8LfIUN6XOo2oicaqptClQQuUfgze5i78jSd4UEF2kyF+HTKSTANE23Ez3aBTvHTB51Y/
NtmnmKYJmqRXQewdR+e1KSByMbunRnzzRXwK+/xUE3WM/SAZi+doCBOSu4+83tJntRnGSCHMF1nl
qxm1Jth3JSH3c/NEdQ2mZPLnsr/avmDUC3VQ4cHUhB0DginVueC4opiDKL0Zm5AeWMPot33fMXJI
HHjlzFiHwJ78o65Uki2NA0NXkOFyp+TyRyyRbQLAOmD5IDWKj3QghT3yPv8n5cPW29/V3//bGqb/
QYCNtBndfAYlxej+CaKvYbd8ztU+SUpqYsBU78Z5v2D0dqXl5O7o3WZqaZMiEPR42Tq2H7C6wJtt
NNRe6ebZNACz5V6NXXVVp8X1kKW7ztF4O/nv4Rc5NQEITIeThC6fN6vbzC0PLhR3983eyBFeQ9GY
r2AgGTE87YsLBxg/9jtcVLZhn/e3OWrSZM1OJXUxgL3AF+c8ag/BlH7S6jspbtIoOxP3mpKtq3bb
p4y4ztqhVzW4b/E4yTnGYr4SffPAguGrxhPnOe1/VX10z3Jy3mc7I8g71wsBiwYzYumVJ8CX+aH2
GUTG8ALl8gdsgWdENxPd4rUFCDEWzfqnIW4p+6zo2G9JK1iylIkcWxxGiMozgHxCwDpbvz2riV0v
A648naC4ufwjLPFh4sfKfFn6icHDBnnbBnex82PWD5eHDldDvJM8TFyY73m4Kgwx9nJfHfmJJzdf
p/vua3bXX+Xn+pA9fQ4+up+82xMgTIc/bvLli7gqz5DawZ/l8Tr9eF19WCWKgmSryfz+UQEsZka4
+ouXa/WXoOJWVxBjJXeQWerZ+ppwY1u3eIWJKZtkzLOM4kf3lXeiEPmapd6IVdtarZ98k8uk11Ql
qTF7Fy3rfphPjOeHOuQ7hzeOBSEbAmAUUfPk9EdX/QET3yS/X3YF28yN0He7yW9GX+GRshvdgu8z
bBgu1LONSLeZ3Ih0Sup2VtXMf+kZEEuflzoZmLMxddvgRpTTuEsd7g9rgky5SoC2zL3rus2luxUm
70eJCS/r47RjMQehQBC5c9KuzJNl+WuX3U10GcgEuhwnSTx+OPCb+LAFx7Ispwkqy5xlkdXAwZ/m
nPkwJF5zHPiGOSxnCRNF1hZi4n4s81+jpKhH+TVNyVGiIvbj6nsL5v4m3ECg237F+v834RRrwas8
T0HGVHMflLxO4JR/+rzvA9BRjptp0PYZI2o1n6mce4rXpkf/FP7qN2Zv8UtqROvk5Y6ExswCNpwo
PlSq/sTbjm9sbbY5G/Ha4mgYteg1nWTo1wlo2pxkpCMkasti7yeMoPXihbM2Ri9TuBSEYc8Qmz7o
LRYAy9ZJjaB15nlpJEE3WeEoA0hD0z4X/QOvHy+HlWV4E1/WZX2ahwLDgxAymfDWN3xo6Zy4+9Q6
qQksGwGEyZWD8ZtGXk0lPfTz1l2BxW1MZJniIK0PU5hd+Wj3rXLhw4ZDWnyGGHsr8R0HGHCMjEZZ
Aq7xOJOHxXm9bHHbtNePvonVwUllURa4rq3CNGlD/+xOf/aNbIRnkUeoShVs3frdfaX9H1xttVUt
BS8xQnRoA78Ee6XGa8I7t59xFwZhk/DbAF5FcYazTFtvo2zWMcLVJbEz1T1MP+ANdOdl5yHuj5fN
Y3N1I0yFNzMfz/zlidXQfoDwVDLo7hg20dmvg31vmKipWUi1P7XNurqOgopU1B/6dl+k/gdV5gyq
7vw1khCfOrwr6hm+iVPmhtNbzGOiy2hfgNZFCgnASJtAqyyJ5weVPXZy67mOZTs0QWXM6zjnLX6A
Mz8E6TlXd3X6G7ksoA+b7mOJXFO5UOhqEaKG+dXyLHGbnUW/y3TnAdwElwlG3WoBDQbUXwCtDm/R
3UFLcCMt2GZuBC+t8Now7f4XYZj85GIRvJfLnm8b24jeenRF4bcIKkmGWzZWSDntsVn2QWWpycSV
QfW656U7n3wy/Ei74Dodgw2ntM3ciNlqIVHPQ1zkjXpJwnZJUIIcCDpPlw1jyTZ/j3tvcnEzizwa
cgxPQFYQaHaQ7cbIluOZiSFrIQEcgzYAbxjLIDo1cyTvxkkeVCbkLejCsjNvt/ZB26fWeHvzI+px
CWYGTTHgf3BRPp+zEqLMbQI8R0KC512GMtFkmkZl0WbQzOnR+ptpfR01W6xPtukbm23WY+rDit9Y
8xqvnzV7jflT510hL+yb/Opcbww0kiIYFcEqr3tKC56zOdsH9qGmgKHXqsATOIifPEFuOvnQR8V5
36SNmB0zgOrwMnC9qC0ADfTOaudhwVQkTOuKFSxHjuxrNMfBrODHaZLmO3dAEzDmRAUv2oAvJw51
8J55X0gsry7bxLJFBUYtXI8c91gtErBu74DyTcL8Lo4hSlnvyzYmMGysc9/DTTVW058Sol7j4HWo
9ymQUBMXlg6Zn00VzM5VdJCDPGBv2mUWk3erIQ64yntEEAwRBa9F/TgQguH3dW5NaFizpO1UMoRP
2T+sdR+2bFhpI09aErwJDmO8coOOInlh8PV4gIqmQYReNowlvZtqgukySear9eIZZycWUUjKbM3b
4oqmlGCe6jp33HVLjZ9RzODYlM67T2UmOGwMMWueYeKL9+o1L119B7vszYcmPqyrBz8cxJpxcSaL
aHfc9ERLLjfhYR4faQYphL9WwWFyTS7/m3u+77UVNQFibal6x5dwxqYgh0WDfnBvMWByackg0C2U
EIDL7l/Hrj9OLNrnh/9FhJUzHoxiOcPlscapb8VZXvZwS/iYQLAp4jVnI0Ye4OGu8ypxF7d5IrAN
vv7/zb5ZkSaYlwmridh0K9zXeC97C3VTOzD084LyOphPRSbGp1RkkCitnGZ5bAfGt96eWeLf1BHU
/TxBxtyZwVE+vzR6uGmjbmMrsg1tnFOXYKDDUALoEILdwGvIFw4OqstrahvaqHlzItT/UL4+hkZf
77ydtWxDGxtok6m2E70Pq8v2RY3544IrysuztjiLCfXiTZO5Q4HoweElUK/YJELsFZfHtkzbBHWB
RoKMnDOc2uvlJgqyp6YR+y6NTDxXGceQu4IS+qme+ylL4srXw33ktU596PTsbB0dLduFCeyaI494
c4O0pYY7RJNYsW/t62aT0GYgI1KzKvWgD4Q0MPn936y4XbbYZr5+8k0SmHgxg4IE64qNrpqe4+B5
wFFscy+yDW+UuZIzF9wOGB7bRTWkCchlE7TaGDon+3zHCNSmLnVDQwTqWnblILnuSHPcN7QRqGDY
BcdGCqtjw2gyAd4KsZFdLK0S14hTYIUoJHEBmY/5NS4z21e3UIlTyMRPz5uNyPc3a2JitXLls4Lq
FauF02LjPQj1EDUPpAA+/7zHQMREahUSopAT58BzBHoKDh6Y16/7xg+2CBPfdx5iUmMBZ916Kh4l
EFTVHa36U9D9aWL9hW7dTLy/DsSEaPm8L1uknr9tz7G9W5qXEJUvInf/VkiYEbxK1MNM15ZnQ9RN
ysSnoeMHnXYbp9/3W7fE1BEU1aiHeO1x9NWfpWjjBCHcpA+iDg9d73z0SYdb0ufLC/7+JkBMjBYS
XFRNMypLqBIla5JDZRlt9SBsq21Ech/4I/TeMbgOmgRbTBj+RhoK1evlub+fQyGjYSS6XrGmrtdw
ACPJMaRaJCnQYLu2MJAI/3v0hkVzLdf23npHNMfk/6MHYbGLiZrKw3rgk4JdmH6OiywZcWSFLFSy
t8tBTOiUVyq3GdYXDUBW/83Q+4dek9Ob7aWZqzLmf7vaZYfeDG6emi30uSW/mVqCntOQrIgwa5yJ
h+HPursgueHmjO8U2gH7xb9nD9av/9dKwcm79nA0rh+d6hVnNXef6iQxubS8uPSp36Fr4HbB9ERl
ufwjlp5sPfuyJDgTM8WdssrcEDbCD8gRs/kc40nqugkwHl2z/M/l2LLkBZNKa2x0Pehaon3ofQcA
IanibmW/3hdbJpuWqtPex5apf3VN0z6WjTM9t01Q7YIbE5NQS+cZ0AwBHr50Oo+nUx85cjjHXg+m
wcvGsSQeExxVuZrFIYCzJ7HeY/I5gUDA9eWhLanhP5AoTDJrKj2f8OT4WQfuJ2AErijPr0Xe7jqt
EBMZVeS+UC4kak96ig5B2l/ViLPLs7d4jQlxmrI6XgDrnU8N2FkZGKdIJ47lGO6qDIkJb+oaAkmy
vJ2hUTkdZdwcNA82hrbN3CiaO3epGJTmJajjhtuy645QnH/0l72GMYrmvplQ1GKjPYmuDl96VYjh
Sz0oyu68CJclu8pbEvlGcnPLKR3l3J6yHrtJHDVFkjnh58tra/NMY7ft6yIUNWSKAGkk2Z0vewae
XXJbq6578ukWDsyyBUTGrjujXGCDaNAAUF4ScpHMgGpWy8HHI+zO2fgplvg1UU+TUGHFJe6Ux57c
ze5y1N3WI1HLAypiop4cLPWiJz6vF1TDtcLgofKu4mkEgNK7Kevs0NJQfhrJN39ToM72e4wtWemU
M1UAbbqeC9Y7Nxfd8MurbtluTERU3Do8C6dG/UKX5zrN+3tANz6iEzkm3kJea2+BUBqEfC5/zBKE
dP3/m9Ji6H0+icqTOESF1yIVx5osZ13E+2LcpNsqY7eYOhWoE0sBzOEPtdsf6M6WBzExUQqwPPDA
TfKUud7tUtd/qFr2sU8SagT2MGTDAm5/ecqd/J6vUkVlU291OmxWNwJ7EXpstcbghSLHDLzTDa2e
KtF9vbyolog24VCULlXratiFl+ijto8oVvKgORbzXggKMSFRfJnbiXmDPDWlc4ILIQ7mDf+3hJaJ
hnJywDuDCsZZ7zoB6npwymCjkWUb2ojaXERzMChQoggxfZGh+4GlG/nNkqpNNJQP3kccT2Fy9Aiy
XBxxMZbiFYLcIty3zdyIU0/1viwEjBI15DkC32EHVdsNg9vmvn7zTQ7IqqLEO2CMjdYVvCUbW7w7
bZIVBHvZH20fMLZi6rB2qtfJA9TSDXeUPvTstpNbAAXb8EaoLqkmHfRNJfTQoeHJswNgJ6NzO5Gt
C2xLPBEjXEW25DVZWyicnB28vIG2zooqcnBRxsd0w0i2FTa2YVGXkefnGsAZVXwsewANRbXR3bAM
baKihLPIlgsMPbdpUmDGLtlqwlkymQmIyj1NyTx18lQCadVHZyAv8/p5l9uYWCjs2UPORmDROnaL
I+QRjTekMF+qfZuTiYMiBZFqbgDmSgP1uW7pTTiWn/JqixTGZnUjZOmITg9ymTyNuGiOQ5ZMwcs+
wxgBG0WQQBnj9Yp/5KduSJxVuWCBDlOx1RC2eLxJrbUsg24cD3N3cmftOvveGddziQAYYvPK3BK2
JiJq6KXv0xb1P3cfib5a0w6O1BP5ss9IRtCOfdOCJhPDI+lUaX4YvXPghscMkIjLH7C5vhGwwSik
47k13NOT57j+0mXjVab27VQmNKqLQGoeljmyAeA4BFIJgdh6KGWpL01qLbdlo1tnmTzJ6g9Z31I7
t0BDjf5vSObekC08kcU6JhgKeAginXn5+5V6bpMawjCbrRJLaJnEWiNTYR+HsYC4dXgcfbCO8/B4
eVVtQxtRG/J6bgo3EqcuLK6dcT4rtoVBs5nECFuXOEGKpCBPZFK3tZt9AtDtAF287/tmbuyyPYew
ZpkynKdh7pmWdySe98WSiYYSTTm0ssfMQYpUHzOW/ZglO0252153S7XBumGzvBGwA7y9IiqVfyFX
o5996Kqd/RcTE0XmkE91QXH75FYghQrKH21ebOxSlmmbeKiZp3JpSCBOwyC7RNaUHcqO7ey/mIAo
SedsgSxL+D1uuwJ08jiHkGXr8Geb+pr93xR+DkhHvLwbwu8Vq4CkDWq8ixNbj6Ftg69p/83gMta0
GnIdfi9k3uPl3fji5vWvXa5uAqJK4WQdr/rwe5SyOJHBRBN/qYbDvtHXX/Rm5mUncoqLDueHQxpQ
0HOcbLqu1+fLo1uygAmKattOQRmkdn7EjUcTzaflMLU9XjlM5dbOZDO9URDTpYcWsk/nX8D+9NcU
b9q+yjpTny//ANvoRpyyPPK4bMbwu+NCryIW+sV3q62ziG1wY1OtsxIPeYSa/1lhUklD5Jg0MtvK
wJbRTWAUL6HzAMRS/mPUgkbJzDwGxE679Bu7tqWkMdFRKYC/ZZix+lezYmkGPExkc3SvMlkeJm+L
EsPiQCZQKpiqgU2k7KBqT7ObeEnZNTrjPQgmQ3G8vMS2TxixG/d9V4na7X60WfW1D4boF/Gn+QgI
Nd/YUSwFpik+KKE0U4InqP41VFTcjwULz9MSe4kz8OIQi7LOk7igp8s/x7Ysqzu8Cei5ECEPXXxs
aumzUA30OMm9zAhkwncieokJo1qcfih0NhU/g24ebnRY8LNX6qfLP8Dmt0ZAN2PF6qqU2U+VUXWY
gaNOZhlscQLYRjcCeox9SQOBfOeG1deZ++MhH9EJvDx1S7Vpcmm5VFcsJLl4gRt9mUR9COLuhHYw
utjF52KuDrUT7FtmE12FDDc5NIr6l5DJMhlm775w0AN2++KAim6j6mfwmf8+cicmzGqmC5gZs6B/
6cfgWdRPPcULOO4kWenAY9VLENKbsSiuL1vPEiYm8qrJNXcWVKEv/kCPXqSuGec/iApOckyv2dBt
HCgtHmAirzq1dNwFKf8L2KGOFRRskzAutrDutt+wJpk30Zcz6PcBqOO/BE51wGb0MObk5Jfec49I
dNKt07zF0UypQnROPF/1tHthefzK8biPq/ZOt+JDT/3XssivZbt1ab7O/D0fCP79i6hwNc71svmp
GCgqr6axj5/kpMfySP1a8w1Ps33FCPqoDvVMsEV9JwEI++uAlI+9iwP4GLlbfCO2dTciXzh+zZDi
m58Cqjhg1m/HBOwp0UYdZVt4Yy8fgizAbW3W/HQZ+wAsiZvoOENvsdP/lGUBtWuoI18Ok/d/R2ii
tFj9f6R9SZOcOtP1LyKCQYDYQjXVg3uy3dXDhrDvtYWYxCzEr38PXvXVYxVf1OeVoxaoNWQqM3Xy
nM7CBTWNH5GTiQPrIbrE2r1L3fC+RHSEFsoICmTvRfWjHIOv1FYvjInjdrK2U8VU8T30ecozjtYZ
/6L3dKKDtvCg61eFdOsfDPybaLqq5yeaedZFzQqQIvrv+eVL2dp21rYf4L4Gm1NdUdAVCx6XYIPY
2fs/srb/ayNEB2zZTW0Dh0Gij4VWaUBu2977nYECOXeD6xzOzG3rpOP+K8/G596nO/7SdBC23z/5
mi7kYM7ZRu3BwRpXRdscGtXYh/PH7O9xBNGRW9BJApQlc9d37rfM/UXDJX8lYS7AtjDy7pYEwrZ2
iIZMQ2nG35UD9mYR2TtqknUIcVdnEejLcquy/TLOggo74XhA2km9/26pRId1kT7srFl52U9AzKsp
GYb8a14Ifihskb/0XSXzZHB2K3Om0TS/wGTEGquf+n9yS15v4Riz5udu6O4L+/s+S7bhKOiIr7K2
Qqt2xugnHv39hFg5R6c6gv7zR8H09e0W+nTQ5OJ39SAI+lpk+UZ9y47tAi/Q5z9uWCCdJ0sCy945
UUR/MhJ8kZZ8nuT8wMV0PXTzszVe9m5CdOzXPEZhmdGVvoLG73WA+mDcRf2zxy126Krs6fxc/jQr
/MUR6PCvmkJnryWZ9XNxhAPy3b4Le8dOOloWENslaqkbJx18OlffSAb1ai/mgGNacQ/B7Mh7GULV
dKkzjXMJZiA0K4C1iHt2GcFdUZ8738//mab93H7/tJ9Fl424ykv501n64NhlTnYMWy4vs2YdQeaN
Np3KelU/KwJOGXC2F8ew970jnWtATtEYnF42C81rRKtfuhkPlp+BG9ix50Zeokh1GYSM6BCyDDAB
i4OX4dWVpRcHYdUnzVw3OzfG38MdokPI+mKJ6nkurA9PFV2qAgmQJo/INXXWvQNv2GQdRGYXWeRM
QyV/2sz1DsQvwGMj9xg3DdKMRMeR8WUYfbzbOa9TT2Tisib1ie3EfUkTsDW8NP16l80N3vsbkMcT
crAm9S/C4Z2tN124OsaMTrSqJnv2f2ZWmCJ6f3ICcpVH6hGd7Y90Kq5CkOtsCVcV2I9Le5mmItHx
Z6IgtlSdI05dX4xjkudWsKZ17SJBElHe7MzOtHPboflkngHi7Mar/eBlznO/SEKn6ZcE3cpiJ976
e1ZHdOnGabXD2l266MUiwR3jygLwwEKOHaZZsD72JPg6lPl1OSyHiww11DIIUYCTvCQYr6OhHatc
+AeLsT2F8L+nQkQHpUEUx6vcnNEXCVqc8BcIptX8LrMJfdfwxJnD43qQ5VqlkKtb1RuNZhntBGCG
uCXUMgqSDX6gWgvcXE4Hvpn6HdShV5VnH1HEPp5fO9MQWviQQ1nDbiFU/E8+h4cAh5mU5XceOUk5
WZdpahEdroYoMmuYXMiLPagyCZz6NHpwd+cnYDjMOl4to36+2K0iL22FRXG7SR3mNdthpDd9fIsp
PllKTzobiqyrfJla/0cuoEhVu95eKm/6+LYlnz5eL0Mr19yVL13T3s0LaA4yden1okPR/Amq03js
kC95ltEYslEiKVi3p9Zl+tO33z/96d0STsUmzPKyONN8oDZ59BdQVp/fUYPB6UA0gWwAKm+TfOmH
8dvY9ifawsEutntU1vTQlICGMj9XO6OZpqLd8p4PgGAdBOWpicpxSHIL+I4ksvhl4uVEl4H0Wqe2
+iWIXpgH7uh8k6tTfH45v1SGa17Hps29P47hOtSH0Q3X7+MAQv0Qd/Jx7H6fH8CwOjoyzVpbByyg
vD7UZC2TNWJVH7tOFv5z2ee1wH+cBxe8jDX+fiu8adtZPBYocuxcQ4ZzpLN1TYMHeZmiqw8ohV/X
C2sTkSGPpRnEzVVVHDx38u67er5M5IfoqLXVmfIClev60DpkTIXl9nc0gL7iZUulXdoQr8h61cj6
IOfySkXieun3og7TJmvW3NCWUIno+cBRVWJ294+n6I/zf7XhgOosXo7lVoXvrtGLbEPvdhEyjyPf
9pKBDHsIX1NFSZeEpKwtZsDSw59AOkqrORLbCrsmkYOT0yefiAIiH8U42CiQtSJrOpbwhkGmEllT
2HpFutSrF/g722SasHZlr01YBVDwqQ9zB4wV9VKLpbZ/GXck0bm+kHHPittOdSDunLGraCbFU92v
y1PRT7Z1OL9nhuOgA9wE6crWidbq0LCwTJei9F+XIlh3XvUMC6Rj3JxBdoJnTXVgHcEmkYjE1Zp9
dVtyWUSjA93AHgbaXy+voBE2n4gVfp+D4bkfchYzdZmEONHBbuWoBDDBdXWorbHI49K3aBJwSG9d
dop03q+6CrwMHKH4fsj9h7Yo5wNRo5/H9iR3YkuT2eiakoXTgOPZouzUk5X6xRUr0arvxeBjjkTS
OxUH8V5oWW3LD2WOFoY2YUKtTjIpYkFdrqybmV565Lz/xhP2yPJpYQV5IYNqQZrZdms4JZE9VPbp
skOtXfPEcZy8kDV9WdtwRApZR98altGdkoTJZDSrr6k3u8i32UkM0xIHPt6qW34ZsITolGFybaNu
mIv+lGUdqpfSkdk97k1vD0NhSAF0dJyqBrEMblj+Y1ulFaVBKYXNrlVudzLxZr8i1XXjKxXslEdN
B0+HzI2SjwyMLd2PZpgeltaPKXLpllVXvGvuWAiiO+TbefTUjnt8QoZIQIfPua7t2aCj637UwdYh
bAu8MtV3AaM3eVM9bcmo1+1xXZlWc/v9U2icKTugoDDofthK3QXtek+7/g4gj28q3+sRN5w2Xa4y
GpeQ+DjPpzDndTwKWx7Gku/5HtPXt98/TcCm/ZiXDUV8xLM5h9WjXJCErKmnPS1qwxWgq1UOeQ2i
98XPXmZZLR+Vsgrr24ACqsrjIiSFuix503F2dehVU18xdrId+7eqrBahR8uuzvsT0xw0i0cPFECB
RW690NlrxZO9jiX93jctCX+3qreHHS9t2gwtPXeDtqKQUR1PpVvj3YA73jzEYAzZq7MZSjU63o6G
NPfycLReUMMLH0K3COJaEXGolf87WPIscVdUUxQd3CQaduv9f5jZ/lLG1oF4zGYoRjajOGRKznl2
qgnJHvOF4c0stuoxjKD91ore4gdl+0UPXT6A+eUPueQW93EwpTM6d9PYrv0HoLDK+SnnJhjjMKPk
bSjd3GIx+nEHv4gFlABKD6W6eqYPixu5ZX2ohkLNZSzRp1e/R5QVdndluQ0XyzWdoc35LSw7VVRx
1hcB+wgL6sEfLWskxsQCJ20EUVIUsaLmmKsgA4XYzqVveKjQSdVY34vGkhX/EEtws0k0yfnQWuL4
p9xI8x33a9pxzT+RcegtO4uCl4HLlC/zNzpsyLm8SfJZAf032mkWFWmQ7WUXpmltFvTJn6iiKPyc
WcWJYlqZaL80VH5bw+qJ9kU61cte5G0aR/NbsvMIxLjVdBo85/cggi9+gETYdx7BFvpUsT3xT4NF
6ohDFIWDxso6fmKcvaq17tKWB/Rw3quYPq5FKUhElhkqaPZLFfV57JKijBWh389/3OCydBI2UfiB
7CHY+9Ez704x/mv7dDtP3y77vOaqghXt9gPP6IfdiaPLn7d6Ze9ceK3qYMNgWYtW5GUEtleaEo7G
WiLpv35Nn9Z8t9RrWH4dcSiBmIY3QGurXaM5+RdiH+Vfh05R70FEDGdURxuOi+sJz5n8E/z6V0bm
JZ6b+glTa2MrUN9rWPz5zTANpFl5YNkDEY2PcJc2X4p8Qh6HiCdfeBeDe72CjNWesrVpzTTzpi7e
GsvepS+I6SIAh+FEfAsCpOfnYTizOmnb6iJW7JVHX6JJPThteIPY8D7w3B3shiFY03GGbcA4GUkp
T9JWx7Uqgzu5AfOVC1JbEvo7o5iWSLfqYBzZHPX2CXgmKxErtZNR+B/nV8j0cS0QmZmTV/hT5Qnl
Dqifzb2KpeftMcMZIuc/Mfwn5w3VocUuV4UFaoKvS+DdbZdS5QAIyK2H2VdH1u/ZhmGrdcBhJ8D6
JcJpObmrG4DYJBvLmsdBJcfsWwQ4hX88v2CGKemYw0jJnLauJ0+VNR/EGH6hlXgqrOWxQYf4ZoHT
0F228TrgkAc2pVNHlpPdrZCAszOUhXbfJkzz0Ew8qyM8fVfWcqJ0Xv8NLbH8tP0cPNgU71FZsmSw
ycCLtqVUGfAg51fPcNx0JU9Q4uFRQcrwI7TLMg6tsI2LZhf3a7BHHXbYKZLPfG7JR0SntAmXA6AJ
97Se3vpuT27R4BltrdRA2iloZtUsp6Ubb0iVXa99/ec90rEhDVztsfwZwixdyjOjQeOETe99bGHW
FpGUBR54Smudjk0vjsXkfHiLT9J22CsTmCamOQLaSRKMk7QhQjuDYys4dEvw3VP17TYxNq075mM6
ANo1z6PZJu1syxNbAW3JiLCSZVj22tX/fgAg4fjfYJEomS1E9NFptbw49KykA/Hy0sgHnrs7EzC8
7Xs6AjHzMhU1AFKfnGWJt0MmhXxzIvY4c+/WZVi4QtyOflGA16pO3azbeY8wzW3buE++tMxDyssW
4w5zn5a2fRhscst88UH2cIJ/3xvY9n9HkPkwVlxW82nm0UkUEAnu7HCvb/vv/tnTMYjDIsM8tOh0
sqkdxL2L7l5RRrG9LD8ucS2eThvn9EMYWpOYTyOrbDw4ucM1h2zX1fmvm/58ze4lxDsrO+Dzyama
Gk2g9XdgBr5uAeT575t2V7vkZYvcVIDu9NQtZYqHmoftVXeo/a8K76470ZBpfzUTJwIguZKEw8km
3XSXl3b1FU8Ne7iqv7ssTyeMW3rcGKFT0tOwkAM4K5O6r6fY2bJC5R18XgE23b4jAEjPr5hhNjqm
0GdU+OU6hSdA2Vt041UlKvTdz/Mf/7s39P6HQA5C4I3wneG0kO7kEv/XZtjUH5BVjf7/Q6BtmoRm
1ACEVU2eBcMHX4IPN5Do67GX7HB+EoYzq2MKaVBSVwG9fBKVbxUHkP/2by2z2KsbWUtyfgzTBLax
P3klxwHUakZeeOo6vODjeYmCq0ju5ISmj2+/f/q4PU9dRALWn+xSvdgOkOReBk2K83+5aXU0i4bO
E1V1V/cnOW+6oS0TN7Ns/mmyrLhw/XWbZqsts9zuT8AXVsnk5CIupZUnJBKXwQ8gCvzfFaKSu15V
+f3JWyZID0kxPPu2W14UgHr/AwOUDbAULrSH83L0q3haq25NlGDy1/ktMLgMHQM4lLanFt73J1ha
jOv0B8C7MRfNgXrNMSzCL1vssUmLXzbcFgp/Ok6Dr0D4HHkj7jf+2mbs0RkwzMyua6tIa1F8tSb/
ri33mmAMPkQHAWaBHdo2wQHbXDo6rY6qghSuT2/W2vsOQYKL+Ow8HfQnB8qquQu8E/eVSMhqr3EO
vb4dKzGYoM45J/DaIXzwTZ/KYVDu7VwPnZP4XouOgfObYjBDHe3XFZXDrM5pT8A63E+OCK7mtmsB
ypyfzw9gmoFm503VZgMTGABdgeIGWD9cFkW2Xp//ummTNRsHNo0t3XZRbOdpmFkZVwAmbgeKTBgJ
yICb8wMZAgQdzAd9XtES9DqcttzGDedvkc+/jh3AvxeHmDr7HGGq9iaouJwC2t9UCuwcTcAfRxR3
L/bpOppPiZ70fTM4JypV8ThEjF81lAw7HsuwSjqcbyJ0igKS2Se0AIELbpIHt+7up7W5G0N7pwRu
OFC6AqfjrWs9NblzqrLZb2NJ1+paQudlJ441OEWdco7jIZ0EvWufBngjXjuPYhFzLBA3jW5zcFr/
wyvGh4KA3fD8yTJYoI714xTMcO7k2yeoGnlfI1XBOEToOHOaV1zsUV8bDEVnnwsLlH/yZXHfUSFN
5zJMRSeft5Lc0rq3E62/np/M38sano7+o7J0FjZh9aau+qq4YnHthakXDvdbjQa3MfRD8h3bNy2c
ZvtcRtZUZ4P77trtrSuD78UK3iKkBuenYjrL2t3eqtICxKxz36UKbnLCv05O8FR1biLncQd4YNoU
LRuP8Eae06xsTkNdf6mFfCjBS46WrXsuu3vRBpddUToMEAqawTq21noaoKR9Z6uaHouRRzuJgGES
Okdd24LUHqSx9gnFxJSyxb4quuV52+Y8Q1LA/XHnJjHst44IzPp+HmpB1hNEwYt4lLVzzKAtkFio
bu6kgQbfooMARV3KwO/G9UT4vD5l42DdtJY3/Xv+RJkmsP3+KQCKfKtsw7BZT73PosNqD9kVBOi7
dFKuOpwfwjSB7fdPQ0DOu8oUJGBRpcjYwQ0qnta+L4/nv24wCR0PODJI6cjKXk8Oku+uh3VPxD52
Uv7rrfVORdy0SJpVt30BbFM7racsYs5VkwVoxkW393YFVjvTMC2SZtl0mZrRFZY4Lcof7wvevdmt
LHe8kunjmk1L1KCV1TrLSW2EHYJMz5ztlSUNpqZj+8o+ctBiwun7ODZfy0AdHdf9kNGU2mL97Xd7
j6SGLdBBfjaIOqg1lfSdB86jg7YZPFA8r8OY79x4hmOkY/y6TmWUeVb4Hs7B1ZZzgF/qkY7NcUUz
8fmTalqpbehPdkDGfCY5t9lp9cZveM4ErhByIfxqnUBPsFtNNU1EM+gpawjUFAEcIzaH/ilmAsHM
Z3T5/XmNuGwmmkWzWnRTv2AMT5Hf2xDwGzes8G+25Gz/MjVc3DrLHV5NAnDL+N67DPmjXL+7SAO3
kyWwLfP6vaViJ0Q02IdOddcNHGSDZeC9ZzI4kAgCIrvn1rQdul376OtsJsyBRPLQyPDaGqCAsgBy
gmHO74ZpCM26nWoNQruO3Pe1FLc4V8rvwUAcJc4en6HB9nQ43xKKigM9mr0ESwRMfXDnUHWLtHkn
jTHYhY7eK62RZlgl988S4e/fsiV/Du4LhOpgn9kxcMMe64i9qZJF2UjmvfPSfVTCamILtCc7HzcE
6DrhHdCAbV2X3fJeuMFTFFWJR+ojQaK3hX8AHm5UGnUfXvRi5uloPdkWy5x3pH532zknt27jjc23
IiqcPTid4UTpiqCNJcDsGeX9u9W0ELZICrdY1mPdEXQ/xNCrkQII5cnOil/nT7Bp+bR8nGUZG6pO
9e8yypIKDhg4rasGjKULnw85fMo84ffdo2DwKzqMLyja3rf7oH2P4Ei2nSpx0gT4M2Uzpw2CxCLa
IzwwDaWZPwP/KicLbd8FZrPNDud7e/CGEkC6UU45qCGfX0OTFWleIPNaOWdoP3iXgXxWbpgGKDh4
EQDf5GfO3Z3SjGEUHd032BYjLVrY3sdhvNm4AcBMk5KW3oejndgo7J+fjGHZdDRfNOZe0RHVvquu
irehFNaqnLNkjFCF4FOa7aqamWa0/f7pVhb90ssSFa33aBWHnL24eLBlPEuK5p9C7aWFhgOuy4+C
7MAeM5D4vWd8iKUrjpki8YwqJrra420+FD6jwPwuWz4tBgAUljh+X4v3YaxjDmrxeksRYUN2Wcf/
X0GNLk+K0pAbojkpPzW2e81CnobLfNPn82HJnavBandOt8F76xi5agDfRuV60VsHRNUPaHICI9kJ
0uwR6ho8ni5WOjh9PvSiLN5LXNN/XlGt5ml05oeo3guUDbeoDpabZGhxDjnk98zteUxzcRzc6LQ1
xp7fdAOTg6cLl9r4LHeswXpzybqSJp5dBlGHBDIIfBKHvoF0b5egUiWCr3AVbXNXu00R1YnrOpMV
xYHo/K66FhObKlRGhky+kVzV4w1Y2eZg56437KMOumuiyRussAGTVdSS9roXDrh5yLo4exTyBnPW
AXci6rvCyX37beI8qyGvbC1KAtq3LIV3nECf2aD6AyKqKFlCVnc7CaJpWpoTQWrI2l5FyxukiDz/
CynQkvx9ttd1uOzK1zVSO5+trMnn9s3NW/FjgkP/YDP6n88fHdOfr/mLYO6rBU9Gw5tom4od1rxz
huM0Fj49nh/AtCvbwJ+cLMRdwfsTDeObldUxGNqSjfwgg2n5tXvXBHvvvwYT08F3K/HyNQRg7c3L
IMf4w5VLmD1TPGKVH+hwCNi3y2bj/nc2LmVZBNh3+8Y9cbddG5w3eIYkYCbABb/7DGK4NP6gTT4t
Wp2jgXJ1qXjryvyPF2e4X/kwP9SUxZntJC2CiD67MFTRgXkl0EUqoFN9crPx51Yh3aKioSNXynFe
GXshrrqsWq7j8qKhsLNMevwtqobo+wDJ8u8iWMXX87tjcOU6Gq9lbA3gZ/I3C+t2KJd2TdvIuXZL
sh6GtZ12QhTDWdOReN1MI67qMocmbzCsMRaqt/AWZoFLtFdjvsc0Zhpmm+WnQ7AwZwVLSU9fyzC6
n4oqzcPwXeZ75GkGy9fBd0zYKAnlHX0tBncZ3jPwWObxmDWOdVlyquPvJkFIObk8fFXtcM9CCyE+
u15WEheBfDm/4YZgUcffhasoZNM2wasT5CLtwJ8SZ12fxQTxlDu59DBC4y7u2to7nB/QtGia/VPG
12CyMv91nkf5kGf19FoFy7xHD2zaci1nELQgkDbP3deQDbI/ksEOnbtNzGWFyOVSyvSyWWgJA3Mt
UtsiLK5kCV2voZNxBMTfjnX83QhdHXXH+mH1RUHRAzrKdNsIAR7imYS3fRbtPFSYhtiOwyfLmNzF
iohdjq9Zza1XxxUs81IIASl/jWcEv7Z8KiPopuwsl2k47YoXAwCQZLaLq7Kf6VOWuU2SZdy57QAq
TllDvN/nt8U0zvb7p2mJIMLjbT3nV+VQfR86vPNxV9xmS3e/LrtAl7+fYFdH3rm8Kpiby/wqWxCL
guGKJhvQ5fwMTB/ffv80gwBYd7tQQXFFZ/XCJ2Q8lTvuJaCm5fH++/HFUV3XLzi11TwcBlx+NmGP
WwXVjrz3y/5+zbw97gSeADjtFRdI8KOQPH8dST44O6ZhWh7NvOFsrZWqqXwNJwZ6qaai65Q0myjs
zgCmJdIMe7KcNvrDAyZG9tot+b9BYR+9ldx6u/ns312UqwPtAGcFsZQXFK8lK+U9WVsSHcrGJyqe
udPtEZQaJqIj7mY8Ro1qCaqUi/zZze2nkHjQ2ltu6cwudFQ6lx+YlaF/2k91CpJScV171fh7bid+
hJoTQJZU0W4naDRsu468q9elcQT1q7QtPfD4d1TGK3qId/bctCHb759sbuEElNZNVqUL6/2fkCDw
pq2tm3wnpKiK9CLD0HVcB9BnBzVKSukqRpE4gi/HVS6XgXJcnYTPKUIIirUNdsJDP9H1AF2CNyLR
6bKTQv09BwFI7b9L1DJQLFALS5S5SAgbGfFj3pDqJlgYP4TNoFC/kn5y2VJpRh52rClR76lS1Rff
fNwOV8IZ9vgoTEdJM3CbeFXn+y32oSCPuWqDZGmiPYia4eM6AG+cOoa21RInSXbuzaQmkUJgfe+c
/j2ncXUSvswlYeVxl71Cl66J28n9UwkDCdDV1PZrvCJa8Jp/8mkPSmZwITrgrl7HIGBDU6XCia5l
5fjxBGKKDDnaDFXNHeMzTWob/JPxKUTNzthL9moLfg0OkgP4dDtQ2+YDmoa96Dt4U5Xv7KTSpv3R
LL0uoxwk84X1PWA2CogNWg3Qf4z+icsKya6OvqPE7buoiqzTlnZuKef27KbW8cqVY4JweseZGDyW
TrHXrYq65UDzKzJOeSwRfYgFHar7YYhpVzR7Byh/sqcmsE5F1dzl0kkqxIIln5KpnK6cuj5mDbia
9ryLaVs0g4eps6KN3CpFmRUmwwRrmqvZl0u0c3+Y1ksz+safQHCAHvK0C9clcWZSp2Bw9o4KqPer
807LYCw6Ds8fgqD1VFilUEgMbxwaecehGu1rHzjDmNbthfe6jsiLSspIYdESVe918m6dcLUoNDKm
IGEky9+HNmfk52VT0qJ24MM90F/Cmw0TlR/zso4PTeRLK6HV6j6vzIr2yKcN14uO0Qt5tU4rRCDT
vpfFfe/WX3lQXWUdyY9WW6D1KNyDfRroTlwdnYcnpV5Ecx2e3E01FAVk8PamzM6v/dU6Iso4Ts6U
drO8BvXAztEwzW479p9cXF9XIFRw0F4frsW1zViKODyPQT33iCTyuBbhXhXbNJAW36N/dnZV1xYb
fORbNY1LokIvT7wOQjlDz9NsDPaw+KahNAfhT1YwWh7DMSynX4j6S8Bmi7sszK6tqHHiMB+/nz+E
poE03xAs0vGWsSxTKC18ozL7VTjW2zC7R085Tez1xe/z4/y9EAIK4f9ukmXTUESo6aPReC3jxlvR
x1DdtP58TcX8ArD28wiFzPNjGfydjt/LelmFfQ82r9GLMveAlvYCAqWV2+yJkpoG0NJ74fq+i80J
TvXsJmNfvk8lv2w/dNBeFUZOwyxRpHhjvA8ri8dTVD+MtQfOjpKDWrZ8umyRNkf7yWr4PBb2Qi08
ismSWEnV0eJeOIWcdqJMw8Hyt7vi0/dDuxtbOdh45xXZcfWHErHtfCWW9WalJUS9+B6pi2kztt8/
DTQjFIQSlsRAvcffA29e3wfqR2wngDJ9XjP6PJPWOFtukY7BMDkxdUWxgNNyWvILT6tm6pbXIDeC
oaWWLNQhyBQYrCdx6Z+v2bfFgjlTbIQtsNx+90bh3Vr22uzRYhtufp2ibyr4mHF0MadktB78CpSi
aMpOKfTfd46RYfl1CJ+lpiDM8W6WjrT/6Zejh1bsfNxbHYNX0pF7llfa1gD26dTH1bGU7gNqwk+u
3fyqLXY9Dv7VrMS6MxODQegoPte3ZKC8vEipnX1ZctSy53w9ebxNiQcmSnlpCqbT9YFEwsGS8SLN
83A61KW3pshUnYvA0egl/K+5RX5AV9uBIwcDSoN+cpDdPNQjiBl2bvPN//wvWZKrE/WpBiQVaw2/
pNBCnLIquPbt5rqnZXsA69ROfda0F5pRQ7GG+SF6ntOgXlEljcYUjvU4E9TiWbu82WGY7bgP03Q0
6+64LF3ll9h1y7lb1vDDJ/N13Swp3twv6rR2iWbiEmj1Enqv2O+u/4KoHsTKFoNcO1Q2Vfjt/G1h
sHOdla9zXNahdgqtmqbqr2jtOAh5RP9ljLrpsmnoSL5xIb2wRxzbqG+uogDTiMq3QE23/spvzs/C
4Ex0NN/Y0LKeGC7XASCNq6ag4xXJ1tfLPr6dtU/30LC4Dp3tLE9XPoWPIirW646v7h6Mz/S3a/d1
3tc1lAGxPG0JNP8gZ5bYuzh+w/bqqL3M41HoSRyhsskhfzS8FAC2LU2786hqMAIdszdbVZFzSfN0
sLyf3AtOrj25Vdw6jog7IrvxMmPTqfaCcfWmkGAaJJzv82Z9rO0R03DexmFPX4X8eQn+i4PSEXr+
ArG42nb4C3JpQm9CHq38OIrG/RX5jv9NQJTOfQl6vvYHMTvC6vFaUvD5qxPxXt71yuYstYqi/Aga
/Esm9GLRb1Xgc/t2QpqbfYSTyrMDZD7xX+aXNYuJEDw4RBnz0iAEoI1NoWoP/Sq7+TCrYKJJXZIl
3Jq9USXMQXnGjiApQsQIRFXQdcd6rJu3BlRebUqzOeRJ2ENw4jBPpeOkvsOEPLRzyLzD2DTrv4Bz
0HdXFU4dz1k/vK0E75NJZ3vLdUVl8FwyF1oQVKztA1hlwM+7RJOkUWKvld0f/AbwIX+m6xhLRZV1
gxbuNf/mlj5BLYVB+Dquusn24qGKhue17Ij46WZzaaUOWCtJypQ3/tOUI66YrkXCdRW4UWsd3BDl
qiRoQ+XGEAernYcuz/LhTc01tb7ms7v6d73jlHNCCpoFsaigEXMHT9g8rr7VqZSDMYQsD0HYKzIl
PhgSVUKD1cvStV3m8mjNrKPX2dj3BNmWzSv2FLY9WX65qi+d52H1mN8l2HMPkoDV9IWwgEwHEB1N
aeUAaSi5WKMDtiAKn/22y5sDeHcacu+h2ZWAko8VwJcEOR2L93q1SucBgMisilcF3EkS9ILKO6A3
8gX46FJB+0OAxh7kfRS/eHixxKrltACevQo5D48gD2pubUiWzVDhAoWE+D/OrmzJbZbbPpGqQBIS
3MqW3e4xcSed4YbKKDQPaEB6+rN8rvrjj6wq36W6UmABGzabNfyV7sX6JhUpts6SZjV7DlJIU93x
KhnLIwfgqoc4jtdilpmXU2RqkLgQeSx10xgnykgD/c7ITRqPlAenm1Xw4owBfxOJC1uOIMw07CM9
15nxgp3Ovybazq/T7OhTZhL9YUnY1GJHyrw6cru+zyJ4KOXnCgkoHrmV38HuTECL/ACh6q4cL+B/
L/2hMm8Mvsz9JNu/1Vgk4g842xDvNwUB5DWcU5gc+F6P6QxxqxujeZ4WfUwaX4+ndHL0m4PSU3Wu
GINUbx00k1/sR+Ho4bEFbCuIeO3TYN97rvsr8IKR7UgGzaUI4pJVElUirX86ok0ffT7P5rG9CExH
OTztqrjOuZZ7LHSky201f4dy9vyrCjxWPLSBgVQsajfZcCKAMmbHYgkrcibGVX2ElxoEX45BSyIx
Jmmz6xrFh8/eAJXRaAmc5VyUxqh9TUI39qeFv1YzzEHucC4FP+C3wJ7DsR/JHTVOSHYBpMo/J5qw
t2VumPw0TaJYojxs+pd+Drv0Hu/wdIgrt6IjZF17SR+mXHH62CM9y7+aEPXlvZObNn8qQ6mG2Fdd
PX/CQ1jfPTuqockeD/rka9cQH270pWrSyAUjh3ysBj1DntIduXdkxFRD1FIHIzhz3+8iDUXINEr7
IlQPvpIN/Lda/UHLWvyWYQaDFezDUBVTtOzwjps1Z7nMrbPL8cz0OekJXLUG7fgsDqtadh/ozDgk
HsKxCIfzkC4TxJZmZkTXRIjGyjsG0ILgmP0MGllqSbWz6yEl1EXGHbGROJqyJz2a+mOqlaBHh/ZB
EvEkX35rDGYfZaAjkr2qexFEQeuK8Nj6cv5Aqeu1ew2QhN4Hs3aynTfhZg9Nzlp8Mt3Q/xihnwUb
CVB0mcGGl6Rql5s+Obh+7/3FOPQ6HpPKEweWGEh11mW7LDuf1lg7SgeJGKJOFEX+G5tXBwNLTbje
BaOPUj/zm3zJokQor70bBanHl8lngXchZE9kiUcKQcc8Zm6tgxeSDO34ygsVfsNBgHUHXGtqHg00
CJNdJ+pJfoDVGzA+w6JgqtS35SxiUYAdHachfNh2eahdH29ILJcPvWvc5AjGFawgAXEMvjhgdAH5
i0NFH5xgYHKOOn/Q7qEOy9TsVTE1n7pFoMRaQr7BOWaoXHLskHWuI98r5RFq49DiiQr4ahM30g0f
h7ikkDs5SKmw1/oZHtqXXTe6DOYNRqj+LwJW6z0pZPDNCQMyx67TF58GnCZfkC/XxbPw9UI+Tnjj
YafJmLrZl1Rm7r6pwDY+zaXf4oR3Onc4giI/sBilt8E5CLdv5nM4Om3/INolA14Q2gyPrHBniYp3
4fG7JG/D5qPfy5Z+8aWB2xIgRVBl5/VMwB8XxkXBP4Eum0xyqDOXqg7dQ1eE7XQWcC2BKGrqGfcI
ukHdnpyuW4CsmmCwq3CeeTh5IpCEeXoqwGSDYWU7JmZAgylsPGalw2pPOHCM54WwqcGRWo0MmkIc
q2sWbfirGrMCaLZSNi1QSA1ymXhcFvxPic2/vmvg0KVjuFy7+W7MjGrvIQ3Q/FViAcAH3uNt/pll
ZXOmfVL+6aAaq3e15wX822BE/8VgZ2hPMzDl46koaqbHHeg4Qf1kJlzc+U5Uqn31M1HIL3iYXaqL
MCCZJ2Dc8zw5gyEmg/tRD2EZw5YNp3NXpDOPwZLupnvMf6mfuBLOvac8nsRsovoXPGRQL41016Vi
V080A71IXIoEWRowdfSSdoCiWqF8mP5QSDeUsaBL/WnyW9HgATTLknuf5El7uJ6hr2W51kUJSICL
yyvS0BAC7A+JJAIwmTz4OOnW2+hiLUu3ypwMPsL1QHEJYAU8Fyuvzj97RVN+vOkDbIYDzM0IdQHs
O+hFabWb8Ng2xX2hYLqbh2O5VVBf+Qib4SAz1hcZyi5gJw9f3Crp9lyRrVfPlUmwdX9TNxjzDKXM
g1OT4k547t9Su06clXOyMQdrPVxuIe8uYiUNyqrSnjqQdsjuWi8vdxNqgycvSbeqUpem/nEHcC9d
v+tCcbwT58ZRhz70yQlWAmqn/Mk9BhfaiTLVfLw+4St1CpvBEMxFmPAsTQ9DvzyNqhdRXtInkAFi
GZQoJ2xxQNZm3KqHeMzF3sjwPSmb8DbsBNOJFGW4cS1bqbLZBAaR+EELBq4C4AABLQNxmqvuqfLI
vuOqO3g5UjJo62xgKdbmxory3EmXchlbfEsRhFDULp4JEGp7phow3m7z4XJtPoMyYdEYUSvgD+CI
EY55dYAksN5YwSvTYTMRWlS7OrXM6aGuZX/nwTII0GBeVWNz403ZpiKYoYWHL5fpZ8bNM+X9KaT6
dAHyYYo2Lv1rH2HVQ6DmTBOv0SkQOY48Zh6MFRS0sTfW1FrrVpBzAmtwCMBgo6V1/kMpYM0jHEjs
RqgJtSIcV96+9dzLJjL5EMIqWwU9eOhiFbcBdV1b6zc3OqCOM6mD9Dz1nGAdPTupSm9iDcMe478b
1KLGyRsKDD4NBDwwQ9peRJcXgEFuHH/3vx0UYsad1FvUoRaOj9QHXEETii37p5Ut3KYXQKQoMTXD
pdo4ut4Jr29+NCEk7328u+UbX7Cyt9qcAqR3cBdIMcOmUS+L8ptoduq7NBnus5C/tFDJub6Hr6xU
m1FQeh1kd1qiDhXy7J0kPWTVNL8Rc2ozCsZUzapBOnCA9hw8BdKzCac6gs3AIWObrzxrn2CF8jwL
eDHBFvIwqUBFfgYspRPUG0XZlXkgViRPgGKH4UKSg9STfiilPILf9ZTVcw+wf5NDdLXZ2FZXziGb
UACy7tCGJfYM4+cQw20f/SWuef49S5tT3wy4qW/BjNd6ugzku/ygIcpp+CW4Sy1OQnzXMnzocDPT
oYk9gEvSbLgtJbQJBtBg9JPEXL4JIA64TWKv8rq8jLOapxuBsvYxVqiPEg5ZQ4L3TlP75wtb0yvb
nWno3bKkh2J+CvUWMnEFFkWsoztUslWpHrAnVgtSc29n0vyll/zQa/85H9270RHngqmNR421ZW0l
60nmKdnVyBRIrwACdxooSUe14wRsI/T/vbRhu/3fZeCmODCyNHNix1E/skrEgEZdylpdtssafZ/5
Wx60//4Saov8mhYZQtWVTgy9LXgmdXl/kokzn6/vYP/ejamwwt91XLCqXaxm0+i6OFEHN74dntgn
Ny5cuNztr3ez9hHWRpAlXeKnYO7HgFiFEeFus2dZYjZav7Tyvyk7tWkFNWrctDJIQuus649jQ8hL
kk7Z5znoFR7Lwvx421dcvu5d6APt4PYaplVxA5Tfa+v23S7J0u6m11cqrHN9UKFvWiQ7cTqGO9/0
Q+TJccuke22IrEBPCVnGovGTg9+q+h6puWPGqIdXaxrN8Ewr+8hLy/wmWioVVqznQ6PCABprh1Ii
2XpreZuWz8oD/m5j21pbTlZ0L4Hvl7mLq2WR1MVHBpP6Q6dzdttE2CyDrO6JYyQmIpGO+7jMswSJ
fao+X19EKzA6atMLcrh9FyhwkjdUtMF6leFQOBoYjt5p2lhRqml50CPuHVD4rSDslxyDpkwRkAEq
mD7b0ZIHauNTV3Yxm4bQw2eoL4taxu1Fdg3KJP4zXv15nPid3FVuYHbuCHPA61++sgZtKkLQe12i
GuLEc47QX1ghj13WTk8DjDz2KJHL+Ho/K6uDX/a6d2GqRJeUY9bKuFJ5fRhdCjhGD/+T662v7Jg2
G4EyIJJ6SEzHvJuc04Ri9Q5FMX8PY756d72LtYGydoKwLTj1LpJosDq5G3u/jRaD4nkPqKAzez+u
d7I2StaOoKGs7kL/TsbLQqsD4XR5AZMm3zh/1z7B2gIohHSW2WCuh5QHEVOt/LjwoNu5KLoeu3nM
NjLMta+wdgLpOHJ0gbaO276QO6f2YKksquS21m1SAjROPRSGJyfOZcAgZxzyky/5VqFhZSXZpATa
6Bx5SoV12glnb/ygf1oCmT8b7YvbNkqbhwA2GQl8jUkGF6T4IEVIT2ktt3SrVwbf1vvlWSZ6dtmG
CVCNsfEcumtlsoXUX2vdCmMhupBNAnsTrEHkl4Gl/SnJ02bjLF8b/Euv7zYJKFV0i8S7bezmXnVX
+6O6c8dsusv64sZzxKYa+B1fpBvkUDZMOa4Kaszvg2TB+9f1AF4JsdAKYMWmKYNbooxpb7y9r4u7
UtenPiV/emrSja3o32k7tbV+gwyP1JkxAniHYdcEw8FR3n3e5Xd5DVHWi+wa4lmk48bmujbnVjiX
5QTx8Arf1I6NuzfUz/YAV235sa+cdjbRoJpDwssSrSdEnFo+fOJZmcWw0owM4AU74sJG4/rcrHyH
TTVIlqXqkiCRMXGTagcXXwdvR1m9MUpr33H5+7u1i3iAOGeiZOx7+Q9IVOcRhKy+jZ53DP30J/xa
tyCgK0vMJhdM4Ntlk4sdCstAfEkKnj82musTwUU3poomtxWFqE0tqDPZialyRCzTLt1x3WV3M6u8
nSoJuXHQrIAvHC4oZbMTQ2Tsg6tnjsta/g0PlndBIPGal7S3+feBtfvf6aE+K2EcRmU8JX3afxfV
rJL7MsNr96kYJZ7ZYc2FazCfgOG5bblZW0EVJHOvS+PEoabmVxnS5qPkxjnf1rp1ljcEGhNeL0Ts
ZJPYJWh972ZZt4EN5BiVf1zebPaAF1RqIV6N1t38FWiJNG6mElAY8Eh6B8CMsIAyfjVvnOgrK9rm
D+Cc8oBnagUSXiUPs/SKAyWTvpug/L5rk3lLTGGtn8vXvgtRlNpZVwQuZB1Lieg8SWeBbCv8kzYq
8CvHl80lcHMpRlmi/cR9cqbHDEkV+3B9uteavnzSu59e4OUeUkZoWiU40/F6ryJWFRsrda3xy9/f
Nd4PZZ12PYA7YfaZmKNpf3npjb/bDnBTasDd0HTgfyLmeWjvyI3Jgi3264YdpPsFE3GYBT2k+lyx
yyAEAbDRdFspmTIrhGFZ4gYuKCLxUE7hPqjCZTcsbbiR7aycR8wKYdzhjAkEFfEkWiQgfT8LYKSW
7u36kllb7daxDWhSwat2BhyL9XFgimMNi99uqQ5pl28E7srCsckCTSlGUbkGq9Kr4oHCB8B3D6U7
bjS/MkD/wxaYBvh/eZBh7Uq265OvI8ov18dm5bC2uQEVb8sGD8rBXnICtCeyGjKixFMfZEGjkfCN
btbGx4paMEAaJyf4AE8dASHbiS6LArp1VVmxGsMR9t+49ZE6AdBzaX4EqO1BJ0ksC/7qJ39D/xCy
Mk5KZw8f+r1fbz1DrSwqmy2Qu4EXjt0IcGw3An243Hdesau0+5AtW7vR2qxbJ7U7+GVJUnQRlhxP
aB9NuGVwtfbj7XAehN8QjfGq9Rsb1S4ESMZ5QWa7v76q1tq3AroVEJYNKH45R0VoYCHAghzCXMDD
LVtuLmsrygrqfPHTZTToop3n+8STe0TcMVPeTTwNanMCFGFVUmYYocSj91Ux79gS7kLaPXVzdWjp
jYFt8wLqnLBOX6bYyGUfmC/14t4Wcbayr6cCmIfIAeNDn9ri1+wnkVf/uD69KwvTFvat27YEcBJt
d7AjalDUUFv0mJWFY9MBkL1B8J0Qvg/65IQIO0hc3mqWvLBhiw+6snBsSgDnsKWUNX68zl/L4ftY
P/Pq4/VxWWvaCtg66Md00GhaMVh9i7dQvI7m2/W218bcClnt02Gh4KTttfkM2nZkitv4kvT/zePf
JT1Tios50B7YDNrf4wL5ueJU14fQn8FEVxsX9bV5taJ14dno5rD03i9dfa/8O+7+CYNqn9Dz9dFZ
GXkbn1YPTpiTEN9AwUIKnI+mfla1jq83vjL0NiptFNwTY6fReKB2c/e1nf/e1rB1U+Y0X5jkyHtS
L1f3ai5AflZd8ud662tjcpmLd/OatayYWIUxH8tvRVpGhjU7n2/APNYav/z9feNBl4RVhQHnc80i
WGSeunC+L+qt5b7W/mUu3rWfEJzpQMIH+yb83PD7ivR74vf720bGilOXdBVSG8SSJMCcFd+WOoYc
X3xb41agLo0yEFchSGaL4SeqEL9Tpi/Aiy2e9trIWGdrmOYXS5gOoeQcNPXiEHDPrtgq7q+tdStQ
y4ZyV4wYd7d9cMKDa/5cH5WVdm1gGSgrbhmmaLed9ce+oR/8cIu3uda0dZn1ejx45AWaLol4UtCw
1d6WsfTKWP+Pj/xYDSPIU8gr/bcODyhMHwaxBaBZa9yKTzGMs8+zy0R6b0MRRmVx4G21seGuNX75
+7v48QYxAMfUBsh6H5IK7BpwfKqtSuXaiF/+/q7xlPGJ6RnBL2j5llYkjbSaNnKLtR9uxebgsQz3
BPzw0LwKkd6Z9Em6twF0wbL47w/v4KNN4deL+QzyYzG/Ffn9IsP4+hJf++VWYOqs78Caq5EVXe6A
450EKWsKNvbbtSG34lKNMEr2OBovq+LOgPbusq2QXzmbbZhY3wto5wxoOvPesoqBFwaWZ3jmLd1f
H5iVGpqNFJuqQg1QL8CUOuSpYCjS4crUmA4smjLvI9bkP0OypXu6Mgu2Am0CW7i0prmIA1LKnaym
LOJpOB5FPm89LAmsln/UBG3c2LhUzaSaEnPRHUIOEG417Jn4lqsfc0MiBXWW9LY6mo0bMxn383LJ
sV6n9jSxMEoysCOmkG6ZdK9c/20hWu110tMsC/YsfCm5ObHpwwTB6+rHRIe767O/NiFWQAd+GWYC
2t97nZ0YxFe8cw0dmettr60sK54D04e+cNB2PTv33HlrnBZkoJ8FDDJIv8vzm4Dd1EaHFWBOFlOJ
bkb1I6x5dAnuDFfycusoWAtBK7rxyIf0UgVsX45g1xLxvMzjSS3Bua3bz9eH6t8bCLERYS2QFD11
lIjLpDAvRhb9h8EsG0CNf88xsVFgQbe0Qa7woAQuVzPsW6djedzOlJs9FRn/ff0T/j1KxEaD4RG0
cdxZcbCAZn2EEXR2x+bEjUjpLAf8gvrD9X7+vaqIbe8ewjgtDCuPx2kbfM8XYY6ZO467EfwjOoAH
6BM5PWiPbhT3/h2DgI//91DKlrEOfWZ4bOryDn5Rv/i0fE0qfVz86VnkdKvoszZJl5Xx7tTO4XgA
flgdxhDirncpB2M6rMY6mkckq9dHbm2RWbE+wG3FgGQWxtAg6O79UPinsimyjZxmrXUr2lNI70mw
H4KYhDN5ZrIww11bCHEbdobYwDCI+EwFSMrB3un6XeYEQDa7RxDsbjrCie37HpBOA+FY+LEbdDCC
A9Xzvlkc9eemobdhYWnR5cLNOIt5Qb3pnjRmQcnTS43aWKYro28Dw2oCzVmQUllcu0u/T/Cvh7Aj
wZfrP38l5myol6uVMn45sngu6HGWX9O6fkhDtieL9+BBsWmEQOX1nta+w0q7wQqvHYjTszgZHHCQ
E6HBBSZ/b2v8EnvvYoyyxmgYmPhQ90iNOPBqqMwTbsbFlkPoyh5o47sGVMgmWL74sc7CEwnKX264
HCnMbz1n2fiGtS7sIOYQ1s+U48cQU+LyjoxD9zjTwjkvruu9wGW+8TdSg7WerIAessBk4Pf6kIFN
X4ImP+S1oHBPz87Z5R/Xp2StEystn5sxb/xy9uN2ANGIDK9yCj9kdfqiPJ9s9LG2pqzzO3Fdg9cZ
149Lw8YPqd/Wj15i8IJy/RNWmreBXhBtpz0P0bxbSP0zl6T7yrpJvF1vfWWAbKBXSUG1R/XMj4MB
JtkJ9afY7Rpw0gOP9zsF1+MtatNaT1a9qwdbeCmTrnxFYvuke3Yv2QTf4ap+JD7duD+unKY26ktz
KechNOUrz9V3WTb3sAh4RUHjfHFhpAw+t9dHba0fK9I58DO6ADnrdYCSIPzLIDvaoyhLj7TXH/Ju
y3h4beovf3+3oZAcKdsQ1G7cll5+33YeiZwEJ8f1j7j82P+9yRAbAwZUb1K4I+vPC9yGPi3Im+PM
KconXKKKm+rWkJb47weU0K9tmc/7c44HsrvZcRN41uEmc/0D1mbBCu6pg6RM1lduzGf4eiaU/Jhw
UAzDWOwBLYyNIcfrHa2NlBXhPZQjIO1N+7MYliVyxqLazcWUnLyLXMH1Llam2sZ/QW1k9puwMGcl
UNIbR053o8iG+LbWLwfvu4UkSTvpbJrwAcxA1MQB/V1w98v1xlcC23Z6r33BE7IoNybD/JlAc3XK
xo9i6k6quPX3X7p+9/vdsmOd3wfiXDfp3SwqGUFbeAvgtTb0VjD3yWJkQ+V4biBgtCuHvNvNCTRV
ro/OytqxHd3lxOXMaavPyh1kXFdjtQuB7zx482YNZ+0DrDM7DQOoakyDPvvO4yD/hFvvcWvtWtHb
V5A0UlUTnhNB/5IgqOLMhNWNS9IKXpOFuVG5xLjQIBYVDJ79LWuttd9thasb+FCyHAiaVk40GJjw
qRv3TBujpZHLtTI33ble0gdvnN7A+paRy7ee41Z+uu3Sju2SKzbw7iwWnxZPVEBl9OxVUxN8ur4c
V4LVBme1beWVpq+6c9AEZ6fSXycwEBnM4Rpni0WysuJtd/akHyiROWnPYPU/TxDUipwiOPUKHMHr
37A2SFbA6q7IIGZE27PpyzaCyZ+JNM1vO7LYpdN3Ww300Z1ymuvurBuo4UMV5/vge1u38LXRtyK1
kZkAD2xC47qdjw4R9d3s6uG+E0G9m/2s2wiutSmwIpc7wcXpkLdn3rTFuFuAZzC7qXLJLz9tXb2/
Pg8r56+N3FIecUXt18O5dsAMoB7ubO6Xsm1PJnEfPJedb+vGCucEJcqUNp5/Hju2D9r6WzF1900d
QLEeOlIMOIHr/awMmg3jKnAN1XrKzJkmYp/0Y9SWsD9lW3yHteatM1hDDcj0HJpUSB0LiGUOLiSb
qjFSTpFufMHK8rLxXAz0sEFDxOfchO3D5X54ya5DeAlijX2+bZAuXb8LjwBKBK6fKXMenA8BaaKs
guZ5H9wW2TaUa+IQbC4Dbc55JqBTxCBlRMNxA9Wzsm3YoC02eBWtKmwblDoyiVztQwHcy/TGxrE2
v1Zsy6Dpg0FV7blN6jdw/35dXGUVHbdeatZ+vhXTZTm7Q6+le86pLPay8BUeODZbXynB2GquFewy
0rzj3hlWp58uftMjeOMeS+O84XdOj3PUKzfiWWCp/OPeYYu6snmenXl23XNGcP8r6RESMDtA0L/r
oDrWYvgo0+qtRnxfX7Er3dlgLhht1k07+t4Z94LzXIxx6LWPYa+fCawp///LYA0AZdaNu8LKNNmg
rtZxRb/ASxYZQoPvU2Faf1w0a7bKASvLzIZ29aBFN4a6zbnPw98ThO/cErYxKcTNN2JwrQMrwn3d
eW3VUexTS459ii/HXlXAjrRbhjcrx4YN8+opNHEakrXnnvZfCfXvs6U84noFaUSw08NEbDzcrPVz
maF3W5UTdo03thipepkh+hXG5ah/hgW7Z/+PSdzqZm3CrbhPKkeGrts25wLAkqgfSLPL5mVrR1yb
DSvqUzniGghHG8TlaCKjZRWZvIK6DeyZb1yxVibuj47nm2lqzlne/Ryrvt+rsb5NiJp41uE9B8wb
67waYP2BSgn2cjFNryjJfS2gxXQ9wFcmwIZ/yWKGsDar67Mjlvw+gfbjAynTLcbMWuvWsS0LJqHv
6w1nd2B/mO7T/OOw1POWH8LKIrV1ySCBXPMmHapzPYq7S8I8tPkhKDBOvHn0vU3W10pqYNutB0VV
Qsdt6c94HFwMDNYXitctFGEjSHjzTxDFVZ9um47LSn4Xdpri0gjtouU8zh2L6FxwuL+qG7MoW5ps
ZtKRc1HV5wCQ+F0aLOQz8Us/gtF3/fP6B6yEnG2snpWdZqLKqjP1smHXGigwQeRWwu5nk1O2NhtW
VLOlHDuPddW5m5YXWMb8vLx2hIIdLjel277Cimo1IzvDQVueJ+SDWd3ek5I9DiEEfW9r3wrsLFwm
v4K28NlbSgg7VwMc/PBGGyctNDevd7EySjZsLBmdZupdjFKTOB/6VicHpFaPqZ/D5rIs3m7rxIrv
dAiIdiGOeSZQuXwwImk+4dyWcQ5l4T28ctOtmvHa11x2gHdxEbAkQXIbFmdJ6jePD3eX54hLHtKB
ybgxKSubFb30/a6PFjLKAShAxTnI+ymiHi/3/uBsURLWvsCKbL8op6X38/SMDfcFuiknxZYvl0pr
k21hIVZiz5YngxS00Lrz0zOkrT3Y2DbpTojZ+QUUbr2/PuFrXVjnteJOpoPQVWcWeg8TNfkOWXXk
cPzjegdrk2AF95Qn41TXizob4t1XYvyR5ebz9aZXsnRboAzS3MUI0SoSD4EPmfOPyjx2+WM6nnAT
ABOujTe68YPLNvGPJN2WKWOqC5a+dca4yY3bZvuKZKn7ChT6mOl9VY5+wvfIOYlX7irmiQ7q6CBW
+QZPFXBFcyMUIAhoPm1b+4mKBLQ8+naXOIGj5ti0sk7mqNZZDtWt0gekaQ9MvpucA1Z0mPJSzwH9
Oc84sn4TYAKd5KVKpsbp92mjTfA1aHTZfp/rdKpVNDdLIX+5ueg1PDUmk0yR8lA3u4dwPE+niEMH
LWl26dRpQyLGZhr3tZvfT23ASvzQluj0s+sMVdtFnuMxBU3bwTcuicwwy8SHil0oJHIvTjlqWVmp
/PFDnyZO5UECfaz4o+TB3L95A80BO4Ij2G5ySPo7K5d6MtBA5oUHfGfZOPQIkoC/VKc88JbqHPIJ
us1xtmRV8WtRM2nbveuGxnTPyFoH1wEbN3W6IgaMeybQPmtL1nyYHa/su2gqseO6O2pqN4F4s5iZ
+m0gCDHEGV7z8uUIye80/DoBRjKyj6Mq8Liw46ar5i4uO1zAur3X92n33JgC+vzQBM6g6gIR/27s
oYxezAGksKoyI68KUr7ON8hOaiAbtS/90OxUAdMMP5aZk/fl3aDVwP7qrCSJE9VjnbE68huehEea
KWyvEenmcA6OTqHpuEQc4vflLyjFV1MZ5bAvDpx9N1WBr15BeU7oQ+jCcExwA4tNFxZ/MmJuOoVn
rZY6uKMwas7+jpRn4ocgEk0dkLfi/TiCDvEIw4CpqBQwVCMbx+/EJxViUNW10A/QVkxR1uepK4Mi
mguUd9r7vMgW1h9mp0guWsrlUuAeImiYoqSrppzNzwI642l+cJahpVAgl/AGegPIW8C0RYB0UH4D
MIm03c4hyme/QuKnUxInDNp1zw7N3aJ4ICxn7IfjJD292C31I/s+1UWT+5GngIY++532+09tkTrL
Q1OaID3pwK81hEsn6bW/u2bwmnyngK1ZaDQ5JaYw4M44vjA28RKOIiU4fGU0dEHS9nue0Wp5FZ6v
PFg4FIVvfjaQP1bJI5TcR/VUNhMn855KAkfkXdVpby4iWnUSLIGESuaZGMdhADF3p2U5IYeK13x5
TJuucKfICJnC0pNkVcu/5sUkRn5gMOZpMP8yZXdcDVVP9pAjVtAwmDyPf3OGUY3+g3Sln4f7EcVn
BxPry7B5gRtf5Z0A0yT6OdCNMx51Utf9wziOuewOVQgngcfW8QLxqVCS0S9EkUV0kdBYYmA4uHgr
gyC4MvdFAWncDHnBMtI3KFCS6WvYMUdOu9LVlXwVbPa6n5Xqh55EgxaTfK6lcHEJbQyiEhKPHbyB
I101qv2QK0cV8LKBl1gy76rKm7s5olTxMq4EXP5+cxfJWxVVbaNdkH3Aix1+QG4rV4+uGaWc9i2U
x5f7JhBN8r2u/HY+q5AW/b5LIS158QxbOv4SQt6+/zzhms3vw4Dh9Wlv1NLpz9JVwSOFn4H/PBSZ
Xw4vMuQjXstFny0mjYouSPPXEAIk6hXi7WTEc/2QgVHZYTOEsaLxZ5pVu2VCO0eKZSOnX3N7sViI
076F4FbUeo6eHtiA5wZI1vuyqX5jXkj7Oc2g6vnGp3zk+wr69eXeo3pK9rMZSw3XENrmjxmgAv9H
0bk0x6lDQfgXUSUQzy0wT79jx/b1hkqcRCCBkBACSb/+9mzu5qYSewakc/r06e9qGQ6stParHbKp
mcfBDC99xYQ5JkHGI4YjKVmwzstXP32Dh5BmuhU7CAj8UmS+qp6Q+7sg1lGCeIGWWc5Dj/j6FUnq
+3dE0qh/38DPkP8GYpl+mfMyDewWJbrPVyoyvf+Vw5ybD50nA/+ny9GXXxuYBGtyQI1CYoyUuoUd
AXdIYt9UepLkQ42eYDG3Snucy/HcuemHpVVEZkzVs7zTNTIY1vk5JakWjxAL+/CC5Hw69U0Ue+n+
sWEdFKgP+OhMq1IED/yY8rlYyaGkhpbNvHbjkNYJIu4dCO+7VmAZWpEgTTKWfayuiwGLogNKYFP5
H1muS4LHc9928wSaixIngckDLsZpowN/nDa0a83ksQyDHVMFitBrns/VfjdSs0SfGwJ65k+tue8v
no5iB7ujsxtJj53V1D3vcedBvdNdBeUGSvMA42dCiqGj7ZCMJQbmU6kWciodurWprgYZND4IpI7k
oh5onElV77CHz/sJy/yWluA8kTyU754gyUM9mASdHr83qXEuuRtg8p5XQAYI9tRYgyj124mI3Ffu
TnpAovxURxax+n9jw2j5CCtDXPoWXn9bXOSqMwDD0qTQotZczvrE+LIgsQdFx0L+DJ6N0FN4Em2I
+Q97+OXKaYsvhnQpTmmLvPayP8EeSLo3bZLFevABREWBPVF2nU9mksPSbirttlOBt6loVBbNQ3bl
lRyzpAG4DLdOPeXxCGsC0pSs+1Cdn05jXKTFgcE2qdJDwLmXNgMsqPUYO8WzeiGof0ONjP2AtABA
4jLAyfLef1XT3NNGigLRPVdV7RHekzyEGeMEaScvL24jxP5YlKKRqrcJrrfhiPkqJn6AI4t0yWvj
Uut0bWgEOxEAPfhJZ5Q1Tq1guDmdhVqxct/pEV+ft899D2nld59rlpW4VLYxva5RWbK2EJlZsA9d
cDudsqKT6je+Lp2qwyJJmGoyAAlDjmwg4b8SpMRfCSInEErW+9htup1okSfJEUdG4HkjwcBLf1BQ
iObp1IMbmJ86ID2m+06NrH9i4DzMBMNQB2IGDkV8bPd8QKgungQ6MoDUSorLtfSWbZjaRRHH50Fm
P3+mijpAeiq7kDPJ+vwaY/xZIQag5OmGItIquY/1hhpwQlXiOlxTjeMb0EEX5CI5wFBzqm38KHEJ
5CfOfVa1qB4dnnXcI7Z7BpfGpU+iQsUp2srh6v2ukOsyvLCxi3tf92m5m3DQpPjYXTLkr3gm+/Af
DQndi6ZSvHBpu7IOPKmmLK0PYFusuZwfQhyn8ldRaL0X9ZxGSO6pCxCioRRsu4rXB8eIuW6IZTPp
caIk28C8BHRiAH+AmRW5rB3LeCLhnSgI+7stVabfpl7wFGjukGhzSQCSLf1RrrjIEfzOCx79Zlt1
y61nqfDdXleV5t1DtCkt/xqvEmVqLQY6b22SAaSQNNUQwbdu4hxPGzGWxhtqBbx7OXQNO2UPcg3R
+qfYJEpbhIpvFsE2qJ+m/t8UemnkowwxMSAE8akM7n4sHKMHVVJl0hYOnNntpyxlGeH11Jlyi2oQ
xneSXdw+JPIRviIT/UhkP4wfnrsY+A4ZhjjH2rMXVpaXHKer0/eIgez7l0iP4a4npkRwdI9k7eTH
ZkM53bOVMw1jf8cVFZek3Fc6nUjPtkFde1Yp9XtJE7SPLXJg4snD3iILu1wX/AdspkXim5nPI4d5
MpznLl8BBcV926v8NA7SWnVAvWLUhvLeZos4gYQbj9uP0udLAqYJtamA78SDZXTFSFj1oZEsrnoL
1Ij/FQUOZI4SkrvWVDLbXkq58nQFGKurhrHxOM8j28YUCI8SKsma+qEJt3JnaHnoiDH1WlZZL45B
lDtIwsIOaHfqVe4BqKYM4xikrhEUMP2fkC0IN29KnCPVBw4jPb0n2LEZyHkSgu7bAVTMDefouo9p
QLZwX3RhuZQLQ/91EajCVXy0maGFOs59tOrthRNKQwrNcZRYVcTvs+EOkxR1IK+RFWTKO4Dp463H
t4IE5udC7ib7CLFS+DoJ+CR/e86S0aMPq1R29FD/kH+fCryq32bdC9CWcsv6ss4RR0rxMse7KoFs
mpE89q2SZaQvZR9QqLXl1kfZe8x2Pj5z25vxSfWE0U+rwJ77IYztEnKsxF6iwwLmLCtFM24YRub1
SMmIKBhQwuBqqm2MSXfRghAqxqzdUOGifpHdhmWdPNvmdapXF23mccxdPFI4ueZ8ekGIBGoOLCZt
6Ta3ieOayQMCSS16I+DvMHVpQdSx5anLTDHv9diRIlSNldbnnxtOhvDfiHLRfmxEgnyKRW1UHD95
LyqxHShQVesA2MDO5vXVb96KO1aMIf1HiU2HuQ54+2ekG0+xzsFeKQiRyFNck06lzxQgqmqvBeIJ
vajnPAHOp87dXAnV5AOb3Z8UxC3YrkLhEtyzc5URUtT43SWyo2KE3/MYl1Ri2TdATSZ+iddbSG8t
cCa3KYAxUz3xhHXY/ZIgNi1tZYvKyRp0a4DUD2IG2eB7D8OOczxf9DrfxWs2dMt3Ui39EKNLlNKT
RrrBGX31gxhSWa8QAXT12GMYZq4qxZOWwVmVD/Ebif1kCH7VIr+tPfZimP5Ekwbtq+mWzY9ZswiC
tZG6o/NSvnFcHVw1gFn14BbhmDXlCbkleKw4MC/Zf2Rf5uQ5xOhNrhSlJJgORbWNYJqncgFYdQli
X2vJloI/9L33pPUZGCOo3bMxU3eVKyxI7iwM0I+PS0Qp/9aFwZNY5xhb+CeusZ2JKo6lcfS103Qu
7wrPFjueQA9LwwfqZMaWelIoXDSIO3w1H0mqlbV1urMS1pRR57cF7JnEPPoqJ6COvrpKR3PyCEeh
iB6jFNXegrbUES2HenIUxDekr+w/7WDj4nUqFAeDTPGgwguezh3nOx/ghwOAnpexze9UIivUfTKf
piiq92XP/3aRAOQvUGgmvlmIAoOpSSDpUHtcK2Sp+lpXfSTdSZXBoomKmIgKf5x6rDvdjcU6agB/
rLYRToQF3XcGPGOVbrom/TbN+REgQt99VyQWwtbzGuLJXNxUObjbfA6WGjlqLcAxuL07pv8Qdput
apUvdHSqQGczr/AQBECvFLpaW2d03Z96PHbBg7KH0TOpwTSKbyCrPOzRm3Cd399NyaKbDt9rszxt
EKeWRwSBFPa/m+apprrXKO4+JlCyTNmifpzzH0SH24YqsDVo6GoeW4YuitFZ+48S7V33kK+S4O1C
GD9MV8AHpsjEc0rn6/3KIsVOBTB5qCQNt91wzhjmok9j0JHzbU+gcIwNxaJtj+oR7CPxuKYg/Zim
81T4exmvSfIzmWLjwWobWIiaPIBF9Zr2feie4PhUVd8i5niBzQEIK/w9dYjzVemPmfWoR5rYr8NG
T+UCfQM3KHFIXkJ/vM0/dvQT3XJdV7RleIk7pEDVNnNhvobc7D5DJ48UPiDEYtGhRi1gArmxyQIS
8o5oiFCS11YRrwmOgaQgn3NG0bGiJZC0Q0+GFqlLG/CgMkYxNECR92oKLJ+uDelQx/6Oiap01nIU
zhEWOaM0uYX/4qhZbM0ZdtQNfihIbXOTVkscUgSfGp2841VcoHrk3Qr1otZYXtd5s6CExRDEDTN7
mlE2DFmTwc9YILJEDhE2ATQqTvHtcZyH6yy14E89SmX/n99GYKxumLsUJSJS+vSxtEkWP5fZ6Hd/
wJK/7D8HpFzO5ROpOkRuH1Sk0IGflniqBg8kNYZfyWFdsjWbjgk4GLk7pZZaDzWlIGaaa4uLI5eX
KS4RvoQ/3v9ERY07qtFq7nV52B1i2+JTAT5uxs94DxADgo/RWre2ztl4003PYrWKBqWkXd+wlMOJ
fMeGDvI16jGDJKovXCUuZucICx5ueV0Zy59XJ4v8Kc8R4T43NOpRT7QAuWEHcV7WzuU/0mp2cmsG
KFWHIWel7TCE6QFpA5GuF4edejE2i57hy4XzhSNIMmP4XqYa/ZXCOC7lJvqvzGlyLHPzuifEdQ2n
YqR/okHs1tTD0qOMrAu1ZVRetn5BV4zDfp3H5xLcjeGXBjpRXXM8RN0NMMFSvGjCbED84feSPIjj
DDBm/N++oLTBP+85wnVBMmdx9AqObL/lmJavZgQBY9w4PeIKlJ06WxLtW/fWZdzNb86Mq/jGcDLS
A3R6va7/xCrAIeuwkzlCM8uIuSsyXIDVAeMuWBsP0ywS95jgAsbbVVXrmtoa6HEx+kNHiaPsOOd0
5qGpgMxivxChm5X4OOaQD8sFPzAO02bPmE9uQfmjPmQplwmQkxWMJI0zGXQtCoEGL58ut+I3qdIM
55SMI5n+RHW7DxpNHHZrj+UtfwNjNx3mkxJRoOFAx15nvhnRB6GDSlaUMBOaC/20QjhAbIxCx8mO
A+OY04ESCnjNZ5YTV/0g0BCH72TaZv9DR+sESkWBxqB/SJG6nL8r2VXsjxZYfoClZrQ7wtkd6KPV
S4Xs7u0DD6v0UO9LWj5AgAozIH7c/RIb7vMOPfcWqoO3Fs8i6jNekQeGQoWcGS389msUGa6hZMzj
rq24qHCOd73muu08AJvobBPg5hoH6WSEJcwMpftgGRod2uC7ddDZnE/c4bYKTNC9lXJEFBc2zv3y
zy5Dnp90NQz5LxKgjf1EIDa30GsIzqv92iUFKFRNsfG1vKIAiF8nubKiBXjR4AZbUArXoY8HfLAQ
H0FyJZYUTSTRU9530+L0Fc+sPdIQD/hYWJkz8LI8QKUMuNXhjqHzMBfMFRBkFCfx7Bv8wtPWcLkZ
fqiqKHx2nRRfPd/wRQmr0+hOaMSd4L5PIkOwbYywUYjvC4B3Jt/Gi0+X4mlHC3lH00E8ZKtCS5F2
Vl7ZlBaQhrJl/cp3V/7swpR8oEXPvzOCGPe2Itt2XkbsE0BriXBVzbE85Yj2mxqHo349WWRQEXyi
PYQx3C6v05Rp33R6Sb6WzG8vU2btvSIdUI/agTQCNcjRpcEoyh6B4bHHnk7qMQBtQg87z/a/0L3T
6hUUtyz/QRE2iV4aghU/JPtstoNkCoMeKMbq11oly6WigLC2YyegSe0sVFnNt1n+XkiUrd8w+t8m
pguU3iNkZaVagZcFSkS16/kkQ1Qtp+D7OFzLFSG92B+cwaZNkLWo68p2PbnitUOsEcwiYC12q5af
Y+YBNJ2x/g7dIZ+BJVyqYmkT6GPfiyP+StMcrFaQA8DSlLvVT1U8L8VtPyZ7n5E18lsC7RjjzTcp
bxjukOJgRTp8ZiMpsfZasL2v11iX06MmFhnX1DDxjJgA4Aldmgn6AAxo9kqQuxlqMopRnr1n9AGi
YvKbxyWOPFRC1ZUavMA1dmsTo9EuBZBvJ0wggI4HyVMf8CLmcVv5kD1aTK3yx2wTyBLLphHsxQTj
mFclPR9quiZANVI4Wq8RX3lVJyMqQJQdbv5p3YSv041iqho5OJ5dCiY63oyKyLXG4hnTTWwtQ8Rq
wuy/NMx2eYKkrhXGOSb5QDviUzDPvBnbcgz+A6jINbQB4lzWruhpBLCpi+7v87hy9LRS1N+nKkPe
KeSZAoukwGNYB97vgusPB31wyNHbfJ/dDQ4r0XVckvgVVS7uM+SxMhSaPQDk5/QmeoAaWapHk0Hc
bjV8fbQJSlJbI2gQoHIXzTJrumTHdw87AZy8LCvML7F6SCts2JLxiIFhZi6bTfw/uo0Vv24cq7Tn
BZOOoZYF5+6BRbePCuLFItqkkOk5RQS+aIpiK55omvEfwrHJHpOJ46ktGEHDqHmu3GUD9xMIzj3d
sPEhfeRaHAL4M9UsxvmvKXz/Vqa50Qgy3Rd6xI45SH4VHYbsyPfM+UZHgMxdS+2W+9TgQTn3qHD0
CwgK2eNY9mV+3ENRvUx26TEFySdU+dVg/4s5XPFNpvfhTqVAp57GHTf/NTib3y7xzKjDihu7alKS
WNl0gWBAMYq1ALxZ+rCBHYomATc0llbeEUPeEzQR855Behu1hoSBIcALKBR4/JeZJ499tjEAODHF
aHUleoxP0ij+ohK0NwQMlyY+pEK7AR8ebjlMeFL6Fm8dfWOqn7f7vV9Tdykx2NSneDHuDS5p+QTO
Q5Y/M7rj1VawafDDimYQ/7hOS3FSox0RPhPy8NSNI35v1EzmLdnd2NcLAHDxh52q+G9fqPy3G/K+
w21n+4Q/reUAfAGEj4E0A+r8uEmx+5Y2UiegmMdCrsMVgube/WcXDB7qoIDwfjPQe/+NditUi3DS
zF4pWYDJhQ6VKQ7hEAE1j5YDVA2RMZD0DUjwfGzmeCPr+x4VOy5NBUOduIJ96uEFSHsVN7DzrX27
rqwf66QQYmzxWxL/V2FSEO5QiiT62WAY53E0mSgD7BGEl7OxbPqFyUKGDws1U3wh+DNprcTi/X3u
aAFJH3c25mD40UhTMd11rx7VngeUEuJZvdDe4LLa0uxxojjP0YffDn7cjtl0HqfU2QsjAhz27nZ4
HYwp+ZcKpfhvQJW3/BEKlI4zJpbkKTiNHyuZkS5YB13Sp3jdhK0T2B/uU2QyIWkaq5FgCEf80829
fZpTt31i2VSila6iGaX55mh6ykvS/52MKKC1YzrM6zBSDFUZ/M0NBlHbFb1gVNXGoLtoSkLNFYEG
gzwiaED/WeMkVUjpTfIgT3qJM4dCsNvi64ooij8jfE8vMaqitCYaGdhHU0pt7xKYly4MTbn8njXI
HGivs+QOG2zmhzdQM485mOf5WUxDRX6ndkuWz5QN8XiEV69EkaJH+gBg8gr4GS4gTJfFqscD4j9x
DZJV4OZG0QZjT6Jz951ziXYF2GCKPmldoumPkBir/kEaOzUHMUnfxAjYfRHAkAD6PEyz/LHHGDmf
MM7K+UOHwMvtFDGq+rOzS5efdb5XtEkC8UUzYnfwiWASps9JD//AcQ745B48B5v5DFJySC9LZ/BX
LgU2+NsVLgtyT6ONF3haWCQOIN+OU2tZIsJ9J1C2DDWa+4EfRAbN/4R6JB8almRK4meT5rkUu/iO
0b+VV+86Q5thhuEFVb/v3cPkSmipMC3kOCrRX1dPBmX4+AaY/YClhKLq+bSfBh9stTRpkmG93MJs
p38ncVGpE+TkOHzNjuPhMb5SvlZLae4H3ENAHi9L9zWklXoiEByWOwgLuC62eYn1IUbEHUc/qSss
7PAhAvqxiZES7x2qNS0FzuWyk/O/dUhAyz5ZpKctn2XZC6M+vU0TPj45oEKT/X4dCVHcHmcTIBH/
cUHKHieNxlrpdYyI8TsScuapcLXGJjZghHAgRoN7wsBdxo9DFmOx0mo4jP6MFmP+BzTaAgV9WULf
zn0U5qYUaGJUnSFYpH+CHSSqsD8DEa3hQqJRL1FVFy0qmjFpV3dzyqPrZe8q6RbX7mMFGS+vuhRX
Oot76MEYp8o7AIc2Bu1ERGmbaGTInxFwXD0PSRKKU7cF85jgme8PmVMeAiYjUdpYjEigM1oOBnqY
+8EfkNOIUavZcmPP8ViI+VnCJg9HA63md7T77qkIsf6DuyD9JNU6hpdJ5ejPgY9WMPVKTzFxL0bM
zATi5tdarxTkeSNmF79CCOT2TCrImRcPU0vUZCsdU7zPQMq3bC/4db6V0Xd9WCm2eItMvaLM6rrD
lCzF9GnXcsX9WXb5a1ZuybOZo5Eexrkokq3e1FCBdxZTlePSNVzec73FDkdYb8iTlYmYXk0Y5osv
53F6mswNMV/pDnLHnk3dfoblE7HKBrsJG23gRrDbIS6XBFznCByGGgVNElrFb68COA1gz6MuHVFP
FTnlB57nbHxYh7LAUGYjuP8UG4APwyQymWsD8VpcFLb4EeyO74kf0hWJj+2SjrE4MAk3xTmnG6qd
gGD5V2iX5T/Px+pebGQM9ewwTn/mosg/cgDrxHuJ4dRfnir+sKke81+NV5c8RHGBc7fGWBE34Ngl
5i1g0lDCnORpuJfTDeBbdE6ZEyA0vYWsMOzl56iWNHzJostY3+DZZrJo9sSwgB39lT1Ncod4fIBJ
aJJPmHeCO14VKiouCVnt+Bft41Y9eYJ8/CbdVxxs8RCl9nWGKDC+r0VRRUeJ/YviuPoBUpxjQ/Uu
yVSpB1ZV7qtfoi0cTZQz91P5eBe/RTWNBMK0LiJ4u8RelEB9kykp32+RAUDNl0kc/8p3Lp9Q8u3r
CTJVXz6D1YSV43YKHdAZDasQ3vvktpzk9yK1FoNNt/c7Pe+Oj/MFfcwqDyEt+uFoBNUJYhvoTk9u
M/i4I0xi+hMgRKj4kt3ktFYgDiLlK5ExOaQ7WVg7Qsb+acFnLy7DlFLW5lWyfeZ6K75xDCWoapcy
Wg9mwQ/XkEitF5gKAAFDXubBoEntDmg9VHWJnOziU692ChjoZksOI1sPvUI/GlXY0I5Jsdj7UncQ
j+sFpddwL+FV4Ae1RGw5ZDth6/MOyZr9mtAtRk9RN9ykwhna06t22t1Fya4eh0q6X1gMIzAQ7Du8
2RvcQCsk6bDRq6ddWIFNt6F4wBWF/4uJOR6kgDLwIXV+ehKqCMC4TN3yAt9XdU0wHC9byklMm1R2
3D+DlzX/DPhUhmZXrG8VNdCOIxR3vykq5XMcYKD6NeCpnM8ObfR4UEWx/JrKPX3bETdxDwtu9a+K
2fq2wmP0oqqyep3GCZxPkGrIJ0AsqLX2XYQ/aOkwWUAr1z/vyOp5TtF//+tGLhn070m9+2Goyr8c
rTY9aZkVcYORIrpvSM3szy49tEerwnAPqmCx3wR0+Rgwe/4DRy4qtQ4emBapyWgrtl77S4k64sg0
fAtnBMoFDCucyWdCjzvwgPqp4KXZKLTfqijO5YBkixgDWtdgqKNnHCwBQyuCcgttlh8FqBexeV/L
1H+wCu/bzfvL2nXcMB5QfDUnEE+5OLFN73tbpU68lB7kKJyj0d2Wd/x7xDrTJV0dpNV1Z6SDlxgT
PU/ddlEEpVg7EsPpdZ3Nsl2ZLQAJd0Gsv/IBcV9WzftPqNTpYY3pnEJctpZ82AEHJhg3xfe6pUt8
7LBhsjQiUFTUqA2zcCYplaSJoRxWbUoU4/cM1nvMQDaGqx8zlvQdPdZNAU7Nuhy6irK8wRNXwubS
O3UAKR5ugw5CyGM2DMt2YKj4TAOz4JwdEWVo+XXa1uG+N3Lcj5DfSQvVb0sxV1qCb4NKmD8IuJEY
Bvd5yM4QquZ3haoEkvZuJ1J3sKYgpMbK5V7tt8IPQiMMZ2OJHgnhI9h7LcecCFTjS54d1q7on021
sa3BD9aTmhC4pVO1sz8g+2B4gHIaBNU5l8ne+tSBixzlYXjFHJs/JaqU/SMGyNqclkHT7ggHFJ8e
XKHsfLbAiR5ZiDuo+RoFTFmt/dtS4MFLuso/TnuV9Igrd8U5UQQWc4Y88ZcRLsJrN/P4DXaXZD/0
JsIAgSi4Q/lklqmh8NmJmho73lcTsgHhLWOMnyF5MnJJi3yfmtHo8idOxgIz+MBRfEKJAjcEM8Zf
+JohYSP/MP8ioAvNOM0KPHQykkvtb6JlS/Xu9gazgSpupkFmDytJihq78+6MrxSS147Cne/QDbaI
FWgf0P2n9RSGJboNSYsdnS36RmQ0UBTrGFyfLDwhuLd0JOOWBbqLt8SN4x9ZLP0LtraRMyOhdjfa
Vfh9Z8E5BjvR0q4L33+iQ5BL0w0B49BIcPEPJbEpLyvchUurloSfXDUVfwdSluMZHBuDTDjZoefo
I2PaburS7FCNsVF1ghsTRX/S8Yd4wtStBfidXUyX4mAlIIRHV9HttLxCIczgNZrEd5RX2mAaRXDC
QOKM1roTQ3iY+mIztUeC3tZCO8S3A3NddV9mQA5hIOUPWc9RG/c7uzGEK6MeBSswWysG+2GRgNhi
YB/9cF1B3vyei+vQy+o9jSEuoapO/aHoOmBHd7/QH4MQqA+VjDG8mH1ePlqQHn8P4xaL70RFKVlr
s3lVNpi8lLglXGyia9fpOf6S+OD8eSzQaiJHdofRMZ+GwTYeN+92gu6CbstQpQac7zgMWxxksb1n
0QRDTTaUy6/YCAiCaGhpo2eNad5gy3y822RVYEYri/kLXlF6yTAg7HFLTngIkhnvgYGthLY7nBZ3
E88UPDVTNtxDd1ffNpvjUxfJ4j84kIcIoqvqp6OPM0yw8nLsynaz0IhOcByLz4XBWtQIosTPBXJC
D9MgRtG1UZNMX6FBZ3cqKwbAQSO8LTWm8vglJGyR4TggXGO9EIZ+EU1fQcM/HHGK/wBEiYBB05V8
v8dsaVpOW3xz8ebS9id4pu1w6fxitgcT9YyeKxNjTxM+wv0vRb1/9dqtX6Uw/qPXDns6eOIBsUmr
TfyTg93zOloG+2p8MhfHfuPwu3kTsZdRFBoBjlVmkhZZCJbCvTzuBiLtaOdWQQezMI7v43OV5bcM
LwiSB2QnmrguLM6LDjrx7wqfkWhHH3akJkxwS8Ujnx7LzUyvFvboT7pxO9RsQPJX00HhWo7IxsNH
a1yoAAeJZ/qvBGgTVfSS+28Yie3HQBz/TmBW1DBOSfQDinXbder4Jo8KYFd3hZBxcw0NmQyPsFjQ
Ji4yXZwZFrJf0j3KYTjME+jKypIdn2Rs77aykh8LNfCJ1tSTdfvu8Xr4YzFHeXG+mSPuEOexNYDu
Ta/RDc+EYSSbTFu4XDU738XV0q56xf2ZvHRzkdypOY7+oyaKDmmKOfwuB0zG09sPjXEzMjfTDd3G
MLjkGJERNTSMSf2JVRyXJyDzJww6ChTorufpQXJ4FHKtkTnaVUH+XlcB5S6qbLph4pKuXxTutvSk
nFvRCo1TftiiAvl2IfwL2R5jwCnTqrjcRK0RgM4xuqAzhiPfLjuuSEzukkcY8POvKo5UcVwwC3jd
Ipd84RlInzKi+3eTwA4NY4GBHIm6Fp4hnMXrh4nJ8pmsxMt2xLi/XYsRIgw1VfbsMUw9bFUM/w2y
72D2z00/RtACRfw193yxj6pDwwjFpgjYW0nCDic1/mnoujn9LYLyr6HAAYtDFd+kz+LtM/LpeIJs
7jC0TPx9Fpi641l2axKmdP41u7X/KxAO8bWskBrrOO8xpfXDvNj/OTqz5khxNYj+IiLYEa/U7qW8
tO1u9wvRnnaD2IQQIODX31P3aWJiZjzuKpA+ZZ5M7RrteE5WYr4eSxCc92Xup+Hou36/nkfjhJ80
MNZZDPS1GxkUqTtnxz6icstu3+rKo7e5niKPz43swG5qi/HLX8K5ZuNZ82E3+e32wjFpuDdowPfR
elv4SdQCcBPra3Oh9kUzIoPPWpvXevXkPSzPIHaO0Y06kO9mKIxhBp5nH4uzi/oxk4Bj5Q4M1Ml0
b4oDn7IE/R3GgSdUqfCfG/QR7eOGaWas6dM7e50fDAcfRKHObLhEv6KljL8t9R9vxl+mz2HY5PUG
cdisDTp9tKhlCy6k7/1pvHHjTLWmz6pJ+l3ubSxduo7OAPDRbmmGnOliYvBrqjW4i6rUfLAwb0Gm
VZKfCvSIC969xeKFl1phrqVHfy2oyj53YE739FBSPyFYa78N0Bhr/6ihtW5XPKenLrw5BHBbYAlh
2amvcHbj6TGBEL4SSslZ5514+KZnRHZfgChmyLhfc6l2Of+3xzXnglWnqZzjVAtvr0XcPk5lq9KT
LWMEBqlM+JbKFj0zJydAKgEs5jB4LW38FcMD1cc1P30BVR+zfq2ZHfqgnx6goXWXRVtJBbPXFnLd
1ex5OOyJHN/Qdqs/sQcOj6OFLD+mbnc39RoVgfXvWlML+O50G0v/WKxogRV20aFvmvEd8l7dl7LL
n1NoiDcH7I0Hz+3b4wS9+OR0De6MM1Zn2/sGFDmOv3R6U6rzeIFD6ublQQY+y91a1uNZiHqiJbq7
XXhj6zY688ra4L6YBu+bq3Z4qgbWne5QBj5a5BjBV8FlIJF6cb1e9GrFhRHWtIeY185ktRPNf0Nn
A3+IdeJmwhmmT6sLz99xoUZz73HIZv+Zm4OrRHhEZl/OkZqY17l5pPZ2FDj4h5lJ/L8oGZ3vlA0r
2E1FVYtdh8Jnd6SPMOlcXTOzzbWGZkm8ybxXTSijg2N9rrGeYqf4xkUp/oXcevpaEqxpr5xNeKWE
nlkVyphjadt49ov91DvNgQ5/sb+H1UXzJ3sHBqx+6XytX1Qz9s7JNEv81QhOs5kB1oQAbcV/Szts
/XHhrpSv0a7NYcLjevSUK8ujdBYk7mWjGWlfREtwkZZ1J0tZlnbbatV5mHz3SatgGnZJu+izAU5r
yNSqwt03gkn6YrpivlNLI+5d8JX3MiJAN+lWDmQyl7LE5m7cX7OB7ugD7oM2tp3uA3dV7yAzzWdZ
R/NzY3qURiJTZ1CN6I08R/UKsjlxPwKQvNkP05g+5F4g8pPCtNZZuLQu4JRw+UxL8NCWQ0+ddztA
YePzvo84NmHHoXlvZejty7pM9wu3YcNqc4fV5FuW0VFM1SOunvMlB2v8nShH/5GFXex1FOiLoT3Y
29llrP8pvyz+jq1oqGhlKOdUhlhs2SkQGhJzTuEXj2i0zh3iFJgL1rjj07vQ6c9hK5AEW66tSA9b
mhpw5DVH9FZ+GouL7wOPZhaR841hezTwIClcxUaJtLgraqYlnLNp2hfxuP1dCtgOLHVQ874Z45+z
F3Mm5oOzj41bJk9u3oHB4YMgtgRMD3UWTYmqTo6GNLwfE9xRMHmMQt9ZsEeqaBzpcAii+EW3rQ72
Tdnnj+4Y2PDchFyszdQgh245jmQXanKckY3u9Ky2ly0I/JcANeRo8P/Lw9ppGNSVMW3ZoVdXCKdB
4D5wzCi4EwUlMX7bZi29n4aBMuc3TDBenLzKq2Oa+uMbM+vyIFbO5STx0K4CDlnNUSaBg17S8fmG
22zfI8RomJtAmXHX5I73FZIUAWIlgKbVPAZ86pIHc3I5e2C7eE3xzj6VfkjJPZYFvphyknIX1dWN
OWLdDcZHUCoUSCj2SR5mbggVXERZSPEGuFya583imC9ULy1AMFLbnukv4SbfYadbzdeWzHZ+9su8
/VEiPr4krav2bZuqVxg3fzc4W6HOnP7nR88V0Zdb97N3HyXhWL5zZ7L7jjKexId205ysJyeN/Av3
1XoLakki1MIMUOSldxfKcYypRy9nAoq2t/PqkqvxvGXL6lUlr4QUmuAp2th82sNga3q1gaqaTJd6
eokLcFvKYKqnZVj6Rw9T/1nlYNFsbqVQB4SwYHgBXUjo92yBodIHD6SOC7y5+cernhhzmaCqzXJc
TnPkzV2H6JZmis+/2XHnpfL2+dT406mtw03uZT/Z+gR7x4XEE6aEj6VaAVZwyjHFzmGiq3ZbsbXj
Eb5M7V0yPNTx+5V2eeM99yLDuHvh10dnHjcA7qzsXH6B3Oe+48SE4le0kSYjHNrg/M9DUgrWZDf/
nSqHg2a7bFfTOebOGVP7VQ0SuGeI8pUiIjAMSfMG/wqosZ/IF9EH7Obu0k9PgU7WCTmE5rZTnza8
E14SkO+GLIi/uZ8OcyJS5XAfz+L/GMk4p7uom/jh4BFzuh8CWgeyweVJpt165T5Olqxc4Mr5Hck8
jtx9FjSrBM+Dqnhf67JBj2a+VPi+fHr3sdcl/9HW0pwZUvWT58wOxtHtLe4Ydt1z6LgLu0UcTAfT
k9I41kVAdjVhK8zvytK1R1gFjDVH+C/G0sQr8ROPcq15VDyv366QZMM9K2xx6WoMk32j3BHlfwCP
JTzkNMd5mbYTwpF/XBHNr7FAaw4mlhwOpbF+0mVgHRyxGcf5RzPxg+/MIpo34uM0y2xbFZXnkq/n
LVKJuBodYai1UDwPS5Sqt8RW5kr5ewU3l4d8GwH3tb87DXZxhts57nMILuY/9jUMByKn59gV8bwL
mK4fJKbgT4Uo9CygYsEzGQgvhouEb320qLrK6vJnwrVrj14R+Z9B5RUf6Qhow/zLl102Ufm58MQ/
ICwsv2eeAG/vz/O4sNff5BafJ71AtJD+l4B8vfOHFOUPsg5uV08KhwDRzvswuSDwX4eKCt9J3Nsm
lz9kw6eUbho7Z/JJgR6w0vFo+8ms5Q7rPvpXGtWSAZqr9KEvCud0qzX+CZjBaDb74nN1OXFlpUId
IHWUe18OzbcLK/I8/jZjn97ZMoifkkm2Z1Us+RNic/oAHhY9t1PaMrKEFqtvdQfn2Leh/DEOon0a
nD4/1dxf+W9sbzRJh3J3SCqk95ZMZAcqQMzNJ66LEBRFy3/CH3iW6q6EgbHjrXm8wsJp8WqOBcpn
/RmG/mhejTsiIJEXas5eTFeljK3F1i1FMO3DsY0ADuqmEAdFQuc7wmaH5FQD0RRyB7zn9fbcQt5e
G07DO46svNoq8CNKOtKo+S4l9mg8DM0lEW53ErEEGzJt8Vu7EHFnuv2LT39sbgZOcBu+LBY+h4KS
2ljQyOLeLYz540ihSHXBtz9F9L+fnJp4w96b17r6E8bVeKmLHH3EsuZnbEZwgLsoIChwbBC7PuZ2
IfUt6tjPAumV83Ego5veoRZs3qsnaHFmpemZL5GUODP6agv0qQ2bas6Kpi3ng3EnL8UA00HzWVWB
xcSO4wTSJF5TddQ3av4BjmQaDlXfJobUSTCs+5hI7E/aFV3nSpKascBNtUj2HORH7m8a50W8cVpd
/3nzYvD42ADTf9o6w3LmUgh09JicWVY5A6nirZYyOadOKckNpqJsrqaNmPlD4sBdtg038LNIJjFf
vFBV7nnEk76ryVKQn9TRjPc9bKzLnhB/K+501ZnEFIiyWldFfp44FSOO57EL6lO5wEKdWPtH2PXw
r1MXqbxuSZun3IIQBexPKZRt5iYAP3vBhcXLo4zcqCXyEtsvLlFoSPSZpiAyAAsxHOfbPABxafl4
aXZAv5qZ7oKMyIK3T7ZWEIyeZ/vNpjjPD1gA3keyRhyeKvgPh9NjXnHluknfFtG5HEY5m5AxWMOP
uEsbrCtb1/2p62jU0Ca0JPDXmkNFOPf5QdTVgoNaL2GLvpG6IKiBcPIfbUlRkN00WTTJqXMnKy56
2K1Jad6YDMvlBOsanIqVu9H3K+rEEwuPbIgSJHl9lIroOSDcgqJWQMiXuDNVRe+wqYbhvqpU2e6S
YiKxJNKmuscuxtLp4J6TzLUiPs+bvqmd3u3EouEYdsq1gd4FXGTx7YihFk/lmm7NXi/J+LSCHF/j
XvvrSRsUzVmD6bMsLnl78HsidORyB4j0ghZb2CZ+9COqIMfCzS857lIJSCw/lD6T7DzEPOqaiKYY
MEoPXM7TSM44GlHV9mjPPTP87xkQ9GzTcPwnxNyztMDs/tEEouIXX/Xtd5tP62cO8d6fwjVQ677T
TT9dh6Iju1Q2yT71E/NoR0skssw5dztrFaJ8FhU3OJ+ZR/AcWeQWVCYEzQvjqQq/CFOnf8mc4PKx
Qad80vXQXyfRVjvakJXMFrYallokiXBnaNyOfgHnRNzYoGKpVYPUMZY9mclVU0fZBc2iP0dVGnxu
HXjhqSCEJD9yOlJcR94p1pPOe4Qla4biAcgCGZAvYVqi+xxRu92JfoNHADnJz4qOztck1bG+wStD
i87bKULfpySfgn+zP9fvWvsodWS+1X2+aZepKC/mhH2vHJ0LN1YngsDcWP+mUQ/fakrr6rgJL5o6
RuoaQ36t4vzn0rVGRHu/Ef4xbcP1MR7mxv2A843Dv7VBJnkK8nF4wFpv2z0EXfG70ASTM4f6JrY7
mFK7vDlVbaNvSmZmNiZOijT4Z23iBAkjqeRwT6IYjSoN61gfJ44K7h1ooZRHtMYCh3Bxb1jP1qt/
nHQT+9SNqaf3qszNnRv57Le58IPXZqXmIJuFqz0WhKA7VQ1qqyCCz+UNLvq4b/31kzDs7X33BPun
kY3+e4OkX1u6O8tMYmODGbch7Li3YFZ6xZBStJp2k6p2wljlnYdwXZK95wDoopoLMDQytAWw0Egw
78DmN3f+TrthFR087MnmpbsB3vXOqQCB71dac/+AhjdqX4NPiysZTdHsFcnIkpxNPZWvKawzmRY6
DdKsFCGwHddVRfGBBE4XEsYnG52l4CwPbCX9YzqvfntUktxiRk8GX15q6uLD0vVCTknyFPRo6A/W
MiLh0BIsOreV48lXyS2S1RvhfU9fa/RgqBf+5poEw/IQxg5iS1CUtUJSYYjeQb3M11xMJv7PTg0j
wtwBhWgp2hTnu4qRHEAF7vj/bxxQUgHOSouGuktIbK5cF1yb72hRQhx7rpfVp5L9F6sR9MTcq4oX
EbuK8zb9CdbjQKmrsabskRzo2+j0vjgHYwQSlW0tjRy3zdV6S3FwgtH0X8yhiKxZC9HGsThWATKk
8sj8/6iIGpkHdCS04DURcfWgQW1mgieBmX8A1G7cn5Rw5ts3AB3Djs1rmZ+LrU85P+AT9h8TUMar
56kmPkymkstpinoaLkI/V9i6lAA8V8ZGPmITkte9ENWaHnDnJEKABz960GRB8YV7EzzrMVkvkNw9
1KuW8s5XDagF3Qj65IrNe2epHtpPVzuglE2MDnZJQvinC3UQbcVIlKzJ/cpBvucFr4vhdwqgcx7Z
gvNzNyUl2d5xdNSVpcOA1hnX19XL6oTDS4Hk+Jc68QGdUsfh8AAaVKL/xES35F6NjfrqsNy59M+Y
qXrpyG9iBKl4K05NpFyuLW3dGSmQxrl4+eS9n5JwR2cwGY5R0IvxXVIiZb8aOfLyZ36nZfer7NDf
n1E4V/dY+rSKAzFHvcMcFw7ihN+VYKqEiTVBdHK9WTSvHkH3zdtHMZHpS5tic7xUtfTM12JD/JCQ
Hb+782lqSf5wVlrCEYVWQTGxv9RTEZ1KomXhCjB9O5fsbN7Ow7qTjD/+VfMYhOdW2aD4TXWCN/wL
EYKiHJ+Lhfd2tqmS4OwSXOm/BO+Kua9U24a4Rlg2n9Rj+Wj3vjD09XR1nbRt1oTWUsxSdFPz3Mek
cS/ojlF7HdclEh4XFgDpSqCaT1XCRlPcHm31hc4D7HQ8tPRfQ1QvfrAgVwnwnh5t8LvHv7udMOct
DGlk1zo9LoWO87s59Mb13sFGKR+ccTTl9wZD4K983Qz4nwXh6hZAAaqufR/pP6s+kiHwxc/KGBPk
mcxZJD/8oovp7a9rLsrBDjVxn9iLLVgOzbkK5DRUKH+1iJyDtnHj5a+yrKxnd6nXdP3jaC0BkLLb
CMSdCrp8y6TKQGVseRBpWhXnVdPBJfZLT545E5y9wLkHpcNj7bXbtuuHMuzZEdtI0BKFsrOmH8Ps
l5/rViTVfToy5GdzxETdn5pZ84jPSELmUnVmcej07Zb8/cZv0Z8hu7J4DSsP92GfD2GHNuG64Zjc
+clE3DsbQAXG9wGMaTzj2qOp51Y54U/XTmAaxeoBzg+jn7aHBQNz/AGKnXQvvR7G4B6qLOLgmrdr
fSwdX8gXPpPtmWxbKA/UyHCqqHD6XqM1ieROtjURTB2L4LV2BsPU7DWYePABaXHuEXztMY+SmqUh
WtJzuzgj4MpgwZ/roB/bn4nlF2de7FwvveB5FOXJCBpggOSRza5xg2Z1HQJanh59U6/N2YVR2p6s
pDdo2HtRooqDbILFnmUsc/7o85LO/TNkXNXzmHs3h3tety3PQvRW/gZ82YQs2c4QrfWpS0Ly9dQb
tNhHKC+YlazakSdP8RgZI9gKY47LB9OBL/GXUcUUDQFM+P14tlOf1o9R2tsYEKodhmQ3m1huD3OX
c8kTirOL05rHN+UK+xoqNVkDVLhuWLZTUYviu9/IlZIwnvPkcehbXKROwurxVGmoqDX1mKwJ+P8g
SjIkme8oCH48u+XZdiHsizLO9phoQHXuhUysol5kcZ9czNDtkJJEYaIagqduqIP14rYJmfNl8iXO
VzDjO3pO6v7xqWKBOJBBJ7IVJa46yFbL7zyOEaFVNBbv3Lfl03gZD68O5Wl/PKYxVp3Kha5Nplof
umFmk1wbttvdYFYMuEqP5SlQfugd6BpA26MMQdbXfKKP/OipkEOeN5bFMUya6gcGEMB0lHJNDxm3
uflZrd0EHmMRVbJyGjg8GX1r72JH9P/jzD49mDyhJmFdPKTepOnTj6IDI92l5QJSum0LtwdNZdG/
6iiFTEyXmx4XtxbJTMdD67HF5uWBShv/J+WnUFkk7ckFVjPufMD16duuqQfnj3bo5jnYUDl/xLJN
8s7Db9noU5dkOsijUQ8/O+4F9I22h/V2pLZp55KUX7FIwlTeQAT8lDyr6Cl9p16K/C+lKd58Lpze
PTcoUz9u6+L9anq2wMIF6aRHa1CXuCk4RDI3kF1Loyj0shzf/x2nvL1yn2JRcymy7Qf09b65bMng
81/Tu7mH34quiXSRr8qpZ+nryihr5qm4yFFt16WGesws0A/l+XObF0QuF9eoPzFNYW7Pm+GOy6OJ
xmTC1aOH6YAFV5qTrdgFm5MlmJ/2pNs9dK2aupMhvUTRJmTPlNnJ/MVdfS3H3bTCuh83DivNggs7
riNXtbm1exRDZOxnruMiuDPYs/OxTBebMv5Ms7wb05ZgXI1ajWHZdt9ROQZABqTNHvJyST7TTTlf
jGZ8JjN7SLNfNVlJnPbb3Cytz+iU5wtHk3Wje44HzDjDKYxhxO+awBHyvV90issmSDjz9k+lvZAS
5pko1SoupWW0BXuDlshCtzK/UBsZrcONWfcsE49yuZ49xttzWmFXsbRZqOumVOG3r4ArBNZmV7tF
s2s31xPtuS67xb+LoAIJcNeQRuUvvS5T+ZjHN4/2UBuVYkEJDxGaFAn4dFlTYBMSg+LsrNbEnoOA
iG/wgsY0bR9bwl1DEDZR3sV7UjEtwIqdhvoYJVp4aNGTIlybWOkNr3NNWKNZfeY0i8lx7cGJ6v2s
ikQeWf9hz/TqAk1Ay3Kei2yB2wfex7hEkMAuPwGhIiLNIYBZlvR042Xko+PpXkJ2fkCTl+aqpsUu
x7QRrf1hOR0/dFWxmV1C4xF7bWywI2p/1vS6LT4puzZ3xXhK4tExP4tQ8xHA2YYBEHIQROauDCaS
E/PYbgzRvMVgQrXTL7/tAkJyn2uKfQ4lz2P3JhpmtIOUOe7iFjrhL+IdfHDJ1jVwdbEH5demo6s+
x6WKHwz9U/Opc6yRp3FCrX9i6THustvo0CNRC9zQQh2HaXz0GF3B5Bll/65jTssb/7YN985EV8cD
D47qMWVL5Z9CCvnGTwO48c8R6LawAGs17nKG8M9tmCnREGHSeWep13p7dyu1brt5dOKInEzp5Cn7
U6h+L7bo5zvyOat7t0FjfoTjIMudSdEpzg0pYnESmzN8BsU0/UIL5eQxtE7UkVut+ua4+WpeTrTk
9UR45vTH0HmYfRMKW3XUHv7tnniM/on9Gv7bBKDpzsTzRkJRz7d4p48xsubx+tlaSyMMOiAMXHkT
5pI67MTe34qwI6QqhfyDyue/xEuZjA83mYq+wEUN8OZUFm8XUpvBibCv803+zrtomlPtI+USpMCN
AiA1/oYQCUWE2lnVYNdVMLXqGOLZ35mqgMCOmsJ2VwKJqmNuaoh8pUmXsKlyBeq2g6RmPp0Gg5iC
whvThcV5+1bjwyL4iApLoBJdki8nJWhuL7zbfvSZK2iKLMkDIDYEKLY0+vPSX4ZzEZENtMci28aO
yVYvLf+Q/baaqVBQ/ZWIsvrwnGj90Tmx97tyIv+/JEKO+3Zimc6XilM8gUBy5LX9ym3DOKLGutpO
t2IWuSdomMLdNh4HuHWA4TnXlJdhRILrnpYS6Q8Zjma3zWmfJJUO635xRR2cfBrIoF246ggcNXLD
HD15ZN8LaWG6TG1YuBRH+vFPYtmJt8d2jH97NAKmxxIjwb8Vz7EQVsz8b8iX8zmqNvm90oz1klBL
9Ejl6frPqZiLMpoR6VGZb8m4rCxC6gn8sc7pEqMS5lFs0fbqae18B6WzbDtuKU9fCsjH93iinC3D
PS8OQxH7/5V4z1vGb33zTqM2eNgwtTmBsAsy9srq3PuloRNBFwe3DtgY+60wL6mfB08DIRUKySi5
ISPd4AHLfvTbfTzF6fNNwQVr8UPX5ZXBRU8X+MmgQOBxOqhCaqOK5iPm/R4vkvLJixnpBoK6qMRV
xTFn3NpE4lJTKPlQV537OpG3Wg+62G6jDHFeuevanHIHb3MeKUixv6zh4gaYknVwQTHLeOFpasr3
IKAajUSMRKZrSpeke1dE72FPDQTdmYX7K9Bq8mlAVOuU0UUM8QtDGO21nrTMRg9zsR/6/EnyXxzy
pYOw5uf6PHxRmiJMs83+DgdTf5SApVj5W7QwlAzCpf5mGeiLPCtZJeGeqVAN9/lU8OvFtP6IY9xO
1rmNCmiJHez2D5Vi2SPW1q98mqRe+tQJ3ikZmvdF2AJpmDKu/b9K3Sz7rWm9IxWKFZhPcgs8BrQR
vFLkwBkkw+MJnHvrNenRRbOnfWbj0/ngoknDDRBF3wr42qi5AgWR8Kdfyx+fOFjJ+jSudV2hv3MK
uRIcWSKWY9W/uiOVUTtD5+uDRQ+g+i/hkhU6DgPXZU2GEkDFv637jT+0/TG0euieq5Fm1LuuGosJ
bYQt5cJplClsxC2m+S5KWcoilJBgV3YzEmQ2pnFMi1ZknNybT3YOsbmzIm77/0N+WGoiC/FmvT/O
xCRwiOrEjucVT5eoyuy38REWOfoBlh2VRyvz2BzRYgrNAdCAUn4M5IGW+dQKPXDCiv3g38SNDi9R
HOdqD60myrvZimJ8daqiusQ2wjfDfbZfPm9ammng3ZdN+NXjQFPyX/5xt+4H7wapaWgCvsOZhF9G
ELhunkEEZf6G6UVslx/pNC+WVo/kBHRqkwNHkwrcsArijlxLAxaQN8ac8pEioj2lNs6XTRjod14n
7O8o5/i/YVCtXfHkli0p65n0AqQrZwQ+Z0kI3I5LQnpfAEqwKMDEgd8zssY14Dfi4QhxSbeHKvaz
CLgzuuWE1t2Fpoy6C7J0CM0GCBHtpzH3knfRRTg+4CrvMc2/x4LgZnEgfE1UW+WkEU7UMwL9Nzlb
JeNS+pwQjcg5praYs51n/XMzm246pTWdTLdhgm+pRra9+rUGeKC2xnllPMyTuxbWMbjEouAY3Ckj
1V07JWQtizxnJ8hq6cfU+0wNja07vrT1k7a89Ewvy0oHHG8aKfTRpY9KERkgyKGa8nFAVEFFNSL2
HiR+4pC5I0gIhhOhNYjMCGNAJz3SkEPCf82StUUvz+HD3hZUgpMYi86FzSXLd8jjYnxL6AramSHX
/QdAPl9h2qbRR+mb6qvdcOGsEo041RVRmSyKw/aHnmTzpkJjp/+Kdg30H9AtDk8DYTqTsavcYji5
WcbTRlhbPQl0S/XQVs30MGDCHQhGtcnJ6uQGJYx+77/SrBO/oF43mEFtRbQd/IArfCf+FbWr5yn/
acUmLho5DB+DJqIjblQgznVhI+xLnwrUH32QF+JIIltXp1C18FDcSrlxyfa0mmcDAMfizYfDfs8T
dooWS+C96/HZcbJ9zJipdIc/erPkO0CicPjp3Al2oJTIFNNQrf8tG0H1i4Z5xuba5viEWNs/CyNt
93ATyJedkCSud8SFI/FUiYnLkhKki/GYz733EXtrdar8QHkPQEACPb9tmWoXV5r6CJHCxSVehPz7
HzwDkyyhlPiZY2xzC1ZQkXsnemHRmjuHqPFz6a7TKQ5ctAAVtLU8oEx1zv0CB37vIRY/r6aLur/G
djbdx25UdJ9OaYmYiKmOLjXVnN2pm8euO0VEHOUDdWxYL/QEqd+a8ssL+BFMiqLRMdj1jvL0cTUe
zI8AQqzp1yRRdtj8qX8szA1oLKXRw3Noayx3wnsp0T4lyrciQn8nkgASdliB/sILC3P4T2g/Bmwl
6ZFhrS3uEWVbSPB8bkuEs1jqE1IvFRRZQe3wB7RnNZ9Skjq3XGjSmXMbFb2m0i+Ih/ivz5xEoWc7
eG/EA8I3uAcGJk5fRXCNHIq1dr7JCd+mPSm8+9lMZj5WcoNhU4lxq0svQwdTLqhg/gue9pmkzBo6
RK4KTjqL8b3mGts83o5NX1Ux7dK3kWrwVHWWUdn8RaxFKJoomoci4hJiYMsg9X92Wwq+ODOQP9k6
unmsU+i+++5IRCOfcwlUUeXFY5iijHxNCqP2hO3NhDnVAAR3in6Be0phsKKSuBumswo2QWVh5FYk
ttaFyfuoN26RoALTp+Ag7FPc7KFiVKF3deACJkABU3ZHWDrd7GhmoOBiccvxT084XjzRShaPT8Bw
9M2G5BeOMXXlyMB66Q6W5CjxQt0k92lcSzYSii/JNNUcSG7Xr/gva53k3n1ha4RuChBvKRjOcDE5
szG+Qc8tnTrxWkrY4DEh4WyU/aa2OnyjYZdQRV2E5LBLluhfMgpZvpu+37p9PeVseSTk4F/hD4t5
v1ZkURSS+5bZWTfjpZIU++3qqkcyyf1I4m30rhiODvYKX3S7NJci2KDc2hh6zYx1wiX1eUd3Zz5q
TJE8YEehQKplMvJVUf9OSFFWWQH5/uyiVIJ4ktzaEewn5qENczNtxN50om3af6Zc1W137BosxEQw
bvRrDmbAx2NA0TsKy156IhOgDRNVDVksbn9WybkI33il6yrjFO7QXYvu+Yqs4hKl0FFzYKeHivG5
l+KnV1fYq3Wfi7+3LdLNwnCOn2nDiR+I9JLsSjpqaEAPb6wn8CdYdXWiGhZimbEnDA4mdpnlY7eD
M2AjatTRXca5PLhuXrRgVU05HNtCF0+W4/5L0ef2TSYbM2U4T/3V+oN4lB6rA8hfQQFC4N8KLhA/
uZMBkFte/ZmevCOdlf4fUcwx3YnaKX60PeQIM7HPD1rBjOLHaMOzXbFUDwC7eXNm/az7a+xv4r2o
2+AzHMDD6Ahcb9IX57OzrnBvdm6zJMQ+hoIPxFoCMRSwz+M195wKfUl1RD8mAOdD7uH2QAfZlNRy
SPSAsS0gUcYq9MiX1nxK499Sz5opmtd89h9ZMkiO9X4FKhMpvgXK3IlTkbe6ZajKLj+Q4L0ZMP2t
6MXSYrkgMi7lz3VOIrKohgViJ5cebJiBl0kJ39XgtHay2tUEoi4qaFgH/8fRmSzHjWtB9IsYAYIk
CG5rHlQqTbZkbRiWLXOeCU5f34e9ehEvulu2igVe5M086UUG30JB+utbgRIK9iZ1OKKNtwSvSdXH
L8U05e9BkUTOJmn9deG/+MmHWVY4g+xb/lnd6vJLDFAR+HeDnzrziRCIVj1oljuf4eIGzm7Vcdpt
5UPK3XgNK9QGg88rw7mq90lp82FwA42fQxMHuLvqrpKvcx1ayQl+DW40o1Y7T6Qs95SIBFIA6/f8
L0SHBQQMG51P0QUYOrpCJ68VMfbPgh6W5qRxWKMlo/10u8xLMSFUColpo3yDmzIqWNgntuTvlHS6
jbbK9zAeWwXuNSJbfMu72eSkgRIHe0UUrg+99ng9ZMvMKVcAJecF3XhecVRzF79U7QqZBsjAkQh4
CUkZx6+ZFKsDzYiUktgCpoa1cA38hW3VTXsXudrZq4ht526thfvFcMHZzg6ChG/Fsfw8SiyguBj5
0zQRTqCCd061RVvnOWnw/3xawcwtILFGvGWESBJcfHP1J2rbMgJq5coT/GD0u5B1MNUOXp/V+7mu
5j9NF+D7S0Bi4kQXVFPD/GdR3QdNe01azbVO51b/C54sD3jmWQDgvHj1nOPTJiLGnYUIBD7Ev3JR
tCXA7K3fTYdUxZ8TTXHHOoQ9RtO34keYuemXJEhdbUY7SW2Ki0Z1iUjDLkfN00bW1aqdX86UYTMS
hctNKoMZWx4nZ8SmiEEYXgmVaUN8Gaup8zcm7d34EHeY2vadXQbZhkXtkN+wtON8bBdMWycJmni8
lE0Hkz3qipFU8KLEfHalIKuDTwZlg7+c2+L4BMHU9crlYU0G/i6irzge+2BA9yYR1ZxBauILrHq1
XBs8B+owJ/kY/qj7GQiVXlYBz/ZEiyjZDd54nkbOB+6J/BkZovVZp+z4d03FDQa9wqqBcURr641P
oc9ZxJqRr58XzoMGvyWWQU0JwkPlG2c+DDWT0szMmF5xZ7QzX880qU4VVwMPTwjGmuxBTklW/kz4
FJK7ywKtfa5VhuIIOFXLbRQxrnFT8WrVXJUX+INBhQS+eXZdkK4XzpkyfuJrMLWc7syGWzhHbXB3
0xxbAv7NTpzo/K2TdgumTwHtCUc+TQpoR2AR7Kq/qX9TlI4RfUuQfWvDDwBWEsfjSfd2acTOiKJf
+pMLOdTnrIlXskgY+gNXwZaGiMeKWpQZyTAYs512WMmbfYFFqG0eKJ7Kwpdx5mG9G7sDaZzEAeot
1k5e/uc+ZRvyGAFvV9cRNdnaA0niesMskrVHY8PCq2ASj2MZXTKXr6CLmIHBGYCnaci7kjBkZX5h
WMLdtJWKaC/5opQlanuKRizjHwWmu4j8SCvkCfxO0+I8Ceyl+isWwbVfckxmH40sWR3v8xyCDdb4
KG/lo1f0BEjVgudqW3iFAd+fTCBxDlyfpIUR0TSEAA2/OfKcASYqjDowkXhWXVzIDA/DwMcPxSjg
+oFRY2C/ZpgfiJZEdiEeZCcTZP92KmOfmoF0Cr8yvf7vTjqZLolkTKRLMfJkdeF9CguGDPUOdP3s
BpWg3ifZwHMMR0o6t6YeYPpGmbHsjUwRjbE2KtiT13DKPP3gYzUHKl/1rnvJR+X69jHt89T7hLUV
rC5LXGxkg50ZgxoJxbo8tyUfwOrOqGTIh0TW6DwkXl3fumK9mevacMedM1EC8rP9WA0/4ccOxdPI
Ujr7FyGPoIXMU7bc3Qai8GmuJY5q9m1S38jKc46IEijWc9TDfnsCTFXgXRVt6d46wOXWecAzAIS4
dAv3VbmNPT9F0kUlE5BtMlzSTV9vXJxnzSmE74QSTEp8OkRD6sRvVRGp8lOLenbjfdbYDKnwBbF6
YGgKHmRcgRsYBDApn0tBu+Vhnevz5OfsFGfLH+LdaFNYCMLBrf8avqZbrCvj8MG7E/hREOu+gMsw
cVPdQCskiZSAdw7PpkRIQ/rWzvwXj7iIzQ7lphFQqVandr9Uqji2qY1sRAx+fDEONv1t4ojsB9o7
Awa1YKRCQiWxH0NTyNGSe6V3rHSs6i8RYG94Q8lwkEzwLrEeykJvptzX40MXX70qlPndDU4F5ZjK
0L44ysVeerBZ0tF3tmA2Y6WkFuNnkZZ19o48YhGrT6l+sfYKIwaBBKMjVV3k5PULYWcUFTRsQ877
UiMWZ4fRJ3kTQ0wbd24KcO8jn3QfngaQkVxDC81dFihY2zRYSSN486RxI+7h+MBZzqH6xswUM0Mi
wSgGljKrzFVzq59DvuAdaB2msgAaDoyxmsDLthrxDQy7ZjaOPIbTgPo0JzIa32cSuWD+oqSJ/hDk
SqMLMVDyU2sNCN7mKmYWAQZPDgUWQ3Rjy7N6C7ks97sKuEnBm5ROqGFDZMuZzjAaPeunLBOs6wn3
eKff6ihkI8H6jUVDbATvKiyXLcMIbgkwnlK3Adgy356fOwLfLPqsipeTpEiu+hapZbwLh1pzpx+E
4otkBXK02TrAg4ElIVfYpXBZJIssi17AANTld1LmWBFnFpDimdsuRkqXGqX0gFdgcC8zm3ewxBBi
kS6WgWsEh6I+AgXrs4h72aw9Tu1KnQu+vySiXcf+SgohxGM0GGvjJ0HRf8zAESiwIsiQOjySIM+/
Mc114YWZaq4eZTXi0DnMLYYRHtyK3+gLzC/p3bmnxIcKDONwQjTgE9/i8GXbb+yo0s8dv23tbxyG
0p6Nq4MpwZ2WaIIzOCSoJE3AnXZDn4fvX+ssmMyuzoWayz3ycT/vCuKezhnFZaqfElMsRfdAYYIy
z8lYDEG+ZTkNNGMz1RFbD8HCA/7rQhQifjUoQfXfoguxtEGOEGH7RFPDyuTDTAnB1NJsrMj18NqF
yYZMESXgJAH6JKzjpba7lb28cJZIEJnzyaQ1kWyhvP7JBUIorh2X/5a4tm6bW0WY/sv0IF/OEVeV
9qtbWke/V5Lmzp0Gedtd5wFz5rNtLF1Cy3CXN/Lmjr0fdTPblyKGE/Ah7Tqc7rGBNnJoSROIDl+S
5DCdq7lvTwYekA1RoyecEYamy256Zna40mdKsqUxXZ18jlZtZe9Kz5b1b0wWpmH2jRwFEviQt1Ft
6uoeQyZ72/3i4XVfq0nWgEraZd+gluAjpIvYy4a20ddGLsPyCL06KbA8lDpwsAYR+MpPoKH4rwFS
6j4bqN7safIUvbXzuW5y/xC52+0Rt2kY2cSo1jc3mhtzGHvPe2WqhuQmJH/CrearISFGo8RsZYT/
fDdCuUmeVYmk9sGgmK+gLKduDgKBxwG8GXN/golSz0eYTXjbuGC7GOwH7s/TJkgdTE9Z1gbceUTX
WAggU0VWGhqf4/HlT+fXQqSFdXetodIPro0wxvFPSUG6YZwrzQ8sWRni9Ap9xXmAQ4P80Ow/J2no
j1fyCPJGLAvOB1AVSQQFHYlzKqJYDAuZEpFx33DA+P1xtjX4W3deyMuIIWmCO+0+RIhQVPzxLWXN
pdavkKM2AP3DVbcP5i83iAbuvJXP0ZzBfG334yABjrjsjQIuBYi7h5ZA8ULAfH0zAG72rQPYu9Bj
j5+0+fyq+NdITXFyLBdLGvIFHX3g1u/Ikhmb3JEV72nBg4mmQibf7MJqTvQvFbFgO9jQXLzDFLIk
22kVtOv6J6iTawfTxP+qXMqfWFSh+s0XIn0unrsRTrm1JxNs76za65tD3ZFlBrwDfPxcNCHqmQuI
yWxGfHLvTdBUf/y2DZK9wrVc8u52kvp3ONLeMmMWxFnPY0QacnIRJ5Mxxz/TA4HaccUqJFhDoMBH
ZJipPkL350Sj0MxyHnheOYSjEjfiTQ01y7CQuLq4VD47NjNZYX9oBltPxGCjxHqUusBNZPoy6I/k
kiBIu53fdM86wXl0Naa3YwaGwP7iVpDZ39rOKvt9JOSaSSCpoDuLGefOvigyhCRBDVTzkIwjYLPQ
YZq5qSJFM+PlPgnCOQ48PJjWNp7Lak79XaOcpr9gH67+UOOFe0xyRM54yySHTb1kMVEgKTwP4hhk
8s00LIn76AGgW844/3VyY/GSNTuNTQHDrlqIF5AWF8nJhhiWH7lwEL/khjzZ1jtriz7/FMAm1XnU
SO44ytFTf9SWjfc7mrp2ugMV8F67uhzVHmFtKt5CqL/sDIqaV0g3DMyNyo0CHBB51RGfIeEB/muJ
pUdux4/K6oyQlM8XxdA7njln0+aJewcX9qjHnBcS0fJfRd5wBcdNBWYiRBvdUcTHKkZn0ez8Nl5f
lCddTimXWH/F8s6CeUdzmRbsA/XIxbQLyFvtWHzn8gShOYtvBN3D7tkQl2zKPeIbb9E5r9lVmIXt
Ip+lxWK/wHuqTixZc/D5lixQr2bNc84OsKJcp8TDBxU/GU154M1OdoegQRXw00j/HE3B//OtQLP4
p9lovqihCsADs3nmJsfblcyTW1DNc5LaAa/QNP7i/umNjeM/qluYXtUc9LStNQuPjE89+w1z0yye
exDln1gUu27ftTMTiAwLfD2b2TGjvcuxPWmcLsuElbVa0ntlD9zQZmckr2tYzhV8G7T9hSF49dtV
cCkZqAtl19vOcsK7gILBghS6b3vU8+hMjywRlDgZbC5mR8eAld/cshH5ES+6uLM3irxrnNaMugkX
yr/jtHpVOa0d85EtXarvMF6R2VFzyMMLrFElk33HS6cwJk2+krAxD6OqCJe0abf418xeDXQwVRgB
lS5g52V2tRa9VD16OCaUJISStubntDMilyR+xEWx+v967cbsubej5bpvRin+Ecij3Y+I8ivrtfEk
bz2y4QpRGHNZ/TDZ/VRfkqHNMkQxGEoWa9p8ff8kE5o4JJfcgfqFYtd1Yi9wqXCapzrQW2bfsMdb
OXa/HVwtPhexlJds7uTyI+DlT/yayql3hntIPSYcoB7qqCa/5IsxgIHUEyIyKaUZG84yqpMdPOz9
ExMPKSjmKUft5eBCeXZKxWW3ZUQyNwfGvv0QVdib4PmE4/ApCTqsX5Gp69+o6cnFa6rId7xnde/3
9CqyuqarJ7RYFSAkBtmd0MEKlp6i/LaAVT+u3XjqGsiA6X1w2MO8lrXyHKZ3Cus2fG15cJDlUF5h
UsLvwSorw2vHxLtcKpWqb2IzEDdV66X6ilc0/g7J8MUHKgxtQRlPyVPSpK1wzwRfbe95LgCJvWf8
sYfHfJhkdZlCuTTvgqCaprYIOuw2AY3r7ZJUsSfsejrYWIA7VDQf16RFsusEgUowVYhrCFs4r15Z
zmi+dB4Nfo+SQd87dkbiB5I4w/F3IdxhxlcgFooiD/RP0SxWM+yrLlTlnVas1v47OGO53IY+9hwA
SrWhjolLX/9tLxNQO4OT13lELS25VWejW+C+bv0JeoNpDEN/5TXTfO+SeU1TwPCnhWcSTfEIMh8F
afYraPScm9786U4usr2GKZofmoCU9UaVgy9O3HCdFenvJfiqehcmuJ9E7j82fcqlCBkWJFBToGRc
gGy4sx9YWQSJCjF50yny1fhWlKQHgTpK2TEYFsnBYRbJjsRaV8kJefU3ay+vv2fcXClM7Rk9dnBH
pTw282qR5sBF29Y0bfyPyibKoF3ZfkQWBgTqTslDi2vSlcNwLrEOmqdisLz8SokVUo6wowaNKVHS
C27rtBrdOEyI0UYtzKhTkgL1P1XFkAGRrUMYmjASe7Mba2yqO9BHU/WI0XHJMQ8vgfuayGHMz+RF
MZmi9zsdnVBC2Ipo5hCn/p/MxYB/4VXI4gbfgfoWuh6/E+j5+WNNJ4C7pwwifVVYLuM3VPAqO0S5
G8Z3TYNGxRzMzOT+7BTtKa8Z+5svY9tOl7FmLGxrH3Jjh3RQiii526rlvEg6sWL/U6GCm2DTz6fF
D+ufR3xR05fqELL4doR53L9UIRPbVlM3Yx801SD1Cxchgra4epJe40J2bEgPDsLEv8FhY4WybC/L
Ww0NamJDF6T6ZUbSB0XucN5mHe6iqKVyOdlgAWQBxGIcYpMM7Bgsh8/t6YXoYFydSMGQb+0nb6h/
zaidGmMUka9l141pL65CdTDWsacgMkDxXI9yex2IEz8ezI5PYWaLgP3Vfykse32rGscZLiRFOSpG
J3Pjk5NCqX0Vc61AslYwGaEzA1L7K0ZGCTYGC9A8l/h5vh+jYrRfg1khALpYory7U7icXSMeYf+Q
5hMarHAahKU8NFoQh8xm9MxOht6FbQmxBxc/gktEoTXRvVWKIxkq1+wf0dwLm5ek1xXxflQR83vj
+ogyvUO2eQeESIhdobr1da5hZDY7e6anZcMeHLbeJq4H4i68pNPlDhvXnaytsSkmeCwU1pn6yH97
9h4wIM/LyypH8lwVPsx/M9SQvxGcNJWGpAp496gsmsbTzPKze2gtr7CfpTerFG5A5LNaUpUAY0+r
Xv9kgLzkD3LQGTs3UvjqWK5qErmyLvWnCz/LDy46yMLm0pNGeXEg61tHJ8nCA8oszECX317wLWa7
LncCdW3E0zKoB6pHiJ10Yp3IpsJCoaS0d7rmkzM0FxNXHCbsz9MbOsKKRpONQdMHH52pvcKCsvrl
G1zmOCjRKap6xfPSD4oDjwZEFh5VkkAqH3u7S58YIkm6JsUwprxpyXe5h6R2TbGDcxBjHFJ13X8a
Hbi1vW8SU+7nIWS2xXoJKRxGfFRluywupui9amVvPadA8JwT0TaUXDGS5N8lmHXJXGaAY1nWOby+
pUnz4TxOtcFOmIAs+DQE4Rt+Pkt7RM9lcQLnkAHWwkDM0UeccQ4oXNqPi5nIillBJl7N6Afmk9pb
9WQ0af9X5kg3fvRxBU/2qSzYB9+Za0z30TbopqdMYynEBMdotJ0IT8lml7fpSksQ45zeFi4aM4wL
7gKneNDcNkdngCzd0U5FTWSak/l1CV0igShg51EBpf4LLmlXHY3giT/Smcx7gLcKfhw8aa13S/KC
GBdlzN61matxpuglylmvJoYgGNbMYNHX0CUNdhz5aydnNo/kZUc9og6wEI+dX3xrvfCZRZRLsp3w
XPfaVAGw4cR22Z9b2eR43FNrPT+KJXSS12g9vPcAFnR2C10okpeV+oxrQvvAvSE2p95R9mDTQP8v
2n2im1J+BklY1W9VD13jYIz0g6dwIqK64ZYf93zmLBQPUQFO4Lk1BKWplM0QanU22L9ZIuMaJbCE
C24ENpGf9dQ5yQ0TK1HmzHVH9TZM4ejec4nb1W4HazkGzcQrXDSduZb2lOQ7VFtk58lNGdEJZBY9
0G1noLrCl0CPHdpuMZxTy6ixXsgKdgrVVf93tEwtCtIwpNTXwb5gr5o1HVpKzSiksP5PRDgdiV97
x/hL89YGXxp3uYbffLuN+KSA7fSETUD5YkKSIJc8UHJE8kP5Z7Ctyn3iuIAiK0CRJvvG77xmj2Oi
k3v4enV71akiCMpcxouX1jyapDYd4BVqgOOGPoBuWpnNWeXldG6MKR8Dy0mjKVgqmvwgGy9M/hQt
KtvoAz65KA7qOwQdHh+zdg+9eR4dpQC02RyOZ0FXAtOEjZjzoZDzxm/6YtgUtS0uqn0rDE8CQ4MV
GfopO1ZgrhcnyQvmDJX8RNureLBGA3wqxVMVf4ga0gZ4RQY6v8MNvKZHZvaJBoLQa8lb10PTkfCG
SV169TN9whxUvAgqXqEtkVVav1FY4IjvFQ7TKjmOCGOYH5bJb6ubbWwTPDZ0YYQ3kH/AzhLSsZhi
/KEVex8SfgEdPEvVE6iY2TuyyYaRX4DPYPfvVQJqU9r4gMmQ1P+/91iS/LWuJAMd/FxHIHBboymK
ny7F0J7z3mQWeOraYSsp7QIVbR9mGNtBPvmaF+GMVU7StmE35rXAM5+8gZHEIM4B5yx36AmsVzZr
Gh7fLktluRtcNUE8w4by7hi+wAw/mX+neyG1jywxIBGMds0dxiOwQ5zPYrB6g6+Dq1W2Q+HexOiN
FCd5dV7bG1QHvlk1Ielub2iFBXrQMJWdkHuDB8HsOb7j1OHoRt8hnA8JxblrkkFLgznQGxDcsRRD
w+LIAnLVF84wf3Ge+OK1lIhlkehDspJVLmBeLMJifh+Ii/vvXbyuwmOKTX4ql5z4bhlji7WWXzA5
oJHjE/Ck2/aXunImuqeltfBcRg0Gkh0OHEfefduT3rCB10zXJFe6tj1lLnyChyXIO7BmYCX3k9si
hOGt82ntgyuAm32ZRentgQUgyk6slSOMBuv3/xQNnbDORtjJAxINYlPSLnbzoNOi/8PbK7efHBYz
FO3miZP/H7n24FjLjDY47nk2CWbWiIEhng9ij7VjCrbD20tEn/kLfo9Krx1TO0OWXqXQzpd2+JfN
AOIaJHFkj5bayiSOe4LQU6OewavC9DwJ5fJh893JeWzCwc0vPtYBe8sNiUgdF9eoPfl+qtCyyXhE
UXNy485p+6eVfubdQr3G7eC2VuW3wjIirpY1NqcK8Fv8L5oLacBrk72o17SHPXz2VKfTu40z2ZyR
k3q49nryIoghg52rlygF7Z1stLZ6ZtN4WlVlNSPt0+GjunDTwb9ebcaFy6+9aCf+YDe1tFVUHwic
oiw0tceZlcRa/yCN4upyH0wKVbCUjIlfeFyk/OG4PreHZTCZharqtjjTAOj6BaUAYUxrD1VUkfqZ
h+yyhy1VUQjcTVi4433AblqcJ/p3rZ+2ybHbVGYhJ0QZaKCfyQCxEBFqKL5Vvb7pyhm1d68GRKdj
X8EoY/NWOtkztmOedFb4ZNkHagaWL7o9qWGZp3T8oFgyzB7yauTr5I5x6L8FgZc4b11egu0ARGG/
4dKwgo+mqvu3jLAqS12rYJUXFA6bsn5Jq1MkaiRTPblZeaEDFl8V9yVM0ahS7NdQlyZ7l9DI3XPi
5B6346pZSCcwZ9DK+IZZrS2rDQomazi2qIQ1jtUwtOYJSpLPz8gaV/7yUjrINj1Nn6gWWParR1qE
ctLoUpM6AYUG7pOmZ0FuFWdIqFV97QuuAeye5Vq8yy6L/athOoEOa2FNCVmr19sqWCK8UuyVq0vW
V4ODC2cGbbcvVB0ETzw9zPmdPzTy6KPZjAfFGwLkZ9AYPAD03Qrq60dZfXXYArBUKYLvb1Va0ItM
UzieGdpwkXhny4g7Xt5lsNHZ2PbslcfrfVNKwfu2sS38qopLJXvfIMOtU7BAXeKDgBAdsPpIVfmj
SuP0I+5Q2MhRWqAsmcZ74Nxf5OPt7HOu2dq9B3qELLsrc6qCJRBKan8Iu9MpNx6Qu53pqpMuqM+c
jvjjL9Nodz8A480FjV+utdB90FSek1fbCHEIQwhu70VQ6B2NsIBik9kQ7yDU1wDEA7eKSG5OMXc7
IEi8BENWPvNzRLRo+VV4GQE3wbp7YSpA2SH7FHv/cx4NDNJfnJE5kwekikU8lghMuOmZTnJuYnDR
sA9RtsRXB2EndT54jIfoO2LtWW+zkRTPO0KlPZ9huy70W4ZlF+OqXqMLHJTt+Ju5BfgJrTYynSgE
LJnlvgP+CuG+RoIFsOWggKYNpa9lMHyHJCjKDQVByfjPhmdT7ntvpEN5gzNnZeAyBa/Mkpa9AsDe
Jdqmyi2+TVRiREvRRP1TiVP6L25P8vb02nRPHjO7fLIkOdT7up4cNpa9QhYEhvBHJ6m8Ap+DTJKf
fD2LFGiaJ7GzYiyex+hE2UGFLWkoOwqxEKDRXEPy6rSbTdbVx3DNF31y5XPCG5evYsskuh9amJ5X
fr2T+RuRnqsursvXAJyf5PZAnyHqyxyuUhJvwdgB5sIeV7gdn2qMDDZuh9DI/saKtalPMQg72ohl
g/RLBiJUl5DDgbV3B2GbaC513CR7Z70caXBhvZ+YhHa7lmBq92DW4nl26J6rH9jcEJJKSpowNoM3
pO0LvknMcEESyU/hYCzi/y6Nop9tFTGXbrFBMxOCvlp9hHUuilN+kh0Mhg1T7rK08HQJVIt33Cpf
kLf1QU1m3nhnzcMIVbRFnm+5Qmd6F0VkagAc9339V1qkJc6JlQSgkQsNJQarH8uuc0YEDDSgqSr5
pZwWJeXYEAL8RkcM9GUco/RjET3AUtKJLizmCGcDVlMvkRcVuVH6XbFsttWWrFNAFIaX1WB66P6t
HR3o3CL0RKsep4EuKTq5IcwG/7r1R4aHOaQY5insADI/WYOvOvq/8EoNZHbxv4x/WWxbmf5Ru4ij
Z6co/OCHiwkGZZPt2cIHjuzcaUbfohzEPwxxQl8xHMm+BFWzYPHC1gYH61XVLULuLgi5s15oWnNm
PF7c/CdAYuzz439Z5hVJfOcCiwVi27lUJvPtGKsw+THBmdLczvkVSnbwdbSEj5GuCIC/GsvNp5mX
dTNFzZ1HYT3JbD4/BtUU3W+9aAa1DriSlyEYXq5n5iMeSOPe8n6u82CfDOF6PPhJS+dtM4E5ozWs
NtNJlJ030CrkOlN/qukkUtYuIm9UAF9Om2Z5YtZyrN/Ka8uc9w7IpRyNA/M71pvatyfAk7T0lMcl
qxye4pH7QPyb7QmI0s0cy1G8hz1kHTiflcGRlA3t/JrCEa4eEq8huKa0v15Si45NvcflJVxn0DIT
1pfHN4SyHQKy+K2Aar+qlqp5tkjG6fdcOLsjH4D+5fd20fxWeuK/yGLzW7dr4ZAgqQTAqZTyMEb4
1LGcClSMObe9R7prK26gfY87l/pEv77x2vShW0CzfvHy1aJLPJ61VbIW6wmv0UcUIuehS5v0AyAW
prkmHHCkod8v3Z0iKb/axnhHLkBsl3xLHU1IER72Cc3OJke45mJuVt3HL4HubleiY7PDFErfZZ+w
SnqzMwWcbWdoDq/NFmfYKOBqTr5kexw4bUBM3196lkf2mtpyYZeANWhsIg1cTEabGwZj2KtP/nnZ
sWCCW576vh2eRzYq8V6iA1Jj1wrWD1Uc007GDjuy30IWgKwWl2rxH6MWVzgI7tEfMPNZqfyjAWtP
p1BkQXUSNECrAw2FXXmr8SF4GFOX7LnA4xbSX7nynuO5JcRTzcJet36TnRp4XkPD5ijQb1GXdMnV
YP3Qz0XnzOVDk89e+9AMaay2GXbWfFe4cZBclF68hAXa4v/hjWyhqlmhW55F3q7sp3wFFIROk79F
i9Uxz/CPT6SfVtZGsoM4GtTcANighhAHPDR0OgpQbxcueX/BPaENuSmu2aj38HhDBULDFFkDa9VE
qKIPRB4I+IdBqX5HftMcoYKM9Vc72d6VZ91qEcR6p9t1C6mDA+/YAawDmbOluBF14GGq6wlAYkuA
AuZnmtLeFYrJurltPcVnHFG1fsD4zGeBSbj/Q3Cz+6p0OnHvXyzWa3IJ/OSsY3Dwj26JDLSFxKGP
bHT5W2ueqntVKuluq15j4UHNl90JWKXpvhVjC0A66WME/hhwuf6E98ogWAw9ryMqzIFhMKv6d69O
EjrKgH7wR5zHgU2SZFqEkmxNqv6uHLsvfmaulL8gulUnogNZ/Twbu3W+IixMPQmHQoTIVtiuM+RM
+unTdt/kck52akz6zyjjvXMUTu2/jLwkn02oSIescOGRoXXJf1Wh16Wos4XnPGcgy8Fa15Ovf8kE
IMYv2JkNqwgLHVrSD1U7uK6jlAtgYYck9hrfBK/J2AVwsCMXyBhXcWy9/989kYhw2DY8osXfOvSQ
UQDIji+2K+IX/LyMCo0GJL5fDYPNJfewUWIaXVfzVbYy/wlhY6DIGz8mpv4/cnNpW8TGHRMMNoo2
IPj2JagfxedQsXwXXytBbKRgIKDKSLgcI0G7spLSLGJswsvR3KElRMNTiohJmSWtrKY7Qyto4iv+
nYms5FK4DJKwYWjFyLDB9P02jlLbeUr45Q3YpiX2jN3cwq74Q0p9mF6jbqkTm7Mh1+nvbg4ntAbW
k4VLLMrLJv9zNTLwwgUboItzaU0RPYmB8q0r5Ay+nOTwSUJ8SQkB64MlfGWdJaKywzJbdNrQzRfF
1nOI9H2yMT/fSlaX3pNH9L099kUKgzPS6KaediJxBoZPLxtBLIyAGoIwOYFMKwSfgN1z2yJKnbo+
5eYCKBM4uixY3M85JQCoyVE2Hny7kM0Bi5r5xTt5RRzOMd8605lfWrY86dOKVX1AVolI8i4sHIvj
4sducLZDvokPKYdZ9auu17CkxpXlPUZYNC5+nIgXGrlcuVdObn/PdGDo5z5VfLICjiz0vChh/TaH
DjKjTzRuFVwoCNyQN4t+SrJBySEGmveuWz8pb4wb8jb50AHXNxqbfez71vfCKIu1Noo4hV23YJeD
cdg0SXv06zL4O/mk3naVzeCC4Lv03DwG1f32azRufOBsl3cpDpJbUodAZ8dgzQ34GDkO4I8YfHGz
sbhQs93QVJzXvK+qjIXNRnpAZqGPrAunMc4an1dRxYxXVeuZEDmYu7FjjXf+2e6HDtP4BH2wq1/9
mGAaQH4qa/itVNnY4A0fKd9dGm7km2oAnu+FEzsEYTcuyRLL8p/waWJm9Qa+sg+R63GzCFQccedr
/b4JfiQwrt8MDsX2wkZhCPDdWx4aPxu1EH0wxLXZ0L8WU7S2xzaN9VQDF3G5GJuFexoGsJSe+qGn
pHcbs5kqL0Ufya8WDEJ7wMdm3D2vLC6RjErwSznv/JIZJQ5kr7dBNmj3JS0COJBdSKjkRvV74O/d
2CYbYgzmLAH9AmgAzKzs7BGm7THkJFZ/8Gq9uozZs1UnUGt94D31nXRdmzpXD7rijv2wgYfskgjc
cjhE7ZkJizLFrpHhF3sanKUbzMRFd3XwlhQrfbk14aNdrlrRHE90WWHQHeHQg3TxAnJaLgCqa7fE
XGZgGACOxIA2rBi/YGHEkph0mwPXoeyHjc/Jv4hOJOPJbYr5NeN3GrBqm1qp0k3bdb19ZuuIs+xE
QrKm5aUY+Zc95iiCi0x2854WvrC9gYnJ8x9WGfGGrbUf27tpSUb6n9nR5A9EajFs8VYZJ/tFmIE0
EEViVRfxidVoQXcCik7wHdT45IKt8uY8eExc7z/GzmQ5ciTLsr8SEuvWKsxDS2UuzGCzcZ6c3EDo
dDrmQaEAFMDX90FkVLVkr3oRCwadRhoMUH363r3n1tA1SYtWVJ8o3OzkGDuMaHaxooq7ofvndI+L
MQA+ZQ7fsuZgCmS1kjAMgosXipysZLvHl46YOnA5phhJQS8hGnDKxQDuyLGX3xXlcNkfAsj3hItj
a1si2dsBRw1ysjF+ws6Zqhtue8pNLzNRUQWVYq+Hy1Gp+kojZhwfiCU2A5M9jj+ahApOKukGNQTJ
8kCKpfk7KbNcfVFLMtFlSlvYDA+DzPjpV01MxPOI1PSS9D7e9kyNnLAS3wJ8SVeYSvyjAgjh7OYA
UYAfJbaRjI9Wht/+RqL3nD/YdNvbQI2SKW5Qe09aDMGNojN3pDmDQqAgpsm4onJxs8vkcpS4h+vj
5ce01avX2Hb7bFf5/A/Dy5ORzgxDt3OF1hMaXw5xD11CNfk/Zc8suSH/aZVheDbqDNr3+CU2RQc5
gshDIj4IV28olhhyETFbw6zcwkPxvifXgM5MBEb2Xjujq7boQK3+svg+PmXXZ17JhttSajYmdid2
OwanVYGZBcIiZr9m6DMbIgPxnZljITiUo6ZrNBg2sipSlwtMjnjcCUwIFrnqKcnTXlV+FF1E4qwM
pWUmA8KzcYBsncBe/b6ShkuV9TTHq9GZ38NglbHlZbHGM8qEEMiR0AbjOLOXKUzUFlbPwHcZh9jG
etKnoaJ/1E1O3k7do4CC42azIBrBaE6PBorK+j4DAKZ/YdBC/1KAqu3esSGueSdMZNCjzqvaAlW1
dZPlbaFI9lngDWO3ADWpVAWYbhgYj84q1hd61UwZqD1JqKjSpTMZ7TVk8SZkJdy6GCyqQ/tXV9Jw
w0QMew7mCeHjc01b2cAYPkSA18P+0yGVs8G9njFEhE2rh9VnUJueoKsPBLaz9T1xpMbRZ9Qb71O3
8PzDGIvZO2RLgM9l5kn9XB2BycWQa1kWmlX/gR2Skcdkds4vuxJ+XWyIGOqsK9uvUd/gqOR8pKcl
Nb/R7OqXDJFKseVCcYAPPI99yBBDmF8ZpKhvyj2ud+BhR20qFvRtYpeVIpFeNI+zZTIq7Aqz++Fl
OSN8ZzZg6bpV+4yXSSvESCmzK49RC6g8k5MKdKnQfcpdzfyNLljwA0lUGdxVmbDu8VDLAbWNARox
g3TYj/s59X32ajesf0DFaR40bWkqduAuz4nWyGnps+i9UzXoISsV2s4eb059lFWXD0/SIOfL6E0A
AEuQaoYWqw6IyQiiE2LJLPlKf4U0R8zOcZVdR3dRjwE3Kf41toFgXxt0gaCv2MsYkZzNUaHJSBec
kVsM8ZbTPueei4fkg5wM+u0Bsyq3t+5IJ63za2Gu9nUfqRYT6h41LZ87QNwZXxRN9kM94XkDx6cR
lTuVcCgXyawcN6ab+RzvK8RL4G7zJ6J0aIZqM4VxpjvUcYeshprzBUcULT1OR2y5GdJ7puCwdNFS
GqF6zegjwNghjj7Gagr+12EnbhiSxrV9arwJy62NeGqblL0vblcTb37gfSSwv4ApIPyHE82TTufU
/83kqRNHQ3mG2Bm+wU6+tSTjgReyhtLu3eho8b94woAjuOF5aUrA7mXQJPEDbSsUq3B7apd9s5zM
AfpVoZLfM7eDH0QpKRN2cqU34uhbTHS03dD01xAvsdx5FyPP4O0gOgP7/8hcNk/rE2Phsr2NUS6M
TzRW+o7I4XYt6oDCTvaF3o0kbYHJuJOfcNlTTyAhNsUtoRNiWH3tZunwkvDS5ihIR2O81xKw4bdr
DQC5+dhNlI7KnNktcax7Yh4eWWGNTm68vrMylI8Bq9+9SzSEoihDJPZlyjaW87MKZmz5m7G1pEel
RNH/IpI0zR6hdk7U1rSqkXUABHHTK87Pajr3sOTg46I7yDRKeaeM5209udZC83CsjSuVMfNTAGR+
d1yYKM+PTNjJWpU2DLCtJvADgDJ8xUKjerRmA4xJhozEiF2MlqjLJm+/vigUOy/U7qNpZChVB9Ad
7nUmTMr6sK12fsvK3iyOFH85AQIcBN3msnhdl176FlgEUQpVW19wLMFuM61h0r8LoszrCBINfRFn
oTFToVJcdW6rEWNYSvoa8IWosA0ACf1bYmvUVoPsvLMMQ85GvlvN8gYDS96xgVCgIBrswNUxU27X
3L847B5SVNzYjooq2Te4chHCkUK9Op96uwx/WGTn2DVL1EJd0JlpfAzm2viRBU5Zk5cMC/HVWUp9
nYBFWWuDwO2+XShEvD+M2wx0XAMzOdBNK9njt4NYsfEnnmt8+vkXm7Rf+qsjwh8xz9B+Z47iWASx
o6+0g9xH98raFT/U6ez3O1MUTlEQRNOtqXLSMP031ltzX09tO9zWYcNJxbYFOlcIR1i+yXhn+Ejb
aWVRGSWeDVjWVDG4LGnZ6BabHiHMJNSAKRbmR5WuntqyxjcNdnRKCWCrSUsHLRRW7lV3K5Yn4YzK
IDmms3SABmGGT1xO8CXtHBDeqyon6CI7Y763G5YAwXgF7FpsKgweCsoQrZK9qDh0ABk2nmC7Ivcv
usmY9wmu2PAwY/NI9tKjctrT/DE+E6ZE2FjR0l3MJG+wRgUmDuBgNJw3Nj/TojghUdmkMMb6wy+S
RiwZRU2T7O49mrffS6m0DeecQddN4tJNvM1G4IxR7DIu2+RIe0M4VI4pj2U75it3iKjGjWXZ6pvb
1M0e4cMu8kcxcmo9wk5A0ISZiieaZjFtfjww0jloN2+pLBrbbYHFol8H2QIvIrNx+gd1eK9UZ5YH
RA1WdacJ03RfDQI5JLt7waQZxIcIGCIzHkjkq1RZh36xd3z6YExMsFUXFiK7IfOt8rz0aKL3pUnp
8miFGnlRChRUXtXoQRC0BNyOs43MV16W1DCtXeqwG3yPM3EgLuzLdnF/zYwO0geafQ7rGd1hUClF
m417UCR+h42RKw4xqZkJvsXxkZ7JU6FqmV0FX5+OH4vFYIQ1+2za5TR3Pd7VvlgqGgcseDK+RXHD
/st0aVZXdEuYKiF1TRnS/46CDH0OAfYx2CzjRBwJsF6nKFE2gkgaYMWGamBzWdIEHZC0Df9zoARv
V+gbKBKfWfoGabMsLhb8Ic4+3aoCaCDMyXOWEbl2Ndwc8siAa5tE+07zXZYQZgAy5PgcFV3p29uk
s3trbyibeEsI2wua08qi04GncxUfQHkxaM38JDaZJwmgu/tqCcu9nZeSa0W+BR0o+C5G/0rJy2lb
JgEYHyxmY39YGQrvzBLSb+4sSskA8fynZef6Megabg45+GiV6AwTtq7pd7ARo8QUmwHqbLEt5MQJ
FpkZYhKg538dKVdATpUZyIgahPu8WcvlljBI/GGhWtnfmxSo3hc8RoYrBcS1HyXtAIGIMy9oPLj0
s7ZO23QfgZL5mQlbKiKoax6hrkC0E5oL8SyZCsL7oR8746SJYLHRMvOMBXEjjfskeEsCT50HvKvz
JYHj+4U0Hs90FtsF+5skYmzV8uGeUBa5ZxEievqrGpDkQ2wCvNihRmvbKCksDljVBKRmQ7Cu/5wh
rg0idFV482JLiQ/eYPBihbAJEPqybaFbymR9wbyHcA/tKVwLZE78hUUvaLCarnqttIsODzUMsGKY
st5Pw6iUg2mKlrhzCkubjwYBV1WdOwJgwTWYLfyewUcs2JBVsp6L4UNvlAZlSicIxfuZMzKVfBOT
X7oHQI3o14jnxL8tbHARW1iipG0B1y0vFpQBdYLIz6mfmJpxhJKLEBJbZ3im8GRvjYXAHmgEDoWs
1MgXN0wFFKFsXWEwg+DVCZvPJS05lriH1pgok5TVhlegh9abGFqsgD4Vk3NvWAzUI8NqU/fBG8GR
AG5bgSVzhv0AI+eabgT5ebpCrSgxovRodzx7xuxHXVbcxzoDKoKswUFyjW90BzKGt6FmDJwRR5N5
uiY9eIF1ljrDIVslfNIqOSjR7HF2pPRp2OnkWvWnAIkzUfHDCNsJiw5FtjQEz4+TF1TI8STJi4sR
g/1MaktceE6w3qNR9h48c+I82MgMvXZGoCzNulrXzj3bDkWjh7TXB0HZ4uNQten2G+5/lZ661BXJ
ZQ4VmTmFZnBxTZEUQbtAV5ZsaeGbHzMeiUjRLaQz3OVY44JpNfSwwmO5m5k2OC9DJlr9UmQh9LQ8
RN5bEWN4wua5Vh0EU1BGonBiBSWgtIF7CAPpq0AaWG2XsXFeVJKH1rtfY464BDpwn+gOFPs6zNl2
gwA04Kaw88o5ydCARWCh2uXTTUJkyvHS6MfcsejoGyo1d/M8dRNXP4ZYBqQDVwx6yGl66+XKJIxb
ZlQIlBblHRxibSjusNDj6Ji0crf0lEs+ZVWuTiFgVg91gnBuL3UHmMYhGsLmwSpj8jLg2OAF3ud0
EYI3ekJEEIBJgG2sBEaUiAGie0Qn0SJbTh35hAGKjdziQhVPw4zm9m8Wcazl8jvGbEB62jAUpEkz
ijkMzYIEPg/RaJ9JgVTHovzLW+eQGYAKu0VAhxvI61lByKg8kbSH41Aw1CCM2CNY9jYBKSc5QOb9
WSMv4ARQmMF9yeyhB5zh2e/StJPb2B/SZ1P5CqGbDY1i9TIOE7P5Jv8pHUlArjuJKthg4ehYwicz
bGqGyYV3F/SL2W46ySzgFCsR3iPlIDOmpIJ50gkom+0w+iIgdIXdg4IpDg84T3GOE5ZTczLCO4ac
o54R2PpeaOrHhW4j7JN+AEnvd705AfxxAuSoRy8ukVH5heyuIYqy4c6aJy4OBIhs51sokPYDLV3n
Fr/gKPaWMrOJyPd8RGTkgMomIKu3PjDN6Ji2dOnn27aZ1ucHgAEpv8R+abTb9OH3rk1d2eYzE1vg
M9wq0munT5ewD8Jwygx9RFjieyeReiwFlkGHQce/YskBYuG3iYmvyzcgoMxX1RFjP1YVIhQsh7YB
y9euFQijsSXsjgSKX0kwiOHUjN7qYOsmxiFT41JNNwBuqBibkRIwx2nDopyFFUuOgM8ws+td7Lrm
LImoR/RRSC9+OQUM6r+7aUDY2/aMwvdTnjFSt/EvvfnzCBUFDL3Z/ArbvKbLSp6s/+bjHeEV+ZBo
4MHti1N4f6BGT1XuGCT3DaIJ99bsygEVV4a6cBvjWVdnkfYt2xKApx5dKJZeXBhV7DqIMm3lk/Ji
ZR0E34ITJ71IhnJm+zLHIPaQqaDouxcF/omfkzmH5WdGCB/9Vhq0a9RCqlJ5qpCzW+cyECPTUkUO
RnGnWns1n09pL7vzlPi9VUSouj06LvZil4cM6jNBogrjvUL9x41DR5+RXsFptjjjpQQAULU641IS
G06kUUJ+6nJUXd61cI3IENL3lrFCaVxjdcTNLJD6AMmxfIZahwAkUALJkjOPDs8yson0nNH3n8gd
6ugjGBSq07UZqEt3Ddov69EpemRbtC+ZvjssTq8VPlUsTrnrMW333KF8qmm6V8+CIIHpw8Ne+tZI
1GfccFTisyDZAjllPsgvWRuTzZ6ZdYlJV4qUYhazBUrB70rqXsMTnkskYSevdUbSP/louu5tiBfD
CzZrpHFrbH0M8sYWwltAnd0NIyPkwFWAZ8EMJC9xPyqTvo0tl+LMvWDfVUmt++4Gcyn3l+eyvFDb
SB0gOmd0nRBtR00C47xu0KNGFRTTvYHA8RVNHTFKnbLkKXfoLZVYR5PSfi4c4dQfTRiStgsOM782
qScYuErcRJYtvfMQWJNZHR1bQesntYdm0S6p/SU52e0kQFk2uV19SseQ/p4jb5j9RDVF75kgd7t9
rN3eSV5KViv9XnY+fRGm5b0HaLRHdue+pCX0Hoh/a7EaDAa/P5YcZ3/TFAsdRU3RtzQ45MJQ9Pcw
cogAnqCQI4LKsJ0FwmI2FtJ7GjpMbuzUI/Rj2sdhOsPeDqz+cRB+X/0YcmgnF+6iSWWR5TWEaW2D
ktL1zCB87TYmrkmmhixDk5iZMKHhn5kkIN8N0xAA3BkGqV9QSJRiRuLP/SO26FDy1WYDqykYjgVt
lpn5htt4hGotXcDyNBozZi69ylheGS404sWvAr96HMAE2Nh0rD4pmO4g7KCVmsBnsbBCxcigc3zQ
94PneCH5RZwJmunEPE1nBiI3lbXvgOPo9aM6agrjUbSV2bmbJqg68b4knelZ28WbEywYBOIg+eeB
aWp7T56YW3eRpaygfhBkUDSQB0xSubDYlCLmYS0huTObi306o7sFL4ac9wTaJIG4LlbAT80BJHgn
KuParVBcoXqe3E2PR8LIojR18/e8MhZYPpzZn5I8zWa0T33zLhlaWPaV3NTAPFetSXpPzb16LVL0
tBuDU5mJLtXHKgoOBc7sRsmwkAdOdmMT7tJsYWK5NaWF+H/X2ijkHvoO8f4tHfaekCO8SHr8Aj9p
z1+1RxLqlcplCX9bAZzXbU9aQndpOXAaOGxYd88ZLiJwrz5lBbcNvsZrhV61vVWkp3R7LV3NmE+1
8jF0RuKyFQQxH6NODXlwC9JxxjKUIVN/MeOu+43DO3UeJitfEGwqYy7vYjQc7dZJPJFjyyHU8ZjS
vSXHfNHVVdSi+kVukioPhN0akHBx+hI4q2lM3Y9I6JPjJNlF6m1uwWK9dRXdPknnuEqtNuodT3yS
Bm2ScNNxCZ9IMqdY26JlRC8fYAUG1IvYOthnPIz5T+ZqbnlDW8jAqEdPnIqgSnLixOlpg/gkX4sh
Sqfi6ZuwuxJnfUnJRMJWbpNdgixytIhidhIahVtmSt2LkU2ae3Bki6BDxSTytgg62Co+fgr7hMFz
5iPXZDVRSKmw+z1W+fRQ2EyFfcbMZjDsGOiGIUkTpCXFd/iEOv8Dq5wEZRcH5ScBQLGihZ2IUD/l
3FcuN5MhZr3pp270gFDzcW3CEcX71fGXWN7qmaHddRwqG4YkdHn/O2PsZj+3E3UKutMYBkeYY3YJ
t6HwJerExPXuwm5sfFBlkyDdIuxbkGmmaxx6FTZkaE0p3ZsuIxZ6nSa2FkX5FkcM05wiKQQiEIss
no0PfROJUZ4651bXwc8YF2m+NTtjXOh0mYiT80w4ESqe8Ee9WBg2EDnF7iag46kPCPcIYTVc4TwD
KQqeMA30dNbZrFvD0Z8tmN80WkiEgPQxeIVzHlGJSTpwrNXs9w3CT2yx1jOrwnxjBxrWYA5Il1zi
Ct4NZp58uGHeU73TjBYJyAaJWQFAZ/UbtcB8aWQw7jPOPW9DkjX3xHO7+5Fa4MZEmHsrvDJ8jV09
vQ8clmxY/bASaCsV2XWiJ/wZsLxB1I+NJDgKy2nwZpOKSI9MJIZP9QspY7vorv/p122wsjMDekoc
edo9zxypbSWD4W/IYt2HVUrb2/pZWjyuooUn0natJ3RfEzawLDHOwJrY0FAPcKhq+uS2rBUBwbZC
us55ErhPphEpaOIPflutb18grJT43boERLiau9+YRKcL5T3xK4siQ4Hqp56+hTkk3s6paHDCjMDT
80xAdzhjF0InwivzjODfqfOK295O6aysql5O4jUZAlxL3vbLiJ4FPIztyg8zdeVLlUDsoK5xk5s+
xgh+nOrJrncUiQVRbEMCX1WETKDHwtJ3+KIZPwbSa7aVKF3jdukysBibGsnK8jJTmFnZdpRLB8db
gYbaytQLf7kt5oMoZYW7lKWk3dh0KMq2ZQu6tArcGUGB53IwZUSn83c9ts57qoP2UtnkX2y70G/b
44Qhh7gIsC8ns22NelsgLINys4450VC23jHMDe3tydUp/LfUGqoj6k12eghn/u+EKDMOpgWU9Yh5
TDIyiBoXfe9ZosRen4zOCVJQMgG/dGtjU9NoZ2MFO+fjXjMn/H+Vpf21e6Q8MjSsNNvBpKhwe8VB
c20rY7a3NBIqJwrL2pUn5gG4UzCB0TauZwklEAdnaTIQjYMlCunRldsxL8wbMuenyAc8yfLnlYE6
LUj0PkagLm5EVjsLTtP5scKTpdNnjROqjAZmsM2L742ImwbF7/xa1hCuTaEKP7hHHumMEWnyvnP0
yjwQO1GontF5jpd5VRiR+EF4jQM/mwxqGzNhlagmtg8y8MfqQhVhOmiURBlwAvHngtf6a4DhmFX5
g+k8mAZdV9CsDYUnwBaOetFu6YWboPeMXzZwoU+RmwJ4SGK7nxBiB4g0CxJEJqRl9e4HJjJk/IL4
G0dEqD5mmaDCBQpuh+jroZUPrtvTvmrqgUFxaAXnqUMTfo4LNJ+70HWob3IL9dUO5ELPzNdEucYk
TArnrmi19VNpr6+v+GxU9tLIXrybwmybs+dO1S3HK0b0WINJJALT4SDg4nxGTlwzkxnT9TaJ1sQF
iBeUNd3XbFGWEz0rjORqdQEr4CTklFFeoV1F1SOqT0MWYUEpy8kOvCVzVLnLKs7nO0ay1UtgppLH
kfiiqz+1U8KhImWd7nXm+YQzlxCYPUyhD2oY0nNTcICLRB/mL0gZuheXk9vZ4DSkjyERSriK0EDE
IBFbI30Oa/zQX/g76ummThib0dR1iziarKVEWJQmFvdM0rcIflKU5uY1D+28felbs5puML026rnI
GxtHcpu2QblhpCsbNIqQ1A+U6uTXdqB4rMsAMKSkuVIW9SfiqUI8a5y7050DIKjF4Y0hcwsJgBTB
IKx71koA4hUNvak2whyCe24sEYsz1x8qXqOvmZFW5c5My0Yw+XENJANiEvEN6QHCOWSIPyFuZjO4
LPIxaeDVDG/803r+7N5zHCmhgxHViatTAUYZzpiBf3OrAUZw7/A5jTcE9WTWu8bsqKYtHJ/MJWwW
fcabYdJTi9oKTPGzWDizvIY40xnDFjr237kw0qFZRHjH0Q6nZH5h6BXqvWKABjELlbh1wJuc48ZN
KKtv8LLU/nHRVBtb3YwuSzDVCS4Nv/HzeK+cPncOwxSK4AXTNkLhDW12nRMCG7tv5DiZhNiwNflR
rmlX4lkmbhKuUxIW6aZEjEWopY9/nwoytKA/kDQezcaUZNeQ1lO9s/BKNEeSPVV57/tewCvoRvr2
Aw3rGamaVYAYeG8tX0r6AHMzbSlPmvqlVEM5nFntquozjRvh7PMqtzo3QqqT4zSLjaa7K3H0WfeT
b87DzdikTXWH+cBfmPHkMyNDDgMhKgpDhue+ZLb0NptAYXeMEMir5mlP5j3Jv1b9jEzRmuF7smO/
WAhm03lbOQ5B9RRbJeNbL0NExr5VO9hC8au+lLiO3G+zT2v/fkWUzbt5ablMUQ0420FwNKM9jdwx
lf6OWUhVonJLmHPuJmhcKx6lkw8pTy/DJ5YhqkQE5789YnX6ndBpSx1guP7HNPnVk8tgJ9+XfjCM
0ZAVKy/XS2kmuhpALN3AGUXH1ITyx1J5Ps0ox1dYqQo9kJdB/xXSNCTuIgq138W3Mg2dW5lzzNhV
Usw/ydmwKSbyoces5E344SPSRQsMMsz2Npp1GnGpFVqvHd5S/OcV5SD2Cpr3dJ5wam0Ne87uWkrD
VfqSqjeDDBoav8xlLi0b0Uij3lS/bK1NDSY774G/Z6Eaj4bFgBuwQELGtd8S3gfCjnECIMyGpYbH
h5mpMYUeqqw5pOmqdatJCUq6giEaeSL0nBmINcc2JBNy1yjaivhGgB3t+ioLu91cEm57AgRMCZ4y
34u3naDhswt9V6KGtJm0XQiFk6gf6dwTQV6to0hKaX/LfHsMNsous2QP1w4Pv4vKitCu9aS74TN1
gr1y/Y4A5JYtYgNa1XrzY/oyOxtVzgdse/07iQdEiVBSiEFQgWQTtnKntM/cZ83bmJXzgY62N+xa
jKj5blGl4RxZuwy0Upyk7swmhs68zLm1ANeLu1ff6dT8KhE8jiStCz1/ZTqn4AcrCYaGK6unI1Ej
6S1gGLN95DgFRzyY5Wyf2DYSm2lOAImEsaxqBmuDwlvqW2SbVnP0XBA5kPHIYNnHOqRUlF1lYa7p
lMhuMoGPYsukvQ6PqejmBmNaSwzkJsjGIL2Alc8ROAxDk6JccJKfeP4dC5asTi+5BmB5u5CfudyE
eui9O7CIywA9E4RP5ArhffrQaZON22VUOWYjy+JYzMyzdj6Eg/X/ZN1tjlj6zMM1fCQhvj7u+LH4
0SZFkN7h/A+LEyl13bKvpOs/Qu/R045EJAxBrJK6eVloliIhwlpcYCxnBeFE6E1I3MhB5YNwc/Hm
AeFrL/iE4/riVVk+cUXQCqDD7nuaf2Ede0Cz5LBbeBkSNeD3imgQ8GlePAszOAAnNPp7PrFueeFQ
H1oRqRR1y40k50/kUwRQek1qwpmHtl/dj0Pnttdcezq/dkFBCOKC/7LZhUs9QM2ksv0CIIXovq6G
7nNxWz3uYuKcR95YVvGwLXaNF31c5r3Xp46/6+YAeE1JBqj9bLtwUn6ZrYEMlsFqru8XEkrmSIyO
3R5kRxPrEJTsWhvWy4GkldkOgqixKu3TlB5r0swbVpQ90RztUzFb/W/c3kABcfp5d7FEj4T+bUBW
rz2o/KccSY8+ikBkaTTSXB1+VTTbQcunTMNhlOguPti0vM0ITT049nL2w+dkECg3LQgc5XmsRF+f
bMPrjIhZshj3KLJoE7pu2rTXysUe7pIbGFDTw4tBfxnfNtrCTQ37+9tsOQlLCGK3NsPvwxxUzfDp
VkOJ4GQMPoKWpNGutuTBVbV4GW0ZIFiBsP5YZnN75xJ/wTMP+G7HIzEd6tBvvntSclf8mYkgr4xj
QeXvWw8tLYNPxTq4X5Can11jbJt7agjz1omF7xxsv+DsZsPK/K66NER+t6gz3mwPFqI1RR0T2SeW
NOuQpcKsdpjyvR2M3OoAYmF+aEfDxkFWQ+azlfeT5t341KaktZ/mZXS/ZlbkS2hO4iT7ePkArgrc
tQl8ucXaRLtSEVR5zDswSHtjmByXHcTw7aitU/XUpJN3Vgp39bZoR4SoGVPnBwGXxQZnmnsHdFHZ
rjYJBYW87e3JhkBeU4XjGU3rYHBib73sFu7zkJ1qy/G5G4hV3A4CiF+bZ/EpVctM3iWSvw1G2uxH
l+eQXHVrc4IWGVrvDRxzNPOuslMUGDw8I3mqzH1pvPb6DVhxKsmOTXGfC8+09LGRbvcYJzYTBvCF
QDFoEBDNJ/FC3UyEXch2g9t1+EVWmA8/WgHoB7ZgqBtBY0FFLgMKzMJ5MRPvKeuFAk/NLm4iMCbD
HnfqDGPcNu/o94fXtMDwjG9weff1bL+Qs4rigdOmA08Sx8qFa5xmJ7Lv8vy5YLrIsip4LUNaxvuE
jdM4Qkxc6yPagD1jt7GBBdAXsIy4ERN1BLaz6Otc23mzhUODawOAK9OmkzHl9EooGKvy0HuVfQ+m
BIzpWMqDqVV3AUBnHwyg1ncBKK7XQpLMQRJIt6fqV49JWXfqEGQhWIuOwxurcOD03cUqkOTSVEFu
sbGzQDApaSAARMRAzTQiks61IvLwAGe1puNpFM54Gl6TEjy2lLp6amZl3dDm67CFA7B51YtsCBiT
AXPCACmzydjEG+vmGGDQIr2agGDQmnBNCF8flaQ0rHXL5h2HYOiJ8OUjRA3DeJiwj3iXtEt+M6zN
H3YBGkySqwZOq1DGA+Df6di1pv7B1BUM4BIbnxnJEafYmd0jvqb6hHUon3d+gjEt0uUiipND4Vx9
CAmYcW/XhUZ3SaynszXasAPUysmv2KK6M/NdkjNJOyKQJ8Ypx+pIN78Dwxt4wCzrDuvtiEeSbFSp
Gz7tnpMdaZPLdMi6YlQIsbMlvuAxWMKXMCBZ6Vmy3lIauIr0yzkP4vIKpH4gpoXBPM09QTSM4Qdu
ZAZt9jPn3rz4Se/QIvBAWne2e4+Ca6I44/+1zVgi85Qm/uVW5rQoh+GXNnlQw7qT89H21ilzBwqC
QFOcjpz6p3ghVhrJ82HsFpyzLQFa8R0Ri3UfAQkqbqF45Xck0YUzKrOsO4/99ARpJndujTLHEEJ7
Aj0SmSUZfCcgRVHuECy170HxgkCgIaKB24lRnZHZmYojlQMT4zZr64VH1Wa0k0HQZew7vMyCqRQb
gokhNTvk4EtMovtConpTHPyURfEduvBFTJFAYDkcFqyonA6F24bVM8pPM+ujShluoPZwCMlFxbeH
TkX3zb2vsKfoWkjQkeQhAgXbVT3n4D7KzEW4DrQw5bQqEhzVh+ZKEPFSvhBfLNq3WauRv6rtLWc6
u6ZiOHrqpM/kJwoAgXSfCB5HHHoN2cQMGDT+25SHHLt3Erk0s9dbzvN7ZlcgHeetCJ3wMSA/g7oA
VISYzx57dvE99K3DsClQRucwKlXp4u0yLCfWvWW6wjj9+cd//vO//vNr+t/JN70/4GtNrf75X3z9
1TCfyhIGgf/+5T8P383tJ/Ohv37qf/7Vv17kf77kh/5+0eiz//y3L3Z1n/Xzw/DdzY/fHJ/6v16f
X7/+y//fb/7x/derPM/t9z/+/GqGul9fjf5l/eff3zr9+sefZvDX2/vXu1tf/u/vrX//P/7cfHY/
P3816v/9ie9P1f/jT+GG/+FARDFCz7QNm602/PMP/f3f3/Jcw2MYGhi2ZVme9+cfNVmfKb/S/g/b
dm2Oc0YIgtVx+Clq2b+/tX5NgcvP+Ux03D//+63/25X/v5/EH/VQ3aOo7tU//uRV//yj/dcntL43
1w0B5vGfQ08MOh/aWb7/9fmY0b7g7/hfnvDadKGtvGVyEpXJJ7zhI2TI44CV1hjJEfDRdjbLVpBz
EK9wAI4xtPMPlpv/RMkI2bgyv+rWr7albx0R6UeMuGynGhCa4tsqmmDfWubXNF2IRwFp7jV3rfua
VN4342jO4dO+ajldpH1KxJHxwyPTzE7hBTDVbwYD7X3yghdzL/rpEHd48UpBAgXZuQq4sLRvRIJU
E5eVOa8oj/EwEFA/r2S3YdgxlIuS0jhVqCML9y3sg10pqlWyvyW9eyuQauq0pFESs2qeTL+MBB7e
hcOT4zZ7XZSXyrMAchq7BW8w9pDIZ2PgGLQ3S9LaJl9v20SeTONxnB7BijBo9ocrpdaWcOxdNvDv
rOJdqAt6uYvbVLe+00c9zBO35Y8NqFCg1bXOeqwPI+Sb6CrhE4//h7vzWI4c6bL0q8wLoAwOjS1E
SDKognIDS5KZ0BpwiKefD+x/pqu6Z9qst70psywGRSAAd7/3nvMdthc938NiZsmvn/i3B9dmhzEu
JN6tTpNb5rI+fajXvJN74Uaf7C58HOodjciwO0Racdfo+Omc8c0o1Qc06ADqsx0+tIdWfjAjpu1k
H2w3u9uOixZfhpiXeW3Zvxv5iNsdsDsuLuQLeIf8phJePWawR8nwsP/AHz1aKcHZmXNTN+KRCe8J
uzd8Ini0dGpr9R7iPC0t45QQHGkwD7FlDY6RrxlfylrgUEEtm6C+UpJQdOwYenQSxH7ZXXlpHfgj
wBV8F9QccQD2vqUPVBviHa2HN7TD8/aeUQq8MoLauV15HJX1UQfi7XRHyxr3KqKPsWaqrM6/qma4
qaYu6MRRk8PoO8N8biNLeHS3T3S4oPnk51aud71T7osle6nH5R7mgk9OBNye8hHzcii4d9wyuwOQ
/aJM+J9JW2MhFZKufzbv5g6oivpitvetoLGLxmltexj+fWhaTyY3WoOwPUIJRY2SQPQcy4sxmHsA
Nt7Q1Lckjn+0s3JYnEdjJASpUO9mUQQOZ8eZWgRS27kvXU4rPVhui0FrH2y35/Y74B4ikmdcrwy0
DHgoahG0UvExKiHYPG6/W0s+m/huphrJI273VjuVUgT0R4IoNk5Kg6UFaVBd5aAo591UXanL9hlv
OoppNDjFHX5nP2H6x2icEuZW3+4mKEWpwGuR0XXikB3FEcIBPieKhK6sb0k2PNsgH7x0SB86QJCc
ZKKPyjTJ6UapPPxRi5oUU/Umriq/sevdPGonmh27wXwHXkItOnhMsginq4jqQ0H+KImwVQHDRNZy
l+f1k1ibQ6S8RcWmBuKR1b0uPlECP0Cv/GMn8uBy1QRTHCRKZ3h/iKmJPHOt/djAuSCOfS2cgzXa
NwxPP2T8bRrZQ2oXh6Gmg5Ev526A+ONqJ9RYnkLLIqmKMxCZ2fsfvQna2n+1CYbF/3r6VUj2we7v
++D2Tf/aBx37L7TJtnB/djNyhthU/7UPuupfQmOzM9FgM6jQbbao/7MPGn8ZBnukq7N7ggAWbJH/
vg8i/dGF66rMCmnU/ne2QaFpxn/YB9kB2f2EwQ/lkOY429f/tg8yv5oXMpnMXSaj62AUn7gcE69/
dRTrguYVpKvZ4XO3tcswR0cZGZdSwhSLUnKvVWYoOVUP8z7icVogdWh8QhcByb6fbL9ImIGPCl1A
mTXUltiEoL9UdG9IF00m1tyig4VAf3OEAjOeJstWQpw1gGIJwRUMATk544s0v02B9BXr6YXmfUrW
o3tVnOi9sr5XAyEeajzmI9IG2x9dKea+8KjRE6gQVTIdrPMTB1Ne0PAfkdtHLL89GXL6H+SYndyN
Ivn8+ZrWxs/zZB+JJqFLiraDpALaFebk+oNNFvc4ZUHBbgT+Qfp4hlw/rvhJWUNWdV0HZCFcnRmH
EBqfdTd0/I3TeNKs/Nf2Z81oeIDUmMd1da6FbHGtItWAYn3UK+eq1flnxvSczMtmwnbafI9r8oHJ
ycVX3sNujEuvzQlN0OMpzBKTJzXNPxOEmvEKII/IEEZ23RL7bfmBwBEnrp18lg1ECQShd1orryUX
vyNyAYfJ+oXZ+aaZpT+6OB7RSnTXtolfrakEu1LgjqzK7ENJjT8//wfU4ZeCNEVyFqh19a3lXmGC
+Riv2mnB57onufvYKf2EXJ3cZLmlQCcXc7T1nZJ1hk+L5WjgjEM4aKF5ACxsJeobI2VILe5jbVaX
2dYlqDyxM3HS44Gzw9a1TK/pom8oRTdxX+Uh6SD3NsJ1x1k9EBZXZx3fIKsctaJE+5tNzwxWHNQS
72AUAOiiAPV0d/q0mZRMY/KThNB5yCig1zEjW9yZCnxS/R3gze7icO0YeRK3vRxE6yh7oU9HXdHm
Yx4VRDPn65mI6tiHT8FJpN2mPzm79lJywcAo3XfrGa1g5NkKNSB4iMfJML3JRB8CfebkwsAj7aL5
LLb7PrfAhU0p/ee6xvZl5490JuwzlXFQugb9YpPpaTtq7EQ9CdYGeYqoKdyjMGH0Z80fdRPxF2Dx
QtM23nHH4i1xxXsh6E2WVa0FWYElrJHSuAcjCFaYIKjGJZs8o49SrOIec+39sLAp83ngEyFFousc
y0969AOtSiMXlpzZt0Qc8Ij61vSK+/Z1HtDoz2r+kDXfmCDIQFFAkR40NfneIt6C2ljp42TvdHQi
j4n3EdAjlyMvj8KIHmn/f5V2sZPsM3Q16JqQZUqQZ3OMeIC0FSU24raA0rY+NoMfCwyRdvSuVtMD
kuTkyRJoN5AKEw44xQ3us7bz3dlU9n2Mhq13ZwxI0Fnk2paobfRjmtZMcOmk33YmIrYyMthbC7ST
cr5yOvLmRn0TEGMPDuxgP5LlN5pKuVP62jmP4NLQ68TPCIg5JyQG6Bc7PkhQjCIyUBCZVO2Q63q6
XCU3mZnv3AnsXJLV7wPtwICm0ZaXPJ1+OgI53P3tA4ESZT9VaoN2waYPFOszoRdPlqybQJXTa59H
H7a+b0YOpzouYVdh0cUrDqxtrd+r/NbN5o/FLN7dJQaKEzMXmzlT0z6eFMxn+GULBFIVNuboqs2c
LuoocN0dln5sL896C1GqAKyRosalac8i5mSx2LkbHVE2R8MBqkk/gzBDmgkYqGieuQ3DCKd7xABd
+jq2XkaKOhZkYL6jrlnBpKxO6CD39qigHypb2sEgmChp5bcqoXJXor0yiuSnAVRMqOZPRlQ9Z7KZ
fEH70knvY9UcAmm7dlDrJXCs+DehaJjYORovRShN/bKlq/lIzv5gVOo9USrEsAC/yIv12ODH4f/w
2zfhgBhWDzf/i8U8Dsssx8W8Td/x4nz0g1kFjTm3iChHap6a6b1bpA+NmZSBhXnLbyCKHUg0gr+K
a/Q+XZTIQ53GIpGgmQSgE+2U31j99uqvnD+HnBYFSrjLTeQsHriHlGXBJWAM1X4wFtyjnAHL+cVW
jfg0LeQ41NvrcED4uiXuE5wIQa8BtXCa+L5zFSoK/TS1lBar5fwhjg+kS+FUJ7O0Ktgpstkj7cpV
9W4xlqe2rb5o+k2ahttuaGjaV/DSthjSHKdZMQ0rdlLm651b95fVyblE5BKYnQsO2jBwJJfTTUyQ
Gp4eopabpdph1+xy9BWaWxMr991oyAWU4WgmuXoD64ceXL481b37ls24bzb5y34c510+ptoj0/vI
z4DH+dZi1Y95rO7UJnFIZKBULobLok7PFsoILymU3dzoug9BHgDVwFm3MPujNMvixZ2JuTV9mw0N
mk77ZKS1BIxk04q3NUKZMBJAoKwOqOf+dHFTHy02dbOcZ69fib4eR3iIJM0dWrDk+9wJJaloOyRD
78RdnEENQxZ7QkNAIS2AURrzoUdfwazL2eNKYgJJyOO1oz/e1/n9Uma3Kg4mzyqT98F22hCz1N6c
hID7nTIqVB60tN8ja/5u1C3jdzsk9EaAgZP8JYTZYR1Bj3ahm3jpFUJOVjPrZmJxqTrGduqEDE5h
L5phqwngyZE4CdHeqT1B0kpgJPdL5dzlottyCzm5kFMcQgBD67VxiFzzBtZjH8xjfFzM8caMRB/I
LvnIk22q2u5klroH4qp3q+ZSFiXJDTjRfaFp1BvAV3CxGl8EVYh9QW+zuciyedSstmE7tnBuZ4AT
NBBytYiDbjeWvbJLURgg1VwhOMfn2JKvQMk3V6v7tnb67DWPXd+yCc8ICrXltoq2cNipn4idc91n
5CHoetmKgVIH9hSHg5TnViNUSpwcpmyo8EzAKno9HMmypEzDkbyzFcDgUqsn3wY+F9RxKRGZvWvD
jE5hUNQgafBGqV0EQZN01/1s9uG8pLtiqO0/lXqwegYU7tS395MFwTji2BikeQx1E3uhVyqWemNm
9mGMnh1lms8lLGN7qG8nDEv0QdrFG/SdNjrfWcbHFI+sKuZlbhb81rT6hWmeU/h6aho5PisTM4ws
OkVVYt6R53OBfX/kQXscm+hPVstXGkfvZJKTwmk+ztPUgcKrbChu2vdqigMqSZzuHUcOnBpOGp2R
Yfa7sZjrUBhGMOG0ZB+0PEl+pjcgnsGMvTyiECoDBedqyuY0peWn6xA7U+gpqEJDhvnQnms7fZ2Y
I3LicFnUG+cRNpmPqAm16A5d8ESPSf8wiuKrU69go+ibTN8weWxCuOjlKCQl0Qx+shfzPkHYj09p
LzUr8UkRozotmPTGSNwn4zmu5sEHRliwDEMoBuHg0+8BdIIiFOW3Hi7S3TXDepvH2m83f5H1meZN
0FiahUaJOz83nBDhOipuGkpZ0tD9KtHNV1qGfKUvyA5oX8oCrDKv9gAAvI53zZi+28omBCucp3XO
PkkzuUFQg53lAmz0znYZuCUfptVdkGzdjaV9YcrnHDMnf+6c4lishJYqgBNoTBiHKuKPj6M/zP0f
O3U40NdpceLi++vbpDyVhXprj5a8zGKevJit+iSG1gzgCN8Iwh04e2/ZqGN+Qlb/SxRJSeBCF4xW
8SDLqbtGutvsVZPF1bSaNyKnEW+cYkA43DjIckWi0P3vX5o+sW5nAsYJMKpVcsXee9QzRC5IhXVc
y0+K7M5WMj5IW9shyHSCmc948xQiGE3tI6bya2RQBWxBbhhw3KuLf8XjGcs8Rd5O0bSTBRxjtzyX
C/UcD1oG2ld/rcu9vdUK2kQYtaMvXyixOZ+zxJgJVZYTz5zZY/VTxAkfG+GxXmElHDVgO6D8AwhH
LFgUmQzKbAXdmsJQBUwZZByLPsus+lDr3ZCH5hkNYLU36oGOEG67riURBd20z4y0R31U95g6bfZB
BI/dxKQJPaZCjONpC2AIcLl/1hFNOWHJu6QfXTbadOaNJQccwrh7mJFwmVhdeeOZgMRiJByd1MG5
5i6iP9GaBDi27plT6m/nAr1jUWLExkv7a05efl5bzrzu50rIdoAwio9TST+xzb9Dxj83SfoJyXPT
qrCF29FjwbzE+/kevFN8Dry2tEzkb0vJ3gbEEF3DfFEZRqWuUE/tZH411WOBDeShE9HJzHX9lAK4
duBzrUqxnMWgEFVFmxpXY/5ppsDSqkWOYYKfZTdMxnIGoesnW0kQtTE+DX68RAFKnIqRBxiM7ovZ
KMOiSbq9Mt52W/55j/aUD299BpLlPEylcUO4eLVXwaeUg/LLUEpJl8sMNHPQn5ldY2pvwKMVyy3D
grCVNT9qQEgwcrJVY+WLeoE26FJ8/tSbjPCP61ZUudqf/3vdrcV5gWOd+wMBbQvpYkfavisLWDeE
HXYsz3aTp6ZbgqZdplO/tDdNVeXUofsxGefLYp5Q662oEepHfHUThIBbKMFJNbg3ZtHd6hOle1aV
lDtRhHt+Id6os7UjAztCTERk7wpADsi1UjbTSV+QGOTUGJhG9qsVx4c4CmwxDzwl8Zu1qDhlrRtz
RRwg60X6VraegHgmXqM6Rzfl4oAujkwq5CjEN3nUDetIYMXodfihkiL7TPuZpxcVAi0LHEHXOK6J
5+m/p+xbDFta29Y6kZp2Z072R11yy1C8kQJh3yQD/XJmMiQ8T9JvVG6d3uJPiCYVPBF8U7xkuwzH
Ulqnrie51GTh9j/3t6OOAFtbAhN7PgtUt3N+E+cGr7TDGi0NR7SrHvFUQMm7FtSitF0ua0XnwYCX
Rb+Qv4mRKf/JnIuWjbE/vFTjr0gwYHCTEVBxqXqUBzp7VXTFP8nOva0QmeBfmkbklGPuuGYwYWla
ZKl1UegYRPPtz+OgknLij33xaffWUWvZQRmlHVNAKt44N/xRpFF6HIFop5r+9r62a+3wWiy9X2hb
vKlr3X0+0z1xSpSwhZN8JTNckAg1ry1gemQjehTDwFvP/CWxzWNZHWlgvxYcXLabc7svoSlROcXD
fZYfqrhCBEMjJlsvMaOAtk7RFUYUGRpVIEa7DCkYnaXtR0XxcIsxGdK7mn/izaFI3/6caLUoQ7ZV
ifZOI5Ut+A9IOA2nrfuiLM4cFIM0/NHUvRnsnZ/Bc/GbbUHAZ6rglCzJYfYl43Mfgd3nYivsOf3K
/J2au0JjXhM9fkDdxWq+vJWitn+ujaKz1GnGGwgY21cL1tyfj8PY/uYqvRqj/qslafrng2h76yom
yNd5jLRYuH4tCt2Tds7gwn77aZllJT/u5w0tW8dsnTCMZUa+w6V6mRFFZDjHCmzvRm4gjnp12/yX
vnYPBQJ9TGDaeigc9MTA0e0QtwPyT0MpWMI4rcD0hqeiAIdelQXdMTexNaPl6l3lWi7ca9sC+bNw
AwfmSCa/mMuyIsxq6iEU4uP/2QJmC8WRS/jfz0t1m0/Fcfp7jqMHA9bmcdFjBFDRlJ+MnsKoVjMg
qoCPgBhU8YHlvGdfpi+5LUdzEu3MugN8mNAyM+zAwoDAUutVJlqAbnavaiR/NU3/nDfsQ39rAP9r
0viPySK93n8MFk1DF8KwbYFqY2vhbl//W0PV6uy+iSNsIorBXbNkxAGVZzsn9zcKGUkyNQCuyg1n
zPYlyXi6fpqGRRNdt79MqWAf5/HbtghsD5nhFt/OQCLXaa4YtmTmkWEHMzbuykYJt3am26jSn3jy
zdi4ZLr2qEXef/2WGLr+53fEsFbTXQ2TlUsL++/vyFAs10VVbe62njCkN87vdMbM9HOwxR5c4puV
00zEffBv8/J/jMv/fim1/9cvZoBnuywuqrB1/Z+/WKuqdKEI4lJ2Ldo8LByOednawEOGz2CwLgbL
8raKNKt7EduWP47MPdb0kxEyBb/7jinvc1Fxu/QvybiBhcvfxna4GXmaIdWjn6rB+9lH5uWf25lh
adlkauvyX19AnXb9f7qCNnocU1gOXXvxH96InhkofJbU3E0aD972l2/r35TPD0ywkAZ/NrK7454/
timPr52zhKFa+iR6gsYeRw8cpZC8+cxp69pzt8vqy7bE56zACKHYQLjrF/G1muyZda17G2qCcfK/
DkKGwWq6nWN63XlaqpWWrBJunyWy8s+fd/o/VeKw3XEoOP5/Eoffxa9u/IfCYfuGf5vs6Npfts2t
adu4a92/D3Y0/S9hOzr/27LxOxo6z8u/5jqmxZe4kYFwYpPTXfXf5zqm+EszLd21NcPWKfFM/b8z
2LGFLv5xz9FesknOMOlEYaHZViT1nw9P65I4k/J7gtpTtXIO6+IpaUr7FlHznWMj3tMnIz44UI9x
HlUPuEm/IHCi+6Pj6Gdmfh60RuxniSpwFJ12LlZCrdPkI9K5rUpzRjzICu7MT0rn2GdzUuimKk+o
3++LxTIDx33UdIdjDVgRLKGUomt6RvrM3dxDz19N5RMP+4A/+lMbBYcvGVS1MuxddOmB1de1r872
U79xxfGclfCnqLhrMjk9t5koYEg0UjIk4ZZWWhRUGopJJ+eY0L9qbpbsCroPlP8vaCxJJkZTHMLM
YMS6LKgoVeNOjz8qRI7REEukHvK7fVgpBjg318cWbdGhNvGk0k3dDwE8wJBGAs0z+GGLNXy3Zva8
dP39VH1OFhJ9QDP6hiDRTa0PE2jDAt8Vk1wRDrV70qcUcYFEXDBO+oFxjgSsXASuNp+wZTN2K19A
4qVshfoNpopwUI09QSeEC+d6QTNjPSGMb+glLSesc60v16/c2ogazm8kW0og295g+t15MhBDyuAr
io9TU79unwiqsj9GxfFJzgyEByM9dfEYYbSaPgznrLPqhop8qcT6501VBmOnxrBrKwT/C9jYmvyL
2YRhM3Z3ddPfMyWg6aPdT8lA7ElLdCxd6puaTKkhavct2jevot/bt818ftnY3mhSJexL9CWceq7r
DBMC7HUDSp7cJeEvuGWpu6bXyGoeaVifE7wsgaFyfnJ6GvXleuCISbeeFzIT169zh39S72+ScgnV
0cRSko8HowPmtJjCGzt5Ju6ElY5OHNxk5V6f+SwYzKYhZih8Z/7kEoSIzh4lSOncRlF/H6/JRScK
Yk/UMixAhmiEJeC3BOoyxc6+T7OvJnL4QGE4ROn6iYbyrkRRFoyTaQNzLT8bEzifmdxXU83po7XJ
mmynJuCoEQdzR6iRbdg3YEuAZYhhzyN3Qvy7nQUJVQX26tCXL/yeiFQPZTmQw/EFEqK6OXG2ian5
rkfOm+Bu26etilWAUwx+hV9CpQnSZV+jOC5L9j13sfTBOdHkwJmH4eEqkgGPHJpI7hfnBltP6Tno
4sJ4MjGKS5RCQwZLZaGdLjZiS+au4wPds4NSIGnSnAmB6fIizGnwu3Q29nSVBTPbfWLw1BdatIZ9
TfdMJibtQTX9as0h2Zljyqw3h6MABPQLub5zdl1sXdbHAtYE8/E0nypSDCMhtQt0O5gAq+LuwPIH
aN31O7U+1Vmj4s4TmHcIyATv2T4QUwKpsr7vMC6EhmQKW1fC12EU3qyiepDgSEIyFDCCQ1fxhwnj
D13/B2NqO29lGUiUmqP/ol9VeKJ7hX5dGFvOE27Y3tLvRlzIKeLcs6WEK9PIsGz+QCiI7qpFYOLN
rIuGOYdE5FfTtdVQ9uNZUZb4XDuUnXTAr1blPC9E1QVGbX6m62qeHDMPdYPqGgvrWwOv/wz93Tyz
5FNPEXLvM99SzoM+Ogdu2GMnAaO1kzuflkwE5kCJm+tGFzCvoPh2ey0w4/Sk5MpD4+JsW6Uo8WW3
u0SLs71WLntmOQiEc/4gl/M3VI0/ZisYkWD1ZIiQBFWUIZuebrsfeHDdMgeko4gOjHyFpGEM3Yz5
a7vdulXavpgLafQIfb1qrc6IpYEUTuNNxAjfE7blV906HgiPDlWr6HatmZDBkw17GBDXBKgW+VOQ
/kooIg8Au5vdhhVgtFJm0e/JRTIgC7gkjQkolRzA1SfIdSd4RTDYzUUTiY0xxjmj9ibpc8ZKhGTe
8ddGf3NcOuhdtkb73YZmPsdZeUUd0+5Ed6KxAK/HNNsABC2q7+QLSxJY63l9RSrKAljWgZPyvMGX
rkEaMzNKjTDpVsp62HvmBoWQ09hvdIBNwvWREkYDRV9f9oYzvq71/Lq0aK1GnIXcNAVDU5pwWqvx
SIOIUvu42A1L96pODdfABY6boXvCJAaWkRW2EfoLvo70HMHQoqg1b9n8LrXUmkdqVhLUYeTbxXRx
NPEIeIu54S5RWYRXp4Tmh4FU/2xsPd73q+nsJ5w1nPaVyScQaTzapDUz2bnb6EX3rrAgJoQSc//R
iVrmr2N5W0buLwQLGrzByA0iFQx6krE0GFpzh8uqpUjPoQj2KhQDIzm3un7oUdX6LpzXwPyUNOD8
iGejWuVydjP+Ve6h7+gPQlZviCTJnR3dMwwDh+qmYINgATLWpffHbCI9u8xvNQ2dlGnW9wCKabKC
NekzZ9m5CkfdaMFORxzdJ+j8rBg+c3TfIIsKY59X5VMp4ABleDPaaI3ZetEPdE6d41BnKKFr8Q3H
5uZYfyjcAGfoIT/437s2aolq0dTDXC8aHRz5AO2qvAcWuLfdQmwI4DUwlgQunYx9oTi/wXBGvsCq
qDeNtpfVeNCizN53WvIedY0MtGZ+YH+bvVYfaFCP5Oq46og1TObkVzgqdscEAZ+lEiWGRG2lb58K
3b6hC+cB8d1woe1xFhNIpgSfIHDO69rqj9P2hkw1KvdxjGihq/s7FVzGLRPiFodO8rb1O2DM7Gjn
M5t3W7jmRfIH9wFz3uJDauJGpuzJxLyRemrWJxcMCPHQ+HKJST4ZgnmslghE0HnJCETHjA4i/stR
ymVXjLY8R1XV+v1Uo8tJVF/EGoMP652MRSPsy7rzuwiiDrNezR7o6Ubtoa2Kl7qrQZe1bYMifjnB
4R4vzE+GvV5DSVIHtGwQ+YxtDP4mJtZoYJ5MgWRpBUr12DgITmZ9bY8JdH+RFsa9M+POdNcy4ipk
OmZ1BlbtPPHyHk40OF56dnWZ+e5IjgvOYHwZQAqb9DJJXUNOgZEWqfYdUDs0qnXehYq1Io800GjM
Lff5WIY5wkVrvM/XPD6QoxUIycGu3L48GtqfOS/GIyKNwwjwH2rEfDRsBgPMc+fdkLRtACTIYedN
+pNQsA9hvubcAH4OQJ0VtMWp0CVCG3O5gh+FTWovSHgTf0lHDIL8/FLotDZWxLyG+lDN7hJqgBPY
jjErQ/r+Neo4J41MLXfo8QmFsRoZ2rM2kSDVeXY/rQfGCXBcszFjPdKPc3NXjJjIOJxZKFx7DJwZ
ITIiv5n1YtesXX+DLSNszTXlAWGiScQY7as0uZ8sBq1QI4OUzsiZUAYabTnIzoUg+bnDhTa2Wxh9
Yo++OhZ0Z+wlBDHHBimHrz426REpwoeY0tI8AgApID96eKt0StqEzhBLU1GndPjWRR7XhpKUdQfj
siarnG4Gh0FwdruFpEuPiGnmCbPxp1Wm+ymvbuIO2giTGTI3L33UfE5YcMOiC6zxF51fjEBJd9z8
enTZaNZhUefjenOIDk6j6JCqEx9xgvUUh27gpiysvR4UCY42M0/gnXg5IJyjYgLdH+dfazSXBzNV
Dqtm6yHBbSTvRFNYtOtHIVJ5nq94f5EKZW0SOiMIReKXGyfBdbcCKyIC7GGyFXTPGfkRaQaB3nyM
l2EzIpswTsYRjRjcZBKsEl/XiNrTB0L9pFqFmTUXPib6DuwY0Ei7JMdhgIHbyuGt6+mo6xWs0QkD
q1uT+r5GQEEoGQ9zTw7b7BwRZYG4XkYXVTOJ6fmeIDzm/n0zh1nc3ldVnd6Lvrd8q4Q9LzkakxtQ
nWY60/REkT4kMefQLcJcqx1Q8nEZMmnLdgPqVt1puj15EhBJ8IwyL4iPCqQir0xy6qZiZEfWNjkK
QqAxqe5Gc4WURLjnhnfxhRYZewYfU9BpfbyfueMwSC7oyxkr6IsbqDq4uFVu6WllgjRhvkk3U5Ju
opTqUCnfbiQRt1p3i64ixIXQ4xV2+9FFGSPoosP277gXsk80v9MahhjcapVtrzfSWeI9jswv06aD
X6Jyzqa0Dse9XvSEoTpIEfqKziGO+0AuZKTEhvIEa+g1ivMxVF0Ggis9ogzM5oKniGV3sH0EEaE+
UIYhbtgDA3wuTbXCkD4hhJx1aHrUBcFa221AOZY3AGrlIaPXD5Qx3kf9wunPEYTzSdCNLUBAZHwM
WmaE3JpgUEoqWeEOr3DaSFKxkl9YDjiTcDuWVascBlJSqf0SI4RweCWcZz661b3V9fWB81cAFpLn
QmM+UF5Nio7AWE3OnpZ7mefkobFclLt9h9dSkZdU2cnUnUKMoStG5PZKPnh/rsqTSWK41uFxwzxm
h5ZODRwnM4Z1HGygu+5AV7UcnxBkr+N+gNka6K5JFeuUBxFZe4vEbG8s02e3SfjEMaPR/PtWzBbS
IQIjCRKPCW3+bstNcr0+JXJ5GyKgMqK5Xapmh4bmhn4jC+dKgzN6wenf+WMyPDoqhr5S4eZBL7RB
0dh60a5F1cXNSXyzEHKBO3kl63KmT6Hssd/u+1FABVvqKOwA0zX5bmvykrT6lDomvXR1UgMoYi6j
6gxMvUP9lZbnXEfYxbIEKp/4OVAk5wxjd+FAOZSoeSFiKmtQ6HaQOMtbhMsy0HrI1C4Q8z52wmUO
EPMYISyZl9IdXiyc/YzO9fXEgZEAChA/rYNUUBGa19RuGpRZ/YuuGwCQarYCEFDGXBI9m0GHl2Tu
ZmJ+btZF9/Ra44LK8tVyEAY24m2SNwnRFJ6Y5KtNhcG7Q+WhSvsExuyLR4iCi7kSrQIi2TjQH35e
XW+2gWjgVoW/P/qpBsfFBSt060i2PyLiJJL8ke9gPaM4ryxioZrwCOIF8FaP7XhW3eKgYEqFq+p6
YiafxQT3j9Nq0+quDoPm+mqQ04pEySY+POpvaYExKJLlhWRfOMGF8aYiBTiWdY+8gNCeMqMJ1E/N
Yaq6ZNcPlUZSn3xiYdmb0jD32Hlpka/mQ98M+R47OM0PpQxrg9/EXiAvv7VSXogexaxQE1yXKbem
k4fVFM83YszOSnaVWFgB5aD9zHQUb7rkbQIN3EPHuFMtysGEBnLQxLLj+40HuNR7hAooYMfy2zbE
6Is0hWegBYOiz0EyDZx6I3w2ZftQt311Stzhod+AGGqZP+hTeU/Uex1qA1eAJA4vSwRZx4SshG3D
IsZgkOTgAwbyAA4hcshIdxjL6+9N7pYHhZPbDlgqggnN/d1YRMcAkqt9UPVxuHRSnFz5nRLGclkV
cTBzZjuZcdvjpvBWPf2IGKTyPfFNMVa3BOt5GGjxH9XZFUAZ/h5UXgjYboXILpGpEbRjK0GSu89r
r8HHWVVWGNS/hDQSJ7TLadn4FknOgZrZrocC4zbDpliQNwUGTICGn5Y9z8iQCRbHZcu6USpEMeKP
RHcUbcahvN5zkDx31PTrKN95OspwNdrTxBfy0lCRepsbqlvQR/tFQCDdqJxwLQFQIM/PDT4cIu2t
sMvsF8K1Dl2LnlHokubPHaVhAHwzxCSq+S56EWDLPnzuyi80QAqREdamfNCjyNgZmVKzph2BYyV+
p7MeGRtYiGY7fp4jqdBdkA6hiaXSg4LLzBSuPREFWv+YWSOV6sDNuUI1T6obAkHXcomOBv06kGpB
PBWblwTNlQa4lnSf05oaL1HZnBwajwc8sK/94JYeJ9f2EDNzRX0+2n7JTNnKaIEhkzehvWeU7GpR
bWU0Shp722wE8maUpw8UsAkTDVooBtjKHdHX9w5K1ouq2eeC2eHdpDCRa4ZwsYR1u0YF6kRO0GdI
B0w9m/XMwBf0X72Lp1s9LR302DkYhOxEdAouXiTDpPGYkw9fKTkDi+FWLuV+GF3VnwF5++YKjHVN
u88x79fd7LApYW373xyd13LjSBZEvwgR8OaVhKGVRIqUe0HITMMVbMF//R7uw0ZMbEz3dFMg6lbe
zJPfTlzOr8CRtzJfVz+bWtPXbPOJhkkDWJU5BxOZpKDPK7jkrNMO5bI853BeNnrG6nIVcU0NfU5o
X0s1Xh0AyWZ1+nba+GWsciWUiLtIwmW/GceMoZzZhP3xdwpi/CT6ozt7va+/NU354AHPz9PQ8rvA
GONxGEs/t3E0wE6ID8J5Q94ez7qVfrDGhaKjKxeTy9VWM8sXjWORP6e7tdCmQ4gcWABp2/DI928L
UOWgXwBEzJQBmiVPxFgkZ1c9DxQzHKvFe0NRfnCcEN8EcVM+3HSf6doZHKnkmet8i3MQv2KT7Uqt
5JIinzANOwGh4wMfk/2s8adch0QPIY5g1FszrtbV9M0b2cMevu6wlT2KJEQVkMdW/AeEz9Cly/XD
nI4Y1nkNJ7oXdrkR+xV9zwYh4F0X0/oiEhu//rzincmScWNb/EjtQjI38zg9gTw4piMax8y3I5pd
7bsey1PCH8fnEXvlF2MTNhNuGPgttsK0dOwxsxVknRHZOH6+FFk+qYCQSekpZA4FKmoHS8Ub1HDN
zeuYktrzvNEhRRd1heU9+oNs9CRIG0jHRwcszJNlljcSbKrqsIlwlGM9KtkuK7OCDJO+q8r4uJBM
9bXMpmcBY23R1CYmmhKyZvG9jD3lvhmds1lLPk7nBN6kFuXixKaPK826/IXkWX20ZusovVHO2BIQ
R5wQXzF/YsE6xyTPMHIeDEVbXmIqMxYDHdKOCRaPa7rVV51TjFsb5nIXmF7sPtxFby4ApyCBJzpB
MXqJa5MbXW9toZC9kIsDGzXSi2P3li9sajbrbIgGGMNACxNMBcCvgFSw/Vit+KLP6qW9dOYw7RW0
wrwCBaqr1eqvk87nqSaHRtH+PDndXO7EYjL+KQw7ZbxOZ4sqFN0hedqsPpZ5Dx4ll9ax5adPMffZ
ccR4WLr5R5nba8760af1nKHUI/XVmcp1oTgZ44iW0b6Qe6HUP6g2GfwFi8Wmsuc0KHOkkC6riDF0
hQygKOmQtPaq8ZLoMyOGoe9p+uRVPKOwddjLRIahj4ajnZqthV+OlRvM+U13dXX/Yi2MwVyzntMu
u4oyOeIB5uZvjE8al95t0zgfZTP+k6i3Gwswn4+YziGGOmACidgbMNW3lSKgIq05RQFjj3SWpdlO
a9LEX82V2yPlEoeusilTJcoUcIveKg9QdS3kHYAUvVHcb7vSOHfTcM1i8pl6YT3pXZz5pjPhxDdh
/3HTU8OmEFqo6+/wEy/dOBCTgWTkivoLNgHjWIPYyLm3hh3Nz42Is52BlQkounKyEwsFaWp5P6/9
dq26iFEOOnvTmzuS5yiqTBdUIF87ljSE7o1Ao7gkaGSLO7X8T/T6cTQPmU3IKvVisEEpk5uO28+f
oFtsCD9/IEJxAcRIXALJiwA39qy7KG5ItQhLG3knv+0XO7CKztgOxm/hlo+azMCsiM/a3qETLDhM
lfcCF0XQK2bS7dop/0o0MR5HpznYDDScid5vLsn/MfOcx7Kno8quM+4jDdOf4EkX2fTU6GmBKOzG
IeiYFCQH4qaiEU2lVCMNGzASNUutc5X2x4JaZtziHjzlXiXhW2hvXv83qCU9sVVMzUsCS2R0tzQU
x0E+JkB1uMtX6I/AER6KmmNi4tMLlJB8ozLLcEchxPVvXv9y7VfWP477JZdP5qWifLKT97bHTZu7
qHCVpIiDwvPN5ClFVIh3p8i+IcC4vmGsMIoyLrGznlsnVV3fsQRdQEVoYWd1f7JK9I1VejiNrYR+
Kse+1x7fb1XYuFeVHrVWa/ir85WuDd5X0jBCsErA29Uicrk/JP0xceadRiUvCJffxqq+ZovIrTPo
H/Zq5OF//aQ/D8vSnSHisb2Az0QnRGqjio3NruuaTy1bp4sHDYnexa2iJWhCjZh3egYLJ1GcAySq
gIhZjN6u/6zgNTe89Yyo7MCF68WXNqtdmE0OF48ZowhDc2kb00nk9Gs4WkenetMYYF44dssJh+qc
NcGw6O88cZxYHWZUj9BU/o3MQ32jdUnIrCPd8TmYX8uQvyfDCHADt33KmadR+OU/XOv2muAA5BNJ
6lqceJ1giVrd16FNwwqicaWX+QkGenIYugcaJlGeENDZvSTJnWjscaGdiQVK+g9cJzAx+Yh108Fd
TsR0U2VVI6ft/6s7eTUK86myamIjmOaEXDCrt14Ap9M9GG2JqbIdeK8k/9DHb4zGBoUUrGZckzfb
Ono7ObhwMo2G6tv8ojAg4/WA1lY5qNQJ2DqVEm4JaezY2yy+UHwx01W/UHypM21O80wTryWQ/lzH
Ret6Hhu6CEVhB4YiCT/qXGXGmiHCjLdmT9SgRFoYyDz03uKcddMGnGf1jHpQ7s5jZiJHKLEV/D+l
VFg/Qqwjy5xmOYqCNW5V8lrzlPnaz3wc+EQA9Vd872SpsxQjOOaCFC9dcavQWG+ztK+97u2qh6Sh
pxO2XqSUIx8K/qbOelVQLo6O5kWCFootaDXfnE2PwDTH2JyRSjbb78ErnAtFU7RLjVzNOtoWnhw8
z8K5QfNMzpLW2EO/Vs8FdcJ7yHzncWDYzi1OyUCDZBfTFRvHaCLlzIvwC7HlpGEqNnsNUN4UDCbe
7OwNzCghUADsVR+KtInitPxJJyIxc7JPZ2RClkbz2ZES+Yc0fP4hxFuJStzq13QwTuwMyAddTURh
7IMl/Jfhkbti4tr01oRtkZEFn2hOTVCXvRUJJhe+Rwy8j5OwYROrsaUvJ2x4z3H1OdlfNK9vkgrE
iuNGWlK8kiHgGbF3a4e2zEG6o/L8gMf+XhqUxRKBaxVYhYPK3q6LkUe1JWblxbp8w79ErcSTM2pk
L9oXFaGLbxoIZLiFnNGflWv/86qR5lAnevx/Grv1CVlR1hdZZfte0KmutueUWm7H69stSk5EFpct
xn895EFXEBKiI20a/7ylYtXasv1ApmeFY9hUKrjqReLJVyQkx9661caLXVlRU/D6NJPfZfnXGjaf
xD9ZfQkErdzDsUFRUj1+5ONJXWofu+0mSwo40RzfgHIphPqi6fTD0oUvaYthWY1U9ga1aoOdIphp
kK/301hsaYfeKI0RpC4uEqpZHeSbArBQQTEB3B9epBTYxuZWsYxIOuwm3CAtfvXh0JQAWdw9z+vL
vCRv2NEjz80Iq+TY2bgeKkiRKJJJoFLLlHPJ6d5N1pV99VF5oK1ZvkAt2qtSwhskSlmxsWn/De3s
D/1O18e3JeUZzwH60Lig2QdWSqG16G+s44jucunT2PMkaReOg06ZFklUZw7r5FEzM9/ANrwTssSN
zr0PvUXgKua72yDdxy+LejHozCmNXZoYfdTQJYH25NeS94s3XXrEHlN+kvTbpLRgNMbzQrFAmcRH
w1wiBhDeaAINUAtNqkogUEMctbS73buPjc6h0JuouyzVBd3+xWieCgXfAvvKpj16482AZ671fKr1
rjI+rYlSl+rDbS/lozbN6XyhtJHartFgX6dOAfExbhz+fPj8AW5MwZqdIau9FKw0uERsPERHxYx9
lbzogyLotOumpnhFK357Zi++06FpfVsTPMCRhbCjvg4JfwVUwv4wal6gaB/QkPEjIfxPvoQqVIDJ
o7vkhId6Y3o0LeZ3Vh9BNk0banjZYEIx7f89VgU2CneCM1aV450BmE0kPw5adDtrZ3sFNQjANECt
iBgX25Xitd+BCwm/6DYNRDyV4lhU1RHPSap/ahq/nE0G3EjtyiVuygRcrhYCE86btL80BpfHMj6X
YHdfJWfirYqVG/zc7qnBEu+vEhzHOuvnhmcED523h/Mo/EJWDVRNr9uLYVwuCGAjn3sP2q0Qp5wO
+Sez8LJ9m4/ROv4QJ9atrzj5Xkv4nYgEK9gpWvWWqkJWwZBA/kPVNo1G+1PHJNFOYPZRvPnjzm0a
wZ85MTGxUbA0K5Ca+ZXNM/sttfiokZpIyzFjWwndT0oP9tFM3YviJcjs8EMNu56DhjyFKbyYPE1N
bdbwz1nz5wkBPUxaruNr+uj9c/PDg2M6YKlJwSjKu5jHv0eEcu6+jYonHTJnabS/9GnwuuFZ2XRK
wsGk36tOoxFF0iyS664vaJ2xed1yyHBAGOvsN9oS5nPxrcDDB3GLOLguQZqbaLPth4jHKCY/lhfV
vqTpYXpkHtPMQlEliAJRM8tfjBRDvVYQGLuLd3e1rt1iU45FvsaryHENfcENhUypze1NYVmxgX3P
oU7MjDeJE0nctPTgGj4Lk40ER8s2bz8RM5zRhWxDjdJR2WcAY2bYXSRw6bjVdUzex46xd1LTHVfY
nwbvu0tK3Ck0HiVoPXETDulyGDzLtxvaLxGKZ6KEi1u+0G7z33hgEfvWdMWbXdIx5YEHmrAhzNgC
mAzK9Gf0GHUp+I5YxnDVNG1aEB1CA8N9dt3IqpMdPgxUZCugGoh47Kid2LzTVAcFPWepw6Lg4X9i
wnvgwfUIamyYpLrPjxUMA16Y5h2Tve8s875RFCZbcWEuf9K4PFjNj9lj2lic77bh+zaXJp/ixASX
ruhR1SetV5jGCL662hMtVRfowUA3Fwvk0MAl0YPRZvR3c03D1eLR4otuLjJUc+NPLb/rrP7WVzrT
HvdR8mLZ2gfYwk0SFJYM01j9AAtvho7dQjgHmkQZhsUZbHjx0Un5RrTxcBqyUTtjn2Dv3QPWaYT5
Xinua9uCJsege6T3hBWCeMmKxYvILsuMBJ+lKfwoIRnijn0vu04eSQZBOLWCpUD/pDvGGo0kVCX0
RVoEPqyEtlJbfy6F0N6qBvUnvemeYh9g8w1bfWCJlK4s6eAk87PnIqaMORQ7Ohj5jfBdjLimBMoB
oB0rSGlAHqbqKiHR6ns0yC39B4m7blm2+ot3mVEAIaLdaAbm97Dl1VSMNyPW00M7ZYB4quZMPq8N
8jYmtkSRDZACK/dNml82KZ17ieHT/qTw/gSqQJi0eKZad6tNy36CHSSIbU6d9NUSSxj/7XZ6t8zG
d80iAtp6MZYfslUs3MnXUrNt8KqYHFq/nHIKBfUg82zv2+5DfmTZVe3OAuxjQk7A2FqQrQab1Zq3
ZaezNAfTNkO9f3doExo92L2UPap55GIzSobzMn7mA21DDGDCUUPdYs2cw67TPvGu4+ZigvhaGA07
0542uT5fDXVlt6D6D1ubFM6W7vVoQvrlEhkzevoZAP3TUNKyA795twjdY0GvBoQ22bHE5S+kIwTj
2eByYotD2wzeZs0ZCaX8VnTnTcRQLUkmdQtzq9InzWFmDR6AuHyqCDLY1XxI5Lj1quQm1uKs1DXx
Mke42OiLXw1DZgDKnGeF2C/Uv88mXmxQQNaTzfeNUJFCvLO15qCcwQwN2mkS+ZPrGC9LZ109SWF5
vEbdop8dHEAVhXGB1WdHag5A7eRftVsfUD8/dSZt8iO2KSNTdbcmzxaNqpLmHWmvEIfoxKXaJBUv
+uDQmlOcH5fP+Kmof2p5mq2tVvchpgG0NM6eD5Ey64/xYaFT0nT7EOL4tWZPxmG+as6r2d9zDXAC
3R4Ko56cvF2c3bqHMa76pw7xc5GsAcXdPmjGbVlwedUWINFxMCprsI4YF801ovo4sNtXVenOHvu9
XjPvDafqkpXnArVsS3nHXq1/54yWTCFDz32px6Myus9ZhYEjR5sffhoWCUwZhIRqX1tZdhIrG6aP
nkdOJFdbeXlwRFWrD9UZhPmIzLGmnKv9rhlZ5N09ipwz4A4TCrme2ewEuwisMAfnG2HvQO2jbuKm
gv2zHiK9eeVNRcO3YJM++/SV+MyhU0K7nZJEjvEQyg3ccKTRGCq6lNhLJ/g9AGrh9RozLvUwxhq6
SekOhqWg+PaKDNHtiqkNJh4Slp/bDp8Bdy+KyIBLYVbqgJniAsRBRfw2WBnRO+eetKeWxdJj+MK3
XEljV6nFHqw9zQ4k9/LupRnFc2KfUfrZP8iTq3ZQFLoA3mCUsK5sxH40ndcRHiyuzMBmXRsjvVHM
zVpEifr2M1vYC2IPbe3/ykwLFxKXfcXGbFUFF+diPbA5C0RRnNkU2WypGU5LC3uOMP8TynyQ8zPz
MSpVdTITj4RJCoOOwll3VZeNjLla8p9smqvw4IhNzVOdaziD84C2cO6/2msxQG22k7H13QlHZUX8
OEu75zxFpM1+M87OxmhpwsLr4J3z9SXBcwlN7tzbSwC+hW+3CMqC8Cb1SpjHIqeegocsXdTH1PXC
YhyB/PY7OfXntntfLLY+I77atH0InSmctCKY4o7ODWJWk5Utvp4Mx3zASE54fKManXZSavy7HJx/
omBkaHIaDwjGGsqJm4bveB7h4ECC1lj15MCkOpOiU/DGidi5eyzSiIPpm7Sjm6z4LuEabwy3fqGv
kMwbThKItY3UfA+PZd7FmJsS2LwvKN9kyZ9dTTsVHdNFNf3LOvzVNVfe2MnVUy2BEBXkoZcqZ11H
Sa6UtHepbvefqae/TbFeKfDJqJBiVU1K/yR2Vu7+S+msIJLuhamSvsUmSDCl+1hb5XmMi49Vq/fY
FbZzjmCg5NZhmmW3MyUw+lE90a9wXnj0k9Fm5zPKK33dRZBkd3vk0pYQnt7IxW39VTtQGGqF5G6W
bWaC8Rh18quNN2MYZuUZq6HrFa8UOFsbr3z3xi9PfDgpu2C8JoWH+DedeFuHlFnarcu5LrdWwhKn
6D6K3Ala1pN6+iaX1McAfMaD9rCSOcrLwN5hp1PRBNQPn+kyaPiw+3OJ0hwDzaUc5EbzNPa3ru78
vv01hqE8yImxcaF8Q8qEKxnd9Pn6M5omb7xHWta18kuxun9p/2atjbmZbeUKuXCrON+NCiMU16TG
5mr5w9TPE28+7m6K3zmAeg39TYegQ6XBl1YoQWG2O5MVBKFHNnG/s2Pcac2ILFouQnfKw9r7bwL/
zFu/Z8DUnpzEQY4N+7hgVZfwoWOXZdF3RlxP8Mx4Ow3S4KLNEIGd10JLfpbxWNA1u8MjdmjT1u9g
jGODgmM4hgIKP3sgFsJ4Hd0pOa3x4uwyb3lR1AJGdjwkR4WuSzanhxXeLx1CvMLmaeeOZuTI+A5N
xPRhrx/MiuuZmipnA1PNoNhlBJAf5S7Vb7xvP5KZJlsaNVBMJ+Wl6bmVWbiw+t7cMhKhlKTHqe6P
FWVMm3bqLmliwWhsmjNXjL1e1tfWTHE0SBAcstyVrvqpGCbXZu1X9Bz48ZBiX+8+1Id+IgD7WtrR
TSXURYP++KesokUg0V/nYdlB5I0MEBRZjSNg1fE4ZUdsz/CPDN/BY4Nf6pM+m/epFUHSD6qvOItv
zc1tWAGOGzxjhvYLWypyiDHzPyafoQo1OotYNvrs9A6Szc5G0zG3gHDHe+m0P/o0ghdcx2vv0WbZ
MN7E6d5Vs69Hi9Rmya0bM/PJXv9cSDI+bKhnMj3PWhGbGyI3L/xYIztXiemOpxUDaEid/ZYAYsIv
hXuzUrrC9a5Wn9mcHzWr2lo5iKW0+RxTqjIqq6H2khkiFYijznNfagRR7OemGY8VHmMYHcivDVuK
B8CnLRiW95OCAWTuvcs6Eb2ZzCvsL/wAfu5Qy6gkxd9m1fuoMvF+1oOPJkRhlfaELRinljQeHcxA
fyglwR6uHO3RuJRlfdItL8qzv6LpgppVQae+Ldikx17fOjo/fi6MKul70w4Gs3mt1e66NhMkhG5r
cnHuvfhqt9oGWygpIn9OhrCHAkUyf5d7pJg1bUu399VgGJub9aB0P5ikxvFGFwSNe1PY6S63C8bG
wvp2yxSHBabBBZzEygdovRsoQCWCsKEk7PYJxo5nYzjlcAwf+GUvpXrPyI61kh6kyReSX3LAQyEZ
LeP7mKhPXjJFkuOj0E+uwxJvW8D0aTNrL1nqNgbhRTt+MRbj1JOL5q/ehxl12pyEBaXAQ9lEbsx/
1MmeE1CeCll4cE9BN1GWZrhYCsxripM8nVVqC+45jrgtbwN6wGlL2jQqjgQCT3H1r+2tpxU1aHmM
kbZ5rdCrAm2toYy9iczcJ/CSoqWydqYGbYBkyjKhxQFSPuQVb6uUdk/TDivDOip6ehuFfNhKWVHS
J3cTmM5BV2QXJaEYIL+obvFJY19IT/KrPvUf2pCdNHutw2ZYxWVdiEHM8XVh3ZKoZI9jAuuF4scO
sgIoM3rf1SB5jemoxO+TbeDNvC2sfIOcxX6sHLvhV+0VAOEfGI4eTTKbB7yijt3Qnicq0zifbEnX
n4yGjlQT7t917b+dsoVaN/YHvtWIPFmz4y59tPMxxIrW+62bHCsUPSeBI2da8TGel0cvRf/h9Tbs
GTTI0orQFPqo518ZO+YO8CyTN8wfYnAPNEo9HsYKO/nM3Ka5HlFQm46QuDwo8319SKby1yPg4nET
ImR5igXWv6Y4lqV1bb30MEpxTd/SMTt68Xsz19zPSLgkhK1mDUqnuUxcqSf9l44kTCckQ7sV3Hg1
eQHMQJJQ/DPTNemq1RoAZ/BIeUfTwzDpx03QzLAU5LbFWI0Zjb2fE1aDoviJ4955Ror4xdSYDho8
W3RP98GgwIJyKI8kCoEgaen7XtOiCooh8YgMXW5NKD5pXx1gCQRW8EOOf9NiQtEQ65Hqy4PMRx7g
wTgMq/NDG9xvSUGHoZQ4NDnxet1ugLqyW5tJxlY4/+iiKI058ER69moWSi5Absb2KzvHE58J+434
da41a2tog2/i4CmK9EMj17+jOQykOovLjVgjbaa6TBjFsE8FxEiaulYadrHbUofU7SDkPcQQHkOY
pkaCQ0k36TbUkjlwmtbXiaYEhsFtj+UvsIn+YPX2fHWb9u5k871wsUdkFKPHoEzdEjd8LB+cuGZt
g9hcbw8+omPPvg48llut9cP74z7mhK+ar9mGBRVz+SplSL0JrQ3TtkEnqokHbhdF/GCDBzbIwEpn
mTM4XITzhkNGsol2078OJyDbts+qrp8ta/DdOMGenfI1WRjGveeKVbM+NQhlzCmNqZ8M27vGlFI6
FEIkr+mhLIuDJ7yzNAk4MU7Gen9ZLNQzgyLQMr83tv60FDfpTK8xTVFuB3mkZtQfgTJPTQhA46ix
Bl7a7N5Md6qbGnveJ671MgEC9Kr8zVWWkhWWuzMVeeqERgGrBjxqjqSROqx+29DlfeQkP5Z5TmuN
S+p/OfyHTHTRrP9XlAf6dre2y1bdZHUy3RVsAh1rp0mAwzC5sWIk4GZvC3VLhB9RCHmqWimi8wpz
m6sd3lzjlhvdvdDLz7j0Tjq7GbXWz4WJjXtoWVNQRwYwbnhqF40QUkxNwdWenL1TFD4H5j6V8V+d
Y3VwNN8Y2I8ZxSu3fww5+W1SaPKuM2rSlJGUBDuXqKT92X40L1J3XhAUGi+p4h7afP5v4z4TGMUH
ttjvCvLQ1NUeC8uHvd46KQ4wfGepn6Vq7GLuYbVV31SzOSwy282t9Qp1JfJAx5DYTEhItCuGbnvX
9w66RVsnDydNCeEKqU4zjrk7x7DtflzDwPUsMBOlfR32WuZbZemvlnnS3PyYlBrRqfKNBgNoSnrx
xH7/Hc30ZEvru5T9wwMf9L16jdUyAFD9rXDj5oWz03rBLtWWmFVE4pcoPpypAdbwkKvuOYk7jk4c
ZYbzm2pcL+eqeFXjOBI65WS93FnMOlL5djKeJl5MPPDPkyMPAz3g5cSqgq+GVr2hMvLgi1tGz+0G
zn9gcJ2AZRrO1hjSoY7U+ynS5afoIn3VeMu16S/CzZ46pTPj/z9qZeYgS4HvUa9Ubvr4RovnZWyB
4zXy35ivZ8MyrgvmQUwZUaMrt5nRYsiViGYpDp36qM8rSOJPWpXJ1LjZnla9Q5LDS3CTB5DK1TBp
tj84gr8xaoRWx3LPIg6gZFx2ldG4opzoNArRG/AlxbRuhqJ9nQsOs5LVYDFV/yVD8RE34j/Trf+5
c/dpxsQWpXSIYPAql8lTPrEGkdc0XdkrseDKiB2WCeo9cQ/9UfGFdF5quwFWCJvPd0psDpmY8M/y
c0LuLSuLS4AOhCtXdgp5Aj+vtEixMwwOkm+N62lPfTL9W2L7x2CVJMeHkbpWXxX8Fx1diGMRU8yq
f8TmAH8kWz6zoj4tLAAn2h4q4nEEhvng8bHnvb8a4GM4bgh5bydOmBzhLbW2s/de1vPhAQqcBy6/
1E8SiFGPsW7hdtMckmN6enEeBl68lzB4DoaB+wRbS5JQkTUiSrNOqIkwLjfBxJfW+3jk7En+dIft
MHwd3g5T9r0igUqFER1PHs2OcLGguPfNRu+MP8dGVrfUsvLtV09rKAAyaLk1eMUyxHay8PH9n9AF
3pAFtzTTIsEnRMfo63CRBxVw86r8bg18b96OcvGNIsRORTSpYe05UE9yN49asQSsj66FU97xb7wW
tUrLJTGzqcK3XoU1u7bO7LlKO67f1O21K4qLpizvxd7t4IkOsj3nMyga55d05aGBSNqYqQj0x0qp
5rROlFccMLu1JkKWpmMaLFaLTb6LnFj/BAVGLMDodhbIJSyEBbwz69g6O6tufkmtPJFbw60imm/u
VSC+hzroobNSMSq3nRf/dl2yy5v4sg5/EnuBP1WexmCNcuW1fDNJdnmVd5fZeF5SQG1jXW5JPeOP
zeI/vMRb7VFtU8TfElnNalj94Bq/kE3uyHrH5HxMAwuXYZwJNZ2oMvzPQbYgp4lx1o69o1O9VUzD
rTdHrUW9Z+m2b9LOUfDyre7eG/WThu3HJowvJ49y4tTUROkfOv2VaL1JoBRV0FvzJZ2sZwLyh0f/
pFyqbQfmbmOiWCQ9OHt3ucdDUI46a2RCL6tZ32cLW52kuZQiTgsLbkt8Z41ZTM3gjpl8yKk70G28
JwFRZEM53+Nt+tcvv5VXYtNvX7y22XNYfeu5E6aFYAitn9ysCjBK7NsSE2QDlZWGZk3BrDbcSZhd
Gwe9xhDLwZXuPTHusZI/g6wpNyCb0bRVZO8fsJtc/oiD6yt3Cy10HpWzCZC0uT15YoLYTwuWW0cV
AD4orv6jVHpgtUdD8i3jrkG0+NXN+zORdiIqkq+BgRerU8KkpzVxolDR1tTTaiRPncDrCCFMGISt
jUumM5qZDYpwDH+x3iYm9nzytbtSKQ6VDXSplcWXqnxlSNetVUaZ8c1u7wg70HfRPTAfHYRHCjUx
+cC7i91hezKc58cYZqqbFqe456zvCMtdh8C95vsh5VNcykPMzAslBfHXUgPBmy1zqARP2dO5g/zJ
4MynBiXPhbxl/GSlmm7txn51qP4esoXK77d2fSUPsVVZI3YWNghFuSU6f2nL/GN/ueFn7oZEaYke
lnLLGMp2Q2DI1sO0o8snczfETAjG9VjLhcrmO2O1zVupHeDOOdqrYnw0hn6rebNhivEfLFQhkG71
Jd+n60MexaBHscYi3M/e45Ouhivp8LAG4RrnSuJXSe5ngshPT++xQJHJWUyy91k9E2V6aS7q0AQT
ee4U5TmG22Q0stharqBM/SamfK/p3O3r5Ua086ev7HDCuEtl/fOq9ReKHjhzUerLFxW1x4azqMg5
SCwX+4+Hio4vToNP4aW0HEN8xmpgrZJnycE7P2zUsCjLN4vwCKs/pJ74rJBPkFlJJpqMtikPtC9d
R+0i1xfT0qEFGUcdH5VyHrw/USpbqECMZ13oPBAFCsoA5gqjw+ArCCwvLovRLoKySqDY+e50gwPj
kjXd3QLVPawoxHY8RG3zmYp4szzMqWYzoH9OJwgCB+YTCHIQMfNZ3AxkbHCH14FeivrFKvWr1RuB
qzp+97CIp0TqdTyUOj9nd4UQCjmKWk1pPSmGvQdA8suaOaSCEafajBRgvZmlOGTt+NI2XIdWCBcN
HIfuv75HNc5ZZFCAcsqNJjQfO1SR3GjmrI2JPDeXcmPWh42GvLZdVCdiSfddq3AjuaMZjnpiQnjN
CEVSTtJ8uwzQGotOmVGfCdG6Qe8d5sR7GIm/MUBq3NS2Uz8+YctNtxDcUUzJWUBcbdMqzJmtNJUl
xDIGlaj9R7JMyvS0qLYamVbKRc/MkMyS6zo4ZzGXt3qh5NdkKd9NxzjWQDaRWk2espWaWNC6Yvkd
OvNDWtZpxiGXJy4L9MJ6a+mk1kUHRoOdCOm+iGNnN7gY4+34CMY3ae4NR8UQU5o2QtR2WHLrxnEc
+20vFUKM5q5bMFAuk3c3+oy3bXtcGDXS2giIe+xsgK0qdpB4ycMEo4penrqi/deayrtnsIUpGFSS
6WCb647aY79IynSTMe4sXXfmZQ3NC8m+iHtf85Z7H6dfZrm8NOgXCl+aVC+ppyIfKJV94TXsz8Z9
Snn5zJO0aSY6tumqvuiImXGCtprXCFXtOk64NpQ+MF0RI2LgkZlVN0p0fTeTWOGuS4pdm3cTxgaR
2ZdpvFQaYY9Cegik4tTxYjQkEXlBwgg7rAmwfa6Wl1QR36QpP9YlBRzw+KuhFS3VyhNlm1/2UBJn
jsqamnLBxq0Hpmf8j7szWW5cy7Lsr4TFOJF20QODGBQI9p0oUZTECUx0Suj7Hl9fCx5pVTnJQU3L
/D25S6REigRw7zln77VvYyHTD/ezYy1JB4uoPFn9qvxPu2QvE6XfNoEXYdzuq7FwQ6GsS1rUXKOm
R2bIJF7aqyFdIu2GrHbwIIUTvK0lsOJCw3pWAk8sjrbAySz5Qj4PQnoSt8aq3XhGslLMJFiYEVRd
rbRPHCIdF4KaGb16J0FYXXgFKoIo2HiiY1wU6wyK9XAZM1b336gaVlXCPjf3XkQnbQJK19iH9xTI
1lsSpGspAq7TEWKMkx892kiXqqaX9JEO0aXxcMyjNsLcUOBOV+o/9DwnZ5xxOUx+5wtwqqVHS4K/
yIkUaMdiaHbYT3boS4nEinBLtRzCJQHsP+jWaIDDz47pytG8G9lcWY0TthjYNJfxasMsbxS/8oiq
3wsPVaNxMsB/bf2NkD8sbZjTX/GArWnloixCHJUsvIBpfDwLMv2XgTZ7iXQAlqd6i0pAjuVer24B
P3rKD1HyJ/XezWjDeOMnZMuUEYgi2PeG4bQlRXIdDelZTC/RWO/iLnhKBLggOF30bfPpa9UOh6cy
oojJMqIYO8GeZBYYZuIGEuQlzu1THEfuoBVz5NKiZBEkRJv+unL3x2rJOX9o1WJphF8+GTf4PD2W
uAznMDacINIX6Xg12Sql9I/o4ndrxiRsATtnxMHR5dLiNcTvjs5tQYNjaXfxzhiMRZhq+8ZnpFDX
uxHVtNVl21DmZGLc5Xk/SUo0eJsil3oKPE2p/2pWvwOtUz0JnQgzvS7vYmu6WHb3IqqlYuQQLn/t
tmWZNelNs/bWK7X77qNv046XFacVPRff8JFqYZWIZH7em9Z9SQCZ/arelFxhqvyuJgLwzytB4u9G
PO839bMUY+SLN1FdgZxA/ignnKGablPc2VsVNYlDzMepDgVS5nSZCa5dWmL2L9GAV1qFo9uZmcs0
61Bb2tLMOldUWNjCEy8iIAc0R/adAcYJZLqIjz5LsjRbgjkzjPhNQiDUgywOcjpYoPoivVuCKNhE
/XW+CoamswikcaFK0cVMnizwmCiGaTP2v6S8QTDl5Eh/S2VAH1CAzY2vavFiRjhaf0PmnQoQftPY
59lrQ+kdiYdlbEAdLALtDWr8WrYrh7WRDczV8C4RAnNWJ9CZJMEG771GX2g8s+dWmMRWJekarELI
YkHVZjJaRhUO6yohACUpA3wvXVY/EBd++a3BPStrrYTGG+vNornUOvPzkDhvzEXjR5R1vxAXTQfb
SuuCP0kAM3fJRk3+UHmRADYztelGoGtlztY0d6WL9Pd+sE5QC9akmMUHs8c82LfiFOT5pWxzA7Bi
+Vl1geH6emrdunJ8gmUnAglBMUwv2zVkvGygbbaWfo7J+n3DkdHiw+C1JT3ta0qmnwjQTCA1/EDw
n16NS4nOY7CuMgVZh5nly4yT17BCmdaOTmiGIhvbgQYZDZXuj8Bk7kBdrTdm/gpPqHhJkyvTdtJv
OwLNtLISG6WoU9gK7zoX19F79FwAoVbk5h960/l0r7qNVP4o8TVPtz3y69R+VxApjhnlsJeuNJzV
Mu0LzzadTPwmymcL3Z5uWSUomLKFYW8rA2xYvII6ohffExf+jrHKiIKWfSQHZL00QelMKwRUjIQb
pJm5hrCRl9039r7+iTvRijZKBImjPBvwJTyakPml52iWVAkku0Xs2bpgQMBFKCkWwFAWAVDLIl9h
5mWjdKl6uoPnes4c03/QFGsE2KfYwo3uHaWojc4VxAQZpwtyK4X2nmHwM7wtqVCrOYbT7Je1gf68
+omQh4RTtcY8utDt30pqVyXYgxjNXFowygJynPwMGUmIMMyMjRZwlotVZbLHRQdXocyeK1qfyzEy
n8H+ifqjErw3LVudcFcEz6Z6kUrL1azHQNpM9xbTDcZTsqNlFNmIACESpsR8GN7Vq0gWS2AYAJef
XotWRaAgaMDs/X5rcf1Nqx3uFbevjxEmm3aEIXxqp5eg+ynlvf3TjRS88o4zZSFF27z4TIsKCVZ4
yJjk5XW0b6pTR+/Haz8yZGjK6IiI1JoJpFG5yqAWJ7QiqdWdEpqCJz4A4jlm8VXh5ZSIU0kONttu
LSxXDX17PSC9i478rCWQmVQblLq58VqU9DeQjleOoOev+KfEO7WF7ZKpAvIAKIzjc8YzKcNjaLWI
tClalAhNULFovv8eOTQzPLJndJGv5ZRdgzUbyjcG8dU+fZu8WZogiTF09rQ6mxzjvPxq6HefWJ9e
W9uwx6aY84AFyZ7OFBJg8gr1AJJfMy7xm4YbsQSv3rABmSLo0QbeBKjK1iJqo63EKs3w0MZ8jPmK
GTm0HGaM6Lp0dH47MWH25qVJsdaMuLfrCe2BnbpKpIDklwgp/CRDfOV5V3ug+UsjzWc/GuUfOYHH
VnJPVNwNbBOr4BKYh0zUB7Omhiu5VhK41n0BruYlpQvNRargb9KAmbBefPJ1xxzSl+m0ot5aiImy
4gOZHz0Xqzl1KMhT/RulgEeYrgp8O+4hiYW4fDF4xDAg+nKt0NEP+1VorD12kaW2qQsGTmhgKBJB
r2GxgzrLJqd/9wATVHDU0uKZ5e02wWbQ6/cq3KF72fR6tPHJDplKxCYIR9HDQEDxIZSEq4zp53zA
aK5l0CrONy0jJmy1i1D/NnnVCiVyi/FbVPxS02tWaQ44g6puN6323rEmDxHHTPeLTBOlCRJchkzM
gTIuVxEjUqNDa82kUmGMCoUUHAsIRDDPfrMzO5CLzPGnAWFViL58JAGD8porCWmWaPyoExkwj+zS
MBUpNKWDAHcE6jY7v+ZBdq2g/ToatlI9YxMix2LRZcj/mNZwXgueQixdswCkUO/HDNitgOaV0j4a
yQAIMk4vvULDMHcn+pcFw52izUl8e4OyvWIcsWJ7F1ZL2yvwoZReBiEJsWXaqkCOI6w6WVy5uV3N
nUgarl6AxEALhnYVNTNrY0zVdQl6Wc74RZkSuFKy7bNQWpe+/6KFmVv1wnYHWj4BSXhL9Nj9ByxL
DJ/1nxyE+TqVysLNocuewlbcvDevUFtGG5G4+XGN6i9Kri1l1l43uzcVNXIPcnCGqUQGnUuDCS+q
WcQBetWzYf2I9QBFsMy6F9E4oumMnrubCA5iPBqdM8DNim6uVd7YlhkcNR+tomIB1XkJtWo7MbDi
YoIUstsHCRnfnwTyLjzlpOZPnHGOf2y9G0r0nQhiOCj11qOLo6INY6lbWhpd2DmYRujphypDBknN
ID78/aAy6IWZK+81CjiZKblNBNtG5NpvnPe1mxkohH1RBZAN5Yff+91KLxkh+R4EJL23X4Whs7sP
q6dNyee0GakgstJd5u0Z44F15HdioTaQM6QSWgmZ54uAROuVWgYvphqzK4++YgOdRaFhdMR8h4O5
JfJUt9pjatNBMitJu0fQq6qQHY/pxgN2ED+fircqIx0HgD9JDrbWmLTOXsaCgZGoOAEbupvmiFtA
gJUyZ2tCOXKxqNNx0ec6YEMg0cGUfQST99k34yFPFYKSY3GT8G5CkfPXo5GEe6kooHfX2odJovVS
k+IDdCR2A+ue4ylC4IPnHyzhjLQcpwSp865tsQUJnFu1WyPV4hy21XEfa2D2Va7IeXBspvKNeNiX
kn25rvHetQdZAGlDSSoC6xP4jYxNR4bIn7YLT9fffhltncT0WhG+lKW+Bduxfoze3iiHe0MUd5l4
l0Btj5nOe1kmDBtNpoWW/YNyp3F8xHZ5rB5KNTBmzMk50bUbhtFLSWGncWkgWgB/3rFjx0B0bERI
EaOhjTagwMZLIiC/BaL/Grr6oegRUtlmMSpioWH1wBiNXIFJDAern/Z7pdPfsgBke/ZdI6osS77c
sfDTKayln0prLx019oBXvMHxnrFisE7TNf5Jo28pfx3Fa9icvIoQFWGwkPlbubhm5qNFYVha+TYR
3YoMMXwOqv9WYmrA8efqJAMVMjED6VGOmU2goy58hFg5QyJkm4VbqJFj8wuVenwJWaRxTkG8eE/o
LdojDT3BfCpAktggMFqzx8u5yM+idyv77Gu6/017U6WfQfuYfJ4UACRDfDbIMaMM2v305Czf5QEh
rRA8bim1zRjL6wo3iV6F7+lYrcaI1AvvmcXlMm3Yq4zQ3+d9f0BwZ70iQW9bstplyXhSQSaQY6+u
tET/jsJXVaYGZX30UUAqBQqGmPZ4G0+bgWW1HzHVjoCIIJSUY7NLhFhWvLLTYK7bhGkaicJfoTm8
ZkOxgQMdstPz/uRNtovb7krijVNWRwaabod2qbCIXlX2MpHhFnWCFgp3YOZYIuYrv0bvq8qzr04M
C1NK3yoPUo3FkA9zD10iN7ukuOUTlaSwOFxMNEILzXjtKMeZmcKgvUw1tDjyYHYeBtRKvoVR9Rnq
8LkMQm64eJtgMcqHnQJ1V7JzmRs7ODaLnIw/MpZWEm0vNcRFbLV0FEivs00UzD5eYUQIvUnTvVv5
JK1I3TmK4eCNrvAoLhTtVNHM0hjLazg8yT0yai5dcr/MYly1rVv50s1j8qGUxSanIA4AUNmGSTJD
gE6N1gLlnqB7h1I6gbFDMPQx1C56Vq8nmZlT6yb8JwXn3g5h667aTOJQAXdb4+mrGzZU8leHYy6v
e7wda72h2QRSs2ZtV/Tu3mnjIlrDp2DZ7tzENiH4UpcoHk5h5LuZod1i3oCMMlYnoGhivq5J9kKa
RqS93ToW0VGlCKdMknzDTdNq2VX1bebWSwEvyT5VAHj3zW6evxP288PrweCjY6eQeLgTarAy+GCm
5zj+MM3cxcJD+XEUcrcJf3+DSOWbWQnqdxgEyyBlwJ6rhxQpaaHtA0mBpsvBhowk6Ypl4D/1tl+O
GZ0xqFRj9M7136kt/4hS/KuJ3noykw10jHg/XjxqFkMZXlq6A1psXOC9LqUA253hYU5nvz7mDF1R
ZFSsji2RGPHEtFSJv2bZUyvkrWF6y0EqDl6Uvcz2ydi7FBAec65lPSnDSGhdawL1JL6zeORxEekK
abqGHZeDqd+B5vuU2QpFEpoJlXGmMFelkq4zW8JSXr8OEOZYU8qBULWwpE1SM+BSA3p2Yj+rpEXw
GKAIGB21TVBeLDAZ3QisR73kGAPwKGzXAAhde2j/BFn1Nm+tZAQni8BrtyX+G1tqUYcXZCBiSVAU
Yzdg/s9AAUjRXkGu2/jWlosLxw3ARMnju1PO/24PQ+dYcw5nsAjNYJ/riIMgo+SWtk1Lfa2jZ6bG
rNrqV0IwGDX1Plbkt5paYPSOfna2ILkOIvkupmylPYfgrNXN1hraU5bBOsSehJG054yDq8HMBl2Y
Mm6FLr1q3bBnznaoMVckdQlRTHFUL2rYeefbrN+waJ2hzZ8bQUHbAiAd3tQJPELcWT8BRWzYfhiE
xkVA92BDveOj2IQIJZp6NdAY1SkiDfspaQW8JyaX0is9vcxWV5lSvEf9uOn/5Kq5NjEAYcPdGgqp
23I8bmoDTKRZfbU2vZiJac1tEBubmiTVyn0g59A41FVYXaLB+ojG/FiqtqPN7w9cZM3a6dbNY1s5
yNPZnJ0y80yH08Oiv8XUJJOas2T1bmJ9Bvlam36SMV2RM4v7DwhDlP5EbXZVOfgl3A2ceGzVt0JA
SUEbHYC4iUdi2cSEhrrdyQ0CrUb6A1P1BaBSIwVvUowhTOt3couGBgym3IWbTkNU2yWnJjE2MsNo
H9kqBpBjTp/SyFHlMvWOeH3KlRpI16AHQKR3605TsINhCdISZPnBQs5e0paeYZ2ssCAx54KPsJNZ
BNQfv5/xEkS20jCSSOiL3vEQWqq5iQsIRXhUTC+42j1ZuV1JTNUfq6KTFXDqUx6U8Ha6eKvQ//LZ
0arNa1OUZ+DNVKPt0qhhosgywV/jOZWjT7K8Kxr1ufJTte9xYMCriWcdAtfUtRIUu4b89Too0CgM
CGRZr9HzirjYZNQlceE//YydNZsfO50+/OlkpuJHr1aAr9dJOKEOu+mdBrAcxfIDgQYAIe9lSlpw
z94zgn6SV19Z+giZvmFPDtAjdmF2DuCT7unQbxo/XUQlunvSnWiNWYuwuPXyBbgUgFXGNaiPFP/L
HOeCy18aDylu1i3QH4GuzE/aNYFIFON3tnz3kj06xkcMPtDD8T5mtDpT+qH0sZn5sRSd8ommL3FK
KPdSraG5fSezztHSu5LjK43MD2FC0hw/K++nJt6ooXD2mo1dP+JiWEstm2ohXtmlygya4HBvTeMD
odaqInshImZ0DjDL40NeXSYzeZWMt96SviXjJRnaJYN7x28Rxpi/caYfINU4uCuL0v/OkMkqbbQU
hQRMGLC21DsjFylv+lVY5odkqw9od4D2sN1el9rvGBAxmUtEHXIOKu9qfgVYCcVPQgnrgWdkWAva
ESYR8sJ821GHwl1DfR6t5vF8hxPELk+zzc2Q5aXKxSxAu5yk2coa4dHV0XegQKNP+9eUxBTdRFjE
AEIqVl7PSGHEXme81Rmrm/WiJvpl9i1lJZJUZu4DSAiR1ys9LDdgYHbDj1cAqmwBb4RD7fpYEloy
0AQyOodhJNwZbYWUaztnQxpd/ycElEGthxe5smOUhSDKIQpuou4otG31zqBFYgOabLoLz9SbxH44
DbiCzeglTC4IwZGfSnMEW3jzgnPUAcJ7Cjpu/oqebU+kB8FN07qPD2GA380173Y+w7i+coR5bcXc
UymXUsWVbge9cKtypTF+lcFeaczXNQj+NSuWNR46uV0YIJa7mmPrHITzsN5+MzIaUiQuMb0cq2hf
avYa/N7equkn6U/kABw86O9ttgcS8TsVTcnauHBOsT/uOK+CNekCNGjqs9b9ZoQZVupRY02DiUXt
ob4HhMo5fXUmUqHx673Jgl6SUWj2C0U6N0TFD410svZR824A8YiVd5++5piaW7T6ZroDuOhGqczo
aF8xckwZiVqnhkcfquGPUFNprQdKfc6He+rDOZMG/4RMInMlUGVGW9lO00f7bqyUXRi0JEgD4mVZ
8FLoXezaTQQJY6IvBQqWbhybm88zwVtLex4y1Ni6Ha0hOEHoOOIoVTZyn11NG+2wKEN3iquMRK1a
XFDVud5E2rKC5WapR4W99GMZUqJmaYxk6Y/UMrSrGJe4ayEpQL+ykOxsadcouNNEx+8PG2sEvPUu
ijWe1wYAOFeE2jKV3SD7p9YAPzZAaeOSLWkhUb7ld4Pyjsl7+qnIHsFE+ha2TrjyAvWXmdB322YR
4ZWYfEiY2Qnw6AcPkiLDO5uqEeA66oZdCOBr34BPQyJeFMdA0lNyKOqEsQ5lrup1/oeudbAA4RKt
/35amyDHQrtAGTrfijdgI0ej+kp2Q3pF126ws68Rz/yJcrQAMvnPZ9BPxj5uNDTRc3BUpdMH0+fI
DrPJLjF1yhZfjLB2gVwYZyuGxtU0U7TK9AmxspHL7tRM1jofbToYmaXvaQE/Q22EHqdad5mUBrZX
vbUUqpD2NWlxbhxP/qIkjQK+mBzBQin1R18lYt8wWtrbefubAcpc1a0g1liOEI9OPS5PaE24v+xh
UxVUEaMy1Zt+ZJY32J2+sc30xR7GkgfVYZRavrfqdJD8bYkiRUHdSChewq64KFHdVvHeqKMCp0Nh
0nlRpV3SthK/YHepVGKM07pzwwDAYzD35oQFWjVpRmXnJ5mxqcDRxWR67k28C2MLOTknWjlFJsth
WL+UWZBj9sU/yX4U9EzYn4EOW7umovvtiSFk76Foa4LRw0MQnvR+kvd5ewstoziAYFTaENWMqrb4
W+mTyRlQbFMO6Tt4E9K3tiy3BE9Bk8MNhNlopWX1neA48KosuEYENlLzQ0K2DQ5swSzyZWovvHD6
XlSLIQyr7cQBDKETor5i0XhG9ZQkmX7UxS98Ey5iefGFzHxCASO91MA32QL6TPZaxdpMJssQ5qDj
hGlnklax7P0ZRAEHs6GWDIp+F2gxl/Iiv4dIrY6V5G3kqUq3vpH/9CMdefTaEIO8cF8P0s4wMfkZ
XpkvI4X4L9irS0rVOas2iddN2u1Y2t4aiDiSBzMjEIzOgi4O9gz2YN6AwbFV79aOJJfZcUtdSzQS
AbujjSpqPXmtt2kkduy5ti8nHbY9rjcm8ToqrJT44HJACAGub5jiWVYI1SCokm2ARwbbV3/EJ43h
iZqh3FYJfTAtm9vtIWbD3sTYkdgCiwiT+DEfJgeskxCjh/Xl7DOr3JgK+J3U/Gpmirc1Wxi1qbzq
UjmjdDp1PZT1u6ViZovS4gzdj7FBPgg4x5l20LP3Gjr2tjMQbtJgXOcJ7bUc/CIRa9+5rx2TVoyb
QqeDpHaQYuHAk5vAKkrCBdeqVGP+KgFInSZ2RUYLJGIAcArNdMXsDRzqGAx07WRkoCFa8hJVpqd5
1YfBhmYjAt3tZyNs2FLsxWk4h3owuvWH/KQkswiGS7II2mBl9kp77oK6OyMr/qNVUbydQHP4mXJM
KzguaTeGWKlQeYUsWVbyMnEwOOi07EU6IeOtQ7iCdm790RWu6HEgz5UjQVtRSpgOme04WhHNSJox
Xx2Sa9WmN7BtTDaxzZdBM6wspcd/bwaEd0j9hxKQLV5ksSBb/FqEojypQfijxVq4FnhLUbVKplu3
pLJrMY0KkQMBaENzM2JceY8xH9pmP7mKlOM2DY1XW2KIps4ti8a+hXVlLBWtfZZJxzy6E4TpbBC/
Ek8eyzrp8ZObpfj3QZWFq4HUD/ZONqdv2kpLkUhPEhtoFyh4CYFVhCjrEaTUowAI60FkG1XrU2kb
7EJAxreegTeWVp8T7Uif9Q800t2qZYBjZ0AOtUZ51wKy7Ty7HxxdDE+Z1HaEjpmBmjt7nyjCEhq1
UI14rzK/WkvTUU4p1/oCqR6UJlzY5P6orY0Nv4BO+pdpn7UlcaPDt1WbCaZxypNKRb6azubQKe+f
fUvIJLPm/BjJv4M/WDtPHox1MZkv8hDHO9MAZSu10YG4NPpAMhG8wMOdcILl2zGAY2eMi7sd+y00
yP1I0+tQIkbwUId4tXgLaH1vbWKtqwKDewGox9EemJcsZz7GS69/xpL8R8rlneqDF7Zqo9hOzKhj
tEJ+rL8h/dBj+OSBiRnIkMZXRGXaxS7vo69s6ONpmD9hvvkDNVsbyIYTKdUSJxaB0XblLcvZvO4P
LE1tupbVxgB2J3a8Z2JpiyxxLfrsTZmfvKJEtc7isjQZnysqtUuQtsRcwWMOe2TBUM80CoGq2wUG
7IsU0ZoZTfbKT2zY8JqEoxxwjBrHOTkJQ70I494JjHw3H+SnSQfbJdHYQpVGCq/1Wkqqv5FQtJkF
cP885uKbSAfUoF+WWdBaTuzF5BfJkVYkCe/2ObT1ZF/KHgPJsSwxLJDuUQlYCdKHMWi7NMst7FYm
a4HfrME0UwpI7dImSh3kXFpQ1VYWBpEWyqapUIbnaJtsUzTbxEYr2NybwtSOWk5OTY1izTOLU2kp
5EBabMxYn3KXARQRjML3l4lUSLvUC790mQw9JeHKGUqzXSxX4OMxyqmG5h40zW+im+ygybhGVFAT
psjOQsKBtAS5HivgyGq73qU+Km3Zr0Mym8u9lpHWLVTjp/DNj6hSltwcLLjmW2tPoHpLUhkXJ+NZ
XKRfSWX1+6mxXhHg6djX4I0alg1iXedcajsDHyIKQLvk6w3jy9EqWDxxMmqebjhlPICrgMaBTwW3
PKGQ1H9B+aShdImTGaA0+PqmTbGuxVKhwVwwC3qKOFwDCKR/Rthbs6emSpFIBnH/0rVFsw5i5VoX
sX7MiFQAcYMQFl62oCXEjPEFXf4RtLX67vlMXnsdAHJbaw+YVPI2r3GXD5NvH6dZht1TPOidsiG+
Ud3rqHQiHuNQoDxZaNyfuJax2Yysm8iS0xtQwnRVwvzFkeafRQn5cYon3poCnq5SP4QtffpRx7YG
AqCRlxV6CPqQVTmsShX/RtQgiqRvAWS6tYDkh1CFqZnrTm9emTpsZQKxsDDZuyACwK+G0L4o90HP
Ujq6ZWr08JUHaVVZ+gxvUw8CTQiT1saBGkMlbcpbXkLEZw1jcjMMgUSmJD4bg4fjNeboAfaLAVA7
y/RPnDAJ4xk/m67k5FyVhfZeWTDZcgCroSJFy5Htz2cs7oE+DF+07iVSBVyRIz+rkq7cNRlqCU1R
bpgC3kr2lecpDnc6tcMJMP6JyU+3Yqv2jlqeJDcFHVZe84yK0VxNBmoAwNxA8wyz5tQymAHUx07N
D5OOnWIEv7owhUF8sZ6oqKIl+rHepN5hqn4P40fXDMaxiczGZe9elMozG1JxHBExyDrjS134R+gR
9V6HyCUbJXLr3AD6QWEQDuHRtBg+6om9l4X05Q2o9igy6SXKsyHBfh9b8mtzq4euOMavtHlobIry
YBoeXER4ccDW7V3hi20nUbegQ26XSsJK1Mfqfhia+MykdVFK3lcBWR09znIyYOn10KmczpbQOYeo
5eCw2Z1Nt4JUvBdz6lC4h/5X33vpwR4vJBP66EjmYBSTTlNKQR7FtuJqVYNzVgq6bWglrgYSC53X
AbMAHB+5+8IAvx3DRF3V3vjMhKSvzXDfkXKVaQxyGosYX91grJ61v8Sr4GkJ6TJ16HwzA8lO2KL8
5e0DDqGUhxTmKt5Jr1/EanXvLY0CI/cAnfl3xRrfWTvXNcX4xhi5dvUtSDS1IfxNyULE5w38UqXD
4NrXhXSsmBpmQzzAuJ4zmEeuWIh6hTW9GXJun9NBccElmizgIyDehmY+wBIin9i1+FmFiAmuFQLf
ZJu21qyNCL+C1lfPJgKnQgoAtlXyuMG7BqFE7W9Fgykz1IDLZLPO0ZKHrRUB3s2stN8wk3g2goY+
AhEw1ZFsuDHmHjmoX5kAAk0CFLnpeaPx4Ke12RxMr12pIU+X8IGj1irtemr1CLWvjYQmKsaNlHoy
tk6VgYnOno9DmfA1oa6zNloVyhtqdxQkaGCduIwfCMWZ0Es2EXOpfa70+C2okKmqXGTcwEiILqgE
yMABAqBiVu3asvWnole0MYMMfntpH4g5Ncmvi91yUCZ3MIh7oJu599Wm+ArR5BGZXlEEJDkiAPtF
kSS88NtBwuTQNOBgJjKZhgpFIZ1YN+R8dtJsJlfFwS8pR7BLIkRKkwmzd8CN2/f12kR3V6raqRjq
m/Al0n2K4GJoaBNjX2PgjGa3MYf+w4K038CB7X3mKRRB5FrI9YDdKuhXaKWx92bVoW7RryhGvZUn
47eC4Ob6E652Gjuub3cdWZaUKsPQOoNdKkvqGWSc0b4fG9g7QX4CCukBWVjHo47JBc8mTvc/ZHfZ
sAzzPceJuvoPQWYBGT+dvwzkV1kyDwX2RKxzboXByDWnBl1MuNOqtl/1XCU3OfKyGkq7648IKeHN
NC465GGRTPbmP/IkUoDqaJML5yB0a5tNRWECsdbBlBvob3GkNiZq6Tj8yqTXgnR3tm01AYTK1faM
fvP/dTYr82tZNuf45P85ofV/Pdp/4KL+JpSVQ7cZt89//fP/ft+/g1p1/T+Fbhh4vzTQepZtaf/8
R/9TN//653yLsGWFHBChcxeNCNX/CmpV9P+0bNvUbbQRhlDYX/zzH3XOvPFf/5xv0nXNsEz9/yWh
VdXsOYEVjYGfZ/PzNFWTx+Vk1jXNtMmCNXli/z1XOTV1qZIRW7v0SZzb/XqunXPoXAfn+rg/7kwe
nPPjzAe+Xjt3VG7OQ1vWzkN2rjAPnEc4387XQaPO950/3O+Mdp3P3KGd4hwhv/IXxy2ffo6LyyfK
Gueez/+ulylfnO+VOp+2c7vxDObPYufzebvRa1nYzuNxPj+uPIzvZO4Vr8ySMPDF/W7Pj8WPEQva
7vycz//6Xt3Z684nLbL5K9TK833uPPL8GDSAlrHz7J2n6Rzn23J+/JXt2vyz5s94zqmzx6I1P6H5
/vOL0v/9dH5ut/4SO3vVecb8+3njk3bROvvn/BEHnXu5PVtnXM+Pi8ebV2L+w+v590X55EmYTscP
nP/cbvMTvoH6WLOk8XPAlNyrP9Fi3y9u8++u8hvc+FX2PCL3hI7CiHT+u19Uq7/3mO8F2pDvbJ2b
xP24Si+ZAaAilHSyHA+K2MWkIUKIfweaxpe9H4tKEXMY8qhiPX3xuDwKCkme7shrPb91Mjvb9bSa
Vp+f7WIfQ7/jzVNRI2BNONJJQMOGht3Hl4kp/6mcEFGFD0R28UfzpR0hPB2n87zThEGuLlT6Ybdo
K3bepcHRBmn+VJ6yL4+hsM+kkLuQYuNkq9o4Tf7BNHcS1q3mTbYv3rjLyp3ib73+aOObo2hGrZFT
MDt0mTegNRb3x9n+9xF5v15954f/r2s137bFqtfQtizq+RDlWP4//03O9d9f4YjixscZ5RB3eJ0P
rivHesSUSFmTAXdR82pBo3N+SR6+Mzjr14H7/EzOKx85NyL377HoPEpnfujXnx9/vokPiBb8y7Sn
aQqH6KLvUaXYH9224Y/CmTAf3iaHDMeXsuB4eD5/L7fLcz8fffysK4ciyDZnVbD9MGLeinjJ3Aa/
sC85j3x+MH4J31nVPNaVfz7OfPb3l5D5TfjC/BtzEx9w2SGRQhLK2ujom2Q1//LzGcTt8xE5H6ac
HIPz+sMND05rxOULzutHsHgYiwe3/T0j/t7rwXl+fnCe89n8zWeeDGfP/Njzo9//N2fntd24kqzp
V5l1rgc98GbWzLkAaCTKUZZS3WBJKgmGILwh8PTzJbW7jza6QJ5RqUpFgmCayIhMZGTE/3Mzgtys
kcxD5b3RLr5AWTeFJ6oVX+cv/0HGyW/xrXMiPenLXNswVrtflffw9oZv2buC0vLQSCH4X9QmJqOD
iX7VRqmHPj8w+rygdGYgKrx548/hPfXx5uFmgXcHOFmxP7uwhhmHI8YGf7gQHPbwZZcU0jMuTDSi
phsx972lC5Rus4NXcKZ+aIAvcxr/AAW028/pvqjw5u0KtJj85QaKuRnZCnNCRG+lG+O5vOSOwb05
yA4TF+VSsPgrKmGcxYQnphnxyuG3+BFXvq7TnDfmC6EDB+FbdO5h6c8ehGDB3EAkQgqDkJ74+Usf
aPWXTDIkRwOFzJl4mCUppZs/U//bzZf2oqzg3/BFoS6iuzhSZ0KDPz7uzu0Xc22fW0TTtnO9PePB
wm/PwF2fCbHdcRfacte+meRIE0pB7tYvqEgyvFdgUF9Uy24JFBOrw+LtTSwXqCx9EYp00BvRy19v
SI/G8fttETKPH+bGh4eP9cvm7u7QmspjEA+afPN2eLWIZ18jf/he6NFTvo4qMc5vorNCn1C251/i
Niz1SyseDjog6qe1X4MtFiooSWmHGIFfYhW5+iUGVfyQinT4+X1/K8yTJzL3zXFvDq1mckDJKvfL
zGkcdTKwonuFqyxEB0VPbz6uc/f15XL9wfzC7HIQ8KG1Ymp9445DW+8+Nqn78rK5fP9Y+zNRpkLx
oiKhFnzvDn2nqaIfzC7X16/XL3cPYnhmy493Oti6jOFHy4h8SB4HovxQyocYd6p8Q8zoUSH6sJ/R
BQozPSEoSv7Y8oWHg31G7nr+cvm+XK/FyFLs+m695Cnfu7v70g8hfvEhoy46wTT4cfcurFLcfHd3
0L3KQ0GFugbucvOy/liu+ezDQ3PAvLyD6+HMP9/NuXf9wQ7R/J1fCGUiANaN395rF6WjgjU1fLyv
N5slbfjSxUMn1ygbd/Lh3j3nrHpGx+/CGd04qL9o1D9/HpgWGKDQQxHENTFCh//FyL0tYFNzHz4y
D7VBrgwe+zHxP3ff8PoNub2J24WJHQSFRvG/sBFxgaVm8SZeiCqxo/V6ucZgxOisP95Jlhca+7FE
uB/r9eb62ovd1WPo3ufuahW6n517y9/P+/vX1+uQT/jI8B5Xr6+Eibokss0U7yV3r18U79p2+e0N
3vW8m81fBm+diHHF+Oj6hxjy1mWMLI9ficuHly/8uX58fGUT6X6KOu8fLzcv1LK6fkndzePL9WXq
znl1ub7c0DoXOA93+b5536x33t3mlTpRxs3LNWqWzlex+6q6j6+vj9cv16+Pt6H7uEL9YFXjhexe
bzaXL5S3edkklGjyYr1BgcTlzeb9EpxGjzhg0WpaRZ9Sl9Jz+mjTvdeX15XqXr++iCJEw2ko5axp
mO2W8xeTdl2+rNdowPr9Y0OxQh8/LklicP3FJXdu1pfi6jqlYPrUzDbLzYZW0JIXQKncfnGNWVEy
5V9uLjdr+nX5IkR1ecmGyBUV01s+/WpTN6N59JQLpnt5/fIy5781LcBAhcheXgjjcJHC9cv7ErgA
b/3y8njN7ZuB0jZIJnfb+YZuiB49vtBjxFVyOxJ94UOmA15fvzLw/KcKq+feS1oghu5ww6G1c5rP
RdEHmw8ozBbVH9pKk4R4ufYleV5QyKGBohgkRJCKmMQD9/2D81jEtHy/I6XuMF0JcxT2KqYZzAgb
X1M2otiIAUE7UdKPu83j/Sv2+3K9yt0lN9+9rqgcSV+iMmJshTTv1mKyQLCbDbOAR2teuGO5nL+u
fPcVYXHh0BvxWshC/KWPh9fzpnVffPcFIAGUBBwRT6g+gYX8KIf34iondy6++MPVV9yhbuB1XFI8
caNoduDuuK0672YWlebunLSN5A4uwfRaxR3yics3e9A+qVQU//Xva6xFGeKH1CYPWC7KETPLu3gh
JlAm1MOc+sEV2sGw5+LDu+A8cR9t95WQZe/xtZ9hswyqMNyvdmO3/aHBPGV48kLxsCjxqTBqUbHi
zUFIpRf7J2Aid9V55iyJLe8EQdyr/tyFs65ZKupKfe4ghqNuOoBX6HN/a82teXlhn4v2DYfmSp7j
OfN38ZasNM9atOf+an9+BTGTay8B1GFyq3iIE/3ZIL7SRRdLGlqisHyp8Ba7JZq2eRdqJj4QIv3n
a9/FDDGyd7x87jt9Z8rhr3Vtn9vnnEIxb4sHp6+HM5Jnqeade4Uiknr9129KJzJuIdQwYb0gIdgj
08bzZ3fr9GIdeYRmeMFybc8kHkKIC2FSzzx0N2JWEuWQeIC02nk7F6rQzskZQ5gIER4l9zNZckzC
+xSZAmjKMDEsYmxCGvAuWle5xnxTukyEAEG5yKCbQVPhPopRiw+DRrQA+55HNDb32MnBR4skmCPE
PCVKZGwxKfISPPoipMSUSJY1P0Ii75vQTT30K3FZvt7Exev3zHufh26+vCcoGiURskCOW8ZfVPmK
RhwkC1Oyi8BgkeEFp938n9MybhMvX14fS8/3cF8vbb7Xu4l32O6RtyBaJcTwpZdfLaaoVHTroJoQ
aNKNkK+J5r7ggHNfHx+/BvgvbaUXogAhY9EO0TQm9FemR2UOyg8NeGXrQlteCWnn40PJ4pf4+Wrw
X0b11XJ69HWb+M2aJW7VVsK0RA/f3yFzpMVC/in/hDUIm2BtkZHsfUqnAKt3zWtn1vAqmCVcCWZC
gJ/iV88bAgxn0gvR26R/Jasc0aDQtuvqGokYHsx7gIdZK5tQHTL1Xuo7jTQMV35wPsrb8KJermqP
5YZUWroaz+EApmIxwJBQMoSExfEPFi83X20X4hqQO3yae1+KRTtEg6DO4TZ+P6Yf6WN+JW+iWcRV
zglprPhcNN2iEz7dwSPAflo8yvdsKvYzYY5vKEnhZZ7QHiIiZ2LeEQax87o5SOSg4rugvJLHfpve
VFfFMlrtliQKLMTjlcI3z8UDjXhcSWeUpFAi0cCziu2tuPi1UxAsk6pHVE73VD7gJOzmBFp6ssej
r3DMiNmDye0Od7QrvDd4KZjffsveG3HzzBkkAjE5gud3eHfYf53Jc87AcQqwv6Eg8UPWNE0mwwkv
BgTq/LPYrnGec0naoEsg+PbMeYgfCfVY7maAscxxis9gkEA3U08MrxhyocvAkbmf8RwUzTNcGLCD
/e7KCxP/sXSGz7XVZyC4gAy4NZYQYJN04BMo2C6AEMY7XaoXlXnVbiEsmpE25lckXAHpNYuhDOGp
CkfUmXkRr+yz+rZdkh+Jcx3wuGpN1PfM8AJP5vd+/grwPUG71/LCWrKSLJtZtwBteQnczoyYQ297
DvIL1gBcw2JgLoJkZBYxK3Ee6Ebn+szkHVBSc2UZnTcLvjuv59tzjmbPxQoAzp1Xo27qBh1ZBAtr
Vs6UGalrJKX46Io1k2dkQSzpAe3Zcoc/T5a+58z8ubjfEd8SWrYEnXYeoZzpMuJ6d9afcX0BlOEy
nCdz5oSEB8uUWcOf2wx5u2gXFXvR53YhneGFKWfNXF+Vl1A3e+ksWRRL/nnb+XnmFWKXxZ9z/vHq
/JzfN+x/F2LUr9iy/Xp+bmeMsNiZMtQH1xi/euG1eE7O9eVzv9JvOUwSXiicYs8XF+x3r4Tr7OLp
4vmZ7z9fPOOWeuYt73fu74t89vz06+p5tnXvL55/XbH784xNcqOcCW3+2jGyc9mjvuS9PRPOSn/U
ZbdSr3p8a8K4pAUozFACAGvjqtcyKe7r6kJ6sK+tc9Jl+amIGSrj5X6/TOobXfjHEu83kDkGGOhM
iwS6QxzTIepPJCd+boUpfGLr/MU1ePv5+/fv29+3ZzhmxMW//tzff/ZivhTKu3oUz4ziuR7H3E44
G+ncs3Co8P6WZl7JnigCFyEfX8yehBdR7OyERJGskClbMolfwsFUuFd/+Se5G1febxomuuowt3CA
h80Qz3UV3Dvn1rlot8iOfVSIyiec9rHfiPkKQiu2vjMiga66t/RDAqUj8PqN+qaSPX2110FO8+wa
09h/FDfxHJRBZtbtYreol9mNTLDFr92C7tyL3QP/xIRJN3m1ZQ1mY8Ar3j0JZ5WwZI1bfwufAq4a
0TMEhyjo3xOuyn9upX8n3ueX0X8einzMFo+v1+vXzVJsgUIE/Xn7+z+E3/1/ve//d/CRrb/c1tV/
/h/ev2d5D5loWI/e/udV9F5mVfZZH772r9v+/qX/JEGfv+NbREX/+gYF/1Xx7LV+/dub+cHPf9t8
lP3dR9Uk9aF0miju/O9++NdpwUOff/zf/3jPmrQWpQWwjH4/SFANzgOmzx6eoo86fd392ze+Th0U
2fkHpOuKoWuGRUijYv7z1EGR1X8oOnwahulw+mA51n+dOmj/0BzVIjJAd0xNs+z/OnWw/6EDQuU4
umpZjqFTyP/P4YM4WfivkwdJVXRLt0xHo1HfTxyos88G4scguQCCi+QEqde+Tpn+pgf/I212a8ir
64pDlImixfX31ztOo7lJ+Z85gQV+JpHVwME6G/dCAUh2exNVeuJ9k/Jfiva9gqm2j05L9mmtyYVa
tZB4kOscbwGxLCKSz46XPtV87e/Nz9ocRFKDWMcI1Ic5sU32rMngOpH2nTM7XsVUBzjZ+i6h3u8j
0x/MZtXLxLnaIrPVWR4vGtX547iiuN+L7raENPnbvl0laiarZ20aVWAxKzKkJVDBcPwAYkwDbkio
gvd1vMqp3ojDrW/jvbeHGCymfbPaDd1c6/V14aifx4u2/9wbFSv4XrSq7vKk2mlk8pBA/xsgWCBQ
4tJZEmdQhSu1s1mIgaNZSw3gwJfH65zojira8q07Dry1VlwDjZbW0lUlk04cW8/Hi55QLVUM2rei
lUZpUkshMamwrN4kzF4ubtUQTuLY7IOfGYc6Muw+j/ZtXxXNqsxl6zaGo/AM+kD5hHGIUv4wbagj
2w4SvQ5BIWpWVmWSkA/bCYaSOSI2cbB+HZfS1KCLgfkmpTwnQnAI6IEVQCY/s/O94kr72n9qCVOG
EgFszLzrgVUhlZ7z4H/N2//9GUUd2XxodY6Zy369UkiZ4Xgt7cp0xqoQX/ys/JHB201L5poTNiQt
yPXSqTMIJ5owOzEoU2o1snm1r0sVra1XhaFepZJ206pa6yYEYB9vvSLE8KdRH1m4mfhKAqtTvWqK
3plB4aXP2mYLNaZBCkC5zMt6rZX5a0XYdGpJj0Mnn9tZDo/qdnG8BRMqoYzmgXzb2EakQvK4s5yr
jmnsDJTMhWTYa1DnPksj72ZNnp3o7lRl4vo3/YtqM0v9rQwCmlwBV6gCJaDL2mWZ7kB8K0ncJo9A
ha32eNdEF/4gW2U0J+zlQbMqo6pXBIiQbx40q72svENfeeHY+WsnKed9pd7rOZkZxyucmN/E48jf
ugc1MHFkWr3aWna+W2qGs1uTrAPVy8/KH00R0Mf7XSUjvggS0nnWmWzfYg5kj5c+oeuK6NW3wUlA
9t2ShFKv5J0DLlwtAq9yYBibrrZPKNtUFaPJoHbaOOqBP1wNuXVLmP9vIvIFk4Vxf7wLUwMwmgxU
oDDyLgCMO4iAgVmmqd4BRgAY2+/j5U/M0cpoOujMvABgjQXMytNNTu5pSnry3ia9WEuK+fE6pvow
mhHIZoWNKmdGyHfdg53mq7g3fzjE8sjYO2j8yjy365XThqT7AAOrElC1C04Y3MTwyiPzlh2y90ow
KlZ6j0h4EHrpmhi0AjLej8tmqoKRRYcWVKG5jIEByFBddYoiLYDAh31FrYfZ8SomxC+PbLhR/GRf
x2AQOuWyZ9epZlvveMlTjRfXv9mXocZ7pj61XBXVZbK921acA0TWiWZPaKYsuvOtcCA9gSFPpXJl
FNUy6ftzFQbDoQwfAml3/rP2j4x3zzZMivOhXGWQ4uJ00l9qoryJyd4cL3+qCyPjlUO17HdlXa72
jXQTxQBS2jgKTfWpKZPHn1Uxsl89CIKQvJFyJXCs1HQxgP42DI895MY/q2BkvHVcqaRq7gHDlKs5
KAfzVGKn0O4uwWE6MQx/VlAC6P4+0lmek1MS0QdyH2+MLrowIBc+3vo/ayhRfH8v2iBrrPcNpYab
wVjlXbHeEUYt77TV8eKnWj6y3sGqt1KTAL2vbMHWg/sjyE6p/1TLR1YbObI/KGaK+mcEd2e7p77d
LltDP/HcPNXykemSlLKXsiBHNckqmXfZtgDPlbz+n8lF1PrNdnPQMsJij1w0W/EyeZg1sXp2vOg/
25TtjGy2tVWbTEwo5odQuwljBZgHxSbkjdBocMw/j1cyJZ2R4RqmldSaycSmaNqvsM9uQSZeHC96
alxHBpvB5Wxu7QBlJzNvC4cm/NuRdGLrMFX4yFhz8GjAOELu0nAdBTgYA0Bbq/ZnoyrcTN9Hlfyy
IA3AnRJN/12kwKjavfF+XCwTErdHhtp3BIg3xPCt4ppnQHtvvpFqPDte9oRU7JGVAttsRUUSVyur
V5e1pRDBmF4MQ3tiFRTF/PtDuW2PLNWscgW3XYJYLO3OD4zLzpLOsnxPmP0eiPX86me9EL37blM2
aGe5xVQGBl8h0DLlhCO8rHViEEHt8vp4LVPjIK5/q0VS86hKSqNc+Y3y2cr9pktejpc8Ybj2yHAd
MAUJ52cUqtzsybbMArcxYzyB7U1EQvfxSqaaPzLcoMrkel8rGEAaXshGct+31c9mTHtkuB2sAJDU
8TxihgrojSWZLLsmP6FDQs3/pEMjw83i/bDb+1KxiqT1LiJtppvF7eM+eQI2bqvVJ1bDCelYIwPe
OYYSDNDurvYB1GdASkOLk6tPPxK9NbJgHmSbinzlEoIoAA3sM6M85VKYavbIfitnkLZOSclmB9gn
QOCgixxv82En+Ae5WyPbzQsIYbLeL1Z22nl7ENTZka4DUspA9+W0XOLU1yIm1dtp98DfQSg8zHXL
cmGzPLGcTcxN1siq5VYDJ3jfAf1rkSanlm3Q/MobhPnkN4b1eLybE6Y3zhhwSpIHzRgBDiWkAsCn
NKYCki/HWbY/O17FVD9G1r2rZHufwzy5KqNiZpQNICgdfp9Tfoip4kd2va2Y8mrVLlZy8VFnK6N7
bIOP4y2fEs7IruXBrORsoOV6tbss9O0ZzG5LQJ5Asv2ZC9+2RtatN3FrpJlVkoisg7vZA7pflOX8
ePsnrMMcGTUOgY4UR57kZGcPVEMTQZJURO3yeOkTgjdHVo2r3PF1RwheJrzd/4iVX9vhZ4cBtjky
bElt912YIXrZcOY66WM12LvH2z0llZFhQyZcy5aFYdepsQRm7NrY9ice+qdEIq5/WyK3lWZ2+xxM
XFz0bja8gMDkpbv1z9ot+vOtcAUecisskHfVqcA9lstUVU+sMROKbo5MVLW0AEpIRBK1j6SY53pJ
hoYD4VtzooIpwYyMFA5iw8o1A/BIH4DJQvG6Ar6j5GeLlzmy00JPk20N5cHKKWyvDLaXAlHxZ0If
2WcUd0UamxoNh2j8ztqZgCHnYL4dL31CLMbIQAHB6yDo1JkadeW6j23gFeSHyulOqOPE46cxslBr
X4VDANLrStu3lu01sqQCv6BoUP5AtfBbHoCi9bZFDhD18f5MmJYxstpy8MNtk+4wLVKlbb16K1Sy
jI+XLWTyh/XYGJutD/Jv1nc8fgbaU1rvQBvt88ekaB+0zv+lRNUvbdgC0Rj9zDdJht7f7a1oFMks
7ahYZYIYsCVP+aScJuzNGJlyH4uDVGDkIUYBtFGCoA5gMr0E4yQyTxw/TqnWyKR3ZeQozVbBpNWr
2tLPzASMop20OD4YU6WP7BkncGPFAXuBuhMgLKZV725UztZcJVYl/WeThgie+D7hdVnZ+fu6KlZt
JMkgX7W3Vq/fG9usOKFSU+o6Nu5SBxzT2TIMQwzdU7StZtZOM2Y/kpE+Mu5SsQpf2+XFCjpQQghl
e8aaRowfvGPHK5jQIn1k3noz7PdWiLUVTgusSXZuZcp1DOg1IN3JiU5MiEgfWTTumq3aDjxCFCAa
qLPOD4pomQ45gdrHOzGhSbro3LdVrdn1qh5Dzb1ig+bVHQGMhEJF1f3x0qeaP7Jhya8sc4gxtAEY
QzNSbmpopo4XPSV9UeW3hvtNHge9E7My7DUitlYWZIJsvkGEmx+vYEoyIwsmZMDpYuiRVhXIfjhv
gGzQZmWc/bD4kQnvJaVUA1nwaRhVwnmrDt+UmkP0V/RV9HG8C1PiH1lwHEFm5Cc9zLgQxT3kad+C
0WUbPyx9ZL626kMlERfFKt+a75JR3Uqm+sOVTGRrfx/dfqhNtVESpk/Tecsj+7Itk/6Eyk9IRRvZ
bRQmUtaBdwlrnPmxBdglB1Tuh2WP7FVuGzPTTUYVoHFzN993kR/NVU2phtvjQzqhleOAL1A7ulR1
mNXUfQrZXL6BQ1GQuG2OFz8lG1HtN6uKJMg2lQyr4sQI6CRjlZnDCQfQhMFqI4OF0zUJQiVgQ7/b
gcRCPLPagB8O73t7atcipPyHZxRtZLIh4HuSn5flypGVbXE9qLpcnHVKCrPpABKJvEyCwAYJeh9L
+xO9mhLYyIybINcSO8lQ1K747JysmsWl1v1sBdZG9ivFcQlitzjFswwPjYKXPdPPNS22Z8eHe2pM
xibsSJ2jloDK74r+idCfi7wE39ns3rK2/pnbchz7FWvqftfm+M98MFYBSRmi+jw07WJ9vAcT9jAO
82oHePcIk2KjCilBzO7PtUxAklrtZyvYONbLrwDxgIepgFw8XEtF+WqVYN0eb/uE7oxjvOQ4CcMU
euMVnuszdRs8WKF24vFzquiRHZsEVxY1Jz0r24KXHKVRK+3uZ60WVX6bImppiAB8BFDACMjl5u21
0/1wAz8O4Epb0IqkcuCZTZDNm7/i9DP5sbhHplrlQRJvLTbBVbp7xjMz12P/6bhMJuxIHRmq06TJ
ICkdexVtf67ZYDxYOwNg0uJ+6Jv58TqmhnRkq4kORUtcW9ShBuso7W5SiEyOF32IKfnDxDkOzEp0
gIzbCCtqgMiTQK1vqhC1SQR176MU7e87JV+1OViSho9fQjsVI3gw0z9VPFqLeQDS00G4DiJQXtsc
sNI2tIk+9UnnidMY5p/d/ixVoXAxIcQjOnvhxD4sahBSwHF/McACBFPmrzKpgFQfrqWIoyTIc5Ih
/a1k1aWsDS92b52pSedlTuilcHP2/XBhKs7iuOhEQ//UgdGCr+97A3ZbvEJxBLK7YtGRS6V7Ua0K
Emdp3sUn1v2peoTmfbO6CLLZEsBefCxAeBqAG1eptExS+2pbSoBjxCbJ1JI5+1mnRrOHrviQIms8
ZODptgn9thdRLs2GlkeCuj6vdHnTOPGJ5/gJtR5HghVSUINoJxcrqYBzIyxuAEV7Od6NibXhEAf5
TWbNUENaZVE0GPAgiVqgs8rrugp+NhEqo/kksQG6w02fr+xt8+Qkyq3anppjJ+aTceyX1PVaV/tM
VY5ZXEFl97CL9UepIdHTOeX5nqpiNJ3sq2Tbao2Ysnw5dLvQOY87edY46hr+hJ+tQuMQsErdbuHc
ZMqq99GSUOnzpCmWx8d2Qm3G4V+gatnWvsbVa8L+J2+z69YoTiz5E2ojj0x6P1R1HCtbdk3gXLua
E9106X4WxsEJU55q+siUa5vTLGeg6Tp+A01p5oKC4bhUppo+MlypBlXetjHcsoCXmkQlJ++us/32
hENzquXi+jeDsvNeUweNZUJr5MdQly8HAFaPt3xCHWXt70VnTstcDVzqKvHtX22SnYWhcW3v44cM
XpLjVUwJZ2Sv9R5g461YpNvKX2rA28GcHp7tB+uE3kx1YfQQYBhZsYu38DgoLEcLIwOL1a+62rXT
nXxrbyEpPt6PqVEYWa7iGyQDlSw5YZWed21zber5id3Mn0VkjeO9dlox1G0A/1pWaJd2QF6jajxq
vn7zk5Zb45iv1ti3mjOwiJkGPLKlavgQA1jG4njpf979HdKwvmunnu/Nug1VZrS8eWizYt7W4byN
iuVeagD80vsTK9aUkMT4f7MCnpMULYoNQOGb9L63g5ttri2TnXwimmGqeHH9W/Fh02UhkR4FMTHb
37tddQm+slcZsnZCff6sppYzMmKrUWM76FBTADMv4De569ruid3N3NzV8+Mj8WcNBQvv712wpKTN
UuG6l/bhvNqqsAYoJwZZOID+/XnrgCb4XTqx6SS9VOKvLKWygVp2fxkb6hP4zrclUfBKppwFeTSr
g58FipL49/eudH7d1VujxyGC7zstm9tsJ51VNgBWRXUq0vjPz3bWAVbw24inwKdXfsC0GhtAi5kS
UOjRL5BGZ0E3PDvSADGqFs2OD82Edo0jxcxIhTOrYfQhpFiCq37nyMlDYYYnluUJGxwHi7Xbbdo6
EQ8ulRLM5G3wXPPAOBT1VaBJt0rQ/sxGxnFjgaKaULOyT4w7p3OVAIjQbb9776zdzxx51jh0LIKU
zm+zKl/5JbALgfHL6JTdCQucMA97ZOGd7MfJEBILOMDPZriSbG4hO1MDQMyPD/KEidui4m8K5exV
3Q9zPV9VOpzAxM6UtXZn6/FZPJQnVooJnR3HjHW7sDaZnHD+diD/Dv25srMuaoB4Z3bngDOvbi+L
UPnRc6Rlj1buEDjzwWdxWskJDDsNRFumduKJaUpUI/sm/kaTksRGVCG8U1o4rNRkO3fK/Ap87vDE
fDhldKMV29/DGwQqbr6yymRuwQwM7PqiD07tQSeKHwePpdCO67VO8Bipbwur2f1mrwNWTjyceLCZ
0Ndx/NhgtbVkZ8ioSY0Labe7juLd2XFNnWr66Fmb4wPJSAsHd3akPGuB86mG7SWou6eOt6aaLob9
myUEZt+QhML0bTpG6A2pDQVDDvvx8dZPlS569a30Uh6MpJfjcgUh64rDqLUqS68/K3pkwlrfSFph
siYEGSu/5FS2VxGscKLhU2LX/t7wxEkH+F5YoIsQBHhoK+O9f9daxuPPGj+y1wrT0VRTYgfV9Y+K
HyyJenr6WdFje1WhcSbIuVzhOHW3YHzDkTj/WdEjK41tTowHnQO/LUc311atFS79OBWuNaEr42Aw
R8od4oI7jEiVYB6tP2rJ2hxv+MRojiPB9uUOCiqJ6SWuQbRJI09NpPlWO6GJEzPkOBQsqYshTeoA
E1X6pypN1nYkX3B0ecOp1olBnerAyEoVOdvuYUIoVpyKQuEennV1eLlVzcVx+UyJXlT73Uw5+/d7
CT+7o+04hQ7uAts4sSM+OHv+8DxqjuxULeICZHs2lWG13b7ZWR3PnbbTXNiZiJCR1QrWxxb8kby8
9uNWmSV9TFYo/A9GozcnHrom3Lcsfn/voMI20yGvtlilbbosO+nVbJQ7Djkv4iJelvg/k0z+VejZ
lQidGjL9+bhcpzRjZObAN6j6rmWnEqi3of+QBZZn725b+ZQ3Y+JhchxXZkE2qgDVT/lp+zqkWr1w
/O2dCQ/ToMXvVmGdWiWm9G9k+U6g9NsyR/8cuKHaCOCbventlVO+qonix2FmVkC2mQP7x8rwFyan
wn5u33VKccL6J0ZhHGUWplVJtCaRRrIUeGYmr2Ntu/RhHjLVn7kjQTn/u37ZdugXCjMYzm04n9VG
05acRoC61AUQdfX67oShTglKdPGboQaGmmdOyqkVnprLqurmzTY6z6XmxDHHxDwwjiiLnDBpoGri
sAHWt721W/SmfuI5Zqro0TTgy21sBRUW2OxVr69izwLe4LiVTQllZNw8BKTqsEd7Ems4s9IdfECG
tzVO7KSmGj6y4Z1qBGkuiaF1YJiRd5BkJpH+MxQLaxxC5ihMiHnKDEHCnFea6gUBWSdm3im1H9ks
PtSEFFTO+ofCMfVfO6sdfqnA7LRPesKDDMyd8OT8aATGkWS+tveBrEBGTh6v6w50rKFcbDX/hO4o
EyM8DiQLHZMgVN/BoaRq88iOzw3Lutzp/mWfqfM2hP9F1iDl6q4Kf+fV4XAfGhGc7MG1X7GgxPbt
8W5OqMI41szXk1odFM4zLFngxTWX4CecKHpisMZRZixQjZ9V9HBnVnNHG6CXVmH3VJ6sbTn7WeuF
cL/NHVYdNYlRMki25UA0o/X3NYeX7vHCp0ZoZN5BGDpdF+rZKoemD6rK8q7VYnPj992JJXxiqdNH
Rk5iFNR2eytfSVqquWpfzRw7uPTldGlweM9Rzfx4R2yk8YfHFX1k7rhNor6HAgkEDhUoSVmpbxUI
ngM3UZoc1izNhCCr0sPdM/wo/gn7mRr90TN75JeEzbUiDK2DIzSMz3gSJhLdurKa+meeZX00G9RN
mgdOg0+2a+lMrTHyZhEZJ4Z/wjLG0WhZVEZ+VXGOlXam9hnCKUMwctf8zKFvjQPSFI2cNYuTg1Xc
2rvHSic5LiMy9meGoY0W772U75Oh5RS0VYfwAi4nCZJVCF+PK9SE4o7j0RQt7NTSYFuzxy8q5eH5
Npl1Jmi5NZTAsG0er2XC/rSRceOjjDtTwa3YWHXxWOUahEc6lHiu4WxPpeApqjCCPxjHOEItNTQI
mCMHOo6hHZZJkydPA4fus3RbxF7gR/DFJnvUa0+y5CVhpzm8grrxJkkWZIcEAbtJZeqe5TvVPA+z
wQNIbudt1QTSj3TPbmDnqPNun2mzvQzdqd62Hzs93C6TNg3OS8703cgcmif8RMF8l+x92YW1eD/j
MBgI4tAPZ5adRmclFJoXQwPbkwkA0awPIPfc72AcdvooO5cqIsVgLtu7qlo2i7hMCm+ftCCPQrTl
1sY28Ao4qM6rJIPGTofhHMQYxy3ZvXhwZZPfGwXvgT2kc7Bk6qVVSjBFS6U6s9sd3BdNCPfz0IDT
2ufPJaByZ4a+K6/VMInnYbOvPVKaQ2+fZ1BXRU3vsqjBJKj5yW1adv2FaljVrJLgpd2bTgO3efgU
V2HulaquMaCq78EdfJ9CmLaQK71cyDpV6WoDt5lfwZzgdNlv2wax1gjLYJZlfepVqWEt+7h9k1t7
uPNVHzhVgr4vDMvQ5nBL/w5smyP00omu97lS3e0qPXrOUydf7oNMvSoMuTpLE2q2ZIhziwiOYPJe
nWVs6w9q335CEmd5nabWF5oDNMq+gA82k0idyaUWREYL97MMItujqfG4WjoJYNKS7rtRLNcu5KPB
XILLFTYrNT5hcFOmMFop0gKiq50ypKuONKQUIjxJli/TKDvxjHwIjviTEQjj+LaOVt2QWpw+bVfZ
Vqru5W0kr2xNUs/1Nk2QWelc7DICBZXGUl/KRNUu4sDqX5SiaV/70MpnJUI/0dWJs55x+GO071q9
Q3nPexjaqnC3GqDEVoERC/ex10c7t4BmjRO/E8vU1F5eGy0isImmkNhTXwNd5qa5tkFqvlfvZRBG
X6SVprvyicPuiTEcx0SC5le3UUlFOdS9pXFTaaHH2c8JsU2sVv8WEukrkcnmyTmX49C+3RmpeoeT
wng5PhVPLObjgMg0I0kyMCm9a17L9lnevdYOqNXR7+PFTzVeVPtN/ZRgC5lkkDvndfRaVVDRBacw
76aEPlpD/LjLYRHNnPO0Auf+oqyZo2Bf+lmzRXe+NVsN4RzbV6JwtZgReMGuRD+x0Zlq98jgOy01
iiajaAU8Aa0aZo4mKBxPQbxMLOCHxfBby8M80skORBfLvfqs58ptD/KOG1jWsgrkJ0OKuxMimqpo
9BRokNYQqGrhnEfwZGt18rFN4lffzG4ko3luCuvuZyMxMuLYbwZIRKlGh5qY2ALTSU90YGIgxkGS
iqxHxK8zEFKzTJh5DPv/cXYtTXbizPIXEYEACdgC50E/3HbbHntmQ/gxBiQhECAe+vU3z7fycE0T
cRaOcPRC6EhVpZIqK1MnlN8XEsgtYf9tG6gFGkISFectgxQC6KoJFI3mA5/dcaotOR3nyxxNQ8vy
ELllake8TxBw4x2sy97oG5cNxsKRYcPDPNDuAFV2kMTZapH3pX7/uzT/tjDQSy9KJ+5Z7tQUWrhV
Ub4CcECuVdeKg/LiTkjbQhAXGjpMhh3LG4dXOXXG5qocECJyXduUFcF9pFbhFo8Ya8cL8LJIc15A
S4M6J1M4qZ7ufMXc4hFjpXlX2YnmPVTLvfYfVlyi7ogNYW+TN95bx1E0D2RkuR26pGTf2fzrbX/d
86qNvwaFcX3woLEcivBdJph4H3RUZiEdDjxrZ3e3IMTQwduZcgIKAyouDZSjOe8eh3n4aPhB4rCz
Nlss4upbrklJaW68AVeSAIj1uQWPw10LtIUjlorVAbUzhXrffO6K7pGiNacf6EG83Fue299/8y8S
oSHMFRjedPOZT4/BDSJt0P9zH1DA3Ry788S7CGggmleQHc7EiqtJFIQ/O/AJxHNxjicNYQtZHfVU
7JjTlpuu9yDiq0yM3V5mk6Gtrj278wAGkdE5agzcW7HNgTys3B+mBn7meh/G4LMsRU70q1X9fRHP
9f67I/MM9C9VhubK/6k1FFqcGALGn9+2pj1b3fhxGWhObL3SfCUgrI64cU8xCY7u0Hujb5y5Cx1U
aAxGFxbCwaP1otRFPnfgCX8enW3RiQ4e2QdvhqkuFX1qDf/S2uBgzfeG3hy/Y1BBwrhBkGhbpb85
azlN6TxwZzjfs+zQrv3vnopx1sMyEZrXwLmeqawhi6jCoxN459LG4o0T2ypitVs5OFnEP21l4VXQ
OfHB2o5Q5IsvXPdJI9SPKPYS1nu5YdBhFM7B8bm3dhsPjyD+PvoePu6ROkiWibUpi0R856bfvvpb
fIo1azkhEc3nkkOOvgmmADzSgHz9um9nNt6MJu4QXdx9kEMQPMMDfFoespv9OVCwm/Lx71OXLUFH
civdvJ3LE5KWZGlAcW+hYCLrO+1q484ruhtm9GO5sCusOq7Fixef7luYrS8TsUiFO0CuC/7Zavej
bo4s5s9Bmm1BiI2qpOiqyea16RA7Z3Q+2zhrYnUUh/Y+sHFn5k/Q4bbRmldTlM4xmsnWxvwz1NFB
TrE3/tadm36yuqlsPt5q/bWqS3xBR9EZqHV+V9LOtghEJfji+TxccmbYM1OQAo3dg6F3DHMLQFyr
jqJkbJccz2rpGEC0uapTdDElke4ud1nPFoJoC0cEfbFg9qBdTuY1/sSW+0BjbIs9VHiUjUq8ceYL
7apTpVV/rgLULcTsRNl909+4Lrqs48qBIEJuXNBCjfKkquLAZfcWf+OyLJ7JgMN3zvHue/Lm4BuP
y4t1w3fFqr7eN/uN67bAuJRuHeMTpH+K5HJpzX3MI2yLNSy8DgXIwTE5ijpZOFR5RG1WGntgNjuO
tYUa4sndDPVUTTlZvij5EgQe9Lffv70qe2NvnLYFBecSksLkFpSwLtDjxMxne+cTENsS1vFgxaM/
QD0wmXl+1WgLvwx9NN51x2BbNjrZ+s3iV67J5z4MMy8S4uTPR1zaOyf4loVOGpzfNZ9MPlCot+nm
sZzJQWK1t+ib45XxYKmjtoS2oiYXtJbkVcgQlccDZ9obfuOnk6/LgOp2ynUzyCRofqD899AQ/dfb
JrO3MBtf1fOi5WqYyXGRuIxjkIVz+fr20DthYMs8F8VT1BU1rHEJWgA8K7biOeAv0X8CDiM6WPyd
6W8xh3ThZOxdYvKG0g5UwrJMeRwt98XILeyw0Rzc0O5i8lo5r5bP51qw728vzt7EN64agnJloS43
+WShstJBl9DKgy3dsRh224/f8sk1QFdiTUdsaRW+B2VVVi/8dSqOdCD2hr/9/bfhaacmg4uKyUfc
HRZangeD1kd5xIe2N/xtwX4bfuDVuswOZh/0GrU7R19B8fJtQQ3w7YXfG3/jrkTyAj2bncljWoNU
MEr9KetVeXp79B2bZxtvVaMcaYTKX+6wKzA6Kobkn8B7OT/qbdqb/sZfPSUD6DHNCPG1N/XQl+kW
mHzto1CI8uLEPr79O/bMc3O+LlD8cdvYmJxb0BX3/lmqI6a+naG3WEFugriyTTHmsehSFD3Pbn/0
Prg39CYpLqzfrV4bjHkfMvUX5ErYY7Agfb1rTbYYQcZ0iCPKGfMVVPSZGwUgQlja9SAv2Jv7xmvD
auKG0xqHKyepjPyzKOsP9038Zku/uZTvBtHsz1iWeWQXPx6eQJZ7fnvoHXPc8sy1QXPj53eG3BU2
1RDyCfzx1Bl64Kx7i7JxViumgvhzNebsn2g6+e2dw268NMQ1Mu4kaFrI5KQ05Pliis9vL8jN1P5/
cZn9PzxgyMOa4VUlF+FX2wBnO4wvHJICXW2hPsoSSKgc/Ii9pd+4qB8sk1tJrE05UgiFLnWXu5ND
rt10byzewgKbhUG/SoZD3nP6OdD981jN/4Dq5ugSG/95sbawQNlJDZ7sdczRDXrV0wTF24hmMQHW
wREfXRQc03UWF+3691W42BYB6A2zH4MccciXxsuFEe9Cvz+H7ZH80w5OnW1hgFUV8noqmzHXEU2V
7tGk8Im1Xuri2YXEHzvXTeTSZ1SKxHXVgROS25b/weiCjYM7iw+VnoqPeWCKbCjZedEaTzH9dbAj
VHD93NQ2KSL9pAp98M0d6wtuHvtbTGFj1EdcjkNeRhAh9+vUBefIeh+BGduCBSlYFLxixDYVABn1
gp1A0nV620H3Jr7x/XldwUHH+IAirRdcXUcWme6bMQuFOhK9ueVwf9qOzRkdOwrYERDOgC6R+w8z
IP7f1BDJCtfsSXsnnxcTS3yNasHBybQTdLbYQHdtZ7RodFguG30Blzs0duMx1Yx/0JW+RE7/tATu
XThEtkUKNqCRdqJJDrlybHc22rDU5fw+Pg22BQoKZ1wa1sOsIATgJpRF8ymqzZFi4k682QIFgXha
Rx5GfS4h6+O0YQ7K7XPFepVwf/7JY4QbSwCG6gpzsDM7B9gWPDhL0tYWbMd5xPpHp+NP63R079wb
euP0fuRHoEZoMfQaZRLSOx5k2e7ykS1MEM+JCPKAveX+/JXYIC2AC7PVEffO3sQ3h7q7RGDqdyOd
TwQS1mzJhkpnb098b+iNc69Ne5OmsDpv2rL86rmyAteLdL+/PfpO6NiitWLQ8heQX9Q59X+VjUha
6McX8gg9sjf3zXnOBjYUNcfoU9hDCL1Am8UYuUclt53Rt4Cs1rQOiKYxuiYceEx5LZcjdP/e0Jus
m/dVWcalBP97441Z0JbLiYC9K3t70feO1C0cq7v1FfoWANIWmMvFR2txCGx6kHTFpYgfJHRp9feF
1OdgHe57VNiy1tVzQ+vCXTjAJARlpkLJ+a9msI1zkLntFbO24qSICUUxAOKXh/orH53cK71H2XXX
wQPqr2k+zjq6goP9K+iXnqkxiUFVxY+WA+/e26/b3387uqu6sf0U1OF1ag1kgNrCXP3CaV7f3q+9
0TfevYLixkBwj12pz5KljhNe/7pv5I1zu2MdaMBXp+uwyvgMfi6SoRFRHeQFO2fDluAOgMU+LGk5
XZdgxMMjSAtIkQTsqWAyIWx4qOXLeNSmtRNIvI2rt9FAIAiJdZcK7DlU8zOg9x88yj+9vVI7429x
XHKeBw8QzOla9+unxvPP3Ry+dk5cHljQ3vgbj48dSG50A9aKFiYG1bt4Zzp0g4EH5XrfD9i8jvnQ
PQzmJYZhWjNlrTO8ehLCFb2WB1di9ucUbast2hTV5MglNNdxpO9q7wVdYY8B0WkxH5SM95bo9vff
nKxvOjWsyp+ujuxSwqvsVnxCG+NBCNmb/8aHSaVXB30J5hoDOu/KHH1oiZFPXXgw/R0v3gK5TE+a
KWDrdHVR7ZMDz1t3PoDL7A29cWMqQZNatTMcLdKPRJETyCmyt81m7yK0ZZXrUNXyqkpPV79R7zUd
PmsxnIbm5s1lq9M28L4tpKmy7obo1fLOUuD/pvPbZscBeigG007Xyi7niHQvmtiDcLpjR1ts19QI
PCYAeg5DJc9eWcq0CgAmpf3Xt5dsJ+xtkV3ATUx42pumK2PreZm61Kz/TBQ3VMd5mNl4AhoUhlUd
IH139n6L9AqVW7e6EtN1HmxaIncddXFfwXqrNDr0LmhgBLZeleZUtT6ok7Q96Z4d9QHt7cTGo52J
Q0bcldM1qGfntPLmYRWWnaB28fPtrdj7wG3RfrMiKNJMaJlvpqutnGxxvk7qh195B66xt/KbY9mN
xhZPxxjcOBws+AJYBHJ6e947190tmqvoyapDgaHd7ieIhBOLRpZbc4iOf8TDUf66E/DczZ26NxoK
FiATunK8cySNo54L1Kx7l37riXtw6uyt0eZY1miwo/2iYELcTU2nM69aD+L17WT8/08CdAvs4tQt
J4J/19iv0IPYf2yDKZ2cJy/yrmWgTnY6egv4sxXRLQNdHcR4sh/hYr4Nzq0LsWBJyy/deFRJ/fNG
0C3OSzXrAJbrClZaeu8GNieD/mBCH/nRUXfH3hduf//ND7RqY29ob9uwhhlHwi/okIBTLCn1Ua15
b5Fuf//tE67xectnbEeD57918a9kHB7NcoSf3Bt+48ltgPdMgprtdXEEEPo2mYYfjBy9Xu+NvnHl
nsSTIxqOI8G+U5OF5nufLGg7e9ub90bfHM/Sm1pvchxzdRhLre8njC7JNDcHjvDnYEG3bHOu7ldo
TCOKdpouqXbCj2htO6/EfqiaLlck+vH2z9j7zsaX45IzQUr8jDjuv4eR8xrP9tmL9RN0ZVJquoM8
acdWtzivUELxqJX4DHjNSfQh9KZEh89L9O/bv2Jv+Fs4+c1OJaksc0EtdA38Npnoi6Rf6+lB8YNU
bGevtyRzY1kxOi6wpKgpkqHub5QRaTkcedmf4ynqnv+dvduxqh9UZK7FTWAkkuuQNiLwTm+vzd7k
b3//bW2qSDBwO+KOUDLWAlbffgpt/DIEcX1gqnvT33jx7fIfzj2mj07ly2Kdy4wU8r65+/+dOwk9
bwkZw/XD03/3QZWNplqA/DwiKdxbm40T+8YfQefgm2vnhO65jDrvGSp9Gv2w5EjsYofTgW41SePR
RkCuorlUD+a2C4XV3UvVxaZIKZlk8VFywqNrJ/q5urDI0+i/bR3tnqvQLatzAT6IJWtYJ8YH4Yiw
AnwuXopkFFVwlLLt7eAmCBQTZZNSy3BlSp9KIVbM7FBZYmfwLU4smtyo5/EwXEkMraKZOrkAbUL2
toHsDb5x/LopKTSp5uEqXHOaI1QKbNlHB9b355wfVBv/tT5W+qZqih47p6qLVQVCC1NPPYDtKS+L
p8jSFgw+wTvpuveRTdItdAxUCG4DrM7/shLQyNdtO37TXNzXborO5//+Is6bShBXDdcS+53XXFdP
5QrDaotpPngU3HGpLYLMxDM4OEHKjTrl57oqk7jsLsLcGYnDTUCgEhnbNMsBWZv8YRbyWg14rYHq
6Pe37Wlv9puAMAmHFg0EhK+2a/62gf9EFbq87X1FNRpusvOp9YMq9MRw5VriSbb7Drqz5zmqT/fN
fuPH1jZaRGhfuHIWjWByL3+IgJ+C2T1KqXbcbQsja92yXiwU/q7LBHHiILAdqinlUc6zN/rGmc2k
22HUWPyZeQu6FRRNDKH39YxAHv6/tm9QTYQ+IeZe0OqrO8653zuXt9d9b+KbA3zyaltNQdFfjVdm
AdJkSDMcuNPe0BuPjXGVI2SExUzOh5obmcYU5be3p71z2doy1rlzJ2mNWHylxPsmzUdFhxzvk+dS
TOeo9lGqPmpL2XGrLS3dhA0F+4I0Vx4H6jGGzNy/EOOI5kSR4UhBZG+lNq5L8ETiji4drpEC5+ms
hh/F1B01k+2kyVsCOr+GarbsPDBE8Cal7C8+g59UZuC+qNpvb+/G3hptnTfSjrIanyji8K/KYz+h
HvNXGEBK+67xt3iycuxIpyzGJ8vyQFtzAS3sg2fuQzjRLfkcW0TbUrR2X0uCqN8ZBxJVpfiuwOV/
n7lucWUNC7zenf3hWs+iSQLKf3jouwg8fRF8SEMVt2ilZfftxlbkdPRn29ddMEAwBkX2W1o0ORkB
3PLtzdgx1i0BXaHBvhSCNvMalXWNxLmC9pzRd+ZzW7RZ1fstCDKwUso4UD2zWdP11/smvjmAWetw
9EZj4nEtLwVT4HlkB4+eOw5ANw7stkvN1tEO12D+R6A1bZySqr6vFEO3eDO6AFgCspThKsEa0qgn
8MSEy8HE9zZz47ncrUTHQoytXUbfKbS3IDv3jk6AndCzBZfx2ESu75nh2jNHdImU7YTG/W54CvnK
c1JXxTM616r7kBh0izXzwH0bdcM4XAefX6LSe/b9owbjnQ3egspi2um11rhmWNm0aTC274pofd+A
OuYgxO1sxBZVpvsQApQjrhoiGC/jNGWl8u474v8fdIxItJFJDA3K9gdZ+1mzNAdEO3uzvv39twt6
ASIVO/kTVtyJq+fCZfXZlw47mPjOJWYLEbuhuMF56yrckJx3Zam/Qtb1S2nwjjpF5MFr2ZdBia9N
NEb3ecOWWM42QdwTrdUV7FWul5jICJo0lIkjC90zo00STZ1VcSo7dfU8/qAG72vYz+eKr5/ejnB7
/rbx5mb0el0IPVzX5hRoJwF865GsTYqvJtF09PT5vxrzH166t/iwig/xoEmjr6UDnjT5c6n617KD
em03pu0aP5fkUQZu5gafy+iTIOoEntiskCYLu+9rI54iJ8g4gMTroVbHzg/fYspaQUyNvH654n7V
icTxR+5kXFgK9uugb2zaDhUZP9GokEc40Oh/Zac/LcNtMr8ZP280egNF3F0V+jSDT9Bqrh6iRdLx
CXeYovs4h8Tjn4ZS1LWfuF6/Sp4olO0lSShlmFaC+DT0Y1KAiFrlQSVdbJMfteFrUxVzfJPgMfXD
sC43INIgJ/4Pep5NdJER8aMTCL8oWihIM0ZP7aDVeBYu6NtPZNau/oVaGegD3WDkLaRCixjsYyV1
8NA+o98iXd0StQ/ij2V5LaqhjM5rq9wfdeW0C55Ojc+uPnQ7wIbSNwZS0KjNNEm79H6Z2Q6vuRC3
a4P2I4S6p192AeVUUs/copfDHcz6MAeDbn/6LilHDFPd3hqMX3f1I1obZPTYgOl//WimuWw/gkt8
NVc0WkfqyaxaTimbJJLtSoMx/n0nuqJ8X1g+iJNo0QOUijJWLG38uHDPSg1o6pBCB9MjstzOXlBd
q5GY38LSP6D7Cv009gs0T0xt6S8JNf3EP0N6dvq7BlW8myvaWEidmg6VLPTaGohwFB16vgcwIYXp
MlMbJWxkSp0ZqNDkY+FFNMhkoQOaEB2AWauVAhRwdq0Dldbe4tQZly3vMjysV00SRXgLT0tdsDCX
sXW7S+S3pLpUJB5YFmPhiqRCJrWeuCx4kVHDbJtGVVR3VwOgUNElE+Qey4cBIO3obNaxAASg8yOV
AT3bT6nW6/hE6Uy9RI91FyZlT+rvLph2AdngoX3iLSqxWeE1HvnoGQmR+GKuW5MEsZIdsKoOkH+1
wWX/S7i0ofuv73RTnTpcxTaTQ8iD86r6KkoQ2EEUSRdri7RVLfrIqAgH70RpzbxUNZEPC2XzUqTT
1Ns1XWxVVskYUvR99CqG8Qy+ECyLXBFPn1YbVmFSL8D6oLuFxj2YmmgVnDpmRnvt3FV7adN4FX+v
DFD8CYjA9XQJ1TyDl1z0Rn1ymJajTACqcuXVEle2L2SNqwXsgADktv+GddzH2QhA3HqqOYPQBlnQ
1Qju26oiiWhL85FESrA00u0SZs3KGD+DdcO6ydiXK32h1Qz9rlRAxMGeQCE7mzaRvZplrko/Cs8O
aD+iB9U46DsuYpeBpUDV+P8q0Y2SDysT7tkVqvsCKdCPTJOTLfwYVws30I+hnJrq8xhBzZrMQfXd
umMnvo5d1MjuxMdFtuI0D1MgP9SskOoXKgSEnUBJ4UUmQb+dzx6W0QeJXaKmklYqFaDM70C4Orpz
jM5/bshTx9xguoiZUfoUNaOQkHUUAFgzbKT9PEinmV5KMJqWl7oRTfHLK6H+qbEcflP+HKCsoDOL
q/WSimqYgFxrCMqBEsDL6aEYKYQn0a8/0XNj/aX624pe6CdE24inAYWpfmx7gWCMIlm5fnViVtav
TMAtT2uFXp3nJuSxuDSm98SZjpOYRTqOvgR6eqVDgJSfCvA0gutp9rO6CVd9katsGpDCE7R7N10V
zokf9ko+4S2qBPtQFJb+yYO8Csu0pTF75o4zf2MqUjpvhc1MxLxvaBjqGKzu1QPJ5QrXVri6BElV
rIn1+xdbgvCyHj4Ip4/tiUMz8u8aDes0ZYqx8f3it/TnzNwBndSrrQR4X9TIr6W3gt84owFPfeDB
/xLB5PYpI8xLlIYkYRjXIDcucOa1YSSge1k3/gWNV7HMqQmhXYFD4btZ6mdBQ83zypDqW9N1pE7q
QBC4BHfkV6gbC5usk1u/UD78xCfFd7L61Q+vczv1oRURA7ufZVDWAAmOG54cC6LXh7GOjE2RtZI1
Gzu+iA/SF273bi1ra9KRMNInRSE1KNDbiJXPzUL9MyT9VGJi9xn83zg3w4XZ6SmAHl9/qbt1UFUi
Rmecz1D/KfWzanuCxZpxdKWWQzgp0S3RfhKDqMMklRiKOFW2q11IJqMlJ1GsHYpUlyuwG70xZfPQ
BWu/PvpinLrEtaGBJCp6pOLz7LdCXeJGOmvq0ZrGaeVEHuhDkeUvD27rk+fVFwtKo6BgYOmMtJBC
MYt440mD8wSnQO0y8zgsJbhuvWBuMUoFQQbbx6ZKSt+uTcLDwvfyphSIhXGBF+VMDzgLUwaAa/Rc
N46GadgVCxIwboOElS3r/+6s0fXXcK1amiC0UX7uSN8EWWxmr80GK4lIlR/L/lWW1tVPtmQovTmQ
HPTQ64husifu2uKm91hE/KSdtuOJL8OyzowVxs9rNENAHBZI3hfHrQqS0sDz1ovj1VGRVp1y+EWD
DZckLQDc7pcgYtPfFHG7A41op5e0nRUJspUiXLyfqqZtT7VVLXloaVPQi/VkB2zRHMwpLn6EZJUX
hSSJRm+V6VJ1TnMFemvlOgHLnWme3XU2U9qYCfjUqYcuLPhf5/HrQCNVPsd+yOgT6aLYgBAbG4zK
IqjTvk3hQJ0qAxZl8j+UDPePBBILsX9ZFkuvg0HK8vco/aFIQKbXuCD6b1iNtmSlLktfBMs7yKOA
vilSnfEzFZFepxP4iub3awFBiKQcY6woLcCB9cFRi+IvvsWRDVNrpFnTisyzTKeuX8ZLC5q46qEP
QYaTsVEpHLK8W5cM0atev0rgJZ3UJYB2pbCmBoTo5YQuLqWZLK5gs0bARclK+hnQECXNm77p50RH
AfwtrMe5eKYTAz4CHV/oOOjhSzKNes8bv4luiez7Bmw5LIOXVj1aRZtxBa+u6bpHJMuOd+q9HtgB
eLn8Cz1FoD6hYh5EHsRjYZ5k4K/Ne4sz2PnljgMgErSh/CaMIQFS1hqSwwkZA7y/W8eZyEMwkCEG
zmFABx1mY38Z5aOaROrCq7HHYWTPrBtkfSIWKk4vYQOSyrNoYTF49SJdmdYOeMfBb+XMPKuBh6bJ
VNDpH2AcuZtx4tbhWdYTW1/RDe8HmV2VmFIyLejEViBTrdM6hlbW2YR9LZPKzoNzkqEw9HGpauDc
aRHENBNtrONkrbyWpLMx3pLNOsaOIqNq2A1G0fZn49Dgg2lWf3nWbTmUFxlwZS5dN1rYvFqL8URw
aDeJ9WqXJl2Jt/eLaBYZZIUY1/KrI0YvTNZ2hLRGaBv3CwX+bTzXIZ3bE5QIKrxahUIrCO3NY/sY
luA7DhpOH/HmOviXGPCFMl+5aoLP3lou2eTbl2XEgrQetGVNEYzv5hroAxymtvnpQ8wH0kOq7qAY
Ni1eOzyOoLUPzgVCxDufyVYnlkjPvToBJM3OeDUW5qGewEyDZNEdaYZzS3y0A5niR495c5PE3hiT
bFy55afFmzRJkQBUIGpG9tSc/Hrp5DuQX8vwEo0UNSTeBW19qddCrv9IKAuCydSODn2BxuM6gdI4
XkooDY6zl+s5VD2U4Jp2PEe+z4MXx2MzFHmHef1Xq8kHxVJt2RXXhgERdyEhjjgeO22feMqvn3xa
upiAS4JzM1lwDEFiNiqA0e4adhLoEi9SnDRjcRo739YJhB4i7zwPVYQAa4PwX68KSQU9yLFwT1WH
KJEMQHE0qRtWo3uiKwe/UDPEwd+y6Z3vhUammKw8bJ10icEx+FgISHdnMzL5JySe7gWk47Bxa8R4
EmMISs6wEAAJRGMNgRJXuySJSRUuSdBXoEPuzLJ4D6ow4adqgJbOc7RUjUhJJHX8rkSCJcmlwnHi
vBYdbl1QLtTTezQYVjdYKfG/1EZIQJREo16odILxh7HhUiaRCBjLGkRp94p3/AD0SMBKIyeQpD51
xcQ5NHQsQgMEokecynCZKgEq09OpgyIRbmmNkgiFE+p3uTXcl6mIkRclEZKhVx7J1gN1thDfKNLm
r1El5viKq0svUym7ObgUqzc/D2bq37ezaJ0LovsA0dPwZmeTnObwUobMrbIl4lV5idq2mxGTSk3f
idKdhncxDeLwTGazrh/ivhfBN1VWw88FPvJrnRzwc8+wQnDRr0s5p3r1oy4bCrCQXLoeEKsnbUIm
Lj6mH79Qd6XvgqXzERRr47+6bTF/G229qMs0hAEuYRWeD7IIzEkkU3jwUmfRGVWeJVtw86DWgn3L
rZ2QpGsU2znXto9UGtZ1Rz6rvrbk2TcL+GNbHC0VyLQ72qUln2HhODfVreeSoWM7ayXo+BJ3NqU6
B6IJhqzvm1ieQ18N9bu2bAuRgT6IdSdGOCmuLsSsmudhJLdjC0Ra/mPTe/76yQekfs0BtljJJ6/U
evhZrcOqP9dSDOEJkhZsvuDW4LEXpDEq/tXXFLMEXp74a8LXxbIX5hnc/2dZ2e4jd0X3nUCZy/tn
0Wz0H51Kh/Hf7Tq2M9JC3E1TKrkbn+KyrYKHcHZxssoWAnBp67gzqFqVJWCaclRJgvdO7LjfcHPE
DV1pLeITH5SrH0EAbdwLBxJKnBceMHvjoTT66hpS9xBJg+gD7u+K9KmDvkUOBhnLgmei0a9ytd7S
Du+6BRd13CBp051XK2aDxwYWjhBEZEZk0KMTTt6MpQU37VhVX6zVesk6PwbS24xAVaYeG0j3LkKU
9LLCD0L6uijX6VKcHeMMHdhGmfeh4fqE/4DDZvJZI85FVJP4F+5ldD6pUFJ9ddwImBk9T0S+LriP
zrggLEWVT5KEVOD5ZHXGsw+uvvirj4Bai2TobolaFPaNl1Ry9f/toHva57p1PJs3CEToM3dUXK9J
GDTDBO1n1YkpaYVe53/5TEDA5C+8ex1B+v5NEevjTaNaKpsMNKh+ThWPmmvASvez4EHspc7/MfZl
y7HjWJK/0pbvrAYXkOBYZz1wiT2kCO3SC01XV+IKgATBBfj68cipmZ6qsbael2upjJBEBQngHHc/
7jMp4MrgGnTBcsI+Anw+smCB8au6TK5kjvIRDvXspVewdNx3PYXnJdF+xbZR63io2YpSBC8MQbBe
0qPXb7LGkCqqAUJA5zliWxFr8OHoqqW/mB2AEph5mNAHawuaamq9tc6Bp7gyWTtOzX8zAfpf0Kv/
OtOI62ubupAYV0Io2y6K+JANtTunY+RRWGl4/UVIG25Z7P93EZb/BZL8r+EIyu1dSbjqdyuarAw+
pJhmXvU/WKV//1r/R/ktL/8LlRv//h/4+kv2RtVlpf/ly79vv+XdJ/8e/+P2Xf/nXX//5y/xTf/4
odmn/vynL3Kha22u07cyD9/j1Om/fh1+/e2d/78v/tv3Xz/lyfTff/7xJSehbz+trKX44x8v7X//
+cdNrffv//eP/8drt+v/84/t56//9+3fn6P+8w83+BvFvHkQM+pTl4a38bPl+/YK+xuMFeMopp4X
EUqim6YLXZqu/vzD+xtqlZDEMY5viJLxhj/+bZTT7SXH/1scB64Lg1yPIj/FZd4f//u6/ulT/8+7
8G8ITrjIWujxzz/8gN6g6P8ETRmJcCZGzCfMDeKQok34Z/DU2KaBnSTPsXTEsacys6GLCAV/vlv3
ep3bo9VP3hovp7H2Jhx/3T2t+ZpgLwRK0Vd+KtvSZj2JANDXaesYcvDsLB+nKtr3c5OZSvdpT0sv
9cw7MDP3iEiSagN8o01Qg895XFAoQJTr7Mj4xRf+FjVwWC3jOTo7i3MFHHiQMfPfuginta5Wuom9
Yt1AT4WWBLFtR9lQu4N1xW+X+1iDTVwdIh1nk1Hr2e8Uy7xgFdi2nUMxLee65XHexesm7vsos6ps
MOq0OKjy5D2PAm9TVnS9nzV5HupSpRIn5tGxHIkSIelRK7t+6mOPxzcFTdIF8gcWDTjjyR1yAZ27
FjJMBJk14b6t5nsT872HdhMj4WiKBmvldhk5FhV/aIPxsfG1TQTQqV1b+AQVeIuwDW52dIrb177q
nxZTX6i70p1XBi8+fa3LvkVGu7fmGkiaqWiboRnHUH2od3AJaO6mpt1OPmJt+0FW12DqGJrLCiz6
GBzjvnwAcuY/aQSOZ5yESA3UPr7PWx5MsNw+D5UB+tIpyMI3iD3rDQfuxOqWPTPsMdBxY/Nhntzo
UrdPLqCWRDhleeodFTxoDoDdOZQ304WlX9IYgdaZmpruTE352ZrqK2opgR9wcReXFtF+BUCPagjA
W0zda8UkOaFvTRmKly1p917Ur9kaeCaJK243dR01m3Bu4hwgbboiwSEfoePagHIKEQsy2HQJlfmS
mJX7dfNJCPEUIhZxztcJW7RxEEABJAd3t39FHFkGb5YIlqUuyQubRypW+wnFVsmj1A5j9DJjtW6A
l4fJNDcveDz584JMlHwqpz4JnLLfBdDNbw1bycZg9m87xShWmEtSTbi7IavEk7F4ABa4ToPZczIy
Td9BT9xDu9B7aflBoPze2hl/H5wXhoThvNkBPF4oqi7KB4HxINWd4kKMN6uhjLqTygcfCELh1ieM
WWd8cuenrrXlowsLAuYhnjemiM8Y5CZwY4uK1L9XhF/aln7EfY4NpU6bccVpJ9GJ9FF1L5oyTDrj
kbwJ+qNCyNGjCsLq0amoTjWFkXgXqSpFNop8grlgDM3HiSnrJeNoxjtTTekqw+pp4vOEshBDqIHl
9VOrgkMAG+jjUgQ556raqoZ8OfBYvPSiIBf7MC9TfKTyNQTSNYGl2JQUJvWYQYg3UixiK/+aOaFw
JeDw2xct8tfjCYazpUKv+1v29e8Q1cZu8YHG32CB0MVYslXPZqYRjKbJSTE4mLqjuNou5Cg+lvu6
YDjgfWqAil5lPMIyaqAo3UtAT/VoE6SyIL4B1WtSlp7G7mdfgAUXOQk7vunInCFlFY9dS+yBLbbI
e63PY0+cbDFLhqIkPmPQCnPkERs34+wCIgR8cUBNjstDcbZx2odl8suzActTTwGD8byG4wJgtv3i
9s/I+4NM04EWfOyLb4fwnyWaxKXuoneiGm8H7WaQ6gkojcBqzCs2vvkSlXGn3FOIIGWjnG9YagSA
HttMh3rZ9t5U7fpqucKWmR+NbFMZV+iZ5+4F2aF2jyhyjecEbhK1fAI4jZgZbyPrOHiZa/eWNwQC
zMyjgRdjuPE4lUdt+ZS6wMcBaNlTqcczSIP2ymj/iTXb5U3pC3wcoUnmuBnPOu5CDJ0dI4T3bExd
oIdb3fsGUGcmKUxgw+JbwD+OIXw3AfystmYdXg0by4yDsRLSaxPj4KgYdXBAwKnMJV/qXWT6HFg2
vZoIp8lYH3mf1wvmJWjbjvihCsURfyWMNh9d3WBQo1CZ67Z4wn0dZSDHUNieYDoJ0xZdOgk69zYT
IkYpJ+sZV3+yWuy9mSfKTktWNfLEhOoQRsXmQwkOrRlVdc/1eBcQ1m8dbLltYilFlMztnwrxQgyE
BwBw8YgPB7wIG0Z18EsLN8Hi9p9/fQ00IEpWbVWmnBCeZZV+N3zb1PRHqfnqwvhxr0pdAUqNv0qv
3kyu+6GJ+j2JylwqEqOdUiRONWxb0kbXhzBYIOXW9ROGajxgfYJuIhvKvT1inDFOSgOXerCxNeCM
osFjzj5x2uIPwo55DEdTJDJuDqBPm8RBgMaOab/PZub8htO5TrF/RBsmXJHQzvvygXbfG1fIXeWP
35U36NyhSKUV+hGR6vR9KuvHdQS7WVDgkVrOaAPL9gfp0EVegm0HQsYOc6vWBPhKlWtafffSsZup
lQZR7w5ul0eKPfxV8MFCA3ylSvm7UfovZTjJbGqbfThWNptXMm39FoYBTMMLR4Rip1oTnEQc7Yu4
GNKqXdtMFjFs53B0rS4+tM4vwsNtFhLNdpyCN/9hU7gXegDGB0NJYp2E+orsS8eHm7YGtWojm3Ao
ZjbVKH4Q/T2e+3F+l+N4tNR3twDJnHTqhjnnR7coEHU52hAbWQDjEXgQF7N59Fh/F3i1kwkg4knM
vDBrHb48tkV/ndE8PQZ2QlEEfnFY2zUtZtvsZiTF9ii7T9UM+r5DjvwC3/mDYH7qlIG/DcEKJy5c
KTdcruChFuHkRfOOoC+eeMStd2ZRMsFAdJhh4cAu0BmRG+aAQPHQW+XMCXHEsHXJgOCqrcf0Doxl
uxPhVFzmW0ALYeSuNr17f+smtw6h5xh5FqmJbWJJt+I1U2y8YFhzOyThAoLf7eYodcb+oJrW2xdl
BKZnWdy0mMohKaQGQea1GCJUMHiIepqoBtIRkDmnmCwv0bDKfRH0SVMyk99wz4SVJjyCKHxEb//A
qIezb2AhzgGzHDwODJoCSmoG//cyFWHCe8dNTGC2KxLEumquwVgx9wLAcLJLlCrOgwRZamUCtHdJ
MfjBM6K2Jayz0wL96WaxIzQSHhyvmycMFQHa1RN+oNHeidz+ibuHdq30oRDetYeZITU9qO1mvZjQ
PkWGLhB396BRgCclZNR3HGFlmJqkS9Ly7m4daHxlzQ68w0fcEmSsUfcqHP/baZc6mcDTZ42iKZDi
8lgXOBbgL5VKlG9ZJdkZ1sSwEJHzxgFa/NEsysvXeskK3cY4FgLvzJu2ytUsm02x4EkPfQPpG8IY
4W5H8rHvDOBPRIGCMX0PLLLDVoY4jAEAfI7d9gBojm7Q5Dui2CyR310RKsLSuiOgRlzxPGKfDWSw
87sl+GrlD7qc+o4UUZOGxp7JYIAEzfVFFkigJpjPSEe0v54q90Ut441TII/KumIBw4ZLHoF2wLBi
uKA5B5ZmIXTGpkui2X92vSNsNEEhOThpMB81PJp4eumtRDofExvf6vrstt5wAIlv4mMtO3h0tFJd
mSJfLgTkjDtlwld8cvMId55I6yVpYjVuqFPA6AwLcfHt6zoWv+sVepRhDja3C0ulp57hOHJuDRmT
xkUBDqb6kRRcHmrMo4YcdkU0XpDiVkVbmGStOWPuAJao+5oVrIpJs49n3mA9RdOFOeaXattjFEZB
EsP7BYhLnQ4FZfcqnFh2MwhF+bT28t6wDn5Y8LBV6wKqrm6fxVDiw+JeBmcKUGTQH2d0YWQf8TkV
TqzPmE2fExvPXaYDTXeMwINVm6lKC9F3x7AKhhfPwX7nSjc4E39GIF8LJjVk6awplipwmfsmanBQ
jNNL6MRfXuOf59l7hHV3jypU+6C8U7bOiTs65g1BC3YLYaDZumx13zoq00IXPrZCIrd9WN/ZCd8G
Z361qS29x+beJkDRcwrPt/NU9nuDGnsvy+KXNPJdxA3WO+UnmEGhs7nBJhI9VCFaPxmx5JMGDtm3
MszskNa34tBdE9L4uAO1jFK/aDbL4mDawatQ0c/93pH0ZQh7YLKr/wWH50u5QI5DySAzEP53TGyZ
W9BEh8O7dmK5j4Uaro47vyvVd+++6G1OKLNpzEDfxcySdF3r51JV19B4HXqm2c8gAkmrEiyxterF
66lzp8DIdKh15nFq9531huOgmvtYFCGGT7EXMmTb57yKeeZM68F3B55CkbTmSJKdMFB78mVI07hS
zdYR5BwL8gqVSLeNFCPJsgDYRwm8MmxGYSfeC4mwqbA9V7x6QbJim6y40ZktIfDgzGy6lXhYDFSl
DFDkXbdE99Atvnohs3ezT8DOizJOu8GcJHD03RCPQVY/dL69If3D5wgJTlaH7dMya4whVvLl5u2L
uOCe3Y2t/xogUwDqEwQFD1gmrKqmhHTTPfhVfXCm2aZ9sH7OlhzV0EzgaYFNUxwdTriO5wazLlBe
mHPltX1u1zqxTlnk0BDm69KowxycqqYmm3WsX1C4wzl7DqcTK9GkNxX4e9NyHAEFYj/NaKO8GOBO
Zpty2iK/e0OL/h2xIPN19I+gLNc7guWygG06+/08gsKpDXZHZhGPMLrsLl5HDeVdtV9nUAt//S+n
Jchn7DsoqESrju7tH7sgbNLG41lsLLfFBgG6ThKUgYLzEbj0GMKi7cIsygZYOGxKHpTYY/gv5mvv
iP7Du6qSTxktTSbgZpQGiEk9dyUOqTpy5+3NlS7RRUGOBvZhbOJgI7hGYY3ho2s/p1qE9hDIJdWz
Lw4Y5z97dPX3vHrkPvdOwWBeVzo/kWioE+RWlTsDnuRK4vlElg77HjIhAleYZ23Wj1KvcdpifP+W
Adrt4mq4Iw7K4KqCaejSMZMhdBTKm7Zp4KnArsDfUwG+IyuleBobpNb7d3GEh6Nj7Y0R4/MDocF4
4Dj0Op/9BC0ojXWADqzDvpCoEX0uVRJ+1rJRiduWG0yQB0lDgVJ73+HNMIA00VMcu/rw1z/uXFz6
hV/9+kpn2AoBI5mSGDEfu8XbTGKorgj5xIQHQBXN6nsSijkfJeoFV/lz2q6BTkRTrae2AujhSodn
sOOLtvCmx6Zb22cPDzKCE2ADCp1OmQQXOhr54DQ2zkFur6nbI654QK5pKG9o0exuPWOdFPo6F8ah
4N0Wr/AzG3SfiOBLMdkSP8zl+OP2FCKNChVqt+JaEcgqM4LWEcIPk7LGObggXBMvJt9h3H4yNYOa
aSxcYkrCEzd+xodgN67Ae/zGCa90pS9jb919gMcAdw4JqLcwXQReeq1Miak72DEWeWG4uzO9N28i
15yIfzV2mLOqE21KAvlAl2LHGNJZeRlmsFOoUQuRZ3euN5CDYPNx2hEUcnC0xfKNaxfbegz3qgX6
VvB+P/oD7CQNTOGKATjeWp5iz+0elfsA/40QUWLsS8/xO6cLPPsC9E9ByI8w+ggSXzYWwEwpdrTu
vbSfy3uvOzLm87QmUDt2Mzv7BVoYFVefThC/9OutDZzrMl+de2bkHQqzrScqi4QREeeQ1d+byr0H
2eRM8iAHi08+Qp0P2F8favuGa/Zwcq2PUDIEuV26L6GXXxacxoBysDHtWwRx1dYqUI6OTCaktaMO
aURiVThnJlxOcVWgeOgV288L1H5WRffIXIdXjSHtDnd7M/pOC6VqJKCHCreYmHE68SrKGQPzNWAQ
d8Wtg0PjdKTmFQPiHZy90nYGx4yrUmEdp31Fk1LOdxKTpAvUy5mu+DNrWbOJlB8fFCZmarX8+G3R
/pTeVnBI9JZwPxdIeVWzOydlJbwcricpFBH1ofJZWmmFcx8h4TUPz32/DJtWqdT1hjsHhVvKRRLT
VuSV810rzQDMOAyDRcVldCi9wkE5h/u7cxLkJ9LmB6fqjZtA8yDG237bok4O7bOW9jJBE5k7wQKb
DDR3OONy2lZYvFF4JgsLk9lWKRlrwLuhPPN+rXcFDz+CGA8n6mIJ3cJrJKNtQx7qOLJwQNVzCgFV
c7T1vJm5odBkLe79rNbPsXsk5rlmQ967nU0DyNyO0BBk/jxcJXeeRaTVpYSBStrV8FqYm/UIr2bn
VNf0sHr6seJdNvWec/WDfNFNj227R65nDPFHRNDOo/2ew3nM+YoJ5K7ZlE00JSIIW8BqDsC0ej6q
aCpyKPpG9GrTvVqrbApICMRSi7ybvI2qg3vBoDq/BRVTKPMQMPPbabD+scZhubIiCjJwimPkOGEa
9qxLTVjXOeQV0CH5RZ2AIgdwjPln+mghnIAYFJ/oiICRNYh3QVXaFDjtT1TMbk7W60wlYt7mcWNM
SB6Yco92MhegAF0mfPJaroYk8Dl6dpfxrbHDdxGJZ0zmpCr0xg/eZqsJtqvvlz9FA708KfIA7mqJ
WEPASaDYASsjG5BCQQoxgz4gmf0dgEFSD/629edmz+OySpnrvhdQiyPGadvV3hsP9JRI27ZprxQK
26HLGhyGjVhMwgh/bFZzdarongj8ugZ3244qX3UI+3Jocd2MMSBRVaXtdiXYICaYXGS0BT3aAdiR
AkdUbAI/d0D6I8dzyUnMPrk3BUnbf8hvroHWxOX4xnBggyQ4a2/VeVHijXbqNpbE77BsHNAEj29Q
BThpFLfXkno74ZImZQZAbL+wn3HshzxsIYXs4jtwdd/WOGhMHVIn6KPvY+s9OyVx9tr8ooTg+VEc
IgcevwHIOXBeZorM8z4y+MNpFR7a0qw3+9URZjvd/WIEeMKbnalDflVL8D5xDHBDTuUZimuIm4+V
B19FW2HLEvi+3pwq56IaCH+og/IB0qKHclJYX8UTUSrcIEfzLiSO2aq5OpfdisDguHjBw+FhZy6u
hSLvHG63GVBRqFNmAoMzrEfZbamMD22Hh2SOzUsN5560aItjOAUbBIDv0LCn0RA3aWVBptYBtKM2
qZw1nUaSyhCYmJiic02nC62hGjV8yaQnPpdGIDAOYkfs2T9iwdvGOET1oVtEE8G7Tdaf0K/uldMg
YV6+gfg69wyvFVhECXcBVWJhfwQdsUnZoFEwEui2y2+oVZ1Kjqo7iur7YsIJWhWQWzYiSpb+s+mL
K+DzJakmm43bKELXPlOoZR0QsdYpPijktUDhHiGPB7Q7n4DBwIGeAkzty+egW79LcCfJOuH4B4i0
b7S+GMQW+wr/g/tgG4olTJ0AH47rgvRtKu8wjFB42CD4HBd50MODD7o+c1rxJgP1OeARyFEsywwU
/QEihtd4pd/GxEGi+XqBYKTMMcyQ+kGQ0bX7CZruAPBS3dnyXIbDBYo5C/E/rn5R+DWw4KZ5W2pI
K8ruMH1BZLRb2mYHF/MzR9Z923SQLnXwUAiajVKg9T19qVFPtO2HiBmySDwIwdEp4rm9+ASFHgTF
ky2AW3S4IKQszCPAhxkixq3bukkJzaiozYtcIUHv2nscp5C4wTraK9D7iz0PzSNx/GtAq9Ry6NHH
1fy43bdrEN7uu/wQQjqz7VFme61+Jf2wkT1uWenUS1qPAvfNbEboqxIoL4/QrZyqoFyw46gWSwwI
HKTlZ844+Ct5hRTqDgCHyUinQNqwYIuuAOFrw/JYTXzfQUwM1uKtXyFShOjymXk43wavO8SLavLI
rwckdKcIfGgTd6EQGFO+a7zumQWQjbdv7U3qAsx1D870y0Agi2cIfrEVpMjQeL04axVg6ANAKhAj
E5NiAyM2VJ81wc0mCrfGdXJMDuDCbSdSpegvMQKZaNoHp/RKqHQD6LBqeWh9YD0wBTosfvXAMNNT
TW0J63TyiGxgvCIN5HYuYiK8HEWZXYOXsFdbXPVzGACn8gb1yMj4pv3psYwWIFO3WQrSpvGIXbHH
nwunlV9+3x51Mf+CePVknPlRMoppiDmy+SjGNnPDYEPIgIKN6Tvsrxba+NKdTqEJ8rCXJyi1rqZq
oHURv6PXWjsvhXIvBqYBiW1xqlYyygZwCYl2jnjkjlUgDig8SDJwHuWhnH4DTDq5HXTTxW5eMV+n
v2y/jOkMClbU3S+JVR5G0bWQ3cegg+9ZuKd6Qp2o6D7q/SYfG5wqPh/3YaxzIVAzUpAVQWB2vNRw
fmRoW2j7bCaBUYTiSXjrKYhwhnPvxogaaGex5QSKfbEOY+WyBObXYuAYFR1cth87f9q4M2hjjNak
opR7PfZbF/kxyeq4WKpGv5GJfZVgCFl3mcPFS+yM/mDpT7z3moxh8Y1UP04yziIuDk7cRglmdk7e
2F78qfNTT4HqU1E1JqRl2TjPL/4UfXMxP7YzfzbhDnURJoUxtKLNCU2do+cuAfeLjPceIwJ1eRA+
DmHoQMbYfZHd8uj7xZPnjoelbjOvxNiBx3ck7t9WV+7QMWPu2LDD7c19HX8XzHnyI2uhjIYOr+hO
jiquLlxruVfD96X8BYTlscDcb0qX7rsvca/Bldd4sJ0xEZbtag45m0+3fh2f2Mi3UbDTFRxvoXau
UKE4eAJBJqM1hGls5ExjslLlpVUUfkFgvPdjlNv+5OxNDMQI4sOtWwJ4gp4QFmQLBOJrZy+tfar9
9tJHcHEQCr/cQsoGlKC5N7B8T2rUxkMAjpNs3YB9OW5cpsBwugQ6oJchqZqoBHNb72ngP5dh9Dr3
wV7eMOyufZZNqFJIafbc73AAr31qyQq+TnzwArVLJdE36U6l6HwvzWAerXazAH3TSDwPhGsMiizY
4fztkaiNJ1UP+gi67uJLjIxK5w7TNhA6jpd6oV/I0xD5KtyzOw8ZhJOJV9dZwVhartDWB+8hxSVH
K68A5HkvTWxQdsTnKYTa81acLH2dQf0xbKAF3UM5oCF8cmROPalTg97yhnGETIBiLLFTNSuODd08
QWd6Eh3fOUwfqxtH0YVv4BTfxDy+oXjW21oWewMhki36bWWdK6T8EAaP+OQRDbwBepr7vRdlbY3N
AMzYW/nh20rmju53aJmyXmJ9FeFNfND9kGr6hcGZBB5CZ7a8LyI8ad9MyRBygQ+ZHQLMjMcA1NCX
7SsKPQT62lPfqDuAB+dS0rNwvxo3GVuKYQU5HYXvH6HK3aAD3UMzCKEfuTf1eOlEcYvHIYnUzaEX
5rGZ5ABA/zuyD20vj8i53dAZM29RnJeAmEUJKW+0zFfBNWTcvi1TD6JUZJwcmsG577Fhk1F9AF7D
ZlGVzyNAS6jrt1MPWb2FbTzyMm4PLpjq8rngy4WBjk0gkIOCQU+PJFZLKgqTF7fiuRT7ontfGvIS
LPWvyK1/rBkfZQS2wa1xs0bQo1HvQddGoCCjQmBIGvMGXCYQdH/FC9hCrHRoUw9qRB0+LSc3EvB4
Gi7LUp/E+j0XyLigl7VBccLL57YftoVfPjDwgAA2gczPBbAlWARaBqBHuXfTWP9qOP0yJXtbqunc
CzGfIFvGVFQwXuDAQrYUA2Mps9AEhvrbq/2jIuF5jlyOsRn8/gRWMzwDz3TCbXjsYF8KCHb58Dp5
AmuXAadI2jV8BRf3VHbH1TqfgHYhg1gsAgj1ZQLKLef+Tdw2GT80W+R/fAwdeVAVcK/Svni2vQeN
80Kw31mDuFSk8mRQYnwYjFChAT/YuQV7KIv3CJMxCHjawfa8SmITnteVfukl7tJ6OdZ1628HNUQ4
Xt5RJcos8ssu6XuUKw5DHDEili1ApA2U1++liDNjMLIf2SkrYWvd+fMbSvVhz/AnQQn/GQz+CKH/
DlOKEQaGsB/W5cnZ1qH63Rv3OtH2njP26XbFJ7MV4Nn6Jv4BvN8vOxbXY1KUKHIBOG8JipEQk6lk
0CD94aSdEm/cxFjffR1+T2Xx01GeQgVfwr+WKezQ9fNM4jNmHqxqTsTiwZQjJNgebOSzzu/XXRjQ
1xICwdV9AanWYZJmgSx/+t2OeiPwDEdrfd81mAiLDFjBuqgws6jQDcEkHur8S4CpiZn3sGEOVpgC
Ak+Mp5mmdXRrjeoY0zgRShl29VSHPB0cWkZUNKX94zjj+oiPKG/WQ2j+lzgUU5rOCvqDepU8hEW4
4Xytt4D+72ZK/bNxMKbYdA56VlFjqyPozrppSkyH6rxX6BacxcOwH/ZFSYE2RH4/3FlsSiutMxF0
wA1HAbmYlfNWFtWvpTXrvfd79UbMcIQqSJEjfCgwDJh2LkDQXm6BoX1i0pgDlA5AYCGQyoO1/NIA
ROMH4PRf/cRF3qjorBbq7wyGRNce2pUBYtRbvPHCIaxxnQUDSiS8QbN/ySYYT92uLDLunuI2vh8m
aLWABEwQvTdHHjqAf3y9jYv+Fy0A5NBhflrC6cIhFcCQ9O1Y6zV6v7VKb7I5EIFOCs74poG/R104
JxzEInYRCGHfQpdu6xniK0HSEColpd1cKH2p/PBbNiskJnpNRgLhju/MkCmZZG1uD3mHI/fkLeIo
DHokzwG4MSDnsm4uQ+1tBrfdlhrznAvZOg4IaioRcuovcjv3KBQ9Eyfv7oMqgTG1sMqwp2AMzgtd
XrsaRXpRozeD7qQh5QYLHcL8D0wZlQlouisJm4cY5H7AtUpeYwsUJHT7EUf7BRr0fYceai5RQrkE
vBOrZYZhA/TypDiVIeZ3xwaakr+KmmLo3wY2P4hWv1uJam6dsPEvGJgdPZOqF3/1TxDpPhLA7isD
DQpQK/P8jFUo41AX7sUcfDkzP0CaXsKRbHgMo/lCnNtQzkTevcV8CG0E6gpQdp29r339XXD/JZZQ
uOCv9TDrlIzeq1vbTedpupnXSWUGT850t7Ye2HbJg22I5U6iToLJ20aYBN/ExnkSvgY9SD9qZvwt
pzdZChqNJsC7nFdn9l78W4PfyvYByHHqjv4GOpJ489f+50Cf1zGBARx90SUPISTuDfotP8XYVpup
omXJqtIpWM+UDj8BylCUx+MRYBFugNWP/5O7M9uNHFm27BfxgKQ76eRrMOZJY2rIF0JSZnIenfPX
9wpVAVV9gEbjvt4XQVINkiJIutm2vZfhZ1HLcJyRN6KhuLkJKnILeMiHRK3qLPyojVvP4JB2nMXP
Icmtg06Z+aQVtxjy7Sq91TuCSmjxnN8wBR4z8UWwFqMcpeIq98t9H844L+0/YgZ43g5zsma2yOE8
cI4JTAeIVy/EubEf2pWCKVIfTXskQri8537PAQeY28BxYLZxF4AifSLWcLCBj4hm1+dVuE0a2rAx
8ujY8crpma4b3V80rbG+/Xclg4+VjUeyDVMcK9m0IjVNsUF7M1LZIiduKrujcKjDr7htflbOoldo
rmu2DIGcj6xdw0N91xJH90vHOfmJhbFdukMQmGWhj12sx5wRXa+P318bVnp2UM/mkp4aX/YbFbE8
4qCIUQHteGSjKU+8RE1EZUkJUYmrlbBnePYGAQmfs0CS4TzmWbccrYxD3RLHAiWYui3EJnP7dhmZ
8jAkb21CZVG4t9UH7WIdhaYg4dCPsXA09AymxyMpkSlOFbzPG2xlH0bkq02nCt/EGluScnYKTJSu
eJvJMgXWWE4ry3ZOZTrku5H26fsv+v5AZHPcDFn626oLc68te6Nuf/I/H6pZ/P0lFkGU4cr1VnE5
mshSjnkcaG8P8e2Pm0Oe9bcP35+JlqfSWGm5N9qrM8j6GKZxc7TVUB//+ZLwyj7Wab2/BYdokr3n
Ok4zsgMTdUJGES0rogsxp0Rt9i9KpztHzOgYRMlXYTfS9NAyH2OYd7t8mdlgraevMEZftpC/A7U8
hAvFOtPIUXm7ftZbuzWaYyoY6H9/+OdLaZrp3lIJbVuP4jYmHboz2dmOmRo34rEhbk2Cuqt/jjQW
m+/vpU5GHfP9D74/Xa7Tonjm3f59HLLV8fu7/3xJ/IzbZ+ye5mr+8HVxIpQ93lAALXMhrri/PiPM
mXNvt+HKy8kX9NYv2iBsXBMk9eNw+yBvf0RMHpoBO7m6hlr76OGJJTX1IgoZbubCC2RdkdyI5W+n
QCWqrOzOIca4qkl3HNvbBzepq6MdX0utN07OvMvGuTolXCzesVEJerDUQe5gaUqcaj8tyWeYm1+L
y4Cjmqa3zggD7puSzhw/bRXbm1gtdEgdz44E8xhp8/glGtrHLBZpYObFZ7i05zZqNzRFx0Lrs8rU
b2vo26PVeZt8zMZrOKpt9NuvKL46m/RZ4iCIgZja1g65oaJ2GV+UfLuZUiT/YlfQY91PmYXPusU+
J7toO5OmB7MVB37rdOtmLJlZuRm+STwgXnoafFM8MzIdgsNkKGNrRIjrnkY1Ksdm09uhPmOVWNau
tHzu/bjZdwiMXj0evIHYHPN3fcfg8kYrWBhubXBmGHe2J+v3yje2kKuK9YRnZVV5Y7NDts3u7bE/
Ts68NVrtHTyGcityRgjQcbQJfT/G2jswsjBccbAMThKS38a+XZjC6yJHTvF4CzAMun7l4saZX3vR
Fmeit/WGQNTAFEMGxIRMhOq3ME/klaO9x2Dc95tCGeU1Mj7TcEqn7Ug3ubFJRV6a2nzGVEvlKh7G
Ni4CzGT5rUGeD94X98Us2jPkASi+s1FuyEqXNOPlJ+Igo7GFCW5ctfUpwevX5IYAhxpZZ8OWBzVN
BX0wwfA6885RprApLab+VQgqplhXxdYiYL2JtPneipl5QN2/g22w6RunO1V1yJmUF5wh6kGTp7uK
9KYrSDU+uwZ10tQ6x7q2TCQRyfcN7fwa2gkBuWb+3UTYRVTa/OSG2DVT9yI8u2MMm8tDUy57BxTq
E0bMfiOcQPYTKUID/3XlHAw79Z5Ii61UOLnkV2W9J7zTrGfGhoeKfVuB4TJwyYxyFRU6eRACuRNp
FDMV5IRru0Q7tiLRXJry7LBIdcQDeY9h1Q7GwegPCuAFjRAhzdlFDYmSlb3kPgv6Kn67DE2KUGe8
qg37K9emus+I8hmLkZ6q5UYNwUmFYB7ZD329rA2psh1gimjbav4Nl8Hrqhrn9sFs5YGsf3k32WaD
Tk4NFPfZsWcU91z6RbUZBJk4y+CpEpNYvyZJ362s2ATOa4XJySUkZyS83mWa3vdZ/PZ9Tcxk7tYW
zey+iJeHMsfunE5V8WwV2UsE/gGje67X6ELlShjJlzUlzXtSVscmK5q7qMjFEdICicYss80gtQnf
RRgbtm4xuFtj7Hgn7eSnMcpPBnZpUMolX+l+ynk/2FkFgg9KnqjW3xfYUPknFlS2DzHpAAasLQ5o
jJscCOJEA+YeDaf0CCJE1l1vGGg+Jja7mmF91bbOuldVyXYlrBoG7kontrEvpNULq4e3OpLFptJF
srMTTFI9o9RzWcDJ1XP0mOXRxDMEKLftsD54rvxwy4aUYlcag8Tsm4ofnc5LBJp+3pOZsZ6/f9nw
5s8IbzDfgVjF7e4KbY6Thlatgihw6LD8HHxWA/3y3JSqWnnVZagciYBiukT7gDbl1XjCSW1cxlL+
gE/nEpTgq7TInINI9BXKaBJ0S6o2ToIQX4e+d1Za+SvXzrOznob7xhcnlfAdEoJLEPu6XX//yFH0
+IWANN4KnmmrEtp2HcNw6bMedaCrD5bT+ndtN2lMFfQLqJPV6fuDhXXqr//Jgh7PMpclJLKTHgY7
ddYWoXgKb6s5A8+hEvT6Z0ImBKjJafuNou5kxP0yQmXZesZlWGR0mlmxu3VH4gRZMuJDnK34CPsn
2zD/C0Tp14/2kHzMPNygbgRZP1XXtFdB2pPG44DSj3X8NtVJcsbOroNMBrb0xSEKG2yDU4s5whNn
Mc7mmQQOKOpOnME7Rqu5Ef5lCVFMylFSS95uRr2gD3KkHKfYo6nSeb5tC99dz6V5XxHMsDuXJxlP
6igz5NXJ2k2rO2+dkLUn06QfGdK/6CaMAzW68cYbwNb20XLmHRoCyvh0t6ACH4SqyWe3abcerYm+
6fsh5kfyEmMZeM0eFICHLYONPnCMNN/JEgde0qJDTvPvuOrmjVvMdLwJ6AQzRiUQX6k9+rSIHcP9
vK3XSJ3WSUKBWedtyhMBTiYv8EDTMcXb72/B4vDvvaV8EXFxCRM/3vcJZbojKnFwRj/ZaZ2naztr
qmvPYdDn/Mb8Yb+7drgrYC88RBEq4/cfXzrDAbKVuxlq4sm5mVyF2a3zCqNJajY/+rH+0+PrB3il
A+hL8iDKiPiAZd3ol8528pW9GoYuxolBOyTnog6Ukt4hm4l6wKFK177jrIbcke+mI1ayD/XVwmC2
GqvJvxtG8eVbcjhAFfLv7GFA43Xwet5sVOS81izxiiqv+9L+DOZF5M1TrGHHTHP3O8ZAiAHPdrd1
0/Q7u+6pQ2JkyPp2R/eEDwgkg2Tqqvi+ydlr0oaRu5PDrC/TLJ4mUhJRns1vQs9w7gxT7vDdUvnI
6MWIiUNF2XifL+6zSip7CyuoO4MX8vffrz8YCUFFS3cDKvLkz9zw30evlxb5dpCT2ssOt2LvO09m
1yx3pVV5ZzviP/I7ftqcOe4+EbdCCPPyg+iy9BgKTepGLJs45RzD9Hn18kx9aWX8qnck47K3aPDi
oO4K9Ty0cMCmxcvuBuxMVmiDSgOitE2XWw+MZ9iwmANZluUeuG7QYSfM/aNDy2qGXCE8HofTjIdz
1TvzwXXH7AEHDUaZHHhAh4EayTc+yoU7p8sVlJbcH64m5dqZB3h2TBrv4/srYq5qm3hReRlVd+xF
nWzYo6TWxJbUfapNzUkXz9vRjT5KadofM59ATP3rk8go1ErmhknlsmwxtXdvCAcdfAGM7JyQ5aZs
QjqkocqP/3xmyPzMZT3smiYa94aqbDiFc7mNvUJswtG20JPCdpenBqWaUtMlSeG0sZ4vCiqV9HtX
yGSbYbvbT9OzjQPhGLJ1ap2IWOyion0FafOhaFNbsEjP7tCQQbs1lKOGAzRoUgzLbBdcP/WfdGM2
efjYFg68CcsZjtNYwU1TxYvjMQFYGHT1pp28LVOM35xZnoExs61meQjLyNhqdtrzDDPtDZJOf11C
7mGrI5BQmlMcAu0apw0W5d9jxjTMSHsTox2fRebwWjloF8tUdzuHB9rZiLpd2Yz+urRnQpK3MyTl
buP2hVCCtQlp3OuynSbWf1LVtsRVBO6SvEs7TsmnEddn6B/liyV7tWkY8STmpLZtPsw/hTqbdTe+
x34e7nQ9j8HiZz89GvwXZhOPxji5P136GtWr1zYbmxc0LW8jjeZDZWSekgHT8pTX2AYmp/gyEoxp
UlFqp8aPNkfywfU8XAE94eoFblA4jbnBCOX+HEf09ah4qYruwr6CYS3Tuj57thfdZ0RGmWV51mM0
ZxVP/XnT9531NRs5p8lECYer8a2/1XGYGB6YDvwkKROvo3a2nrAsxWsjwntNuD86Rbd/kEw+bjaT
DdnAJobt4ph0trg/gFKCquQXfIo9VAE0Bkk4LLyTGiksNLCSzCDaaGsscaL4L9eo+OlurqwPlwVp
pm09D9ht/d7Jt9/3ChJrR3GWbF2jR3MH+0HyjQpjMLzXJJv0g6PFOwbD+GcZGFU6vHUJ4aNo7rfR
UuVv7SQVOTap9mxwr+/AwFwwGf90NXhmR3DptLn/HkfTO1zlz6WtxjvmU+a+XKbyIEzT2Do9UwPU
jHrjmGP5NIT4El0IupySYbQzRk4PA/7WY9YY56WUiNNZOT4r5lVo0qV3YCnrT49WYtfY2Ounqk+g
RmisS2EqkGGiZtuS5d/bcfuKL0msjSLEh8cZFrCo0Vxxuj5FXnJJpF52fx1hnB4n17n05qz/1H31
gSRorxE/533vsGfW9lr34iL0wEfyrlxi5caatHpnhPCQqXHiTRuTYIky92CNvHNOPhp/gUP/t+bL
bcLf/+98+ep3HiV98e9A+u0/+Cth7v5HmgLXg2t7vvmvfLn9H0dKyyVEbnumxbVMiPzvfLljEUpn
ruorIuTmX9Hzv/Pl0v8PJZrylWBUKsmgy/9JvPz/5sUq6GnKvUFLHHiMrlD2f1FpTZlOeVO4Dpt7
4TIWsbpm2tkgGD2Hojr6qXxy8MYHenL+P0js7/XA/6Ta//7Jt3S89ExpSue/fnICWGRMPfCQyQ2w
JZfsOTXSZyfWO2v5UwvzkBcAG3O4OZV8CUfxag7zRy/hC0Vo9f6xOEI0CFe4t4++GO+VGO9O+p5l
yhdPX3uWmctmPGBJj9DfA5RBqnQPEaQo3//1Rv8d2P93QN/yv9nM//5TLNuXaBfCAhHIW+38F920
n6PQNcOQYbD0ERGtdFveVgeBqHxNh9bayt7/HEotYUIw+YYVd9BuaewIzb1HU/c52t6KYtxnqIGV
LFB5BFI0zN7SIa5XWk1/hq5voULVFv9fPOK+kVyMhUJa1B4pP86IOlQfEXreWhfWRor8lDDuoCDi
G1MaIu9DcGkhZIgGf7435cwAOt8BbTr+HPxYMOrfuB7lQ+lgkWgZWhmY2g01/AjLP+LNKR9Gs/yS
8PaTGJRi1ztgJ2y8T5nkF+46dtzIFqIINcdg+H9mE+xWFxunPhzvK9fALSnTF4zb2Z1M+7tef04d
0veco+YT8MwDo1giKIVPXl96AdG4q6j9P9xuhyZHN+BATwg5+K/+0L43vZMeDS+5Hx8xpgaFLsp1
WDOMWbzmqM0eYsqQX1Qvgk6CFXVq82QymlhHhQVSqxjzO8AvjBsGseoATQRmF90u+3C/ENYkw5D5
NwvweBVTeRQKJbNBJyCRciNNoa7mNyCezOSuX5jf56QB10ac3l6MA+ZJvXab5NyTst9j6+2vkZ0x
nEzCeScLGkxH1NuonvDwpNm8yWzKEZskQz4vWwoFQkauBQglzd/mfmQpp3RE4LQzvNJmea6TT6dh
ROSL6MlvmKyrFFlbefZ9FlN4aqVJpIYk6ZA3na4hJR1f7Vaw1t18HZNaky52/XXrmk+oGjXDtME7
LEQ/5u1WEPk4IzqEweLREUaxfxItdYM3eGzAmWoSlCF5epMpgueGajP7ztaUpPrBFyJY0sg6gR6X
53LqUoIv2YPPdDuPok/iJO9zZPwMHTMwUbY3EBlVMDvzvnb+1GPlrR0j6deDax2qtnqQrT46ilnH
1O9NIxNXIRh4wtfkF+jye4BUh96JU8r4+KpBKIOSODhhSIRwIlDiNk91QW0Z2w70KDX/aRDK1GRR
B5pSrtRdHlZvMIZwSUwHF+FDVJALIjKhDqNhpmWmu7amE0SwFoMQRkD4e9lfceKocS+YTnnV5ira
dPCTg0XaDE6XM65ZOJllYm1bE/u7YEVsBG63K1EXJqLlBM88xzp6bf+OzVwj6k0TlK74NWFOthqn
/IMoBiVubzA6Lc6IqViVlfkWdeRBypL496gPsgLn1WbZpbGxn6P3vFWWupuUq4PJwaYNKgNoZB5j
3GGmX2aEnN0GmpCpyvfcFGuJ6bdTw6r022JdWU8+M65g7kxG7F5zVhWbzmJcWewHEdhV2SJTaiI/
YzFAyqTJD71l3EFzfKrchgEIhpG0x1zpVHIrAPmQ4jNwhBlsJbzdHdkEAC20BKCgatyC/hjcsxBA
Xy2fC9ZsG7z/5nzSlbr2wiWYNJc4xsOjKsM/1Bs4Q6X1KwfaiHUI/t0QO6i+SRutm6HdiUjkW2zT
JH+cgZdPUKqHBU2whMKQwnKDhBsAPK7Xfo4FIAmTp6iSgQEpgiRbW7Nhb7wPOwwW5vykjUIcGMdt
RKk3XBmQr6EWQ1khueHJ7lB7yTNtNN6fWgCnCbu1ruo1HJnPzELJZ+rkvlrIy9OvivKtNlTE7deF
u7TopkDq/k5H9SeesnecfeLBjGbGIk5IvtMl5wCCIV9eRVeKAPqCAhLy4CTDp+Et9qPreh9xym2d
hj+YJEF+UiRIDKOztzU2ZMutfxBL19tuKO+M0r0kI4Y9xJcHUxrpunizFWBYz49hJYACEQ0vFckE
3pVKdUFuxBbz0extXFjX1JpMhpTFbLN6dej3MMJ71s5Hya5OuGGjlRHLU/MDVQvTeLUaLf+lEB7v
7Vx9TAlO37huG/SHCutu45x7hilBV3jtOlRuFVjeD/wCU+A6Ub52Y/cjtayXPi+J2qf+raNorG3o
pLt6aeYA1+ax9Zxu25jTYwn4BXePBdGB6qOlbGXQuR/y+r11MfuRSD+3p3IJwy27nwkEleYPVO0/
WuR3zQwZLsLor8KYOkEWj02Fd3UJ33sjF5BbameXJciY5VJtM8/4Myb+W8pTYzUmyxMbJEOwuRVs
w5A5v8u24UDbwC/ASkL8sE/ewuSuCet0S1kHra5/9y313pueQQYP0iKziUPfgZPsMrdZSeTWQNg3
72gXYC36ib9tOvhT/EDwztstXnKeQ1ttMKqAPhiPbXHBtG9idWEqmDTJ6wQPkydB063rMdym0Rio
jLUoQ5E/muNEEpx0NMU8M11DfCYY4dIqusUnAo4tup9njkoyNZCrCdCXGQwUWFm4vBmXeLWsGV1M
PGFv2LtWGpgUxH3KOyiJcj9I3RUrPOreqtNVtUbMibeWTI0A2i03p57Jwwm5wqTOpaFm/G7VvTMN
BOosi0CwS3IpZRruKeOzw0G3BonnBaGn3vSknkoajXVRlKcBjc8fXqjX+FvqeQ06jMvFgwg0stUe
1ssasgPzrigCTDY9VF2RkNmufsQuD5Ju/srocA95y3nP2Xbtm2G+JFMPMGjMvB2jiT5x3qxMfTCT
rgazuzSR/hmZ1n2LKQ1VOb4uN8quby/Tqk7trwhL0JHXPBibiddD9OHVLtIzzMcDmTMwA9LKt6Ls
/hghDSdLlTn/jSzajCOHBW0/k6+qB2SSxt1liHa2zTB1vDZe3z5B9gQjAh6tsG6FCzrLfmTnXzAv
ctqVubpznZoaN54vqcDT5uEEFlphdIyebeE/GW3NuqO4fqkrhYW1xWETdy+q95xgCZ1PZtUno2Zu
Wzp3BVH/ceq+LMUK18ie130UW0FcOlnAtq2fjDcBMyd+EYzYv0hO4sc1h/qxqaExj7retBlsytT4
8CCL8hpJxucHGBFMHiS+6zThce+N2SMw9U09zdAKbSLn/DK2F+5iPW0mxyQVYd/1/vRK6GneN5Vq
7ttEUMosngfB3Z8oXQS4SyB+7VxHJ8UJudMu55gpnpIKOA3BmGE3x/qHJip71KwT8bMhgW4NT9oM
vYNApJ7qnky9LNe7VMAwjz2eLHWLPDH02RuxbfepbXaJQeHjOAbjNkZjT9JSQ5BMqX3hSfKUehEP
ZCuMSCwhjHaGu6XYftW52W9b8h6byWqeY6BE+76e0otbVNF6Dpf4ZPu/Ks8Xa+X3E3JUPBwTV/ZH
c+rFpuW3Wel1vLRUGDQiph4jPBdbRhpRoCyBOVeUck0y9ZedjHiVwz96cPWurAammH2f76lQB4N8
wtw4/XGZNFMPt1xLSFj4xfRh7PJ6/UzFaz1zXINDSbjUnAk4Sp5hoXeWZ7Ry41W57iZRUr9JWXjr
NvUJMLl9C9ceBSLNYLEoar04DWmlnMDIfBnUgFRWsO9fYr98J4PNjGx67eLUvyYLw1iLn4Y96NPv
l3k1h81X6qQANsXSbqIxjN5FUf9GP+zuYf03JyNzL0ZmP3DeLW+NroNqMQHB1GW6GXyfoEDETl3g
VteiMid4xzI/WT4+EMOMNTsM2GsUTiMMLesEjtGj7oNAIs3mg7H1TIfXo5tUghpIjE9k/y61Xd1I
Ra0VRD3BcRHJFQhkl37M5wWEgsbRpEBQEjnECI9vx2XZdCKeFiIuTL7GY2rZPysgrCC/k1VjYksh
4desElrwfWN8e59GfyNDgocLlNaot7/mkdl/TfIZxpr3JiRPp7phZEZTcFdU8YkmLzfAhXfpmxMi
dZZ5srcFruTYNAtgChR13x+IBYyMnkuxAp8Pott07wdIFLsuc9BXna0kIXtxp3f8S/NGESpfsU/K
N6sf+dzdHDCdd3LcJKMJWXYEBN9MGodtBhEfKLfx3NYNmTnpbDN/9km2EwbpU4/stiweZsuNIOdM
TWDxc24w+hsIk3LUpEzyUtPAeNU2V8cMf0xV5D7OVftDl+6xGoyvaYrtgzLOUZlDk1rcLyPn2ImM
Ck/+kPew12wI9UWLEFcNd0kx/zJ8B/m3wcLWL4l/HMbWP8IaexM+8NEacNPaHdtXBlZ3BS1AYFJj
TiUIqN4pTpnPGI6bh/Vm3tZOieOnfe9vjAzaQYP74nuKODLOBipzX7X4463vcaVdn2SfiaDWibnT
5vLeh/GfaqZKrsbkN31cx2OcUqFqNdi5YTrXZu6tbOWTaNCjEzQFBpJ8agwiRPU1BbSyZrvEsO27
yaKgXPpT5qkBCosNExrbAZ6HUpycqD5lSWm8oTg3EF4GazsI0R6AgC7ER7OCqRX05z6lYZMsc7hl
KONNTRoWn8rQbqB9UlCHQ33trXoX8TQGBrRlqYmmQPLnVTYItRnoTNoODLI14zUOowoH0fCqfXFv
c0+S2o/vcQ+CZiio7E132BZipoHt2qvhe88CoHqgok8rOkmPFEE+h5tB+q/WnHzJhdAtnAokefXS
p4w8m6+mbjiwieMeOAa5hUvmMtjuoDfE+xvEip64XPtwtbhkFaZCCJ8d2xia4cDqVJ6b5XBD1AEj
h5hU5t1XxhsPBYuKb3gWUisMI/vEtftTPxtt0IF78fMckWEW9xj0PzpfxXBlmj5ggmeT8jiw8RLf
AfmIkXwTPJ5rZ8ZvTtfdSjaspg2B9S42d0Wfk9BX4Kdhn4iCygO7TLNqLWfeyNo8RsMCfECB9osH
85oNLpprYubQtvAjutp/tpwsOpGjZurT1WVQYu7rKr/ecf6wCLLITwUg2pUsqRiA7zKCKPv3Yhe7
HESDVz5ZHFluE99n0/g0xONG9pzZcauOtXLNSxX5vFDEa/FeBLZCKh6tN2+AGiBuQW4aPLknY4iB
C6MwWzhBU+ThW6lK47KMRECNNLnCkcZMFCsIcORXFmW4pxAoGw9Sgiv57wjiYSxjepuWfBZLh+2V
V6bJrpslrxBL43pFKUkB3YKWKukKy7usmTge8I5TOlxCJn2QlZ8aC/RMZad/nNB4tnB1IhQyuWcr
CWT4CkRscjBx6a/4y9UO7b8+Nk16bZtWg+Ry9iyazGifzX7dW0P0I87FiJ/L9le4n73AjFowUGFn
Pw41oeWmck4NYKdmrOVjKtzhQDqYnW6CpHGb98/gwKJnkmi4pbfQIWG7tIZz4MWC9Fpg8lxYMXf6
/pcqevqVNvo0CAWG6xgA91WXejdYtnElQRtE5HbXmD/7bW2weEl5/n2GiWUdpvAw6k49wx/0Tz2J
V1OX3FqF5R+0zHYyal/YpVTc//UhlC8dLDW4GyvTJr7pCUnKJxMnlrF4d4uNz3ay82GbEzqpfHNY
MaOMD+HQMIaSz74kbWP5jt6FXvOYJuDuzIbYWuxNzz5h4KqfN7ZjMUXykwvliwATVb2RqEPkKgit
zJVu76aqwwrVnxd/ovGWDaFf+90du4sTZ2bguwNxN4tjPMOWfKt3qhOCiI3vnjGbQeCM3N91mdJy
rUExZc1917p/qj7+4Ux63LYuYwkYppSD4r5fmgWXjfmoy1PKgAFOk/yV1SCsCpyqIrlEJppeNWMd
N42JCISe92VE5LiVFDHhrZL4UCEoxdsdXipz77AHhtYip7fsGFXNwCNpWJctoyFz68FG20QJr1Ax
WlvLsMRO+iP8CZdFPkVsMPCHfV+g/kFFCaEPcXYNlYI9Rv4Gh5FiEtOVFrcoVG3H3Ps9c7OCvFqR
077KmoywDuf3GvhrEBesmVJs1CFu9sk/qQlI6Hyjmnhjz/hqDZJ166ToP42ZMqHHDrdaimc7cbCS
l0RoFaayYNTC2ri45BgWkyf12b00Tx/o/Nx41CZ1G2cwUttHZ2i+mG/eNFW5gWPKtGxuvjSlb2vX
5OAnc58bhr1yK1x3SRM4Oiz3oqVzU0ZcnCAcbDMhUCYc+1cJhZkfe2V3i4at7BG0UQBfsoXmC83j
Po/SIwKnuQ2JavJwjrocy/Goqw0gL4xaCUqSbbrge7iNJRcPZBBjmyZoD8IyP1r2jeQ5A6FYho+4
SVG5zCTFdYfVvO7v2B6FE9uU/Kw+uY+X+eKkZH8wJDk7O1VrjdEIvJB48Sb/j+cPn2UgDPc9FQ1l
WR/+HCcL8ndtEXGbeRpCrEuLwcFAy6Ki9vYit4WLuFvDr6iH/qFCgOu6Cl9x0d2wRJ53yaxuX08N
nvIaRbJUIFRz5Hd2f9Ar5HhnO1Ee2BpRbNivhQsIt6Pjpt1K4HPi4rJPY5NSO1glTYy6Y/nJuvYJ
KrhGGmhIimcPcn289MZxqn7McVwc1cILjQ6/bljsELGIhHfSePTAyKxEqQJ38gwU5S7d6YE9hYvs
z7EYoN9iMMdUcUiTgQ0keXhOGJEEalyNS6I3XfpSVPR+k25admmNu2I6L46HIBPtRRIlD71ZPA6K
eSN959F3veHk1rtumj7HEbuCm874pDS9YwamVkiLGKT86aKN5THpHNq4R1my4o7Clr05guWJOdRG
lj4o6iNWiLLm7BnPecLSaubKMvBTPIfRCAcyiYIMolIg2YK8u72RkPQoR9ielcU/MhVVwFTVFS9I
HlBIEps6VyWOD1+DV48htmn3tS58sC2aklI04S7PzwJsbGVuXZTeIG+zC/P4zRgq71BVyRshF3Vw
JxzLMHbWs45JzM/V2uKhkzZ3qsufmkTLo16yB+l6+UNFBtpoTaA0zpfV9Nc0Le91lx2NErB47G+T
qKCElf0+zJZLDdLqUpW/SCrMO8+JJygV6ZHwVk77AxUos+j/BZwbHsRYjfCfbEo7l5jvyGHPkZ+R
NAYwBHKn4KUa2YWzTcL+q7eKnWfYPAVIAvk0P5zoMuFAHO5h2BHkFJmC9Dc2N71u7U9cW1WKPJRN
GO9KjYXGbZgEDDm8DRPGBnKSwaqnNjlVFiGjnhuj867E+76SDr+KEY7YT3lYt45b72tNRlWp/8Pd
mSxZyqTb9V00R4bTOUzPAU4TfZ8ZEywyI4MenB786bW4VzJdk5kGmmpQZVZ//ZEZp8Gb/e29Nmfu
FuTqUdb472vfgyprcRg0JQnBNqN7rFkOFD+pow0i5IjUG88JtjbHufM6roC9jzJQ5SPhIf5tHmt6
Q+ZWn711dG4DDoIAEkjCZazubf0nX/IuZqP7CNrW4PLS9xjSGyJSM7SxtHGZLwv2tZKPJzD/uFOY
9ItHgPu+7vwzEKTm1sx5W41seu5tXRwDdqbe+TAxWiIFkFMi4PLTe/qE9RKKr1kjNqVsDX7B5GnG
CUXN1cdY4w5xRQGz05nCoUNNl86eW063FykxMSQdy92QP296wLcdoDU1tbYj4pFniRxAp/DK+0Le
KZDzfFenw0fjqiuHSD6+tjoyu6VjoTv3htxbAclfujBcjoUQdWw2Bcv59LCp/l4pIkqpo397Vv1j
D8F73zPHgb8YCcnlwNqpNik0nNSdP4JFvE8UlTDzcU9L3j8MXM2acfzYSgaJ2ErTo9JMa9L1FQnp
7E3yIhhyHK3EIVXrJDyMswWqzHrx3PaNXCOENvvbz8RAOC9bTqCcH4v9ctEO0xLb5rvQ9XYFghYF
7hw2mJ9dd1DxmHFNTktB66MNG9roP4WEHZ5vhMfWGkAyTrtD68xTPMpN3BG6jbk5LYdN5lkErf9e
1+MvrQQ2ONO8JNpdzk1j/k5yW91O/ANAq6FPFJUomAEdwBof21Vkh3wRZeRYxZ9+zJtQSDsIIT9g
utjLvbYrluaLLoId1jq4fJd2GinEHaCLxicIlmPGH3TN8e+bY8XukT0sBedyVUrvhA/rj0dk9WbF
ADY6lGcBEZ44XmRvRimyiGY1m2hpr0Tw4DSAE/H2OPWa3huwSjnFAheuS+cspPlagrwArnjT10Zw
YC8c4slfH9KRuUiSTP2NvzkqzFseMHvhjcYYVx8m8LvsqehDPLeMt8g/0plCD5J13VrfvxnRedhe
6MbD5qeKd9B+90pn2OzK9JfRqeBBUmLANYfxYloUd5NjVBGSNScf3Exetr4Wm3ou4B8TOWyfmzx7
zmfO+hao46DQr9YKwTMvseBz2PuTABA20EX4JVoi26t3sHnTQ/bTn8aTVERxhUublTeKmz29YLCk
E288UTFJ4NoDqFaWYIU6/aQ2DGAB14219cYL0Up03/Z2hCwKbx3tlKLWMt4A/wQB5vHcq7vI8Wtx
3ThdFCkPTDaCM4UU+8fqurdF7NpCk09H7a18oeiW1rUK6Xi86q2wzwwWHjMDJCpR08NSrIjAabWE
wzRbZxdW4DzmN2Y6nM0WT3adUgemultVL31kS+S4xabGa/NPPfZ7MdIaZK7omP0oz0kO22j9KMlJ
uSaE7pJIMXUXlK0lxY0k4CcGNzt5OPKprHsLSqKyRmKvUVJvwA79eKzKjAP2GbPpM6M8+Nr+9DS3
DOLG/M31vT+UraXUYImBwzaFRC40M1XRn6Ltwg/VHYE5QH+2puPMwNkwT8BXSLc/8z3+g9XvZ5ru
g5ZXUGRQKFsbVamDy0yzDxHQrr1RlPreQT9sT1tv+nT/9d+ywlI8YmqYRpsP1m+fNQdXf3y0pjmL
dLN8mJjZwp6IKnvPcljv+pp05hgs73PnJqjX8mmqePNl1n+3lvVK3SF5GrSXcvN+dRsLWi+rSLtb
fdoU7vag4sxAD6JxFGUBHHDOLk1gusQOiJrr1IrJ7gqy9t0VaR6lhL39KJuxOqWFYACWMc+Wrk0I
An5ASrIl9gtxXxEOCX7F8EPFsUpgP605k1O5U4i5UW3HLhiAag7Du19P/+C0VVE5YTYwx/WzN7aX
GgEK+O2UfOCPR7rBedYZ/rPTZvn9ajpXb2XYyl2RnFQvyri3veCQq+bXk05NTlyzYJa2re9mu9hH
nfcnd81SXAVd7PbG2zyQ6XeUO0dmL/tLkBK7XceHqRFfxGva/2y9///VFSXpovi/u6KO+t/fLP/6
r66o/Qf+Z++G/999D/9RQPJ8twB5WJP+s3dDWP/dDDwRBAEKuvD9vZz8f/uiTKY/Ph5nbMwBFoj/
9r96NxwfO5VF9Fu4/BhGHPn/4ouyzf9w7fxXV48FcZ9fQtLjQTeL5f4fRfW6JSbroIUcu4wVX1oL
6k/T4FYlTzoqn6tEoQhqwJ43zOKpHT7qYV8t81lHysYjAC8YsFgL5Mz2nQtESsHAKnm3iIZcxjEA
4V6/jAbPIOIjifrxmcYjqNxm84vZSrD8xVQorhxDn/iBG7MuLnJEknaZbx5L37pJx6Y7085AY6/v
HjyDywuOsde+30KA6gkTP0LERRa2vvk1UY2LehkaecVIIDOxBIkST8g+Gu6x0B8mQvpzn7nPjYl8
bpFWobWiC42EVOC2gtykzNZXan6QumURKfJr45pc/MryWUMUZ0pU31QlUDMJ/Pvk7UcOmQCVXtRw
L9VIGQkkeNTgg4vSOdmVx1KaokAHkN1Nar8OKgDkUgWlcRhX+1cK0SWlK8Dz3R+r09N1UtVHItpv
L0Dv0EMGOaz+NSrma8tGpaVVwGgCS5Ba9QMWK0ry3OAu2Gmlsz+TPQMTBwusMmUbVahVxw7tFFJ1
cMJR/YeA/Yddw0xqyGiLgmGTuUW72+ewpcsvwHDnxInL5l9WkDpi6A9nO7XDbAi4IARwCvyU7mE0
kxzmSbIU1zzgNoN8+zaUKaOv9dNxCYZ5X3zVsOpz8d/6HskQD7nX0O8VbP0SjbB1QVdtMe7b374D
nLylA/g8pvZTsmDb7uvP0kaXaJ+qUryAa+CaUlIJiML/Z4Jof/Aa8VxQP0nMmrtjW4PG4eoGaIa4
dsAe0tDOC2lN0e/WkbdoWiS5wqjxEOR1KPN9whY8uTpHN6EVb9+vzglDn2J76wfrbDR1egwE3rOy
La6jWKGluMF8U3PjnGuPuo7aCU5Lh1zodnBYANdQxcW30jH+tR6jBuuKTP2RWh4e/bmwSHd9erm+
msOeewjmOzWmf5qGylE8epdp2S5ZkmzosZ1JcCj9rciaEgjX5JgV73Y5r/dO3l3cbr3D4kBdSTue
pLscF4Jv1ILPd5k3/Gg7vU9cFE4/Ls00udi0L6cS+DpzDILz6peiy+tYVGsSjjzlsMcwxO1Juh7z
QCCoSak1sqRRpVcsuJGwnU+awDj5cJJFuyCPMXT5ueM/ZjmruEqnSzcWwe3UedgCcIzBiiNLITCr
FNZ7uiW39GLeQuY91Cu1yNVWRJMTmBGudWivnITiZnZNmtAgW+pSfhhy4v4xeg9a9Tfpou46KjJS
uK5YADiiD41rHK2K+T5YOPLlHWUGtstdwxLsj26GFSTzjfNqkTg18htIXnmsvys36y82h2oFj/Kw
m4o4nY0RE1fek41j6F4bR23jE5kk3B3XuZcizig7PWpF6quZG27E+AmMW2+tjft0vU1NJe6KYuK6
NA1n+hqunr3WFDDWSShaDBGD/cLEkVNd/jqy5kUUwTFNEOXvvafDSSeTQS59JtvkvzAWnE7YltLD
QsLuYNiNOoFKV9eipweSouez66Ivzzogf9PgDOTYJpoJkIVkIN671ZUO1uIAe8PHgbI91DXNil2F
Gd6s9+SIQbi7OVvWcibryR3R/qL6NjlN2LqKVT/wFJOi3ofLKxKANGCoDOB3DlWa5Uh+wK8yqoYP
yTC96wBfUUVwUCIZytr/O5uKZEgwvlBTkEfBfB7BL6T7hyJ9hHvc3X+hZb+tyfJMeno4lCngBIt0
JS+caJJz30O/4rz+qNwA59v6185BNM3WQvujKIxXM93v4a/9JocH1PP5saIfxBzd8sadrfs169sT
lx36Ims3muegBGRML8HEMZ7xIGfEnqHdMdi13Xle3rBYhEW6u5fK3qC2xmfGViFGOCTjQ/mKJ4IT
LFceXDl9aPhyeiha7z7R3u08iencZ/MTZnSEOSLkVu/clsXkRxSTP5ib8WvU3Ohtkn3RDDaZEXj1
PRGUuWjN1TcVc4ytGK9ovdJtYbHrwR6wHDVi8AC0lFXcWQQDndDhv2Mg0ICZFw9Hpfb/0T8/HooC
16VVe9tR/+Z7AdrKk/XDbGXnlHntmZIDiKHwlHEkPfuzgAgNZrXwnPlYlLoIcc65+DQSFPxI9Tis
WBMnmjlPxVJ0l5EVbZ0EF2Uo4lmenOWyfOaDFbuGS9RlqHkoTKKo5BOcU1bUtD5Dzh/bYcOKj8Jc
9kQoinylDjpZTzLQP0z/v4yJBkpLikjU6XO/UCXq107sBv4FBC8zhk5+1QECsj/zKW4V1xZ7ui3p
5jhTxBPkKfLHfEPu5L6TVXGiqxpdJrvUzvxJ5S1pqcfKwadE7UATDRj86G24NLAj4DC6V2hViB+O
/94aLWRPyDHzhN+VQO2zVEsTc5DGXCbODc7JED8vdU8OkpVbFuUt16izZ6XLi1TuKyNV77jOgBYl
zItzzxDiAP37iNDYn6mmPtqj0LHerbV9Mjo3rMwnCP5j6HdE+Es9Lg+Jy6NAFxgjptL9yiUku2KS
RJeMky9oURib6csa97Kgkilo6XPZxU/iKGqtNOFmjuG0IjR2t8U02rRhqhszIm0c1kgVZ1wB/REv
axNhG8AT2H2uow36I3co9+BYwia9VBdl5hdqn4dbakEg8ReQqJySCakmS9+0yX1isvvMppFxAWKB
H1KwsIu46Kz5ql0oH0aFxu+0w91MCDFMKeSM7XwlDL3Mtwxhd/Q1Zgq1pAMF1P3dhP86VomLVWj2
v5SdV2dR4uPVpQf3tbIxYU9JWG5+d6N5BMw0CC65s111YG6XwRoIwvDXdTQ4Wi1uSbPBb6uyPucU
107HnO0hBKCAYRtEZuwQCzv4Ga7INTOfg2r8cda0uleB/enraT3N9JTGa193+6Zqnq3xdqGvJA52
Czl24iHud1VUpe5poD7xo58RirPW6ShJr1HitNsdRs6Hc+JtD6g8p8StxV0qgwdO+NEOuqQrqSxI
plNRQDHjGb7wGjNAY7UL8GQVOOv/86+oJyfEbcjMcvUW0nzCeSbJHWmny85eskQbd04OHRJ1Hpw0
8Mi3Ig8NIkzXqkbasOalenZ6zBZpk00k8WGnrL6DRWjBfl9S6RDM2AMAjgWxp/ULtI3hIEjNnhnw
0apSk8lt9XKWfpeSOf722i5AisBT7DbQ+N3WPTUoUK0ADEOyY7jic793AIoxH2ruBpTCRyPl0YfL
eqvxBZod+39BuSha1AhDj+HpGctkd6z0+sXtQt+h9lFA1VxL7TRn8tY4UShKckg57M4rE0rNjW/0
l8rzACK5VRuS/+kAWecio4yZyumkGroHI0/3crwxbisQNp5XpRAQMKBMpAewZHeEi00Ll8ec8p70
0TarAL21+uIXNc5TLxmhDs2VCtZ/lSj8KGiQrx2a6m8KhyY1YXtNBPHLOCVi+jtA9ggTAXF7rvwz
CU0q0ohnH/Xi9LcjU3OLbppDazbEfEHBFf1Y3GvkeTslS75Q81W2/0zgwrr+WHZ51W/G2xqZHFYh
5mKTcrx145zVFsa7GkBODXg2kcH905x1frhWBbKj3eNq2S6rlZwb5Gf8auZnm2N4KWZ3jm0ic2u9
uiGurDYa0/Xk9LiKUoNlePY4Lc2IsSoHktnmXPITpAugZdvG6iFo8HOCnmA/KfTBYneEVLkjfnPt
u1HNkOBI5/F1rFYd2z1zcpQMa8iR94zhodDcYxi7Y1VexL8JBJ3BDJfzaEXwHaPXDF59ccorxeig
n5PuPBsjR4M87zH0Lvg1Eu4I1XurSNM6ACNockWv6JF9KkuP59YgTlEMtiLNTduJ0+PgtsZi+yK6
YG6HTqmBK1MjwonV6WAogAHU11GohlCU8uAVjY28zViPkab/p3Lwei/u9pQo+aDoazpOxrKzRonp
jdtbMChnV7fAY671SCzML6KWGZ+zGY8Bw9LSsGmuQ6iB8rHBW577cTda9y+yAVoxXW0jYISAmyhS
i4mvTuuHDcfCafUC1umlvJV0/SQym192ZKvdBTide68IvXH9KyHRXUYL+ErfONdpOs/QAW7MLXmt
iyXdL5EESBCmg80OA/XjGNa5RVCLe4HD3IXQpWq8LAOIWLFxqO5E+wlxkfqXHSrpihH/U0J+3n4Z
p7W8x5pEaUvx47w5nBHDRbXARhfDPZF0jk2a35Ky2MIVPUiAS8Fz5DTF25StjCQySW9bz9lz6Okc
5jdYGcgdu6bNj9CTMZyj3K9VT08KHwCD4uoI3JhL+up9GaxgJIvhX+Nr4e9z/iW/i/kd4z/9uwuv
YSqpIIHzg6lkmjGgb90F6w3VR/J3MOM4IpfBh5m8K7P8U7mcm/R+9c/+5SDqDumyRK09P2kgBAeZ
IndmS/OQOm2AvjZcTXZWm3JYA5cbqCC8Xh5LcY6Z2YYa1Y/dl2s4n31Vxi7juHxtI3vsGEvvJonM
36Bjbn+Hzf4B+H+jMn5uwyWDOw8imIfDgmsqllDJI1QDnceixC/1B5mlOg5jB/9ost79vX2to+Vk
SPXTXJTusUyXB6qQbPpeuIbm5pxAtFGhkp0RthJMNmXCF3+VJ9trH2GdM0pllATey/6rhCpOE5kU
iiQ5Y8lyibHg4SDwa1gxHKaOex0GFeAnu206SkuLh5XceZlT/g0O6jxnCBJmXr+mWtHE4rK1BF9B
Z/zuJcVe61Z+zy64eKhzd5m/3yKs4TYp1Wti+GfbNe+HUc04ZRLnMC9jJIye8p3p5A7pl3S6/uI7
eE51MDENW393CfyagtmsodXXoJr0OKNKgr+CSEJ/BGmN9m3MxDc0quGB+OuIe6fbsM4pXp7bvmaQ
xzCwI890ND0wLmEIZXHjrDZFmYKax3DtpzamMsxjDgxmyaIXnLAcH2+LuDn1eNd1Y32svfPgFpkZ
+Z163MiAzFb/RUldBnANlnSN3e0AlpETLLVzwv8qPTgzvo2Er8XJdCco0NuEtdtxgRaQL5Lj4+oH
E8dWCNfk045jUUQZ12oCDzOj+YUEmEe2OK/N0+zSwOzJ7odQRw8xgYNiYca9emkaCzxpTeBiQXIv
hExAVewEXIQm+FzdYXBnWE5quA6cWWkOzD7LkpIt4i+XZPAlw7AqO06xk+glQp+HRQzJC4Y5A8hu
P9rnzW9LVA/SZeKq050Z0pD7nfm/KT+s8d5GAQMoZvOefW2hCzRJ4t6MMw55x/YumzlboZdWeOMs
yEGZU9ck+5sqaqerbzwp/AehZ20vPdnpCSxAxi+jq/VlLb0/PU5VYk7k0XwghWY1/E41FjESeXOT
fts5WHFGNrday0+CMuwn4scyXRvbqkkn1hI0UTCwWSq/v5mH9t2ld+q4SuIyZfq8YMRgUdrQz/nA
HBgrhzqg9a3udnajpmOM1EP0H/+GNbTFkbDAwSKPHWI1pfbHO06uYlSVJFG29GNciaQ7WCsPkEq8
N39CYZnZ8zltD7SRWeldp9vtsjnDsx709FZNRhKXeHOiGoP71MrxFYuLptWUcGW3XPG93+RBz/5L
JIGIz8AQ0/IfvLEgv+Gknz32U6qF3okvYPyz7gdy+Gr+ojyvDCegblBE1UwW4Z4TBSuIN0M2Q0Mb
Gwyjm1tyV3E+s9Ito6Up7onn1DGByAwwhPunMyyYWTz/lWRIxD8BZ/l76D4BdFyoDK3CflhDL6CF
12WBDpvK1SfKAx6TaZP37gqqhqZX2ZI1d70ODisaEfmpx5GwA4eCouZVznTCLPFc0VdWDc0aKQss
APAtb8f8LNNIFWf+3ArEGIqYVhjrTGF6J5PhSKGKpzGubz4Vn2u3b6EOPk+KO8cyTc6euB989jGc
tvgxLGXHhlN8sNCGJYTCOy2MR9e3sptlGnyssBRfbnr9WXODpFq6XOpyjaul9yNrZm0bEpt5FUab
Dkc6hkHooXwvHlc64hIUP3ox4P6VhXrxJkbROZecC+cO5BTzb7kjWy3hZLHsFEIEXn2KIMmLeOgz
DietbW/StAZQ7rrby1dUfR2Mi59Lg0gUBFFASeWxZ52PK8IqhrKJJLlbaG/DQldnvlJS1oeQMjGe
GdUHcIAzO9i5MBmhWuuH7dOmh88EBhIlxuS5qDMtAa52nOo8mhzjyvUgQdVcrObikUkmCyt/MH8z
G0Q/VrFE7nIm+L9MTpkCySGc8kWf6Fcjb0b3BzYNOJlENXumPEfPGT6KkrBNg8mUBJI6yb65DVYg
Dtx2n5SDfW/UzWfTbdmtMNP3ZR7/USkzQhph8J7dJXJs8NAmd/RIhy44ITR4EXWWpInFN77aJTVD
MXEQK+pYOUkdVbSqTeX8MziYhtOxhNIzrvEY9J/ublbTA0fcWsmoXMlqUqmG8keyh8N5iUOeEbUu
4S11MBONhEl3NezNpQgKx3281o98WsW2/ixGuT5apXlh3bqySdxDjQGRnQ9hF2AiywxiA4tA3pJw
hc0WDxzV4nGGWTyc85XNWatH9O0XMa1sY4qCp9I1IFAEK64uc0U5q9qr3Or5jdvIObV9HeYWdr5F
Fj80QR3TcnuehoVjrVn88BWh+mXoNQiVJWb92Y4ZFxZGIMx+zYIF2TbHQ1bipWV7O/sbhqQMiSxU
mOS5Y1IUN1HYAmtMPDZJDtRz/190BHyaRnub+eqpxLaKL2kyjkNpfJOgeqwlm2UqUD58PaOZ1vFq
qTsfm/lBtu4ZZvTrWlmk76yiijb3pu2G5L7ak4sgzMLmxWgmBHacc/vmaM/5O/yboET8M+vRiOty
qw84ncaTD7ghzTBOOVCewhSJ4WBiljH7rbpL5y/Z+bTW5gCVrOKGpw9rlLQNgn4Q7OonQKZwPLv1
y5o4tgVdegKEZZ5XO4vNXBt78BTWCc8l5LLqWhZI5rlyz94AVHr/enBjAVIxYm8mwlzfmVZd3hUT
UA0xtZRmopsnBu6jDX2w7QlN7qgSRDicM+lUEq/F0OLqEhtlPt4p28ZquFoPuUheXdYoGqn46jrp
Xzsr0Ecw4WOkTCwM7NVrM3GPERZHBnMtnsekYllZdn8kXjWwIUZwNrweGq/vA5qjFTjLsSyQhubR
R1AaG9pJu6xl9p153yjlABndLBw8DXqW+WwxaOhPXOw9sX2qYV5iKwcjBvoEsX255TxAu7FAg51a
GMCFSDA/cO2tbYti00LesQOIqBXt89KBI+UW9glcsWG8TA9GuYZjYoirdN+5W9zhfnpgw+OM2Hs3
abrhykwDcWLlZo7tVx+NnwKOsetotPK/lbMAFS2X5Ghq+yEBxhROPmSxeUZUF2ivRKgStJihIsel
x/oGXWJjigLsfrRX/WRV9ktlj+e6jeVI7mTuVH0pAyDgXvoRKDpaoXoIwk0HRmIeSyw/bamnLfU+
8gmJrVJiDDdJ6V/OOdSD3wuWBKLlIEGbMj00K2ycahxeKuApuLM5CMDg1EcrmyA4LcGza8lzVTE2
EQY/TKMeJo+U1dbnGShXbisZTe/Hwi9gSvrc0hqj16GgZgVApJOiylARhQ6eYuacAnxkdHSb7Lid
uCkWrHUQzuE+dx0VxHWAEzNTeDT2wtXmzdnmEvlsjpVVAQaeu5sLqCoc/SU7U41By9Mwjvxboczv
YURd0gNDSm/iywVlmcNAQq0Mm4iGBh3PUwqNhtA2NVenvGHksVr2ez0+2C6jT7BGabF9wDPa4Spm
eqws+byMGJ5ZDsojc4CQoHDwSD6lMuvXYGSERTXfdCOA28VJt+GLz5tPE0Jvon3MRYLRUztQxsf0
BXO+2b/56/gqNot8RgfkOlNDyrHQ2NClrBMLycHoF/tez6iC3MSzNdom82gjz4TUX3BH4rKBTtVQ
kvehgH7gQLvQKb9cFSf0tbUwbczQnPguLl79VeTO346KFWR3HrdMep++EvRGGANxTJbMueOr0pPP
OhIMs8MFjAh3JLjt8BemqGCQxMFdvchs7aI1XR7R529lat0JwVmSwix8rgk6aIbbhbxc1Kj8M6MQ
sWz/6OlEgquJ615+ZPV4b+qJCmKn/NSZ/cMrJ/KyWi9pw90vsefnjaHmeU6Dn6pfb6wEyaohzcP8
Mkn6JyqS4Gyj8JXT8txs5CgF9Mke61mFfar0aLdJMnmBqcVFOFAr8Xj7w8Rw6LhktaFtqnDXbZuW
wEIjO3mwHJw8XmfSEZxZ9xmpFzyRglG7gwdWQIY8YAc8ElCkUaYk841kHRkLqB8viIu2oQmSdBi9
ySE+kvnU+DTwTfZc4vFd7xzFrEINBPAXM/kYHJi22rQ/8pT0lSK3pnTxsBdU00eXpff8AThK1HhT
cx4ZN/3dwnkn6cvQjEHhx0b1y6Gf7O5Ydi7JXlX9JY9wpQ4hCfEN/VSjQURw4VASyPLNlJ11aZKX
JiemVrr/akxOV8fKP6A91vO5FMRcFoFrc2OutbDxcUzr2YKMLnmwxxLHGd6aqM6dX3NLMscTA9ot
i8YcfI8zvOWG72u10aQxAhnJM/1LZaUTFrvxS2W+5GJQEOWxzafU7CBLwJ45lEmDlNQTRNRe91W0
CeJBRQ0WIfahU+xPnuOcWBTC7jDJ8XfjdEEkJyTPwupx5C8vdp9vpzKjqVXKWyQ5HA4qv7LA/B2a
mdR2H5wsz0f/r32CnylrXrN19D5xQBfLe18ZdADV3gPQ6Cdnmj4cj6O3srrl5LRFcZwG6wpRnpOQ
Y9z5zFF6LMrmCOukJ/Tr5ZJzOPRZxkDtsdfuy7oK+jP7JuxbvI6eyMnzDvV7M6EtlIH1UVbVj1HY
N0pP73nd/lomci12xQ1q6La7gUNWW3ZRn2EtsEzOGCsBZiSDb7MhV7FNl2Kb/sK/L8Lu24W4BreD
m6bXW/eiq+l4V+051/VfJcfbMSBAscnUjDeXist54xYFTpUpVotXbhrNmGVvusxGQsOd/w6q++hO
xq8+CXRU4VIhAjD+ber8l+2mwQmXLIJEezYbB1H14nXOegTUUYe4quRxxPllU+IlhYc1tsLfbKX4
QVpSsiV1mMMWj0Bho8CXVHtxgQiWKlxn2CNJOzAQx9JZw8EYOoSasMsMwR+Ix04gLxERSEdNPN+x
LKJq8kfSZhPamt4xo64e1eqES61GAlySrx5jDKbMNKpBJygw1W4Oh9l1qC6QJP9KMNI4zefjAkaY
ClrS1LbJLH5Kp+5GLKS0uUMdWmJbe/PHjUzSy0Zi57jZvI55oT185XQxWNQxeVwJIIAxPzSK70Ua
EDe1RzqgGmFgWl1sObzPdCJifXYUSR9Tf5XKHI84litGyFz3PGrM6PYdGCcS3p1Wv4uxTjeNj+Wz
bOO5I5Y1lFzcVeDos+X+Va4rydBZADlRpCJIB5Bpp/KD1DIW3TyjuSZXj1Mzs++w+EQWd+nYaaYK
akgBgDGh5FNbBDIBXPsGuQ6bCARXGo6w1R/8xphtUrKmLtNg1GO6RqSr3unASvBdwhJnZeL12zos
vfKlWf31iBUau2+OL5boxHIik/3bisksfmxE4aJg5BC28u4LcqO3a2o/axNUsLcbLRsKz8J0X55T
NvAI4keogCVSL+yEK34ChoScyfyO0myPsokgexgHQAPJYEb9gGGuzQYC5GUGKw9fUFhozC1CFgR0
+bXMDRJLK+CB0jkxHakOpPhVJi8eI0sS7Q2O5PmjpuQcKgQKQ/+8OISyygw40UDcXqruofGoHZt6
Df6v0+eir6HUyyK9NSUcHRobcVVsx1o0+KS1d/UMcS9W6x2aDxiMOokp6frLJ0twyDCZWe/vG/2B
8/SVVCgTczQFRjiXoGJ82dok+D87Ie6bDZO1EWg63+21Omxsl/VybZmgUbRERfbk/GK084xnoIm7
SbxQFYjSRpAp+BbWRd55mXExN9t44YM+l4Z6b9TyrWcZWRNuYovbpNUxdu9GzETYv+pIFh8Z2d2D
4/M+8s3gcNQv8brat4PNwN1i8krrI45iJzNOnd2r2JzKx4ayEEMVnD9bydfP+zYHBptt0PxjLJjc
dcTu6AHhVkeTSu+8dfS/APzF4cRDyD09WhaaNnIza0ILx9RBQMZHJCZKl4hvg7URO0bz0eoqahwm
DHrFtVP7zGNdLsGZ/p7TMXTrGoOc4FfvNd30oMtXA/RvArtuMMRd6Q//OlbhEBINV86c1E86GU9J
nv0UGmI3gN9rk4xxMY+v3KTcgTZzF3cAyRWK3Tam+u29NJE2rUXarzu3fPQyxmLWLUT4Gt1v+BJz
TycILEpvduobQryHlWoA4nayCE0VZ5s+GryyI54bsEKOsEJHQrR1XCTVYOVk29qQmExLcA8NqIXQ
q5xOzOMysCOxZHZ19MfgsxTpd2HL9wVTlQigpmDlSb1vTfYtnC18c5ZxLVTlEa5Tb3aa/MUost7M
uNmjwKZhw3ZesAtecZcy/dTNczW78uLkDocf2jiPfOlYTvYmJ+vddWBqjarAlZ2Rh9JM1hzYES9l
sH6jpxonw7HvKtdHqvb87611jEgjRePUoXVlm9drkdbQB9Ppz2qgiiM13/X7B8TiR3RkHqqTD+L7
4NlVdbJaTGElzsZ8X4R6v/MjXMTt2SBTv6j5GXYK8waNkN2JImybmlbz2QuusDZuLI2Kj/mR4xNW
Q8ZbJ0IlDSHIfbl3U6xyPN9tpd2DSIeL3xoGsTD9ausF7MhyyXl6eJK9kraQeV8JkRSFM/4P7s5j
yXIkzc6v0tZrosyhAbMZLq7WEfdGhsjYwELCoTXgwNPzQ00NWVlslnG45KatyzIz4kr3X5zznc/h
p92g3hhlkK41PXC3HZ+qhUt5gXtqGV9GRZBm6DHzzg1CyXQbAwol4xWWOAs4rltd6JSM8UhgZ0Pf
aPftoz9IcA0OQmj4Ggp1pr0MslxbpVEsFynfk7o2WEqWzc2Ird+NrBj+/A60U+jumaXBb+gJxQTM
DKKIY8zgV2VDCEyMJgzmDYv9c1r1L8pgXZKjBlsg4iAFpEsHanaySOqMUxGtP8Y2/8O2EBIm+XSX
pZNFwz7AG08zgmuKn6JHACLgM5rwmTZlSMpCh9OkpeBgaOuvssrKT47gBTH4uSs6a4eoLo9Z1hIm
JipmR+5Kp/xwXJ/OpA38ReygnGpdjle/sS6sLjeygHiMb7daZoE5XWSGgslVFXnG06OLnJtMLF6d
5qHv4wtmPHTt5GihQlllfufsie0gNNimYbJq+Ykw5zlzjQtOFlJ6ArycwkjPvPiYVQSSSZJScbf4
3DK+vnc5MGYLEj5TOje+jwcVPesyYyKQMw1ww24RkOrsFT28Knto6JHcY9TXj2QeYgSUu8RlGJcp
Qr65rzZqlCUpO6AaNPb+fLKjtVv4hI9W/ns6DgBhmBJWmLIY3T/avQSugvUUw1fxIs15LRna+6Ki
5Udjv7cgEi/TQT2Th1rs2eI4Ovupjjfo2pLgWpk/yvE5GOQLAgi0A8xZdYXSDebaVsuaNTtNeRqi
n4Buyn1JrPmApCzW/FvFrlLOeoaOz11MsbcPC0anAo2ZNY6QfkGKrvsuL2dq1Rr5YLaWmGcWNpTd
UN6XwgHRjCYGPQuFAz6nYxywPalK+mlXERoY9OHRoIc9eCBLer2SW7NrUFdJd13iiqLX9bB8ZitU
ulRYAerdxGQmNLHVJd0ygJDN3CvEV1NpHakYRkhsAZGvwYi3SubBl5M4N1oGavqm2eucTGlu31LQ
fksESBR5uN5xne7bobhm/iODPNb5o2ABw/WhBbZxx6RwTocvqiWKva/akB/1gHIWWcTCGZgwJ22H
oYIgqLyJP0ONjbNrsx5C77CA9AWzz8B/gtH1ddQHWgbr2RLJd5qqp8y1wOx1MBKlgYQh8fXwgB72
YTI1mnBebZugAk1ZaJ3DkUGUTkNWCLIWMivbBSSgcFGsLDl4ZOxlA88r1tauo7HCxJHuRCYft9TY
iEGvF6Njs/8epkPZOu5Sj5B91FOK9BcXE+KkvZH4/UkAQ1JcUkK0syFlulH8TjcsDAtZx/GCnQmc
PHfsFt38nkjmHmDouo1hD2fwMQEeTiIoFGm29AR0uExr1QqXCCuvrt9HXvme1XDZXaR8w+CjM2vx
gYGiXwLv4ENGtmHmdcUWbyHZbi/+DO7WYQcFpnweSrSp5GX81J36yI7xKbXQluTJ+O727rElqjic
2nPN9Waiih2V2nId7jE7USx1r6nLpjEI3I4hKOAgxBpMZx3/sY3Da09u1iJrmL50qfPZUfIvwVyz
x/ZeqxmuTtHNSo8B5oBivazj6lDnYoW76ZbAp5ja9mThBbEYLwReh3Mwy5Jt1g5njkpFA7VHwo0e
mx0NB2ojd6gZsTtF2RpmaLyMYpsBwVS8a4TBjQ2C5sryfrh2eJssuMiBwsvLLf9Ckok85Zq/qYya
TOLEnC+ieeVRI7m1P0kPIIqwBLkrE4K+pGY8+xVPSwvQwJoBzTIRikZnOFtTjhirS7rmlDjLuGs+
jG6ADjT4iPIQHiSGezCihugE4fA9o1ylL8hXJjkQyzA9g/NnJNG51rr2aIeqIXzWMPSaMaubQVo/
VcOXVnMFFxSe40Sv1aGdCtLDzWAH35rld6mZ64ld59LEP3iM7ZH0irFblS1HFjqxLWOjA9/4q1Gx
NK6If0E30jOz0pgyejb+49idaXfxgoxve8sole7WSt0vzwpyJoMOlJWG/wECEdDGyud2sA6cGXed
MM0Fy68vfPavQTSzrHvrEBj9PvTRiUjHQjJLl8P4nqmV1Rz8/ZBF0zFEtrsye8RdWKskn8YkZ2I3
+ngAhDtwlvCdWvQoKJm04pCNHSS6AKCuYUW4kYpnQ3gXedvRZatmw08pPW7JDM1AYyGK1gNxtuH7
4b5DTZnSpLGEr+XWT5R8Tkc0qhYGaPgv8zIVLo0d0dKq1Ep2mu4+ZAM3dFkmt9Gl+MrHlpcmlBsM
Ccyg4DrZHWIu1PoeAFS2o/MsdT2DACxh3dqm3o8mSl/PNLAuBCJeB1pW7UZNvjI9WWU1dBzSv+M4
BrAT69QWGALYwYZ7ux8grc16obNq2jfSe24a4Sb7DFX0NO9OClkrbGtus3QlFSvzamYZYwLjwnso
oXfvwvpBkUYwz0rX0poF0Gzox4ReNSRKAMUHHYtySQIvowvhLJB0fflheDqrr21qwsBk3LROyQaG
QhqvK08yZEzfhCBGOepppaJxaWskJOs5dgPTaIyLoZxNAGmfWKL8VFlsoAuTdKHJvTVdslWG38/M
hie3jaeV1yffEWiYRa5zSvmzxAd7WQWpYZ+GoCOWLZnHOsqHwAgM8gpScQgiti4pl9JY8Zawra63
BbxC2gX2asK4y3SKcPDfKQPyjgpDMEmx9L0K3IpPaYUWsT8g2gvXk5nhCSwJT8AlcQZs9TxG05OB
P9PNGF14yAV1p1s3lN0Lb3RPbmRnl7SwXqjOOKMoAg9US8NV4hpkPa52rB37RQeVZUvPvEYk/dmU
qb7VWBiGE0W4jB5RTOZ8aW0aXzL5BBJSGqWp2nIyHqRrQ0kzwkWZMVHm8/ItQg4GrzJvMWoUuuNP
OXD1mDkSGVHQ4qZF+dGQer2UZpASpeqc5KR3C81jYj1yMwBZ6FaTNuvX9B7RJybA1vzUcoiWBJwN
CVYTo823RatY0TkAiHrtZxtTKxMJ72us6Jp5TIJXadcQTrBwXFBRQawkFlN9BXC3ObVKWxsGGiSR
SzgFYuvoicWCJcIqTZmOy/5lSCNnPfnfqmjss4HGFYccC2aZ6duSCFv51GXyUHHvhsrLVp024cyF
9unIz3Ier8PlYdq+1PsA32fVPOHvYEpabHzbfy09L/t/AI6fo4+aOdp3+2+zI++jKLHOh7L977/+
Z/Mf/x1+Fau39u2X/4ATErXjtfuqx9tX06X8U37QH3/z//YP//H1+08BGvr17//8KDpAw/y0MCry
P1vlTDDS/2dvHdPj/Cv669//w1qn27+Zto9YRZi2bjsGprs/rHW69ZtwMS97FP667xuY2v7TWveb
sKBX+/wBva+Hr+F/Wet+E8IUHqByjrjff+B/xVqnO//8R/knY52vM78zDNM0Ld/w8L79hfyNTkdI
Sx8yapg3vJwgXsb3zE2J9Rn9Hy1ypIUSXK1iRLDnkorL+lx0vgAYEbxklIvQXsrL6Mevf3r9/gXI
+18+LCyHmJBYifEi8LA/3m5RHjb//k/9vwHQTTK2ItmeWuvom/mRI/Jo+ziKtLhc/f3vmt+B/+01
MIVv4LfGZsIr/+svq5rYJH4JxHXLsoFw9zVKnFMGuWyDJ3bVSudqjDqzfnUIBpgUJB+ydR3TU5Y0
H06MSpGvPkxw7RuV1bNtkCOsz7rXxtE+a+/b7xmklR5TdTLvOPeYi//949dn8+Nf3kOX14qPhWMJ
wXzh18fv+gwGfCHSfaL7H06P/tJox/e0z0g0iFb1LiyKvWebYAddRoNEb28Ryq7//kH8izfsl8eA
gfTPbxiHr6mj5kV1XhWEFybGyVLeFWOjCXnWu/79L5sZ7n/zhF3x6y/r9FFicNTTvZTDuyJnN2+0
N4lZbXI/OQYf//632WJ+AX/9fYbnWIbjwPrn+yL+8uRKrVWhtH1tF4L52+MFX+stU6+qrVHDEsGo
bDAO5Vhm64yilc9P2ZBuzYTdRjC77sO8vFDYrCVqg+VAbrEdR/JYobokFC+Bjyz8x9xIBrKqkpEy
ZcKjxzfQNKNsg24xXOX8MpL8ugWJT9duiJpHJKeUbE14CxVhnKZHbC6sKAOem2VdrX64oFaolFnt
mdA168CM8WcZH3mnqkuvRPIUWf5dbvATdRFc7dBd+V65V3WlLnNmrfKwO6KyJ5txl4YtFHXcpGM2
PVvF7NjocfcBeYa5gqINGIos8COow+9SRrBkJXiVol53WW5u0KWvwAVMeHSaZJ1P9h4qP3amkrma
DPstzOxT2Y0kRYXlGzZXhJZJ80p2D5i1CtKGnn1anhFvgPyy9ERM3E3sCaEMEZ4+3DTeDNZy9WgD
lbPzz4Tp2Ibt1Gsx41cHyf7Ry1jzgtzD1q7LUxJp8uQnP+Fzz3ujZiN62A6GCesdaYdWlvJOec0s
vIhn1WD+YJVsaSKngIoyVQcrmQ1r6U/BZMQL0RRE6BnHVG7TsXmh1Qc3KNnIszE9JqYVkwDJtqQD
hrdRLgkroC+VG2BfguwSuOWjVzC2Ero8cyPjtSdtZmv6Vn0T5bTEWMMausUO6XQlaNmeCiNycBq6
EBwzzUOFFFJSTXMp1NxsiWwCj/ZysjvoOfUpR1R2rIrkZ616qLZYHLzgKR9gbUCOLj3nU8KRTKE2
pEIt3eeqIgFxJIFAEti24OH0Zxs6mgoYhSuH8UTW3iYq6sXU+S7SxHwevkTUoRj4VY2a1LRclDMw
aBs8YR1LEvbI/KsqZbMTq7XnRM+ypI5t8+G17hJnW4ztS1xQRYG4/+Q5jQv6xRiyAkIoZQDHGBK6
9m/XRuKR5VGBDtzAzfv7oDe6kv9nrTKLyLamvHq1hqxTTZ8Oa+W1jliEVVi9q4lEa0kUHGc4Tr/T
BdbqPtctvltQQ23XOzHtupvvvCo0T1UxvGccHSZhC0jKH/sSc9PsIW8e0Qcje8yyV8eSLxxyF4+h
DepgCK0zPRSWD9ORqkFhyqLIjaO3KkyfY314r0pRLtPyRygnFp6kyBMZ4BvtUeSnnjDkZVJGHmKO
oFhZEzaYfLDvTAlu2bK9Zm3VPKCuy06pX5Tnrhp+QOcR1n0ZPA+RhLdk6BfUr/ToogIN0xpvuek/
WxmtD8NgTGkVDLCxh+TsJa/k6TxONXqmUvrPKApIkWu8A0B5mDaDvjItAB9DHr6Uc3UK5HrkU2gm
3Z3omhKTAKVhpOP982PzhFuFuXCDJq9xn1Har6D5qVVRB9ZeZ+dEVsC4HqUnXkaLzceLzF37J0wZ
DfwijK+chpQFtvppspX0JXLPMMp/hHp+A0CbsiWx60uUUITnurvp3L7eWxWG8rBHtzxZ6Pt8lukH
8pYoSXySUmwdprCevdrtdHbqaV/6nf5zSHMsyQOf1qiUZ09j+2Dzvi5mBOo2V3OMhd5ZG61yL8IJ
um3rG9VSDGH12K57DFt520WXGT62ksPYIjqL3UuohfhpBclCRi/2bZRlwD3KYO3DHgqguiwJFy7v
ZVG0e2T1H1Nukz0FS3Ez3/em3n8TFiGOHkyOSGcMgC3onl3abOSO/J3nSXDrpEKGEV+4El/7MtQD
1DcF4ZiyJum0ScZvSo1oWYamtUa8j2WE9QW7CVNf1WlzgtnCTWswNxNDJVc64zYtwlNuE/a+sYka
WSF3h6GeVVcX0DgYc7gyaRV/g0ivvUBb2WaeHU2PwL54DGbopnY243znkLpnxNVNxLE4p8n05gTN
g8emIh/H/mTamJ3nA3AKpw6dkkvI4tFklnc/tc4jGEd/7yFK82uPUVfguxf2FY6BL+93A6cZXIMC
7Qpsh2hRR2qFklGtYqdl2jfPA0rjCQWctxUobVZOzwC0ayXXTwEop7/4KK4O0EmPZkKaSteiDCff
9WpE483pw2YDA64uppdcMTtJYvIeqty8oTG86wN9hGxgvLegYrEIMkVM+/ZBzBZ9vd37ZfGSl+Ud
1xZMAqtfuV3gIK9S+8KA+5Tqd35IQq9Jc6qAN19R6G+MMkrvRYHkymB66wVlidPJRrBAWhe7Zibt
Ezp2E/Ls2pQMkpOAZUpt4RwvKvXiBfkLGyrIP1l5gBe3yXnXIeWtIsZmi4judpFS5xBvZ1mgwDqm
A8REvzROHO9yqqC25MIILaY6JL5ahLSvGw+tRVu5z2X4PRn4vG3lv2Vlzlk/3QVDb+9FnRyDiTic
ePj6+3LJ1Od6+ddyCYaI7+q2aUBv8X+vt/9UvLMRSpWPnpJvAnzddhYuVGZwi2ISBtLcuNpYdNl+
4HLzsF+0lvfiCRYBUWDASzTu2gI/n0x7ee7igDfRB+EoOSlB1CcXm2WY5SApd6RxX1ku+YG0xiiq
l4Y3Nqd+9I/uyPiFmTm3LS76RWiG1c7VrWpRmn6xKbSeFA38+CR0LyctAMAkQnz/IVkW5ZpIRryK
wQzFD3cYiY/M7lfRFCOOcocdZBIU/1HzTLD7uJZd9ekWL0E8GmukewSRmCJCSdWfSA2JD64uqUEq
7Ufo20uvSt0Vu5F0iT77mcznlTdE76OmMeZvJUkW0XBvMibPwmIXONje4nrrC+8rbWa3ak5Uy4wh
NtIXu++atdlnly4jrwPyu2nkd77CL2EIH39jek6mzDpVsUUJSCQTIzyJH2S418p1YQUHv0sY4FbW
hJEe11w0EJ8M5utOw38MrJWI+frczjcxY/Q7mU27HLDkrptIldCE2s91mD2UWzvMtx262c2oBi4c
T1sPBeOlWIuQDUUVmi7r2xnqm/R8tZ6FbmERxGQdhAsoP+WOehXhOFOZviKXNoUcMU9hOwOotGef
YeGhYBxVyABrXA7VLKdx8EZ07AIqd4eKQsv61/nXJKV17HFVZYLAQ5cqOyNB0iMvwvQ/uC6mWU/+
2lTJ68BKKGlpgbI7co5nUBU1QBpQNuk8g1UfH+0ufAlAfNptdKnK8MVkc943LHTqlkclJJCV5HMi
MkAaWE/0dqvVznMeVZcGHRVaWoWupnevqe8wxcnIRFhhAbg3bCQrhaDqYFZ6bUFT+2OXretsfB9G
isMEpDGGG3zeFS8A2lq2ETmnoTHGr1OvJ4skPdqp9yiC5t31CbrQc/HOKuoCaIs1Qk/8AF/vXRW3
2tbWPFjfxBF1VX9HdlJJK1CAMs2T4oOuFH6jBE7C/fcOi+aTvK4cBbfDu404K5vArs6UFR1mVmvj
NU596yu2Z8WO5BaxR8QlyJFYen8kvHkh6oLLUNQ/tKkj/aDHr6ikv3eK6cbsP8cRhjO2ze4tB+VK
HwJhYVN1tXsAovmg+m3l9HtRxemjFj5TABgQ7E704TsStwcmXbNwILaXhcMWPg0RWmVDdE9p6vAu
80CHML6EjXM/ZkTnlsaQo9QNnorBDVam75wDP76ohmcVlQxhgcy8CM29TTLD9w96eZXwR7XLFtrz
UOp6zY3KvTulillm7Q6g5OyICALtNRV4cm3jK68iCILEYRUhX6Yyzn8m3aVJWnRGBmS5xKr3YgZv
uO25cAa56SLEj2y3mJZnPkxT8qJcQgKx95r3OTMUyweMSFuieufHhEUdRSvNH7In4PYH2udoA2qc
ZoZMUEbcvLa30mJrJhSBNk6ffDSQ8+3Kt/+jhf//FXc1Xyt/M5JDFRe9/eMt//zH7quevsKij/Jf
6Ffzv/9jROf/5hgk7+FGdZn+IFH8nyM6+7e54SeSz2JSJyyLzv+PEZ1l/2a4ts/4jmvOMBybich/
pgIav9mO55guP4+5i+nr/5URHcaev1yohu7auue7Jtl2jHisv9KvXGPkw+mYYKMGTbuK7JvhfHmN
KFj1IcxZQ1UvIYDyTeV0wb5M08M4DMOtr2vzjIJ3hq0CUmwauNmKHrUrjGwXMnegLYFB3YmPVhYx
ZZ9ZnxAjIcdxpx0fr/iGhbviIABH42ehuPsd0c+SXY7Cvg0K+kqEEusgjfpOzgKO0iuekI581D5y
MEL4oGHd6e1oP6R1TTNE+xeNiblP0nuGAf1DU4QUBLLE4JfXmA1l/2RxFxJmpYhsZXqwMobyXlXF
dJxiFtqxp4ITxTFpdWwCVCz6B060dMM0BbwfdneYjt2+wlh7qMeaHrvs9nbkb9iG5kfFJXSX+dGX
StDCeqqwT7Uehhuahzk+y27u2m5QS7vKg72VrWpigd7s0vwqkvB5YuOA/tou8SyC3E2+6x559pSi
7LQsTpEJCUsWEnkXVW+ZR6MxjWhEingntK6BED/GuKVqbp7iPvJoluE9PGZizz6nJTUjj3ca8x3h
FdZ9AoqfFX639fqIfa6BxiWbknFj4GjmJWE9zGBoHTfRo8WvZgPh/2CqkPDMaYwd/eoUuB0z4aOB
9eaiZ2r3qLRxj/nJyiiSzyKiRydhOT0JE9MSm/61m/bBZvB2jaxYo4ZU4drM285d1NFROJJAiubJ
qomgDfIBYJlfs7grYVrFtKp0TWg7Mq9pDni1jpSDX8Qmol9oPkiJRMyZj+hfINpSAKH8njSzgxAw
JhveRojKU2OtU0f1u7KJaZ2RYT3GOqdxP2BDqCFjj+BEevQr1SB+aMqRGERKtM1TXq5yC1l/3xcH
WDnZGrTbrkFXemeZqlu19ixecB1Y5XA6WCei03HJGwCCHGxMM413pkLypZXRSOqI3ewlVYoZ4zKl
Cpd0qi65W+grFr0vci5Acq2lhTmjab9zVSLO0gj1Ksi0h+qmdKrtMj/FhBeeitZJIUcVAv9P4t3r
AcWP53cHpKzAqQWON5d+xy3yNxJRkPYSR3iUBKOA0yzvLVMOlw3yIIubmrQfv2mggHdArjtiL5Za
DRSf16g5ellzxge2LSuT+B1CJIuwe5NjChwoATHv9voa8YE/4T7KMexvtRJdSUW3yH8kd5kLkJ/y
f1+aJAwqBgspy/ZNOxiMaAhwrxGFLsaSzfYwob8ylf3oZZWgOQMIMUjhLSbfZ/OpT89+OL5ZfQ8c
KplgxffOa4pkJsyay4hEi8XhF6jNdpXJlNYW4URfVe92UIdHNdznrZjuYdXXyjYhXRAJ7padi8zd
yiBex9cmHOM3nTtw0nD5m1lV7hncPnWRuS+bsnyyOhqI2IQhDAWm2GFtusdQiiaC1a835KfMKIwV
EeLaFR/Nz9rEUOwG06edTTdAD9m7nqdfDg0uzrLqpiuq6srJn2yZFwctpNWUAWF/aR4wnTVCOsvs
1TOJ4khXiTc9lJR3JBaXZxvZT+7As0hq5ptJiJNgIl104xGCwrAsR1oNOZezO8cr6p6I3RPrNDDd
1ai1JtKmtADP2R7ydlgrFbkLJwhDEFDNFa9Fso5q/Qu9+xOJK+Mmgi1zcIr2ANe32KcvZq1VByfQ
kUJQw/LLMmI+viEg4fHElccsZT4TYjbQDCoQXrTT58CknEqDn8ZqsaQwnZKnxHWZCPIuLwdP9Juk
PYkiPRcULrvR689xGVMVQi1YEFT4KKvoWocW8kkM/V7e7XB5fo/B+OBSMolgyneQkHdZneyS2vu0
VBStwqB9MQa183TnIfb1W0kE+KCLRcBGXjrddMaag6ip5tNRRzcnuFXIQHZQD+E85Miq6wK+A6C0
H8JU5qJXnn5K2YkCv4kM3AnDTuoA34lHA9heHLjblgbJgF1N0QcWcQUTPYgMcklHDR1mhUzd7ICq
uvJnMKLGGw1guvC0SVahZpW827r+5kkkjLQddIJiY3JmEFWuozjNnEsMU22ZdebOb6MbFk3E1BWe
dzEkmz1fUMhzU3TQhCAco053AD/ghSO91EI+vtU2VBzG+rPVFQxI6xYNLODSZvTeItM5YtsIcZG0
2gq320dTk15KmJG9EJkMN5i9aEKwiixLeGCAJwC2dmB8kEvUqxos78KX1X1fQlVLmdVnaniXgwrw
L+pMP6xu1qxZR5JP7wfU/b30bFRM0bRHDPUlU4TtIvmc+RYrcgI4qqD29BlpcJmtnpG3bJpqeoht
bVrCd/hGIP1JFOO7kRod0YbhHhAU8vA2eHOn6mx7zDMjlUbYxYKLJdk4O1pCZGtZPxN2v1fCbg/p
Ty+yPh2is86Tc46IMVlRi8OySJqfceETwTsTBCfFjRdV5bVnxIligw94X4kJ1HXNrgKqp+2QRov7
iA+w425bm6zENukI8yiag+a0VEj9AUl8sYj1aYv2ZQ09J9Wz7MD6Hxru+GHY9UvnTzjF3W6kudW+
hCXvAxTecVUlD41nUIQYB9xPGZMf2jRdtM1pWMc1uxYsyqzMA+1xKkmZYFH+BKJrUzc1dOEMCkuR
Mhg28naXjHgf+6lBrS2AMqCPlytRBKeYvSO1Ao+pqHJCgasnXom7zk8FYHOLbc1AbJKZMrf3yp1J
iOTCyGwM2WORrFLb/FI+ffokIEV3+bhTYnjThbfrfRyJddt+o31lrKbbDzVJ77Q7TDfMAG8Psav6
mL8MQX5vivISIHnCQiQBhAAqKKSYHqp8DjjrXrKmDRZSJ0m0C0CN6nymF0GL7niqmGCovsSR0iaP
gVQJLnPSoj13XKRN/d2WuKAbbARbaqwlC5VgamAQOE2y7WtMzGaECrVFDKyhfxJpC/Y7FbysHodS
C0djPyhji0dxU9vmc4s9+zB05hHcWXwg8RIhpmHuKasI9MKT4s+ROqIpXgWJrKMUbIv0GkKoHDaO
+BrIKWVbi5ocjZlxyAToPmUWRGSF5ZEbEPBQ3r6m89/20TywndI2ADuYyP8MKMiUAXOWEfvSqWNM
+QrVkA7AglEU9zjk71XAwmyhSlfsgJa/21by7qIQv1RZ9WpOmER9de6D4TPp2dtgUMJxm5OMN6gf
NV87u9TeK9u+NTU+pjh3fnhSpZtO16eltPGeolr8DPrikxhT4PE6B2DdVI/AperDOOmUeiaar4Xd
viSWHW0xY+09Tz3bZvwQnBqR97sGpIk2Gd+JJ7ythkpS4m4kR+AKDhg3ZYq9WAQXpw7qLSC/Qrmk
kAThmU0ck3YvPjh9uhd4etCg2ud86C0gavPIJb6PTdIFJqjwjjwTX0ocx5i9+yGyrH5Sa0j83127
CpvOx2JM2JwDsZ8CKQXAvix0gl78zL6vS//OpOBG7jmSuBe+MfLCkaNN1zxxyLLSNk4yrVnmMBvs
RqSKJMpir3tt8GREA+S0tgIIHF5DH8gmU36U6lcbBB2Dvo+0b5hvT+9Dm9xVAudH5FwiEIiY99TE
tJt0twZGP5YsKiX/fWLSIHv7ENYZqVghEjPcM09JM121ajoT1yFxt2vRxjLIsG6JfHP9aDPK9i6k
rAQTxXm+6HrI806WrzOoRpsR5TYZuOeEHJ6C4m9R5sBwsOuR4AFIoOAL5cbl0QveQh6eRAYUU9tb
TH0YMfKHUWRu++hH7rfuZvCDfewDtFNlQHjD9Nqzc1hV+Rsh3e+qin64Vr21YZAvqIWgszWSNzMT
r5yS17GoPBBNGbQgb5bFOQx/W++1c5voIILXPDbVMW0Nckx7qId67b/bI9gHDm7q9xnTQU2jKr8g
4QFo+oDfKodGFjERXvSW7Fb85e92Uqd0yIftmGwHgm+xw3IS0JiBU6vzdRxg955FJXTLQPucaGUT
NzBA6VnWpKDwxAtEYFC1dGZxpEE8WH1y1BMN2hyALR2t2m6swSfrIObLmp88pAgD49lEEpruURYO
sVPd44AgA+dzs8vIw2JL6TrrAEhne0Erqh8tx2JPHd+Fils0dr2b6pstjnWgO+UldzmjGgD0Q/aA
3BYhWhasRc3HgHPiAteYp1SAVyNCjF7CsS9BAJZKSKy+ncnRZvZxSpbA9JQkzb0c23dTIdTCXPSj
mGQFftF/rEdosS1GulUVkGBSajzxlpZY+Nm2CSJnYalObYgyLeLqolnjPBf0yELiOLyMLvFG3vAM
qXB6KFIukqT2z6O6jBbA/Vqh7E8lYWUNvtwKmeCuQUlaTFQwZoNQW7e8aNtnudwNNZpm1637Ve+j
+698/wu/lvU06H5+yKaYm+fMnlDNvP4B/DsiNGjFFK81nE0yYBa4xK+A8NAaF/VuCoetLHUbTCzf
89bTj22OQs7EmcgE0/7GBCK79tKqGepossbgmkEnkbYbnXOfR7aK3eDs5ToOtaI9ZwpDVW53UH+i
bFeK2WtPt+WZ+GTrR4ulG8/bM+lScVAKpZ0CAxmBEePsnfm7bYwfZarqm91RjyaYExLAyWb4M3DB
YOqRu1Nom5e643+SigIAXPi4AbhacygwWCCi2T2AxE5Xn3qEPhvh9rKLuWtzF1Qy32kE8pLhKSjG
RUd9vITN+WqMfraRjG3oofN7qLfEPdVQfj2/fNHIbO4q2q0UU2ppNMwb2UUpSv9NPZL7kWXPZsT5
YdfGZj7y/aTepSJZtS15Npaefwdhy11teRu7HynVkJckBEMlkqV/po3fBVmIFdrIZVrg3gFKgmER
IRJ6iVc3Nud7rnzTGeq6qhh3/ljuhR2C9clgJZHbsteryF+UFfhHbUImbBvyjMl8jT55hFKxlIX7
mltuvSyspvgxOG2xgOuarAvWEBhY4fi55C9zRTXMkm2EYIFLHUwrxKPuFmiFGwDV8/+zJpA6+Xhk
X3DgikXFoo7+7ESINVZkqes/9BxcBiCOshNQWKf67HL3IJUOvkVtglyne64UAWudu3OrzpwD/zra
PgwhPSSMBONtpRziNYPqxVFMKtqMAVFrj1B2rOCipvKzc/Lt1CNJIOSbOA4klbwKhPppJ7Ds3E8q
4p51fzgDe2EkrOW6Fx9BQ29V8G8gz2QLM0o+qsxg1WkQ7zLV4wEp9MHrtWcikVqwFuPZ1TlkMa0f
Sls99Vlw9lNUuY6RTkv8d89dfe0T6EWcdKA2coSszHyW3QgcnuP7hceMAScy4NSwfFq0bXDyArfY
T/gDy6SPd3z22V6N1f/g7jyWJEeyLPsrI7NHiwJQsMVsjDN3Y07CYwNxCs4BBfn6PoiqkcnObqna
T4qkS2RmZLi5mUL16Xv3ngtfIQk20/AxdC6i/Lk+zSt1rMN6x2QfYI0gnWhIMPQ4aCfcfuKMJDyv
ao3grPBd2vQhcsV6Cya1cUbH2LRgnhZ++BtMLvBHt2c8DIjPECjx2+FH2haOPYonmPbhlqnNjGVC
er2wEwOQsNZuQ+Cpi9YkotexrENLVs66YVCK/uNa1kIcfcuhreVmSyPIo5lTAibTT+QhtbTDZOoE
vdJ6U7zJHGt8jDp+KM/v6w1zzWAf2OjLh4LoECr2cnUKBsbmKigAyqfIdPUJ0T8n6taeQmvtQvdA
gALdcXSmTTHkP+70CUNsWCdpk9wCT62l9VlpeNeBngQrW2SciUTwIVOZ1onCMmrW0Hn86M0Mw1vm
EcFql3a0j1HoIEuBcTDBxmmr0scLsvFrn9qY92FRodrOmxrg2YlGEvZtRM6LnkYpLK0W/zXFY2BA
4kMkvq6N9J08ZuDVJZMDjWuoS1d61YXAKosUNIXOWjLSF31kvO5OE50YXmWse69cwSi+ESqmc7RG
B1lEo1VlhKIGCIpUI9HSU0KYtuPP6iGlvegwwfAKy23eICo2x1PvhV+VbqvHvPvu+oaiyo7vZuvD
WJQGkdr43qMe13la8HG0bJfkGd9j+5wmSbpKwTUuqUYsK9/g3stW6O/eA9yayIeIyIzc567hJ64n
REahTH8hRXCXoJTem9pgtKruLhO1beUdiCxTADscEDyCZqOVa185khisVjfYYXKNLJX2nOc/ZuQx
bHCKzJFgF7cClabs/A2721fEAC+aUvRJrZrLMVqW5H4vHJUhDcE0TueX21MPhDenyhrn3Em/hXQK
vBThNa4qrBCoetBm1qL/sTlDQLDu7IARaGxjbqCpKNUs6XbnliHfDOlyuXMysHiskJVrkoTTYjYz
cw5eDmCXCW3wlI7BL2gH0arJxt9tZb6ybnlDMrKqyhlDKQeab6OOvTbQF53X/ALYQLmXZ8vAww5G
RTfkLMYC918sjDcB2Ii9bbDQygusCi8JIXj1FLzisqcYvnEDBdbTcc9siL/OsV6RgmDh60vPxJnT
MhccuCM2c8woBD1RADEkB7hpA3ID8Y+HMe7eGwW6gOb2aHTc9qZKrfXa+lUE+SuZz5wQFJTurFav
A/PN0Cg+KKdJRVLjW11pj55bnQuD6VTWnTLy0LjiMH2f16nXxmIRuHhJBGVYORMEvR9T4zrutnqH
cL/b9xKXAT3rTawBGR9DE5hQn5465nbrHkd/D9CPufO4BhbHdd+FwQqi7zNKnoSBGEb3KBgG6TID
5Iri55pBxh32UEguf77EdoHma0YIJnL2YUbf6dyBwbn35dcNo3/5qpX8wbGihBvo/gQObU+J7Qdn
HwvGYH8cvHWncFChr4FW7IBarGzs0CEowcEj5axFUiABBmVVDx0cChhafRPJmvHLGc172+aQnjQs
ESnPX9Fhugzd19HS0m1vkzDemznVg3O0CvMzaY0BJGDpsjmWx2qGjHlJ+xQ5/d0fafjgkIuZpR6E
VNzhBEikCvi479Y/Iq4udCP5GYi0WMIF5Nyilsjd4XOoHVrQyAUh8swjlPyjQvC99DsrWfnW2UNJ
tDKBYS3axruEKr5HoJ5hTgC5tJKLmQRXD/Edc6USQx4cbdtjMS7NDGFGDphr5bUrbI8tbz7xO0Kh
60gN1HLuhtwrOJm1hi3YoGeM9f3goubB2BtVM5cN0EFHOIVEIFI77oJMTmL2bAUtyCydXWt7VwOb
MslZWJVrXXvxPJ7yid0Mnhzu0Rxeqy6i0xjUp3LCNeFMlPDZpNap07xM8XBDofcVxV4NFZ5KpGFu
hTJAEnke3e08vJOTdmiC5B47vG+9pWGdhTyn5HdXdJiVeLJR6/InZor9enzUyPxbyFp9wedetw01
6Qi9MzRftQGNFhfPdxuF+mQUr3rD/Jtmz3ufSMB9BtxDl8oV8M5AQjHtwO8Sc6dRgjcFbTuBkSRH
MonXWYB/yE1wfCTtgEyYuFWZoBjs87e45KfFePQztw4kDdNFfA0sWpuSMcJSc7mP+ta2rL13kSF6
UG1y81FSQSpHJwOzNmaKgQKuY/1yl2NoBu2aLSdv3a8hK4CR9ny85Dd8+lOQIiHgGKuGb9xRdC7L
FigDAz7Juw5IFfGp7NBW8aY1A3gQ5GhwVdony78JqhhAxqzUls4IKihohpH6ydx5Lwgx3CDYO9kh
k57S4SC0zHANcCxYMil/6vXwkBTR72oOUe1Kjj2TOf9YZezT/hvRNPHSqdx0NVYB9vUzSku6xyG7
KgUlvDziRMrU/XDTaSdt2pQl5wYmJWJ1SH0rMCbtJkCg3PitZDMFTIIESOzNOB01wQdNrXyzU/9C
MW4ulZeepvo3kmDMtE5ytHuceVFExlvbGkRzDfVRL62NNZlfgokyXUBfW8aDf+gRhWyA1pZ8doiN
pHMVklPOaBp9xt4wuQdzFcJ3XrlTMXMH3oMwOLsmBOZ25JzUY2A0tQNVHDOQzJ+Ljg+4sbKfDIEb
dkH+qxFzDRfpgxXwYXQlHxoCT/xt6huSDQ9Fz4EqYg0hQvze2hc+2tmNCo5Iq5MZKhQCtE5fGYVf
/vH8mFm44u5RAXtc1FX+hdE5Z+zUR8vGMZ+HgTNK+QNBcjpk1TkyuaEsapJr7P3AN/1ORstc+eiw
zAotU0m6Z+fciTd6KzISKKi3bDTW8GlBkM4NCdeZc020wudJG1aWR93TkjDBuUsrI5gvycAa4+Dc
sXyWUQSw29fSRy8uaP/IoqO8Mh4j2z43JNgmMW8twsN2XoVsYPOHxSSU9MTyTZTar1GX5krNiE4D
AYqD1olCG0lcL1xEX/UBDvkRoKWHOGNe1y78PhFqD71bncTkvUUeu/XIrAH2X3QYHPOxJxlSpSkR
OHwca2gMq1BpHD5euHZyDn+vHI8VAs1Vad0nstzXWslwDc7CVh/E775oYkpicwAVy2rQq2HPsGDF
w/NW9Yyxahfe9HyB60tCoiZ+NiJjxiXxVLfMGjGL6hSbzpMftse24Ukq2tZdJ5p4FwPmb+H4Ico6
3uee3YrOzD1skt00OxzLisMo1/1DJ4L3NuXfsIbTyfzg0sxlPpmFNgCIh9amc8UvItv6NMA+QwBk
h9dH3pzc977T/kkRQ/fncWVqbSwUGPuV02R3jxGqjc6ssJE3hQqenJOEG8JCdwzotc0kCGJXdM7p
QC0sqIA0MBmBAfv+Iv2i3QwScHJfa0sIaQT9gMGYyD/mMu7MRA9L3zQp950QLaH3hpievgPOaXyL
64Lb2bLuIdP6XnotO/yo3aXI2eUDP3jO/OEqIRuKxL8TuXFxjUJwC2K8UfDiowZ7P6Gp66jg55cO
V+REC95t6GOLItI/dcSvED6095hQTkd4rFrV7p0RGNogZ6mlK19sMSDMs4Nk7YlZudl08KZ89dkN
NrFjgdrk7vg6qDnmaxY6RQtOSW5TsUm0SXT1W+8oHQg+4K4XuRS7WoufHMXwlBgYI9c+6VTsJhWf
iUi+tVFSEwJFqqJP+oJ/aTxqbMNGnk91u7KiswHPmOogPE7Ke4hqD9C7T1CRe8xrjsNkgO9bLuPI
eCuJVopCMtsT8GucYes6k9+pZznAQlqIMW+pq9HHDa0lNepbF01YHr0XPK6PyUTvRzQR6TAjT3HI
pdHJb25aIzsjG0snFXbBJY/PmDszCBAujGk0bVsoG3DyW/KxN16mBgzh5iOtq4+auRQ69/g+EXdM
3umMb4bDrKu11pZn3agn7gvMQ6H1U+ahtDwYullt7dRFsdq+KfHSc79faF1JODQPo5zsd5jFu9zT
UJjJ9DL0hn0IBe0O6Qw8nVRqsdG5K10bFrpuXHTicsmtXVosU54Dqn1nOoCsIKMkBHfm8Mj0bTNi
bufaY0ctpDvqaenGd+bWv/ArIBpGUgIJNLqhIzhpcFCbjLTFGMMBQyAUrB2n/rznQotg843spxLt
QhFCpWutQa0Cr/8F0biidcDdsak+Bo9iBYZpu3I8GC5+2q7bjFl8OmfZYPNhUGmD1zaehSvNtTeD
+BiGhKtW31QNzIbI2qUoQ9ErgICQNYw6YMJnAlf3mprHm+GAwbU8lBNNs2qUBHCJ3zmYOFwRNrOJ
KgA1TM0pC+0dMBY7aw/Yg9bCQuH7X3AH2+MHeo1jOvimRtLSEPCvk+iNtYIfqbHRq6T5RnB/kB58
dVlBWhwlaQ19R61u+OZmtG1Yb9B1NKVvkqycVriTFmbR4SA0eRxzlydAq7YyS4jSC1Ikr+on6udy
lwgyOkkg8HxkTDl27k1G3wXf/7QbHTZD9Hkru9cAQjjSQThd03yqUfAML2TV6qtQROzYbfb/d0Ik
eup/pZl7jD7f63e0In91sv75f/6hk9NcAzmc6ViO0LGfGt7/i4kkduo/bNcxpLAFZY/lmWjo/qmU
wwArDAsTmzRMF0v7LLz7p1JOF//hCMcyPcvC5CpslG//18N7+YeiHPvvPzy9//zn/5V32QWCR4sP
dDbMMmYY6fXsv/7P/7b4C4+TsE3uAp6JonX2Df5FeO5gR/ckdOeNKO2tLFGeevWadt6yYgbVRePR
zz7mhNoQOKpKqouuD6fe1dqFcN21H/ZvkZPvuXAcwDEc06x4HFGML3CGPvld829cm7Nn8G+vlX1a
6owdbNewxN8croVtlsxHyD3p6fFVWXuNy2Rr5pdKBue+srZyurSOtvvL5/k/vEOzb/hv35XPTjfw
MuIuppMyKw3/8g4ltBzHPrLqjQGaVNOLVaoRbGueAsR5aWIfmrYDi/cbLAs9x4PRPSSpeXf3tplQ
aZPcImZzq40Y79+8rtmx+V/fDV4XCwodN15o2/3b61I1Suux43XZOnQ46LJZoD1yLjPRWA8K7m2k
9ppFSogrH/71t/6zKP7+rQ3XsW2dlchXUkz/+pZYZVHHHNY1pQZXxDn3iXPehizVuYIkWz9kW0Sy
PWL2sQuQm5XfVqtIxiTTwoqnDfaNVN0iYw+VX91cYWefY9SX+jDeTTG9Fd948p6V3TzEHtf7ILpA
ZiET3TSeTHIGatiV2uAzZRFU3tEapcnRNljBoFRoqawtYi2E9xzpVFbYPriIQ30pV2pyntEpb1sH
uiYTw9yuzlJORxMAXzba21KrVk1hPfO/32go+FN1hAMWLlE6fllNuR9DnfB2t99VhApzc+ZPEP1p
tOuzHnQ3XhxSzHZvG/7eAqiKt3D85M6BII4g3s6Dw+Iqet1lyFWq/TfWb93+b4vBtm0DAwmr1HFY
En+z28aGMPTUC1J6fTcYG4Qz68GtVkeL4Mdoq1HPz5fzdUptyvAWDtEzLfzxxWY24a3N9kCvh9kW
XK/xWZ+gtdPWp8RYGO81wTmv6Oa5EmKT1AoaC+sg2uk+njSgJqDuz6SehLs0u2bDPpm2aWwuJcUb
4g3yAytgvinm3s2Q/fLlY4R+H9ECZhMiuPRondncNoOlEd2T6CE1lso6C4Q8yBEVGbXzd4Qe2AJI
hwGZ75EYhTVXrz2aGN87eO1mzE9GTIz6Js22Ok46unPZlrDLvF8N8S4sLp27H+K9TDaauNZYwcJ9
V5D9tZrEFv2iXwMTg57MxreS/gamA6BRw32C9JqaW6M+iBLMw3is03XlbYrqQHQGd4wGtwHrzIl2
Az9PGexGidlpqfk33dn60XXoucKictpW0ZlFx6zUAIjk3erpVza8DOE9iPYT7xKzrgi/QhuRoVue
BnRYGgM/JcB8RAe9vwqPLKzHsT5SuCJFtJCFfFGWIvn7188zu9nf95J5+UBT4CiSHFFi/u9/2eOw
agNzTN1kI6xj4r3SPoPrvnQnSFO0jOEMEUPGw6QWjGwsYtIbsEHc7+db9Y3MtTMl2FaBs7FH9p0B
yJ40MZ49M4ZYaMM9Zyo9VAzs2rU774iNWur9q40qObW/K6K9DVPsvO5SoblsabgmhVhR9e5IMJ7z
IIiD0PCAhcsh/RalpF8CuTL9dqoWGS2AX2CdOAW8kFE6sVBzcUw9SG6slqyVsc1qGi2XdFwJSSQb
LujgGrcfU7EVgnyB65DdNefipZvB3c1OIHS2cLqJ2EWpzB0lYFaRYuqhmGPCIyCWkug0WqR3Goxn
J7wTF9N7VP7FbXYQ+rP0OlXPor3L8VUm59mxajGdciymlp/0GJllxKueWZmVT6SyVji91hVFaKg1
W3RVQ0ajxw/+zcdrzkCK/7Jd20AxXAPZve44FA5/O+MjF2GP5WTZptKm9yFrkAmXJE1FuQmIJbes
IzTH9CC5wSF7FWfBtkfwF4tYoP/Sx/GEKfMq2uHB67wPx1fzmLj/gYmGg8jsDlbjIx3xT5YBxsCs
M4Q/zmcfKfoZ5Ihs27Bx1665k71KiYkag22X6x8IK1ZZo4WP/3opUyT9/bympsJdQHkEhdzk2P7b
Wo7ZmmUUITVx25QJRYOVrtPgfdUavuhGYqwPyBk1mDpHiosWk142K7/Db27X7NrlQTGlXE0FW39p
fbnwqQmalh9aqD+Ipj95vvMx9ORKO9lE8GRF+mdF5d9qyR6a30WTyNUoksCwaXsvnl3F5rQtScTY
BL63bhhIjsZbHmD+tlCmrpP8ERFtxhOFn3gOxXLS2ZtECk/VnOzHNKXUoieDSiXQ0KmBSnaCJxKk
GTBY1VqVk4ZsO6YjJE/lwBOVtE260RVRx6JgzxY+Zn1oZCdsuXweWf0YJ0CKHPUksmQdG8Q0lYSH
LkKT+N6K38Kwd7aU+3Teyz7aI52KCPMpJqWhh2NpalZNLq7paY+13CXQ8j8KA3IXqaUYxdKSKZ6e
hHeR91dDE8bBLTO5rD0thc6GhdSNdOtpjLCp0eHPj47xQQ6qdaHbHd+smAgtRBMnzCZLhhPGBbKt
cbEM99kO7AR7RVie0lwpxiA58yhZtqs2BuvZaDSTfO6ZS6bjvK1WD5VEsyH3mOjlpXslKLq79N34
0unmKZ96mFcWcWepPbXonQKizE1xxg0SwuDNmqtTN3OgNrQDs3tsEWFsyqpobyg1W8xQLQ5X4IQ5
+aLn0BDPgZnqH/7YWLPGdsE0pIN5sIP0Vu/9kky5MEaP8+dXQ4fRPIr68KTFDXVJG33nQ9xtaO+J
Dxxz4z716VPT+Iw2RqLLU+wi+krz4Fsxr5qt7/UmDFAqOkZfnSpff3H5MDbg2zgwivB9dEfzAeh4
vkm7cFy3SD03rSsr4JUIcL3sGbSSe8Akjykmr/GR196XXyln79VFsWHzb8rY2wIju9uJfpBZ1SAU
bXxA23eKOJIsgCSgIoSYMYSHwG4aPq6U09f6IDCXZLcMj0AbPjPwHFehTqGXj/nNUgl24AKtTuLU
3tbsUZEVFviw3Brg7XIkZB6p4CWETxikj1DBMe0BHgx6g1CYfmhXnIfeFjAks2lKSQU/J5pVtAza
EIb4VzkQb2FwDkSye8Uwvc+Fla5Kj5S6wK3WLiHMy9qy16QYHkOU0GDloEImjMITH/3aWNXzUEcr
SKKCpNOvQ6T6m66Yh2jxt+N2/bL0yW/Ne3MTl99Vl1VI6BGpG0yLIh1DpZHqP6NQ+jZW3QmRC2UF
uYvrpoCMnrLYDlFh1QfcSBcjbQlS0rvsqBsmbJ6G2UrtYp1BDRucBwfLdlginvGRSzzmIvuo+ZyO
HkyOQ5owJ0pgs92LYtsXKIQ8NINUzyGPpEQuZ0fj1yDjZJ8NOLTZFg6FEsekQKaSQGdeitHBOa69
ZEYPhEIjNMACfUmmHVod5JJb31e3sh6ZfGUr9DdUQjT7TTDp9TRt/cwbCavjyMj6cBea0EVSv2k3
0Qh2NqxIdqjrZNiaALYgVcS7IlNAWYPq1bU0ZlimPLJfkx5MPCMN8YxEiZRj03yKEcOUfvWqEtx/
ZfAQF98yQZJg+P5bnTVih5TkaBJyEMyEzKmj81qbL0zaGHaoAUJoBgPeSrp427eAGGFkTDlJGOhu
gMeTabZ1+LoMfOiA6cAmyfC+QTpEBTjL+3WNkURbHipSwTcGIqxYQzJWtiUBXBi+QY4uNLoqhxCJ
V02+72YoS6jf3ClWcUVTIBU2zeIxXdoG36VnPVdmOW3RAzDKF4SkjlUrKLbJR7Ka4+TTvTYqREzC
HWChekZJNStd+sfNF221qwjaJzITkWQ6LVlGLdVobNf7wgl2ML/fRkZUqyGnRK/7hiqZxnNU7gna
mP+ESS27Gi1I79HGirTnPHweSApeaP3grh2nf2XbhvQa5vUqMnXm3jZaFdWOOy1GINvWOH2zcI/V
DOTl0D1TkgDsHWBY4ExGYdOWxco2Ua5aU4dvCHq6kuij+tw5mijdAjBXi2kilb0bjauHU1ybCrmI
B7bkzKv2TR2xrRkOaHpp3LFb/ErH0doBYSJ2s/H3GkMxHIUUVnW+b8wSdWMOKS9r9SdfQS7VVMja
/GKgDTDRma7CJgSOuxAADlm/jZNHElUlH53hpoXhJ/1zkn0pHUPmUEulcYXsU5gEvGW7esaexirt
1kj+uTmS88f8w0E0WRhwRTKUp4Z/TKm3BSpLKm0Rrcug8TcOh4bXk1mRKknGNxhuJlM00wzdsU9R
7eNAcatHq6tXGvC5ZcrzykQtsdad8QxWs92rTNYb0y2hdzDfRs+GhFcp+wHZGiJK80EGPgwW5g+M
yxqiNgMTeDfnLxdPGQf2Sc8Y+XeznBChsdgCuvxdK1oMPnaynRmRxR5+Cz3V7sgCuL3wti6KQDsk
3BfPqaWcs2179pFM9WOMHNDFh74fUlc/+PWkH5iA6uizSRZLlR4emXF6o0xOQTL5x/bLpgY5abQc
T39+RZ0dT6F2aaxIZ523Drv+2kw98eDbZXywShzzSiAHQ3sEXU+7+WSpHAlBeQoTQ+Deqx1YhXxJ
KFcfg0rVKPlwUIxpMdBjQeVYG2320M5f/vzqz5cqHp8GgZjKnF4qwhqJuyrge4xKJ3OtFva6rVPj
2NfBRHI2sqkqISIK3DSBP4WzE6WPSm6Mo1Nev/XeIB/BmwJQJwZj5RaOv2Q4KzaOjV8gHPPsEIIE
XCRqAuznV9PaqDKmKVKu7SgpHpDTehsLnBa+cwA+ZKTZOTJAvqSi2RpJQLxXxjRXVdCa7L6ij26X
x4LcjV3ogcwHp1uf+UHPfuypHSxpb6nVHgNE0KA7Z4QHoLL4msquZtqC1A/mCfPJMoQjOyLiLBKU
UCBUSiiri4HG1C7udRStPJ6R28/ivgYZlVepNzcor7pZrt0hNy6IU9xj76VHNwgCAI9V/1sEqr4i
RGRqVRLwrKKkZVpIsoFZamvgx/GVVOv2qWTt8hPk/cHsnA86+8lDWdFuHzS2aq+f9pEfB4csHwd6
YtbX0IT9zivq6YxcBRWDQU+bVCjFANmpgDz5S28MEqoljG+DlXoncn7ZaRG5MDyGDW1NeU8Us3bi
RjedyE30V2GaUynX02OGj+UQhMZwxESxdWq9viaWd3Irh/Kr1z4yAX6hGwP3ARW085A4It9hGfnd
jW8WsUggnQsWSVkeeZPkjQmSdct1VEnxfEQ2XXdOLFk/4dBijfsT/rGqY35UqnsHOLvJ5RJNSrV2
0O0dOp/ocQTWcMly4kYj7xGZ5G2skN+BQmlnxwBqhaYhTU5GL6bTD1ukFcnKU3THRvIKYCWTmibY
W/yAQOZKvOjCtHdyTgutgv1URzttPGsubUacuFsSEMYlNdgW39/JSJ3nwBu9VTWI9yaiLhbj6zSg
tkYrqon+4rWmh9FxBDigz7jsI7IhsitckyFTtq8Nc5NLv+Zy3m907B4IpQWaW79jANIREWQWSzsI
HxrIE/QR51tSo28mBIKbngwVPL3Zd+JGxTpfB9V0bfRL6NFCqWM5OzVdB3ZLfwrjZkN23Gmsqjcj
tOD49hYOULQpXFJfCZoqaUdVjG8KRmT+m+spQp4HpPJpPlJMoqWGHv04IJzvlUloWQqOo1El+6Vs
fwjlshod05Mifqd1URiPb47xKxjRnwRuR8VtRFdPcOPUA+cbFetSVngScVWdDCauBBnVK+BriL75
LabenzAp7aYxVOvQVQRnq19lTwI1N8wllLmXUrctfn97gYyCUB8Kd210HxSoCJuXlmjfKPkOLBSM
nkIdhjnJKX5Nc8b7Lm8eXnicSe1LYIynPC8PYW5+CKBdEbog1Ohw4uzqyqdJz2sQJysqArJmyQQd
N1mBCtAYZodxIO5d3IOyq+4TMY4LRmDfUVMnSBg4gk0ZIcVUpz/f2hnnfDQCabUS35uGeAgEBq8o
hpchErSAsjvpCj0cU8cfzGwIN9BAgF1oK+vQU+VPmbWxiSQgzWfsWMGNll5tM8KynT4H0/ArHuWr
jbgaVRo+spC9EQRXZFFPxdp3Z+IkyLJ36t9HKJ3PfZ49xjGqCt9/Nixr55ZM6QkYTHoA+OYcpKD7
vyJ3TpjCnUd62dq0tG/g8Br580EPJ+/TIIWMGctH3cv7YM1WRWgbWVm/mFZyLS2d1GMrvOMMjZaZ
6j+kyNHD5erQ+NAwKfwXMVplhxmybl5SN9qZJawfl4xFLg2fEtktA8UpZSjfvEYRiV3oV8BI59q3
BUKFBLBiWQXWmkv3bsiDDybkt56ETk9aaAL4LhaXcPAqe7vihdwJj7nqfbF2Dd/Fx5djPiHC2RGk
GIqY2zgdix0JMKD9kXV0+t3zigfwVq1HyZLCDIcf6x5h9SAHJWLNbc7TdEs11Ifz9yvH8Qz6ah8Z
9U4ko87tyf4sMu1qFS+Y0uh/qvyskWrGgokBg/cnF4jAwmi9Z8uOzpotL1YQPlkta2aaEB9NjnGA
cbiQgYlTM0F6Kp+7hsewzEksakR4BFFPEF9h3HNO7zCDIodJ7akOo6seMRw3bTIcbDBVNSZRgvJe
SrvcGLAUQ4M/XnGngKhtH8tWwg9PaAumlDehtF+q1P6ULrqtwmi7VZecI43B8ZQiJzEQvWV488zW
RuiD5Dg0Vv0kpgVyqhy5xkiPNcqwIc76vOZDbygtXfTy4B2BfIlq3CQ2gwLO0y21LXlt1sjn2OGx
KgB8J0WI/NHsD+g+Mepi+/CS4k6S7xPHWrEBJr0opHHrEfujGXROKgtfg0G9UM7/tOBqV77q+fnb
AE0G6WR+9jww8kEiEW8S/o61WQs8JhfHlNzyJfPd0IYs1JD61iQIPiE9pHX87gjtW4+MBlwxTQzh
dRDMGEtoUbL1Y3CNfd6tu5ByMw5JiAFZc4osnUgqgJiEBKNyK1Z/dN1c2JeOhjfA1oKMvgohFlNN
jtUArMlIRvxFxXoYDfo0PrMZ4kFRj4bbpMEOlLkvqHnrbVpMH3/edB/8JQqOi2thVeqS4KEZwcUB
R+DmjLrRKQLIGHMYHZZ67lByKQK0RGMwPgpjAmkem1cX3N+C1xNvYdIAj8cFNlkCTERkHcBGIbIh
PmudV/UZGtoic/LvsZHvGVtTjteqTGcDG80Ozfll9+Nvx+u+NNECeWTwLqPflnpk1WO7EXdZOES3
Dr+jXNxJDLwmeXSWznhCI/qOOhoXSIKnhuGOrkasHmSu+LXLgrcpuYmMeUwkInKz+uzMmYeBwLOI
m0Pi+K/5hITBfggkC5pWLZdV6GNT+NViRChh/BKoVL50fvSN4AdbCzVjkzSnpmxpH/rhj5tjuxjH
hUnwnJpmJVKf/zJC/JZhfChr+dtutB+zLS9WH0JwUFHIkGNqN46GRbqsvmdBhBEetMn73bh8/BvU
zTSKeCSg4pBw5Q0famgfLRABYDjxLGDKAgheQPqsGuPBrOiZzQOYAKqG8AUepJC4vTp7rbYF3QKj
JWCzA8pFy/85KJsvcI4gJKpDFNVLX0WrJApOqBbvzkAQFDSwEHaDetV67VRqT07aTCspuRFz/9rZ
ACLXk7DfbcVxlkSYI2g4LisiO5L8N2kK2OEMGPEyMj+QaVW873Q5PUhzllP9RnaDD8soz7IS4A2y
dWRNaCpThH20k9c1MHhgEK4vX2qkbYRp6Q9GS0hKTCHdJyU9GYttIWJS48YmgkxxG3FjNzJ6anv/
NMxqpaREpoHa3uTqlTlLDyhZ02wLHFJV6DG+dam8aowg2Evm/t6wURZGMT92d777IUcMDKEJDqoB
k2h30w9+pXNq92+lhgOKVGY0PxVh6kDTyV/BNU+LezlCqVjoDYY8w3loUwsjD0nk2HytSxyNH16Z
72oErmGTkrDnwS6MNItICdU8CJZD6Be3YRy+bG62nDzBzbeZZmYDDjj5gi4JWgdXnpUumWc4Nbl/
9rjSo/HZ6BhRQMBeSp9QbpVqK5IZngKOfEw//XtD6gPhaYTYjwap98BW5ywJ2t7NTkkn3FTR8J3H
4U2Klvgxwa2Z0IE2ruiloBAndDXfNB0Za1P1WAFtMcZw3Unv2GvkOGPLfvERIi4Es3HX6Z8Sn6uu
1fQ9wcrm74AVAJqOf0o06TFXCA5zBP3FalrY9OmBhwBvisK+Y1f9S9FBihMyXqU+hFJjyLdaj//T
1moLYVBErJtWA0roz6oUF7OdhfExLP7gtayJnrFF+Ar74MHl/s2MQt2dqXidPzBf0Sxs0OV4kbYm
ETMe9E/HicmvIOMpyG8wXoDQVw6txDLZSOwOQeWCdtfhKOTxu9eXP6NyFU4e5shk6B4yQMOM91m0
rMY3P/hEd/zQN7W1qjQSNIhXbwd8IVWA/ZaBLSMPpMkZLLAouOUzj9bRnIbQeao2qfuLlkBDOIPa
0elJIOmQ+U74XxFqVnsEtT8oSlHD1Wa2sjJFsDIRbPI18bZZ4dLLETSuByM4aEn4FBfFh6h2UZyh
2GbmYSdfGFsOVhCT3CFDzhGMNlGUJbgRuw0UyAJjKBMqKb+1ZsSwm1WYHZvx2RxIeelprDvUAprt
RtfMVl9JSwS0V3r3yqe4QcD5HKJ7TmBlU4/UfUX73zEoNz2WvWD6/Z/cncdy5Mp2Rb8IL+ASZsry
3pBFN0HQwvsEEsDXaxWvFC+kCA001YTR7Mvu5mWhgJP77L02O2RQC0wA8W5ow98ClM6Yth9ChPsk
IDiYFN+5NZ5NF9xMn4Ll6ADE9HV3ahqq+VKn3Ntu+9Rl3e9E25I9JE9dZX3imezvP85wVrroYKOz
zzrrBoKNTZsbrZTXMMppZ2ynxhZ+naG1b2Przi2cLstI8NTqBI3qDftgJcwNeXgkbc361HJ5wJr8
oEMF1DiAzJWRoK8wk/j91nCMX5KP/Sa39o6rSANwLBsKWInJ3KApiHK5Bn/8g2u+BTEQKQnXgH6B
TQZ+8k5evugN7lFR8mDAgSlmtAFePc/bp4a+cyznuzcCDhLGuxiItTda9RT5LJszzGwLaK0cngeS
qVRRfYZDs+8j8SGahEAW7OoHPbZeGSZuoEIa7oeCgnazXfURInpJYmrq0SNrxFM8Gd60asfmnHbj
Yz5VaElOTEdHmn95XrOSkgB6U1GiR7Bo7sfOppX6wWd5QvkOKTCgkNt2RMnXTFKQGjAEwhP8JEJs
1gRDyEF2WNW5R9jfvR1eaoC8AmJJoBWUKzIV4vvGjFaFlF2N9BlbtrkddXc3FUFEL4k5p81Bbam1
x/nXuojLXMSElPBTC2yEhaVDcGv6R5UGbw4DIhjY4Tq2zXeHofhB2BKy7grHzPsU55ILn74QpNMD
oFYHuZ+icgs9WRUY4q0GRKjBGX2JMsVSdMqtRW4FW/xYVGIUYXdORt3nUsrLg2dRL2ZSECQ8fLJQ
YGamMhYq5i/VW3EWZacdQ8+8OY3BI6FnB2hyv8wsJpUgeWyS4LXQshh+mKoJIqIJB1m0BCwPShea
RVvwrXdRWhG0hNETBocp5anilE4ArEl2a413zYIbtlbWOfv/ziVUaPMiq2hrB9mH01Rv4aQkt5j+
KEkWcYu9Fb66DBHqTopPJk5vgCPOuhnAARYxhwp99B4QKM6REb40RFY6uAGLMZxea33gvaQZ351E
7xk9XujASOOd8laTqLaMWYu6TvwdobnHgFqKJWscaujqbpsE1dbp6EN1zahdjbr5WGWRP8vL4ow1
8RxOY7Vw0+GSWPlez6oZ7A+XtTAPIKflgR422biA6QwByoiXunLjQyKShoh78mXozRK1wjsUIY8B
k9VWbA5zPdIvbY3xvolAmLnFLJChjkrOzF/LcWGmWbEv3Lc8JgnHPnw3ppgppP/RWkE7Z5W5BO71
WYwsu3IDiCneCulnc5c1EZlG5oSCVM/DX+/8NCbhTDVEDZ3sUxaxgAZg6XOOT7hfTbUqEVvrinmi
HF4dXVkMG+6rv4r1wprlsDc7vfgVhDM3jTI4w5rxN31RN6cLxyUwYpfrNLzEHSi5doJr2vcYJhBq
uSgpct31AgnJJ4NLdXu1qGJ6b9Atvm3h/2JEBheOfDCxsigDpYAnUhzjeevRMECD1tmGp2O6GJqC
F6nhcTtlR13DFREY57w+kRzilBPp+VXE9qrE+Y8BhLdNb1yVqb1WNNXNgH5efKnIkJpbEiDi3lB+
6Qb9gGWgXaZhbZ2bqmm2Q6ldy2j8SEwY7iJTO2PCUnsHsbk4mvFJo593SejtYwvJaKqwkyMK6hiy
IDR2cRCy4qHot4kfXUMitg7W+JAASuCwmCslHzID78/dWt4M8dzVfHLj94g1Vx3DYvte9gHFkdbw
JHypz0xiYQcz9TB0DzHPB/IIuQ3UZWqZQ3NqnKmz/NCh7MWJ7E99B75I98ftSEBmcGJGVwZaw/5o
wTyHGc8E8Kxwljvzk3zUK+srLLjJuRtYAMZ0SGFYotg2qpI3A6QVrnVMDWDFRywSXs9KMy2VAWsQ
OTJuzi0v4N7OrIue3KsQmamU3n96bnz0fCech3pOcx9sCyPUoU4PA//YGOya8A7s+LTGsljHek98
dYTmFyNMiNqcE4trZ82Pnww3qZJ4EbvuoQzip1bzFoaFW4Hy29ZoX0sijknzPbnuU1ES9zQceUuT
4bEcSofrB0bn5LiP2kggKDFfLQsSXoSRA8sEeTITO6iRuPBbtXFruHj9THx87ICeJgflNxiGpadN
N/KOSTVefR0JcvLiBWUBm2nqV7T6PYGY0dhf/rq2vMowpsZWo1BZG4MrS98+gkTIjWlNWKxc17l7
0QewHj14klYjc+6F8nSPR1GXAQmRIG1MkfxiEPQ5QHXiGG6kcmtMmA7VlG2l0O0dtrxhwS0J/oAp
+11VmVwtf7+Mm27ibVSeqD/LGOhS5K02lW+VfiB//h32UXyqCN2ucEz/VkMDZiem6zsMcXGS741c
qQhdPLACKfdJ4b4nU9NuVFsZZ2AVMAikRDsu47OJWcKvreHoT9LZBF2oVoEnCcLV+S+n2uHYpfa8
TDHg41cxqNFELAi8od2PPEO9JtKeJA85DtLhziuC556MIK5wMCiWF4dbScx6ZqcaYO1S7RPf//BC
VazDCLeC3+p7RdM5F2f6bFuJeb3F+ZQTtfQLmiWzepVI+dOqOv/qjOw2DZWz6yqKyviLKUMLCSnX
Tp28OSofAb0M8TLWPFjSY+o/tVhWxqJoXmNkiGyiA09kIr96sLknuE0EFMW08LE1z4W97kEAS9/j
pSxrQnuGKDbUzSfr2t6wcmbgUMAM+vgXfDnIiuzqO3NNjGDviL/DiaH8S18Dc9oYEf3FEleFkqO9
rGInXtA5ac4c0RjrLhcv5NKHdelzV/AqPPyFVxtnDZKGTntvnVeA/FsZr/3hSQ31sABLFGxc8vhs
fZozoDbrYVDWt8jvzMM8Sh9YSugLKyH3ZOkhNNnamxjrswxAwYDJJJdPZVKJ9RBqsEo89Vg2bb0q
assDIorrAUfbjZUgk3Vpvnoi0QHjq4M3JenMEzv0fOx0QclJvqg/i2xkAGPpsxC2e7c31u8sWq8j
fbyI6C23Fvel7OCQGR2rwbao+Kk507EKIMOYMWIWrY0Pd7F/n0zpvOpttePiuicXGNT1dGcKBihH
SVCDXv9MqNLcpI1g7edM3QynDyDJkdPdE8JZgn+aHCuBmEWS68PS0pto5YJH3Oc096bYIkej194J
orF9T7zkpOGyEwZTzH2zbUx+Bd7swFp+eCawdOgnSy1CaTp0Mlb9i9R8RvyWOEnGgnc+tZZ/bTUJ
qULr3zrqJBaG5oerll4VU9fN29jHVxCd3icFm1hP4ZpMpRrxhwzqSMMnU22bzM1Iy9ZQn+ynJAio
ljfFNSOws6hdo74VXdesaUaHOx9iFbJ51XdeXF9aayyWAcltzpKxvs8SbKEWmRK4rM3JVlo+H5X1
6zq9/QzOEiBKuHJrC5UrgpfhKt6LCdHSUnTdu8uMiozqPNXMlTdyk9VD7tTGSaup6qOb5FG3/OZU
IzdqjNunsqc8sivzI+6P+3FvLAGoC6gdNhSu1qvK9eRyh0DsiNcchB0ucBnuh+Q5GkT+lXbO0iJC
OQ5m+h7H06mlSPRhIjB3Ie1CCSh0OhooUgKQ2B8mniZXd+h+A82Jt31Y7WUWiw2YAckDIWvWXT/5
vDHnqR63r040vCowIZRSckOisRg1rBm4gmmJ3Wn5n50WwrroQQu1/L+NJe/VnkcX1WiRtZ/wqimU
jVndFPGmAifaa5Y4ObRlLFu+NS0vR24sHpMzM/BDLKqvymiC7a8ihjLGclrnOR/iEK/o4H1pNq4j
vWO87F0MdF7XnAijW7sx0Mm0SgoGlc0TI8eKd+SKwg/G/5TfW/25uzcS0BkxldoR6wAAQo18fCN1
91iEmzgOsKpD21sV+d0AXuOeKtgWLjVb07EAFd++7X3KvO+fKqDUG/bjD6lyjAe9140ltCBqgTDE
uQIlOje75KYLKk+0HBXCkMSSs6oJHkd4SLupe2tYH/q6AlTtZxu/pFPGrGgdzGBY6g2ToWYgl5gi
WMpWdngAESyLKDbeVIB/AKfWipeL9mhjfGu9DgmmC78tvbuwXjtR6J4fsKVLVp3+C6yUtSinvWVR
nowSVh2RzNZmLHWAVDTqABpBZiQX3kXkO1WcXG1Qe9cxKDHEkkLDNcLv5XA7qazMfrTKKbe2H1db
/A4vhlvKlePVT0PqQ+0z3PSomvTbu06QK596N2wfOS95hgLU0Hntpu5/3JEVFQmSeaDso+YQiLDH
cC+coF/15vhDCZJY4dOo4HAU/qVWk3+ZHL3GBIVULtMC1PAUtDORav7FyzHP+EXQbWtRB5Di8V24
9nDMuMTaQvaIGhjCqOiINoGVLgM9NfH8GsGLbAMLMQ0u29+n4dHInJewceR5jP3qYA7VS1saqy7z
rFcn0SaCTsohs2HZrz7c/iEsDm0S9hdh55jeErBG/VAsrNJaNwH0cdaG4cLPG++l7dlbN0Fg7fTG
cyCIFfoSqF52ycy932ExisYmm011eqh7cuY0FlEzmkbNyqT/+6x7TyUSEbCwzN1wIPqyPJhDyqjs
PdkPZwnqtuA38rqh/wMTjZlVH1oBmsncEgHniKHn+84YbIJ1xa8f4qcxEntbOKieXRcysdsUSbpV
t22NaWvf33tVI5adj3PL58WyrIuq1RV+FNwPB+Emj/Lnsr0v3RL9YqeutpqIgSDb0moc3pUW5Oy6
q8lZaKh3gFLWUQy7IK8NlocZZb+j6686vX4ukxMy6sVI+E6mNqYRunoBYk/EfYCz66VMrXoXrkW8
iyY3myVhAg9IYaix2+4cp/ahcgOcXViH1CnIpxNBkKcoA8Ac6OFXHdyyvGWWGB5jx/2odU5ylVHS
w3zVx/AjDAQrWMIC9Vi/YNldK01cMj15SW3yvniZnpVsFvKvmzj1Xl2I0CA6wgflJF9SIHpr2rC0
R+VxGEzJB5b72nVvfc6CJtfUJbN+xuQ08r1U7TvClbELTEmJq5B4WMrgQ2npYUxAKiX0TMz8vv3m
gfYd2NADkCo2wJMJFxSz4k7qRH+AQOGlj1rrXyfNWyf3oGodZznoEB6Yukc6r46xasISU83wYKGQ
c45Y1wP3KDSJeRX1v0mpPQk7wypGfaWVgiAqa+u36/XPuh7qB52rSdI9oCGIy9ZFUWdUThKbdTjD
6qw27yScQqK2k9SEk9Xa2bOQ5mFidpk5Ok5kUpl/Nu3/r9x8l4DT/87NX8AWo4P2v0UA73/inwSg
7f6LEddwfaosPd1xbFJr/5RZWua/fAJlpu5SpGhSTAkO/7/yf/a/PJ9wn28bpmkZ9j109p/5P+tf
tm7ahu/p4t5AwR3p/5L/E0Q8/ls6gCWk67uOsGl5IDfkufb/aAYcGoE9gsc4C6FsYk9yq5voTMVw
DUfYUlhVqniZhfXK7Gu5EU5ytL1mOGPbek27usejqLpVNcjXshQunX1Um1FJeRPi22JQ+TKkhxhb
ar+1DVnYiP722r+d04OIsLc+6BaGUP+mK5nHjMUBFo00unD0pvecvfCCPL9cFtlgPDGYphujAiAL
Pd54iodaO5h+9fL3maws6o2SeBN2HIBYVXx2LAYeAthDUa7Exg1unIY67AFdtJzIZ+EWFG8y6b1b
NmFuZCamTMz7cTKITDQbZwfN7ACH3D+1mrbf4/JuyQqIt78/TCWMs9NLSEl/X0Fx+YiEzi3LqItd
/RsyS+FPy4MNOQN3O5jcGujjMbDAFCBj4v6iM2FBy5Mrk25oZWnDQc+MRWCYkimxcw/Czw/YnI3r
UNbGFdrRSx8Hv0XdhivQ5epRZwxfam3ZgoKhv70HWe13UHr7Uv6a/L0LJUibEPV4xDoFX4Mz92+u
xdpOCrd7dEgsrOn5RbbSrOFUxnLd3H8/L37quAmv/3wRcihScGxQ6Vlu3aBSRzoql6K31Erv/VPQ
UNJUmb21SP3px5ogHE4h7YcmjtdFBVwwAZqwylTiHePMvte3vft3XkeshviUeSa+ZAOHi0MHr2HA
v0zchFMX3VcPlkJ9oCUhBzS0wvvzCC/xoPqG+IY7weZrzWyW9nJhajlnBIZlAEe43CvtKx+caKv0
cZPQvz2VOGLjY56NVAwJkuNYVBdJwpkV16szEwlOBh8mIYQLa84GeRsq/csFJUMiP3oMaraqlNyA
Po1h8HknF3PdhsJvR4CHzO3wvStd6r1QIYsfL2R1ZCXPbCuyXeOjDmmUKbGV8fFlRvUSq8UpD2pt
ZU7xoZBDtU57Ew8D7vLQia/Cwp3r0w6YZ8hcKZTayii+wzHaSM3BEUVnUDqebY2Hac8UAns6zdMD
TmnMUPKcxpgoGla5i86vqUxJohckr1fe6cbC6kbifQk7BNBeVMNQ6S4wCkMm4bjvAP9SpFOBilEH
Q1jnwXbgDhkk8SkeXkiXjuVJ3XUapf2a9cKpsYQEk3lKnOJcTL6+Ldtf586jSpz2qXSyWyvU4xAy
P7IWYi9VL/Jcn+Zx3n2TQl6jIZ3Nvn9Ecac8U5KR4Yze6uDBRxfQebG3nOIXelm+NJyGzvERg7cG
52KSaAK8+q6lPTbtyS/QHD3kUruqt+mA86Gu4UlUlkd3RcqJXCBk+lQc2eTnh6CejTyo07x8azoe
pnRUek/3P1lMbF6KbE1p3Tph3HSe4Mv6C2GaP2HNuQhTDN6QudTcZw7jIvhyhbc2xFclXUocAoB7
daNxEeSYTbnPLLzeB+0xvyd1H9J6mreaxRkekv6sKmhOELl+a/X6Vd4zfjLTn52wYXBKWHZ7Cfbp
nENthwk5bI33ECsm/YDFKW8wYlOOAFyhgkugAox27ibP6LspRG4sxs6cNW6/MC19b/jk0xptpAwv
CeZuTKcjb1N/4YQ4A8pEErdlGq7HjsBh/0rxD0uQiYxaH147QlHKV+cxY2U9JN9VYqHozdTY9+sO
P0rVeD/1ZD8yfqKly51R1Ctv9D9D/eDIbgVbnsZSLFno93Bi6cfK6/jKUfAm3fHR1PrdOARfPcXo
UNTn+XCPFToTSjD/sgQVEovhrBiJs/CzpWrJCf1z77AtC7mNx5oFaCu4VRqNiVX2a+bjs2qR5wJr
XOHlINnJagUaw05DdKjcaJdGUDs9Fo12v21Kdq+ErSYmZec9Er/VJJ4S2+sex0G9x8amzGsiV7pN
v2FbzOw8oiEMyjz09jA4mdX9yx651BaGrjdQF+J6Fgo1wo8y0ZoyXBu+N75XHdOjZlbDj6dulHvN
Xfzmr/6QLSZ3fC9aTg+q1BKYvp4974VcRDkJAemzO3MRqTOXbey9qSAJRmBMSLyVLRkv1ci7WQUB
MSeHOmfI+JAo6ld8UPmum+qcUgvUh6gr1kUV8ZdbNeanHnh9klnuwnLSYe8O3JVBvhIsYZVf6yCV
WElVSJZ7NlILISXf2kTdYuIkiz6hTn0sKbBocIHNMatxbGjreWBnMCSc+jXxfGgyPKPAtXQvVsRP
rJfxS1hV9HBxELhKRa9mMrTDIq6/ZBx51yq6au29bDOA1N/ockZ4mmehneoPCA+Pg4MOWn7VXslO
hmOdeTc6uCN8P+FVWzPTq62W28lCpsAZ1T3H3WH3LlS7Cct8I0KiGgoVEPSRzqE5w7bcyU5iu1Uh
21uQSQFlMetwlBjwqiQ4FmWBdtbECzNB3fYrL12AbqIOAHP2zKCybeE3DB2hiIyNzSThxvm3nyu5
q4J8XnmAe3BKcIYw/ZtKFZT2zCVMQ6Iud9pqVl+x9kxgIp1mF6XZKg0K7nPNAvDVK6kRlPT71wfU
mfStiUzaJOYDUK2Oe+/9PHgnxk+/iBTob5O1pRKRGGxclwuYyclWk56zFoHboLF6c9RC/XWw23yj
2/ombWtoIZbVvFQVVnCOWO6GnRUerYlIdFtO3x57x2Omlf4tKLoXM4q1Y2W17b64jzUmGFd6zp0j
cfjqhlZLVn0cHKoT+dQL1CWv3KPv0NWsnPjLELV3ccaUasl2qtY2VQKD1VuniiXVZeq8fONH3NpG
osAxp7AjbxrtnLWGdo5E+OMIL9tyT0nP/Osd27ITWN4QKZiAf+lbhCf/ftMhRIY7vLdXlIF4p8pe
sC4OjlgKu5MYjf3Y9bwjsMfjJlZmd4J8uBSZ1u7/PrNL7gNDOu79oT5WVeksaogvkGULh3etG+6c
+4e/X/19qKDH8vVptONRSFtArmHJoEpo10UaH3Dj7f4+Fa3HO3e0jUuTT4Tr/r7k/l//vu7fnxba
2Duz//nn/v57c/8z//7Kf/7Gf3/+9ytDuqTDJYfKf/8Vf7/659vJsBVLBs6w071TmoGOlx5n7Tgo
7g3HBQuWEtxBaxiwFBvMN1VuJjfmUHSK3lXPmTcAbOyc8BUInGQoSIY3SntwA1PR8IE38L1KTfOz
6LVLTpP19xDIXam65Hdgz5PFASgcpyXJy3TAci/d9+T6mOEjxlhR8gvnns20KUDQ9XKhgtL4DR1r
o9w6+I594xSbWvHVN8VLSOrrIzbr3zjwGaZSHs3ASdUrCizGNXbuL/fLZBbxv3pjmiXQqpFuqAYM
h0hszrUaXXOei2y4eD1BvzLQyvNQ9eEyp9zqVNgO6U+PlXoxQK61/czd15CA1+zMxa6vZL4B3iG2
NmD+Lb4dh3IEKwYhmQYkle81466K12kxZYeW/4lVHvvlkatDLRMj7k5eGzqgpR39HLRmuhiT3r8E
oHPmbNrzR9Vh54mcZnzqLJCNTKfaTYVgBcO46l5UNo0PMaVFrzEb8QcNpvA7UZsv7ODxJ0/sp8wf
LKYN++Byuf/oosAXaGcIKSiG5DAoljHlJyBEAGQ+Eun9x+9oLzVmcJLMDrbpVOAwKgdn5bX2+JOl
xYGTpvdF8feT57fFpwyMTwhn+jtDHz5PrYzfSKkOD23Zjy9mOeJBGtrkuUlJvMIytZ4o8PFnoW7V
j5Hq+zk6bHRNgS8uZGfY5+LOxQpTMZxGnQmTEqMWGrvKVyoxywNN4+G6lz21zGYLjXocsp3rSHuT
Jn2+9RPFdrkPSmD9hrkbOso/kti19jxYx5XomUhMjtZLV0ntaDhdvIwmLztPA83gGCvlRStHnMW5
a15xTWRzoZXRE29/Y+bXEUm2gVs/eo77HHGPejC0rnl1bE6Gloq9N7i2OLHStP/A3cEDm7tbUjTn
yQnFdyvyLfJV/9vWhLEJq+DUAOvhZhHGqEws/vm5x+mm10x08BggJyBqZBo3yJZ615a/vuZvdRYW
311UMetX3meiZW/E84sPYVgUarJtf+NdBP68jbNX2tHxuBXCeI56nqz03BQ3q8NHYFfKfRQaM6kd
V8MVdcidG/QkXfBs94tWROHZqAw6ueueW3iXEU6yE/PAFWOuLGuasBy7ah0kYthNeSQ3UWawxi0U
DSdNqW+YMaudiAOLaLlf75UCDEdJtTwkA8HKKdA494UN4TXpmsDVQoPbeuDj7EBO6tkrXmM7pLbC
Z/QH88umuB892LVpw5mkrp9ZWRMCqoT9oocU23SqqN6ie5XYxLbpXTbtB6Dd/rPJs8cgo2Qzb+Se
ycrBXVusBuFgDMQdOCu8FClYxtfUd5AMyg9rEmPyYNZ0oEbUrxG8sOZRbAe/d8XBHcb8x4z0owgD
9YWOeQtV534MhvudqKZ656LehmbO6PwYCWfpqCFfqrsMXvRg2iaNBtuu7P21Utgqs96netWex8Su
Vl0NW5rx1yo872JOyrvwkGNYQqxZ/H3a6zWx96b9bHsgGKnXrhoTgwItVigjgYn5PUsQypPBdC5u
kGI5a3ghUvtNcsQYJJugfBwVlx6SKm7ofZBb097TNqLXzVPVl8XK66nulXc9HOsLeW0c1jhDX7FA
pbMpcYw1qG5Ae+lBNaY4temnrgXRRWqwUBIXypisqaSK8DFP4+Su7IQaDRXYxJo8P1+YfdifiZZw
GsXTotfHPi3FJXIMf6lsSPX0JWH4o/LKLZMdnhxJv1nwEwhtQ19KcYlJosZ5HrNNCcvLGNlskJFO
li3Dl6Mv7Zhv3fN5IGtDwxxY3Gmadvoj/BqWShPsu6E5Bg72nVamRAzvH9yG5ESsTLWWXjfueF49
18ZI1UQxsoDkfMrEADMQq9IaBhYzmGFUVwMKI/3FH0Rj242rdRNIxWbYDzhB+NftXeyVxiW8f/Aa
tcjZLh1HDAGbNGi+2Fat0yr3D8mkuPk4w2HonRMU/XoPZDG7CEo0ysoLjpEy9SPuFpYQYGoqCTvV
47AN1CUqeO0UzsDh3jLtO3TbqJpeQNYWzqbnVaCnTFQXw07riwiUM68FL8Dfp+WgqhO7AvaDfbZQ
yaTN/742Km2UgLFTa+YsvE4N1UEdCPHS1dtL7QG1G8wRzg4JKdwsRBfctmovWqjBAYc1vnItYjLM
ypfOU7iK/n4kDbMobOThe8S1drTdGrMm4EStvb8JJIa7uqJJ8J7InamkHlY066UX3YqbTVQBujOy
LLtoHLTRGL2DYWLux3MmHvr1kOkRhTTaEh9eNZsweNMC84hlwl9KOREbGDwbkwcfnJZXMZFUCDaU
LfWRdWarU1wMyySAraFg/H2aWVa7cwfr5rKgXEz3n5jonBPcGn3vMW1gOwcor8PBLhRdJ47CbWga
Bb7YMEoukWUll6JBCpfV8F4zu8Jf+a+3r+mgs7Ommmlm6q5C2+zP+BcCuKaYlUMUquJ+NzC01LuM
LoFkzSu2RC69NliV1vDSlc2hpXQXb7RHCATzf7XKQ9QsWt0uHAL6ixH23sZ01bWkOgh5krdrwz1y
y4rs6NuHxuDNjAXsnNQ1zcGico4lLURZ73yQBGteIzpxoQpjQyrTYxmBz3wIL5g4SEmHikA+G+iQ
nAwWWDwWrqMOQoAUdHhibeC84qZlrHnFnoJzLQymZwwFLCU6MiiuNUGi8DSDTj03euow5ZF7n0tW
wVoOs0h2wEFojC2fW5BiMyP1o5uV+1t1NyrEGKUe+cHkwBOK6TyQq+/7cCfI/DGvIJekzYcy434l
c16PuzoLXhxySN3f6f8ITM7ZKzvrMUhLAhLgaNYRfK4V7vR94GmPPFKbWQGpdzMInM1RZ7+5XvWd
NBWpUpsVPQ85LFDai5GDVbCifkbRL2ek/lx3Q/pI+tZYNBa2Gk4IzJJmsp1S4tmhHKnOLiD5UPoK
E3TAU1m1xyhQq4Gf8f3y4DBjRKQ6B6wQZmqYSz/JFk6cfBSKaP7Yab8pfIoV5TW8w/EHx+RkYUbo
8jiSIZ5LH/zymDEfw4zEABsX9sG5f/j7FcXgnOZSTthdiIV29GDtlcIQMy7VD0gp91K2qT0Az1iB
B0zWeZcaz/DKKNfJwFAlQ5kc4pj9jiVYpY1kOqGC+HIe1ciivtFeytz7bmvbRTuwqVY0bnneru17
ZJOZ9ielyPXBsbAY6NGAL0sp4lYpyLUvn2b6axpU4hqH6e+QGfva6NgcDXxvf78dUeez1ibWdn0Y
2FcqFMS1sqIX+/69+thioLrhJNMit+A2fQmT9t5eYSLiTfl2YOD07H2edGrlkGY+htvOHVjX1jgW
QhbVs8yutZd4sDhsxNmKVSvVV0PxnmJ3SA0X9F7dYa3gt3edTEdKgthyc5O6J0uoeUoVSEw/xFH9
90E646ahHw+0WELs35qaEwmraa5CMNw5EIx531XVWotN84oit6qqvJ81hIsiSfWq1lTy5GQwa/MO
p8E4mfsINmxYQ41pC/ql2nDt2Fa2KrFY4Y08mgEtfNSdCPyU1tHiQrx0lK3qk2YinbC5DeksD50R
vBSkhkxfUZQ797gMN02cGXNoeTRRUhl7pq2C5IjI8zdNj6HPg79ZZ+4X1ZDhk9KZVFVzT3B1NboM
hxbKWkmvJXq4Ij5EAqUiFsM1WK+oIGJR06AjlSXTkxdoEJkwVe5NtEbpDA8dp52+DrwF6ph6wDEu
d9yjtIUh7e7UZ9FnR5Sea5XS7iRAWA2KXysJNHoBI3ng6ClnLDFZStzzLWnBjz+wDl1Ac3yqiXWn
1cW2jM6kJGM6XOLvKBAfcrSek/sY1Ebpue+ERYKct5PgnKqJ6gh1h4R5MU1oLJKGSV7aRYipqET0
J4JHLUxWk3yucmrxRg19LebZGlRuvPTcT+bLCcSuoAfBtNeANncJq/sNmfRzDLE2caKV4dHg0NSs
nLoRrbWXxTu532ecJIxQtXooTSOh74AFu+6Lezmvt1BlgyBnMuuHY07tTQpmpu/RTHNRglwCCXke
EF+tdu9PRnaqbd87RVr/jlemW8VA4Hit5l6YB19WhfJDdanHkYFSDgyMm96sPGbEjcEF/lBXDMO4
eOI1OaFl0liczpvyJQ10DVU6apccJmnPydldYxF6d6M0gVmg85KxMeKu9/UfjJ3JbuNKtGW/KAD2
ZEwlqm8sy70nRKadZt+Twebr36Lv4KGAAqomxnVaV5YsMuLEOXuvXUQUHvHSZdPDaGeVHl392omZ
YClCDTpGd6Rrdcd6mS9YChdBMne7Zpy2ZtQlVIwfSpQ4dwRRhg42fXx9co3AHbw68ymkvOALaKev
y/7RzHL8gYuhuGq2yMSZcDjVuawzhDFiizox37s6E77Ryh/qziZQzAVsJmLibgM5g0i2o+AYYpeK
ouQ7mIAa5Wa1I+XjOOB/Xxctdru+PGO/BREzsCwKbVhVtIDXKHdfJlL+PLXRcsJsBlm89Cpfz4Uk
4ZTUyzUnT3As2Yj4tw62YTX4XfvD8cI7Nu1PTobMVXNn/aGWJSLSMLzLIff2cRQQRaHOFYGoWlrv
gV72vhWSmdEMr+OQ0VTso4dBwKFDSoOmOb40mfeOkt7gOMwcJWcI4rqTfholCp9hlLRZh6k8ofc5
hsos9zYmEaIsYnc84WeI2PVJAVD9dJR6QJ5wz+xDuNRjg8Z5ybD6I0kcINVY1GetUrgAW/eclw7u
t8A5eRj8dvS10KGN45VPmt0YaM3DtHzJu/FgV0OL+Wh6SJ242lDtggwIq+KUpPmHSweUC4cIF2AY
Z0sQJ8kR80butoepJXxLgXofmxiEZb8YL8IsPPR9b/sm3PCNo6nm0Ylzv4wtsVMifzVQ7+0bdvi0
ALI94Zvjjgm3tsRbgPFym03Id3tax+vq4HaWvFSOeBQmroLC/jK1ZH52g/ziKFg3yEqcbemo8dxE
2p6LFeSf7pi7akL23uva6DNRC065sWPJNQgnrxzf6YarLitwIJ7Bxp7RrvXMY2pggUsahH6Idp+M
ecET4Sd8cKuPwbXq44xVeJ+bJKA7iYtlF1elHw1xf5IhBjaXTO8xn57KdOpvWOv+OTPdGyKTyJFC
NVUMP7aR87DIwCJALwP5HGNqg+ndypG67pfBFdK1+5CW2U+lnDfq0eSD7vGH7eWIDAuB8ayx5kPX
KmD+PdYlQiCLY4UMHx92Vxw46ugrUhxS9qpW7hLPG+6iJvHUKbCWG5wKVppecChnsWJjsUnUOxi6
HA51Ev4pGnfrcaal16OtCkURwKXkXpSbxddMw8o4MevzGbwQibykMqBHQRyzS0U57+ZOxwSoZAV6
xE38qXQ8H2p5c2PiHeIklRUaTcxtehfJA6Dj6MN844Rff8g+mQ/KtoXfLN9Gk/q2dNe6Rayf//3P
v/9eOJmNT7KSBy8qoo/00yDX5bXI+4+6kmc01eP190teIu4KumS8alno+Jmr6KMtP/39AUyeDgho
R+UUxyedwLYbvXz14jTaYxvMipE031H3feBurq4qU+olYeJKcLKLIHX5tnSgAXCRROdcuOqFtiYN
Z6wwp9+fWhqiYFd1JlAzmCThXHZg7oIEWIbQbrWeEPGZeNETb9heR9Q+L0jYPOZCTveemcDqnQTT
rzEkLyR79t/NGOzTOcV4oEMNcxuH3SQpD9WMFgBsgrUJEYT/M1ndGfduhTO1PwDH1ja3LY28/hpb
DcBKb844WzN7BnvlMZZU0UHKkHHE6NWvyCeIoq8aazPM8BASx0o35oyP6fenGsIUCIicP2zdaF5z
k6FpQlsMVCD/b+yMb3Dgqod+RP6qCpLtI3o3O6PVc8Z+YY1q3/nTz07+FUb1u2hm95kxnbczhff/
8QBUkrjYHPHHnJr/6zMMy68ALfa/DzCs3H3+39fAYvbfa/g/n+H/+YDfFxlMafG/76KzivLUJk5O
F8frttrYkJxsol6MNC27m/rL7ze/X1wbIqk20uv5/dbWVHrp7eG/R5hu2z4N5D+u8rg1T7+PEKAe
925A90VbnvG//8uDWiPw3fx+pyvaOkQo4KGbtQb5hXRubRbCtODZfh8BFhDuaT+a+99HNLhfz57p
ff/+8PfLTJZZURlMZXouzUZ5/YnEn4aeLX0yvScUISWv1ogpsDyjC57QwGYEE7jzzlm+NedxOvYm
UU7UyMGTbKPgyep9250Zn4fecApDAufM3OJ4DYiJHkav78skbwGvACKSbs+kbHjGpC62OtSLjUjr
51p2T3rIthmJv5oKXod8Jv2M7mpv/UtJ4YDY15UH97FT3gc5pSXHDbx5IfEBqZX/EV57KaL5owtd
bRW1yBVr7sTVbFU91gVqfjltmIrfJpcInVrWL4qAeMLeUKoZ7R0ngr3KQ9SJVZgPpyKOfLseqk0q
aNnNepDtUaVytE4xSQV04noEt6uih4vVpq+mLOTWCxFadG186wnEaYzxMc4Rjbqm+oOC/86gxjwx
LiZzLNMOMbsM1rynkX9UER7asB/Dvdd47s7Lyk3bazShQYuwWw7yMNv5YQThEGm066qSgxE5Y89i
Bog19lrE+RtSNHfyNRHpP80CTKF0covKkURhilROJsgjWSO8bsA+3MzmoQTQdO1oeB+zzL3+fufm
Xn3yJmoTl4EJQIF/oUiTT2WS2R0YAvSMD4bTx2JhQRX5GG1CbYaWz1n8jZbKsEHdwLSGS2heAi9R
spzbJjKYBzukY5LinTR8spqGJMuFYxcBE/GNxK3RK6o/EVG5aPfB24ZJcJ/Tx77cFlr9j0IaJQtA
hSH+0eb0NbDLj2rhPNdq3QLLyMMIof2C/YvHH4rDfT6qF4yXcJUtxg50EBssMWD16FcUNMUNhAsr
a5yg9UyGuedMIzFWzK5YCWQjnReScyCDkezC7A9EzluXDij5EWasenNVaBqRDI3BkCsD5+k1WHZJ
1V4XcsluHPpr5Sy+AkceaGbiaDXdVy1lOgsto/Xj0OCd2/zpDdJM5Re3DT5mgQmUyB5ODJN16BCY
Utieo17+UKCALPhY8BqMTfq/RGWDEXSTgrddnmKTh3sRx5oOnBKhdZVPIrB3siWpKsMMrRBm4YZw
cn2Lyu4imI+thmj80DCsPCoCfmjyMqctW3dd9cxa8oCYEVPjPlr0oha8OtQGMGL7iOy7hJ64AHan
h8OHW1I9BMV0zGOxG3Sa1CGhEWoZZNSu2HQcGDcMT4IVgQHwAWG5mI0eMkbst5Qyz8i0NxWy8TEh
oab0HKYt+YCtz2TIhH1aKzRk+BzIOmkN/NnrBai+a2WFuENPvirgTlJqhDc1L8haXLQTOHnsY+6N
ybmb8vcuSe1H7Moa6q2Ys+BA6uaaQDPwiCUfdZ+Nz6VGv93ptV2WRTsDdTRdL7oY5AbdXTPBFw1E
x9URhFUDqIuRtvxTJSGgpJDNi5AbK/eOQaEDM2q4YECmPVrUDyZSmqMpAtJOCRJaSaVvPJncy7Zk
fSRiEkAe7I+GNxV3oItSUQtYAfJPr7zPwqxCMDueswKAJ3Y1iCtnhCVgul3iI0f7O40Md6AHpTuM
ktsxYXpB/lK1rxVHtLHLz53BZTQa7U3T62xdt7RnhI3PwaFn1tenrBkFmW8JJJZpelRTcuyM1vaV
VWEcihPgKdyrm4RrYYZ0ytTs2Ob1RI+Bulkrw1vt9Je4xTiRm/VHakwkkiTFzlKczkZL3hqh720z
vrgafc8p5Mzrllz8xUK2SuH5t33+1AY9WXH5EDPnMP5ZOdtGNJJ3LbnflI2l1I68fNdhh2+GcCGO
mbs+knTy0saismF97LO/edy5fq/N56BEzRJHi6KHfMdVC8IDKXPuwAmftR8abIjFIoeHlD3TD8Pd
lsDIMPgsPikKUXJSbhRwBthB9aaqY+ONdAUQN+jxNSYq2iewD509fueVSw/Tmvi0kydVTT0ErPEz
QGauyDJiiRUAX/D0qMZaxHB8+oOiUS7cFMqXg1symc5oxE+iiyvo3sFrRLrrus5SuaahkXnWt2OT
r3tWPTtdPjOLHbf5PHHIju72XEa+YeiXpoO8aOAQ9EZ7xNnp3uhPxFdJmxe8reukJ28AA5dNqLM0
sYlCOtIuzCl2Fm/PEsH6mz2EfUrWXERZnYn6rc2aHzMcYQawpYLQ3+Q6yciNCce/6cS5FcmbCDrh
k0sKoLJikxzk7BOpBJKfgA4HevSczTvT1f5SZL7PNvTd4qDr8kQ+3Lw3QvUZoCuPvPRfsARzEThN
s3UBA+Hs+htkXxMsYG4S21s75rhvTFxu09h+m6TNqP6W6zHZ5yags2mCN6B0y4YH4cOzF7TM8+FO
21/tm96NCUdvQ3q/On5lY/KMgwxddYdbUd1Y29a43qJ8vcift3qOrPW/77V0/qwEbZ3fBxu4cy8O
4IT/nmo0jJKwQUKbfn/6++umGh1HmKaMLXn20RzUiaHD17C8lN9/koMl0F124e6/36Dj52ECqN9+
H+JW6JxRiWrw8JZX27p5sLIneku/z27G+vQICYhtw0Pnz0Vkh3m0DRGUTB5e3SZxvgtXfUM0foqz
9IYvbyUnv6+mb2KCicSz8b2HgtuTHPajZEpNwDLW61Kz5M6N5YDF2GB8F4Y2oYDFPSzSt6CIP0Kn
wfyiOSaTznU6pJ+J4551nU+8ysXfniAxUm5xFEncdaipkxNsbsKJ4uyhc4D9FtkHM/x3LFZ3zhh+
4ByYgGBm1EAyJCn0STWSDYGz3UW/oTGpea3c6mTB73yxBNI+YkAeoQdqXfltopMuKrvzSy1/r0qU
J0l3r+L4Waak2U65huEu/MCBsVcNGDALrtVMHF6VNPdKTvcuAkNjN8Ofrn0rR51eGtWXqZYQGXsF
0w+9lECKqqXOIQRALLGAr6OCDK9sGAl7tiSnrH49FV2+Wf7DhZy9lRozQlhrCwIJQy3Dg0hPP0Lk
tHT0+LuZbca6TjSv19toT13mhQSHhDZM6bhEUF55d5rxn0ZrvHlIBNaQPzftaGg0/Osvq2/OXth8
YxRlYFA0n3MAWN4qPLrDQ/CMkS7YSZrPDhDgyXBenQwcLcSrdk5u7exaTy4TCL/tDc73cbYhOLuG
B6NeKtv7K+yF9DVB49ecahMldvPQhelfAbV21crmT1wMwQ7dYUDrTj+nptnvA41ThR0+Qe4Xh6bQ
P5PM5q7Dt0woXwVdu42mreVMNOyIJHfNWKErB8lbzx/VKL6DAeKvq2kmi6uXr+1FyFUCNllkILiu
Ioa1bmR9oCFUXB0TUyfCK+hTUGcl7k6QqeYuwyicnw9NXoD/pjsahQu/KqdJwLZMIweTELwdDbza
ZiKVZI18KPP7nFy7cU6Hk+3klClMGECe6tfZAXQS4mXEcVpFaGlhPjHrJtw6fuBidlc8A7CAk0lb
cBOzBsX50usdPj3JyTmN0udeb8hbMYpny4RgQzh8rGfwGmBgTQ0AklwL3hIsqT6kpTeHzAc6Qhqz
nijD2WGf7IvdVfcl4cXIexRFCZxAOZ9mM30pjF1boZmscLeZOkF7Y0YGAGmXvdGCO+jqmxiGbW/a
xWVheOZu2t4CNVV3KpjEduLbwpcSTtLciIQuz9S9Z1q7W2UK98G1i/wJkUfGxd/tsglMcW9ZPwnn
qUeXhpCWZgSVYAGa+S2RCwtkKP95jtVhT8W/wy6dPuNL1rCJak1DRV0/GUUyn8IZSwMHDemQ5+CG
qAtxgBu+DjIfF2hKyB7eBDl5T2BFogWPGqYVc/m83WQcTQ4WRNVuFNtxKmwan/J1qNyvpEq+ktIo
T7aH9aMdCMLBu5IeQnwjN0tXci2dUm1VAvUjZay7zQ2vvrCjHso2fS9n6K1VKLY5dslTPKlHMcK5
1O3smbFHerWhET8zkGYTIcdiN8YEram6tmDUXfQUOFkzNXsyxP28vQSxJx+hbwSPCVTbU2MGfwRH
uF1YubovDIYYrITsVagcV22CpCkjvWhfBuNTX3jxtsMlzBpkLj3ryce7RU680tjesxpVblgziAm9
hxJDwK5E/MSRICivefqn6YlCrQcz2Vd2YNxIGf9j46dl9FH0+2rIP1N60q1EhANja6QZn8RbtyF8
KRiIXACjvCsV60xjaQIGTdY+xzDlgph9x5nI/A0oPNeIzmY+iMrZV+l0iluNmFoRW/5gvzI/pTGQ
pB9Vb6EB/v2C12ir96QV0DZaN9lY+nbTaH4+Nvma3+UniMcOg+RE29V6uM8xVK9BQNPeN5m3EVy5
lnYxAW1zR/TIE+iLEKREQwjNOJJbWcbpQrur2djKu4wZaCHQHmlaXrU4OxmkByNBWMWKoYE3snUA
yXyZMxqUij1jZbg9x1nH43ICFQe1PGNCkx66Tk9J0ukRXS2EFbROP5TBnEBsdHSDovcbYQa1YxLQ
E8YnKIGpSxMCZevxkhtNfnBgtyM3Lu416Z4bI+RwMxjy2Dd1eRlmaJStKpLt5CiIQ4PTotaZKm4P
q0E5Ky8zAI51bRIvYar5ZIymAy5NZw2x011vpDNmCoC+0o2uGoaW3BnOfdO8xblrb/B8vHWxeQFI
esykzggxc4gGapmD2MH4IFv3pWYF8otcyPcRu9Iq1EJEIK2q/FwhDYI396aN2mmoNY2w6sDYjzb6
sDGnnOPAxnUbl8YudQiFHCWd7FB7C2kvE51lRedSlp/L4OJxpGh5yDpsV3q6+HxRXzmgzjeqMFE/
ZdNDq2T7XDsmkS4fCu3KW5kxA2COTDhSMxACGxJUVFAB8FGTChXNFkJ56G3rRErF5l9+B4r7p7Ds
h5RY+Y31bIqmRCCTM04FtWHBrdqmkxrfgwG7aNzMrxxmnfO84VQPr6U13ZeWGOudJanJ4yG+xWYh
iCDtWftLjuOcBduTvqQkjk+TGHvq3lRsPHKFAjgvK0hD8bZZKN5OGoo1akdO4hDcfMZJr2nkGaD7
M4agev6qDx2aIteBiNUdgJ9wYq7oOKh48XjM5XusS1p+Y30ZI27e0dM0JOYuklqF8AdtoQXUYiPT
cKtLlcMxdjXOly7hpDh2dkM7fNGiuAUplCkqZR3VeYDtsmv/5XBu1nZdB7vIZsxl2PCq0pDsy/AF
svy4ATLEuwqXi7jQJw5rIMnASz0oU/tph7T1ATy0eKrTbyfqRwgP01sbcgcdPUw9nDLrcq27/Zub
Tua2zV3naIzesGajH4GECHId5uRZL8aYukw/a3lCE8gKdl7ci6OZNhFnTavddXrGhJsMDT9A+0T6
Q1SfrWJ+zEWqvRYp/J4eTADEe04wXfczGJFv2kQ0FCPenJ72+SWw5Iu1tWg5vs0Uloe2B/Lf5cmD
UVf7RgwMqJ1myZ7xfFFN0SsyRFqQgf2XB1L3I9fKR03gwQabLjp7m7pMnlt0d80QXGiu0Y8xya0U
PaEeNoetB9ax4EFS/x1dADWdmz9o9ELW+simhW8MYwCMB98YYBZpjJ2icdaOQ5YdqDJeItVotLEi
gL6Fvg5k89cZZ+BFtIvs61TUj3PkzQcv1SBNN8299hZ3oxCnXMzVpbMZUrlAFO1egbaJyoBaldsy
yi0Xqby48YH+6ww+4rJA6xXRvKl70iRwjZgQ3YbdPBNw5XqtRyFZAkOARuuKt0jYIZEb8a7kFJJS
ktkmF3oOisPgF/lkcFQkbCAum3VzbbuNuOk9tzNG/SzJljcCRCiihytDCWkmeOzGPt/reTD7BREa
bKE/RE9/9Y3bvDTW+DOR3noxNTPw4/RkBon1LhdAl8hKv2uUdUui+mWayvs8eu66obCTY0WCjxUZ
hHLhvh4gvdcGacOkTzjPqtCfvHz877SSw+UkYn1qtw6p0G9Rk109p42Qs94EnwKYwim6pKPO28tK
iA95fDTr8gPxuX3L9OjaGCl/qHnuPihiQVurxxZMzC1b0MEMmJxNqIsS/HpknAOK+FUyDFevil8t
dNAPZmvNr0burWARw0BLpfGkVfFP1nv2Z+kVP6g3YuDzzK9oFkBL0q6hJp33tTNN59jpDl4j1c6c
oIBxroMknOaPoG79pqeLEekeU/ClLu3N7gYm5MdyqkuTT5SnlVcfFGMmaSGEAU1AQRoN761eXwhD
YqkMGLfqnr0gDsuKMDwGOFVSIbLC9+DVxTqzmSXZ7mTvCqcI76CsI0R0YbzFLPQwIktAMDjeNStj
gBQbaXHrOsBJXtcQ8VRCqh8dL6JSHFG2D7pc2VV4NGOh1mkj9mZTC5rlMtkhj+WYaCTfMVytDYDC
m1wOJ0pzok2ajqY/JLk6xZoCyaHhwAxH7SgNgupUM506rWMrBPzf0642bPeYeVlyRZfWb7UaRUbe
zPqqrSfGFq3oT4lB91h3Kac+ev58Oz5azs2tio/tULxZ7oDuGtyimvvaNwmMQX2mrnE+iJ1e6xVs
WQrj2cvDXa6xBxJRavmklcUblg+s9jW/NQ+bqxXq3ZkwDHqbXSR2uHefZttUZ5sL/A58ax3YztrM
yvxCh6jdxIQE+Baul1UG6GTX3Vszz85WF1RnTA3V2ZUzoXKCGqkovPz035dw5JQgnJaALPps9aau
YT5MZVb893MkmO12nrK3oEIqOTAAXBueMZ8WPNnJTLAgjbFy1xHFAPo61zpx3nUJq3fFUdX0Bcmw
N33NIyjbKCzPLzHx8CwO2apGHp5VO8NHD8lBCEfV6OuKk9ZxoF2QQSDlAEMPlCp6ATZZIgOcN3FV
jYow96ahjcZNYB+nxDGgUiK6G/peHVHYquPv05jEf/lTM7orwskIdRHuDgJxyQSXSPZGOT6CSfQt
tiW5s5P23hEygD7/ozMjsSkWZKXVrsq+voChLEhWwdFWXyio81MdRR9JYT6z0UoqFB2xA1rFdcuO
Bs8vP7TWlxcb0Kar4jnJ9U88l7s2ltNKj7UvM6gXvDIfRHMyIrZl4sI/x4CQoyl9zBX8W8usiT9r
+IQ10F9jg7wC7m5vTj9crR1Vt12sCSR08leOL/u+5hW65Vfo8EZ0wH5T3T+mfP44NgdCj0VxDEpJ
Hw67i0U6Bc6q9DyY1s9UioA4b+OaSLPYlxgj0rh5hH9xEDpGRCrydZ9nX4k7MIePSJRurZamXITZ
BpNFV84bxCcNH0d0p08AiE6WtK/yR4MXbTd3hAHPlUl8pIe7NoKNL2P7cUi8vxiKH4vSoH+R03+U
Bdjcoa7ZM5CdT2rhK35Ji9zcSjKKmR3CCfLFJeqSoTnX+hO5DBtSXnXwjBoA4OJvZcd4pcHerGC3
hiS60NkOb2XTXEcz7nZJA1gW4jwEMvOhLVHuKuR2Kenf0M+IdtCQCKnE0vem0T6CvjhimXU5/3jX
xHnsMxi0aUvPyrSZodQJN7mn44LpPvFasBIZ5b8mRqW0CnHj8/ku0yNj0X/0wGbCcV9ho9wIhEsW
Gq4V3ZMSuN+rQWiuctPtgG4baLtzX5RFaxT/KcBWefKCgg4CQKNOUxCkreEVwelOl8brRLG3seQD
mXb1Pu3jFyBYa9RpD1EaP7d1H/uU9Zdmqh61noFeaSJiNHlhBUl6C6bnKVwIu7U1lyuCTABQ8qco
ssjcIIh+F9TGHoKKxEKGYulf3mzs6lA84pveui6IFCt48Vxpb0BxA5QPnBuypfgY1aJbizD184LG
fFW+pNZ0bhPRXeiL67tR/5PM87PQ1L4s3a/QotRK+3Rn27XlO7n7VWrJsHKs6GAGRu1rOXUO5eE+
BdWcJRR6rMMUYN41TDN0Lz0kexM9O9foKoEuXVsWi7OInzKbckP1m9qwDlYIpYODGlHN7LRQJGnd
FMMhbvkoWI1KmTPLGEn35G1Ug3oiloNT9oqFMCiI+xgn9zXALZcK0wIvSAhPT79/tsd77HZPDkZo
z8heGkHIzWDfPXt2ll0ORGFLmlwWcQS1qb7GxnrIKm4Mw0Kt3hPiLiLjVWTyEBNm2rFsbMvWex/s
VPNJLAdBZmi9j9jnCYn20dOdt3qwUNlH+A/6U6+xD0rokVEnXsVEo8aB62zX2sGZ6CA3+S1x4g9h
ad42cdsXhpZrdPavWQESKOngzEwy1ZkO2BMemuavTj9PjAjYJYdTpinoI80vkfQ11bwCHp0Mr6Ai
SG1mtLtqoyY9qcC5VgszE8Ow6CH2kd7OuZsQXOHmjIznp0TB/I27ahMPzIMEp02ho+fs+wHRToct
pSFkHTgPoXU5xX5XaRibWmZ+4p+BjL8dSRjib0zJNTD8RFA3iIDE3iVz0k2uivipQGLhC0ZAFmQL
RGP4Ms99fEKyDR6Zs6s7clCmWV6uK/0jT3Ai2Si8cRd3z7Z37s3hRDgStg1xVYrqOoY8nCYMuYVz
berkCYbYqvdclrRQvzke8iNyzP2wJNlpGdlG9fSXHsjwkOa1uWUqoG8MK9vHk8gvWWvupOG+sd8f
BlqzkinzSqv5hPUXTK0fZZgeCMojogqwWQJuDyVquy9nDt/oXC0LFaEQ7ldH+vPaHh/LeMmSDou9
l9Q/Moig5hQ7m8S7tQyZAYWBX83yudb0B9nYcEDaZ9tWt0GI175BsY5Cw/dHZ36fGojNDXU9t0r2
zQ6PQp5GlnE2kCabRXeA42DvtUbgt0N36XqA/usjl+gF1zNjmAmHTuCZl0BWhz4Wl6xMXsIo+xtY
7QkF8WsvvWOZXrhkHDLmMO1LJgGAz7CDRnHNaDbBLpb1Rz0eDz2oU4NgypWj4+MPce3FJXYJb8Sk
L/DyD3hYUYboBtd6TEJ45KQQ3DY9EFQLUVksqMuaFocRMD+kuI9dTUsjDi4clT5lxXFczd2DNsX3
eEKyoTzvMhvTOoIPByzjby6a9w5iQ+WY7+AocFaZ50Y1F/yL9EiJtdUE8je7AiXaeHQskQgRLwUD
rtNeFBqmopIXrGvXtghWekiOHujGoFFnwHAHSPcnRg77whR70iJv0mg/8+4Tl9u+i5oXuw7vseH8
U7X9OkkiQ9KSpZnF/g51nb3PpKcfeNObzaQLidpoBavM4nWMevgtpuIn1cWrXbsIGIwXfRLJTgWV
uYb7Bgi2LJ9qm7M2seZo3z+9rDulGdMUuz92EAXo2D/o/UeAAGcmrWQVRoLGT3E0LDIEmOJwvOjT
qzllB7Tq9E4LpvlOWT/UznjL568yTMB+1PprbUzFGrYMQz3tDKzVWS8dNNXEz0OX3lIYMb5p8aKm
1Mi3JpV4IoGEWflLSAN+PTWB9MHtrsdhkUFyhYKGZCAV+FknL8ttHCb6mfSwU5IRrZixi+fJt1mW
h6lfVLs1N0OY2D4tbt+mStciiwwSbPagqbqWJhH7ysWMdJoeBl4OLZjfOpAg+NXILeOEBXX3I1Ht
KdGRr0NPKUq7WMVafHc0EI/IQIKS63ROwrsb+hVNFOFEf+mLJxssTj8qvuSC8TBxU0tBJD60xoBV
jM1pZczqYEmwm+zAkFPwIlRA5P2hvEWTyYiug11pvyIC/lZRf4yJP4HBNz6OXHJjWx86A5BQWNxZ
zwbftSMEcaH7EbqwvQuqGJqWhT/p4hEg4VPWWf902X8WQ4GGhLQCXAW0CtL+Ujemb2nznWGz1nJb
RxEuGIItrn2f/0iocDWks4GSDUi4fhYayWhjbKHkNj4z1/zT8tZo2FY7BJIrEk6CG9sJ2cdq7wU9
xLOWGRybGV4mpuHKIbw6pfZKQSiwyWFImNeeW0MbK/H4T8GjVOUBKUxBkAs6mRmWzS6nYKU8stYI
bej34GPJei7vbHH+yL07dGioJhSMob6b+tlXitBeORdo/RG8uv88diHdSJ0jaaC8sRRc+AuO6uIC
GXFPmus33FiGgJkNz+M20YJNbOamRJCVOXgPJIfxlpahL0KkgiwXBjKthi1368RM5j10Nu2AJpCG
23nu1KcJyGCplfR2ZOhCdHHT9IC0uR962/sxebZFv+hCs2UsT8BAwWDU2NhmMJ5Vmmrrygl3DnRT
JALyPX3w3MxbYU/97kT1WSIm5qLdZxHR84xd36cZoYszcv/b+tsYp1e0G9+h1JONYeAiLbhRJoye
IA4r+rITHUvzTx64A759bT+TnLGyjBqlGPOpdV5pG2/0TD/8HjqLBqVdHswxYxu4eWn7My+hOC4r
kd1Kf8D7MXQ6LW4T0zxInjoh74QgBOBnmL/yCVgLSLjAH0X5PCqm7WRUMZpLJio+rjOvT07K8D67
rAKGIf0gcv8Fkf5kyPCHbiKT0uIhlvlP2UQvxEFeMdlhLaSRXiNK203WTEhFBS6PK37INfuo4fzW
2pAUcJaTdd9igLMnUpMtw5h91yr1DaOT1BeTmDbQXhmFoTCxBg0MeOV7SjqHsh6yjaVyDux1fLKz
Etc2qTqKaMSx5+qjL7IqY9xorXoQMLtWSs7vHdJRTkMZzUOCEYrpPSiHLfadh0ST772eHucW+HTR
JvbOrH4SknFp65FkzCGExth2iLSXrGeInb6SN36P6IKyk80AsafTEFukR8s/FiSTPhxPYUzF3Vvu
g11jBjJitE9l+DI15Dqr6ZxH50nQDKV3dJ5YGLJ2vEUwUiuA4xjl3vpQ+VWJtngwmIr/NHry2qem
vclSeqfWYpmRP2zTWzNmZajJXYVopxPDlZLWIeu/QEe4MIV2yhm0V2pymaZWBPPZl14KxhfIDNMu
2AcM8slg3Whdo58yCOuroKJ7i7KOlr9wmm0ZYN8v/oe7M+uNG2mz9F9p9PXwAxlkBMkG+ib3RZmS
JWu9IWzJ5r7v/PXz0DXAZ6c1EhpzN0DBcJXlYpIZjOV9z3mOMy68AayBbWmrwcYNmYvUXVd4tUgr
FEtBkjDw5MHZ+5mHU5vqkhlGV61SPwKLqiHc0y6/pXJX/swlnudpPHU9aEjH1rl3ydhO7RNbVRRY
trtoLJgWafZm6AJ2Bv4Ryl5jp7NKBdRbfPFVi8L64I1+si5EBm+H5CuqkmTedQFAnbS+67uerp8E
1GC1xp3hkmVm7CfVTYj42qcsYhMY9cAlpjDAs1weUFI+ELvVGekmbmJYUjodSbSd8aoLmd+hhhCI
NR8blbcOXCzuVdTdyVZ/MWkALqmBuAQq5mO2itFay2Y8OM03lXC6y93hBvVisU0oAFJATDY9l+NY
SOpzA8fIQXjGEVoQpBk86Piel4T2otkSp7KU92bFrOxwQlpGIl2mcf7kk9C26Kmk0R2VMA3VnpNM
wVHauu17Ui85xZJimHivrgAp4sb2l2LJg3H2+VySDqurnjBjw6JaiwHnm9mKryo2r40Qui9uoi8k
Hq1KBfrGT3OqmmTCi4LYhi7ddchO9j7E0a20su9miHu9cF4N9Hymi/Gr1VuNVxXNYo2xf5dlIcQ1
zbzzR1dfzkwT3e/dJZAmIrJC1W9724TCRG+XyJBFMEUd+VQBS4IF8aByT+xSN9QlXkwsJaqcjk2i
rgwbGCOxCKgT9ebHgER5srO3qin2yghWTZoH566QN5yuTprbbYq2cdetT0ZSN135FYlBPXMYjfe9
6LWd5pHROAQ20tAnT5JjbrF9NB+yUD1NoTFtO9+vt6XDEc76PqlZPBdEKGgLTtrNneub9xn13SVc
zhdbJHuhGw47kLB+jiXbXNNNGiRSQLqdOou3PFBkWHr17JPEvU1V7GHW5Wdt39+PQyS+OnWsiJeF
qVx3pnoqC9IKZ1KpTs/bmzRJQE/5nISHsLf9NbfxlHSldS6C/FyPMJjFAGw87VvzoEz+LqDD4Ch9
/SVCGg/ySlSHfiBlUif57cpBGbJnkN4GhFcHFTfWtOREOrl6cx1YS5m1KdP7LNNuA5+AvLYCSppA
sqVdvgBBchjM5nFyClAnJXETvgVNL55zpN1gCzOAeXMQ9H2LSh5L0NAr35qFEl1614jQ3QR1Ya5k
Fe+q6CZzhFoFGpJRD2isjhx1FPlZhVU/A4aYsJDKyqHfAsgnRBxQqDahS/MlkUSZn688fPp1NW49
4h9lkZt3ZHCh5c1sogIax960urpVbnJbRcGxT5oduopsY0XWd+RP9SqINEohPdM4MjPqoJr9xawp
llvzEMqvncKrsf7jD9KgnVupATS+iG47JegRoyKABFXTtQtrdn7xC0bSlPUwZE2yvoqaiUf4OqDz
pnuKp9ssqBCsSZ2orjtAKV/0kB+ga+ktPc0lnqY+hYWudj2AKuWR8qKG7xTL01Uw6NfKP6U15YmO
rcGc2W7rKtyYlBuNOsrXbgvBGaaHtWwqQr88nx74dFfBLp66iI0hk19qsKYTbz81xNBP0X1jZK+y
VHs34iyS6m6/jgkLhg8extl1mQa3Nju5Y+Ddep2d7kTh70RaXZuJehg6lBbhYNg48JiS6nynNfw/
aFR3q5Is217vD7LjLa56azXUGhP4VI+zL42uPlS2xqnImPW0+9A3xFKaSB2UIRDdPhNi722qLHlx
k16BUoD4X3AE03Xy2HTIhlRj2uUu9Tm2pjT1/Q7JzoC8tm6o2UwiZcWNzX0dk6FFDGWxrixz7+jU
UtPU/BJhlsUQj/8kKHvGR2zeNyAYF7GRx3AfojOqNnEwUv0JCbqCO26447JtcEBWIcHYmUqfUknq
F/I0KsdZuUoE86tpejPsH4Jep6nykMIe4M2J+hVTlHkYG43In6CgvRG5AvjLOK31NjLverfGt4O4
VRMv0VCdQOtMPtqE+7Y3g5/K9r9xKoqfaGBDMx6+4Kk/elHwOhbFCziTDEEKLkK9SYjpNKhAZMjU
yIZdaB36bAVdCKsseZ3Eqi1xoN4ixYcqLOUCqSEvF9qVpyggVzWAE3GvQ3PFgvhDZx/whZI5dIlw
jnsfb6rUfZoqoOkt06XS7PqAgIYDHJ2qcdWgYqKP7C6TQDSHX78ojnFuckyGJ2hj5TFn/rBS1I+z
uIJmYFyQhRDYVAmrYVXz4oL8Yg9omPVh1Fp+Kf3m8Otf//0LwNi3CsvG+t//SZ9/7NfP0gTe1bXQ
cR5kEgFsT57A/DsUsfEuEBxa0owsj6T3gzX9w1fKvtMh1Zs6ZTNtE61QNtMBgtJ0yPrqke8m2vz6
N/KL4z3QFLaaA5CCSBBHi0PGpMe0cUr2yG0kvVPbjXvS97wdpVgqJaF1E3pkxMNNoecadm8B2crN
wLuu3IOZAIKw2y+JrG+HpvMxhpLkRFN711ntE7pcSDA/2CF6u0Z48Sa0FA8cjF6RVBxxcvVNy4E8
oxYuUHizWYu8R9owCN7K3N0G1I5JG0YYx4lE2tLdD+yLmEC6g+4GnNfCKtr4JtE9lW+S/Nmd9LSz
74GdriO0Dy+hZvE7HOb7rHXaRx3vCGsNggNEA6DxM8tQ6zqFKVp1GUU0uzhrkavd1RRsrsZZLeyl
cfASsSRTZe7HGyebWd0RPg9NYrFyqzF48UwvXtrI8JSCYIC1e13wP9tbFGUpmtp71x52mo5EuPST
HzD9oD/G5YMg32bp11TXSwuLVuxR4csN88kqg3Evsu4tl/iAK59mYlJWyboVw9puAdBnMSBZYhvV
ubcou7ZhL14IJUYuH/ntjeQtOMd9jWRfA+sBH6PcDvOhOVZO8oVqZHdKR1bJX39NM4M3OzORWI2F
s5BqzNdoz4x//rBRxVMX5PhjXAX7K4TPqQpRnJOphRvwjfoRQswEdCpQqK0d4HWop4AdMprPLk70
TUAEpWtCkGB6aDZW0JYbIeq7pLiKXdoGOOItcLHddSSG4FH1FlvSOLZIUFN4E70IX7btXcuUHN2s
7VfRjNcMK1hxDXCORUOVXPgsMcMQArau5A+7Nq9JuAqQm1B7sa86lCZHFcKRsUh3Y9/ffgsokQd1
HgBL1NfER0RIp+YyKuZCj66nHRXd8dfv/v2LyNt7/B7FRhaSrI2pu9KlPAR6tY5681g61I8LnumV
WWnXVZQ0Kx09BoZBm7Q+M6jW2Yj00HJ+pJ5frZoJwLqiLTNZczNHeCHKyRmsboN65bCx4hyLIbgn
hygycWzgu6j0Na/MMKyomW3hNBbXfZTfjQEBfYKJ3mgpB08BhQfI8E7urDyPnoTPCYbJma11g2Kl
N67UlHYH+vjAqzJw9qlu7JhemahmVGHZtV9ZOGGigk0Jfd9DzloeHEGWKlp9/VFqO39TEsxO09KA
Lz+21SpxapdGSdEfTNeH1wBTIVumjnfKUxpZbRre6q4OHmfksJS/sUqRNTq0O7N0jbu+HqzDKO1m
kfnVRkf9ttfbpCT36ZHGxla64iaIVcXWFXCfz4EcsfUaR2e7tlr3tUyp7Ey0RhhQ4DJJrof+i8QB
79oi5yQpoxfddN+0YnI2bXZw2uDkaMI+GCOGJ32UPyqvuq5J2lQ+friOHbLTGoSoaOmG/Bu5x5CJ
Oozo4d4lYzGzh5Pqp/F+yqm2ROZKqP7OD8mfq1oKwgnlNHJdsh3qL32bhkTUepN3pNxS7twYSdbY
y0Ma+O2qmSUe3chMXtO7FKo4GsS/9RLGddqu43JcV569CQP5TFTXc58gnIvQ+OW15228LNJxtvAL
xBsLSkfrLGuDRWeqZpL7nkKmv7JocxxMWAcLXZviTWeXN1PJxKy1+LhQ3WRLQNYdSTMxzdAU25YZ
jptAkqONnfTVLhh0lOaAR5z+v+a/C+sj/vviRxJOP+C9Z03YjPu3//7P+ef/ob9rjv0vcudMB2ml
cFxKSZDc/8G/a477L4GqAju2hRKPANh/498d/hJ/zRUIenFICWjyNXLt4L//05D/chzbACdhgGMz
dEP9j/Dvf7DfJX1+APQzfd7EiOLqtsOfv367BdBec6n/xeHHN5SpoxfTSNDo6TKTFeGX0+a353GT
J2g1sv/I2vQmh7DF33Tfu4yhgGc4lpSOwe38fplxKl1XTCPNCzRXLT08xwo2mLIOpb2zsLKJaTGm
1v7ji4p3ryp1rigdk8d5cVXwN/TMBVo7NggYqjhHBHX75NbDUVJp0NzwoJBT0iAoDxBV/YJ2liPP
BIrc8A0g7ixHAoPbe9Fp1yIV30IKa4YbvrStdu2N+m1XvBpG/Og2/tfcLPca2xM6xoem1h4+vhGI
/v9R/PNQ58H0f74lx3IMurzCNOz5z3/7lgzUcQK+RE2jPPqBtHYl59zgRtAKCLZdiuHITGJ/gaQQ
HNgokfyZX9CHRovADbELA6DmuIuE/6tvV7fleEe7eFPgsoqs45TDF2TL0oVHHCrrapBfRHRLIvb8
GERVh4tmilYcq7YqRjnSuHL1yc3N38LlzbkIKEnNoYDkSPvPmwvojU8xR8otTNZzkxP3gTykBTeo
oq9oWjicR2+xY59NnnGeJOs06k9dY287xGPMbhSR1KayXQjnBYSdduPEasXQQu3YnqaCMBWH7FZ1
7pCuYVoon8PB2jrxcOxHeQ6H/hoVFTbL7PzxbfEavnNb5vxS8fZzNCX14ffvTJM2lAmb70xkkJoi
wDGyzir2W9iBGqM9g71ZCymyhTmroRPzJFLzpjFhQAdn09KNZUOU07IX3frjD/beWHKVbunKtpQN
3OzPz6W3Dkg3r6i3+DdRpnmcVbTnjy8xTxq/f6NS16lNzm+dMlHXW5eXGOmExWZUb8OMTYVzbMea
0zRSDfBDNLti3fgnTeR1+C//R/7O9GIyU/59RZOeqM6b7ujOxQuiGiMdoyyot7LnkuLrNOnPtozv
qjS67YNpY4z6s298oR07U1lB3kCycY8IlvdantwrfN1e1ezyelzlPmF2pEM2YXIjE2Np5+yqveiW
Kh8hTlfxaG0liae942/QZR4NbXyIUVIh0KBYKtsnLyxfP36ahnM5lObnaTDjsCToinPQ/Oe/vf4y
RcmSxFq1hdGEMCFFXJSJ6WU0rUcExva+b72r0Kv8Veo0WLwtl+Cq3tkEysGYW4HTwWcyHPNQN28C
XKALI3LXwguwf0zlfsTrtepiCwdgGF4RuYoTLZq9d6Mf7bI5rWOOMs2MFiJyRWJwZlRvjU8N2OB9
zBxIdyprb+nCPCuaWIusAiuF6eY82cZVkEDx91yijGnOG3MdtAn882DDE1aUvEhJ3E6G8wJz4kfi
5TtvQHFSYTkITAdzFKaSjgy4bAKZDWIGbTmiGjoAdDCJx4xwG+ptRkKOQnpcrgojXlkqverVhmX6
Jx6uKiBYqPUiDh6pekEdRoE8q7WVPg7ofbpvMSzUpdncYvqrZ9IIXEsTXZQ/gGkBi/Gia9s5ZSFD
aicpq7JnGm6cnt5uHdqvssNd700TnmwP965DYvm0hk4EFNEfVmimqLXXdb0iIu0taqOnJrzS56p8
EgZLhF4wF4wHoH4v+M5PNUWrzEXSg0CPtNOhuO+py6v+bRgWqvDuFPH1dYLGwEzuW9lKzrDpdXxD
qgqyk4IrRXZVA4IrsPLGkgLNsm6idGtod1apEEfOhpwg7k8l1daF0fmYXSHepBR6FhZWrWAES2LW
wRcvyR4UbSEPihzAMDLQm2sBAHVladjYh7nXC+duG0XFEXixu+ztfD8UyIhiUzmbrrjPtEc3qsRG
MMBU1QKgyhDiuNkOv8BccYu/+xxC0HFrDLRF2crdONqbNM+/DZ37GkPcxCGwd70WRUS8GYRxHSj6
Zg4w+/DRVMMt5YIKwVlO0gjDa+R0Tvu7vEUY9c/+9P86o7jz9Hw5h0mLDYtFXUKxT/rznctRhVG4
rckkKEmnzmd4Xq8Q4JK4kUPDzxPrxi9ui0Hf66XUFzYaDDRlKDg9LCaQltZl4O9yIEGI6a1lNeZP
hq1ZHMrIPtCoqEXZKU2Y4EkKMQc0ZK2j301DewP3g7Roy3mua4yOTRtdAc/WUXKRO2Imz0PUbmTq
G8ChupxqIN+LHnrHrBH3VMBdopuCbyIA6FrXLCsgOZCOJnQcAVHZYfScac1GaeWr0NDLZnl/Iu3k
RxtBEW0Lh46FeK56nulIJdUIyeOLw5/uJK/HfgCISqPslpbWjpi/MPauqUTxWXea6545QpxQ9T/L
FGHPiBC7tf3lUHEAK0AAg4NIXrHe3HLY204hLSopBjI52nt0SBo1eCsR255leqonh2YyjzOt2vtP
ZtF5G/HXF0oBcs5S0tlQX6Qc4XMf5ISReltaxWPaj7dxpC1L52jUGV69WINL0E87GLmHmmct3FNP
aTylisgBSB58Wm4LDk67sk1+fPzJfl35r0/mStfUAVnrlnmxAeoNKJDs/astYJqvlYP+FsXWci9p
d65QHlYL0hA3CALwRyVLzAJiaSOnqwKGJsHqaYWJy5yiQ2YlJ/LVd52ZXnPKfPLMmqpQHtPldUCw
+gkukO6ptVycrdiMmDjjgx5V5gI0f/DJgmy8tyArYVokXjkmou+Lp62beWUUTUGqwYSIJSh0UDIO
BkfosmSfJFsNqXGDycdjk8R5OSfCL49fsE7h8fCXrcMYDLrrjx/0OyPAAleCvctiV/LXZwL8gWVP
98haz+wb2eK7LhLrzufwY01zJbN4+/h6xnyTF1+sEjp9VoSFDkrV+SH9tm4bbqnBqpqqra/nr0Rs
hwvcUQe91r60Qh0S/KVeYZysGEQTnbGPL/7OzXJtbLy24Yh5YP15bay8UUINjEGljbtGdfca34Gr
oiurR8wsLHotH1/wva9cCYLJ2KhIQ7Dt+/OKEkieW8YlX7ld/Khp0Ot1cFNFc5OlUWtXAlIb7DMb
BjrKw3Sekm1tTisW9B+NwV9I40/2Te8+AdOaz9G2sMXla6VoS0DGZwh29UHPzoSYrtlILa3aPUcY
pD+5e/Hed21Zjs4h32LgX9w9hSbVQGOrtoXUn2O3pRCI35eZZHK0N3BAt7aRPPZ9+uikwfdmCHeF
7znLjz+EOX+pfw04W7KrV5JYRnk54IyymoYKU1Vc9RkbGTFTxKgJBjsrL4wlTYwW0ZDYl8q6i+xk
18L4h1DzLdO6GHkvEh/SmXHe0/azR31fGIW7KjvjLnaSR8uAPyPd6GARR08YNgLh8aSmChBCgnUm
HG0qjNhfQ1CsZUJ5H9YY7FG+9o9v8v1x5gpKKVLYf5/qVasVDlmUvFUFzvqAhWzAq1SaakVKG8EL
hB/2VBitIni19PaGvcFXrEAL4rhxe0/nnIS2Tz7SvBf467G7igASqRu2o+ax8dt7bnsmtv3eLTl9
RLek+lCsrG9KT+wJgXzuG4BJtIHJFmg+ue48pi6va9oOQYAOU6y6fMdHpfm6gaR8m0zuQZT5Yxl1
n1zinaOcMpm5eIeUK4zL06IPYCHxpr7c6rF2hpZORbHpiPmFybeqVYZAltc5Sc39x1+y9d7U+dt1
7Yv1w3eDbGBhK7fQL775FtALWO2PTuchG5uumm6MV7UO7ydUBIpE7Wul5LkO0V/YElWiKYj+gDmw
hrOH7ZJmBIxP1tUSXol04k1akHuSttqXiprUIvLKVZ3Sn2AF3Wup/1Lb0SsV7znRDzeN8q5hRjyI
hq0fyExMuLGBs8cY6lOZsq55Oda+IHn++Am8s4CSFIkDQdIIpjp3UT4YayPTs66dLTy8o1BNexN+
dRR8+fgy7w3d3y9zMXTjtg2UartyS2nmFppDiWLsbpgeWtDzIYG3gDnDRd+iY//4uu+Nq9+va/75
yuRJ5YZsd3lluu4mo/A0eOtu9NBORHuPuLvAqT55oO/OG7/Wf1tSHjN+rda/vaW9rYvASghqz3Ni
3mWN6in42o+ccJ0t2Y9+y2k3u66r7uSr/GnozW0cQzBxUC7Z0r/9+P7FO+cLpdiI6MS4SJN//nwA
/QDwTy8Y4CkuQRyBUB2gF2n9CTg0rRJn3LYpICKaXrj5yPWqZiuQDl8Gh9MwLOeZrYk5/jZT9gOw
ygYR8nF+/Yu6vv/4o743y/z+SS9WNqyIgwggdG1Hh2gH0j8Qnl19fIm/KrXsyLmEy4Ng+ZSGPg/T
376bTNHGnODNbDtLEmZGBC3hAysDZHvSZF+UpjCqeTubAHezN38EYKOBn1fLGuJT4ZyAn66Lkni4
gKxET/VLdwDGZ5V3spruxpoXuQqs81RajynGeVaq1/lFKvXoWFk3H9/JX2W/X3diM+3qhik4bVzU
aqJhpIoxpHyvhfHChEOfrNgg09sEvnGVYmBqteA1qz0ywaol+taXkfgPSEAUdjCgX5mqom4gPnm+
/1SIL5YKapCuZSqcBrpSF/NpHjIU4yIrtlbBw+pThayTejU+R3tJ2gMklxFxFEoK351uNLNgDoCd
4RgcRmHQ/owq7GbVRLAM+GhhVcUyK/HABoEJJb3cxB2wJLsDrRhYlAMMuEAYK4oHv1YkRUdIpbuq
W0ovf0H0cEfMFHrxiv/qE10WCn2ld9RNhmbQ6QyDVoutbzZxu45hvUaCHqjwdr2grAHCujJepCT1
LiOaZFHY6NwzJijMW3T5EgAmwCZpY9HAAwQ0apu8Us0y1/tl4Ms9+keKSFFxVhElr7japMl0StCE
b1LNOUaNvu5YBla1lscwHVI0k9hBw1Sses/Nt27TbbQ2ffZgYhdt9jWIJmIeJd3WRvEky5zE0bTU
b6ahOOmK6lyX7Ieu34muvCssl9e7YnNkBasEAhwnjw1SuUXoiStgqls83MUyL1NqA6ZYJkX905cI
UHNSAqvyjczUOIvOAttClKnvtlFs9KDju2p3iRbcZv0cdsQkvQjbpxSZJ2o9bhDsFwq20YTw3WEv
KOx2zzy09HtuOIko+XQ9FAi9xx05oW6vSnevQv7MxLW1ym77JP/pTeY1i8KqrMR3W+IVGXH3eEkh
70keWWT1gzGRKpra5bM/u1d83JmdF5813T42PXl4thW46x60wWTaR7OGL2KVzjmlu1B72ne/U99B
bIMnRKA0+gyK3GmfY24+rrKffu2fRSpBqWDW6GKO4sT6iacE3B6VEEsnfKt7LiXomRCqcQ1Tyw7e
DAuQrRNEZ2MGGn3yar8zETq6yetDVw6Fgn6xVg6uV3p1iZg1tJxFkYs11G22e5juhom8megGjcnJ
bB+oC985Mrr51sQpnRpeoU8+yHyhi5fZ0TloIS81cBHrFzOyhw3XTfWx2OZztzi17SPHwGNefZmF
h14bHIzuOZ9xam1+KFCAaMPTJ5/gne0Zb5/luIo973ye/nO+th170OAJFFvUBl8CJ8KI75+Lxvpq
dOUaVhfqVefWDAtk+dknJy3rnXOdg9vaxHzK9l+qi2tbFZiTmJLpNp9KIHMwfOacKZCznX6jt8Oz
j249B4NVifpnCKbdKN1jAgxqUX8b9RgpNeiuZ1E38VZ1sbtOApyrndWDq7EwD3XqZ0Qg7WqQ1W0u
5yA6M994tXGfiPLKGIW7wtv109GKO31KoKwo8xYeV3WwauzdWQRUWPlXVUlp1dDknoG0DXVv4Qlv
TY7NuC0j62RqY7qR2CWcuSr6yTfz3tPBM8nOUXdpaxkXg3R00nhE4l9sSV68ItHorSJFoDMxnUV1
/qLKCkUfoChJL3CcniZfHTQfYGCQrtFwE8ARInjFCMRD++Qk8d4Hk3DOTJv6AP2M+c9/W+KtvoSP
2doE6aHlBrgBU6E9R4AEUXr2PqKhjx/EO/tnR+nzAuzyNGg9/3k5sy6Kts+HfKv5zp6AhnVVqg0Z
7Z+1+eZ92uW7yJKqcPEhChOXZz9w6KBAqi7f4udAThsec/SFcRTdxbF2SOvZrdmdZkAYrhzrlFYg
4MTRij9d4d97I9W8f0JoZDrmXzuoOEpcc9DzbVFB0YGStamG6ia0DrJOb8YAzH8+rrsKh2YWdZ8U
y98rdDkcVJCPcyRXyr74bmMwyDQGjHwbEeYMDG44CpWfS5muO8O4zkEKoAn/mWnpneX1n1z8nROM
g3bBpJuJwuKv6in0GC9Hk4nFQKobzLzx0mpnWps6FnZ+1Cz7zizVXRToLx8PsHdvGsWEQqlt2Ozi
L0aY7OdUe8sotrZPdKylP6AUX0fEXqrQ3Fo5sUZAjNcobIF1x/Hjx1f/1fK/GHd0A6XjOo6gTaFf
lHpitiq1zIJi6/bygSKYWoTFeE3586ar6BdYtfyOrONe1cj1n3zR7uqi28jJXIySTt6gdVis2i9j
ARCpsV9rhWSbFA+x6szkoffKZD2U042rerk0d0Xgik1tgneNDLkvCyE2mOGfbYsNmRWUi0za3wMq
7rNKFkJL5C0nHFVhYTyS2MPO5K2AEjV47q5o/I1J2KJRV3d2LL+7cfNc6Pga8AD/vEP6yOR0bcat
RJBby0WRRvkKzAU7iXxkAhddhiY9dg5de+/b6MP0VTFskc+x2evyYkl3WNLd4wNlg7sy2/axa7w3
qZvrcFQDXpby7uNvwXxn8M3VPnQzVF+EbV3MtjKxVOEOczooTj5Ka80D4UugaOsAtxUSRatICLiJ
EJHFEOD6ClYn6S9RQd6QodXPDQW7BZqZo140xElXhPxBJVwYuvxeTRmWgiY/CTq5fsN6ore41oPe
vQ5ltVN2fM156RtScLayhWg2Di2e0PrujzmJorDVSCUfk9EB68+QIFB22dpkM358/++ddlzqXY5j
UvEkIfhiFDa+BDdfFfnWDNPvbSgOsQWSuazu6TzFRHTQ7C3JXbHGlwL2EjUwdVvo3lVQ0ds1z6JC
HVunqfbJx3qno2KgJUEw4yqlXE5jf07+aBilqCbJfAS6bVbTntuBge6xPYd3DW/asL6XvQ/hWGIQ
xklxl/UzBZQGEeGL3s8pNk8yzR+6no72+DXgx6ehvgOYsVEOEQI50KWlHjtbUffPEwifQ9c1zwZe
osXwUI5tsbSS1l198rD/XtLm3Z5pKiq8psuM8uddoeHxYeRYGdXdZpvKFqpanlfLFHp4XIXRJu6j
R5Xk5QKm8Rn8F53djtGE2OSxScyH0EohauO8+ORj/b3yGIbFLtTlaaPjuVx58laVjev02balzpYI
b2uEbCgMycQSgGSMdBzbCAXGJZv1z8pIv7Yzf0yDWKYc3bbo6lguq+9cZ/ptV4GWK4ACEOZb55C0
BQ2WcVwbKCIJDDACzh2N2telvEolzoe5MOD0nzSV/ipkXXyAi8oFAWZGkOpJvq1i3M7wGIoA8OTA
5A80WAVyD0/6f7q1+fOSl51MpxNJYJcxG2B07RFqpjhjwc3rTzbaxl+T23wdwxJErfPNmurimOHr
WCfNiGfbeOXesZiyhojHqpNOpA0QAdXK8YZHYApfo2Z8gLLwremsneXYq6jculo/50jcywTos3aL
L/75k3H37pMXjm6gsRIcCC7OAWJyWuUYETuvRDs4miK8AE9dxc43gCRE1JgeamvSlG8mQAoGWXrE
TlWYusbEJ5w931j1VZrVG7f+/skH++s9nZ8bezBh20AoySb+c0wWSdegtvBzwjO1Q9aaX4rG3kwh
fq+h3FtYkorqAFwVG1P4tWzKvVtHz3kN2jG+r6iIfvJp/jq1Xnyai8cUgRBFcs+n8UOkAy4bYfJM
KaCvSeLKRyweyrynUnCDbPFQUKMIwhwLWrEtjx9/kHdHk2XYSMJoTdHr/vOp+Gimpz52M0RM34NR
LNra3DWYnP1zYkAG0ehqI3j4+Jrzvf01O/x2TfPPa+L3Su2+IyO3dLtl58B8B4PWSwK4UGn/v13q
4mXxdK+kduVk21rPaEBxFsASbHS34tMG2Kz9feeupOGyuhkWVeQ/7wpDWFEqRDDQiGdeiUN8ajUc
qgZ5a/kNOvm1lU8nUlfh66Bgv9LS8jUsx2OsBRi/FVWv9Fnv/LfBlhtzemZzvbQj/6vWjce6KT87
kIp57//Xd4AWkEK3I1zbuViLiViOJaLDbIuQZDeIYjtM9h7j96aoMWcziYARW3ZKP8J6szHrFVC3
xoTjcyqWRZP9em2TwLuJsu7RhxfEOzVKlGQTb33S46aXWrSZjZRmS6GtbT9Zdd+dZX77+BfD1u7j
Dg4SQ0hJeoeUm+sluJNj12W7TI/XPkC4jwfSu+8JM64FbpP567KNHo204ZLIy7b5qB1mPXLhWOfK
qw8ggK9QCAP4pZMF8vzjyxp/NSTmeYK2MQ1DncrO5aiq0Wqh6eJGoS/X0KNSQk1Xht9eTZ4OJylf
JfN2Wz5R4F6GbbD/5PKcmP8eKHQAHDZu7CUNjtR/DuuOo0imReylhzrNF45AIJjl1wOImkUjW5Z2
ZAeIH40tGUVANvils8WuZgorSrmD4fMVw7UHn2Umqj0aBVlZ1eyqKAximqYaU3eB3kAzyJkwyn2v
xHVDMJyYPIL/gPjzI0AfE9pB6UiXszX3nR3ca4Q0dYM8WW5JJrQuwWq49XKWETXjXRZDbTcJ281N
XJSQ29F63AfBwIoEsMiMzkULu6AhbBovVZ5+pTrFcC2MQ12mwOfb5OR4xMVksXXg0E6Rt+LthC9j
wbVYBEVwJpb6WyrEwxDkZJ8YFmc239yrQf9eRMeBOvB2zAmAMgn21omxJT3jwRsRtbbQvUckdOtC
z676fsSFapvm1h9OSZSNp7gOTlPfFMfAB03TJgH5Iflb1YPR94O71MxhlhMavEtapZ8SGIBqa4jo
xdRk8KUrcfQBEx7LH7ZqCOFtAyI5w2obaMmrI2E6GXKGOyFErbK+RuCDwr6z1pmXfrPjfk0Kubew
ybEF8mvekIHmrEiR+F4OhliVgVkuW9JNZUV+aW1o16mWP4YeGdqZoFxW035WA5SEoiJcwpObMX4s
e0zNSr8zARTtSjN6HgZILh1FQcIWMoIXwICwB64zuFyr6H+Tdl7dbWvrFf0veUeCvoExkvtAgr2o
WjryC4Yl2+i949dnAnKObFqxcm9eKJIACREEd/vWmgt/66KN9R72UJcukYTaCwYKdUj2dt/Y3+rG
+F40t0KyVg2IkEWKcZHsGdDaY6+DcABgW2SBAfuz3zZjj5PRfK6VB7fg/65hwbhwAand2WeQg5im
xnYglaZYVDHSH66B57RbYhD57sJuPVWa/Gwn5qeQUUs66Hvo+9/yiADBNvwSuwAstsrQXhPvQYSx
+Rk3+ZPf3fssopNAwOG8wKbkIgbOgdgLV9k1IuJa4bB6xU3YV/ehadwHGQ9k7G9SWt8Fkns2AvAG
ed4+KTmr2A3WOWdo0CEOEUgSSUaMSRFRy1k0JthhDYZrwO+LYa3WQWTzy1gMEZW5hAQEvlV60rFj
3d7T/duh0O8i91ibMoJNTyF901Z2wI+qBZRCfS8zd0XWBi63vo7K6IVxZbgmOKRYQGzbGHKrsPAY
PLkGSGNw7ngbK8eOYhSL2HxFza8FTxqx6gT+WP5LPilv29hYSoV+ZSZUbr0lSQkklxc6pFlqNQsm
Y3eNS5xQW8JomHz4JUEEipQ+mqTPLPKoe6hTssUgNMtDdJ8GsrkSY7ocei5/vMr1wkjiblcE7jGr
rbtO629TTbkbdPPJPoNoIiyHCwpS3RL0K7AhAS0/T19SwbxLEu4ziRSL2ope0jTbmyA9KVjK5Cql
FRGE2qY2Xpo4WWmsDStFQrWs6U6zXkdzKV15KTOoppp0z9GLX6YNcyd0ckrd/YVoDhldQZqjWd60
HvEbk9Kn6LeGZ+1ZrfoUVLc6rm8/FuS4gNdceDGXQJ9Ed2AhNiDpuBQV6cxIgGpbHDfLMvKvMsXa
CyG2eSunJy1ID4pHboI6EGKRus11U55LEwgBdcyQdQQCnfDs58nAZYkQw0o0az3GGPPbEEyC7A2n
QmIqbMuQO5CgLWWIBJWiS+QXX6uhDurwXtuaTQHAp4EoCw5PREewm1/ivvOc3koKFks3IyhflM0k
YsEmuvGwr6OUdJiKKotM3ZFVc8w6fsTAu6/lUDUXXSadO4NLqICOoZz49aWLvqADwH3UvjYeBNR/
yWhAXW9w5DF/5O+jRPO5kFR0TF6vPbOwvlVIbSEF66l1UlN5pmIFmVpamTrhlaqrPGh1D2fLXolC
vs8suE05w3phmy+lbd0mTAcZI2i0MANfDG4HQbKCE5k2g159JdBaOGplEd6IjGpRVe11HlQ2QPVg
2+fquKqFSjJaPbVWRCj50VMEKH+RGyXhChXpyI3J8Mey4S4FlPumVqbvdeJlM6iiXIuUlSlN+WBw
hfUJcG/nWFNSkNoKhyUkj+zuhVSE/tLL2K/Is8MomoH8gv4cKMlS1eAea1r04pE944RVuaIADKwk
UcDFgUF2pIbcpE5LypWakTHWVIwys1pRmMoQg0tWQbfAIBQs6KEBZw11dBoS4O5RDNVmmIIVGhte
UDfyA3epLS7cyFcnD0qxNlkmXRLY0a8KrVNZkgxPCr3K3nJhghXD91Epu00FnZHe2Ri3lkq1s9bE
1xK89XLKB3RYoWLZs30IXf1zJsWPWYTEUQOptEiIrTPValVz+XmcP9+Ds+U1n3KTPWLaIjXhx6fl
34TtWP1kHJB7IiCADNv9KU8Vc1F55afclVHFEUnnWAMwj0qffm4O2IRTFFbXlTKcwiw8qoQIkNB6
YxtDArmR5moCp8nZcBKKaa1MyV9ZGLKwegrHQ0GNtphQ5maCFlRfMlvHtc+SNQvGUGX1h5zltG2o
QXJu828Y21naUWiQlWaVK02zrFV1N+U+tK56EzRc5B59JS7j4LuQKE77Wk4Lk7l0dARAZXX0BUk7
8XWjpqwVLTyZra4sbCsCplACusqlcNvZyude661DUFdc0y9oW300+ja53VWMLMWuhg2V5+dWQKbp
4hJE0+hquy4YD+jVh6MJyLl2ZdbELBlbN91eW5Y3oV8DyMPmFyf8M1YkjgSG7yIRwSMn/VcprW9+
Euw0zWfY0y3wik097MqTBlACD5klXZtdtbQsMs7qgQNHsFMik4XGUpOfktQligLBoUO01pUJzZno
sfxGrsLIGTRYVsDuHsu6fKj1ZBt46bF1kwcpoBWpsuSgdNW9VzG4iuBsD9C/gJtuEyy7nKaWIAJX
AkAqwnvRZN+J6YMFZQzlsaXOAMQ6z+jjA7DJNKyU/4+uFB+Fkcj7sTkoqT8QVKbvUqoESyAa38yY
bJopicsfAbjUlLPLob33vcRGBLXB/UVHrSfmGj4tGCgyE5Ca6aQM5Ugpof4Rupd9txOoeOMEqBoI
FO7pz/WccGJX1pZ+pphTgOi6GnNlA9GIKAGRH6fAYzQxg7dyx/Jbwrh+2Wm15fTfRV7XZ6wviDbc
KNrqAAOWooj3uBxGn++6CXbSQCcmlNFEI9IszTF+KvOXuIokaA9EU6hqf1DiFlEFS5BZG1/rFj5K
2ty/VKAzjDLI7hm9itCYolrZPkNrXwXQIJk3BElrwKLir3YBvolu+jt85xZszaGmb3Nyb7iGTs2v
U8SqQ/r5gYJlsNTNvtm7Rvi9rwjmc+XvRm765zhNTrUslglSD9IQuh14VAoCFBjDOIfpU5tQ1S3b
acO5VqA7VEbxS7YYzYcGNL3TmOD/RwRWBAjE4GLtTwQLMw2w2n0W9vk5SNBJjFXJIeP8usnAUVsM
eOsRPjGSMZJaUJzYoKRJlGMxWXzXbPcub33Uc+FXuavIMvBYkvL8fkCtsrfLaN9hvFeNjhRRT/pE
STjErIEICrXuNy+4Lreyfp233+HyuOEhAQAwOoaHRWdBLlifXRf5feo+QmIetK8aP0vXJrUxg7N5
BSvdM5/HqAIgBmQ5f1FJyoPNjA0qolbiOQpmJS+kUtN9doMjHiQQAU464rYcxUrxkpPVpDuitXaB
8HeeKTZEn4ZVdcJS5WgUNYA6HOjlzz3GcCTF+8wWh0pVj1KfXvXqpwiAWwwbxXSlnR9Em9hsdlhK
r7yYpo68LpvaLyzIqKOk4a9DPWQpUT2BzDopsbIF63OUSFTUuNgoobLCru4U6bpp/RXM5Y1g1sV8
3AlkQPXqsEsVwhvlfU6MHbGN+ww2Wxt9pztd0GSs9VI4Ej2qBU9OKvqVHkTrPIWJaIyrMsMVBUcg
Ic+HAR2Vf/MuaLFEprWTMM4hmnPrWj2TF33dEIxlk6muGNto8I+uV93X9p1oiu9S62Kn0K48srjq
djwpgEnk2F1qoj2Q2bwH2XFHvtFZyFB6pIaYlW45UJYhGPdkD8MtS4gkQdJ6SURqjpL6CZ/+oSnV
r3ZdP6V2C7itPeGty9sK0qe7S/wY6Ql44qC51c3iQPVv7evqOTBg/3qEkVYrI/JuWgN+isaM2LRu
I604harxF1lpYG/zvae7T2OZ/BXzY1US75NkaY8gOUz1U1Kdook4i14/G/q960vbmD7TVeUHnAt7
We7uKd6DlWcUY4e7eBQweuVdaWibIhqJuZC2dUWoDP0OvBBaI2sZEWWtsZroBupLLltODr2iUa3z
QDbhEHinofEPEOhuWO2hK3MRslz1GdPtDkiaJK01YnzD0dpM2E2XVOI2QVyvAaagLewBJASxOBQJ
S7w17D0hKMCnyxJjkSralWxD2jRoM4nXlPVvhrrPgLlQuibRoaBiEm7jkVSCkr0Yfeq1vrZ16RPh
ILqVr1BTI9qYXCg01pa26hQVAUdxiHL6XnBRd76lX7e5OI/JqqCo3/jSriN4eAjFOo7HPXZ/px+G
e91mmbffwBFeJY1MJBIaFSxaLqFGlvnsFelG7nsc8GJD7NiqkqKdj/OtRnMSZQRHBdh6hET0bIp/
XThk4q3tzltOcBcflnpKpxFn3r4UAjx1tavpEEqW73SfMAtCjIJ0rZTiTEDg3sQBrmrpjgSvQxkB
JS73tq+sK6ncsk6+cQkZ1DRxPzKzLkHpdJW0tQBvGozGas+jt0OhqkNewWSopfE2DYYrM2coSWdL
ddZYxIq8qlQk2rRiZEcsixxWblDvzKjZmmW4JNx8a1QasUyMYAdWPgDWNe2+sbdNQyIfJgmXookl
fSF1qUlYAmBSgRh4WXbGGrndKoQjaQs40D1pNlXhdGRXWaW6NcNiLUdAXI6WP01jJUcDv8Xa+4a8
+g1RduO+LJnYgMBgKRW7oEQsCxCi9sVncBBxXE70KsDSLlO0rSXmtflT1QmH0u1qrL2VERBrZFrX
vMta1ZpN74KaConS65JjqD9V/NhdvvRAVhliQzgS2tJioSJyx1XGf5QEjuSf/JjAJTp31XsaLMVJ
xFZU5qbMu3XO8BlKEJkfUOjhw2TqbdyALG0qaWcFYjWoyYPbuhtwncu2pgbZDvskHqgE13whtBt+
utAjA1Ap3EuLqLMQtyED1BFUd1RYkHVNyqtwR0HR4Rn2w3sj89bwt8ORnArWBEx5VTQrF4V9nW4I
gXQUcMdtEDmE/jCJJds4UVeSy8rRoH5BALJKLVIokoJzJjaIXp6SpLyW1+HAQqh8pqFhzad2SpJR
NVyqTarueGPM/JGDFYrhDpyCDH4jJcrGRzPhJRvk3hr8TslClwLHvJIVB9+O09jpwUKCbnOsnE5P
KkwCR6NlmQF3gU4XZso2yLO1JcVrIvsAazr4HxYlLE6IwBoJRu7LoNXT9UB3x7oezkx3uFXSL1ZP
MheGZw9bHWwlBairBigxtR15to/f4sOMmaq2XeBEX5PGXweDsS3B3jUZqy6AIuUgAcOeO1GiLWXB
BJSPhiJtkfodIlHdKbAKx4C/uAo2cp5O9piVQAg6ktxHniWx5jKJafo+r6RVRuKL25e3cUWGQgvL
roKL7yeYbRGtRUVwjLzxJijUjQp7otHbjUHkgQIcSFOVXU3eZJP3T6NlwjeHUUPeRN6F02WwlpC6
VjpD2wCFnLwpFHkty+CKbOx+RDlmFAvcOtiUEO26waKSmDrKwBiJz2dm4zEeoaxpCsHwWDQLeOQJ
YcCxE+sRAysszra7nBpQRplHpZWWukJraRMyCqmLtSA4QC1zO4KQPEhH5MAIDVDFuh26vex+663m
lquTkYW1hm7o6D0R01COEiI3WsIcWtLWPNr1VW4RDdOaN4b0hIUDTB3he6rYVeV4rKLgkFABIYR9
qeqTqxpuXYuDQwqcdG2GrGSMcKX8AslotG/L7K7rmXUBK0YoHi/HwfoeCxaMw/7MIvKhyGTIHswU
pX6r6QEy18+5b50jAFM+Um3PdXfkpG7j1Fq7wIDUTl/F6o0/YaDVLfiKld3Fp0L2iYtXD8xxrsNK
2VkW2ND6e0LBPm+TK4mkawa6u4Dl6LYNVjlwX7tJt27lgBReu4wxIkH2czTs8lA+my9h0Z1lTptH
X9jlVFP7ck0K+BWTbNmGAhcC6gFOSIfSrkLvhDrquSo6mE2kDGB9Satu0+gxyT3FSrfGTRnrqA/b
pUtPpYQeepFbCVZ0x4y+aarNlBqv1tm6rvN1iLlKy7pzODBvD7vmtirzcl11Zb5/uykjOd9bcnTX
KlmxxqpT7QPbp0wx3Xt76PtJz0L+/7Z53nDxkvlthnT88YaDKneoMP5+PG9+e90Hm+cdBXbkTB/M
HQtk7cH2ou4w33u7uXgudwOcFvNmJHMUo8ISUuTfr9PHjlW6t8f/6/tc7KKrZJBhPdlePP/T4S7e
6vVI85Pza4KY8IsBWc/bU/O91/1YB68zD3RvHtPbmf6x0EGxd0azMWKpPqpNeVNpODSLPOoXuVt/
G6T2Xu1Yof9zNeedCjiOMV0WKgsr9AsXFXBd9guQHJTmIVntLKKCPJjtE8n1z4d5pzZHsUqGjIAO
WtMuZT5+GMgpgXLZpq2aPeQDBiH8hiLiOHDJ9NXaUD4CjfxuIpo0ZHi0kR1Mek8xVe9+0pvomdmF
teCQpJ6vbXLbXdei1QKi6hUbvzKX+WiuSXm6tuibwTDfBpl1FFG/KtvnURtWfz4B78lffv53Lm3W
WVKSDF1zopF6HfICqV6BdSNKz8Rf7RoVIh5E0w3qcIcsLNilGzuvtn/+H97/Ev4+I5f13UrqpTLp
fM5IV1yR4ueH5EzTudNaFSqmhb7e//mA7xT1+cwUkpHdWti5L8Sm/WhEfQ4EdyOlwyquIehS/GW5
eol74ANxz7uHUhQwPOipLeSWv37bnsqaygg2dFNUQHqJjqUsuPWraEWu1kcWnfd+M1jBzJn0osqX
Zk4dnbZcu9TJmeqyhudTDaxj4nEMB/v+Dtzypi6SVSNRCyM/SdKTY+GTXe/FJEzW4i5uyw+kzR/9
QxeKhkbP9U7uEWwUgclky0TZU60By9z++et8/xo20E9jcsTMql7I2mIQJWZA7XfTEiW0sAkxkjMj
ZJYfnQPBqAbtCvD95MkC4TomZ7VIWYx0P/olvVP+nhBtGjg0YRmGfiFTUIRkJu6AktFr3WNJdmds
DawjPEHyZDBW7yMAVQPIJk/vtiko/n/+JFigryZAHFo6TsWvV5oMMUPN4zqD6JzAwERELLdgq+LH
0OjWIh0fgobLbyzR8/kCc0NlMVwxxUcm/nfEBxwdY4Wlazb/zoXaIWVGl6bwWDYywGqWzli7Kgr7
C3zqY9ikd40BCdca/4plP/ugy/jdEKnJFo4FhEEq3hbZvmhZiYtrgx646ybuoZoa9UaVSCrwiHEn
9U3xGPqQIYPNTIuNbRVNCm8SlpTIoho8rfWRLXhH7BXzQxYmEz28blIdl1WKijYhQsOt/Q90GtPl
f6Fr+en/VeSLyzaXUjolwakS4OUnyblr6R9ot95pfiYdCFeFbUMWuLwovNEsYrgp2cYY6kNqsqpz
1iTdMagf/vnye0ejg+0SW6CCmlkXs9j8p14tMe3Sdzt6NSsqqSjCkIr0GzLhV0XlHZitfiD2ePdw
wABNtMPQOC67jJG5ahnpaCaBay37+DRkKYT1T6wHeKgZ//zR3jmHtoqTHAqJriPWn1q5nz5aGcTj
QJ7v5BZiEkIOdwEgwGi+lYZ+8+cjvXNB2CpqSfSIILwYJvx6pD5ORznnh7HpA8AICUVMtbbu/3/H
mD7tT5/GU3uIXDZ9X4gzDsIoGQLJB03R9G9eXNd8DPpWIM0qI6uLJgDDF5ONVko3tS0/WFnwtc31
rS8P8gc/+He/GAQ/k0vJBORwcbpayry9bHKcVIwPbRKSjGWdJ74fIJF/6SO9HerirAndawuDZMVN
HlsSKGlQ35Z1XyTeP98kcMrejjNd9z99O1I3aL0ge3Ij68aNLLQbKfE/kjS+e5UZMOA0GDa2oV6c
tmYwS9N2p9GPcFcNKeJ4M/+VbwZXn40aS9D4XKgmc2uwEBzxMYqOmCl9cNzUWCvDC+sTH4wd3+lu
EG3jFwJsafCRLtpQubXTmAYCrdsYf/eH1hkxcOv+AUonudd3RZUcR/sj08a7F55Azqwx5FB+kzUr
pRubXA8pDKL8roAHPE7mLC1ehW37gTfpvUNhydJMlYuCtYDpy/zpghhiFQhPZHLhjfbZllj3Ij53
R+ABC1jmB8O1d8bh9jQtAbooAP+Iy99tV8eGnRGZ18UPSaMcFpZ3K0bvOvI+GKm+10DoTBmEbkxe
2N/mHEqZmZ7RTgLF5Jj20kvGUk8igg/8Ve8dBncT8FtcrnxXF9cGlT8Y35QZN5qArpj10Ly9pamV
H9kX3rsGaYMUXIkMvjDV/vodFWlPY5dynKqaLDislnMs073L4u6MMwREWHzw5GDtUhEwq4LVXfMb
q1Ctrm1U8ritAsO6Ig6d0TpwUD74Kc7+hcvW2NYFc1zkoEB/L5qUsapHy425WBsKJSOsRS9fSZA1
RW6sJVaiUWyCeDRQy5mU78CoVU8RkhcpNNCaIIqLl1FtLfSCJE/V3kRZ7jBn3BNevug1b5+ydCUJ
AkmQwEwL+Jaer//cYf3uksOK+PMHuBjYVn5lWNWEtyI7bpkwsKUOr2509WuvYRSacO16udLV8oNu
fzovv503A/+nrOGxRdf667cqqUlDph+/PM23FhZsfQm8hoSAos++C9TZf/6U712rjJ/+PtpFB5OA
no/zkKPpDVlF/Mz9Ka7EvPvzUd7/TBqlCgbJGKAvrtTUj+rK6jmVvUEcMfSoXvY3nn6E67DMTPHB
pfde2wWQ4++jXbQnLQq3kGQZIjiN7wPSBaENG0N68NUPPtX75w4HjzpZR8HM/PpNEbVSxAnx6huL
oDMpvZHJrYtAYvz53L3/ad6OcvE7ituRnEBTTVHRPuGAXOhDC2jTWCn6//PjXFzvOXb/dtA4UItk
2kpeYvXJKNQPrrd3rwQMbhqLhTLezou5Ep221dLGTwOaaiN13zXSHDKJerfSo4i0P2jw3z13b0e7
ZDFhHgmaquNonl6tes9GxAh71VK5yq0Pvqb3PxjjAVw9rAZcXgxmIeeabA40d9pT48PYePQfpt8S
QWEfnMJ3L7tp5PHjSBcXBHRMS25RLWwGoTpBt7eyxkF+/MHneffUARBlPE2nDIDl14u7SrXATRuu
hjq7mfoXWCgrrXjwiWP5F65vemSLvhLG+uWimKcPIjUFvX/sdcTmWSxOIzYgOE5PPpiC/P4VwXZW
WCOYbJ/Ibi5a1ipkQgfdId24klhPTO4KtniNVdJ1SpI4//yxfu+cORj0MZnmbgZk/nr+WjX3lUal
YZ0Ohv7roY3zja/4ZynyN4l2VKtDCrD4zwf9/dLgoCxfm7JsqKAsLlqkaLRjDFH4b7OI6CLxCK33
nFTdBxfgO+teHMagdzJlxsBMtX79bLaColkkfGUksRnk4WUIBgFQB5/lI/oll0gbhhgRNVMRVx8s
ob77CVkmABQhy1yb6q+HLmCKGV7Bz6yWJjwo3nnceknXr/6FE2lyEMyZFk6Wi7aw0zPJ8xAUbTwX
tSBl3JHKpgRd+c+HefdMGqBIbI2FIwiqF2cyilTXdtuYzl4lVRhhrCRhcR9vs/KUahu59Z2RdTPx
XX7Min/+IyqUA2iqqEPgzr04dKhmceSHQ8JgGLR4Jh35pgEbpx80wfMi6K/jGRwxyDx0gz4Zv+P0
jf40k5BHXaqCyEo2hZfICP+IyGpzhAh9diXJ6GowP530kUBxFuMJrjVYEdODitSbHLODGqro1/GR
18H4Emh49CPrSrPrx7jivFT6Rxam31s9/llGnjaScSiNl3UZL23joLb1ZNOE6q1+oxtE5HXGNcE2
H8x5prN7eVawC6moU/TJs3TRvKJWiDXyfBOQ1FhSLIMPHEjGBz36O22QoSCYogAAaoHh5K+nvraI
eO/rMdmo9sCv9HEgGrRNPpMfd2yHYqUiTUrJhPzzNT296cUn++WgF5+M5RYksgjHmIMDzId9oBkd
qmeESExD7CJwyqx6+vMh32nY8RTyW+V6ht9/SUxBpyqrrdlyyLxcEheycY1x46cIBgKkJGP1Ufs3
DVcvP6Kq04+Y8FlYNbkYzg42aVqlnCSbbkyIzRQEvCFtAfdtjMUK0+pSkM8wDNtmEICmP5r3vfdp
fz76RRPYmHk0su4IJZ3045xwH6XtVwEyJA+LUJSYr+3Ef/wCFK/+8Z88fsmwyQaeX188/MfmW3b+
knyr/nN61d97/ePXh7zox5s6X+ovvzygjkO8zA1rk8Ptt6qJ6/lwJCRMe/5fN/4Iqbkf8m//9W8v
WZPW07t5QZb+nF8zgS7+4+e3//Gy6f//r39bfkm/fP1yuf+PvBtD/fdpuWNqEAWJDOpkK/+Rd6NM
VZU0K6cYG0v7dwgGNJhUXHTumXwBPxJudOXfTRzCVFpNc9pg/DMBNwqsn18uNJ1aBjZsnuZasxmH
aRdfdcK3lae65T1KEp6LwMBJEQSf1DLVuPnpwf9sUVr0kDyINMX/JE+7lcOP3foIoZ5gGmmRsHVd
J4ZTqUGSoTusY8fVI4K/i96/q2sTQzVb50dGYft3mZL9vEdUta97zBvn3Toi6Z2EkM3X95iPkLGi
kDTr3JTEoScm4YBkbI44yf/nrl94yHC0ZJckAq2vZcG5aOHC7obW1bckPlOeDtUGcZmLPsZoh3Jb
z49b6RwWdnUT21150IwM1jijb6xHTf7Y5a5NtavAOSW8/DHwcoFay4j389a4Mm4HKVBWgPyMZdr6
1p3I7ATuWhbvvEQRdzm91M5uquR1aycC91ZqTvO2eX87k7DSZn6373TMVVbA8VRap2VSi/hqCPO1
BsZ433hZuZfKAgrH62NFvHN33lQqXbmf7w3wUUDuTI9f72LFR/A4v8t8d37XyHLJLagmzVMnJVu5
GAn8VTP9uphuJpPbmdnvMmxt7Xq+SfBa54UuVnGcZcecIPUdliufSJogO9nZUK1rzQ2J3VEyB9dJ
/ymzETRxrOZzVzb3ee/b3yxEjFFdos7OdW+jNO1VYHrVjSgVhBmVVx3lsr+aH9G8VzepUMv5Ke/v
vTQK+EeNF1489fcLdbXWjsU41Gc8BAhhsZoeM9UKT4Ou2E41du1f6PFOZqWaXyNTug3rPnl827WY
dk3jznb8wm3/Qq92InwEn41q34apBYpPHZGmoxY2O6s8qUaClDEm7Xl69PZ8laU13hAcX+YYvO6K
36rrF+n00nk/Pe6/96ldbvrOZkNrDERrtw0ZZZlE1HSq22eT+LGTltuh041q+1wX+aIKyvpzZvIz
NAaz2adYNW7tkEwFH//As+mXf7GYl93HmnAJkWzEWq9r+xGl+mbe4e29W5bJTmZObMcf37uQcJE1
MWLaMatQR4UI/mBZxFeNFY3HwUgbsqIl5Rm2iKTo8XNik5o5hp19sKiqXUVRRyg7ccfn1IVMUhqe
uk/GHE7OdDPfm5+bbxhNTMmr7+zTx1GzG8vuykpclSkJYbqxP/jnAvpeV3nm3fxUVSs3ZZsEZFXK
xp2sxASuBzoCzukha2H+2e7FjY+L+S7Lu3Hfme7ZqgIkiGVqLQtWq/cM2Fl+aQiCPfZaqRxF0LJ2
Nm0mTlbdvz6cNyux1pC79D9b5udeN7++R5e61VYKJO9ZQbPJOibgTltunbZW6hMQmfFIYITtRI3S
PeWQw6pSCr5Kbgc/KuubuzA2XETY/rh1B7W5bSxGtfMuv74bLP36VHkyEddR5ALENNonct43UdF2
p0EDjxW31XbkjZ4lO0QjaJFiKnPvDMksR2DcB8+h5R/axu8fgryUqBYbPagC9Yi5WcGkW9dHXETn
Iqkl7HPlqJwiN9i6mZfdhJac3jAw9K7ISF4K1sVfnwq1tLo2o9O8nYha2rOm21Kxw/zjF4pxoBRl
HuZ7842UyMWy9/zQGUbX+GnD/NCwxYvqB90mELU4RU2SOvAfE0KnNQFKkJvcjxvGL9Pd06iG4jTv
OW9622l+oRsNSGOZvf94zbyjkaaHqqgfB8NYpHqbP4dGhm85Nq0rnwzXXTcE1EoGWb8LJDMD8pma
X2NE6PO+Xhb9vC847mpNjOkVo8l9n/r9ab6hAe4h1QzgeimRse7M1vm5eWswbcUcw9YWI+9+6JLX
1wbDpHZOIJT+2EJY8usWA2ugLnfqxqiGYg+NvNi7je6OE5i82MeSlENemzbNN7DLia553VUntnje
6W3zT7u/7ulJdrGqmlyn7+3rW2I36lucRelCGHG9nx9GWRNeB6a8nB/NNyUi3g3lAHPZlEOw5OqT
lpofmFdqRb8aw7R8oh40LnUR1UcrSoP7Nq5PvZJETxq4YChiK1ragOBcPMKhyA+aIpmf9dTqiFPu
sGoSU3+n1gWr+jyvhPTJcdZ0x5oUmNu6kF+M6XkZYcJSgMM5YXEfrrM+zRdq3pufuy7QiJpP8OmE
VniV0MIuQC7c4onZWW3hHuG75jt5UA+h5rlHd3pKZMC63h7O9+bnIn1j2kn1utf86nn/+eZtr8Ik
ZcWTy+38vJ2V2sFMEMtKzElxlwbPrtRSv2zw+Dcmq8t6726QDQwPAjZNgN0DLuTG1JImeQkf4au4
hyY1w55eZ3JEKspKkkxj7dkE+qrZureN+Isq99E6DPRwxygueSCOYqfi8/tiWv6dVBcnEATQl1P+
kVrRb/sui4923z61pW/c1tONN8DbJpvGX5e55BiQVsqFKvnSYQ5gf01h922enO/6UhWukmKyUk/5
7G/7/LRjMO9uFgNZQnrxEhJptGhVAjcRt6Uu9AdF5bdt4eqQCvTTRTqk1629aE2fXNp57yajRvO6
N7nH6kZSPMHM3icTS7uaJkl+duafsImAYhg3P1REmZ0ra/AZgsjdb1vGafO8T+kOKM/D8mp+rUjy
WGb8+ct7kb3lYbWaXpK3jNHmPV+fpNnH59319s5lFdBsRfwiS4FYGP0wAiJUiDlNyVzG6eQ90Squ
665IXvdwMUoeIjc7Fn1ZY3HKjYUVSt5O0aTqVjZq6QaosZYaRN7QKzSglbtgOW987wXD9AJCqOki
5FPf29vE7OtjWon6OI5atYbNAzN6ejhvmG8KN2peH75tiKddlBivoZmS1fv2LvOGt4cdwhYSBKaD
KAZxhUpgb9/e722/+WW1ShAB+qRTacjXVm51ByZPfPPC5TrWMk9zGl8mWkwMQP5G2pQSZujKxAG3
tZPSejTc6C8AIO21IiXBvWd1axcNymOiR/LeRKK1FNNeVmGUTo5kaTdvDfz6AP1Avy1HT72RoHrr
ECceKB8nB8M1jEPBkszrTd7WXwmyrNdNFpqvT8nUF8rFvF+akoK+nvfmHzYOnV589UVfr+XBvUtU
gFV+M4bNbt6DFSgXpJaf/dhlfhuIdu02LMaDNwx5uxDa5zxI9YPfKObRH/XUXlP/M49jrHZO3/kN
feHEafet5jkM6MznrbiSG5w/+ees7H689vXtXrfOr2gy60rKtZAyXN/tlUD1dq2CbXR6NN90dtC/
3gsT8w/P+dPWeZeRuQurE7RBjqLW3WJ+MuNXn2C2Ltj0ej/KxL5oSnMbtmI86mGMJUnxHwj+1jfz
o7fnkQTIr3u8PVd6eGO1oFXWbzuTki4f33aZ783PmUOJO1mE6ur/sHPGUu+ScBzDmXe+OPhQ59Uh
KtW174YlnV1MSrKLacJQx/iEZ02+7RT7U2H40eehMFsnMlqxTzxVv87jEQm6iHdarD8rFeMnhqU/
HuYGlTV44mV1BSLtdRe96JDR6//N2nf0yK0sXf6VwewJ0CTdYjblfXu1rjaELL1LZtL9+jkZLDVL
9XS/hwFmk2BYsrurWWkizonM5sFm47/rUvQLA5cHoWkGBm8NS/eN43bNOgXr2vR/MvB6wCoNv0U9
ig9eHQBoT6Bz47GpuldXB7ob/TvRQKG8ra+hpAs0pp96zEIoqARUM1oM23FZYlG6TjwH8O5ua72P
rFctrsy7eIGsPsnmM1dqT8OxQ2w5aHPksfU+B5GI2sa7IMSZfm0c0MgDUJWyCeujh97weN/W7EeP
/uVNaMjyt6Uf6iP50CDthi0cX/SAJfjDMKVRuilYk1V9BNjj72CGlkORKyAXu2DLCj1iuxKAqq+F
YZQbXxT6Okps+xWHUwMA6Vi1JLGKIwuEcN4/5Gs0pvHMswBgZoicHAZ7HeRx9zQl63SUqTL8Okj8
/3EraS1DTxhYchbaNID1/nqFfYNLmfpsf6P6cLO0GuSOhkhUu+TvAHVFznaK+SaqSY6z0ZYRGm9J
jqtkSjxb6YpCv+foX1lWBdi4nULXzIU1SHYJx9I/uYqHfbSBLQoWd8CNq8txBMlZV4ZyTX5TSJoC
sAPFrEvSkR8NYZKyixNjMpTmDfrqVILZ0PLh5h7kG8QIII/5PmQIhfgSmiK5gI/WXTSV3Z+mDyuw
hvQ0/qTVUfLgtqinpU8p171+y7C/DIQAfKTxZfK3oLBGL30Zdj95j5ls3ITtqzEwdnZZ/x5zu33t
3aZ9dS00tfJkEnjXfJOA9z+TCZP3cpVgD2ZLoolNsR3lmqytnHKRRAmRK0NP+CvdC/D+31p04ALG
E1vRY1XbBwOPrVt4NXtu6nQrewXAYg1tyQAD0KKu2VdCpm+djMK1oYFeLLei9K1lANWy7QFtvZGR
vLlY4+3arsH5iRJ1T7ZHA3RgCxI11FZfZCHfKbRmZvuEXcUNSSAuC9/6DfnRjRwZb/qKl2fuxIfR
7cJHJpvFIHQDiPil8ZSgpPwEIlw0cUFF+kAW0cF0gbpFOnLDy0Df4uihXJIutcHKWIwKm7H0VqMb
uetKzZB0NS8aTPNYVaDJJJUUZXUywuQT2WigIC8uFS4Z/PEZx8ABQJZ6HvqtO/8cA9cBuAOJV46A
BjawpnfCGBvgifVGIp4kuhVx1oseUtN8CxLjv5zemFRLOh8BqJ1ZoJ7gqNVjzLBxaH23M8tTYQOY
v+Of4pAPawYgfnz9y8+cxT24M9FBUtYmoIOx9nctF9y6mtPtbKPmm0RPxy8O/OWH/6z/0x8FXtjk
Dcvhi8D3950/5f+4L+VHJdbVX+V3Kzddoeyu36NuqjhFSYVWXCcsP1dFOq66zO/3aT4Wn3u72ia9
l73m6GV44D7wZ0kfGOmwSfI03lKUOVZf3c6sH9vKKV8i0R96lczqsF3FBnxwSdRsDWfCXeVjmVjK
d5/vKDiKBky/wh68MeqW1dDzFSb4+mbAUdIBEy/tTANwfZxj2mSrWaXpHK87krsh/RJ1SbMj6cZg
4g+xHg2BZu/UuqYy894AeAnWBKGuY7Jq44RxBMHku61jp4YHMr5gM654x2IXK6Cxf8ucxnlsjeqZ
1GabNAcQM1tA7R6K9zyrxnXshcB2Ujmw/QswijxKz2QFSPoqZT9S3hpHNpRYudTCKy40sIWrlfnF
GHU0szJAPkJwzby8xFZeWyum0NWyiztm3Fr9LaCS2I2qOftVNK3QVNN0t3I6XaCROZMa6tCwHCsD
ZqKVPXYfo9x2MVEPwrMJIDpSJdKDX9gMwHnLjcskgl8jW+AMCwvuAV33gy/cR/Km/BXIfNezbr4H
pSe/MOijc9zW+1lFAeo+8dgZl+nxpvt03fVZyNkFcNMShzsXNKY+ZZXPTyEb+alQV4q6VqARF3Lm
DFIsEhyBoIa7eJp95hDSTc4faYA8Fe/QMDwF3OSb/QrAox28Fj3WUQnaVpRKdqpFChMWo6pQMcnS
atGOYXWkoWDD9aptc1huZOUzuVMkuQNWvzr2hb7xNRQd3+nJY8QSZHVziPU4vXf+VyHzxzIuRPN/
/jegwu5PinDEjtIWTIcVlYHn372PYjsSpt/3wVujmhdwolwm38DT5GJaj2MAOhmIBw09xCzAN9vH
0YAPCJLDoPWfZhVdVeZPH5+gh1nttB2WVZTR9rGVxU685/YLTlclKAPSAhiVGnvJgYH4GPv+yhmB
saT4bUBr1XntESdcf3cGAPcKLaBwznx+61wU6E3hOsBYwLRRdQM4YtSAlvL0gO/Mqw47sfyJAzbu
gFNHhRIL8U5HIhkolvwo1d90cyzdoyujem0XJVAfCtM5GhFbDmqfsqSNy0Tta5IMLlnwwOKABMgH
MI9DxkbA8TRTyI13xjoxLsjdLwrAlKUFoD3BSeie/7wD5Z4C7+4wpSClqXZOKQ5plhTSBvoXM5Df
rERjKLAtmpNoI+zag+rxQgMYntilHB1tAwBoHBgrQ2aWkTVdyr6eIpwhAHYHk2W4TZxuAFyiEXtb
lTCvavNgU36/i8LtnGdKxjt5iZslgM+aXVb7WJRZMnqhodTrk41T+gtJ5GFq7OpRMyd6abGxcucB
kLH/UhhhUSXUH9/faMBE8xVT7Qj4Fr8vjRi9DtyLVeO+oSXhp53bot3rTg9YlqqzIsAKlaCdMpxy
raXgKOJd6R7JLH3Pwv7B7An0pkAM3ZH5ETgOyDAo6yRTIKWYZGyh4FAD21FAsFP3IVPsFG27n++R
pezX4MlqM9a6efUhKx/03/eYvfUIpxsc0H3gnhOAacG+1n4oHbTVorYdKGMocK/49epOF2gDgB6B
KATUYlUIr/wKoMxsxhaTAGx86cfgYzDbBnRwJLdmiPmj8pnNdMWAWqQtI/D1HjFbbeuFlqG1FjMR
dR2V9Rn0d8F2UvqdNU7pyT/qFOxQ4K1cK2VnEMl7ALFM2n84cDrAysb1U85161WY8b4vCvkP4JPs
DUpogGyixKRo1h0K1t54pFnHgiuAqO6x18f8mDvlY2nJcivHOj8KVBYetQ6nxkBHzTCSthw65i7d
ZmRXxY2NHBoVa1cmoDVDINuYQMJKNpSL7oETb6Sa5flWdEU+ZCXxJiMIu0EuB+zO/9lvDru7BxlI
N/0IdCdShoAwW2du84ukyUqX0492o5gc3CBf5q0MNkkqgSsm3K8oHqoA0Jfzkzli+4+ZoGLrW8/9
itOKryYANV+GvKgPjZP3ALlSXb2K2lbr02+OzL19pIO6RxvVoJXlPrbQGEy62SCz4lsSBe7km4PP
HFuJoFzIdHCi4fQsfyRfMqi8fokuTnPwgHXHhPs0pLH7hB9nH1aJdiYpSSoB/tpw0YCjLllidxGA
VrH/mfyB3+k++dhI23aFA44xFU6GKsAMAA0a2nrOa7WFwBl40e3xtS8eDNDVW5UJ3GPRZGdDSGsb
G+MXQ6lmPbZw8hux1q1oiSLFYj37kXOH/tUO4DlIlaQ4zHddFDKoVLMfGUvgCa3bbsBrdsV/pXE8
4AzXBh5XO7gPkdd4z7VsQoAgYsMpJyuWI49o8u3OHrp1nwfAAu9NibogcqbB1i0gtnmSH0kMxt4+
jq34TgGlH3rPJgoVF27MGkCV4hZARtfOidWe5xwNyPMwnYwN9HLBQ+FuP+Lcejl7sCL0VlgWJhvU
wOlPIRgkI6CrZVYgDk2Mf9zFLNPVPPwXHzKT95Rnlu9SzCJd/aufYWWfgQXor//mVnFxfepRi79p
3GWbUtPYiQbNqOxTz8KsXZDca+JdRoOFivY/XEIuUuwKm/BuRq3ZJ22C8+rfLnOqO52eKsK3Qeqr
2UC3nMU5ltWfOxPrZbrLrJ5uTTL+f711xNG8QuLsmGoSGJU6GoIBWZytBy0FOx5VErHhKtZMGtgt
AIxlngTZA5dj9sAsQAlIYCiTRPq6zuz/UvCLerr7qS0OzlClihki8EDQUnzXToXaGoadzmp4K8rE
22ssfeC5bf7j4mmWbV6UT0Gdt1s9b4aDdK3kzCIdfJiADn/1cJi+wGLT+h5ZYlkljP1iGVvq4fc8
Y/mRWSu7yZxDEOc5eDVanOoMINBd0CUpye1O1FqJdz0pyTxHk05LkAeZK7AEL1Gr3y5rVQJFQ5vm
frRyU1UCBURyuQk9Y9zUsv+GKjBMr8kyu08+s3Jg41OZtcBEUhnHHAWHwuA4Syz5S2SL/DDtPqt9
aNrCVnqTmzlKNqCigbaxP/xnFV196CkPpfjQz3kK2iMfhHhJ1D3Jg3wpSulx9p0f4qRF+a6jAcy1
rIsjDVrx++pOl6DotlykmYZxyCO4M8DNtaOJhhpSAu/cg6kar5n+Lk++lJuykL/nt/6eYaZzm/7j
kchluqXS+XlVrQNARyyMsIyPXaRF0yCLAZSmJCdV+Ptythd+8VW0XbqZVSI2o+NdGrLe6QDCFx2T
2Pxv3O6GT8wHf8xyXTSjqB5OFBKilv2+izPnBkOpvhWCJsWRQ/A6jECxLJyskaum1MuzAGrBuW3b
NwkAiZ1mFFm6JV0qum5bcv/72NT11TlIk6jHlK9/0ype7ShB5EYeTn6A+Q0KXRuboCg8XGZYA2+4
aQaXPG2CS6WuKkBT7yIc1gC7toIjKcnsMvC5jv5wJuk+DflNIb7dZzsRwd1gfXqoS/8hQanxOWh0
62zoRQhYOes7SDWH042KXDwcS25jHPUs6rEEZqkKm2NJFzaAfE0qvCJnw5SU5Lz4UQKq7zSpSjmi
ChCcYNesmINW6LzMq2OA1ffW03E64bMmArgZq1YCWAif+yB4rPsu+Gl09QbVeMPXAlhDSzMQWL82
cQDQcACDOll8DUrjcfxsBt6jsIzvKBZP95Y6akT5QmDo5SmUOIIkDeDdcbxIl140Fqs81HD8rHzJ
p9MiBxin6viyBa7XMi8iDpTAHuSqrBqaY5Ckw/XSVDIpNfD4TlezDoVDayfUiz0ZR+E2R7qacpH8
H5d3rpQb+KOXxhr07U0IGehW9RCGix5d7wBZyyoUMjoVtqxwAhEXHr6hg7a6YAo6WisR1SZahPR2
U3ssMxbkTnb8bADeFz02LkP3SYQaB8alAIdbgQ3jixnazgp7M0DmHMoetUmepu8D1P1MYggEk0vj
ZKsBrZFHkqZgTSyHpAbKLG3gd5KhiRGbDSsOlOMSzCN1sYuAvAXcuLwN9wWWdNESaKjYEOCpu5rk
sMeKP3ECUK0mAB5aznJnpBwfm0ZfhW3/Jekz/hxr0gShgAmO2KwdvnSi+YJiW/7cVpl5Sg38kXU3
HL4A5P7GH6uTG399BKB8qEVcYH+r2TlWjamJ7aKYh8XnwZXXoQjKuluQ3Gmdu45Lc5zEO8dZNF1R
rRqOIzoKmw1pZVTdguReoPcSu2H5elLe3Ibses/jhQTP4WZ+lDnRrMM+J8r/2Fsw6vmm8Dig0AF6
j1l+Wu79SsH8odxk0pE1zrJL4MfsKJ1R+qCwyMSGpzgLIz9N94WPkpA9yGn0h8lFgK4BLNfmAOBu
ZA4CDEKvw7PmjtvQACafXWgGOLore1nJavjiN9bnsC/15yC3WpypAskyZNak13RvfA4L6Gd/F/6R
AT35S/yfLlFOWVesuRSaE3wq052PQo/3Me3wCYtBLF2r463caYGTG4fJ1nRq9o7iU3wv6bH4CCIv
J3SuQYUtgKOlmWKHQ3bgPjOQnoH58KGyYk+R/TXL0vWDp7QG0peu8wFfd6F9xIrb3MhEy59rX6+W
ArhgYCLo97YmUG5ZOvZLWIZfOrw9UGgFFXrFxQZH7+HaVaLV+cVDncTHLHK0lSMqb1vo6F/KzaA+
t8JqN+7AwDIRa3G7IqWdAMHT6mpjZwbRN5Cheft8qDx0O6vFX6IWf/NCcVotYvFHfvOikHzrPrj1
JataVALU5roAncItVuzJl9ajc/KPxSregbi/9uHX6hrkj3y0SKVl6F0+8uA14IJFlRfr1M3xilZD
CAQkXO350F01zCnxDh7TBG9rsA/oSw2/q9UcUVQe7LP8bxkoowPksC1+85hqYambfw+s7m3QwF5L
e5q0uzmrDAfvIiW6ttUdIzu5ip0KmEWK18CCOTlP6f6MNYwO/TyZSHEOV5beLnaz9tzpKLllWvIc
x3ryDIjPYhtFPkhRlEgGlCKD29bBSQXpaEgyb5P3OBWeVL8TzUH/mqhHZ+VSJNZPnDDqhzJK3Qs2
tbFR5ifelzjs17ohnR+gQflVyC58s1DktYndBIjfyjWK0htXsDZNro2NM9LZNRuke2lQ1bWS9XCX
lVwDVINu6AHiOOY7fAd0y3mhMOYRuBEACbumJUJa2OCUpJXBzerhZrHx90vKV1b4iM+ppmUJLVMo
H3htsGKhy6aJwVZc4UVnm/i9BqBS643efqEB8/JPEpX55xRgGy+55yQbgPpVazLmhWNd7Mi48R8T
/skHwcc52QMjSrVSpByHzpYuHk302L7F7B2nwdW7g5rQS+Bhm5+cQCqS74TLUlCpoxuDd1a4smXr
gU5nLN89p3jLQBj7GNml9zZmnylm7PprCqkZct8YARDqAQjhAgL3l/DFDluN/VcUf6N9LM7Yc1O2
w8bMhYUDZe5hT76XG70otWcN4GqLUbr2V45w/3d4gC7H+3BAgRmbQvraQsP+RRp2wcEwah+MVo1X
7nhQo+MzLYrHSfnhIxMvf3SAXvRIfqBtlIsEPF1iYfqh9Vbg03sBuRXqZiDlujVeuop9BjmEOdmU
NHnmYrKRZJk4Dg/N6CFT5MOqJvKmCLIPvRyHYWCDx77xhWoZZxeA6xYnD3OBGlv4UzkluZEHGQFD
uIxdi6F2HBvhfOkKfPmg+MCyQhSRM2NtmP94fYsyIcwzHTsMfmb8ux75yY+sxPdQ1bf8pQVSzAa/
hOgomVaeM38o1qjjuImpxLesbtIfiYqRbYkz2lrqeDl1cTQ+8hBYT2AIKTaZ+vR1Tpuf8fp/91Kb
vZAKe6CoiRL+pVOf2BiAyihaKa/+Isgm/xg18KsuGM21paNCWKvT1059rtCDHR5kXQVL6vLxwbaM
Jgs33pEVsDNg00qZdiar7H7YdQHI+t8pSGtjqX7ATCNYUoyBhvB11Dc4SizKFyA+ASdd2hYWTK11
LnAUtOpSFETL3sc6gJRkBs0oOzfocUADi7sjPanISENuBN6hRrncnX72jc3OWQmzGJfzHaf7kKyy
o2HEBYPXoO9CANC+6g0Q67FpEy3UVcjT8v5K0/WrDofu1yuAzpevspNfUNzQHA014GyjObqFwIKA
5OmStMDVgpYutapb2qUOmGDlTsOc4u8h5KRrWnPMYiAG13Ve70Kzax7wwzYPtSN94DinfIGj8Oah
xdICcJy4mg3kRxGzoc3BIEfinAoF0v6WDLPz3T1m5zkV3Xy+r2UUoOxOWHMcjLWp/nsz6SZv3a3Q
tmsT0603EcdkMehfnsnkDTGjEkolIGa2qJg86RcczQMjZtyisw6+lpaXDIzPl8DJjf0ghkdZtSUw
l37r6apv/R8FiND3Kdbo4Sr0gZNEg4VmapD+BUxflxV4R3B8crXc+0zuf5oHyZ9ZiSbX6HvZO8k+
qsV4SD4GAJePB7trDhXoireockUDNlnJb5LN2LyGkPdsvktDfn9P0bNR5gol/ZqIXElMQQi9Rt+g
3Pp2mC85DqG2mZtqT01uB09ArL+UlZ6cSYp6A2xGwMomh0J5oQj+R4iGpexrYsYXvDga7MLiE8fU
pytRV2VihnhJ9QBHVSLpyDobQMmE8mZSugG7evddh0rRWVkFzNqRSAPlsdL4UTdMvPR4vbVQnjmC
Y2pwz1wNVsjyfeCMKNMq3TPpUfuAbhiSAbSVLvQqrbfkfGNu/HaKI10lftle0X0BVsjGTir/c47a
6HWrS0tVDZqPOk/B4aJK18GFvskr17vxsOPmv3hQDisrnUXcY5bJwVCHQpjokPiFd2B2Bz57075e
jTIAKdUsk5kc73RB0QH+j8w0gE3mmiIslYXk6ZLs6CxiS0+Ah+bmtlGMzrkb+eMxbnTkQylubnnz
mDe3m5+GruiJg7qtwYpRvU+quzvOfjcZdb7WBCpfUylLNAZ2aX0WVQwaJF9z2kPtuxvSBYNToUgZ
wAfYC3AXoPkdlp07GGdAsRnnyi4NWJNl3Wb+kfRSGTtsCAyLuAvQhWTbhyhNcHxPztNlmHv2GnjA
wMX/MxeJNAAfFRN3nFCsZx1loBtbYG6qdS3f26Osi4UHuP0DDXIc2jV4+CKUNFoO/uY58P7pcvZJ
UTlk7EhpKacbufQ8kAl4VdTh76iSTvnbGGvDgQc8e3K5ww9NwfhTrYYgH062AbItUhV2w58E2u6k
kO6JJNIrr+Y/VRQ4GgmaUFWg8poDP9JPKnQi7dsSZQpoy9QvaWC2YH5HB0M1hsZFd9FfuUBjpnGp
kjUglrPLyDIQZhTK6qU9CqCHNFn2pKQQSuPx/DmMbLan0CkLSF+7veE3rxQ7pSFnHQtvNMCB1Pvm
dugHc86oMZ1UFELppWyrtbQLfVkbozy1JbhyLGw9HoSm5lqiHUDBYbptddDVMMlWCxKRGxPJFEWe
NKBWIke9RgfeFvW3c+nvz1F7peAFR7ZyB7Bp0d924CGUk+nW7faactDQkfcUo+N/YPo4zXbS3dyS
5N43hpWFjvvlTTV8FBUn16pOpAqp3Yg58snMPUxBqJC+SOp0nZu2vvKpR8UYrPzkI2RqWUEXRnZq
M0zXdLQ3o6TW1R5znodPMtWCjZN2AnW10NEAppr4YNTJL5JK5abh5XnOsN1IQbOryb4ULqg8Z09R
hM+WnZvH2bPWQuBfeEW1Izcy6Ph/WNGzUH4yjFGu/euz8LjVUKrHx+k5GjMLw+mZ8QzgsehPQe5Z
Oz0RBZCFvdA5SPQjg4ctZPbBUcPoBDDRpe/YFVuKrAV36hxApkku0IKK8sz8nXQD+UyW+1STjbTz
cHMruv/0KPRU5HRzU3oIznm67N30vQkiEHr0cf2PGNDZEeBl8xDqJb7xhf9G+qxuR/B6+NauAWzt
P0Xxq6+r8T2sORjKwqIA4y2iWxVtO/wabZjaG7l3jTFiTvdsDCD0E44GGlecnXVHTpfg/VQ7JJCr
FJsjeStgH5RytvgZYADzQQexqIomg4g1I1jOPvfRU6LMj37iCxq8myo53WYyzLID6ki8C9Qd59t+
3PHmSeshAseVBAH9UFk4d1B9FEOLj9jCrLGYxyHdlnSF6tuYXUich9mlqmvEzvKdT534/aIEPclq
Nvi6RPvHNNIdZtOcx04yAyQfYKjhHHXzqOrBIVJUmOgbBYyKhkpf0Fj3lpWsJrsF2qcHx4+BGYOo
RRRhAx/NU1gxmpgAmhGHtQrThyZxBENT/rAbTcx4p+AMNc4+Gvv2RSZAcchyoFwvGDqpQLdly5Wj
oQ1iUqJjDw6tV2fRpiLnKWQadVvm0WbyFF0TH/W0+2HlprdOe+x00jBlmHz+M2rKMOkpQwvix9Yz
Dre3vw2eHmJ6IHriFMuL1ailI1qABN5wG7DQ94+j5hYgiMVhQdyrD0CT/tMmgTyQkYYgAeFzz3my
8mwNvXo8LwvV1bCNhgFtmSrC7cCJ11XAr9fXetrgXEck+TpM0TY8doyfaPCwq35SnZynmnuoxKXL
yaK8NbCyoME57sRNDJkN0aKGdwpXnlEDz78nUtkpZkoO7rPpKQA5YoGrLWy1l7gU18pEVAWyi6sG
KjOMOnfj4AQChXkoaCQVDeDuzDeyA1Xs7EsG8msqZ4OVPzuig+Wn7wFV21bz7wi0UGe6cpzawNuz
LzezwaS5u1lX3cFMoj32KjFPb9QsfrqkmKHBPy4pa2UBSPSu1uJOe2n6JDlzI9kROsuoO8ZTEUY4
UtCtt7ZPjCezjneE6RKgj+6JQSLoljCBpGxz3IfnR5yX20d0vq5zrYpxGIMC6wMNtievV33usxtd
Fekp2IWVknxAvm2sGxxSLU3Xkv1CB3rCuQjQYYn1A9ZkkEjFR3G9mnV45717hpfstDZqzuRx5yaL
2lyhKLhHvxHib24xVuVnXqI/zlhwwZ5ZEoEevOb+KyieB2w25eOBcSBp9BYowkRmaV8svZq2dmff
DIRdOMnwh8m3MDoQM7vgV2qbx1ok2qGtpA6WjaL6x+sstI6N+XfXNv3F/+hReiCoBIrAv+eYPWLh
YBLedFb9rUOHBZYkmonfXIwTHOxKvZEYYo26aFlrvsmssu6tQseW2ezMlTg7k3UWKTPvKusN0Hzm
cY5Nf4x+rjhk/ijzRRdeg6/+fPr3uPsHsmPwM8d1CdDvP/+DmjgSBytPL4nXgwYl3juqXyEE0LmV
5mKnUyuDEnNXiF3k+GiysAfAZShri3OxC/hW0c6gXGrVvnCnozCb+iTAJtovnEITGwJVGLA7ubGC
0VhEBvqqDsAMjzZ6BTSaCYchS8Cx3fgv2I/0ViXwqXd0AobqoVcfeIiPTZKEr4mNpl91fMaTKDpa
I8qESPy3oF4LwfjWgabTZm3x4mIDnbZswAFTvDThoI5O0ONdtqjhMmwtWnaOg680FmtnUEoG5zp1
QMBaGr3YGXr3D+lomF0y5dwP7SZt7fQ4Bcx+duWjCrQG99ysm2P1fAj2eu+eprDR0rJ9k/sPFpq/
ALfohCcZi+hE4qQDw+haML1Z4Kv01kDW2flvsaglAXtCwbb/GkpR880oHQrFvW1vyce/plQPQW5/
C01tF1voePOsZ+v8iJpwmpWjl802qRu2spzEASgiMK6Y3bOVlJ49FaqRlURDgV7NIpWxzc7/T7FZ
ETuHXMt+FpabNj8LxzQPec+9HGXNHJVjo7270TVosUR5I74KQMYrS+sAzHkLhPHkEsVVuASJKrhZ
slKM/wzYJwA9xjkIXbNfCQvTqByV6ptCb/Vz4qB4Ddx2mX4m2UuBFsSw60Iqt3PHSU9i7mfYY7An
d+kDqWS6JOOYud3eKp3z3yIpEY8HsVF4SYvYy0DeYwlnRb3yN2301B4/D3MLftUM0b42JHqi4oIv
/uYypYn63twXNXYdzH486yGYBV2UGq/ShkcPids/oyg3OhRjl2PrROnGFFgkvkIM55oRPZCOhrK1
na2XaSUW4R/emoVfSdRiBzELnHCXsvY5lDw6zGGUxWtcG0SVebVuitZYAfY1RLGzm79Wg/uCs7D4
QhJ6xltASKGUmcTSKdke/3ThsrFk/sp6SzzlbbsyPOmiarLBAfifodXQ8i35tjK8DUW/o6RQMn7c
Gdye0cXriuIV+2BydReu48tuurOlwnmPbv6PO/uydjepln9pvXQ40sBieb0isTTd/ninI9Hoze/2
CND0fw0Ng0qVdX1kntPzAEy0/6WBaQKN/bNWzQGOF3NNHY2pqFa7wyONnEBvcKgkPhkt9t26NvWO
6FV/R7VluI0ydGEEJgAkvg1G72zDOHr0GpBDY2HI1zFY216AM5Ze3LY/k9RbJVpJRFYuA8yad6Tz
lAfqNSYPg4XxiwsGB5T9R8MuiPTyeO2dGsDskniXoHZ/NQCheRcMZRU5WOJXJGJq2aw0Jus9IBVw
qJl2KM5JjQcw+tifam9JWscUoAs2jSlDqhvWznXxziIjZfDGvN4De73bNzjqn77g2gBz/jrJ3eX0
/UdybrTukuCGpInWwk6G1pqjtGXRqH3dJM5ABq1171Zcy40XSXdvJYn7hAq+q0duoLrVMuMnq9EP
UsENsGG09mZV/zKrJGnWVd6Atxw92FqgYFzsITKXtq/6QBReAZiNhseq4BbIHcV9hJl3m+tvbRR+
DWIzQ3tofa066Wm+51wLHmggvQBECACBNB1LPRiGqtYmaxDZmFiX4WnWe9iwPxSF+KwrL9m25tJL
8hwVs3W2be3EWRamWz+DK75+Bn+ewCpPt/fYHK+f63hYmEFpXIZMA5udprs4xQTrfVAYONDN6+IR
p59AxQHJIHnMepH27iK0arklt0z2FmCZQB4rcB63ShoT7ctllZ0KAYb0LPOdzxydja3vJT8GgN4s
hlHEr8B7G7eCqWbtOPGf+trCfE65pH6yDAOn+UrZzLzxz445ZCf0rRXrQmWrkC0FFMAPkIaiv62M
4tfMBl1jltc/DKv5ArqH7KEfR+NTjI9IHufaS9lY4etosGUpc+NT6ANXul+PQLMBT/WAT6AaOjUU
nUKsiVGPRlJfeBdt9K4eqQmiKRnKbDdZURsETuQQU6Iqxo4ZJSBLrEWv2L32DtQYaGJpr/fA5Jrb
BKu49RZDyi3AQjmhtgAKDiqc7WxYGnGqZM0uT0MenCbxI43fMPc86YKMewvp2NZ2TsuLAJNkR9ua
wKp6CgPUKWGDWf8ap8XG1ULt5xglT0VbD5+bLqlXdSvCB+Fb414EoLpH/9p9UF72wU8nyp4E8Mf3
FXcMZ5sMxa+msviesLPCFj30mn+eYbJ6FxUsfYOXSiwx8166+Mwt0jiK8IHMNiCEYQ/4A7GHpiiy
Y8DGC/qS2QMI+KxJ3wN1bSPMUADW+LeBrGhcB5oSCK1vkpBBCHs3oOH4NCfHmYJ9wlbNhhzmRB14
K7da25uL2ZdcjJIZwATq3fWdITDEswe4Afzr/X4avM/6i+19vcutR3h9JTGKd8NKAMCJzBGX/Qqd
06qY8Xc8/fhj7f3kFs/2d3o92WGnJnmY1ZUWZwejyT/NKspQZ063DsHvc/OLIkProC+vZbWznSOm
HxLMy3HW1ef5ZwQmnnksE1Spqr/JrLd4qKP0I8xuklMONAZly7psxvu/wpjrR6/KjeOcJPfVurjk
q/k3BSCnZFNnXooGuMg8ewHI52Qa7nIeMfTfKF3UGbjkn3FI/n85+67munGl2z90WcUEhlfunLS3
gmdsv7AcxmAGSTD/+m+hKYvbss+cU/cFBTQaDcqWSKDDWv2FJH0kzcuswWokVSM3+iPJ4N0zLyYO
myMQwHWxNlkXr+f1tJDm/+NGi4nwA21GgvkZ6EFUQxvWlvtxMTiU4A1OfdDWV36ZXkCfCNjZwvgr
8lFHSCIL0eZ4N3YAwimd5pLCcdCsk5inl7yLQCpqsrDeKIjt4G6K5qlx8Xce1CnTN4hWAhZnmaFe
5/ITUnOGw7yzYSMNHQk2sG4ZuYWvmJxHWeivcHP9x/HtbEcvffoQTIO3MXChvbbqO1B0QpzsW1VP
1bGsyk9JqjW3xBevjc6mG/gpG3iCfsoHkEgjGRVc6LOamsh8zbrmQIFSC3uO/KdRNWEJiFg/Ruhg
maCdBKs/LZvQArVTyyfs9LY5932UCqidyBpNRLULOCMBV1uEskbHF9NTFvvjE6I+w8YKucC/q/4q
49Fw8AfWP5BG4YzTEWWlOQCvsYCagbMcx6O22tMqzwz7xxL1bm8K8KDzHeoP+XqRwUfxt9HG4kwi
rUYGci7SFxrRA5UxgFE8JMBsl0UJiAzHQoVOlO2OMXOPSDBCE2pIq/oKmRp+EeVHkqWhy6+D2e8W
G8vPuPzcbjce4qy7/xlzDXkCy6qQ6fnK8o1qT6u0vBoe8dJeNi4Nk+9AuABe77efe0j0u5/RjGzz
XHUHYGpWbnuqxTfmPjsmnLyhgsVDEInVQS26cB47XhZCCcM6HaZ4nYsX8HRFJyQ8Alhv1qaFLezt
TUuy9MKM6UXCxTDWXXmLorZ7bvB3hvwmROpp6DuTfs20eJ8j4fc5dKPuGV/DITAsVh5p6EegE80a
xw7g5vPLlZ67G6NMy5vGYU4HSieSk8FhPysrc16Z7mmSdiBzbff6QBLcxjuq2+EOMhvcKONgaAVw
1VzaE78J+xFZ7CBn6l6VZnistGVVIOb0LqMbUYH00Ht2BDY8m1/covcPjd7sZdRxACFBRE1qxNHd
kNQ8pIm9k2dvC2hVBQSWA86Vd2qA9Ez6gJbRFqBnhttGG3vgG8UtChu95EjIBCLRp73tlN2Khl3h
GU/4hSSYApIAacIKwkpPjsCkATiB7/6mHxdPpEpNbIO9FGnCf9YPq954gr6tgA5m+xEgsOl5PCdK
zl6SPIG9KjyyKjPYyrFLpKUh/R1MqPd9eJTDIzW9Uk5ZOwZV3E7re6Xf+0UUafOy+7nF2LxRpLvY
NKEWEABf8RlEoqProKRGr8wTU8lBpozMudHfeiSjWdJ7N7R88EYlloHsJrXiT3o08e97oLb9aazS
ZkfbSjbaoKFU9v6HxyC9UqIkISvNw/Jj/GnHP8loi0ZHoKdJjv/DD7Go1GWGv4b5R06saZ/54vAf
d6Bl1HAutqbeVIdJgQUYqpEKZICriy78u8cmtMY9iWjynRpNSIIDWNbGoVftULrwMs++mVusUI+2
WFQW82HiN0FRm3Izz5L5f19Mtmwd8TU9vy5P8u5ply2oZyN3bT1O0tvGRrRjjYfqMIUThZKN6mQa
5fc7UCizQ7I88BW2i8xq+C7lhfanRaLKtZXGEjfInHK4FKqxmdZfRAMkIsMG9K4aIRV9uJj9ZPdr
y5b73pw+oEIsuSW6SG5AEyjzvnoEDEz1mPqFfosRVFcDEpdjnz1Wp/pNhaRNv/KF5d9Izyqnass6
fJtsq3U2bWRPQa5ebNSkqsfBBS3Xf5quTAfvt1q9Pd3ESrYA3wP2mRN7W0/mw99TJA+GK4yvTQJ+
nQZXuOs0JtpJRoKtG1mUX5sMyZtQ6HUgBRW+1wDx3aqviKMgxKMx/evolDthVPnHEt9L4Diw5jDk
Yf6MVNIftDJO86+ZGbJnDyneB9q70Oye9nYs67e9iyFmayQgL3sDueJ1byAN1lfp4bRtNDK+ui7S
OngNsDxQvn/RKgPxmrrprllVpUfbKFALJAvx4vRmGvAUuflGb866qHKxAFYUv+pqLqtXnR4+kYc3
7ACmMcWpu6dhhgqbteASdTtTA/wvNbsMRxnFd8rLWkTfuodm0EIgmAqxln7BPw86CvU8ywSckJM9
SCPzEPiDHKTrLJCFXj+Albp77LT8W6XkeJ2DLAGoeCfc+/MPKFmEUwLyym+8TZdEbJ8hhfpT3iFU
CLENIPtdajsDiBKQtIyK12qVTDZ78FHntLYFrlhe3LIHWfSgM0Gorb4IOIvnIc1kStu2kB2XaroG
16ZSpJkWKc2nwjeOZJD05tnQBsxFaFjGDpCqpQdsStfbw7f0ZbZVF4BvA1nrS9WY08HhuPYNpcFP
5Qq8Z9VTC6qPJ6OJ2b6TpR/QkBrUJYZBx1Nz7+uVvc4T0JM1fmQeZBeNK/qPEUAtO7RqSJ74ZUj/
TzRseH6vPISAJVzW0uyiTKZotlYb/Q9rJc/WfRfZj6ao6n3PvGQHl5L82A3hOgeW8RfUdaRrFg36
eYoE3EfAzEK0EBMaK/92B8d/HlhmH0oUtW7MTLif4xHxRsyL3oo3YdaDdtov8qdksDYi5g+oZB4/
6wz0CfooLaBUmOmjW0hgbapCMlGkBagt4tcJM+teJxrOi3mFx+GFspDvBVBnq7QiIMvpFqCzQ6BX
qh41ZlMP67IRcrVMZHr1m96snA4/4srwZ0uk9iebs65/iv0hOpMWGMq1Fke/n7tSD7WT2g7Fay92
7DcIsYJOw4a/30Wuaw+soNDYFw0iKIGetv41BvMqaJLrcl3HzL9Sk+IP/Tpp1mM/le5xkcuwMk6d
3oHTHqq0nHpZoeO3y+jMIIY3oal7vNjcqtJBkhmJAyjX/HTF2kuF6n94QZPiCfnwoAwwUbo0D5XM
4a21dpLJ3yyyHqdAt6/aM0u74omVeXxFhs92UeBajLKUpGtXfVaxQ8vA62qzajjh6UNEuBPzU+NE
AFvnIFCQwmxvjmxihNQN41NcGvkaDr7klBhG+VcRamuSgx8r2Y1RqZh2sb7GBVzjRf9XHhfaMVNU
jGTXdaIIibwAQwbunY36fl0EAlS8gVUDpzGbgJIj8lFcjbbwAa3q8g3cMNZnBmR8c6xB5vj/pWEo
G6B3vbPRDI9NBVJ3wv9PWY3AT4Z0hQhfdDAA2Hz65LmMbXU10r3sx3+JEzi/sh+BSx53etBHoZrd
skAL+J4xrcxtC5XALH1upbXNEZhZgVl8+MvRuL2NMhFtmaEPfwlZDusQIFx7mu1swBLWmYHDqZoN
w+qjQB30lSbFZK7DkffPYurDFyfnwSzuJa7tSXmjJRM+p+dCG0ApUXr9k4d7D0K2YMdJKxue5sE4
4mMaPVNT2VW3CkuWAvobMt+OTaTzT7MGLXIRQVppeNPsR+4P684owSfx6w0JHJkqTaMAh9bbBF14
4CgXcr1M13RgoOtSP/F8M3Fca3Q/rU4Nb6tTpxoaln4JHN9uZDewwpW7RYV6ix4tI1nfOvFeG83j
ovtOrSabNO2N1g0fklfDi97rtuoxbLfaem7r7oE4gpD3shE9c6o78bY04+mKZMzpGhn4FtpOJLaO
HrfJJtLEP4CJS/DqhcqiNw2oBrPr8Wxmobtqej3cgAWixlVQM/LziGDD1PZsW6FY8kyNHXlPuPgo
pDHOVrFKZcfd2Ttq4MndWWlxGkULljrQlnlHeJzyEFCL0Okpv52khYFAUPBeYeTgPNqTlBYM8K7L
Lneea0vGl0RPvhTIn3ixKzt78YHbOui8fCKRaPEnZtlefuyQDf3CKw/wxIARAfFddDNUU7oRqCrN
uln1wxDdqOF9Ed+02HsUUxyidskoPNA8dNHRtetP79QQk9QAjtde//3P0XqPMOEpimSQFIPr2vSR
Wv6eoWqKS5PFyFn8MFUR6FVH1zpEPAQA4k8CDUMYr1QaJOMFQk9KY2bIWPQowYNmkQB0mpkzSEYq
sSLa6NzKOqgK+6kTPVLX2ggBSpq+UydNH+nQG1UhvFpMLHZIVuFMurESOPPfTcy2FgvvfwD1JLSE
VJDe+GrhTzuRyrIJLWuocJEj42UU5mPXjCHS3K2Ln+jmo6saC1l7BwOsJ0HZype4chQ6aIribIYS
WySnCCDKXmkkDL89gxLjGVxJqLBtI4ZoHMvy9bIgw3YBS6xwTyto4j8YIYWq1rw98jH6HcAgut0g
8cFnKt/SVHmZ1FQ8807ImQGT9y9yUrMUDmGH0vlFPw6r9FoAajiYErveLxO0AHDWxTqyS3e9mKOJ
ZX+rBBJ8YotySxOk5xq4KKuH6Ka0swNJuaU5UuAytTnpLRstmwOXPNaQOQQqGtpz0aGeY0/dDjVG
LTDr8LMBNSQ5Tshy3ZlgaMRVhbfmsRfCzYM580ONUZppHmk4GGz0T6igMI+DNxUHAHYGjW46gJul
lpQWdQNe21U0gn9pHKvwhCst29W6caNRjmxXVEeoibjAQSOgLjVAy7T2YLs63E0kyKI9LSpJEYUn
kqW0uI9D8zCCs6FXBhe9LORwW9L4/ZKk7e1j0sZIJ8GS2cysqLbKerxkXhe+bV33pnty7/YoeDHi
qmXyYR3LERUGaYLi926E0wlk4BzZaj/L5RHOED7Szcf+MCbTIdKaLnkGAQBIDZuIb7s0A9cCqVP5
OwqvUU4BaGNrcKzyYQBrmudp/DRZ4IJwM6C7I3SgyQD1TsVZs1Alv6buLDW07kG2Trl36qlAMLLD
le2ui4tBs0XRzi9GamWJlMgQ9RYZIB8fLCB17+9Ei1nb4hxZsm/PRotzp7p5k8MPfgQiE5QhA8Sm
iHW4S9npThQTwg0uyxfEGfNtxksjKAZujmtaQU1vOlkwVlm2C5Wigfvkhjegd3Hr1gKbQ2qdEyQa
zT0wTj2FcKPvF1EaAlZlXRZFc668T55nbXQt9VCUw9zHfkQlRG5keUDDaeo9eEaABDlOfrEmGTV+
7wyrEB7u3SLzCvm5SqP6BP8sGPxG3G10b5Q30nAyEP2UcGsv+m3D4DybEEVaZKxvTGQQl/Z6eabO
LtNVnUZ8T3rc6dNzCDb5ChQop3zS2n3ieHsaCSViw2CVgdWnLWKBOLrSDDUWzVB3dBK7RGQT+qTk
gUA+8FHptKGFy8QyfG+CxtTcbYvfimavav3u9nLLIvpvCTT2O65IzzCZ4+uuZ/me7zr6+/wZBIO0
tjQr87kF/cgGGai3rhvD78iL3McVL3jQTagFAUZwDESuAzdxIAmG9gExKBEHaVWsm7ALfziJfsi9
2vxeFuYjaPP6r1bdfTVss3wA+cM/om+KBx2cKciiDVPUkXd8J0KAKHvqyoQaRzjMw3IK/KqqDrqe
iyeaaAfQsdrj4zyAA+RoIogULIscD4lNcZmJbQrkooC1pbVPWzMEtG/1JWNeeTJ7YBasEE/lOHM8
znOmI8+JNj4ZeAeAfC4GxxiWGJ0O7CqRt6vSmdxkhdiJturCxtw2rAofUR+gPVa5+OK4WXXq67rY
6n1Zr2O19nf7qBh6mveGN+zVrmM+V+bk3mjJYp52pz3UUxe9FyOW6hhVsi3ChOHsEjJVSORYoErS
7Q64y270QbS2XMu4CUEOLuIPJh+LbW2hko+GaTa0+94Lcb2qjPgDkknA+BY6ILBXyrxF6pg+aR81
XY2GrHvUR2NLc9R4D41ueS/UD6vnxhb5sR1KHL76YQfOKPvYqIZVAhRhU4YkN1bjP7PN8e6nGVFP
obVCLRHm076r9T3Nwb+GjB3kDXkbUpu76dR9AXSSv5ntzZo/d1vW3W3p6WZcIO1bbU9it62y//aX
YVq/AgjiLwOZZYbDDAvErkgve0eDPNW1wfqp6p9d54MbZ26yDk31nQCQW1CmXnymBq4d0Fu+7zpI
BTsjdiROo3+zaTAgPQQVPH9YZ/HyeRTAeW+0Npmt/lFv3spOKtwhYXtFSmS8d1Bjs57nTQ0xObgs
gM+fOsNfcIOH+96A24cwXrRWr88NG68E9kKw1f5P0YzpQkPp9VcmS/lIaiQCX+V1gYn51Q6pen41
m2a1sEH/YeQyRv2y9tCk+BsGdoJ3RI7kVxo5kxwfk7hAIuioAdK0TsAtMrBU7vy4gTeKVohBHGoJ
2H2Z6rYVTOALP1ha/uzYYKDcCcTdAKzRnwYJRBuUtmd8DTJVDdnQUfiQaHIENHOCT7TH9Wtk1fq1
spC1VkScz7JlQphDviqtrNuSLI7HAb/Wozq54RuRjfl9s8hEk33hHU4Yi2jRXWRgFEnPkit4sdbE
CxWMJO12UQRbRX769/sVfK6//e76JmMOfmltZtu/vdVTREBxUqjK55JqDHC4PEWjtM+4O9hn6oED
8H5IE8B9/dK2oG2bR0o3TqYYGKRva4UGOi14se5E78wlII8DdaXh5Bu9d5DVpczovEMyNhc2Dt9Z
eImq4mMjNfbSaqb/xOI+0NnIXnCEZi8AqNw6sRSPJPJt+N9ioxrONASkmbuqga+1pyGSj5st4N77
jdRq50UvBvvAK7gSyVLHrHjbhPqg5RvXjBG8RjnXMVYN9aiBS8E+AiqNHYGTjRIX6i4z1CMZKS7r
yAxejFkRLCaWde/MgCKu2qBaKJ7tL7ZMskDrjMYFSU0+yIuvYvlZgYzxAWepeTR6+tqJWnNLw6ZP
8werKq804pQdYDcJUsyj4ZSpfIAGr3RAM4Jok2b9skJiqwPHvKoVNzrri8wF3w+jhtQij3fZuE7/
NgtQsZACNSUvzAsO48hAMnqxt6X2keRjU2ORTq3dF2IdF/hmLeuoR+uohwKE//Zu/s2dh3cyHBum
DdJSxuw5K/jbFwTKuaI5+H8AmwZ3oWPJ55FNbuAkSLhryjK8FH02nYoOOKqhjjzJNzn1qNEHEzdk
jxW7Rbbo+WXU7nQNke1llgwvQzfSN1Oe1ad3ctpxgmdLhdzx2lF7L4apF5rthICtOU8u65eHLQ2W
B6kz/svTDQCsuvuJl7W0hXo6pwRK87L/8hBdPJVrjbWvT0dLl6cAHv90mgZjTaKh0nC2wYkvi/wv
B1Rjul9cxEU3QOoB36jjps+d6L5O3eh90bMcbjNHc29WaMdnzwZHsDvJbu249bBxXd4MW2C72mvg
DyDByxYi/uZPIBDUkLLV03fRN8f4PGtW6hPZltGm4tw9OLptZH+TTItlH4SlJzdu71fxtzEGnYkL
7MYAJdG19oiysnqjj6WDSw2r9pLXXwcNtClSTPlDqxoajqAeRPlB/LiISN4Mfv6AvE/3KCXbkwi1
FSC6pK6f+cXZCLsVjd6ZlBL3Jy43NLeYXbR4/3eEOnOwGAEIuqjrfsulPV78qh0vIf6YLnGpgdC2
q7JtJaa63NHMwJt/9IFNu1DrAaEs4xze6dQcr14DYDpSyZp4ArZkWQzrrB03Wg/sWGSnlz+1bcRs
AT5yQbp3DdIGs3A3/+1T845CxDPwh4hKKdfWcX/A5+Ydhcg0CiAHASzlGUDJ7RnZ7ChDtOTBx70A
1yvRnx0UG7UBjd2kQFfYoFWLbIBlLUrUw/9Mf551PLVyXm45e7xN5YFGi3xZO29AVpsQd//3u5LZ
RZ16b89Z9ih+5wxoPJHn/XBF6L9kujFuc1ZNR13zvQcLGchrkB+Fn2UGVg8JHvEEqrY+oOqw8sYt
rhCvqromcAix0vCzkdebPsyd7/BBxSzXVeaCu15wBNMuTG7+ZsYFVGj31CtYYs+aNCTowKxDisGr
Zkf4gotWqPkPr2lMHUiRN1qRlODhRREDNcyMLgIFAw80ctjUoerZEbNGpMofKk07v9MQWihWyVjm
YvWHWdoBKWipAFzcb9ZprbAVTpfjpYDF/GCDJixdcZBCHX2L4yavRfzJ1Rv+lObc3SS1NQWRD1ww
vEhO2QQk5DAu4PJTQ08hXouBT/U8vusirBfH6xpY/WB5FEdSH4BuaDxSd27iQa78FDXLNGyDf//N
t0z3t1MW85EFafquiVu0AU4vnMLuvkJ95gkJbO7y2TaEdwyZsIGaMxrrNGoKeGZT80pNa4jpXPjO
NsLn7DqrGaUW7kQ+NYGVdCLdDG7SrzsGfyYtCcP2dTFqEwsgs8h2vxikWbURPGO/bcRT5Hy8LadF
tBmoipqAhrXzNWnr7kx+ZfI/43UrTik+TCSi5s7RbhR2QbOLr3qmtqbx2+zdCmtKwGNjmcmKKQAJ
C7TDuK+pLvznzlGohnqeo/AkaCbXAe6rR97d7ETwEQDjcI4NYVLQwllKy0dCplhsppP4wBNU+6Ha
RVyoGQdfERDZzTbUIy2ZZ3Dg5+Cb8/ek0pLy4OIiQuNS5//0tgA1s9bt+phliIahOrVRzVyTqgpb
1WSTxOAGUXJThMgKaoA91xfAmXBDf9pR2Y+VIabUD1JeaJh7yQqpX/7LAOjyRwuJQ+BaQ60QAi/H
vAdCJWmRDa2X+mwjkem9jWlKV2lj+S+li/LQGajXGsCRWiveFmqImaXMonoTsQK542piYWtxqmYE
cd8bewtNGyy0V2EogUmLsrzNWOGDMbQObi00Xb7ZfmeMhrQkUVu9swoMfmxFOndNbYP5GwUupQOU
ZfqJyzH8FHeZdeVMM//Cq5L+WVDKzx54LUHMoSqqJh1pAbq02RpJ+vlVayKJXCbvM5+64hMLMxTb
lWXzooPvCklNfXqLEk3b6m4iz/CTskNkeOmhB7jVJUNMdAuSBv5odaJaZ1PRfLDL1kRcKK0/p4b7
0oAa+B/egBIrQ2Z7MPghYOza+IcPVxkcD+cY6CInqvjIE46E1Bouo7m+A7wfdoA/sORANSDMrbzH
Nge6FkjVaUHcdXKP5IYEmUiQUQOQ6W/IxLFSsMa7YteJcVwTC2FkezGCMHJcE2VhaTb3w8Ks3a3p
x/muC3v5EpaAk0ce1rew8D4ixG+/MFGFO2Pw0v2vCn35CRCN1qkmxmzdBUYkDmfxxUq+3okiBSo5
AP8hsFs4b1nyteMcjopRL5LLOH6l+QQI3Pi3Aek0vQ9Aau9L4MPPbxEV9oqI6Z7GPyfnd8Vd/A0T
ALd9XbW8Z2gRcpdtYHFPQJBKtWkbI8MG+eWgewyAm1icGaBPzg4gVSokER9TmkiVDs0Wus43oEh2
cNhAIQZydPIBRE3wF9G6qek8/UJdrwElZajbW9dGdWCkOfqHAv+0QS684sfGd2T+oxvKBIVuxfQh
6Sz4Eqw8v2Ss9EDKm2hbI7fhVMQ/ODCULZSf1rLaEqK6WcPlyboznxT384LBXuOFtK6Niq2MAVmd
667sN0YOMGNErnQgsihwxaWZFBAiDZEnNwUxOCjWlTVMr4p/XHM3f9clI05b/5CW2wMzOvuB4OEE
dimwZJz0TILn09Ki7KSFHcrOlZAaksmoqd0VdSvqgkboCh4BcNe3PkBRqvYHUfKNmh+b2yLVgPTh
gZL13BQrTcgmx1FKyWalSKIrh5LDAd8ECOeoGZqf13terB1y3CJGJ5fn+xlflMjOKQDcoliBEyIb
zqj9vS8nD3kDXNEF+7V11AwzBru8CzcuaoUBT5llVRnQdJYUO5nE3dEDwTl+q4WXI8PCSNfwhFsX
T0VbUDHljgGN9Ra0j3ocIVdPDvWuEFZ3yni7zvrWGxELxK1g7kalayEdALefeZyQAu7kCOCWWhGE
jlEESPqIVtYY9dcWXq8r9XQGAPqJIb2Zhj4+TQ78DcUP7sGtR3rAEgBbRsHGWzfWxnFWIW0EJbYA
MRzAtvLTHsm18QaGoPFhETc5PmFV+S12zO5ud7PGpQfla2AOGXhgNGkVUIp6kkXlgx2LG2WtU2p8
G+XPRlI7lznnvTecDYgKxg0NhQuU2TqqbqRKi970SZRZrrMJR3cAJSry4Elf2XeI4c/KxDNgpV9t
p2+2SReJxwInbdupvppaYq5GY+xWka8NSC5D5JuannfHCVlQl3kEGooHp0YwVClQaFsThbMDQGmF
Aqafi/6ToUrk/oVWwf0/G8Jx1llbSPTYtCHfG8PAEI6T9Ywkp0RhU7ALgcgRBJ0SlZVvX7TR/o6X
HZ5OAc8lurbzlCYpkYVf7VljtWkt3Bnni0GZ4nybIQmULgvUVFIHqHtYzSKCGSe5AkNYSQD/b7Vu
cr3AEGF+ScGNTZaW9ZmyWSm9GVqd7CGFcds4liY2YPt53XJZRyrKFFmZbyhkhh7tnZ4yNYX8Qy/s
Bz8pu5ObtpuqLYBNKUZwbmWmVwasEz4wpRBuPFlJCHhe6s5SWkRjtXIYgGo5T9wterVieAcd5TEn
pjjY8auJQpsw83a93fURLh4/x7rZo5pFwml+TQ2cFVHh6e5mYcTa85DbIJwr0w+ZydrjqMqK80ZH
ffII1tbem+biY5Asv5YsZx4O8vh71uZq5WUiMeo9l0Z3XkQeA+aU1bpfarXcHpGcABex2ax8zau2
tI1Z6LgSgagsaHV8QRpUsZyp1zqyx8MVcut1ehrQBDN7XK9peu7aAi82O4EblISy7QHk7ej7WplZ
bFHvnWy0G7kNlekYCGXIXUx6oJTYgDnZWIiFnLzCz2+ua+DBALL3Le7TTfarhiPCZj+NVXTWgREY
WGbufi/5c5iE8puVWgVQlxMLb6ISQU6e28BG89ynOmE9MOIt500VkdECqbzbxkfyvB9ETeWuJdsm
o2y+DpUr12Fj8AsgvuMHvxTeyuJj/u0XBbAwILHEMa6v1UdJ55p4W6TTR6TYg0a2jr4LZJJsS0sb
rL/LKP0OFiZ36zHkcq4t15LrUcCPSsphaAOl6m0dKdIoV1Sy4EP+OdstXWUxz9xx2yebKXFH4J3k
0416Of8OwMrySgNqkLYLzA+3ljuutGZVv0v3fZTgU6CWT+0w3UbHlzf2tJgidSNue9QBTnK/aHqx
m+4KeLZw8cgAda4DJxuJDMDuUBtUbVcj/xqOpADQCN2hi4cBQW8UILiKkpYauFZee5PvZWWwzLyb
7ibjpk7qu3dyGr5fu1hd7JEs9OGNNlNhrLTCveD9glAazmRhYJuGvor6CmiKQM4LA2OYXCD8Fk4w
jxEJiR5QzIbbtFIfXMu6yQivfWWCRtQsZmazeipfzbSW5gCyAcAouoJi7oDiUys4H4Jbb34ZeUip
chTwD8G0w2U7a9JIrXM7+TzIrttHytOH5wPWiOoBI368JDXgrMMOxXo0QTKapUZTHsEU0bx101Tt
ajHwTq/gOUPStNuvl7WLgc4rwaNY/O2kEkGYsDD3kon8ifV6/oQ69xXSArIbicDYaJ2SFhCyEQvK
xNmATsW71kiifFaFKbt8glfLsUDGWltx9Izz7saxG+9KokWDFpDszcaiUfTNq403DbLxp11I4193
KVukp5miL5HrposHt40+2ajI3NOoQ3o/0MHUBLLE5onacAE83preVkytvgITtrG+u5bM1xHZZDp4
TJixni8mYLwIhBcnefww1Ym341Gzi0wkH4Gr3U7WSFUON1rO+Cfk929TEJ9+AAwjPr+Frak/suhT
GFXWaijC4dSNTvG3SAAPruQ9T0rwIfFkXm5ME+JCde9fAZrqPLpe+4HM5n2WbhnA5Xe06m0X17RB
+Vh4YCFQu3dWa62mX3YhOe2Cy/PG9P0DihI+TXmbPoVdnAJn1tc2La6waxrOE1OEtCl9AK2RUgHE
xM3uI//ceN/At8JuJB3a1AQpW/4pQukk/HpvdubxwLM2iKpSPzh942w0HxUiqYxuueYaL0XTxkfH
y9sN3q7Fl8QY8CIJ+adx0Dsk0IbTrg0t+yMyZwNS0Ju+2gCbsDhmom1fmJ8/siTMvwCcdFrlbVle
NG4M+B1vJVIVMTFq4IudPN2+xT6w8+wu3VgCXoZqksWXXx/DgENtQ3L1GMrHfc77vt/aHj8mWT9d
Xfy3PTO/b9YFUgh387DXo1OcMhnQEHxSIc6lz5GbsCeS1ImNXJO8ag40lKiL3MPF069oWKax/Ygb
4zwi0chAuKPr4AwxWMD6Pn2wVEM9rf0++jw80wDn21cxAobpgzYAznLs7cMiJzVqZKcDfNTpQf+j
dN+t1wDhs4pl56+XiUVPy3FmHxHjXS2WUaA/oErCANq+65g/lo0WFQ1/j8dRAruBni5yRn3+cbSs
ih7i3aIZAzTqIsMZtbkYC3kAQi64fsEUGa2WsW1/A+9TgxxgUWo4rWmZa2w7ra1x3FKokqwbQBJl
1PaahNTYifSMrY87dyqSDZCAUOuOY+tfGg83PRfj59C1cZFUcvcXOfcgJ31pwV0/jPDsqEUAIRw/
u844IFghh4NXNLMxki+L3jYpcHc7ZWysdrGq2Let8iCZY5w7VflPoiGU1QY3xmYdK5AAkvVRVT0M
HO/5ZALEIMnicjRQomH6syVSdvMep+QxToPU8wzQHCqrao8oHYzzvEwZlXFRbVBPhj3UU1Dj13r1
AGxRpK1DxPg04dcHlX8RIvTgGen+QdojQhCs8x9bx3kWTux8LCN32lqlW+60CVq5aAFEYRuocpjA
+BI3Fz8FAQu9v2WeD/t2KMTKGA3EDZAKeYkbN32gN/n72Wgs3892SBlZIZ6ikqJ/Wq6kf7YLkZ39
vm02xoTc207xqIyKYIV6cfGpCXl0bePhVVx1CAkuqqTFs5Fvssl1V63f6CAZG2Nw7wKbpA/wrn+0
cazaO4pS12/yKd4NBpwRng2foNK7U3bj6VPTFs42w3nhREQXgrvgw+vgVzgwbqwZUWAQacVdt9OS
72ACMbZwKHVncA91Z70SxlZ3Wo6TLvzwNDGMTdjM4/9j7Lu248aZbp8IazGDvO0c1a1gS9YNl8ff
mAmMYH76f6Moi+0ez5xzgwVUQtuS2GCham/XT+tslTjW1zgthy259BEwT4N9wRuwq6fWD9Rnd4DO
tM0HEyTKIH4Z5LETAk8LA4yY0nN3OIt111oNPX7DtqHmgPdTLUmBq6wMh8vFLKGZh4zvQk9CYzsr
ELbbeTq+HRw8XLeozQGkSC9WesZBuZVF8QJ/TTIGt+mqjtwwWQDmQR+lgAQ9zmifQV1thfylm3ci
WCQp31ZObfxdJcWp97z8f6KwHsuWuX/lffZmZSDtySv+t9VV2bujo2Gibk0Pv40AGa2CQS59lvib
zqvjFxe1tpQUpdWITieJrswvnzrKn86rT52y/P/zq6Jo4chMHnHdBKjOMURfiERKCsX2oDVQ/Hoh
XrSWZeoE5zEzfZInrfchRzF4+K9yFxj2cxzbYvdxKL4eeGBg7OMts6ILtSzaQxPjTzW6UC8kV6vf
dYEXXAjPkCzVavZL9ORCfZDGYMdXpRN9Z5501FEuR1SRLwemJ69V0mULwJtVf+FxfUxEBAj/JlyD
zBRoVSOA1No81X+kHnCPrLF8w7desWTM7p5xRY/UmACrcxc9mXrtviVV7y1ZKoqraVUZYOeHYV8L
t3nocLW2iut4/Jr72d8Ovnd+AiDJD9ufdp3+xJt687X1Pb4yKpE+BI/4dcfhq7fNq4ZCzGWaG86r
dIbv6mH9ExS+6M7FLYFImsfRbkxAFdvlkgNn+2lsq3YTW156Ap2Qj/OHeRvHtmL+6mXdZxy97RGn
RDZG5yi2GaN63IUNmqNBO8m/BV0nwBGJWaxkAfjmv83aefbfdnfaf41HdmiMBZBY61Rr13KBeZl7
Av1IQHINfP12OWsrhSBbVfaHlpazlpUDsJ4S119GI8jU9sjbV4eyQqU7vf2ivRiwzgl+7XHtvyVe
cxqQ8P+CHmF2nKnOneYc9AnDA1nxqTtGc+b1eJxWqgY8BY7xXkYoFbrxCXR9HVQMt9yfNOq5xsWS
tnOUGynaVnxpUGB+Ey7iJ9qOglVO0KJFH7VOFsjZa8DS73WUUC7MXrcu2rcAv2cXVwe+PglcR7T7
qrP/quIWTf4kazL8/uEyf1iloWTJOnLznwNws/d9XfnJ+iMGH+OILz79J9PZtWPoBnXGeo9/UXKk
wVKJc4fS6QH46460ntVj4CDR7gMnWh9zc0eK2S6rpXuQ5oLEk+mdxRyJZnN0CnInazurQnqkbq9O
qLhekYDBL3W0iKugf4k6bm+8Ni4PgeVmF9yt8KUY+/p7yMoVZWDS2kaJNx+7lzyJAPAELnuqZcT1
WJ6gM/5XbWSZBbg5tCpnUlNpI2lBI5+caNZQ+eO8DiP9kOGKAxhs+ltWon6IZoFZfMwiNevyXn+j
2awF+6r+dmc3R8mi4gDKyf9xgH0u09QwcBxn+O6l7IxPCR0rCNmy6ZgxJXSmLA8uT9AYG+DClesg
CB5qwOflKdqObLUkmVVYDlgHv5CkRHfbJNbKCgWgIzhLSdHhVr60dXkmH08gnRm67CMOefVOxFUc
WkRt9oJKgP6FPRKJWie4WJQd+AejkjnrFh0IpzSu2VFL9RBtHNbwUmS4smg9Xf+bPRaKGXj2qXrB
18AllIesAxWrqgMpqnZc8Mjhe1qO+BI+jS6e2YMq8AD8/a0WzQsoveXiQnXBZtq+4PtcP4IzGOSO
TY3fGbWkkmAaMm28EZGThJWuWdpxrh5WVmXd3op+j8VlgrqnUNdRwwTg6ApQvKMIymuJbA6tcOCe
VgRp7mbVtLIVFPrvlp8r0n1a4sbHXcVGHjzIqrhqYxO98NqujqEPDEsvTMd3Ja/zKHrxsuhr6IZi
26OT4yFn8mMYGlxKIxsLLNguYNpi1ji2AyBGsMctZ9nszGQEtEM7TictKYBk4eGNCvyqGyETbzFb
45nwsR86L7vN4P22U57Ecg9Iw+cUZW8PmaHLZdTH9npa1j2Ys5XCijp75wfyx52clgW+j0PkvU6B
HRRAaPD6ncI6vcZWjTN8xOoFLfE8G640E9HFawENRZLQhngw8esgB2SGZtOBiX6HJjnkRpXJjQIn
1CAR6w8ewaIWX2JFmTUxYSHz95DbmXcIlWwkdiwbssoF390Ng9anDMwcLhBF9XfbQH0laDuP3LHl
Ew215wGtsGvRE/gpM638qyuyHElzXLX/7kQiQzc/nCR+D44yc1CysMpxGb3MClQJ4IeD+uVpymMG
nNU0QxXgLEQbKxCKPeAt4XSKgunPgY3JoyEyuSNjnUcfyrulrrdsHxTehuTkPu12F27ePKIKa7K8
+Ry0Aa5/Hj28BW5EYffodQ0010UDuW2vmOl4GwvJzJccXH6HQkjwkKmlodvJUwIOyz7PAE1cyuqt
YV5z1uMuezHt0V4NfLx1HXwAe5Er+KrGa9LI/7UWugoGLtsXlw/GKulFuqVlo7WoB7TkgJQ2tCbw
ch/q0HikFQ1a9t1nfvSMEifoca4FUOOvYFlpfQSLZdC+/CmY7qBusmcMr3cjCnLQI4AqBfxmaE2I
yrJSVQHTWli4wbRdX996VomM8KeCZjnz2GYo8dC/cR7RGYKno0S6hAfecYpI+kZHsU3H63Tj8ypA
igdkX8MgQfhkR8DqZlmKIj4X2GJoDAUGoZtjaqmpFVlPkQGSEtmhBgeFwpDVCjIRX9TW0fZLoF9g
FXS62R6cGg2FPDTKRYFO+TMZF2FaRVtLM5DSjYNmPW0z7YBWFcUO2Fibqs+rw5gmRnuo0BuwbwJ7
P+817Y2jULqOGt1fxBmw9vXKvhiFaocHmlGz0D1NcWmBuZ4G0mhKzdP/NbjiPrYgMG9ANac81EBm
8xKlHOEiqPCaC9JoGM6hGg6a65znB2BUpNu4K9jCCjhyjWqIg05c/cY9FZpjAxXil4gBP23bofF1
QRazgw8aVtS9e4dZlCettotDFzQtYZrexOVu8F7EIjr4wjFdAKkANrczhp+G2iZIlawamhAUc262
b7POchcCR95DAzhhCk/x6AO4QVAt3B71lLQkRQpsgePgDo9jkiAUydyaI4+De+rtHCANJDt6sX2s
aydajoNot3TVW3QVnrRoRZ5yYT6QjC8AhF/icYPHLWnVkmzpuhi9KpPDZEHLwbMmCzKjGHPIzxh2
N7wkhq997UzkTltphV95mwAGzWq0q8x6tkG6OzjlmWwPkdZmOxtQrQ9ofsrWnXT5M+7ikUvQmPVN
0R+DGr17T9IkXziu7Dd6FFvXTl29hEVkb/VgwKUm3cc0Oa7g7axZV2Vo1ugOKc6cD+lp0uouuEsp
ApqEcXvDcngXDOQYuo+3LnPozQ0uXuXlZjBwmh8a4W8Cb8T17dC/OW7ZgZIsbFEhhNQKPktzoiXN
SFY53jlHwxxA1wK3RnkP7KYpGfbKuc2jcKeV2dPsdmOSyqI75qgPkbinRaII9WWa1PKrltSgoGh4
+JdW2S8xusJfmsRL93FVN5u2LttvehCCKy9flWXkPbZlmL10TXjiLi6fLXT9v0Sp5SAFpuc7UqYD
IMSHGsBHcZ8DA2IIw6uZIiCtlMOnO9mb9QgA/DIpdiFS70jCowi3jPnRBd7DE24I3Gscm1+NUU/e
wjrWt1UTszUtIwO1dElWZg+t0QP9tTUXljLLUcVxNDmy1nRcB4gIYMaMEDuYQHE5ccs5tnjSXtuq
bFH3lLjngIFbgmQ5GpOv6LdFJlIi609LUgwMzyeAkr+nyqJnZbivRPzOVKEnFXMGRQTqP5vKRo1x
cA54/FfWkipBySoQHZgDGHJh2VhIC6AocCX15DSgFsRbT2Eo4mxAMxpKCvrnXbLBRN4iAM7Guafi
Jmbjr1sNcdBHx+5zKVoOdHIja/FogiJmUXws47zMF5N15PyaJsg6b6u+eOVu7O5yEOisEoUEbwRO
A75wZM8jtcRNzvd6lM2lyL3gNfvKHJm/Bm0IFDQ9/ps8WKDxmwBZwZqVVAFIO2h8ChBYdbX2gdi5
HBWuS4yuI3fJekNsR48/AsOxPEo1kJaGO9nkQRr8AuG1Y7achCpWhYLuWT658MQ6ADPB3YYmmo6W
Lh6G+cIb+vBom8h6jkWvrydhmePeDN1wrfgwuPWY5uQ3Wbg9QFM1kAFs0Rd7/JDNwUl9K52io1Iz
PFKUac3VB5k/jaxN5CSUzY0/qWlNmsmRhOTt06bTP6FxNOksUyTCwhjZz1ZB5Teh1l/dwXBAx9Y/
TFSCJPNtYNgCz/k4yeQA+JMIWPOrWrmR77+5dZm0jmRBtj3jLvKwDgcQGzajwXOZc0THyMMsIlu1
K7kD50U7gvJ5eibSo49S0PTkqwEEaWoMndzqkTjLSUlJapqRwi7scWPzKJxS1rOCfOfl7BujuRCJ
wmQ7ZhkQI+/2mMMneJLtUd6MmqhfT/HJg/a9c0ucxsUtKJKTc4D5g9/JLIDpHRtnd/fpfOng88xe
tEXFS7Ab4IZw+jLxi34jUU51qtUVxBhE/cV1dtP9AuqFgKDj+c0KRcAJSEBx5gaysdnh23zvNTm0
dGcxm5BfYcVsaUuQ1NKXVwg4qkUKetAtLWmgbzofLDeLxEuQklfffjm3+bHNSr7Qne7ieMEIFBEn
vcyDy2KUaISav51lNBsc2aNgDDSus6IDE/xFH+Ns3UeJD7AFLElLiqLBS57ngFfmzkOgagXl1NmX
O/moWfZpzIbVHIN1+H5Hw9qjNQbFA4Udo6NZdOJiBUV17ri/En7jX8BD619o5jf1sMZFIVsOWjem
YCnTnvEvHg+zXSHL8ViV3ik0Xy1Rjz0/lBJZQCesQRToA23/PA96YwOqVhcMt/Q4nW1JAxAcdxeg
SMJP7Q/jMLcDXEqDR3tyBpb/hx95uGPzo+jAK6Lr6LwHIai5LkL0qAGAqji1eIzbe8tp8xOtnbRm
S5Qv6kvU9+anWdHoDM7zmtSeNOqDZWrLIhjRnoeaqGxlOwUaWVsPOURfDrjVQTHWsRmB3rOjKQ1e
ZGr7WOI6UBnWzIchTWcTmqHA7FcIs01Kvpz1s7nVMWhisJCh2Mrak8lkfeNO0hHfG4C4U5+I3Ccr
sI0nRxIOo3YdQgffNGQ4b8FQTurtaD39qwIcaXTUy21TjoMK08oOL6+94xxpYFrsHoTxSkr0TVdo
BcIfJcDjlIk0gl/TSSc0P98EpvGT1HY7jIDwVpaja627DD8gM07Kk60G9WIyDQ2OjG5UdIc7eYma
7BuzyUHJepTRLgLHbejt5nQX03HFuWn8ZOfy1DpKwB6CAUDHu10I8tEjSNHwph10B1LQMNvRMkW9
WomCRPjdqS2Ro5lpqMolKSjeFPrOcHYmm3lZ4fdZIGkCBMPfPtVNFPIgPbmlKBhYjbo4WQGKrVvR
DW+RAbCBKKv7Q9REw5tRvkqWi9cY1A4nT1QCfRAQIz31YcXxZ3saAQW7lC7Oy3Ylw29gjezAmQLk
VD/l1TPPcSer5FYDMFfAW4JVTS3TND/ZvBiek6ArHwSSUosABEzfxCDyVZKA7Y+HjfaWGJMYMFTR
obX9fkVWAP6qwFBlFcveb8ul7tnyNAzdl9HP0FnTxjUg3DGQnAYR1rdLkmk+TuTqfXw2+1dbp0T/
ZVWDQk1tRQPtQHv9SdZmfbxrxvjxX0PefaS81/Q1kobtYlaA7ClbpQLH3/G5ADTTAaAE8ZGGqvXx
rG26+EgzNJebOwfcpaT0m19mtGz8ss5RBg/hnRvJ/uQy28XMkh/OPZCDdnYRTZvcxZuX8YDCVgYi
Vq3WvEPbVd6BZoNa0qzCUxEcAWo9Te/05MNL79ZbQxppEeulubpTkLFh4qSOzvVfG5LN3XLa6t/N
b/S8B6iuhjb5Ner7AZ6Ea+BFrohzW+orAJMNzsyA1ymPJA1RKDDNJv0f15mKVJcmgHfIPaGehkBX
nLnkQPE8MJodOmcnGEcGm6OjuZGAMHekDXxocOMG59rt8Kb2qZkMSWPkHgAXDOBlkQ/JaACrNBQi
85MtIDDiRVwDIzHAt+oCnZeRu9VZvi/RenysvdZEM6vl/0PNS/FUhz7qmJIBvZmVbDeRejWfzzSo
JoiWAygip3f2WZFpXbBEm602KUQtUZYdWa6PJ21pbvIgl2hqBycDKD/f0ODtPyLfhXoVkeILvWT6
kpak4ChiAZKm427shHmTHb4B3v1yrI5kRnLZn/y6jB5pESeDdTJK/9JXDJ1ZYxazrShGULuoXchE
08x6ZfhePIWN2iJHRfeQAWROu/hA0QWYF7oX8ENo113iuOtSEQQArAQwvab3zHJmPZPo0z5XBrZk
t/ZIYgNwYQC3nAr2ac8jv3qgFdkbJn7Yopu2yHlv0BZDUgDRlXvdJbYHiUxr46OjpHZXVp+YqLLq
Rv1IAxA/jSMSsd2yZqmznBU3hrIy42BFqhvp7KShL/xoth66l6IBdCBVAc4nHU1X57pqzXMLuq2F
JbwCjUE24MU+FbTELa9z8otnWpD9bEUzP+zDDX5PQChl+j/GamQbuj6cgVMmSJX5GpIQV7jfHwqP
Wbv5FnKym/1yBfHAB75rjBoNCCXDHZ2D4iMUw/RJe7yZ9mZfrsLEYwscz9qjFg3CPpGXVoz9Eon/
BBlXYDrjOKXg7MDI6R+RAADDB0318MoTEK2R0hLgblzNdjRD7xIKLD594VBI/LfVWZJukGHt820J
MK1zohUPaVZJ4P6ngGdHTgn9mUO97kwTtGKGU+9Y3tzOojpqJlnwObuzG3737fQGrxRZ+70cNYBE
pKaPE7iGzKPXAOVN67zf1pWjEkciQ9Ee2UetuUTHHaGRFBwp1gq3iLRiZY9brjhM19OS28gOjqDw
AWIvqkaiANWeuWj2hFKSgWDo0DhBvZhASxQOCqiCQJCJtwVfkZZEDOdOCkcWndZM4QjzJB97YBVy
/O+UMmZ7FBW9Vejq5iAOjz2w+1TeMhWlth4UprSmBlL0pbZB34oDxHv7Q/TpTwazfI5BinrEyeMD
VtTry/aQFtVHB67IghG4UHn6NezsakvNr3e9sbQkxexGMuU1aIHc3slv2nHJjnPt3KLIakdBPF5+
NSqF3qMaeydbms5RjABHo1T2SPrfNMwJYajanmBPLXA03DTV0dq975abOudmHc1UoCwrg/3UUTfZ
cNWfB15f5LwVMfd/N+Hzf4B0uYZmgAYREHaaYXvGXQt+KUq9Q5Vg+DQBHaFecFgHnv6zqHrrXU2Q
+rTeY9P6iYyu/ZJo/bAC1FC2x7uD+RT2Vgp4bPAh1lV1Cfqw/zrWTrlhXbUty6JYzkw0E14yLgQ/
mGmcqHJWdSjAKPcJtDxbz7LZzgdy61rHU3vZehwki7XnbsrazR4s4jSmKbeAtmTp7YcGZRPoy1M2
XLWcRxUgRiOrR4UByEaJCjTBY/bk9PaPUFGSTtSj5WvlAVaJFkaKdg4jKPmBluigaTYorxPrXAe0
b94CA0joMruWBZebekDvHCoDkL8INGBSFABWMgyrxnWZW53/+yfn2PcQVQD0BniPByRg18Plyh28
WhnxPMYlN8jycsM9dQwXMyBMLjYpuMVei5ShKQiNPGYiwWjkGoCn03IHrEjcRTmw5E8TWFkGPJgj
KlmfGqpRMMbAPba2fAwTI7h6IUrPaWZUIzoyqJUKeJhXVw2ksFH3ZAEX2muRk134Avt0vMqWpHTq
IcH/RBm92kA5wX2cWoK2iR1Kp3n0VRDeSKSOgCW7QKF6fwVeSL3lbcsWrg043gXwl/klbvek9NWV
eqBux7XcBkIWKl13kxm5yQ4/EGBGgEozjKRz4Wxym30N5WZnZb3jbYHoVZ17/w9QC0/z/vFj8RzA
pYP93OWebd//QblIXzHwqwfPWR23u0i94fOmwiAtkEdOU7WeNXas3vOSfE/KWU5LywOK22J2A9Uu
1uDdwjjNZ920Ra4D3iA2NRSofW5+60X2tvoIf45iup6INmRQoO58G7Fq+hegLcHau6AHT0fDv0jc
fz4mUfs9EUn5rem6dG1UqKamZYibZB+skJ0ZZAetYwDHUlbAyUzQARuyS1BZYvaOSwNgZ8q74qjV
8T283uNGX1+MYeBtiaptYnSrg2zPBhdHa1WHPSvAXYlMYaafZnluWigVrz25IhkNrBpBHNLgkl5P
UQFOsmkfD8X5s53AVf4+HXGQmEnqSJtpcu/annaa5aXap0iBJjmz1LWGX9I+wLnBPvQ5e1yHLwag
3U371OUzsIbLh0BHJlLhq3yPDP6sukBe3CSR+xS5io2mu+m7jH+QvrbRgab7w2Nj4/dKgc8EapBV
aiwNV7O3JEsCQ1yUBRHtkqhUFviV/bBgWgDSoLrZ9WMyLhLbBf4TAXaazd/YYrhOcJ3I050Db3iw
CADUFQPbop8H7eIKx5MgN600AEtQxvLNhOGpgDxrZvyMB2YeyILkv8JOEhPP/zjqH+YwqCP8CD3j
hM6h5zi/hyY53s1jHUCRbtSOqK6mkVko6QV1K7jZ62hfR5F+mkSTuqkt7UQDzonhqSv3tChsgLvg
XdBYczcSpw6dUWEEWgwcpRNcLyqRmtmfszuZj/TB0ZPAP/llNRuQzGpaMMPTlIahKupDCqhGQE55
Ozl22nsFCJPIH6r3omnHJS4qzKsoo3QnGaiCXLTJXwLQEK3Q/iDecNvyog8FGm0zIPiBMFdsOzRC
AHVBc76MMnc26FXS1qkb8i8DM5oNWuf8SStt0BvVbCg2zIcxLvrsdVVY2oZ8fYZr+8Hu+pUNtBlD
BOnZLAxxrmPLQg+qmpJwrC13KfHyuDLDMp1kpC2rBIZk07j+FpzTyUFTYeZY00y5dbyod2ZqP89K
ClePnfkRBKX4IBusls2PAUio6xrJkYsWSx/UzZn+mo8ZwzVta15oSAajueAifTIg2wYF8fuRW99N
aXjOgsxGYYk10GKy1Y2wbnAlykKZ7MgG0b2zMNE0kaTuKs+C/iB4ln0xW3agbph0CNwVSjd7AOFo
2ZcUaRQTr3RHtC/lK0/KcTWYqXfMQ9+5SpSSLGTXR38F/fimjQVqABpN26PpLt6MbZO+ey2q75UB
eY74V0+ebMB3FupII9Te9m/Aa3QnzxDvg5vIwPNBeZIBeRZN3GwssLq4EkXKi1QyNBwVxb4Z0vBK
g1mgCpmD5qCSQmZrE60cYDwC1+VsQjO8m6gEo/6ABysiSRlm2wFw4QAZHkHHNNnk2l/VKIx9q+gR
SCRK0R1rxz+TaPoUIrbtJdBDOAoyf9n5AU9wbLCqwNg5OUiRqtFhbOnUrnasdKGDtQJpqAUoH9CN
VSgBSUnvFPE6MbpmP4sm6/v15E1SCiEy8dQosjsSjQAIX6OWBQckDqQQUw2lU7jLAeTby1mGknd5
pOFPMk3BiqCE5lgF3N+ib2gopnjkMQcdOVKos+y/45F2NqZ975ZJPL4l+FY6FUWMp9/oCB0QRa52
wkk2PqSpt6YVyc1u0CYlyTRlRrNGj5MDILjWvt0vonDjClDBFniXOfZJEk4zkjlKQTPD86N8caf+
k8udjKOjLl8Utlsuo0HXl6SmiBRr5FqMt34gdOOSsz7S4CnYcDCA6aoJH0JaE0z4vJytkV9PUAAT
JyuyQ+eYeShwiH7H288PMwy7Z2n6+EtAuygo8Mr0DVjmqMC0kNLyLEB3C4GitGhwnhyUgW/jMRGA
0vbNq+WicDvOu/ZHz6663jj/I9MaxQI3ppwX1mSaiPDe1EiAABQD0jk1TLFAbiDCU10PgVGCEiSa
FeCqXLM+Z8s7BXBLrb1T8heyBVdOCtoF5Wt4r2hx9s+TaIi6B8CbjocehGk3O5DpvEPa4FZtltGM
dhCD9zLL58+FXQyQCp1Jx22RWYu7f0Mqw2DpZ8DT3pQFiHwBKHVW/bYHAjciZKRBwSPRzBd8Us6i
2QwcGJOSTGc52f4elpSFACwKzT6VE/bS7PoZchbNrsprHPzg0GqooMU9YnrClx469RlKbnLFE9ZZ
/ILetuRF8qhEVxvQEkgOXKNL0df9GXd03hLVheUxiFWBB03v10S4U3mKBohUtHZ9rq0tkEyhEfEX
VdDMzEOyicLHdZpkb9nxOkhaQ/tCfhW66hegvo2jvWWGf6G6pU+iZR0hO0HHmR6FaKdAZ0uB6unD
dP6ho9Cs5TLSmoXreZPNdISSn6cjipC4NduabeEurDaUmz4uzNcMEAMAvI3KczQa5uuI1Cuuv18j
V+JngbLFBVm5URFs/+REWlzB/MnJV06G2mm0cG5v3K5DafYvAkeJysqD4+frnqhoSeHris+RNDYa
b2KVSUgA7BlsOTL+gIEC7590cNCK4uZAMxpkwvBnOK9pFivDyqqhCeJxm3sx35LfJLuZkvldyNTo
68N93Gk9jVOU2VVK1xBA5v7DJ6HQSegizx9m3ipNpP9QmcaVFQaoiqRvmwuSgaEILTiFmU4mJJsU
AKo49nl/mEW9PLAUxLaoL6j95ciN9pgXho+cLVDu0A0eA3Y3CLpjSULS98pIFL70l6TSw8xeGUPY
Pphpt83CPAwWhl7gJYv5aB0rxiX+UgD1ZqGL3PANHqE6/uqGOVq0bTCxJyZQgYvA8fd+5KeH0bZv
hz/JJFpx0Ymhf9jRcnYjxZ3Mw+kHNRhIEd0pyO1uj9lk2iM3Tj6z2Qa8hNUhNuLqYCIFCYoTtZ6m
MuTlIccBQizIYDal5SzjrE60Jam1UIs/plMQsroPcmNltN62y5mNWgUeXIHbmO+RJwsWDZ2dlIwU
iRnjm6AE6UJFZzulcFmBPuVIXzh0ZquVIjVtIK3VgG6jAGhGR6amG8dDEAJsOBAMFRu4Vr4gb3XB
m73+za6MAQWBLH2s677dVqnoD9qQiDPQSce1DmS9l5g7eHZkmf0DhKL4UkNDn6V1z0Yb/JQo3t2h
JQ/lpA3HDRSaoH6Moo3305I0wNf+HmdDeSuLwZ5V2Vm/j71uxMWV6mfwXPnqVrmFnjLEI1GEN7tL
LeSX0a7Yhz/JvLZ5ltGQHsiWBpA8SxB8m49VyutJnpfZ4b/zcJbxDwBfZN90g9ueBc5zzzG031FM
YyftbHAwVk+8tVSlEUseepyCHyRn4JoF0tWqVUu7L2pjZZeZ2PA+4KhgsUaAIysV6Us7Lnas1f+i
CFaZN8bKS3XrMDqo50LjkDbF7jIL9+OpB4yGddfZf1uqf1kzrCuXVXgw1IpFiYWsKGZ1nvZb4Q4l
yur8wFyQhmwKw7kaSOQdJgXJ/Lbut86Iv9+cN6gN/Qzd5F/RwOvF6VmvxlXn6Mm3wSucdV5V46EC
xMdjngCyYNTM4EcQxQceRQa6YFPgNFu+vkeVa/kUBDyfLPIhuOLZkn+tHDMDtoGI8TJm1LgutPYD
x/si4bTMA+G5sCIZzsyIUMnbO0dSkhzIdIBPBDlle/bWllUBnZDkZNHGHi7s+MYZmTzrkdl7K+R6
gUQ5yGaDeyfg+OQFHqc89ti29QIgmyvh/NikmRe9y1Y4Z1pUnwYUKUvHZnNnX47gM6Fo05akdrRv
cxAwwX7RdP/FLQvrQXDffODhpex69+woySwGeDGKFHNgv9zIlD3ZDXJyogg0oJ3DehiAxLiKlRPJ
LDN5q4dM7ElJIjiCgMU906IIaveQRPmRVrRjUAGxhswb02fGgjSVeb8bfSbaDdcGH7uRKSl+fcQw
9Du0U6VJgpKeADnQT1q1JHP/Sps2xwEcqHFe0BSPqT4tSAI0LsCJ9MDgoiUNRY2mZl0fkan5lzgR
uiMuVYSXcAW9wFFRHYn2wdad5gGZlfahrLR6b9T8uQFJi74gLQ16VWTrxEIZPdnhC/iXWtc8PO9C
O9zOscJaIkPpumINriH3mEztkLUXVys9AAocoVpNgFbUPUlrvUAruLQFMOcUdNYEcpUr6KtpSlIa
HJHdWt4E0rUWYBqW3M7GtAHFbhu0EKCCSwAJz3ynUxxeqYCEU01ZL5LcHQXpUEiyCs/rT1MSzyfC
HMDI+Sr1Fqb4OxxjHQfOPq+1ExeAiRHFR40CVSuAj9A+oVMEuIJGby+8omo2rpkm6NaAAsgG67Ys
ACI3yBKdpqN2pILOUsuyQ+7wN1pNhZ+mZ3zLUR+F1xCrrNDmiRrCF7GkuaEEUR6+6mJwz7rjdy++
BKKTLcWwy8pkV+CN82KVqJHU4vRqABUR2DEg0wVRdGJt7LTTn2Ts6k+4mzDBNfRIkgEEB1tAgoxL
WpbKQFj6N6MV0YlEhp7Jk5GGrzwcTfCeWI21bI2x2ZIWzQf62hxB55O6LNyagP2Zyik9VRY510ZO
hZa1hkcny+zdfekkFUzOEWY/UtAwRbA08ahHgb3LvOi76eL+NwHy5hPv0mGlF4ALpGWkZJU9LLs0
Ka592g9PTQvaL2CQmAtSkiwtwZlex3m/B/IVAxJBHy5EI0BYoIYuaj5mtuxzgZflX+vZJv60nl0a
HRRTU5w79WwzR3BttziMfWysBw6Yfjf3USM/aPUyQP45XIYleuNu1rKS6bYRXY0OaqWf13k3VI+W
IuGZYwASoXqUZplsNBQzr5kAonvjjF+AJIpkQeuOQKWysvdoTJ/AF1o/p0KvTlaqAKKUHB/rJwPH
/WOQefFD5aHNhuS1g5ynQNroAhR0duFlgwJEdE2+D/g5oHzf686acMB/ZQTfrbDLTv99BtGR+L+7
djJw4QQyBc8FU6/JrXsodd1RTc+OaJ76SiKfyzk7FGroDcsHKQutG/TsoGp3k3oDO5DIQs9etrhf
Tz6TbpoPdgKE2U83monWhe+kp60a3ern+HcuUzTalLzv16Qhn3/uTtG7Etw6Tl9vGMDRN4FfBQvm
NjqgJQFG+DFNsyI4k5SGxsvZxrOsr1FlIJVoAU7qqANyLjjTtHZyeIZp7G3HNH4gF1E0QfU4eRe4
DxmcdjNVArT/R9mXdbmpM13/ItYCxHiLZ7fd7u70fMNK0glICMQ8/fp3UyRtH588Od93w5JKJeF2
Y0BVu/Yudl7K+ps6TZFW/d0j4AB28u92w9NT66bGClW0asuicnjtm3Kfl0r/An4XdWpj/AjITm7l
p9ugVXsTwOoveB26dGNmsoA0EWIUdBdNLACn/SI/WNPNVkyosHg6aB2Ykye7VhjV1gQ0ExXWuPJV
Eqd7BjXWoKbcLvVBdhsF8w/l3Cd3+mUYUBSb51CXBsiG3H8U0G/pvDatRV0aKFLIkA/dD9McWiiG
yvgLLxt1D3WyoGUOiuXjrtaXNqiz1qTPnEyjRtoBG8QxKqZRmhu5CPsmBQQEzSL6wljCt0Nfd9BL
QDc0zQhpsupG1Q4e6pOpH+Jm63ZmvqBBsrktv01tph3JBDC2vcXTC3T6tGRnLXqApY3UyBa5m/Uv
wASYq6hBRVeUG/2LK1vE0KRobi2nKh9w8azUGO0YEuCvqMSRa1P02d4veXkPzqMR/1VcEv9vHjJy
4u1QafohQ/YvgTznqwBp2MrMW2DxhVcdgPAvV6iLa1+40u+tiXTCk2p25UYVr7JeXrrinj275hPr
5+TagO1yYM0LgHjG2nHKLl7wbLCg+/TPftwr1KzF+V7Dy9kC9LrmvTlEziYy3REV1V6C+sk0XYLT
OXlDhOyYO671owXHZWE2xbs5WNYitxW/Exrzt01lN1uDTwQzkdcuKlSnfpWety7LOt06AE0voxJg
5Ni0Y8goZEa+c2S6JZs9gf6pxaYWdXUqESAjHZw2+sbAab0mFzJBRBK0MjYoIqHtjIoAEEXtSGCN
iBT6UP9to8v/3KdhciQbiOSSXR153pG7DXa9q9bWwdLUhdMlUMuTlxTsC/iVd+b0m46EW2yVlo/I
mfn9K7JbgKN3/MLNmtxC6FVduIFyHTiZga8iPDi3gw4WBM5c98m1lL11TOzNR115TxzckvhK+n6J
EnPvqdakscG7YbgsBsN70mvILzS5qlY0V08SfW1XrbOiuVlUAg8MBYw1jaYKryFVkUKBe5prO3i1
9YEY29AoSkmc5dCBtpO6JUTjlo4OYIT023zFcig31qJG/N/iUzZtSgWYhv67mUO+CdVmU0ZAacay
kqG2JXdynOdcT6e+mEo8BODdiMGDPpiUciXp2k4Hzli2RuAvngVuaYBVQLdf9MkIgHgVkBoLcXKw
rFu3pm2cqAd58WZTgEt9kfQ9+NCm0fpztJ9GDei+X2i4KN6uix5iI+f5bPJAQAT3pc/VJfOiL1XS
Xc7/5/lJEYZb3F7nKGLxlL4BgKZ5idsM2WQUviOIPtYvhTzaUVg9p8U4nNJe+0rW2gLnhCkca0ld
lJEJMAoJZzfP4eND3zbh3ZhVzqMFelRaOfHdRVxHlUp2KWSOikliIpsQdHRQlUA42IWIyHkA+0AI
UlBfa2uw0JBnb6pfnqkbJ4ezO3XJ5WyLChsaPRKvRENpvVGpQmqCRFukYbahruc1D6qZ2Lnszr6b
vKjswQc55oVX7FSz1xB79h30G+a1yMsTCAxw3x9eP70+1+qnEgo6I3lR999eNDnz4lM/dBtnwpWe
LzTSU/6TrU0BC2NlAomRz6uSLtL5eiVjRZfuedzz3WYZNni20LKzJ5dMAnybOEEHpOwXQBkfALBk
RxXr4xeUsWL7F6fOkgbr0bXv2mxcxg2KslDA1OggMcRzmEa7GJATbLeiRRdPWUmWFAA3SKjPT0vZ
4D5ejgC1bsi5SGz7kDrd27zUdNoqT6yj7WT/+7Tz4OTRIJp4cWo38yAaNWja/EfQGabTtwpcx3ae
NHua+qfP0ObjG/m707qff77X5fxWReaumYDCfeU2N9Sqpu7fbV2MSnu8YKLObpr2/zX3T+fIK/wO
8iTNVlcndwjPTFMKrwcCSKtRKOUKvDa5Nb9DnCx+QBDgS2p5zuuoZzrixWO+6ZUH3ogiS7C19Rk0
s3EL1bE5faADgHHJwrS42NZcIEtZFfGegYH6mFtj/FDGUMmyNL4upx6ZEAXCnjAJLRDhYhHJWw11
Jzlf+tE2Ew5o5Oy22EDb0f2et/UPFTv165BWCnFbb/ii+fgcmcyKE6ttaAAD/X3TGag36kdAnWsk
cG89Bw+ORtbpQ2Vjz9ykpfsseh208UYkvo29fyhB9h4F/3U+FarxC095sqp5ATVfuwFF6JQPC6sR
tz1qgtL9O4ji5Np33PyGDmSnFsvi337nYWq5n97zWhXj/SpHcbwJyc6FoWJ555ixvYW0trEF6CS/
azJmLppCVe+QINvhaef/UMV4KEqrf4OWnraIIeF9wl+Y7PSxg7ivHkebssvWyCj5JzoYE6q5tTVz
BYlEF+9N/xgYE/4OhioXGvC/7WUXhod/rhFOQcjYr/Nll8X9UaKU9ThMLU9C1ShvrA+kcKxuSTZy
iX1j3OjS/ZBdKKAB9Dmtgjz43q4mRDCmTh401rQF3M6r+wD70MJ0rrOd9wMqvs6rT5+EXDLXAA7+
8/PQjIzOfV7hc1oSliB2wbZ3AMgOJ5o+hj90ub3/XGBeL9G9bFHilWIReZCS0R3rJa/BcKcLO7xz
2y4/RQDuUo/suGrDO9Pu1r4BdQoQErlagB0LB9jENHfkRwcH97UF08HVX1cZfCDtWayxYXAXZx/e
DeOuHzUBYhecjQbMHnUdfuiv5x6tb7pZYIi+PtHJ6WMUMn6xxRjdzG5eNWwtHUoGSQfdq6B1Q3mb
WQ8GanNwjUSXB63Pdo0HUcoru5egJiIXDO9X04TMbnSU8LqQtVStj4L1z1VoUcANnHUZcSc4D4BJ
qtvUaWgdRwPwvTGzxK3Ure4Yq0RbiDph33Trw7fK8L10DLVyyzC9QUW7eeclwgyGzjC/AUt2EFVr
P8uepZsQ5D3bRmXqUWftWzytoLQS1KK9xLaqF90OxZ9gcK5b+QoK500+FD+xKXlgoPC44wXqBEQL
sfmxMsd1NHXJ1vfGsJEjAiFtb1t35KwZRXssRLKhHrOBKDM6Bl5E2YZ7YPN/HQaf2dmE8A/3NGJ9
DlPXLIdowwfr7moakGj/Y5WRo/QTJTM4y0VzXizTLTCh/nMqjfQ0iZppH90L4LvW5Kcz9cMbZb+K
wqHdAz/f7t3pACk2bA2oCZ53NGlcUJO8qE/j1DpPn33Ow2fvi5F5zYsznc9MM69PdF6OWg4bf0Cg
0Qnde8ktZ3WuTpsL2rpaWoGtzGEeyaZSt4uqtsTyo+PZZy51I2Ns5Chu+9/j5xNRi9Zgn+c5jxoj
6AQtMH0vihpo4HzA1WdaZbyTyhAbJvT0GQKcYDIS6fe/egzaKGePIS+fLDyCtkXio6p1qNp3w/Uf
TK9tv4ioDm98ELUukbNs39lYPVeW7j1EBbbarl3aC7LniXwfKlE8QM7MO1SO1i9ondGpPpTtsvsk
BCdzBlXK2W4oG5SuaSbvB2N8A/Y+DUA1V+7p4H62/mRzM6vB9TP5JEn+/T8igYbzr0Cg5Ximhdox
0JTik13JiQrA4v1waPx7vA3UB2iriyPEMMSRWmBY+dVKAV6SkE7ckv1/upnquxxK8C1NS0idVdAa
T00B4lIspGRZ7esC+Yapd7ZfrWagCnCjKuPn7AbVuC4gl/M0wxH6MstADHc1cO5Sy5iu3jQe9dXF
Z4H6SrYAWiNfer2ZbxhqP5czF7aK7JXopwe6WfcPEgJzhWHf0MGItG6XavnKgAzBbJJ2maHceXJJ
UjtFpfznkOJRfcONJYPUPCK7eTTcyDrrcKVMTTrEqok3maE9jm3+y0T2IrQ2sW3wfYn3EjBUMLs4
1hr0xC2g4ahHh15DucAyx1sditXKH3jKNxsJQagjjVaNDsY06jMoYUDtE0o384K9SsqNEKgQD4f8
+1Cn+amVqXrZMjfKXxI87k4iNL933aherDqLdtAGH6DKgsGCmahmaiEiT92S/UdxkeX+61p0dQSj
Hct2HVRE6FfFRapwxmgAfPbeE64cn9va0/aOiUIcUoEsNbxWYBumNmdblPrQnoB45K+RWS5yhBhl
0njmsVKmgcA6eKMR7OwC2wrHU6+n8vSnAQjSl1tRljk2TYj8Rj6ixXSgbkfRX3sauRo2I+zgwZz3
erZD+y1CTVwe7zpkcW6b6ZAjlYISgl7fUBd8zOX67z9m+7o4y9RdZpsGKlZd37J1/+q3bOedwztr
tO6dyL9PcE0cS5Bt3jhlgyTXVKksp9s1HRoD3xsYSOSiTBhfQWzVeO7cBmIPkfYjxNuIZ0QWVKPB
SxVbefxFq0Jvbba6s29t3h/dFMxbnoW6zwsc24w/IyiaxUDSFxA+7QxXIzCb68b1lmdse+03WmYE
fDWzFzFTPeBrwACEkchuvDjHvSPXoAVsSvGcNfwHr63wh5Y/xcKqPmqQtoNULxkgl5KPa09gc/H3
LxYbgusr02Cu4U+Xpg8hTM+5Kp6SMc/6EiCYe6d4boVIbvF6UOx5DLZ+niPkm5RDGLhl7n1DhT2I
sPElyih8roq8efF6xPxcPQFiGaiDIOlD72BxHXHuMAPdfGLLd7LR4cJnbhb6W2OPX0IUXiC/Bm1w
1BhjO6EZzyjTiLfKcaoNEkneS9OmgIZP8uCoqF7gtSQ8ZCBrPnmQLwmylP2EUJDaJMmgzIWw3WHv
ReOwZ6oY8PaTm+3WmfpkpAM2rh4UdGtkKVj2awoo4ooUaD44NmlY4m45LeRWqIVf+F0kV7j8WOA1
TXWTlfVtwRztZKAOEfDvmnHsH7J2BYRtmK7K1ECKLHSOLuKwYNqSQCn5ndoCFFkFs0s3FBBLjFBI
QuuQj1GE26zWRpy+ZuCmQP3qUQ/bdpWLgS8MjxlHOtDA7KNAlxdYRVitz8NnH2qVRYRP7qmbKzt1
/b5O92Xn7GhNMtFBljGQjboT6au86DUUzeHkVz5kw0vNGKD0BhTUk0vZdsau7pIPz9UtKN/UNool
yuiGjZBtRxJfPcZRqALRi+YHSGFcnjYfIItlga3F5Y0CQ78mF6MO+CLSiXofgB4SNduq86D8HrIW
2kTAroRFXh8n8sUVan/Vws/H+hglTE83Pr6JLdg5n8Kurs29NrTsEBv7uTcm6oPz+K3weYJKHrND
2lMMpyoHtWnY9vye61AD85mmo5SzShDHsvNH6Cy2CwllmWfLaSAYVvrjUbNbZz1oYb1pMpMdSmYM
2x5p3RuIADs7y+39XS5VeiMcMW0y5I/IbJsAAi9qfz4gvw926TjtdWA3fo/g8hdqe+5TCwUsSMBT
kyZdDZ9tFijC8TI1rZZZoZDBeeh6oQvXi+bFrLl5Pe284MUnn5vnoYvPe/6oF2e5aAr6e2nqxQkv
HC6atNb5LEk58l9f1dl4ceqLmRd/1h8/0HllkN16u7/fXg33ujbVRDbAxCPfwAH312tIHB6KacOB
TL6XoIoOmqqpHUBdM7G3despT4R+mm24NcebvlBgoeSgll/VcaIvXeEYy8zg3c5LUJyNMhdLDgsb
RNB3kP91Thxbriw08Htp8SPRtB6Qj2mQDkpj/I6FHZhEWxAKfNpZiDuNFNhxkG2MeYE6Jx1BwHTg
xfbsWOYpO4SMbcJ0OoeDEt9AJSYobBDCw6WaPUcRR0t56hmk7GKRgsH8OY59wGHcvnpGxOXDZ+WS
CL7nTFSb5ksb9z3AYfzyngb6yQaZSG2lEWoBYKB8aZklVKUoW9WV8a855E5k4Gfb1TooptRW5Ief
oL1onbRYOVnaHwsFdHrjhsUSYK/ueHFQXT93yQVJuWJpTTPIheaOHSB9QV0bv1bw3cTpLtahid20
9sXEVkdYqpwWDystWmi+kVZ8UyC4CEITMJMguxMGHVPgSAMG+KQhRohD728tIIHITgeyx7nCW3ap
76SpeVbghRk/GIb/IzYsFDxpudhaiamDbrPUbxWi4bee4uwmFOP6yk7d0MKfCCL5dkkT6FBPU6kV
mQZe7/TwRu9QXAr5Ho6S2zgEAXI8aNAiVXhyAswbZG6G7nRIIb01Thof2nG2UvNiCFk8iGtzgA/J
2AlzCFSHEk4NGPuHqoAwCxge+z2w1MZD67VAgQ6gBa6SMV2UNbQVKh9MDXPfkcWitqL2juZ2PZKG
BbQWgqJIAE6SZvkfmFb3X5tI0wRBsM7whuQ5pmdfvXgiDwCCmSy17+xh6EHg3EKt6UBStH5YV0sT
UHBkykHHokrThgpwJhBGAhUL2VorWmfAP6MUhQ2YLPp2ZwCWsiMtU9JUrRlj4Cjsv5PmKdmphUp9
sFvqYQz5wtFhyARCxQZ06+D9MUAmui5E9w3A/t9UPjPDD3EDeRNLArXoMLP+nPtnnwwxbzAY4+2B
a+JunGQKuabdmrxI7oypF6FHY6ZdsyfNiU8m18U8NvUqy7I3nivGhZY4Pu5RWgdN9RKQzLQUq9Kx
+scsc80Ad8D6q7KLw9ggUwpibOhG8fYnCFZeWAZFnlAHZgkhkOZBM8JkPfa5djB4KbZ/vxlb1wXp
pmk6nuc4/rQD01336n8Jgh0UJNZhe585DWAcQdyHqF1pjVXoiQYaINLdpZFfQtM0K08yZ+PSsFP5
7NuaDHy/yj8Mr1m0kBOKAgY2Z9Xz4WuslBOYZe98iQzkmY1B/+a6kMfSPYF6EN9nYLIVDW47Q+cc
8POpimWSxbgqIrW3HJXjrdlNncPsBI2HFvyhyDtqnf9VcWslE6neooZhmy/qcO+bWnUHDBXeRTTk
xvOkb5dzEUg50Ukg/9Ifinh9URfC3Oe/f4vM/PcjzXIthu0s+CF1FHJe7WX9qI/GsrT4fSVAnVYV
YBxu3P4hVCkqAuyoPvld099Ucvw+OPV327HYT1COK/BmpOJ77UXiJQ8Rcg+tKjl1he5vnVQPt71X
iZPu5f3SgVTxS4ep+Lr9wHUKtg1177tmm82bEfvgyqhjf1eUrvna+uvGUc2b7FS889uiWZFXIvun
ujMlAh0m1IFNbJDT3ulvIytGDl/pIwpyeL7M/Dx7TKEte5vnzX3V+ekjE336WHj6qu616J56jtQl
Erys2TWTh49b8sZFRmdJE7RRQYFIVfe0GE1w7ak2AORhEPbBfXvCKOu2Km9TVPWBVoLNGGLCFBtx
ni075ekzPpl8aUADhdo0weObYcDtzrHt5B5vBsl9IvVlj6c/hP68PloUSXInJMoXaFA2TXKfRhBm
0U3kZhCehYvmizAwUc25EdMw+Thui1rX0E/WrBqHCFmKEWCK0JuEM+BDpzM9MCV5PmsW8zoeYi3b
MFYgjJt86ISDXoZ7EPC8zp8mHuv8WKUlqmCb/u4Xm36SeFsrLwBzKBXeRBoTRPeGHd7mU49M58Of
bPPcz2moUwxvHE+GN4zr+lo5mhsIafpPXLULK89BI9h7bKeDAGxZD27/ygeAeRVoHI7klsegqprs
caqzHTRUcEmk/f4M/SVg8IzxtVxsLE2t+0qj4HeunbUb8gTUC/mL4uYHoj3sPmtSlANYqllQOfRk
Z0De/8me1tEf7aELWRGjLaGakv4m/dUZh4BLlJxmgl/QgKH4ss2nshy8kQVDUvrbMfYUynKmPvH5
aikwthakuWabG8cK6fKSL1F3/QFVNO0169gBgp/qh6aNt2Ae715TIcEfbdcAwVdejOCeXa8zXuiP
UW8mATi1ESg2zfeGd+6TLxsVlGHrf+88vuyreJK4qmKI1nH/a+RjLzemQ/IokYRclaEyj7VegQW4
Dfut73v8JFCEsvQQcdqlbvmaZihggDK8cyMmak1qkc2LFCrKO51hs/h7wEnNHJmoacrcJE/qX6wz
FFCAGpwcd9lPx7JAIQYwrAtBwcx4imuWVYgQJzXpUGdQpkyUgzJovcziZaVbLyAwrtd8HO1933j2
nhfS2VM3UVAORHz0d19oBvrt5DR7fs6JaYSM52Hq1naN9Fv1VhmZvzWmIGQ42t+TMs1OFIP84DJM
XzhSZSffB3vN5GF2LIYOVtUvKYjJEm9YYv+szRFOD/NBUZX+mj84VoZkXp+fQpUgN360HIh9tQg7
csj1RCBdoIOl2wY2i0X0q59M5XtZrmCk8fzK8zzzavg8QEtQ97zsqMJh8fcnEQJ/17Er5gFFPL2d
gbdHN6+jgj5Y7IF6E+19zKMCkY7CAeWRlMU3sO8si0nRqGfZY526/stYJMNSjLYGxU5zgwdYBA4J
HCyveFcg39q50vxlIrtdocSvMrtseTUgmzzaI1n0cGX3oAZ1gt7Xsveh3UJr1FxfsdjcAviKbZ5C
4VoIlqFXCNM36w7Y5w11E7d/8Y3Kv7OYaB4yV7+N/bJ4bWOgBUeZjivqFnFZBx52vbdmE7VPuHUu
yF5B8mo/NAloOwe7eC16EEQkee7c0KgtFjlebV/qJm7AbxxvWoELOFtyr78XXIhNbw5QDQK3hn4j
0vZWgBLyLvXFr0MDpb3AMZpuWzhK+kFqdP4OvM7fyGW2xa717pU5B5PR5JJAO3WLyro6kNNa5wWl
3RzdQiVbw9MfeesAnh1rD9yxymOd5BKoV+m+aRwZ29wF2Qpy3MN9IuyvzIy9twhVhEsXpYv7bsTt
yAPFTjGO7hvY3Oy1F9ZrwE67xTl4Xkdgu6KIeSQR1nOMsd1Q9zxAzjTaAgGyoYGrBRAaTYNUcKSf
EUTecXO8raeyYHzHxqGZ+FSoO7fa3EFVmq5WZxsNVJMftejQy77fmpASqlYJWK8fOjEWD3jbU7tw
ivd7zQDW277p2kWpp+Zm7ttpu/AyyDOSN4pd2q1K70BNCbE91OOAE9plwJLWcXZjRKW9nbttbalD
icgBCKYnJ+pTyw8lAppeAXk4t5j4p6fh2TM2mnFb5PEY+MzQVmEsu9fedjcE7E1Gw8RGsI3vi0K0
+1HoZdD6YOvBywX+g0Jzb6HFYCBTgzABtJr4N6+Xm1iiBA54p3JTAUS79ftMPqtyPJDD2EYpWBAg
XHyeyfVIfEGxJfafETZBLYt/GlX1mrUyfA1lW4L002YPpQteTIAV2yOrvXKne5HcIZ9oHa10ZKsa
5DBfWheUmnZXFG8c8YiixaaD+Y/daA4bFQtvh+KEpd2M2WsZAeg65uWwQRlv9ZoAsmR7evO1RQxz
qSsjvdHj0gD8GXnWMm2+9mpkgY5CEcQ8onaB5y/e0ya0di3y2Fx6Vi9u/RI80Kij2vNW+tkN4ul1
iXAAjfGqiMxlbfV3rocSJjsGBwq09DQf6AWeAr+inUYofn9toYy56JjZ3FYm2P+rFFU2iHybX11t
uMtCU3uUqFzetaPK1rbm6++uOGh2ZX4VHqCfYb3IUB4Aeiz8rmY9CbcV0ao0ZRXE4Khp7mhEtlC/
fnfCUtwkcQX/NsucLRsNxJ7x+F102Hl0UKLbYO86Tglbt9oPNdeqDz0GpasGmuRFYyQ1aGEa6Xyh
cWzE4No46V01plGQAhHl9ByAMWHbj3o2fuTSk5C2k84jAP/9Io+8ZDcPAuG1ArrUX0HtyHk0mJfu
sqrsFv7kbHNNHcfewJMOPdcqkwcHPBc0k0zAhf79TJ6Puz2tpf+vM9FqHJS7/+tMs4MEVPjzb4Li
2IeNelTJHH1t5hDRtaaDhhKFuRWCFxYcvlOfDnP/7DSiRvfCXQ2LZqj4hYVmXXiBvXYxU9mJ0n50
UEuxUpPONLY2qC5Moue6cKP9P+2SM+2pxxvbn+wVSHH3LI+zlVFG33GJakHsFJBE8UKsGmqvqsY+
z694fxCTHZSlkMKu+BtIwoY/2eOh7R8qIL1n/wbbFwNgKcDq9diKFineyQOuo7CkgRoyWKfMSK4N
y0A8iPpG1zSHpsvwcKNmRBI8dS9R1K3yNdlYlshfw3J0sIhdclCl88t58wC506FkYbkqoLIFegOI
+pBt9iGNnvmM6Rh/hZR8spk/C3mWiMHiZKgS3WRV+DBDhPFkqiLUG5cEKCYbHeQEPz53L2ySb6JO
q3YpVIFAQvpeKVFir+ZXrx50ukZsElEOW1i3uPOpgOxWnbKVZxZim+pl/eqXLnbUiJbVddXeAYH3
FZny+lWZwFuGhhWuaVLRjq+yHxyIM5v5gzE4p7ypOOr+6mythBxv6OCJbth2+ElQLy4A4UqaFFVb
PVTBUU6Uw0BWUG6h73Xs10QyZoUPIrRWS5bzJDJ6rILgAq2Hp3i+sZEIG7og8+S7MRr5ya46A2lD
iHaBs4JFqxb0xwupZymUTDF8PmAL52OvVuXQeaqsaBWp1liKOm/B7VHZ0apDgnKhQFS8DCc8UoLq
jU3hZQcP+FRr5UN8eM8gCWStaBhF6Chr1q6trcyjR3KgCV7vItyTjvUqrH17o7tVe6+71k/IVPTv
UkblQh+0+kjkJ01WqmUHROzSib3yNPTue2E32jOQ+3zvVdByoW4NWogVYIaogYSC53PDwGcRKgsU
E5OzPcpT62fp/TBy/wnazPbkRAtmkf1OPVrQ1jNnQV0TuL55QepqOVgFIZoe0KJkmhZVqJS97/vW
f8qsWzrzPz9l5+OtjRa9+pTUhS6uuPiUOkMBKcod5gUtZECLPHr556fk8RguEp62kO/C9lxk9fcu
keOaduy0xyc7tf7D1hfXU8/zcc+FgJNtI2PgqwFkJqhoa4wCFQ5Nj4LcIbJuZNEjsf85qsluUqNM
hbZcWFmbv3WuY+2KKnSXRVIWb6LJfwIGi6cxH4Y7kSMDD7bpt7yR/hIvhmxH3S1ujb+mtqHA/nSa
iu3AT7uR/R140bodOIjzLb4AY38+jKg12udFazsrMuInCeEGasa1rkoodf32NwxAg8MaYVG95QzM
HdXC10DoCOljIEyzQCH0e+NNmkNJhZ/BAXd/iASAxz9aRxJlqMXgZ5s+c8uThVKlLVhocU3EULAO
gM6rTnmRFttOgmwlnjgl+lFiRPV2vUWVXPLLSLPJW6BYHTdjEcyOtETfuSM4LWKo+XYIbuWJeS+z
vHjpmg7VL0CjcMdwVkK35A7iQxd2MQJlDdim3DmTfcQeFpve4V1OdvJvHF7sAYH1AqK8rVEXxU2N
7Ygo98yCO+B2B/TdxG/z6UJsuSyB4gKTNd4cAlTrQoJgCUZ1YyO8yll6wvCWeBeq7+qY1XegP6iO
E19j6HPTB24RA14NBRAk7/WtZBW4Krkhy6VbQV2V9/mhTlWKJ9TUbPMaREkOcnRks4YMwwW+1uWF
ZxwOB+Smxy0Nq9FBVeI0+dq79WSzQCA4W0YZoCcBjV80aRJNNxTQDoP5zdJqGzjzYVhY49BsqTu6
Q470sq0H1M2UgwyE9+64dv1w5Y+3afuL3rq//JGD5gsU+RXITo1OE+2kP4ynKLE0UGXHJ8X88UQm
OngWims81H0GZxu5jKYDMC/Y4ZY0cJ6Gu2MY4LL112dbOi3aZ8ZTA67c/Xmlulf6yQSfCqTjo9vz
QiV3vANHaPxsolbkMgkJePZxXprstoO45miU9YK6IwfCH0pzuB0PvT3Mq9AInZC1E2Sxtpot2Wgt
+oT5wHcu2H8P5+U9PdVuY+y+Pr8W8pQOWLO4NVx8U7S0BrGnDTKRIxhiwNWgl5G/F6kEKBmFhV+d
0di1HYeaKKjMFk0VjR8813jANEBgDBfa2S6Av3exh0LErtLAuojcw6Ey62Idm0iWKK8rFqrg45ve
sIeiGroIedwAlb8cJEQOYDQid17BTDAAJWHY961Q5trpXEhA5y1ky/q83miAo971ZcKXGbZaRm71
m7SFuJJldsIIqFn16cbxpbq5sCWTzwB2dD3PrBtyKycKMrIj7J2vdQiFYFc5LnwPVNhIIA1Bmlfa
myHt97Cvje+jqPbKHcYoQCAC8afCgpp49LMGlgNkSm28D0FQ/z1ss3cfG7f3GjSPqH6LzdsSnAP6
RO7halkONCVvgpqoOciYULjd0G+1ZCz2bgEOEXs6NEq3/ys3aFyHnyxUmFuWgZ+RabJ/JUIcO45G
y03qe6/Qnojxnxj9q4nhn1qSRwL814ONdMJU5gOql5uz359s57m+lZQ3YYqyNfVRAuD61HtlePzs
tVNPS9KPAkG9eWzqpWU1QCC2xmmnpKQJtP0S+X+2nlOWmd4cgE7/PpK6Azgotqox2MmCgsqiNlJ9
5UBkzjtEQ+GuqunDX8A8zwDP2ciNSAdjea6tROg00MXRkmPcufb9aKkPSHAY91ABTgK87eSHATGW
Vc26+Kk18fipKzxi4/cm0fQfedrkgShApaRbJV9XwgxvojT1/iNY6Pwr+WdN+SqozdqG7RuOd5W1
Ai8RF1rV5vcV6AN8vMVluv6lao33WIzpd+Hpb2PTGY82/o5Nl7Via6Rx9/g3B+wdxO2gs+KQdahk
AgyswQ8TD1ZSpabHJbNqlBMnXr0+2wqgo3Z50dylDqrislSB9IUL9pSBlTxIwWaNwnrTnLvnUfDJ
OQGwRlM4rr7TtENvaeKBIx/74HlmuEtjOwd9Bbo0EFqjs0QOlK3ONq1T31hdFDdkCusyQoXEAikC
BML97P8ou5Lt2G0l+S+9bp7DeVj0hjWPmqUrb3juZIIE5xHg13cgKYu6sp/tt+FBJhJgqVTFApCR
EQ6y1yJxwSyJVqRPcPbv9tLdtN09KxgqCSFwdPr7A13b+hMY0QEK0XVBvW57AcTdP/2TWGenqTHV
wy3XcUprKt6mqge+LSprsK32OveBukr2rLPwRap7KBYu3VE2MQs4g9Y44+hiDaFZUN+31bgWqT48
sNHN7qXxijOr4aGPiuGhwzu5cho+7Mk0DOGczDYAu5jqdaEG8gCiaRAPs+BCo3hZ+du01Z+RaEpD
cpVFnt+bzhcy6D6yFR9nZfhpXWcGWIhYhg9K2XV1F7bYWJ2BQm3O1EpVT5Dz+9Th0Y6sOY6GkE1x
3lj9VrKhwVNWk9sqAzVnhZObV9OygYDO2hdkE/tjm+sSeS/feI01+d0xmuzOqll9IyccTthjb7ym
YrRWDbRfTuDlyJ64VexpHppWRz3WLhqevOI4mlybtukENQ6Z2sVZ05ALa7Lh0ILvzriQjy4FNnj4
JVDEHyp4Hkc9NLgoLa0N1eiCBz2EktW0VVp4+8mDoLPMBMRscVYoy64Pcbym3WpN75zKGP9F6vDz
b/GEUjYzadnWKhzrENip9fAXA1vDck6O7HD6X1njb8H4PUiC0Kmn5Ep1arWS5QB4L9iPHoqrlto1
6gBzNXhpM3xbP3X8Ogl1ukEffZ6ksRx+Kn3+m4WNmkDJ+ks/oVoRi2kcaKnFsfIPyj8qv/+Lf4kH
zvZDvDna+ks1IcmjeZm2yYZgnmeJp/nd3GZ42Tny6o5T5evYLnZ4JkgQ5uGpuCViJf+9h9mjPBBp
Eu8GUD33Fo7S47PN/OqlFUxuRWaZh4JV7D6PrTZMhJN/f48IPJTtUkSEg5z7woA8CUWAR/CMU8W/
maO00nUssnMaBd6BHpGoXWtvqJWL4hnVWt5hNLSBbZSZqTAxjqBOeg/54KOH6vuwUsvAsudjJ76J
sI6Cno7jML6eVTQhCV2tUxSZbWJS2cy0Or+p7XtiWCJRzT4R+W2kwpgKyzrhXEC7F2PGNJCA7nby
Ksug0x7qwo334LwIsLuaKu3o/3qxfe8C1G+7W/x2AVQriBJjcNGAV+Lo1hkobtsja8CoERIFM+Hx
I8Xj4hLdMznJppZfXkY5uBeIvEWWwa/N5FjXFGs9MNkFsb32zIavyUkXYJjRA6UtZ2j4NU7Bgkd+
5K5BiqcGZNawH/oEd39Pw9Oe3JCWg8QocBZNOLfJnTtaDuDC6G3+fg8vKxD3NgPITJiRqYpL2fTr
ydJdpK6T2gEVLuxaGyDla0ZaiNIikJZDEgRkIIMIJ1/zNyYvIcJHNnUNUjYXauFZ2J/8QKwS6qUO
sPK/9ZKJetD7xo0AreeASybqi68uhTWoiu5o1FeoB4zW5LTcMrkOVYBLGo5YJuL572RhkmLptQJQ
GDyzOD0jpSxjsguwEJTdjkwdqLWTia9gyKAudR9ZlyjKugZkgSBTWS44nK/XReTwVay9d3dZB8KV
esJukyLJnluTreYo8kdtiJtdACLRowR4xShxxu5B3Cm2zrrsTKw3EoAkqYnDvHJd1sa0MqECj5LS
pb8pLfNco+YorKJB33zoB6j7j/Flltx7TBb7D9008IONLGQ4gqX/lDlUtapuAYoVc34xdEeoPPbH
OLCRdX2fen6VAyi5d97ovn4aQWZFfwgSmvHGLJp4JVsg/SzLNUNIKBg3dLH0PrqkjR12ojJnF/m5
Z8aHOsdeZ+loVIjbteVmKkEb4euT7QKPB6dXBKgKkQNg22pmVIvW4d+vXrw/1fi4vh5Ylu2Yrmvr
xud6M5G53GyBJLoFoREqlyHee2MB8LUfHX/ERtKF6FoxBWtut+lzHgDckaFq4mcMqVIUsf0uh/4F
W434i2nE2Xrs8QSMLcZXGUdqyJZddkkVy7CwIJHQBs+68LtrLzx8KZXbGe0UJaKy3JJJg5Kfb2zI
7aFWGwjp1acuybzbRm0Z3i3qYwOY21Vf6Rtsi0UVKryQqbihS9Car1gWDIfEKt1j1OXihONm6CyA
mgc5mx7qJy6YVLnRpT/K8idqHatvhrAD6ORU8ppMgURVsCU3wN9qL/g8n4fAT39ocQPQo+Y+9pZ8
lC4rxB2KdseDY0gQGSeA2kV+bqCWa9LPQRHo508m+Denf0AImp83Cbbr+dgb+JYLvI1tEsHp96/3
KDZu/+9/jP+NDIGPONYVjwLkFhAEMM5sHKHWYo1i2wcTCr5FUr/qnbWJC914cnuZnaFbN660AWGe
giJlwJxdZKBb4Gsyzk41HTyRm/U3PW6wlhWog/aEtR7swXzK7TPYtNtXYByOSKNUT4FIxmNWuFDZ
mwz/Hz6fhvl5v4odEMp8IIsGdjQjsPRP9KxQmnfjMurjR69qNlafPPa+lYB4qugeYt3a45DUe+lB
UHc0exuIIQjsvsSg1153EPA5Um/iJ4ekkfWDaFHwqYPwgKKaqZv2MgKb4WMPhsPb1pryc+wU/VpP
dPbN8qawzG371SvjeotSyfYgYlSDaEn9TAGljiMSC5KRt1AiydddBtWOSnBsYPLy3vLd4r7NWLz3
Sr1cLT4cLKQrVx+qPYVQhxzSVWAb2a2ZsWbHvNaA0CyKSyAJ8p0CyqyQYBIqjTCANtI58OvE3ALw
ILbgo2chHkhjF4JC7gWE5wBVFb77CjbSDZa9SIHpEBLxTEjMOY30n10d1EfKXwz2tPGDrj+I3MmO
NROgIhFHrr6YcipTfBxwmEKmZzTFNpBVtiP67zpuQbTqgr8LkoPuM2o3HPxAv0hUF51M/LGR4N9Q
EBdXG2YB6x0pBuTEjb6PAS+wDWtvEwPclg6Y98Kq4vpjO2n+eihlc9Og8nmnMS849lMynWIcE+y8
PMlvDa6dYhM4oLip0/Mo173uDOfebccztVBD+tYiH9gLcHRum5ApCPIOrBtQdvj756ZNuFtFgwrp
oB//9z829no+vnKqWFfHg/NPuNxWZJ0sy5w9AuaRn4rMMS+e1e8rEg0kU6bgTWURNAKjIrUuedvt
c5G3dxwVUzdxXK5QiTDclrkvNmVpD7cxx/+MWuT70Nu6kP1sBn/VmXnwkJXdxlbIKkiTyPMkgV8z
ldmCm2vXAoK8pd6+ldWq9kDPSr1S7095buf3KOcFgEACBR3lxrFNTOPa2C57yPjI91XZDyvX6tkD
awp5dmv/W1QXYTbo+VPUN+5dZsRnJFC0Z65X7Mw1xwvJzJy235ngn9yQ2SBdhNKnZDqQyZLxZ11o
NjQOMFTNCJUh/zjXlY4VznPvKqBHu0MZKV7Uqt/QLwLwr3zlO5N/cukTNrYrgNXzp1Em3k3XuF8p
yhUtdtdqkGN04QRFy+7QeqPNLwCvPBQ2mJfjCHTYkGStj9hHQUDRMMsvBr7+lmzA/KabADnhNBMi
bV71pZwAytKjsd3q/oAyYgd7kxPKVZ2TMSQ4YGinsgLBF0jKIyPI2XrpLwvju5lWANMbwdCcutjZ
QfsNpejqvx4kXnPncf+rkXvQ4Hp3RcL5iuJ3LK+J6a3QzNmkQRT27pLCRiEDzlQ4+Eh8MIVXgzxU
UIZFESPuQMFTXIDmQ+Yg+FI3LIF23/Ygc4OcZgmFGn/4EWhOHcqWx0860E4QwsuaSx+z/ogMmthB
E6i4ayImoeqa+K+8z65+Xhm/g5oBACxWfOc5Cie8XIsgZINjNBv7HGCLRHYq8JjeTgBO3DteDXgM
Pr9fs9o58NT2XphbHPFfti+sy5xLX3loKVPohRdiHx1syOfGgJrHYjSwYPY37mQZX1yR1jgXTy3F
LD7ei9+rCLl06FY5P8DOuZqs0f3a1I4JLjtb3FgsT454cZC6R479kWILltZh7ZngIRzt5qyrS9X4
fRcOWo/jDDyMmlRPd2TNIRNQDWMRc3EX+ZD6BbWxuRW51a/pm0LfD7PLV3pT+7fguanvOvq8QaVr
etuqgX5jE03ZcFn2apoVNFsQHYwr2rXV8pqOjrXpgSp4YTWEmtSH0ebYW5mBVkLophIHra181GuY
ZbHz47rZzvdxnEQ/eAOHZlkMQpcO9LXruM6m+xy5PVurH+mXOrNfKz9fDDCW1Y+0cEIY9UBsuT27
ea6+MEng/RZo92CVgwZAyyCwJKb6d9vGBnsCTVHgFc9O3vdfnQZA7Yin2WsWPffm2eomdxXUvNq7
EQjLRN5EW6NGzNin03NpJP26dAzzZpwkjicLix8hBJxckAvwN8kQdQ99iaIiKMglX1scjatPVzVk
/K5Sx4ssy0Hr+ocldX4s80CHCtSEXwd1ammCzXPjRzFbJ8q0VA5w6Zj8jK3xe4KM4aB27Es0BdKQ
DEQCSVqLzYgs4BFSmiAxV624Hpr1pPie6RgiVyTPC2PzfCrR6yeXQ0mY/H5mFiv8gXaojXikD/0Y
H8bY019/D/xxehX6mBzMOh83GquMV57Vd5NVJg+tn+gXMGmDpksFZ03MVo4sxQUHY9kDHgzQcUQ8
RMzFxs8qHno8dgB4RwqEmaxaTRNIHlrxrDmF+4O1EKoy6jh+AATb3A2DLA8u9lpFqXcnLbUzSEDF
3iVOgXCjFvlG5UuUj1rkS3yIhKLe4+5fxP79nNpYf7wjzael2nOeMxSDKOZwN5HjTQJR3NlSvOA2
q809L6DJSz66gMaQrQ1Fz7X4cG58aynpatRSoPKlSCpQgyP7IlDGE2GbuAfQON6b3Joe8y54bUdo
nf5jQAbAKrhvQrcw0x84sT2wGjkpcEUCY2R4/GyWeXTR47pYyzTtvmqQ+h60PP3hNchlTlhl3RXl
CMKvEUUXIi+TxyAH3UhrMfumi3QnNJrOwcYD2cokL8qngsUWHpc2P5CpZ8JdZ2A13CFZUT3lWZTi
4Z3FW+q1c3faOVCCXVOvG0EcbMAh7qpIwIhV5m6EbCp+CiusqfGdExIJeVF+gxxAOES5+wOa2Cgd
iLj7UAKruxPgIz5QbMAhG+EBq/sptgIk/aFWsYOKDYLa+weeBPfzHhTH55YDJUXH8H03cPRP1fx9
ZyR6wHrzYf5tQzZ7V0Gudas7PXusATcIIUfCf8r0OwrImu9Ql8EbXtjlneCA6AMsggquWtR3ad2l
K6/3uu9+89s8BCUv0CLl2oOTdyBMEE57tPDTcbX9ia+Trkl/84d2T7GaLG4kvrTfRAJJNr/xmwdD
GM4eVAd7bhhQ6gFlug5+/a/QlnocDKN4jCrU9ATYJm7Ib0K3OTOKr2MvGX4Ji+HQB94Z7PXsNEbC
3oAyNr3V7OathayVvRljLbktuG1vpGrF0WtpWoBjdGa6ITZGfHb7sAGXAVKHjv1o5i30GhP5JRlx
ukphE9P7f1jeBr/uKR0jQLUUFLZ0bC0tHVuwT1VnJtLIUCoqUQ4D8D5S9u4RdTTukVrGe2vxdXgJ
McoA9n8Vu4Qt4/8rH8DVSBtAxyRWpYSzdnOgKgbJJoXlPs0eZdFF209+iiDfPIzsWZ+Zmks/TTNr
NqvJBq5HUPr44yYZCUbPYs59/M0J0q4De3ihx+sCyfFj9euFY8VwHFsfIBrV0bWTgz3Tewz1gOnG
PYjuaXF/GkUd5KMWUM2Qa17s/zhuCfFBxRKmnZBbOkjlPm83KSiPV6WIcc7q1qgn9MBLUjT5P3Ca
qyrFXzLNDvZFUH53PQtnE6bh6p9JOmwxmX5pN95tYVg4zhXrYnDyH2kRxVjTxzXY1DNnD2VrvheR
U96bLnDaoMnAMwoPt7zOf8hpAIm0fSGAaNyl2DU0vX6bo++aRIwBRwDkKChSADLK0reOTIMgEnWw
Ch3MjMZbpAqmFgnbnOsHcAi2oDfMWx3pltK7dcTk3dpt4e9ZA66LxVc3nXZJ5LQB+r3XQoqDsubW
NjPrQhZdPMjFhaasDZQbRN4tjc9AiLWZWO+vKcRSt7B6zZtvQT6KG7zhLlbk+lNmbLlm+A9xzLTb
oGGASAvrZeCGtx81cDyQmWpsgiS3iI5k/nkQqtu6sMj87wutN2RopcedW1RiZufSG75AMAjwZlA+
4ngWxz811mbr2gaGFkUK3hder0ZU8b1KcMCB1kQkGzo8Qvn9d2COgtsyynMkckvU6qlDJRqtyOpA
qGHZ6yao5aV0NABViyp9srDgDHMXkOsRCofgDLN/95vgzu14+joZGhitc8O+hWSwvRvqPD/2fvw2
HOeeb8Mnr7lPeX5hBTI0YPW7M/QgvhOJlz2l3ICyPdxJN8gL8k9NOG98rcTZ1RO4Tai38WIbChqo
sqbeLuruLDXH8MccQAGFUTIGqFd2XHACWb2+HowB+EjFdYS1GEoc8torr2Nd4UNj1/HaAbpiNwu6
o1YKlK7QOVEC5NBuzB8FAJehkFZ3bq0e1ZkovkTZRFZsKSTDUfkpx6MK4sQIBgdZ92Bic6MMiq/j
EqfDqG0/RKQY39r+uO1TwedzPG8AT3fQAjtdZ97Z1IpiRf8Kz4mzFdQwtfM4jdMj/pID/YNBlRLv
FHPCjk4F1XBbH+wrK8WR6keoxKRJVaYJEIr1UnHCoqSAoN8LvQ0UYNV+Pb8rcyEKsT35hf02dGzA
u+JO7XDQHC5AOoKLabPiWE/5oXf7Nxf5R2VyluD9djtQE9k420e507SjN8Io8gFJQFSV0FvSNBq7
s0FNShZF2JG4033RXcmi4XkSyHl4PvTDocF2Igz8YTP5wTHvy+EhgFr5Da8haFYzS36pNCANgAbP
9o4qwITE5Kmo/P6hRFnKDasjSPTZfPqSQ4jyP4bFNQMlhRreqNmw3chkFOGTxKw435YoCTw5fV37
qzSqwGejj3EF3W80P9utnbAqpAFzE0uLJ95La55k9tFIXg3QOKXmh0FkuwW4E13QnkrHvUwuZKPA
cORvvQ45OEddqGVWEENyu9I/CoPvFj8EIKB628m4W+VtlG4oDjlr5GJoHKpExMVSCQnMLrwEfgoh
2waj1bpHTgfYDGwJ1wlnJTS7hNhFUf5j0fqpExwRgSMdpOhq6U8dY68XYd2a/Eg+urRiZ+XZcDcb
UZSe/tM8ffyjm6LmxTMnfM813Thxv2qeW7AQAHxQvyqI2Z4HIt86ysQ5843dackDuG6K61iAkWyU
XvW6DPexSnyAWNsu7oufOfckkP6Qha7iEdB4mXMIUptIrS42tShGjYAU6LSlOPJzw3VD8LrL9Wgi
u8C1KHqgVlc12txq3lsV4+wwRS4IcWNegP2srXdYoVgv+ODsSF/YDUxzhaoX/SKqyb/205SBqBjn
1U5tn62+5cBx+/k8EsIT1gvjj0KAqFG9+k9/x2JSryndZC/AFpRNlXkEVN08Bgk4eVdlU2DhkXFk
DqchSnA2h/7Z6UQ2uijWUJDh2X4b8D6Nb6VgRxbdD+KRJNLKBln70ExFu124JYmd8pPZs/TW9qCH
raFCRfRgkqNLC/a8uUVmb7blwZPD5ZP/U6yt6ooYChu3qLT6ON5vWnvv1EN3O7ayXHFntCAWxKNH
q4129Bjt+ijf+U0fbelpGxQmMMFu/wgxqvSSQwd0fgovwxNvjB5R7LRj0dfCN8Q9Yd48rAu0Kntq
VTbrD4OQcjA4YGZPf4QBhfVFVP4G0BGU8tv+c+bJ/M4AKuUexwASOrggmyKTLpUmm5XfZZHK9Xb3
5MMg4eJ4A7Bq5OVGO1oNVYKT/5Q9l/rIHlCVxM8J+T0TR+WZ1a1jrOKhKgG0zLmBiH2LZ6DAOW8U
V+vYjKuVpkxdJgpv5t9UFEI+irPbDEMWOzdfImyAT+ShSefp1PSffPPdwMSJKmjQS4cTauT3yJPI
E10aPoG6cbFNonJcbM2Qb5ESUM5t4k4/qXPxzzMEUbnCsfRX5GYh51v03f3QJd29RGVHGKROeSSz
173y1kbJMVl0gUBevfs0ynLb3zgDBl8PR/yQA6rBE75zkSzbSIEdd10k3Lka1rhNNDEeta7p5BEZ
+A34Mqu71C38B1W0gvSK9fRumYNrzhbUZvAXf7SWvv9uXNnXOrJOGsiAdDP54kGrmFnDS5ca+SVj
YDshdwts/Qb1A9CsV1HOFNxDvba/w85puHd5d6EoLFr9ve50GpIwiAInZQKkAGuQiZmntvVqeLG1
6G1qlDNmD6YmxUm6eXcd1QWK9xE4LaBkn8W1bmBlrn7JB7+9lpDVq424PCihWnMXdEhvNV56oYg5
OIqz/iSDYFtMQJev57H15OGw3Uggb8x0E/hlAVEWQzNXWT8ZuIGam+5fgPRovvV8h/cbUkg+NsAz
1pa2w7JvF8exiwO6PLmr2fjggAYARc9+sA+MyFlLo7VfRmvQVxVU/o5QkLVeKhCS0yCoYyd3xWCC
nv6Li33B3ui8veejTB//UemfBmy85wu+MQEyzdOEqlTljKnp1uYZgJfybcwS/nmO2S4iFqzsRAiw
R2EOmpNaVpYDJr0MX3reX9V8wyWEWvO01Jz7m8HrTjoKNoPsGkS2tlvYVRNFTUA8rJ981PHJ9z6+
VgwKFEEXwL/vYz8Fx71nWbe+qKoViFTiHZkm0C23ZeyWSI4Cm0o+uhipLC5BkOyR5QOHNfli3zyY
Zu6fhYcPYRiU2dtUNEttoAJEgs/CCUpr2zPw1A0xS++Guk5QXU5UBT5QpIYBqhh1CXLXPgEpMEeQ
X8l4Xe0Mb7YaRBfyJ8n3eoqdm8U9JNrZHgNxXlyVDu1nAAlRI6Kmpw7ZFyAFTFm1W+6rV7Wzhihs
uQEFRR2vLPV6nQmYmWUuer341rXh4uNj6pzSxL1b/qyh9FCq16F8Mu1eomrMXs0epXkms5CgVKbb
VyudjdOzUZX2qQO+a+Urf9V1foiskLg42Gc8VpiC/Hzq+K4GdeGWhrNqhF5A5T2gkMjDRsy1Q/Kj
Ttdd2bE9HqohCjVLjDcajhNvUIvdrEDIlW+j0YfvvaMDk3RoDLW2ow5f9VKrGq0np4Ao+RJL/sRF
XgRCgudPfqimgoIwuC7ueEr6S28rZVy8jPm+6rXgkRKfgrq7msLsL6YF7h5QS0BzoP14IZ/nJ28+
31r3xWif/iq0/IuRvgSiovfr7TLtEoZKbaP9fNcR+ZBdw6bXT7f4ZEoaS7PmSImtISrsAo2K1y6m
1j8yFN8IG8w2QPSmYc90cUsXomuZwF/QZqW8Ln69QQk/Cm0nfDEQS+QsHGnfz+NzG5keMA8WED0x
3DMDzgylMpLH29HI+jCWEhRRptm4Z3DivV1EnNcDMPPGQYCb4UAdNHqOnu2hRgFYN34jYR5tCqx7
nFOQwcDY+dA2TrMxUTG0IV8rKhv8aXMAeYp+gviWqekbirfxTL6vUUqutH8qHSyGWcy7sOwERGL9
iO8TAb44W28yPM9QxFIbLVa/gFBA1BWXXMXVU4ME/qhVW/K1LjCM2KdhcKwGQ30QNk5TE+g0mNjl
hy3Ql3aU89NyMX81qSOIBn6qW/dL38ftdnEto4woQDmKClt81PqP09GIJZjGsg5all4P3GirF1jx
DBBZBIvVsOs9UPNg1wB8wqCBagJiCcWqcNrmri3s5g6srm8+MqmDfF2zBYXWvkm8y6RP0dFQlzKy
IIpFTbpYgkOoIbHq6Dg3l645tPBiF5s+6b9N8CFKTn2zU9PTGDzFzX2vt9vcsVGsht9UfGod6wyg
Fw7eqFklCbhz6kS7wzq8Ai9NAoySD8K9cG6q8FiC4MRFovSYQizLGTL0ptiDbM0Rxw9Ui0eXjvkQ
4O39fWO6KNkjH9XtUUXfryHkJ5cH1cCdkbj3gcawCZKTgWx6bYBPHia1SmVS66/MfzHMErmRg4tl
fOmj8mEoLGPfYbN29f1RWzeGXj0B5YfnCFQTv5tWg18NkOaFQ5qDIkKKb5oPXKt0BuNxdLxyY/QQ
pAj6vIJAZ+vvpVaAgFHNhGLM6gnKuSDWzErI0w/4cYHCmX2uOvF2AVWFuUlaT4bko14PYLdqTXah
Ajuw3ISNzJytrhn4P7mpZwOvU/vVWvRKzQn0a2RRB00h2ipB4K+Tz05N95o90EC1pQNbYerrror1
M8vj4aS1vxcFKgRCctFF78oUghxsa2h4YCdRpZ/JP8dxZYNDDEMYMugBeOGO5HOglZscKZLjGCVC
74GvXLvpj0nHsPdFYft4xGYcHCJO0XX7No7HI9ApkQVpNqkCVN+fvOTop94zThSwTLPEj5AeN1YU
Cb0TvpI+Mtq9XbTgbgma+TKM5rWbUMX5yU9mhmOoAnLglyWe/I6Tdmff7lef/GRC9RwpqsS6n60W
Qs3lYEMba4UlfnFh2tQJ8CwDyXXQSjmcUJl3A+zjuIvSajj56kItq0Ed/Bagi/6jTf1QD7tpexQU
OnpSRSBgxRgKpAljpD+j1TIR9bhDGUB56I+BQQbqoZBi5iaNpEjf8ED65WXd/AsQddizooz/Sj8F
U8+a/eSOIF6xSsCZ1O+HY2un1pL5aoycdhPF/QDKy5zvNFnXAImx4SFj1XQv8fnMXZwXkifDEjGx
W3DAKDNKovQMNPwPsgCbQVhVI92ORdJsAcM7T0gmzv7FCYWQX4YIopSAMTHwB4DM1SlA12qpC5l0
GWOwj/gqRKCMcFzPPYqOlXoEx3pYEq/rMsUycJl76V1usMwghHoUzHOrV0IxUt16mYHrxhfRWcaO
WIN8kYDqEKushRHoE0EQ0QdRLBMg6lWxi4tGkUktCiPzPZb8NCXH1+74doTq9hC1KZP2Eac+wDFO
PgMQJwpOwo6qB8+rHgsiDnn3l4asHlS8ZzpghhEM9aEuEvLuVK66yt41LbYwmKoDjxpa9sh7fKQ1
swoXm1qzk/qXMWRO0qrBcq6D2+F9MupwhbDe5qlUD3XPzsUmJ4VzSxh7XzPn17T4P78cerXzNI7A
t0IPLBtlgKlRG2hDpotY+4nXn0y6AEe3ivRaPywuan2QBiC7Ta36NCsDLPYyZlELUBO2/eiuNP2L
hgf7cyCDTa4Xzqs3RNa21nJjR2YCHc+8tK2XVsvjo9OBiYD80syeJ6xD71s9ja94f/yQ/EVRglAF
IpQX3zPMe1bGj6aTuq+eD4BEq34rRsO4+mAxulZTbFyTTv9ROcWwj/Ec9IC3LoyjBV1vV0XMvt61
O1QOFxK7f1c3Ie75xwzpyojY9BZmF6a+mVwNZ2ZqLI4OkcOiZoc6gSY1xDEfcR4X0n2BtpMQQe2/
T4pyuNc7MH4iT+adB81JTgmEUE6SmxU4iN5tchZpidUnNelC3XMk2dhR1Ks0kQr+8W/nWCayYpys
WTrA80UGao9JkyHHqdgGwLdyBXRIBGGREVUermu+jgWWbFGrWxfOA0uCWoDppwSCdBRRT6V9oRaF
UGuQ+dtUZNKlqO4S85kqMbuhvVZMZheq3Kxak92g9mhDfXSp8eu1LySoPBdfK3t31THGdovv14mg
JDNejMLdAfEGhjGO1BUAzKdxCPjJHZC7WVGz1yJZhtSkfr9v+GkKAJ1zZB6sZe7oOMgbP17+Kx8S
Em9jaVh3lDLCb//7jP9isgqyiTlgZ3gRNBuo0o9uUwyXzuv6bckSlIzxyL3ror4PE1XOW7ccfFfO
+JKXRb91I90ER5eB8y8TWu7gmWbHpI2HRx5FxTaGZPomaRyYZZyg9rgWIfXqoB+6C4J0I8AB80gX
qHMckHVIbyleNxpAzUzspanTwTJhnq3lQXeI8wjMc0UH0icPxAinSYNWM7UWEwCCHprJSbIhn+mZ
7UlXl6IHh2adXFrpZFe6uJBwRQ79vvI75ObI1aRZiF2re559A28OKHWxjoFVYXXnFyjE8ozkRHIp
H/RRhLZTnDdH8pdK9mrpZIUP5YY2MFYJ6EHj3mPfWi6hNR+3xY2fifpSoIhuhedl8g1MV5uiHbIv
fVHgd9rlENrwcfzKuLxSgJdgQ0QjIyB5k0CvL5ViCSgHKBW3Y/YVa9HyyiQrr1K1PKuUh7dUMNA/
jhZ2PUjzwX8NXif13zhj6Q8CJmij9Ocgk8FusvkDWVoCV0esUR8CR+lXq9iahvWHrqgT9T4t0/tS
JaLpksYAaorWcXeUnF46qDUYzU/fb/h+thS14DxKz6qr1XpfO433c2eqXA64yCHxjNR960qJH800
OBaO1z4OjuUpKQt3I+uhfQTkHozOCZMh9WYQZ7nDo2YlWTZ1K2Awr35lpjdRUXaPtluLlSU8f0+x
upMNuxqY4zWSkjhzqdkhBiy3DqeWmSfSdP9ss8bLDjj4Byc8hH6WuAnc3m+K8NRjBxVYIlzOzlGp
c/yudkP5aPJaVYwUbKVK2i7LJQeBzWz2OGw9gVt0jlj8n2MHsNoN3N7lNj4OfxX2L+5ld8hIgm0I
+u6TI0J7qpPNIlH0l/JGi9zRp+5azWCqGahDq+htBKUU8IUCGtiJ3rxwpDPALOp6wbltB6jPFA4y
/m2+gXKODVH3KYvOcxNUOdGZbG5A9lRLgmPgY+W8psFv4f70E8r1fDebNOPcrQZTy/CZtarjulzT
hF5kVGcd3D2BOZYhKnf4qcO2qwQPGh7WZu+kJ3IaqkdSEDmpO3Omn0bJPVXxg8f/X07xYba5SbEJ
uO7XqGfOtpA5f6ZSl5qZAUqk6/zMukK7r9r2mauK5P8n7dq63MSZ7S9iLRAg4NX47na7r+kkL6wk
M0Eg7nf49Wer6DSOJ/Odb53zMFpSVUk40zYgVe29u3T4o/0P8bRO/rFOYk7VoQRDJzi2h7XKOLwC
amQjl9SviZP+Y0Sc9Ok4zT7ipKfR7/NQOXGzyjJP+ZKdVoXTco3lisq7xKrrL6MPH30aB4UiHcvA
0C+Kcm1KrV3FdekEgOaV6alVjWFncbxtRohUDfqUnqjntokN6MBHkJMNI4gUpjMnh1ODOmO1hOug
NAJMdsjXbtPX59zs2q1ETQGqutP6TDbqDTWvz9Srx7A6aRU2gmoCVw31nDIZh3maXk4nExp0h9m2
rEK9KgRlbJoBQHnjWK5BH8NJPaTt1cdYHDSDrvnxMSoPlHFd0QK6NOnW0ajtUt9T16Su13oWJAia
4t1KLt5pEarN7Mo6OsmAUjXq2pNege8T1An+kLuDT1PdSrMhyadWmRfUXUOugKi1QbsisofOlek+
rUZQlo+FC5kpZQTqF9R9GhhwQMT1QCbcjt/jaEgNeUUFWgaXidNipzU9t8WaRp3N88mrYlNk2U7B
hKuQCfvDX9dXsUE3OS5khN7jlvm88JK9YRvdiq66OD5iF/uypsQNe8OUJKy2YpJVm56Q8uDvxhcg
c4pNNwPpA3UycDUeVdpkSII1ykY2+OeMJytqxxP15uEwQVp18WgGWLmMssbtSHFcy1IRX6uGhn+y
UUhvja8zh/ZH7M1UGtJ8Wk6GvN2BQ81r44MswmSlgWoMey9+drNKoORGXDdXtt4LD8J05wgrniBE
CJ1c3Jvx67RN+zlPc/0BzMcbQm9T47JcrqooY6fZ1ncQTMQrChDMkO/QSGwcuMzS1VKFX6/OSCwy
SNCiNJwpdIl8RrFv8H3xFwUkl9/JZcZAs9a9yPJLBt3iHR+q9s5lcXWIZBUc3E4zT0bcWLvRAOly
B4bjTe7l/SPrGGoDstR5EZELck+37z7nlozAEhO338dO3jdjz342ECJnzjCg7rD/xDUlTq2H6dHo
9eFHqQ3fddfpv0QhDtMz8FqAUtDxfIHP8CSKsdksHwtVf4oOyCnnjwUGezBnWsn7xwJBuoviQwYM
E7iaDqms+JNlKCx9z+4gtcifmsjkT6USmTQKIBqTFLdtOw7ZYxq/kI+iYpyPbCRI6zYUQA6rHNZg
jY0fKCIEUmqvWXnt00XIJuz+ldUAxVA83mXd4+SgloHWoIgWCLkVHyCPTMOmhaJ6hNPV5Sp25obr
II+guak+7mhU7NFjz0iGj4AbjODGAGmweGNjgH14rD8KxXKhC/AOdwES7Xjmg+JDq9PdR4TVdokP
5Jm37d2kQ4061IpwfA48C/VyqCyjrKPUfBoiP1/PjiWuBSzvf6E2MlBPflsf7KDoH1XCpgUnBE5u
aszxrQNdMTYID5Ud70cdAHPmJv2qE0nyDYqJD9OIglFeglB5il2BOsFpzbw0+jtw9M9dmehfkG10
V6XXmi9O1U3rdrKqhxRMRSiQByhNihG5piHID8z1ZRmLPRVAok51FRdJ9OZEcXpKBA/XZK8qHfkC
ya37EbIkkGxPnqnSR88DZ2PUDCqJOExKecqBc07HLx4AnA2OC7+3kPVaayioxu99zC9DbEd+pRwp
m04oF5s+ZWAExF5JPxoJyH5QSMKRSm2yi6OZl1jL+Is7lM1Ll/qJGpCls8QdjnODS1479osX1U9t
P636UmQvXA+T+yQvnmnUKhMb2Rq53eoR94L0pZcRKjK4YIfKbLKXKUmanQ6c+5omOLIat/FYRadk
svP7xDJ71BTb6Ybj5d9ce5rM7yFk0PuJMprp9C13s5+1tETarlIQeK26sdNWelPpe0a1SfahBBT2
qVB1R1Zg8n1cFu5KV5VK1FC8nU36vtEFapnKU2Gk+VM64VBlRArQTh0fqMMYpcYSx3KKgJgaGoZS
ERCjegJ70Yqhm3XjzzZvgTxUgZNykPdm3r8O56VoGq0HLPRPT/+7NRSbHCTJmZ07R8PT+FWz2JAz
5+B7/E8hNPe/iPsvQlwwt+ywgb37L2KXy9YTHturefz7J71ZpuzvjGYwj44BVixQJTcn6lEjOYNk
rmqoR7ZitLxtUqevi+lm6uK4mUpxeNzjsHVZ2Q5B9+IYf3VRLBQZLqAdij9OqIZ6/x9bVXhrE8IS
h9Jp/rEcFJI46LrjfmM4eu9XrfC+dh3eevIh+LvlAhojVf7FBfZ83Q3tcLEGIz3g9lrsEz3iD9nY
3qd9fSftbgtFH9BvRQUqn0tN0TOJvTdpHFx2At/3Vlngm6MgbLctSjDDmwk/gY8sg7qJ/ZSEovte
2uO3ETe8r14mIGLRBvIJby3DNkCKHmpsvxoH0rVnV4bRefhyY12G1Gu1RPN73MbWrmjEsKKZAlJH
w+p9PsjQYLfAeOvLpjY4EhO94BsQVwJmB5a7I+GMuuyJY8PwBh7H8k7Hq6hPZopyLfcn3nD5jEUz
nND1AxNICqmAawArB+sOf/GdXTfFqzaAREBaqbdB1jJ/NRzH2LVgm5jn1jl/x7HRXNBnxydoXULr
XM01PJwqBZaD8w41F0QYEW6M/Gs2Zd4Py7Av0BKP3qQtku0EEOURp10u7q5WAW4Wy/1hjNsxzOSP
thssv2g6+76odYg8g7x1jbMuHw/OAY9VsMl6Op47ODj1HpAfTO+FKzaLCep/HogtxabKZHpPUeQM
9Faqh+9wWGxai3JAL8FLRAKxsAeKS0s8lTnjmU9xtJziyj95OX9ZproxLx5EvLOlC+EpnHgyHLdg
2zJM586zLLzwTX29wfsRZDKUkZpWy/ph3ZQ2CHghWrIeyxT3KLfr8cLvJO32NhL8qi+Ce8Z+DgQ8
Yl0Bk3OiOAt8uWdW6Na+s22ujtabPl/bYi2A1P4MwUN8eVnTQiyhGj+nDBLBSdTKEw15uvZ4Lj7r
pnBOY160qLYsoP9RcbCMRJ081j0Awnie58BnBhKUSYCtWvjYYTOa3zLwXvvc9trLElsW7XssSP+M
t1oYh5lkAZop8bpOenBTKKg7QzX8cUABsjzrY3E3uP23CPrZUGlH42TNe9OF2vWQvBRHIX8akoNC
uCbtQwQM7tCCdAAkcIG86zg2ym72KVXM6QkOfZE5V93KhCQaRSTZAOZ1lAkPjgemp5XmevGjCJx4
7fVueKaGS3DFrQ1TL7aW26H+rB6bcFeUMjiIrnZRUQVpSJRNSlAIsqY7ARBYBqCDQNctNSRIF9c8
LnKXbXQHn5U8s5Hir8YAZ7dIrU5Ikhms6gCLkM5dK4APM1MgPa6MntU4EGmDW+sYRHdwRMJ3rhOw
g8G8Z6o2xhakeSodIJ+qoDU2LT3rUYl/boG+PVNI6PXjnZpg0ovDEkzeUcMbalYZx6UOvJclDnol
SLZiIw82S2049SiO5aBgQUFdPqzKDvWklct95PPzU6HAF0tDNkYAjD+5ge97jw6cFgpO+QRwslph
CUa249Tj9Xp3Y79dNFVXv5oW6ek26Xv5kDXg0O+gKVego/WQmLNAO4C//NwREFz8+RGjXL3DjbcU
vFpOuXU7y13NFZVd9TOWFliTFsV7ctyUVN5UXn7MDfUg39KIijavVkFyH+V32HIY99aklUccDAwn
agpTDqckNt+HY46iMFmIzY2dhjSBYm+Gy0oVNEHKFbkhAu8PnQa9LXUx5CDeL0HDP9mWEF6Mfsh4
fqzVby1uQTkWOyiZp2GmfoRjF4FhjsZzdyiNn6xsui3Z9IHt3Trq96IDrvRKjpLGqJ8pTyC5eBem
/JON9chLOa9/ilwmVqbXbgZuN7htAL+wQBQkRCY2Tec4tw6KW4JBxLOp49DEycVv8zUZ4wEeqVVK
wI/mVZa5SBlVUChMG6hFu31i+Chlq+8cadR3YxGwrRkEf5NpaUAzVt8tQ+rZakJdaGIDuABq2tUi
i2MZ3sydUK0Bws4QYDm1AF12CSYbDRdHiJ3UCvR07SbLSm0dt5NzrIArPRi97LZMlB1eQqqT3TnJ
jyrFbgTsiu5jm0HBOnC9douNYPfGnOJUK5Q/RaCwvt+//4CMDLo6HwXDVCo8Vw3/a8FwRwXEN3XH
VEVMZci1FNUGdKfuKehC7+ThPOxEQweiSGAj/PAEOP879GBrWkJoBjUoaM52uQeddhzXcp8Z0NBo
Yg/v3SOkOYHJsd/wTzmbFov+qr3hewOZjBcBcMrOMrP+AA3k5DGxEtTpqghL+7tFEeJ3HD0EPm9w
UBP1dXBkYdet80ykr2PhaHvmGZZPwxi0jKc6thnovPXklcloOI9F+Bc5If+ZPNQuMlhqphc20XNr
clA3NukrmXKwOScmWAQ0cKhLHrzYOK88RwrKaBUD3kL6JN01CgTppp52EIYEQ73y9imohPjU+XgM
QrlJVSZC0zzcdkhTr+caxb5r38dUeggGmBrJZ/frO0um56L4i9BjSCYO+xHZQBwF/EKUaTWgDpoT
OFuyUcMH64LSkeCORpFIy0vualcwtJuFKAyiecHVQj3e/uxZGAQsNBmKy7NpFTGZPUAkwMOmlweX
vour0zzEKVKAOsvyPaZiHY5zVYztpaDxL4jvs+q6tzHpx889cP+oM01e8kq37yc5oApK2etcrzfa
WE+QQcBw/BUmnMK+F+3wFafZ3alodbxmyTK/j6wA+/o0No/JYB/IbgkZQThGem819E9PLc8g12rk
UGRV+NnYdtg27bpmJo7SlYiGBH34TBxVxfJQgKTtyRtk+ZwZ6Y5wtB0ggiCfqr0ZdEtriIg126Gf
8jfTk7Efe5Y4GgCf4S03T9cLhQo36n6XVe2nILBwIEX0KTPlK3WNAnw2I+rrRQLpFygMDg/UDFkO
Cn4QSVtyfBA2GjJDGhoiBw1OE65CgabcAcAT4WTrVxxDDvpiWfMkMts2uG8rr793iqm9qyFMpkVj
cwT/XXtHJvxJ8O138ROIXQ83cBrjRGLa6U32iUY3cYuNHLSU1LrIzxobp6tqPSsckBom99xd5nit
nD/CP2KWy9DltTj5RGvPn4s+4rKMcF6y2CtFgFrnItOhlZw9RHopz5BgbZ6aeBTn0bYeOj0B/Ek1
QdiXmzyq6g0NObfrp1QUD7YVvk9iqHc7C87mSVUMhmjudd6qVyfx1NjqOJ56Bc55Ifjs3Js9UrFk
DzUzhjwZhQxmXs7zBNhLfut+TFpWDNxa6UgHePtTy15NoZglsKd16RJSclQZpebuyjZ3KRwAXXyY
ZWaLRDoy/gGS9rI5YDsPNJYpTd/A5nMeQs3HhHIUvKbK9dFw8VLw/3EuKIkcYN3yPUOpzmagXEis
qIwAbQA9qjLOFMFEJZzUNfAfgK5tFgbixUHRQk0m2786CoWkqCeQokVI1VVAoPUoxNwQjDQ9M4Bd
QNzF602lSf1ot1n3ZOLoECDWKPoeulq8QrUzjidqPJ/tSnxMHBLD+RblYTNPzAEWfzBr90XXdnFe
Q6s6BwSjj52wX9O4G8VubNLxOOkh0tmA4raoKFddVou/Ih7qwBgqW+Jp3VqoJSB0DCxk1GWbOXA2
fixuTGDJ7Wqn8ulay1WXuAzVrEDu45+TTzoupc54drz3/m6h6HaixvQCVPvHsis2MkbGsOJSR2IJ
EiMnm1zUZQLcO9sGBOFRA2rueUjzATiaNH9Zj/c6dn16XhQbjnLcFXlm4xLUoYb2dLWIF0WYhDOp
XY7DoD0FXl2Xwsmol3G37Yfp6yCQHWSqJox6bYQE4GJjKEGZHCYPZFrsy7BT85fhn0LI9l/E0adQ
V4SA8T+umBZhjoSxupoN8QS/tUW8AY5UP/P0SwU0xUz6bCoefRoaYEuB0ogHDUDlXRw0ybM+Lxae
6RqDelDtQ6ENWE7RgMkhtg5E30cNsfU5H5R+i+0mhIaAuKxZ4Zjz/BZl5TMR4BIrC7tdJ1bn7YH4
hkKoMT1VSBicdR0PxsTU2BcoyQkfbJGjEjrXnuo2eiL7lNrlRvZVdRjTUAMZ/47Mbtl3e6cB3VOK
GpcvIGE7RdgxvMjQ6e7wTcS5PK1atf0KJ2rhxcUZ0eMUm6hswtVwuApkDnd6ILGr6A2gpzneHYJm
V0NrbZurZXXw1CH7FX+SU5AAL18n6ynHz1mzC9A/yirdjkWkrd3RyZ4Dq0KFuDUPBiPLn61G9OtK
K60tBQi8Il4AUdvX1pQ/k0kyaEtkrebuaWjEsr9zTP6FRtRkSu7DBVznREtOk+kechuMo+TNh758
KHK8QSbel8wFpfREJCyiBhk91FiK7Tx2IgDRUlaBYZVlyEo0Bd5acPT0SBwrDfiX5eCIC5GthIqE
GCSrC02LWpzr43QkP9mlhOCOKiTekm1meFEXYaj68RcbXQi3x3WCw1K7AKJBBlNwAl1QcKJhY0xK
O5xacs1+7smNVukTOCN+zbmZSENmNuNOt8OXrhmRTVQN9OdsHNagjAV0GvWGg7D43RZaMTi0Z7+p
irZbrXmjibrwLMCxyA/9k3Hlaa23rtPeOrp4sszNBHT/McVeJAN3GbrkoRgvB23mbLzyX3Uj6NOY
/rKUC7Eu4AD4m9Atd80FylKr9GJVQ4KaTic5T6qh3jKEcLUFwjvULlFc0XGzX1FXgOnM1YP0ODu0
YN+VEA1ZllsWoR4K/aA30MqLHieQNlfXitxnFnrZ3U3kzTUpflmWejEYdocMOvHM5c20qr3RQdVI
b+2R932lkW3lzrm3dQuZx3T4GXC86zhJ174Hk9sF/ybNmIMrOZ7xFgiahuYJpSTFipK3iW6f2zJx
P2XCtra6aNsDRRQhRGZoL/sRYWWjtXVydh1B+2G8Dpzj2HJu19A15E/tYUdn9onD+Nqp9PpAQ+ig
rQ1rql/LMLbPXFF2kx36TxwYfBeEx2q/oUNo/SasU3bPwsH/v4VZajWaTqv9ftF+CJv5ouAGfL/o
8tlocXVRCqs0JBVMF7oIsk6GVWDk42M8GgJErgV+pHbpvDm2d2gimeK0HIeAQ+JBJvojgifgbirT
0F1ToXLFMjBRcBzuLRXIA8MpOeS0wQOppGioCcB0rmfm9ECzxgEyK70ef14CUvyv+l8WGlgCbHgD
6j+budMh1XXFzQcdNK6aVvqic+pnsnRDmvmaBoZIUkFb4kn4jEKMfI7vGuMkwmTay6ltlLyJua7x
L/jW5d/ou8JRSeJHEPS9/5cALdVGX1jVewDHhjsHD4xX9igcQErgybRBnNOAnvVH7k5HXlfamxtO
2kbauXHUs7x6mFIIoVIEpAf8sZXBE5SLHxIzju8KE+xH9Inpn6LF+a7DC/IDmVCBC0FzVPhsRQBJ
pRD5/40jgaQNnNQ6iRb06qtlTEZqTLsPwIDcGqvFRj2tUVOo+6d5kAWx8TYJYUkQCkC7ExUo7Kc3
1NWeJLdm3S0ly+WlWnxIef+ZTKj3VYl6JzDvHcP+iZ1CtSehrlmzKywyScEsgRQMXnHCLd21IV+B
e/5yZ78a5xVkruPonh4Q8y2+Tp1/PiB6Brksu/eOhWH6YB4X90tZFx+lAAjVMUHioP2qC1Nx4MgK
gUpQtiqHkiFSbiWe/n6LJ6V+XwfQtYh5H22NShSg0HZaec68YRv2XX2cbXED5H0NRcZegmthtqEe
O9lq2AqjZMx8+M/02ciB/oMdzjNdQ9dNx3OYrnu3vO6WaEBgNTThpetQmJg5WreSOWrCUsbTTaPO
/VMz1LQtB5spHhwe8x1tLNYm5P5w3D8w7W7ukt+2LJRBCrvzZ6PH8No+aG6WEyx5R2UCVBKw1Ar8
a+lA29vRGrlc6S8zbhaYSxFu1vIqyONarjiHwO7jST2lX256ltllX0SNo+8M0gG33rrMnocoS7ZM
E9pJm6wA5SNF1W1LJXZCxkIrUH4gwxV5FzsNqbGM4VKXKXtgIxQq5fS1Lz2xsxpu7mzNc7841gan
P/ZqFDW2YVYBLLMqHaP6MZE9gdTFeCKLyfEqCFJgHM+pgNSF6qEUqbmi2rReCY9Ybfu3PYYRaDOT
ArS3g+74GhLAGzKWaRVdwPkZXZA+NHYCJbO4EcM2RydVEp31uvXJNngeDqMSCTogVNHcUwNMteVP
oPHfoDymYCsc9797ALzEkanTniZyULTu1eNB5tXzbMOfbrynGThDC3wAwZz17TIuaBESKVEJI0oo
iWpFvQedcnjfecV7U2FjF7Q1Eq+wRCG2pMhAo6v2pSt1sLcuCnEQErXyeDF+jZuyP4INw10jFz5+
tQbnqNd6/gpes/4Y9eADJCUkZe88vCHXSP/vSOTOtQA2xgmqfkQuFEqZeg5WxB6EVuQtwip4zFm/
0u1Ae2IAbOhZzw5B44xrJ9QjnxdAIWzjCIQhHC9AlB0TRoHEmJlVJggzGoBzFWiicXtcqIgCKKCH
Wr1Ppjb1tSS1D0JpnA9t1IMXom62NByNcNozB3/WvK/tF6aP/R2wwKjIUkPQKWaPg6bPsVqE+cnY
rmrkdZ8ooGfx567QgzMtRpdKiwa6X7pzJvU4akYvnOJ1i4Qvt9cS+Fu/BoPBBZUKzcVlyDiBY+VI
Jp310ErSwBJ4ggDfbLMFA+2zanLo8Z2QajiSKWtxhxuaKN0Hnu6TXF4qUWKlj4lxKUJjBBJwyjZg
kOUQg4V0A3csfWX0CbBTKKt7CzpzuuOKCN/JQGI+ZWCRN1D5mPuuOVx5beWlufoAvUlw5w9v+N89
3RFT+DLX7VmPp67FVpqRJXIHlC2IxzrP2dgBQxanUYRW1OC4Nz/n+Zij8hinZ+QNCyvaRdwGbUYs
pp2TRaCl0mL9U5DaR0fhWnSA+XzByv5eDwZg7KJq8AkJM9bGng9j9tY2aYoq+G7aznuTSG1Y6FFE
jZVoqGOrIfuyMRt1+6Sti2mO9w5krPc2EmkHlBmeF2DOyBly1gTD0SHWdEAh4uxd4DlFLyUE1iwv
PJcqQzsJfHnaFkQMNWDhF1PdPKhXlBFS6WG3dewks2YvOVogkAMXlV5LLNkDowIRDAfumIZLI/LM
AmEbLqFOnQ8iB49fMHUNy32NgbysJqkI1fS5vgVvET90ALXcdaQooeyFUfUZCD7QTZ2029ipNq2W
GI/EJZYx6t4gmMu0xs9wALYeIMn3bNoRjpqZDq4LjKix7OZ7XbvTHSqF8QoY2NM2i6q/RJu+OlGH
pyyvIx0bPGoJCwubZiIfp9cSHG9tFty5Gr4BsZkNrwZgXDhV0IdX5JXee5OyNShaPTaSudsFGLfg
5JJwmECHoSB1i7szW3BSDxr+lspxha2zA7ChvYcvMwF2x1fBYpvJiKCUE0NibIpEt4kzyN8kU10y
4NmUUbnLSX4FFybfk0laJm7kQFMndyKw1ksY9QKgBIwYF1TfF2rqtHou+rzax8rU0s2LHMu38CNk
/q4t3z2K64F3qdoOLM6Zw46Q7GDHVPXaVuMpVKvQrZcu+RshTeQdmz/4p4i0i9QqV915ratll2Xy
NLuEEde2t1e6mk7R4PY+dlhoH/wuH0QaQpCB0u9aZ3xF6T/fLSbqUUN6QzR19o79bawYQQNiixQi
hhqoiDXQ1t3XQ4bkj/xagyDolfV9+4D/Zy9kRULVg95nGoJei+dv5WQlm8gtkz15dQdi4D0A6jjN
RWm55z0xqNGtBF4XsL/Ftpg2yPNmGMzlD4MTQ2FAbaHJu8Qxe8LOA6AUqOhmciPiCreglM5mg0tG
XCXl70PI0amT2+DCYiAifRXcODxZQT3VluciRpU0D6LcPUDIxUJmiSebdwVByFyISTG0+f0IqWXi
7SBSD6LxIA1vYYl6w+IctzVyv3OAgFERK8FFRmoW6o/Fptu9u+qNrN7Mct/L4vMYkOPrdWYjLYT3
XEDcbGS+R1uGqLgYtWPlOBoKMNAjWxVHb1phNag3hB35uPeIgVlBBmKPf06zxlLLUHiIyKvusvay
RtdUAr9yktPGcwnIKfXCiSK6TWyM/SHLGh0Vzup9dGlmI5P8SQ9ltTNFW69MMRabhZLvhn9vcSyc
fH8K6WuUVkmcLUYtCAtrzX7RjC67G+SYQoMXwzQW3kMRObsCKlCdn3R/o4K+eNbtEZXSVvgpqsDf
T5H1aEXIc2tQPlcTIbxTbkBWPOGZUfEXM5b13rbicJ3E03iRXByiYQQ3Akr2+nOkSxRNRlGxHTPw
nvaqQfVWPCJRgW4l8TgjN0VTw+suBmzceA0hc3tydByjglzPeA0c85tTM3BG2P1OG+z4K4vrYo1C
++Ley3EQULrNWwnFbAWC5UBvoLc0VzZz9Pxe2qFvh5Z9G3wV97EA+GSvl/rTNUYe4Oe3XO5PMcvS
0MT78Q4XqXLgdfH/A1rYap+BDH/hx33bn1O3SR+j46ytU4SgAJjE16BlxWYAw8upyxv7YhkQbzbN
CohITRZ+04JgNVHcqoCqsP1Yp1BSVXSrqqEeNZMbj/VqGdM0ZtgoY/w140/TbmxFHD5I8E1dwrTP
TiUECH3GS+sNPEfhJnAyfa9BZOKtGtNPZi8NHGto+QsU1vDxa3FpIR+wk4rA0k0cMGOqHjU1mJXW
g8m6mSNzpsIkusuF6XKZN7tbbccGBzV8H0tdMWrqCY9wJgKcjOjHBzc6tSgZfSz6sXr8ZaGBXRf1
Y4M8rIohS68Cx/dZNCCzlzpLzG/reLH76nVWFTK168CTXbbehSRj+24qTqMz3hvKtNghwMvWQVZY
6xa7bKAHQu+cs7CBbM7EwXRvmQcPb8soIQehIiVNaegB4YAdZGO+NqOezV5KuJKXJxCXJm8MnFfh
gbZGqUrHQ5EcuCFcf94woMLlUNYjSOpiJ5k+aSDwXoMQwr6wwbDmxmLiEUhjyBZ82D2oD56tQvgU
tdiHJvN2cpRgLFPTF0fcCtsfo9rc1G7G9yzXPjeBycTWCar45Ka5nb4OnFU+qBTxWWhcJEnmj06Q
SbmHOEAJsKveHgfXcpKVEYHUsE+CfDOEHGVjdhCuQL8F0uJBE4egslFwbINSLJCDeOsbiO2aodmt
XTVkuNVs8owBcuTE4i0uQF/k5iI901AbcKtGudezCe3o5x5SuBUkLCLjRRjA/IMGrmPrPEZZZ5UC
ftx1jvA9df5fDYY37RuVD1BH4ngDqWJ3Q118MG7OUeSfQ8kV06k/da3QSVeuZUWbUc1vcRbmbmhp
cguw1aCiq4g3Ae/xYldmY3gSUJXh/m3XpQAvccLT3C1R2HVwkPv/cySztDdvjJzcfNLCIQPvg0Dp
Uhbi8HPSO83Hq3gu143DTB9QTfNU6E9jLcCINZn8wqHk9bXHKzXOLssJhx56uYUeS3PHoFRyBHZ4
2gXYjz7oKSQF03Dq3zTZ/dBR4PU31uFpiRJXZ91EkK6KICdoqIoBNepRPLmMRiYBfwNFia6gMBGy
Nnt8RhAFqyGhZaA0Yq2ARYsOZLNQPfXoQmyzLozLhPOnBG+EyI4LPMfz2tSO1Mxjcl2NWwsV6KvZ
ZzHO/E7i20ZRDU7QTkv8YqPpiyOH/PLBlQJ0BdssAOtlohvbWmkFMjduN6aAuvKk2d2nP9j7oAsu
TijLnaSiVKE4QccpsE9gh7NPNLzy0HjKtk0KChoKi4LsebRCIJU+4sn+x5m/prc4GLm6gG30TzVE
jLkDFWihr8D8ze9CM6cfMGSlPN0uwEsBo21PO6jmeAc2xBaUySQPj4aWbQkFXRRduxtL854b7jsw
GkR36YmafCp4vqI4cpORhtQjmxggoYq/BeYQLpp61LidLXxnKDOxroYMzMErrxrjdTzE0Ymasq/f
eze2YODiBOk4pM7LvEB7E07+hOmoPrcDkKurda4C55leFX/OgYhV4gOj60HDIcUbPeBxN9LhhhyS
rXCHfnYst/6+iH9G8QA9R9QXXYDT9C5pOhlntUaqtccmrvAGpNgWcNpenes6qAac6GIMIry1VeOB
dmWjGPKavZv7UwRF3SaHGP2q6UtMJH+nucneMZM3ChwZNIaRCPi2lNcOPCyK1dRmA8hBHkKjzZFX
U/W8SwjV57o4ez9Rb2nINk/B72XbNGl0ADfxTX0SGebCo6oI3OPg3VY8US0RC5zvINf5Acire6Im
4c1779YWaTaoG4AYX+Ky34P/fS4tr3dH3MEBoFOjm1h79JJNGOTtfNegX/h8Z5jvEvS7T9UNxaB7
CwVU217rvONyO6AACr2+t8z9m1uKE0KPqkqQJwUDLM6+CYQ9d7nFgEXMrAPZPJnGQDgQcJv+r7od
ynEyzn5AG3TcuSnUJxdxr1jXS9/AoceOT9AEI4dI+N6EHt49mcTEvXMWVEecOnTSp0UgluoXJrTY
TCWKCQA01NOlG+x6VZcIxnmVdTX4mbzgPoN0TNO9ulprPaSm9hSqgkjDghbBKF3gEt0y3uSxGYbt
RbMhDEIHkZ3of5Qljrzo4NGDJIsN9p3mykZhdBCp7E2Nw7PFRL0PO0WRiRq19hK/TMoYDsii6mjy
zt5SPvsmqU1p63x0pjvP2d1k2sm3pLlL3ogt9nYgkP89Lb/EkcMDxnlFFwyNKDpYtfMJ/xkvscyt
DV4loi1XwxDQbVDE9oVP3lpY9b0xgi/YaY2XDrKFLyOkWVQkWQbOHyDm6t3T5LQdI3+ELOdBuI3+
UBvQkCoFnkCt3m8IwBqjPPjOjUNICmLPWvtNDb7FQH8mOGvdxsiilSX0GhUSFodj8dZOq2PMC30z
15TO+n0cvPCrVNgjCA0Bbsfns89LRaqw+tlBBaheaReHRDdVPj+ASJsotU2T9IDluE2wJqPQHfCX
UreNrQCkD4gsIQw39yakDLXN4rlaiIxghx8OfeXOugyLOMOiG3Fjy7lXrQsXlPTkyNTGiHrU6LQx
Wsak7IAijOsp5HXahK9dEDqsnbjK3IMVtCh1Cxn49pUsZqaK+4uIpfYZWdpii5cBuSpJK5P83OY4
Wulwi51dOgjOwDSgpvb56BlbmpVro1zNY670iq0Q6YZRoqgX+5zw5NCrHija8Kq3jJmHY5vV7CMz
BQwQ/TvpX1F2x48hvTgu87iaPE+jCZB0+x/SvqzJbVvr9hexiuDMV2pqDd2tthM7zgsrcRzOE0iC
w6+/CxttQVac851T9wUF7IlsSU1i2Hutb0jCyPZJDDrKPT1wBD1lsvyNVa5zCinx807hmHG74a1f
7fPQFud0SAAHPI/8IzVhkf1auqJ6plG/BMGh57G9oaElzQR2o5i9+m8kAgFyuus7VCEaQ4aDKDA8
v4KAYU/KlXnYy0RuYTSmVnskGV3UxDaxJZZ9gh1H7PimznxZ4tBz9q7wUG/qYFduKAIHW9XQ1Glt
1NtkyEHzYALWS8ruFN04oliYpculbuMRxB0p35KMlwlOy/Ig8pG2/hs4aq8h6qY+DDMXb5UjPqL2
pfkN7xPvMBjAeyqqtcZMwca/Viy6F2MezF+bdMLUBd5NFy6g7gXYBg2xwsNCIV3TsxqmPMqyoP1U
lIv7HM+o3aJoibPgrD9J6icayltApjy4cv1l3SeOhypD2dTthOIjgVJ7cL55SmFg8wDnJiUKoXsP
Z3nSJPcc24qUtZ2326aJZyxFcwh1nLVnkWvO6bNflZYKTcoqqcUeNFR+NA5+7m9RtM5eRqP6uKwT
w/NBjiiU2/f1cW2yz3QhUlAoC7ybizW+Ns646+Isf7ZbfNdMNjFKTk9zabyRaAK1ODgsA6Q4DniX
bLUd9Zyx+VNwthwzIK2+jthDfgWMt3ixkENBBlpuDOF6mNIe+TLSVgfKQdy5CeKU7bUxaW83l8bz
y4xK4Cc7tvgZ8IvvDfbwZYbRbUw9bcNmbP4FIBbQIm1LMhxO3cd7sCPtg4wCJF2Arw4lgOBO/h7g
Z3aO64pjw8GuKIs/jN51d4WQKZm09avHaqMYAIguGMcLkPRK/GryAU/WP2RkN2C2tTVy0b+RMcXS
vsvtelr2n+PlyInc4AQTZV7ghvasOxotItTyXLs9J3O8J+IsAmxTxGKkyB1jr8wk45hm4BLg/NVe
2pV6PyopJAuSp5mH7UmfJjb1BOKw2sQ2+Y8njJgxdSPwyMDH1jLrSWvViSONURB+72y1AmVHpJF+
yD+ynnCsx8ctybzE/xuMtn0HsMI8fJ4yvwNBmYiB4yMBBnIJJkC9rDXBPYiHFEC/7+WkpKYKciAF
PLhpNYUiZ5LFKGCK4nhAatHtGtrYkxfXQ5tACGj8r5dHmZIx4ShMW9156VAPt/Gziw/BHKJy2kKi
+Y+3oY39dWbgJvzxzh+G+k5ZWFzXohkPOh7Z6k+DFCRr6FP8V3UhvwYHXwN5rEDAwNKtjxwB+MVB
rh/tbAZ8KY0Na3AA3Sml1NyNGVkpW4OP5qZa7H5jOTj0Q4F6/O6gxp6MHecGoFKVGwn82WvTPXX1
xTGt62ZJOSpdVHTlsjgd1qXL7O/iCj9ev15funwVv9gsWDYAGvTxm8RwKVCYZlkd2A3lsCit/gKO
lgxgVYb4xcnC/CM24klHjQzGxQAyK0A3AWN3WiRsw9jYb9SsXvzZRNLxWYtyybrtJvmrsRj22+R1
3TW3/tZ6H/MgzFvLqxbxweDHdQiBDJmY75EtYM/usexCwZqMQ8bAAhPbagpCHF7iDkjhBIEXAXpA
PJEM5AcdqB1ppzEEI+mCEpkOe34ZuOYCvKrVeKwz52zHDjbAgLDWRXpMwswS9jlMZwOacts2bX++
E5EJNUxGoJ4yJqN1SZzD+34RC0M7SppPLl9DTPAazDuQTwEOltmdkVzZTCzywM22w/I9uDiF17Sn
ALgYe0BqJKiqslj1sWTK21yBf2mA6GILuDqAyi8g+bmkeKtegsEKdtUoMQ0M412mtfVU5SIiwyRZ
geXg20iJQdqUiMgoR25Du3VC0VyQuU4RlJajLD6yndnbjTSHFQH+FjMRIBaXs1ea3QIAoZM5sp4d
oVCx2rEB5XJqzkz6eMjSI2YaL23ZxFc24NSRt5UaOeMaX5cej+DOtFCQJy2osRkya1iIebaWFaGF
OtHOYRtyC/wgvPrGXJysKf9GIrJ1BH72rmVs1EhegXrJUOw8UVnff8XgXQoi/Z6rZuDxjgMmsvTa
o/ecP7Nkwww8C/R7073JsgWEC6IIXRyrui6IK3sPhFxZzSMa2xlDd3aNS1jLCQYNSSNktYTBLTsK
kUO498qlvgowt6KMavD3OMJFtqLTCsD47+vcYl9ce+o2Xsb6D97E+v26NP0ldEf71LateTB5bx6R
gbtsvNk8UF6OSs7pKnezVraJaljk6oBxsn9lzXpnkWEHfDNLC3K4WSS9V2yGFUjWOpXDs6YEeV0y
84PSQUIzzpD1U0x7snnP/JCJIneWuR0DGNZZXnQcrGJmUGtT5TWAI6wNAzXVOZjW98adC8CX6vHi
W+MZidpkZt9s77xsnLYbGXGUzsjW3Y2DA1aDLGOXwQW5plnNJxJRAyID5AvIxnB8ZGSRXQtCwWPL
xOlOprrA8qwOU4uE3zcs2v6gFXDVgOysSpajj9+x+0yyHxVJmWTDh1mihUljoHqA43LEd9abKE5z
p3QHEgEQtPp8OJKnWowzZG+KEIwhd/WeSM7BKjIbkAHqgw9EVYuOIfg+6yqcUW+8GigS9U1xCVHj
eJ5Y+oMsaaYLaeMhFnhIoKHeCopKVBc505aGoHvEl6sNu/TXpeHNpZ39dtyGmB1FeQYeXkOC7ZRY
TILiaAIRGUvM57h25WSpNfdAVfNARc2yF8u3fbzrgvJryw/43+B/ogx6AAfm4h4aa8gQCHDbLaab
C+iQOiBvs/aQI5cKmYBA5SZt0gDIOlpQEvwEnqkPGQ3xCb6ryQZ12QwIXYmzJUUIAoyn90QGLFmQ
bixhsHykWBypOwUztriwMTVHqQUsbDUmVYGkzQoL9wEEcP24T0Sdg0EbTYyfPKCnnb6JaDyOXezh
bKQyj6PpRaSO4xJHX1y+0FVXey6vsQt4EEowrDt/upTx7j3RUOYcer1bI6FCKpYCD16/6u+TEb8r
yF1Besxx2QO/sLMPKTJUvKCMzwwAKnsrqfIoTUNkWZOQyzyFx3G8IlGBNEWCzSDyoaFWaOcHmYo1
2c6yTV2Lt+tHlFxJFhnefAxTa+/6RXXKsiW8uGzoOIoI0GUKYldSDbSWtbvTgKTFEtHIvHVnmoMF
LkU765R/YmO6NfaoHpQhqKmwER35/tjsaDNf7d6rjXva7Ffdf+gMFscHfDqnfxjJ2Ror5wWnbbK7
cvsk84mfdBZHKD8rPcRS1AHAOrZsSYFJPj5pSjx22w5dsqSxyhCR3k3mOWCdW63Ng0IbVz6QEdz3
BDfiegAY5J9OgcWFYTEkvd0nwJG+MLOvcwG04Xs9aWrQ+mIvCceO9IT2fRwZ2Qv7TT2Q1VP7IUGP
nued23/GCno66Ke0fs4/yMKCbSZf4DCsxAlyb03AZuhYu514wuuIhNT8r2NTospp9/8rBpNYc2RE
t1BM7RP2/7A0iY3xrFlQHjhVSPtfyMaqXzZtkTNFykIEK9qNev+TDO/v93iKm0UyvVRlhX3fwT3S
9qfeLF1iwFW2gTvstALIVt83VH+6eUp7q48aZ+5AO8XHZR/UojyGRRucfdl0nuHfNT+TZRlyA1GF
B9ygfzP+z/FEkO0F93sAQX+/2Axikrmyuj+nuvjQSSKkRjbU8y3gfFKvDS2QizuWv9EylJSD/ejB
0CyR/Sni5EhyaigeI04lGoPmpDuCxfCkQ1GvBBb9no/liAJzQLX31jaTR7K1yzFfu0MGCvD+mXiR
70rSkJHqEjhQUWEz/d5eBsluTjrQXWDlgxR5VF+myOXysrXEaxE47D3gTH5gBcskQVhbhus7dxiN
iRRMNJ/ruQJ8hGQXU3533Z/6kZ6c3bVe3I0mFwNG1HgCwxIK2JdtFiKLn0DHCW5cQYfzUCKTk4Ca
iRDHkbIoQDNBfRKTGyDbjN00e19JRKDjJFfW2k5FRvlgmu219B8xvTJ/CRocOet7opjaZZYv3ash
T4CxRMPZL3WTzq7fuzSmBvkFICQhTQz02jONk9k0dvWcfX2wqxsLiDNaWAFr9PCOSsJs5+oDIeR1
HLLgpQf7qRx0TghgPeoFVbyfBJYOpGChZ/pRXuLwzy9BvETCKgYXEBtWt8f/iee0QH1vgOuTtGJL
N5e3fpLu1Z8UcmThR3S7+ob0n0S9u79Y/YlkXlSzhfRRBCWjCmmL71Nvv8IGsiGKswDHAqjgsx5V
y06BdyKqsJXGnPt5uJCULB0jLc9LBtTVDQlBWINEcrDLrRwFz6BHns6VEy9gTcYULkw5/ntokuYl
8XhoShC/K6Ge4tHUr6tmD/B3ebh7dKRxF/wx9M16MZqy26wocdxmqPM6z/JstwhcgR3125h61Ngj
B/dOCCBkqdQNua3S90Gmh7U31zsQhKJc8mYHLm6ccPkDUns9U4hdmZtehTTfDkmnfhl8BmBELa40
AUQh0YA8hFaS9GBdTmX5eec4IIQDtzbmbMD1JGGQxcW5yC0AyIwu9tmzAvC6OLhQhjkZkhDbhkBi
Wex3wxG02rt4AUFhAIDYJzAoX+/KVyZZHaZB4n400XLyMAkeDjXA/SEvtms3VF/WWpyaxvb+Qm7m
J6tm0yfBCncnHM86A8TcfE7FYoIIDwDXqCWt1VqrwRlyg4KpBXtkvDrq9dfsjOaFYWvFLGt+SRPL
2jqomvtUpuXfFhJI/m47YNMD2Q2f4++9MYnP1VjzbTEO4nWYa4aJP7BF+VqlIDpqtskswLr3E3Iw
AFJPzx3OrzciZZKYD4thVPd8JxAjl87yJqV+VNyIvtrKmDZ0EQr40yvJi+j7UBe+BaAhRaH7oKEi
JVO3IA1reRGtVhEkj5mOpe+DblX7kgnJtInWPvxddKFMfmRa8Xi122eiI+t4yvj2B9NQaylojLqK
4+phoXj7q/TF1NfQ0d92u9Ddd6Nj6Vu9+7R0IP3HAhkaNEZcgp3eEDkS5JagEg0ZtFJUaAQNBaZB
eBuqq3SqL4BH/Y60QX4P4CBAasGJnocMOcCmPK8ClKbI/kbRoQQx6ITViT2NXaoM+tHmH2qyTMLg
mck4yoVkqP9ECSPF/NEG2XTx2QehEShMQlUeoupBJtQclcuH2cLCW1eIrFLcx611qLyxih7rTEpe
AQCv8LFzRP42eKJNcwGGhd2FM0AD2hJTHGBoq/u5+8OoSw0ZdRXSWOjekjxHRRR1ST1WxQcT/DX7
mKGAz5XQypac0VPvQWbk7oCkRGkDYNnxMLgDks4w0nY0RKLYeyga/v/IHFBybjl2nrDMnN9zkgFN
a5zS5U+SqJRjQyq1BQeISn/nkZTInCl6UAokCa+QiH/Lb8YZe3q5i2HnYKiYWnyutiR/4hnvDuGc
vgUilrQqkj1KdUl9J50ECnnxnoyNXQio4igTOwdp369pC6iOJKkqJ/Kb9kuLevMjyUhLTRxbzdZD
sen2QZGvw/xUYU8q0sbUM2xZo/R+BQZ44zzwujZ9m6ts3REeqpGAzi0qm/Crid2sPcnm3h/Po0Rb
pd6DDEDP8FB+QQsq5HlxcCQRLth/5xMyjRakgu9o7Lt2fFh7Maa7tQTV0aP+cSz6sd6vvZX8Gq99
vPPZ2D05U9t9AYIwKEQWgEQ0ZnuuURi2qYXdfQFDyIQ6Jtt84SCZ/gCY1A84WAxe/KCbp2VvTA0y
pLEL6B/q0qnOuRtuTWyUH2lUAzsImTZSsVQoUJ9cy28ipZLCSQpJQzIcdsSYF3nm/DQm40ENSWPU
XX02rOK7NzneRTcAFeujPg4xV6cFr3nnA/DpIXppYIuHrqYikz6jaypTuru1weNx7ZNqpy4iY96F
V676nslI3Zn6E+VF9V8oP48c0+ujCpHaGc7Xe0xQDDEgf1iBiBLYbynxRMMizJDSnTZ70lBDChDb
YaVT+Slw9SQYqVb3lZdFLfiw9sqGNDyPf+u47e/1HjD1aMcXSeZ4TMU9nl23HWO9FXy3d9xkC35S
WkXm2vtBoS/ws7Ax+Mqi1kzmrRmCV1KTPwLb/1tn28aO5I8cktqO1A++ekg9Iqukngy6ygfAg1wz
WWpbkuFQG0meWq39SBaa+Uc+NcklKFznIxgOOqQW8PYwUfll5bKzXdWAQuZFyWWuyg7/puFJxOyN
IVv82Uy7HSrkjWbXj0BYCpMUKxbCU/DWTqlTScJDTSVJcbSdIZBNFSFXWYBSjG/Ykq6M/1EAfzIE
SNdJPQvyYP14NwSR1EdwVOAwy8iuhBQsHAAWRho0WGEKg5AY0kd8YTUGv9AxqMP6SUMcU8+pmt8F
KtxQl4d61BEVBt+XbIBJi7dZkE/bh7Wc65jX0lqNk5YDDcQ+xynmAdK9yzq+twSyaZIKR4SMdptt
ufFsVdN84vlHkptEqIDSdS8H3Cmyq6sEnBZTLGumrMLYlmDj2VClVNrw+Zl6qqQq5RLwVaqp2Oqu
zkoVX/3oTQVY5E3a1C+rzfuy1eCi3Rs2+EW7dX4BQMFw9WRjGU27Fe0y7piDoocosUC9B6ArZErk
w5UaMo4zYAH2TPRHrSh84SAtvXTkISF8yTDJAkA8mECe8bAhQrsispkdB2joOVD6SGbMS48VsP1n
mLHuFABB+intkCuNpKQFCWoD+Enbao2w/wGIS29orhnoWSSwZeAadQwQltyMBGCxQCkAizIWgLwc
Z+uQ5cBhJdmcsGRnm0git5G49Zz5g/8cgIdg50tshQW4qCt4P1ygEnF8fX2et5c2LTE0B6/ZTMAJ
eTbyIlqAAp5FKMR/70nZBK6wK77rHItEwBwPxLmZTFWJhSnGuglnj/sAcYaQ1CuKXCIrCaqtlv3U
OsjwOAWkLD8tpQXu8cWYDhYwe3+lIWZv04EJD3iLUouy1fluSFp7Wfmv7VcdvJAVzHQTlR9Xm7Wv
A3VjKT5KzIXlPZLNw51VVN5Mjj/9O6cBxKqgvpjVkktP62nFMAV4owLg+fqz9QPJ6hjsUGA/v/6c
ffm7v1o5+MABWqfwOFaD/yJs239xCCMP1AqbQQ5JRtowyPkz8i0ikmsHGoZAGpO77saeFInbCxtw
NRV7ct3srwdjijklOJQoJiDEyksvDbZ+QmB9H8SSdXgOgfjNqZAiie2q9AVnu6UZxbJrhqjObptP
aVamL64dOhMSkJEd2a7FkWQh6h7eHTAvdjZOt7hbEvrhOrCtDl1herbB7Kbe0GdMCyT1qUxJC3QL
EX5++PDVcoq0AbT0cet1lTZmfdoADttQFmTWStDgtLUuYAnyz+DIAVWbCcjkFCl4iWyoJ9hg7msr
wz+r1LKhnV60nQnEnE05tCFyAqAgD60N0+ZkY8p5IrkOPBb9umd5JVAeZaO4GGSIgzywJXJsdUQi
hwoTgMY3uzvZXVd5f49FYfK1QTUGOffd+0WaYsIJ1bLMvbUZar944q0BfN48qK6DbKgHeK4vcZKX
Jxqhsru+Osi4frK6DCT3NzNSTHP3xVjwohuzubqSqA0zQExL25W1v8SLlxzVU1yX0M4cuZd949s7
/SagBzo19HwnEzakjmTQmNTLghS1eqFMCaqv1vpd/S6UVyBzfQEa0lXwVn9d2+C1MAxMsKwAIPzx
FDaRGqegw3guWttao8YAJ1TbeOfc5LBEWSogTKQ6sLoUMHX2sKUhKZSLPU7F2a2H/X0wuk5m47h6
Sfl6uIu2+AJ1C+HfWfs7zWTuplUtzXRo+uPYNmpZ7uY/ZEvjxI/xwxJf70zcHJtQHfJAUZ9UDiZ2
cufWi4oAe78NPfFz+W5IZTPN4MDIh+YAUj3gxt3k1COZaSevJo7LTSSHBpcwH6xNJoFlE9mMAjgz
hcMrQF9jaOO09k7BfSzPSUaNANXSK/en5kkrKAr5akVtIF9Y+T3EJ2tAMv42xQUIZAELn2yHiTvI
REMDbnoHuKx2fe7NfyhHwPOde9mQLVaPyE6mMWlMnAVEQLsp9qTWhnroNz5c9Jh61Bg+H3erk/Qq
oFZoY+WchMtf4MJxd5Mfrydq8NlP2FqVYwB+iwqQOCCcnnwLXTuzVvnlfDd4V8HUMbs+EhzFnHdq
5TSq0NKfomonCqeHd5cnjXJ/vPyD/Ug3Rq7U+PEeaOftKZYclr5ivkQizimUfJl3Y9cq5wPo+85K
FjyYkzv5UI/U1NMKpwBJGk6jEReTGmBMUFdJtRPy3FGp6Fi/6KS2vAmTTd0gG3ihxLh/T2NTekqM
m1aXn+puwu8aeXHkohPmfppAN1HwxvVHgIuWZwBPfF5avDCRoyIupmR/JqZnaojumXqkiAErc+Ld
snmQ/8yWwonUCragwDGif4354Hu7HZBC1BdUkQ7GCIS+Isgu2Nme5j11nbnML31lX8CaNDx5WT1l
stY125j9umxXJEOCNVX6LGzqcZwnzX2cJeTbiSUlALvCHMBU9mq86XBuiN8zeESirGIdOzqTzSKk
ucbAdpmwv4YkPnvrtygcUOOHR1DKfikt27/cPbfoqURuKFOzN/rBRT0Q7PnPqpf+eueqzci1Nysb
aQqwVZelh6G69vsV9Y0oC5w8YqMCLw4DD9NNly7Gc+3X98005c7JW/mTlrtjGq8Rjbk7vWGV0B5/
5soHg215tnpI7/khJhkD0cTWgcubxZIhjyGyffPNQInOUbuqyw4yaNaN90EvHPUP2Ii0gGlTepZ1
QsWddZoZCgVRO4iuUlXJCIwc1+793YKlxpPfVTsrcHsb8GkwIjX17nyCeTTDs1Ype1TQRknXp2EH
Bmpmo84iAQF5ggXTuXPFDvAxDbIX0XRDUL/Q8KYkUy2nHimB6LV7kFMMUuJFopQP7gbYzKI5GDmy
TP2osMPsmg5B8qEGI/3Fc5dXM2vSD0q0NsNhMXrwDkgLaoxsXrGAAKIiDgXf7TKPXZeU2WCThllf
FO01ZFOknQq2xMcpL7Cgt3lRbIDT1u6sfqkADPM9iDXibY0yH/dIfqRgqR/5VpNfhRAmniVFPQnQ
dsukR6RQXoQkDzCwl/VUm/UbjZa+bO09aW1iFeicvt9Mad5j3/q7i2sIETzbwby3Uah4VIbKZwiy
ertwt9v3cQKWisr1rww1/NdmQDkNKLT6HcmUopuqJ8PFPFjLGsfKAaqQH7VoDgcf+BouCjnn9YXk
JLIA0QrqOZsfE3kZH4hXbALOnvxlmNNc4qEwzIekAnlKpEsdLKnBYdl8IMM7tbuYP/iYxpqg3Ocm
HWTgh6oK0upodBkVkjSswhLzrvxCRiAbHfW7dYO7pLt2mTmD1e3Hug3peB+xHaLASHpkKt0Az7BF
A1JvPJMJukwrgHxtP9cWdiF+REijIYqqP6LwKD7SqFkn7JUDwg55iEDw35GwMOr1qVc57FY5uoCB
TTDvdZqXcPCCkyOh8pBBP4Fseu2UrHZBFBIhn03ZOV0ensiLmp/ISXSLS/Yk0nFJpoZ0RcAlAkXp
jN2x5gzeRfOVmhDZ5K/jnvosHt6lNjiwzkE4v2hDUloiHQ/A28Y2xi3CKr28aVzxNmHW9kHRo1IN
z6F8Oejo5GFg068F8OgZJ9zdMx+C7WI36cfVaJHv1ozTiYa9CdjfSkx/pY6ZfiQR0CiRBmdY9xZl
tf5FShD+JB97CwkzFIO8Ut6455sFmfEmvQ6oFm0BAiKAAXd0SzyLqOli672nZZngKTA7kKJDsv5m
8mDcdHG9b7MGCLS3eDroOjiSqDsDorWP3E7y1aG0nfbFUfnd7a3z/Pk917/MkvEIoHm8K+iFIZtc
NmCEALQYCcGDjXdN3CLJEbzyakQKF2lseOvfHHWcRr6jSEGyu2C9jotzxM7ePJiS052RulDlv2Yc
lHKg5rVPJsooTmn7vadlDBAjW85G8PJIE63g3hhWSkiaB/X/JNNRya0QSfxfhWZgEpiMFEnELUA4
MuRDp1n8yam84dgI09xVbv8ytF17AW/KhbBx/GCar7cRwBzViGB00gTP6bJCnpyVTU1zVHWwwA06
e8LKjiFI5kh0Vz7b9vYfBSgiu+KcYWWMJDM85xIT4FOt0RxppN/I9DJmjnCRit4hZe37m12/6G9K
Ej24/2tYM16P+D81hmOchP3BWRdUBcmGCdQHrbKhYZ7M3+a0ZDsamdhiUHIakhk50PC/kCVO2QFR
RYZ/v5CNMTnqOPrqlovpyQpkIBA8zcjdAWVIWJYxcH0clm4XKRtMG/xIOKfwz9Qs3tgcwr76VYuQ
z2ilWxWBulpV1ChIWpNx2WrZnfnEFzbs6TpIW992doC9aRMQ70WGxBwFW0IYJBq75A6n5AHqRNto
F+qJMH6qbb95IgsSPbiSjGBPugeoFO3yU5tbaNI+3AEfPVTs2s4fBN/i2wITS+pSUwN7yl+yCw2a
NmgFqmc976K6o835dq5RHaY9qPcYJgNNZYN1jjZ7tGAzeAp+Foou17nrx0aS7vVhWzwvo8Ch65p8
aVGskx1sZy0Af4jGSpd0awkz2TbY0HkOSzYD2Tdolgk0A3Cs/PkLt5CKR9baj5Ra9ltWY+5Fwrs4
NI7XcQGDF2YSm8Z3utPEM8P7XIJOtynC9ZKleHYs7jD+uto4nMRBcfwNqH9YiZTfyizoIzcNy1/a
NWj2PQCckWFvDodkzlZgJxolSngADrUDT08JpOvKAuzRAK5xYOD+4TUOoMCQLg9Gh4T7OzWW1rGb
I0/XafJtVfTxC/Lk4xfqZUaOYisksO1J1jetC/bNFvOwugGkoDZUmhFAVxUfX7gMoEQUwcB5zF6N
KewyYcZIEZRQx8mWHZj1wN8s74MulC0AS9+2PDx4Zp9dQJXWg8IcxWoMiCOXOfv8uAylFWSB0kKc
Os0OEHAnLGn1EnS0lhprxnSJfJ6gjELOLGguMDb9ocAk5pVE2MxaD4Xpuxs9vUiBblPWPehv5VSC
LHQM8pIxcmlBIx7UQAOWV2G25BdccYL2kACXjxk7WUAxITmlzlFiHDXa9kczbYEVcwEwJBRwjKEA
thZYnfdI3RhR7Zy5Kyp752BvGnYHsCp3np5K4IYc6tZ98paVnajp5zWc1di0W2QXDn3AAMCaZUBS
uFlpe1LfWaou6UmlLakX2lMbnLXQ7vBeAUZS4h8Sy3siF3t1vMjrgOqrz36CpV6Gix7rgy0AGiH9
kzTq1Khf2mJXMqR3qGMiUYHnWvB4CxBB7Gj4VfyimxZHCc/58htJlrpG/e8yIw/eGjrjQMLeA41R
NOagrAR6XBzFSfUyxvXJk6CO1OAg17sbPsiGEq/Y/2xCHks+ANlRR30IQ0Pndk0Rl/xotL5y+Nfw
ZYLCIj43YBmSO37gk3FOXN4QDS3MzOpIa6hHajKkITWZdNZD0iKpBc7a8MHPFNjJFq75u7Z4CMUX
EzuE+m7c/g/XxhYcZejqqiqPWVG5IJtDVV+poqt+7ryD5Xd/Ub6ukil9z5HkzNcRjElUyzUANgEU
QThPbgkYRRgjx1ZfkwJmqMEWw4TCzy0JnRy/9D3Op8AiLqlTc6P02d6XRaXKiryAU+dHd/Yq3tgt
+8LCdHpqgfsAROoKZWI4fSqbTryk8myKhswyQZ2NOeKOZKTVdrY5fMh6awVL6HdX6i0VQE1GlqiQ
Wkkx9AVH7iXIRGyqA5hAvYsoyjrc89wPwMi6HNYiH7stKnG8i+p6bbFG3ZLZOzZ7dvsySYA1E+TX
cbrMyM/AsypiA2ipyYdC8mxACfoiPtx9dWO+smCnv+S739Sdyg2zL966Inupw3ttQ1+6CvLwo7jz
UT+wxgUENUuWcMslWopT1oBd8Rb+zQ08f6+GpPG8Yr5QL5YwKzQskwovs6YEEclNRia8wvJLRUwy
QMl02e9kwYCnO6KOHFfSHt2AOqshNmejwuvMrI+mRNBJ8dQZcmM4qd8J/Q4Ah43SyByaHklop7uf
ySJdaFzgdnYpiLZj8DaikNEckg1yYbLDssT9BmfAGBs4TjgC8wjs4zS2Ms7kCf6HiYV9shFsGl/q
2N0mtp2/2bzP36Ykzd94jj+pZdcp42MCNEjzADB085l0ZGoG02/xbMYnZTEKc8E721yeKAY1SGrH
gW/Yz3t1LY41xI4jWUJdzMA38RKnYWS1FhiiUOuAnVOfI10uARehlPlDD4UcUo9kbYeNj8Vezg9m
pDSl11A682EqzD//NQYpimmNo8w0X9y8GvE5GMjcs+es2RrFDC7Bh/FSFn8F2bheZq8br/3aPlsS
y3SVo5lzTO3ADtnHTOk8npqXAp8oqCvZeChK/DuPIX6wBz9Yefha9gypbAnIAoxlleW8zgUJ48ET
5rnAfo8l6jc1SPMxL2ucl/t4Ak8wKCF4ZHet/RRSlgigocuDDTibjUFjwHYPr5X92c9mYFZ7HvY+
Rer8UjUB32k63LmbUYM0i1cSuVbmXUpsbNKIeHVra3b29jhgLSF5danxXNfHE8FDBoHFMOlYynY/
Iq/uOsiUqWwyB8yxMSQZEqOSayX8j1U64YUv5SQaHXA+Jh77hUyVSCob5CtsbEPgtdiHRRCtgRu/
FhsyEPOcXg0jK5/zjO8G22pO/tg+my1+t3ZY3jdxnvC9AChs9KBg0o6FAOjNgOW101pS0BD0N59t
24qfKHAw+8Nd9MF55q5pPj+K5c2A+uXZ9kDhWKL4fCkyH5zMg/8GlKS9QO3vC43Mal1fY/DaApVm
yDdZnOAUdjT+InuPu/7byERywEJPnovAnRTDAFLYtpjGfY2t/xz/2mBOWkozP5EL+BKwbvB8dxfn
Au9Px+7cEzVzkAL7dV1d4M+iRzLeBn8jy2veWdoMdUrAbpd22o16D74PQzLRYbTvv4YKzDLAGr4q
AI4bdoBapBIb3UyT2IA0YTxmRYP6aVKEteuET1SW42Fns4lI6lC36ZGMbY31p2RCvnLdZyhmksXb
qlqbutRwbDHmMc63qIqbRFgiNs9Y4HfbEVUoUYfio3A52AkKl/H2yrov/jgDCcoEDnG/mu2XsGq/
ARGGXVc8Ka9TFf9NYma63jYZJ+/oNnb5RezCwKyOyGZB7gRIZbYNryVNi2N/BjD9syvW4kPYLeyD
PTTnIe7sz0XBM1CsAmbW9Zvu1xCkiKtXsstSBuYFFZWm6pHML6zpbIZftc6KebcLQ8ZA0dTXV6v9
jLRo8O3IXMV4RWPZbr+bVzzOSEYN1jff7HVyDy3AuI7pIsBy4SRYdaJBAQnoYfR4ridlAl4iKIqb
4U9MtIh6OcvSZ56K98gUaUKZ+doCxAQAC4NsRoml4BLqAo1V15v435xLekmq5B0lPQdZah+S1Tir
lJzPV+WbAHgaKSXNzrY4cF9XB7OVPkR5g4X/GGC8L177UoTAKwACM5kwaefh/GWHlaK1M2TOIsAy
Kvax7gZT7KrmRBN2wMLM2FRdq0M1zPdz/RREg4d1MudITfTvpvfUJXPR1pEZzm8GECrATQnsX8MP
wU9sTQcCASZRhqrxfZuv/ZaGpOjL4uuIja/d0i/pTthNvx+Lmn0Gxt3JWnj1tZwEjtdW336r0jw+
/t8WAJlpNo7J1oNTOOxMzdqnlur9Z9m4Zh9x6N/dubLY+OoYgQk43Oy9aurHAiss4z9ZQsyfFhE7
O3BJ2+ckYN9UiWwYu9lp6mQVsgWgQqylvItuUPaF73BZ/h9nX7bktq5s+SsnznMzmuAEoqNvP4ia
S1JNHsp+YZSHw3me8fW9kCwXtbW9fTv6hQYSCUguSSSQuXIthHJGVBWcZAOpc5huPMCcfW0zhwh4
naDJd12oj+Ab0caHCXQouyawnVWrujQAuY38AewU1Am0qvCBwEBWNQ9FvAfb+AdkBZ+Ndzbx3i4c
QD001Li/26gVDhYSf4Zmg8b9F/U4tbq89QpIOZ2hnQViaF4J8Eim0UNPXemHK7MGcD2SYXEaQUF8
yu22QEYgXCfKRHbAkPJ0fdXEMYuvdIhSrkUrMESucZloIG1yWA21hh5AwBBEh52i9J5b6tZ/1VUD
VeqHa95Y7uxc1BKkhuRtV0UMlMBfl6hVl2yuboCytlNL9o4lIESnmlfWipZaJugZWDXeSIocH9yd
FNub447/SJ+8xAlvQotLTFArsIFONL/yfuc81Ibndmn10sTITIiGfRap5QzrIorCbRb4A5iFyunu
RoaiTiSqV3NIFqNmyBaruU+eskIl+Ba5HwltXX06Gk76Q2ST/wwAfrvXJ4vtGjfMPvZ+8SkO4uw7
6up/RKP/zw4oMQDbcGrvcr/f9XaHGhyLxeGp6Q0U2ahWELgJoEXvfTLqNfRcE252m5uBMWpD0MPi
Qn4jrUj9PsH5AsjhXd803b4P3aM76IjNVVBKnlP6c58S+3P2nrL5WqW3pkdNJAvAt0DNGR0wN1UG
qNUVpmCe1rfAdwxM97FFeZ8wNzvWsn2X+dj+BF3/DD5E8HJAlB6i8uCebGQPkfPE2tCgM1bmvTDt
HQ0GIfzzxIJ2Lb7zR7LlgvFD0bgmQicYdbDlMspwc3Wm9mOcxKUDxMkJN1wG4Rs3/Bj2W9IWoE5X
bEl34NeIrjjcf3VoxJHgWsgjaC7yvEXBEtB9uJacmaAJRxYmECBToTInKnBKETqOD33fJJtCmv6K
oQYIQnAQ8QU5NX/uJfJgNspmVrbi56bupBjCuylEnk2N0qV9by0D5Ce6FKTif55C60dWeKjzogfC
M5heYjdBQLYuLhFSr5fGBXABNCW5dacGQBKKlHkFuct5eMCh8i7FQAJlh10pgmTFwTR7Z6Y/qcx1
qXqdmYMWtqFfblfkQjRI04h/iLoIDvRqNZN7JbZO51uwRienszYdfpce0tRYxa+STsvkAPmxM4+P
lHOCOOB32cYgTFU8GQulRR63G1s3s8NiWlguRGqokq5i6qF785dpZKuFrXu6MC0Qw1XDGCpGhfpR
KppIsytfhw4IX444d+g5QXPdjWX3yibpQHUK3wfv3bnKQVEJwZF6mV8aSfTop6jyioxDL0CuPLVd
8dUwf4YdD79NEmrTRlTxuw6Al4dOB3a4MJvw2+AHX0JwLjxbiNUfxGNV9x2QWdAdy9o4fjAQME5x
p3kmkybZf+yigdiKMrUoy9oOSBYAUIiuBjLlxZ88os668m803d/aPlBhLnSU7oZqajZ8DD4PPa9P
TcL0J8mb/BRlyUthiynzOrO0PR+glB0LQvYUgn/hCTkJGhusCLRRqtKeZtIFlOifTUeMXuFWe66q
nyAkze6otXT1KUDVoMXszc3A0l2chygtjiEUnAgJjjjIhEzph9jgEMb41avzciwAPVE/i6D0iEuT
IB0LriMOrJVjglx7QZQsbkFtrvom1ZXYwASRBzB4Synue3UxQKQA6mPt6CjaBLKPiP/e+YZ2R6bF
XgW6Dw22bliTTUyOvpMQCh0fE10YR9SL8U3EUv3ogo/tYTR8a9VKJ/vuO+Gu1ovm7Ha4Zc8yC9A5
bte+AxVYEksgLYXfSSvQ6OIy5Ux6bQL02MIKFBANEPVbC580guuKdsnQ+LprDOjrvsuVLqxAi21m
Dlr6buy8zVsIgqgFjlyFI+z1g13b8UMg2q2M9f4ZofH+WYKOSTEz+4dR2RwXiHM7ceRqHlW2aGx3
FoRk78mUGQC6Yz80bqibtrWN23Bd7tsQAerG15/o0ou63UIzbli3YaFnXs6qS4kKx3NfVOyps0ww
TFt1dDWjEkbmMTBa7WkBHKTCR7XmZEvmNa7+JXAHY81DU7uL/CF5sMfMWQ0ok/im+SHSdVbzScti
bBhkGe1BSc8+xkX7QA6QAZSrUK+sh9wS3V2TymCT6274rUGhrVqBlp7GSKzHppP4O33T0ih6mO8t
gXj9x14kXqu0jR6mLsQ9CvOY2X5zwdawbUqoaYLCtUAkSm2KqE8XZ/JH9wRSlYvMbHNHtqprCcJZ
bxrfyj+nwwfS+A7MUB5Dx4xAriKmF8556nU5b04jFOU/W+6VV2S78Oqi6cUIUR22eLXlRzIDdTsd
SyuMZy+ZJ29emYB6Edez7chkDwnkCOXq1Rg++4ZpXMpuOuo8SMN1pZjtcfSkQ+h8bO31bNrpXfq6
HFFvD7rkIoPiyoXOrhDTxv5OC06hErxAfgYxjPSeOqVSv2AlhFqRYgU/nXJYBvSyQZUZYh27hKeM
r/y4WsUoe5wKQGdYv1mwwTfwX4k6XpS4j19uIMQ0IUGVJl4qRvEa9XmWCRBSjgHYpcFovLpZ68pd
k6GHIJtzpHnL2kjE5GsUw2E7mpbDyg666AFkYi7S113lTY4Vv0Lu6HMjs/LZz6CylTOHAc4AezIV
u7h37U8uoBZ7A5w82xTK2K+y81zZ61/BvGdvW52Xe8gQmZ8RJVnTOBQBo42GIPGxz+vkw+C2T7Se
FWQgj+2z7JzXlvOgDRr2O+qFDL1BjXNgRw8onj3mWQ+SJ4nEtV2W00vWNs4GjKPRXliJfOGVfmdI
v3yuWmu8R1008tuh+eY21UO0p+5f3fTUfrTqbI09wBZBSftDN4blBQGDbtawj3zkT4MhDw70FbXg
BllRBhBuX6ytyNSenbz+FObSfi05xJWFlZr3QzNk50ngVkoDdpju27qNP7uVFLsMnOa7CUSzn4PR
2pBDXEYJaiBLeQKxSvNgFUggT1NivwLl+xqhwPrZMOPm2DhIp5PdQSkiwDmvQaY5m9Iu+aG1Ku3Z
HttPPhLtYY6n+QgluqfWkqNXuoClR+8C91OS3OkDNBDI1OZhdylxQ4pjAzoaeY1keI/P10sgf5wg
cY8FMggYXy2AKNn/ywK0vN+2zSWy0m2jOKijFvvqzJ3ugEovzp0ykZ26dIkrlIO2fCy8xUatxW+S
aX0adWj31mvX94fjssmE1Dov1rTfpMu7CydtVYfUVpfd6bsP4njjsbDC/wSJg7Dt+0actuQRafrQ
npz24DS8dKk1+yw7+CD1I6/nY7heHGme5fiQ3ZrzP4YGSgOeo144cJtqE6qKGktV1MSqZasBrkFx
igbIRqPLwKAKbMi2DADE8TYjiLiCesYJTmWNVQD4RwVChplwL4bc4THRavehbhJUt6qYkjEiwjNo
7CUpQrH5nUfo1LsShbAvpuaggjnS6rXvW8YOGjCHoUkkRIZ7X1snbsg3IXg0M+yJy3XG3fChrhL2
1Bd5dJiaCrgR8gYUsgKWpyuOQWfpT4EWjxe1VjDlyGOVebN1VbB2CefOMd3YMLdsROTafx/lYQtG
o8VxsvOL0wHvRibXGmIvHxEQdSyk6CMlVkotC1+eFhmjxQzhBiA6miyb1h12296ICiKJbMmvaZiB
CjrkmJSkKSSVUU5Lg/1Yv82o1QgN04CTyZe34wP27WyNz8O6EEMSMDfmOrS1ZI3j8S/aJKJEQval
jsAhTG4zp1KinF07SddkvJoB58n209mZDVF8eSuIzqpD2xjdDidwbNxi+eBmlvhPO7xyN7AVyLjf
oNp6/AG2p1fbZdpLjcJnL2uH4EOAbR7kxR15b6cRDhFdaaPeO2mOOqQc9tIoUQaR1e6mT4p+a1cZ
kqcJg3yI0hABkZV7KDV/s5jITpfR4mO7uuq3vcRDNDsvJmJeprmhjrIwIN5GlJQDZR+kenTBO08/
dloCtSh7eBm1uDlwq3bW3VgPLzrYnkEDHcuzDt2hj+6IVKtyy7gNFaLYhUyElo0vhStQgqhZNeJ3
qHQ7+E7hewVYF85xAZCsHuFm1zUMrFTA/rppnhx8vUZZB7nQRYsDBP+rxPQap7H6Hc0Dv6a6uTv6
OhyMS2GJT1WI+73b4alpqFrmVOLeSl2mKp2XLo0WytlXzrpyvplLo2GSrMHZgkxuyUH/MF9DoF5+
tQeneG9nUO9wdANYGNGxO7qYKvS7dBfb9Tyyvk+eX+Nv4+QU1zjyTGFyF+aBeWZjj/ihHoQ7wUCA
gl0RjHRxFQVuCnBky2bDYiXIRVJC1CRF8h5Svr+Z2Q4csU9UmuNh+WtJgnRkOHxPQNdDtt0G5Rm9
zOKCauJoE1go+xlsv/A42POQVYByR1qG/X2sLkOHbL4IwGFMA3RBxU9/nydgEQ9Lt9vfzIim+CXG
Y/9wMyFAatzNcTBe1qCWNtRbP5qGE/WaGInNVcSTlYOQwGXxzQ0GhBAQOG2kWPPVBTEyUPRiPzt3
yeanmeLpVUYavvLGBq7lkKN/V8sKdJFDQBK5QxLPooHOEM9dH9YnMqH6Ol6LKAA/Te3wjWkhmQRS
nuKMvAhuptRcLqzTdyzViuNiohZX9+DZFuvXq9CAUKNJvo8Qw3kSfo/fvlYjI6wOdji/9Icsw14G
cpoQ4xGiXzOUcz7Q2U9H8H7jhBzqABBxfbZYkN9nUhzCvoPa7M1Seln1h74wxKod8fPIEsPZZY2/
BwYofIbIYvhstQ7CONDr2VWWA7h/k0X3qebOHlPwBZVwTgruKd8HkV8JzTCI3/jgbdIdQOcL3T9R
P0/x+XUi6DfUNaCQqm1peMImeI3QbuVR181DTORq4jKbF+N3y9Lq/QJJJDCjMAx8eklR7PAwBTgl
a/V4N3BU5UxFqM1wxSaAalYxpC9Rm+JZ0aemdcGZz7rYIvsPAGXNnnqLPevH6IBfwxedNdbFUBcf
urDnoOLZp4J3nxIkvQADWo2kjVm45scaO4MXv9WkZxjR9AjiDIH/nC/vutgeoBWQa9saMx9RZozz
7lSYL/nYfBrDsFLr9PXofJGa8UwhBeARPlfW4G+pt1wWZUeylSJ3ZonIG5eqFbfzHaBTO1Cq0lHO
QeJpWM3HvTrWVnkNaAmNLEdABOm450MIRslwNPeGBTikjbjYoqyG4lR2gjTxLjNAWaHVmbubZSEm
1McHUGldg2K9/+BMCTvH2fSiF5HfeniCpE7+gdQkgO4A40tRnmmekObvl+ldpSVVi/TAk2bYRyyU
O+Se6o9GV0M/NEHeQIt/ssRynmcHp8djxEGITzfjHRP1d9J55wQPIVF4UnunC428+5GpAThsLbPa
xtOgKqoQkhux9WCqS86mnxYIeA4DN80Hsvtd4a7LSGrrxTYVeGQKE58sggeav9IzX39wUceMSQO3
YLFadrWQa4Nnc8QOAsrQhuSbVkbiOBi2e6RW/Zvu4kJ+oKB8m7FMK+JmVYemflh8+VB/Rt622uI4
rgNs+9eXWPzoFZcutW7eBc298RshALcy+7rwHEWw2DbIYmW562wt1YVu2jBfaJRsiws+M/Dd1IoR
cHGMJvBl0go0pWllc8AHCzGS0ZX7SSung17bwJeItt80QoeQnYVdjGmm4TceG/uOB5CutQTwdi6z
v0M6GbpNIzc/Vnina5EK7UIrgTp0OqR9DKkKkfcbA+C3iwjTbE93fscXMcDf8iPd+elSWFO5tQu/
Xs8KilxBmSFTDkiaHQ6JN4bmytSi4oG8zSZPlgVYDLo1DTzDtgaCK6eF/B3+02E+Dec10WvQ5Yrw
JCj5V6NL+SXRAvYE6fauMsNnupQ4Bm7s2DI2MeBMz9iDNvdl/lrkqYPdKPY969YHq/zcn2yQso+g
azpCNxTj4E5cTYnj37tRpD1OHO/CbSXq/iv/Me4M/9EtoL2bm8jKUJcGhMzkOm1ssaFZVs3je9RI
6oDkIe8annzB0zsch09mYTf3zdi9XQrXTjciS7ZBV7ATr9xp3YvYfR2Hx2aosu8CRO94x3l3EZYP
GQYD7z0LgQ1kPK22I3dxm3cEDqg+rx1vga+BXgy5ZMKk0SUHMEPIqT5UcjDfBqBtm81IOGOY2BYf
xye9MrCPMPgd6j0U0Ctt+Z2DN9Ufcges1NS3oD2ynjrWeEUDJHLfo6yT+19LM0HMQyocIcn0UauG
zOoBPGbnII1/QFi5/lj1fr3V5OQiXF6CS2+o0rXDg+FrnvZbLfadH8rVtpxqdo36QgIjFttHZLb6
yxCDk8AB8evnctSTnUimfJtKw/wsBSIoUhbxmUbxaWa5cD4tkxLdLh6kLEMUIivCPfDOiXLVGW1/
hzjQKQOjJhD777ZW0fXN/Wv/uT2CweAuzKCJZ7q1fRrwG/OiWGbfq+Qjn1zj1ZDYshdRPp6GmI2X
FJxYXgWa+q2ehKArVjkhoSjN7b7Am6C+r7JF1IK8KATARzZ6y4BLGaWlT63bJcoqmLZMVt/xVwlR
lA4aneVCNqFIcIMmddd4Br+N0kCsR49h34Z75sYT0v6djaQOGElO3VRCcqoC6oBs2De9DVBLkjc1
iwlPlcxOoDjeRyAKq3LkL5VyPHIk9aNCos42S+nLLzZsjeNDyxyksxYfGi7cTLvYeQBUkz8+g7Np
2paDj8RmksRnrXIrKDZp0afYiX/WquZEMz70ltb8KFGDtgIWa3qGIM+0NcY8v0sS5JWB7f9oaENz
npD4W95aGuazaXlnZCod9yCwbbv8+1//8//87+/j/wp+Fg9FOgVF/q+8yx7w8bbNf/2b6e6//1XO
9sOP//o3oIzQ5bEEd/GvCQlwS41/f32K8kC5/48wres8bwvzkgH5uiOqHaLVYWa61RlqHBcTMe8s
3Zl9J4JOC+7lW5600UzIQx43ZD+9ECB4ZZYBdJ+fnGwHPAcRMoseHqfJCTFmfMzUhIhDAlwYfKhL
F0hdJF6X6I/RZFlegXzlKzTKPfz5nR8T9INWWamVHzTkoLZ6Y6dHI5vae9NKcE8wQP9G0j+ajeg+
znrBflbUoz5OlsE+pezl0p8V+LCT8VeBE4V7Eseb/I0U6/n5FwdJvC01XYdmRAlAIvVr1Z+czB7W
AEtrpwQ3NxRdPuauazxGIaTQ64nfU8/MovG+bzuPB0gYeD0o3e5QNv5h8TeHxN5DZxEl3+SSNWG2
zRy/WNMCdIHGULw2xrHZNu+vo0PQfGWEPDjMS0e59QSSs/RES+vMii6DiMBQJcJnyi/0VXFJsZM9
Uy8udQa1H6QuuD8U3p+/aVz/2xcN6FIXeAFHWJwZpvPXL1qd2sGUBEJedG4Ed6Sj5NRjGc7iS7O6
UoHqvihCeGUehvLMHZh0827uhz0rwvVffXRZ+s0WNZm4uxGFoY7H66Gd2mDlT0b2QIyGNJC043dQ
h5kHpAsg1zRFbDPhS7XVglUWT/xbrh5kRmuV5xDS9WfBTLwXAC8Bb7S3M8e3HXbRxakOxYiSrF1g
gpkuaFxr3YI9fGuC1wjVXlWseZRtAisoIOmUWqqtFIqiU3bvpEizzD3wCctdHaTVCcKh1aU1ABak
w5w6vRVmXnkQGW3n49u7hz6xrPDSsMGoFb2NBvbXP39U+OnfflYQ+MHNwATgQ4B5lKvxq5tC32tj
kVnueAEs0/dG6Z64MLRno2rck3St0iv7gH3BIdRcoXS3vHRmUj45hvaR7H6oxRtZmPKAKKHxEmpH
a+jYF5T0DfspMvwNeTk4fjpVyjdB17R7Ky2b+xy4k41KtHrUjYVs7kN16RLzeqBEZd65k8gg1yz2
YvXE9aF8t8mDMthPcWl+HiLwEgqAbfLGKT/qHbgalddUjxq0YjDJ7+QLC5oWpcEJ4FM67jtrzayF
R1veQriIwIYiWzfMPflMH750neZ7DR/M+8itwwMU5/Dnx2n2gbEKtWOVlF+LMDqU6uZf5PbJmvJN
rIUYH9zmSThhsirclh2py8Rk3Y9Zj8Ao8Ohe7WbBDsUsPiSdSu2gxRwR88h4mUo//qYa4ONNvkVo
DMqiGmR5H8p1ufhgaMfytLqj0+JyoXMjIhF8DeWewqMBE7ea7Z+/PRa3br89puMAoQAZBdPAU4Ue
OVffnslIeBKEdnzRgLjzKse1zrYx4ScloL3cmuzHqAqSyESDZKduHuvZnRnqmxs7dekSDn275l2h
zev+zq9lyWHUUVFSqFdeptIrTCNEgnjCPt/Y6T3w3O2PcRns7C52j6a66BlyY6j8cfhx1EY0aWhu
kpX61ALHhHtcbLc+tNwyTC0UG+4DVPfu0yF8xs/J2L693j8udfUmlrVulr59ZXKkdzevTu7L+85A
MJup117sV37LqyzLLLZRiz46fdtsfXx0R5EkEISjJl1iaCcdcbzTj4uNWjc2ZNdHMCqoJehy1acl
5j6vIjA0tQhD/W6N39noZQAGxC79ZjgESd2q0up8ywTwDazwfwJzh3SkkJ/atAYfhVUOZ2eU/Ag4
JjT9uBY9Iw0AnkQgBr4r6ZS0tfyfrGSv4E2Vnxx3+DVJbVKqcuy3bcnP2MOn4CJlae7xvJGof0HA
Tsu18JIM9pnR/XxSo0WXvI1mfRnRKDLF4TNNkF14PZ88IszXkZDbDm4SbUfAKk7cMFOv6EGdXUd4
io9GAvkt1hkfus4E5KisvmB/GO0SEzXbw8TLL0bu7J2RsQ80fXKBbbCV2zJd4P9M05HFCiGyjHPd
DLRjmi7WEBXH//UdYzdj7mjEZca24nm37q0ifdGb/sIbw/mBROsj05LhswVins2QWy04pXP3lJlm
uMkaI30RY7u4VjEkK9rQ/ehWpXURDQchTwveT9VLuW+CaEkiWOhMTPcAiq825EcjdEH5GGrSMePG
LqE17ulTLTfGACy+NgXtnOVaMmdLgmtwbOxIM2xKVJJszp+RX28Cidf58dtcmnGTHFNz8YSBAIcW
7kgqMMk0FE5Ss0d6rV0xO9g0bRQfyVaUAqVvNFByqR3w3HCgzSJFCeCNqiiu7IodqWWrLrWWgU7V
H/dUf0xN8raobJicUEqNCuJlZlel5WoSDQDWQvZbnrXfbbXrqtjwdpF9BFUl6uuI8dWrTolfLuNj
kQLZkAEfk6sKCro0qjSipnoL6o+ArK0MX3c2iYKvLI6oINQOAQLv8/+Y/vORi82NgxvHrJWYqT/I
/Edj8dsI/aWAR2Fe3CpUWN8Vd3mbvl0qX4BZeunT8GQosCoZqQ9xF2ODjWC0mkf+f9aYV3Oaehtr
upmc3axMETYGEa0mhHhArHQ4MuxPNxMDmANIjR0BqMmjwm/lwXBBx0MeOgg0V2WdZ2sgA+wTKFcP
g+i7A/XoIpR96aKYsDtWQQ2cKyoFSysoUB+ij5vJ7KpqRVwnTtRNd3OfmmFl5+WWmnTJkOfWq8Lc
gjy2Kw5ko9WoFfmlgoyr1W2Q+yLM6rSnvMGhPG6AlXmkkeV1aA7C1DUAfoMWe/XAigPBLCdQCBwq
Dg1xQmmSbdg2tq8/U9vWcbojd1cRnKMG6to9aPrGc/y09EAbLRxj1fX9D8lMvBL26zsqUYwk6Meo
yxTS2WysbNOqUam6NGrEabGjCsYp8zNwkxt/mLs401zXNo5FkLqrGmW+d4n6nlmIyEM9Gll8VPwo
q17KHKkx1CF61E9RXYl6LjVEl9jI+s0Q2EgSKk+yDXkUJFvq06KL9zzFH/r1n7dmTGe3WzPLRRWg
YTjQbWTCdNTW7WprxvVQcxCWMM6Ab8Xtwf2ixy8mr7wFXXoDSl3Apv/ogtywdlCLhAZ+ta0P7WC/
v0dsqTj3etqi/tkVp0QMj1k3tk9k6oyy2Nhd022oSwO/mZT70yM50KVRk7iatCz0Pmmw+mqFDXs6
H/tKC+xzRep+o/NfBiUJ0KbLMFzhPlwdyMgM3PTjse9RHJe5WrD5m4wHnjYC98vjQKIeBIfPCQlP
TQO6altuxSUeaDnydYn7wyo5dgTF9LkIQKNggBPk0QTJ9zYJuuDUgJMQ+pittYulad/3OLsDxMqc
j8E41UjBDe63zgG5NILIARD27koMO4ETxh3KBCHQuuQi0zgRa6vBCTEs7GBcLQnKud8ayPmqiRHE
t//8BRJ/OxharmM5ru7ojKP2xbiJFsV+0Vb46fbnQID0JzBR4buqZIWa1yL1TDNAV6syqFBzNwft
FypOwPRdQkgtzaw1Gemi4ZepI7wk/TWEWxvPL5i54bYpsUkCj9+KElhxBw7lLpfSoy5kX4EZUhfy
XgbwR2jvyWUZID+asSwVKukuvbTzr35TIOmJSpTnIdIgr+xGEBpzHBRQoSjL83Ub9WfZCxgRyr2N
tJ3XqPBr9y6ZQi2yoc4k2Tla8UxSKov9d75XLqlvbPuhl6t4miJvajL9VDqW+6kxfzoK95dCm/SY
c2Ts2omPL+RVh4N+QiGO+GTnPy3lVU2AzAU2EnLkhaOYojXFWuSFtci8eNEkWouBa+v0528Gs+zb
WwtSxQ4zGbe4Cz16dhMzMEAY2YXC6s6WbFxPKmZtuoQxg6SgA46cxUatbBo9ULDEl3D0ITNBfgxP
uSs/nMCyB15PCEg18aVzo+AwdFazKso0e8ZvndLslD53cZL2IiN2dmQDNl8/8T7+OmfepVN/1mpT
O5Fvy0DBk+LjX5NvnVfVc36aPYcwEF5X1+a8Toct3qmJ2y9uAgClN0XZi8vBGk3r6J0hd5XRamC5
4fW6mKzm0IAuHcBmJg4T15JPiLPsisqYvg5deG0vUR5FdlHm13blH+uJ/Oqn0xfNbp5b27qg9Lx9
wjnUf3BZ8TlCuOjFaXixU+yD25S11YsZWOc3UFRsWoCNBT8KkDacCXejejII/DOBct7HbNkaH997
BMl5773PA4Xg1Sq05vs8sC34Z+rlQTy/QpYA2BkEALGqpf5pcgr3P709erPvb4E839+edBtvzDsU
hKXcVrLzRskhGOtq91o/ZFBitsvnAKcqhO7a8jnXnTfbMrq0yE/rG/O/+S2I21CnCqq7NucMt0qE
P+ybn0I3AJwfZEN6LjkqxljbY5tPGag5LQXqsp1htRJCCL/yU6aokCW3x5Mma2QgUH3igTTL+aBp
QXLGL+tnENv2B2ty/cfWGdecpc4HoS4o64Ymx5Q9kYPg1fdYd6rz3BtRdN53bXEgV6Q+gWkMWbCl
LjOSaWNYwxfwlKQrsBmaj13emY9102S7MdQAq1U2urRhJdZJzbvNYtM6P/GmkPOdbdtvfoD4/jA6
YR87kyPQDEjrLvWD8kKzsibPHgtsg9SrkAWRuOoM0ObdsoLZp8FxeUeJbYeAKAT5UeooBS2axn5A
qd2gYqUxouG5fJ064PcaP/0s4ija131U7KpSN15SX/fIASrZxnq0UXUwItTyZLr42tAALcldT9NC
BKJXuZ/yw39zVzRv74oGMxxdNyzTsizUBujqq3K14ar6KBghwqSdQhts6ksRiY0sn41czyxYvdiX
YpIbG+S527XrBihhQRXbKswCeUXnuhTzhAXECXRhTfPoMkCcsUYGSQSauwyYAOGwFY3YUdqiDLR5
aAm5XOhAPiUxsFKNalpAt26FFUwrGtYQZEx21ITc9ME3guCI99YfdYH9QFZo5UsJDiiviOx8W3T9
pcCt+0dg1zcNNTTGZfNDyvZmaIRFqqG/+CAnkq5Me6z29cYRVXlPdK0u7RyqNVnmDtnrDcM2/f4v
FiDW4lWjK+BCIVovV6XvmeK6oksuHXaKwXTUEpsV4rJgJkm48a0qNL6/8lPTOEDOm56FnSddoJFZ
XbPNEKEIypwOC49NVJZduyJ6JOK1WS6qulMO5bZXeAG/rMNne4CeHrZ3gLmqHhQr9j7iPPgldw7K
UaHMnKaQMhyA4a9X1KRLrozUcl0J0ou4cza3A/30/OcvuGPePPUNxnGDsx1UrjHTtG8zBU4jwebH
AQbIgwIRIhS0fxwK66WMDafxnqBClX6IwIn0ocsZamnt2L5rzS77kMQl0I5xZYPvBF1dgyIFMJgZ
AE8OCis6oRgxWwQV4lQXgIMk1Y6SOHSBLHtyCqv4jvbxlOYhu14WBxQyJOOjnsb+zo46rS0Vlc4m
1H6MLW5LuPu9BnaM9C7QxyhcfO/SKA7sr+17kjj55THng8kDLMSPEc58cx4GvEAM6EyklChz45o5
Ow0i/TxSzK83OwbVsf5tNG5HduowWgmU3Pz5U0Bk/W8fg8BvWhiMCQb+478l1xzTdrHlR6SkTyyJ
MkQwk0svSPomBC+iXqFCJ7DH79Wkx5caR+pnI8024GqFrA8gSM9aGZo4inU9si8Vti4Rk5tCBO5T
nKNmfsy5CYmCxn1KSq0/JdhMgf6yzz0pqhhqiMLYk3Oug3YQTD/7PqnG3Kv7KVuXeeBvpa/zpzI1
7S2g2lx/lVGuP1qyb7cgwOv2MvKxmwV5RoP85dcwLFuEokdExuthekEt2SrFGW22L/4pYjyL/a/+
tE7eJT8GFwIaVM+qQ2t4ZyEy5NlUy7r0aTjPwNhn94YPHd+xPAUxLvaUQ1BKOrjE2nAoinRHJhpc
3IwUN00gvuFnRCjedjs3uSsGWweaERcTxTSXrtA/lHXRH4Y0Lnd2buKYGgSyXYlUb04uNcc2jXfd
VL/OXWg8PRayCrZTCmr/lYaIwjGXQj/iuICWJWCk/lXzynVuXjnM09QCy1LzVBoJmw4CLxVQk2XF
7qKo+9JPoblt4xY8Tsak4UojAEOyu6v+7K7m/F/Grqs5bpzZ/iJUgQQD+MrJM5qgUdYLa23vMufM
X38PmlqPrN3Pe19YBNCAbGmGBLpPoLtKQKahx4NrNTdp+rwIDEohy1W4v//oW19fsFC0M0yJ8oSN
LZfB9S8vWEAbOs1MwHeohiyYgJgEBw+uaQVcfjXjKfp5l4/BR9/t7n/G5YaBv03odfeZ94hzQ/I2
peDkOWGnr+OpH99l+ZRbQ/Kmqe4Q5e41C0R57OIMiu6578FnTeK0URjNs9FxQLNACvS6INxrOCQs
I8Uk1Cv5TYamHh8TXo5nc8Ljc+F7sLy0mV8d/RQG1Y7WiosHDfpTB00BVDrxo528gBA1xOkvLYha
nwZoBry4PmaMBiRNaQZQ1anrdxiYoPozz/Dgc/+eRBGWQnnj938Tx1G1/M+gEksXmsOljTyBqVnS
+pImaEze9cLKx+OYAN2jw4gbebJQ5ge6jHFSwJEKl6QBasil21FrV0MGPyUKYWlbHCx4PH3M+9Se
o9Vsirw1a89r1obHAjdV+psh6rqr3C7zczRo+ZnuGhtWfXngJcsvAxO079ZBgRM0DcRqx0B3EDAE
UBZHcaRX/14qUesFoxfuIzE83FanCAc+t3eZmNaf1lAzLRyeT226uYXTMjSn6rNFCul0OGTH2iHK
huFUFmmIqlOON5WVArOl+hK9TnQXp5YSAG5A0lINZag8HcWPwQzdKjIMmC5lD7zvrNfCBEIG9iTD
ZehBu6hhBbjSfO+Aem8tllWVv0d9Dz63hSfQ5l+aqLCMW7itYmcI4MmCjXCfCtJC2wyOzrG/tDjU
NBXr22p6iNbDYnHTCh2CPvikAXR2niOgHKJt2mLibjp4iKUJP2dNsp02DeTITtMsPyDEd5sYbDBs
QCpo1LIlgYmgP40sGuGNqH0bnqFKiWitNcOprHWhiTlBwBRyqJCYcfKlJF7cPEva5aFAcfStTjtn
oQPje7R1wLdQgaqWXTgN31p9SVjlVgVwFQDHXm+nRb48EOITNpP2GkwNvBQHhey6YUFngOgE31MA
2VExVkBaunwKDH4O30zcoJOJdSIjAT0epmmLTNU7fD94YcEESwBqGRO61KWlwtAcAjLmVveTszMI
+5pUWQiLGpAaxgwv5mFMytVQ9tNq7CN5pRB9ehF4fbuhaWyFKcwHTxpsWecgUJRQ8nkIUOy864v6
HQJacBLNOpQ+s7BdRqVlIbMCwl6YQHwPkgzTfrC6C3UFDnyF3CK1m73haPd49E2o49lQjYta53qb
RXdjKyNoh8WPX/rbGp4ioP89fVoSYgMgezTymX5oQQZaFR44uzbJXqlvXkT9u2BU1O14bLyZgQ81
qboGRMfQyj86xR68hQFJnOyk4X1zSsffJDAucE1V0asVnw1uCuDNMQ+AI2YtvvRTBPXF4ZgtOgca
jjZR46gzUHS7ToNFpppLwZ9G58lW8zGPgmkaoFL2AgJ7GbjCISQU6uyb8E2YSaQtf2qCbliirMPO
/dAOm6GL4GOc4wwLabFyE6ECehn8oV4ajec/l7KH9VdWaN8SS99CBCgM3LaM3Djp2Z9OJl7jPnRe
x2yoFlaclicQISHbCJXp3NOrXTuKF1KMpsuNujE66ZqjTHBH/V3tQdm3gujYgmVNtboxN+Zho612
tme+zHG39dQqWdt9rGLG66LcUE2b4w0EBqntzU3blM5pAraXBg0qk5fW5wiryryTH7e7W12c/Yyg
vl/XqBQtptCLHyacRJC7iA/A/yIND7QzjwWYd6mdzH0Eg7a7AW7xMHhxjW6UEMlUupW90FdgzCR7
JlPtzmkSiFfOw54SrlTD6QDtrAQK4dxOj1qt7LDjVA8PIkL+h9xH0gr+n1Ft3RGdNffgZNizMMJ2
FFRYutBApEPEPPBRoJ/6HknwD1bs3505fQf0DBr5Skh1Vk+9nSN77r2IegR/9abc+7dIL7JMTiZf
wsGsNp/mzVqsIyZqauIcDWhv6sJ4DnIvXRhcmxiqjGWQPbbqYpfaSxDpw1Fg+/nYGEjqM96DNSOa
7LHSknTPtQaSECq2SdrgWjYhIJ4YpAm/TmchqBShD3i+3icrD6JD21YO4yvUktZJO/BHr+X1CW+B
BrJc6NdUmFRhvWrWlbkOnZg/glG9SEXS30F7EwICnI2vyAEkSlXO2QZJPK8YqRULy/tYkfrpB1MY
S4G2SqABi/RY9xiFgaKYFy8aM/1jjGyBa9h+8aL7XrWx285aUdMuRbfwImBEqClj5wjVHP2e1shT
f0ndoxlBsUGtof9cI8xx/K2YtSyTnIHvg8wD5SDaHIodeOnPXbd+JOLEQvNAlaa+OS8xpICvmWby
MjcnGMCXVg/9ZWQez4XYpZ7ZnbLK5rAf9oeTjCd97/MW+WFmWcl5bPBZBrlz2Og1kAbLJO8jkLU7
f4V9BVxZghaafJ3tn+mig+O8LWqWuGUa5N5SpiN+k/q2k/1HhFOnIFpnsfUH1N/83dykubBW05bA
BuElq6K7MA3mRSPW9rsOD3kKu/VTc2r+io3IAEYGPpYVuBsbGC9hO+LDiHwHLutjB+rdyWNxfpoH
nKgrFp0uUbQGhviTdbkJkIrXFlA8JHDxFzvz2bqchmjiz2hq6XV5qKQn985KQBH2E32dvp4fvXh5
1eeBvrUOJJT74jxz0+l7bS3hOgdt19B88uucLavGAtgd0PUxcMPaaAGgGcRWamF7HDNVEWUoVlJC
Q0Rtt7BA/V7HVMHMtHqOuSU+IDw4bZCAgZ2AwtDHCmb/RQg/l/0BYkjV7qZ8T3cNIEuKr7GHXO49
WGTjYw7+4TVqY5h3odW15vjYm9HRS+L+TF1Wo/sLPlQ+MCYY9IAOXWGrZq1odIoq1Cmb7Edhxjnk
buLure5G7LVN7h/yvHWeOzNfNObYvUU5czYNKsdrCoukf4dnsv8YW21yRGE8nsOYU4eLoekKnO48
6yHOoGmZ4QNccNvex0nUXv1Se+pGDokmcLOuHAmqo83tuwQPnWumLqws+SrvzHB169P1+qr7pnlH
EYkEeySD/zGwn4de5+bTYPPmUWpv1OggKfgQgDBALRN/kwdgSqGaHlhPYaB5V+C6lnOkrLsrnkj4
ZnvWI06BZQxtjxAchIKFOJrKPIPIuQ6mN50hY45CrY9H2Lmx2XQeU5hkeLmQTzhVPN0kHnI/xtuI
xMZ6G6rd3pbkIOBI0GDTq5ViA2DE5EKF8oKae/Yc5VqE8gIwqjAiZlezaWKXcCexZ10EAJbPPtTc
5ohiTPyHsin/3xHqp3gmXPH0mBerEdQ1F8rPHKbdNWyGugYyQMHQr8148MFWxEt8iQLSuOqCIboY
QQpqYiCjS7sb6oadqZcueeaIFdex6f5YSMWPERxRwxLi7Ko1x0WeuWHQInZbfHvy1RhZb0mbBHta
do6zonzfa9bLHFGEiXDTnsFKAmzcj39iX3WQG1ULQFrk4584t9k+b0N2vi0H3IJYVQNHUZAmMKvZ
5OofpSeDv/Q7u9ywvHu3NbyqCliXP6kWL8tPrThg9alOdf3JMId5rPY68ZQb9b/N+zkG1abcDSO2
a00bn7mm/xY5Hc4AqgXDen8rPXC/qTmY+XMqUSqqxlXmIVE3KtWors6hr+5VxaZTdOTRHPE9ctij
Q7XMKpi+xXVa3TVqMPKTjwXn0d5YhY6BhQreLzKIQm6sAs+R2BpnldGb3qisI2yci/COFEmpvxTQ
cuA5D1YkQkp9U5cMB2b1Fwq79f+cnngMJMS06Ndy6GM40U/srZ/0j7tb35e7Ygr89wkKcvMMWdVn
O60PzVQY8AIe9WdwdeBNwYYrOK3I2gwvdpXoz+rVfykC/tCqGAgMiUMCzQ/XsqLsmARavQK2u7rm
+nAHCW3jBXZ09m4MfJxIlbYxm2Sy1DzAtKiJ1p0VDe01rTrQcKHPbfCw8BbEiRrwP/ee/K4BtCCQ
3mJmT1Uii7ejDVFNpKjADuHN0VL/sJ47gGJZwdUyCvYUtRvqjYLKhJIJO1Orhsb3XSDA7admwju+
LfBAXlKz8VNthV9+Pk/NzAIVjrDge9us5JZZOGRCS0cXLggM2FDUEHkYIOTtgN09DRDogTkiNSsx
OKdAd/4MY2fY4pkH7hVMTfadA1mtvqr7swDf+hyBvrkpOCyrW9V3GxjxJ4TpONRMb310l5R9vdQg
Arr8MiB5Xy1G2SRrGriNCqNTCs1IJtCPpAH6aajcfXPittxRf2jZ01E607QyxzcPQC18tu3sju5q
OLw1Lt36LUYCB4UV1/DSeKFNzgila3TSMF0iGqbbLjWRmMs6thQ8B5wUItm1LM0ttfx+jKHppJ7d
1BaD7Rz8yXdDNUCjCdTT/gPIpdvO1wybcHDaldw0HdMBb+pLhs2WTmD0xRgeeZUP7oyi6uFriQ1e
tr5hppockvsl708EmRpBt1ROXe+3gPR/TAKUyFo3KI7DQMBPl14C8u5NZxu5ElS+gu+3Hrq7hXpQ
tpcuhTnBd7suFpEJDapRD85+Y/uPhYQU7TRAEQDu1sEjalUcsvkjwANqdDIc7wGgDzVEHRB/RWqD
1caewrmsEzzTIvx3VTicNpxT2VhHatEseAEfO2dKgOIQmtv7kQ8jA3zkzT7z9hWU6J9qeJgucUAO
t41qwooUjGsDwnoUrMHXfiuy0VxQc+BAGYTWAC6iCi5qvTxPWXSZY2vgR2BS6eIB4veLNsFbDDXU
K/2YSUufTOb1JwrtNHxn8dqPD7SOFVhuDcUWwHYmWNArzRS8Uv3l+GuTRoEj0+dRVtmfg0FJ/9z8
t7llDvWCuINNucextYf9z4Pfl+bBCe3qHgmx+l51mWlgHmKcKu6pv+D63OU09TIrYnCZdBtqb5Dt
cM69D9N0qXbnceucJ3UJwhw2HIP8iwJu/TirdZAp99I1DcyL/Jx/Cw5qqGsME2+XMyxUAmYT99E7
yXdSF5hle1ZX+ZmAonE9AjidmM36Fg+4xDu1yirS7kUDUqHKw1nEWydmD3HUvQ548QRysWAIq+wb
BWWN5qw7nH0WbR6kZ7Mt1AcnH99raB3i19eOZygqpucmCTU3U5ieBknReYBmhBC3/zQD3u0joGqp
hRxcwDeku4v0BjZbziMoLvpTk31q/D1CYSXbUtjfc4Y6vAJj4MBfB1Dw0ezFixaN+b6MkQAiIx4c
CPKtLmozPkYTf6XXP+0MwAZeM4t7Z2ploBut6EJNGlARtAWgTQKYCRqyPDzYU5PuQLAHopA2DT+X
o58AGcGP5Sg4xAf9LD08N0x8k62gw7cy0OSubaxkgTeHfLSjcjqmYviDWqJLoSFp8Amqvba3C9kY
Pnas49hgKQCPahpxWpwDbC6yogVOMJ7CYyJgAyBQj3lkvl4sxzTtN13Jwsepgm9EBHKtS1NFnGZ3
4zgsIUWXH/wAkKGy6OGAwqKCmqOnI8vCsizd/L7+oVHV+5f6h23ZmoOqOCRldOBtvxSlRBEVGrIX
eEn7rNgLHUcXWbAfjsfWrO8gwALN1KEF7lDxmEEoN6A2MAkwtnAg/o7Hwx8Gc/x3w8DnC7Ut87nm
ETINGTMfxo5Nyww4q/ui7Px1Iev2FA3eBPl+K8LLu2x3fjn5e80xugOcIaJtN3ADp8+sXY+M5RcA
YP2VqIJmAUgykAXYbi7sauheJODLwMXoxTcz8Y/QRR19N2+vvClC6Az2/qp0UrgrWOBuCLXl0jxF
/rPrJ5S882Xsjfn92HTZOiyL6chypm2DQatRruyhrzIN2sbwIwZJIBQi9Bi77qQR/s4yTf0Ajrfj
al6lPxuDHW5t0TDsrdAcOIDdcTuY8LhFE5b3oMsiaXagpuOIZ6Mo9TO1Itm6UBs1Hq2qix+qIFpT
ty+q4jSBezr/gD7X9vAYNcpvpmlA/sRtdGgaouSMOlMbQ6ZBgeJaJzLd3JrKA4HQ6p/NPkDaFUnG
B89L79shHV6SoQeNpZ1AY7FDeafDmmgFRGb8iuLASdNa6wcSXPeAPfQvHk4Fqw7Sr3fQsLDvrDDR
lkLBP/uq3+hpmV3GmKcXAToM6BUjLLEt5AHAAk4vzIHOqoBPyoaaFPwzLhJlu+HMC2H8FQ0rlqGe
p5tw7qGmASkNcJyAg7+NEixe8gr6PSyM7+i9ExhsIfwieKBWi23qrWVN/rKAi85BxtwAOjOepXlj
A287HIAlpLf77G6ohbUchjT7g2v/74iokB2IsYXzb2tEfDL+AykhtK/YPMsBHgElY2FpIGFIW5Uu
PwGyuAeSNCuxcCV6qErehBVIfCGMtXgVyaidtRhqHYIMs8oCDc8SDDRJ0wTPoHkB7QVq00yc8Fso
NP0UawCJPFw0wIcvPeHzg1QXHCinAzWBAQNonW6pk4Zj4AmWVmZB80sFWsJBDN3eJn5Z5zbZMVgJ
TZPEB1Ud6ZwJJHGXsLZtKIAxD+NuS01oC2aXIR7FXsWVFGclY3ahuB4Z5O3cSTHQ2nmcMboh4OEL
2asjgjf+RUDVQdTVQtf85gj1WCBv4n7uH0NUG6h/0sz+XsUT4FVrtM/9Kh4I2vcAG/GtVWTakVWD
dqQ7JQN0DNqVM4zpp2441E5IpoZOtwvS6kShPvNgeCjsC+Bl94MVDjawgo08p6iWLm0oICypSZei
rdOtz8YD/N2zR5SypiWSUwky4z2aOup9keM5blCK9FHgsAe5CHNhqViaAIzfE1Kg1vE2PS5lsqH4
MQnYDpqlH9O1AMkPCdrUrq06GGa0cM2A2NsyTdr6wMEIGFEcxy4qrMwGIi7GC4V1g8NGl8WaN7oC
p1BshKG8T5Pp8ikI29R5MeqjtW5xtKos9Rfq17hd75hv3PEu1wooW7P6cLuIqGg+NU1q8qFE0lBf
3sLojmLnCLXIl6kU8vVnUExQ+3JlZnHgdpnOC/c2saF2zSL00sI0NIYBNjWwUsDptb3GsRSgdPDO
LSVvr7W6wL4oX3B7irfUpIG8hXtGE1xpknJz2BbC9NxJ97u5Dw4lBlAPU7yjeGZC6d6s5zFZAhke
2eIksBuF/0xd/xHrYu+ZRuW7kuOsmDntD58DgdnCPuPZ180BdOqwO4elk28nbII3+GdvfQtHEuC0
FDQ8Z+8cZPBJvQ3ywvvL0T35mFbptM6wh8WxB6G9kGxhlZb3DtWYFb04JOxIGhRMq74QT1C4GE+8
kq+d0elPVgzlauwjXm9jg2O+llzqT0wvILHwd+S/zFOReD2Dn1YHG982UMyxw/EYQSIVZEbI7FHf
bcBUo9SUkHiGwaEHsSyw0XBWU5Nbn8lVWVXVimmpXAMTZ+/LrOxBuwSNlkPZ5blutD+auvD+bMPC
DWLD+O5AYRBEkTx88IR1zrr+KZBQC3VH1mLHoC6BJup9OKCQ7X69pXEQ7up9TOPzpNJv5pm36Z9i
6DaEBMjvd3rm17eJzQ3D0kGJcSzNBuv9C5+qGy0T4kqyvmtgDyd0GewzrQ3dWWOE2vk0/N0uU2yr
CzU+ok50T8IiIgmHLaixbqULf2YHSzbap66y4USZgDtswPcasv1OuWBh72DvyECDXTSGub6djCB0
E7hxzBhe0eDQpV4UQuct7uejFKAD+QVaoTgoWUcRVaieKCexL0qIMDsY12MqiplQJG8aiTeCkQcb
PzjV1bs6Mvjh97/Lf6Q0bGTnATwQmmVzuJxoX97MOlRyNAjxpXcfum5aDP2n+R0mfXz1Mif11lBb
cKQ7TlCdkd348ZaiVxfqK3urtyGvcSbRJU8G3l2MF5pL0g++HsfrsaiRFVOCTbUjoBuDI+BpdLrp
+Z+TUojzLPpgyLe9goR6OsjnPfPzXaEUhKjPrFk195k1ZIRowBe/xLVq7q2vKfQKUmABvNNAjJbN
2raRj3T89Apsp3/KykG6Pn4/b2kWA0MmpESltSmvfTk9U3+bJuYS2clsb9Zp/uK0xaJvPetNq9V/
DDnNDTU5n3CKNcMXJ+DlPgQmbEnT1Y/jqZZcuzgI5h9H8VUClyj6cakH/O3v/7B4kXxJVtncgqyl
IzVTgMDyD42huCstwwax/M6pendyjMWH5k6kh+cBTVLooa+D8z+68MFbzMI8FKHWoO8QzcQ3Jzqr
CGr1JXDh+DsfsJ3O99Aij9c6EF+vkHPfWjgHfRcc3gqW9Mv7aKgQkddK0yt7tQJ+PwVlfd8XISwX
9GBLHxwwrzm+tRN+YlRA6h02EjDQNOIdNaGi9mmS5kfbXDDmgi3frCNPIbJ/vdQauEgudcI8Ot2a
TX/8t7hbX8mzI8CZhvWOIlTvhsrrJrIMsS2z6ZVaNwK+ZsMNJ1CD2HO9whMiP1HXLYxmThic+z1x
PwAk4sr2RHYbcmoVDpZVJ1TXxB0vxLAsoYjxbYrngBpw50VgldUpsEGc+V2A5ZXFbnKcZQhqBE+3
v/9U/QNjaAsNckIm6YwYhjC/PC4y5G+aUWrBAcY7qKe5fdjt0zbWnhvDdmXE20c7zqcHL9KXQSH4
cz/CjFUvs29eVPLnphocgBUy6KCoOU4KFqi04wpms4gdy9Rb4idE23lFE8xmbk4DLHcwVx08uefx
888fxz17KQaYnd5A6mE+TEsHOsqrW1/i6NYZ6mzUc8OtJ1z/HEoDFFr3C6r0dj1EGk0DNFR8fQpY
o2QG3B27gtfg3QKXYJXGW9PhGRb1+L+gMEe9UJkwTn6HXHQPL44XQLm17aRB15lGk1+XKGxtXqLV
BlpCUwuHBv9Ygubw2ubzEr5CR9z+FbGs/pq45+9ueCjQ5S66tAAKIqDUDUIVOHqCl5MBI3OFuboN
6EH8H4kYqT4Dn/MwNt7LEmh44WiWzgEV/vWwZ5WBYU3FVO+RbwIPRKVQW3Xgh74PDvcq31r/2gQe
9WPUzLj4FFxXxjeHQwwoKoxs1XCerH3PMR8c5kHi34hfQOE2HyCTZz5AWeVomw2kIFUXbDY/4mkw
Bnz3GDXhC7V+xmfYZpzmBcuqh0XQCL3u3Go1+BN44ZaILHrCANYaxHsDLZdzpS7UL6qspn5q9WZS
nJwuXIhGZmu71+OHcsJxJo50cKWA2AAo2fsrHaEbwmG74nXKfCaN7QedxXIVWx1SE63N9yjQtpsU
TgjqcQhRF2uM3kQ6XjMYCv5VJ+9BHqV/DngIu6aoo+cE/Nll4kDeC9Zu/i6wbHaB1cVrUzAbKgNe
tOYhtzd5N9ivCRhpLBviRz+y2H/8ycVXQorUwEA1bMPULd35Jx48HnpDmzJUqGQnkQYa2bHVwFJI
goavxkwy+Hai73bxWqXxZoQ/bl10x5DyX+ogTiz7fHzu4Wv0Z+d48N1F4d91inrZRJb3Y6y0d89v
gjd9wA4F+GXjYQphMla3dXyumDQ3XTskh6AposMYiBTJf0Am8/94FiKt+OWDDrqt4DY+gAL0W2ye
vnzQY1N0SInm1cEAa/AOVA172wLVumv83D8N0lS7c615ZA4yudDoib5xmNaVZdEiL1ZES9TM2Pcs
BW1Ir4En1AXjS97W5Tmzimo7jlLCkMcuj+DUGUA3tNPDgCemG6Y6UpUT8lW0UtDi8AB37j+nPA2g
1GPK59E3i6XAr/jC9d7e6F3U7ZGM08F9C9O1Vbfm1YthDOYBEPsube1spiak23R26aQX/OUk6bcg
4OYLbMa8BS0RQpe/OuOb2MHeYRg3OdjOi5vlGNPL3/TVypWMgimuCFMAbk3YnYHmLxdlFQBRMfTV
FRhFc6r0e8+Iq6uFR/ku5vBJpbFgGOUpGZAFw5+yeA5Q6QBEeuz+wO/gXHbAfbma8+RpoY3PyYgy
ei27H1Ab/sMr8TnBcTpcSNSJTtDKjxZBGr7fNo953QGAoMfvtJWkveOvXVkM7FkOOf+NH1SLvOT4
LP56F4kY9MYhL0H+0XD3aXSFcxuwMHrV11c6RqoWBL8/tWiMDpVZPq0MFUmHyp/zanXEVGM0j8YK
tP5/836u8nMerQIqg7NzWjGsqnAcD7bGhkOR8cSd2kKf+3yQYWGv+veF4m5NuqO+LoGgN/K62x4G
OyUoB1gvT4YEUh2dvprjxvKH5Pa44/aQXW0QzzZhENTIIqDZTU52jaEyuAjk1Gypr1F9+Aq4jp4W
F+pCfqg4hEb9nVqtH4EJwDW+gcId0iE+7DRU5oouOiWr6LZGiXHTIk+MA5bKcyUTP3IapnarBYCr
j3UILwWV4LqtQXd+DHYcBJrCjQHa2Q6pdaQTgQU+WiA5HaBxbu7NKpj5gHkX++OuaQu+LkboF8SO
gEuT3RS7UeQQGvNlcmyz4iEw4P+QCOk/3CKoL1URABQ/UDxd8Nz51zUiOz8h6/XUmmH4TYh6aUeD
8Qr7b3PdS8PcFpUWPxVedk8BARzS3EFD0j6LbGgJsiZcwmA3+FZqzRI0NeM1DXULZxqox2DzAUak
33prpNxy7CLR1Aw/fEiBvZBVCgi66sJT8SOCBqnv1whaYzTMfAnweXWquPUAzCjUNbQQKcSoqS4R
8DQLYxDyG9y5kKKA8K+swTcGT6eA+drwEVuMgXk3NOk2TKphMdrYkxtJs2W5z/4sDANIUa98a5wm
WA6ZOZ5rcFN2qAKWW90p4JSnJvVqUgNyG3wgm6sFwDP+MHH8mLN0xzPLfO2sxNvE5hCsKyQZIZ44
vY8Ts6FtbhX3khkv1A1qHAOmEdYPMJY6O0m/SERp3+sRs+6b3LT3RW7+qKA8GEG8ogJeH1qinozk
LgAD7S2GU4oO9a/UmHaaBnRyAnOKN17pP/KkEBdWdDXyBR0yXioM8uvmUkD6cQdmYYjJ2RR3L7/f
zWvG10yKhCiNie+mY5s6pGm+igZ6pgefQl2LDo3TCUg7aL1yogiSFczNIIiCstVKBoP8bsVe7FZG
rT/zBoR/X4uHi3ACsOqEUR+8qcMFSYyNMuK+NEYC24AJZTY9rZ+MFgVCKMdnC5BM6ie7m7oD6s/c
jVWztAHFrcw+cp3Mb54a3g4n7LtfaKrMmuySS/9IM5lhsnuvccCgxMSWB/Ih6380qOYs6yCwl8Ug
cjBNcGknvzh0YY/E162tpyF4Tbc2M5s7bsV9BUGLoNMWnVK9aMMhvTSWnm7ABGAu9d0uelztRRMV
qCUhli6fYmG6fioT9gb3LMeNqhAUn7TRg3UQR56LqiUfsa0c2XK2kIMwuDiUeN6SKxzJQt4sBqhJ
lwmVlQMDufzWRRO+xFKYCXfVpTkknLlepcnLqIljnWv5ncTegcEsDg5JoCNIaKeotgWIwQrPjfFj
ju21bFuyGP41Lf6drp8X2hE5+TUtNs/B4XDh22I8Odx3LjQAlefQ5WEmAMq6Gg34BJzQCT0yuI3V
X2e3OurLwKZZmik0+z51tn0PSrDFkDlQeAaFcwB0f55766L+0lO23pGt/4dKLp1IPp9YJPZx2MBC
FVhHCfkfAk09GHG+aMboYKcpONAlkslIIac4pwYltFCz8NoqonjOlN1zBum4wJmWM+kZduqY8fvv
pfH1BAVmpQb9V+6gos3hAftlYxmFplkgQQblIpsndyMgDvio4kJ3t2aal8roqkCKTY3iSdOuHVlU
KK+P8FMAifxUwSKbWreLtNr7NAxgV62i6BKBsrqoIpRvw1Qg09wzq9hm4By5YQfnlLh0UMBNlA5d
1Qz61olB1CxA1FwT14p8UOnuRrAyDP53iNLwp9FPF9XXB+L6+9+b+uV82ZI7NhSSLGQ0NWliO/r1
N1fX3gCeUVPuMwv7XxPPUnPlWbw/1gomitOJ71KzSYEMFRVkiIWFtHmjoKEZrJXdGFzQZQWGvQvx
tOCYRw0K9SI9yKwKjtSFAhwQ3NS2Unbl8SDvg8JzNqPeZavKbNmzzkcoOsBKfkdNZvPYjY0RLHA1
msDnpHBk9VjWxXSFnvbWCiRDNpSD25LjyUhNGX7nsPLbGkGVLKIaBAkLUtHnHLCM0a5Bl6jM7hFf
skUYtOyeAvyuqGHuUnYHGgQNGGq4STOsaXTSYg0MrRS6EhlzQVDMX8DL89YVivtrIk3YnpUt2ggP
cxrF2WEfFkl19ePMeDAye0VcCjzOYBapEiJwAxaHAATJBfQqmPEdhc8fUV/A6cKBKdpIhPzqJUoq
60r8IgERkVXnQeS3bMXSapJA4YiffUvowEJlwSXIe2ymRuG/5Rm4JCNAcDsAE4M3Bvq/3qXRS92F
2qGodG1B05E5CBZ5WoXYkLXJEzCoa/gdqoMh87dd7+Hr2gOQYvRwQphY6m3bsE+gIA4t6lmeTKvj
NzkW6X7G+kPyM3QjS0ZuxZxiA3LKCFCBcc9h2Xrlo69fWDO8Uzcsy7q1ESbghSmecZda9yL0Q2xa
ERW0w3uvJtup0a1prTYYNx6SzjhjKfZVnRgLpszGA+VHrjdLw8CHiRpQyU6WRt9VG2qyesyOgLk+
xdyCR9HQsj/6XjR3nrI6bzW+Mi2oak9jhNOxknUoizA/WZF2hdAhvv2eZMsO5dr7WClCcCen88+0
c/oMdKG66DZjD8eTUI4nZrIMeu3hYEDFt3/2JnO40IXBFvKSx9YWvkrybg5LQwGAfBOMq2SA/1Eu
QjP0sfkvn22cd9eZB6Mo2Otab30V/pk7UXwPYxW4ioD74hpDbb8ZHMqSvgHGdiOS5kGG9QVOgvZb
6GkQZ6q8dpcOYQc55idaJoxyZ8OENayp6Qv89h1NPjUAkx1i24AfxgjmWoAHpYvkgaMhE1w6697J
vs9N//8oe48luZElTPeJYAYttqllaVaRvYFRnIbWGk8/HzzZTDZvX7OZDQzhEUBWpUBEuP+iLUM8
J5GOKVZt0GpHrQth5KXhxBStaW9G13uHyPfnNZ6q2pvbhOpVL7wv0jJHr30Ny09KzEiJ8LO74Iih
P8rFlplaqzSv5tNteGbVWOr1a5Mi61bFMv6lXKgSGiSUGtX6q4RUOxgvuVq8kQ5TEaROtGArF3h2
hd2kY74Hk9WvyBrwKkEePZb6TM0qRa9BOpwiMB4n6L6PamP83qEvVygKZlR/XHHvqJdbJYvEQxOX
W92rw+6IEdQ+TBx3F5Rx8VAU6v/nLP7VO9ppz5td2Ml1Ana9ZglPjt9v3mEe4LBV6cghJXVwJmdP
CYy0Jh9worFTKsMfjvI/yNz+/0LqAn2f/LzGKCDgU5kLWMTVJn6oDddYroplmHm/JmmT7/3U+KfB
Jz3cupRzYNU7R8WtbThgGKw2i2lK64YIJtjjx32EWQb2sxr5f46orbnfgo//ux7xJQr1ARMPy3Ta
XdeQFHG06RXEnvaYQHq5dnaNM0xnqV+aoOHJ05XDdWJX9Gr485PS5+it+/m0tfGSOYQDTW+Ds874
RVeM+OhqwHnlYjZfz+ikB6+DMj4NIDF2aWN08I08+zXQ+MgrxzJ+2OlV3qa0AajGWsH6lHkhHmHD
yB4uVNszxajNNE6Hmm8P+zuyoP1yaLA4w7jVepKQ11XFBhhus5dMJyC06Tw5aGFYg/bd8Zx4a4Ie
XN34x4VxGO3F3GyEm6xqpDsccpOHG1XZR2cDiYGD5aEGCFAfZahfViC3dheMC1p3cQ7BzRJGkzGk
u7adG/6eIZ7f4VoCf1hgUor/omGy+ibqoLnxqnfTz0ZUv/pDvTijqXr1rWwGo8KxyEnn96gryvc8
g79jdUZ4hVlnfNQFEnKB+d7n1vhg90h9SthBaQURrCTbDcYw8leHeIsYPOLscpoeslzTN9Dc4o00
zSUmZ3JozelpSDzvqKbR4oWz9IZu5p/qIDrdYjWUtqMFR/ig+ZbG6pe9dBTqby21grdOGTIqBF63
U9sY0pWNQOAyoMEKfOPAjr4UsGWeeji94xgzGytV9zpkQ7eFp8ZGufPHg6Y70aLuOFwgn6h41bXF
c9Uo2Bngi/SOfHDGPI9R+7wQ9OImx1wO+JdrZvHfQaq8K4h2fzHTOF1nacHqaxp9QFMsGqKkHFgP
KsoBmEr/pjbwXgclsTbSi15kjuN8lKykN1Eq7yXoSWwtl/bLIXSMpz6gwoFG1IC/LFncjsfWNUmt
c9rXycu02AObCsTWqkFNQJq3DheXc7lAYnLQZ/SyqAE9SGtMcSF0tSFaUbdETRcAA8n8oHpLNRMd
IgimfjnrBycvcKJdCKam1v6vsD600PJf3dz2thkKQRcSUf6JjQM+2bVmPYO3rNdmUTR/xXl3wf/F
/FuDJ9PVWfh9AKS/UszAPGmR/d1SWuvV+VawxH2Vcy8Y0jWQ/+zoLF19NA7HqC3Q1Vya5aB2a7VT
RpRl8PAaHL1flyX70PsiWBa8Zt3hzOaiZBvk8JuDEpo43ss/zyJiA5BTAAYxsFo5u4/7d29k1ubK
DPtm71SNeWhT5fHu7SNn4uMjtj6oGRrH2rEOQYZtWlTXYDjHGs5YYmT/avd+42wbg9f2sFudvasL
1fTqDey6oWsHVzuZi2YToUBzrG3nipfId82P64/Rmt+MVi1eC97vc8LCbXMTBuJbog487udWow6b
aeEGS9j4OABDWANqCTy+BkX4l9lBmP00VvrX2fHb9hWhbFydvC5DyIbqvRFM7WEuXWOFpQHo+c4A
q4UTjYH6JN23VO09JuZBco2MkVu4ESZowWJEXsU2UPwFVe5VVKENCyKB4VrhwcaFblP7mXnO2k22
eB2VyxOtWx5gfzSl4x4rR2CsudYfG7zc0QMflE8eYHDRQLIaxI77yAhOA5iye9yfkEi+x90wP8hb
dh/vWUihNDya0Zh8FCHVwEc4w62Go4REVvVXfKQAe5SQjhjSTl1ySiiHxSQf2gADHj151iz9ax9P
1RdM+9JtnQb1MZGsU7MbUuwrWBNnJ1dR5824jGKTHK9GWD91je6+VWsl6W4teerS+CuZMIRcazYX
qgBbx9ZYaVnYnwUvL73S5ENB/nkZfO9Nl8HTcq2xYPClOfh1u/b5PNayMI2bBjHaJKQatqxTZ+ot
Z1mYSrNQQZ7bx5vAGcKx6arIM++cBiTj6gIBlKhCCAJlW+s8LwdpyqHMq3LVTt68TYEb1Kt7jwyU
S9KAKTfOCpOVoVGqNXsuDGc/LJA/V8VTVg5o0I2dsWQUbAIMz6sZxTE02MB4sW2K4QtGoY+a+LSA
gDYyCvWUalPG1RNuO9n4fFsqJaq72HPN+bUkTb6Fu6i/AeBqV6rSe9+7MF3bzGZ/G+Cz1NIcv7Qd
tpljY8XPlN3HPbSVDqPo4iteyRaJcjwPAJBhETddbHWKvlXRNGyoViya5VGJ588/A5ryEsVD/G02
m38N0JOXcbZ5qnhejshFkb+FSf8o30rVwEfgP+JajzwJ35vi3Oh8UMt4+dZrStNtQpeZpvDdudGh
lLnRZVCGM9ln5OeXgo9UgpaQkRbQ88UD6ldzXuBZidV4Dzclui7r8uvoZ2xhqKV+Q/Z7pS5oPojJ
LajArnjtFGXYwyTvjl4Z5IcpyGzY81ZtY7nXaqZ1Kt3895ldT4dd3qj6+T7Zy9yfsAFCnrp4l7gR
GP9M+1Bp9TVTebqVO+VOWvEANqeVPH/cuWd5h2Pp9l45+iMmDyL71zhpyuA/Yywx0ZWB71wAfjrO
lfKVhWjzeNOkyJbYZLj/GRsWvZW7qEVcFereN177nG9O73rxt5aFKlg3+4c1jUjkjLP3GthtsjeT
hUhp6+YjHgHz2nLLo9VbxlMGjmeTT1X7BAeaWdROkFhB6/YEhEdhSzolj0oKM6GAG/KGCJCD8vjU
/tUW+nMdLUtozfq5Jsmb4NyZffytm/jPwnBwPo1z+j76JuJcY9rtBSIftrhQNDj77GVlKE3plbXh
vSkA+ib2fg7+f7r2fmd5ofu14b//DHld3kL34bbwbEgaAv5rUOtZYBNAK3CzNPUxv0Id+wNJcYNc
jGR21qCwx42gMjywL+fJbA9No1hvs0bKrOrK59marLfGRi0md73x0i2d8YzkT9/O6kGaaHnzkB7L
cSuDvT4wj6Zfov+3XKsNmXdNW57gS6uNc/cl9ceVXCkvtVg0D/Bzf3oP286bt2znA4udvJy5qf21
7M305PQlu35LrZVtUine2pcsgG0k0xVzvV3Tq9YJ3JK1zqwG7t+y8socw4a0mxdXxW6i94G/qndR
ByElZx/TxN7c3j0m++dmGmw4QAEPQ8Nx7FPo8wqJPsevedEG68F1om1RumVPIpORqXc1bWQVymDc
Y3eRPGF+0mywDs3fqdIVi9JF9R21590ACAUiSRdtHECoPwpvRHMx1JOPuFKCjYVf7dPo9OF+KVqc
B82IznJPt8fXu1E855L7CRxrm6zT6Hb6UavI5FBpn18hI1RIdPCD0bDJDPVieM682V9brXZ2kOp4
MCuc3HS9LNGgI/clLm5y0EwMVhc2mBKW1ScvsY91H+TPwkIfVEQKYVg9C9N80MxbHwLa1S5q4XSg
VBlsU9vKznNg6s+2beQrKdLVnvsD/pL/YjRBeXKcgWqy25ZfFQ0/B8p/agNBB1WdZ6NotdtPCkUJ
1qFLU7740pwmleYy/d6b8pNCAdHdqGFb7YoY0+wFaCnOiFVkP/sGspl3n0TmJhg4U3i5uTMuQ5eQ
BrMI0q/388IlJBeSMiwfay361CkQ/Gy7HsK13hTxnj3Zv9oRT4mV0lM9U+J93kzk3/Lp58mvyO8n
SqF6MUtmZADM+UoKFicaHSSYogYP8ufKXyMh8sAPgawhfY0RS/P+P6LlR8LLDTzqfqiQzRX6wGQy
nQ0Glva2DRCmnwcN2zk9nTekZKzhdrG5QE+buN7OQT/cXlFuuoRqOOm3Ub9CcuH9DQqjaiuhcPmY
KkUF7VqNa7ZbxgdTBJaHZAcP0kSk6hNZPPvJx+kRAm+6kzB2E9F5k0KZeWxtbflrk5cZYNzLxLP1
ABjIXSw4kxc5pAi7rjvYObt7DMj9UxTmDrBfrsrDuHjURtIg/AwAP4e6sh4pJOyzagxfPexxH9FP
XdJkUCwk59MV6TMMa77wc9kcsoW/KiTWzhl/xu40VyOuSU6NIhTZsNQxFMx/ZhK0lDjqL238JGmo
esysWzgb0/oLfG8Jy2iSea6kAFTozJGm/WgWnnNXYmGs1s1ZCZTsK/QZj1TZNCKx1vDZsQu/lp4X
nrwiyg5mZM+PlaP2GxN12PdmgVD1imU/6GryN3ws82FClI+EmO/spdlnPsYFgaKoR31wX82J6p50
yGH2zXSTJuqbW3jzs1cnaxTsEzaa6EXDRq28020HqQ3evrcs97ZlRHYy2NwyIexndgKc1RLHO9hY
8q6kKQc7nX/G7pD1MK9/xgSyS84bjfukCw+1alrgEyn6V54Vv8jBV+MN4oDq462lIJrVhOaztLC+
S17agRTtOKDaeY8ZOfoxFT+DlKroLopbrHmXA/T1n2c9pPsgsq6RCXIHkQw6dUhze9fDCOc+NvUi
uvuSQkC+3Moy43GdDumykl3kzPI8HS8xFKFyUUObGmPAnL4pv8ZmFRxFw6wpSsZlYa5unQhkngST
ZLJ3vVVpB8+J4oNZsmjRZrV+dfuifh3xbTdKNHVStkuvRsQWzCdZt5XOyvFRNlGVrXTKRQCQo7XV
GNFRRiDaaKCFvKxeft0yc/13fQTPbi8voCwvysdzKaocTrAeqSsHsYBNFba1s65IkZ+dJujai6GE
6dnN8X+lmkpUDhKUi4yihHzn+HmSHECSqMcUvfgMFmQa7eooa7eRiZHqbFJ7TCz/f2VmfVimCpLU
Gu2NUsbBQxuoKJH1DhkuV+lf3CwEaNiSz7CHct0tlA9zcj70Ni8+qgp6oFyUmweb5OhkwMpqcEZ7
ikdqEXJQO353hYpiJxHpM9lVbrMUBRyXpMFvQzWkZP2i1h7utwjTwNuGzgBFbRnrBxYgaS3DMwgw
82vRI4i5IEDHdPyt9atP4KCTbv5gGcSqvuPn0yS9/gaXeUZmfIqvI3aHp1kpkEozleHZKqJurWV1
/lem6ZdCDbS/VVAKEDOtbypssBW8Y4ByUZru5iousKPou3PQDcYu7gBSjrUbrj1TH742VnnwHXv+
hCPNh9O73bqoWXuRe7ZezSKOT6j2Ir23NOXQJs+up+gv0riPD0rFfNWX8ZFGdkJ6Z8N7bXQ1u4Km
3s5N4j+ai7KeVQCY0NIQ89WlKeJ5FfWbAUPsRwn5KSCzJs5CahmL5+h/9FZL783fbrl7M/dU8ovm
a0radlcngEKzevrsZbP+A6+dU0k2+0sBsGXlAqFZGZQ9D7XToz2Y15+SzDeeAqVK3uoAf9Al3GB/
flb8fljbdWR8uKHtb8j1WUwHcJ2pNVUsVYAgf0AsIKug1QNP2tw9iLGdlX4uysH5qJVcO/FjAsW5
+N1VA+byWes2jzwtzWcw0B+2VX7Gg/3DM5P5c2FDSMBv5KXzgVVAy/5RYdv12RudDJ9YWNZ9ETar
NDPa3dw/ZHpov8jTlWIvGitmrR+kmTlBiGHBbK4GI7Rei8K2XhmfDztq2tU10VnDnpo+zTZJ08Qr
PQWDK/+kWsJWUACC7eUtKEmIrqouVx8sa1Dfo/lBwlQxffSHuAgKz85hAh2mnTdf2FE/VXoP5xNh
uvzJNKtp5bANOqQwbyDNuBDflzELJ2KNoYp1E1CPlNiGjKUO+zsknTfDPXfhT0B7oI/l8VaYqe2a
bwQ4CxS1om9zrEBmCpTipfQo1WUmZSzJMAcrxc+Db6nCrxf9cf1EKrN+kQsDnXqjk+fRsand+uWF
jD7VqKUuBZDGOEDPB2UrVSizGrxVy7rqYFuz9WyFO0t4NmZJMs3vr7d8XEmzMKfhKrvZ2e7MTTnP
E6zPrMAfkIOcsVlO1pERGdt7rAIi/Vuv5RQkfpYr7h0yWK51ll7pkAMFhp/j7r33O6t2eDR6kihR
MXx29Y5fkB9jgheYwKjiOo5eG78aLklprs1a61ZKZtY3QHo2m+YKsUWqEws+3ald9PqWXnl2SfPe
K4P/L65FfhN82b2KGvJw71IQa67suEKUS9YDMOmdlFdlXOe6ynHAM1lauCYluMw1z3G+uCiVeYZa
8+yO65sVsquiKpJg81XPlvGQF5R90k7BEarJnH/YLkJ8GTtKfG5B5V8ZLX88joVTQ9sperI0Y5y8
C5KpyeYW83Ywi9L0uoJvb9m6Zw192RviqdEzjH/TdjroWo3udlt+KfUcbxj8jVa2q5UvUlRGYt5Y
gdWBKrik8tDDt3fewFJXevnZHKOGUopIfTqG3m1ybGPWovUpMX8R+ZSDu5xFthkfGsd4nqbKJ3Xj
oadc2o+dn3ls2CD73ONVr1f9ToK+Oha7xNeS+X3Ui8cur3ykmDEoMAKej6WvXXS2Aq9ujScwtm2o
LpgmJYVAseC0+NFV2CKwOrO9s4ClhBFyZ5CUTXVafp8Xy6nyg+n20eqPBLHkkCVWuO5nqlvx/p5b
vo8dWwtIIcnLDdju/nEInZ8Jb5/l+GPNp3H7vTkskaydHXcOOQHE/a0SL6q6VD9NSdk9t7VaPjdD
+y7hkoT2Bi7EIe4m5PLU1sheGzfon7wi3dmiMxyHaFcXk2MvtVbmO56K+9qO2o3WsUtEJNaxnOPn
DIGgT3URs8bheRxl3ohLcmag5U2zzXgUjjDMrxplD5Rt0fNLiiq6lmqxLrURuq9aZsGjpzvKQ+lP
n1zgPMd7CCHE4NF3nH7DD3XYyDDplQ5jmFl4a8MnE8gOSJNlsAwZUDWSl5GxIDcCMqUc2DRYq85O
LeiGNG+XNUu7WHp+C/76I+WmOV+9DoEdOyndc2krznlOW+f8LKf3oDT/K/bHENOydX6UqHvdO9xf
t77H/rgfK/TxwK7+EvWOv0JZ2PwpdXzLOKWqmaGI4G0lp3SL3dJNMj6MDPPWdQsKu0euoV6/DReh
5Ns194zV/XVIdU87BLzVVdOPGquYIdhDOLBfeETCyinr7jtoNTJLrCttJEjUasYzzUe7tC1y4xo1
WgZ2knVhXZXBB9Swg6LNFrC/Mn3L9HgjkKc5S/2rySNoJc16MrxDnJGLluZYtcm26j02Mws+Ku+z
iURPbF+SOnROAX7G2wBxtLMcXBVB8cDJEsT16RjsABkRCd5Ob4PSlLS/nDrjVJ0RM/h5+a3b7bSd
PhbBhsnXhBL1z8bJabtkA1Fo3sk2STo6vXlp4F5fJBQmgQn0117fL2oHFkByo9kMnyOgKBeZFYOY
JAaqadlaMZca1r3dSb1K2mVaUBDD7OaBzctGEsRh3U17id/zxTIW9clsLbf+4/5SE3PrmBw45fo9
mVmN3UNV70Lo3iQ4Eks7zor391hX09Mt1jhI6YVKijo+GAQ5TNb8EC6Wu3FdIoWQytGyxmSdZF67
HRYdhVuQhxuSCstBz9p1SAr6LK3bhbeBOqalveZ+lVYQAQoxsj5YtznpkWuDte6qDlxrm9lOFG6j
3h5ta2OqKBL/G1ggYIKcGfw0qDXyUdTofhuS60pxKCztb2DO0x5bMn9f89B+R4XkFHRO+E1FqGUd
6tXwoPpj8GBM/bj2kir6Rl38AP0//yiyIiZn4z3Zmh+yBkIoChsX78lQIiosg/cmoak/tIWXvEnE
SbIHAALTo3QBBu9W/ZCpZ+m0VHbVWYKLofQ2ll3vMDqYt9KrNdjlVOggrqW34gF1weo6XN1ubByB
TJS+8zyPo7Id7ay5wHLBxCgwn8q+HM+ItqBvBI72MrqLj7G0+4rb1UvhkulwnygJsBVccdW9tF2V
Xa1VGKWBHDC5OwOln1VNav84uZ31nqNNvlL4kgNkoRn33SEP1PFF4YP5xIfFCpZwHcXTozMWn0kW
Wu+J13inLgaNJp1hmKX7smqtrTSjris3QaQmRzdESi6JY7aLarJLcI/ZCialRRvkAT1t8C3gVYKF
0ueH03vddosFR9WdzajBLxK+/G8s+KXJLnENkLI+3+N2KDJ1S2+Vhcl2BnnNOvufa7PeKo+GOp57
kOFUb6Ju+nnau8lEoXBsD8DIjtJqYSoXx9sYVqnnWxrbmLtxF9hB8+y7Sbxvy54NfBOQzLy3QUcY
D75nrJWlci7lczlkRhqfMFrf38vqEu9Sy1+XfeBvZhIOjy2YZnNg77WOcC09BSZeB0mn+89ycHXf
2BZNaW6iX7EwJQXfN7V6kCHS0VbhKe5nqvTLsDgu7EOXtf9Ds2obdKb6IgclYGeNUW8GiMKds/Wk
+PuRst2D9PqV5R0dLelX9yvaFHAZ+gdoGVeJ9jJMkHCHotvGgR6fo1j7JGuyO+X6N7a1BHkuXZws
bg5/jLM6y92C96hWauGRvtHdsdrUSqqv76rKAPDo6XTn8w1oXWB2eqxMz310FkeLOgrZ58/msLaW
psSk13XDv6EIFsd7nMQd/J/YW8sAJlvKG+r4gJKZxj41Lx9ypUlPQ622bMHb5MVOkF0ey27+pk7h
Ji9G/39eNn3ytNx6HPrJWMvGTRaGOtCyTWz2qASoQEvvHceQ8uzTVHkXDcAJCSrPOpjtYD7guuZt
JjfvP6UUnFcjum3fNXTSAO6ieYJ+4p4qe/OtU3Q8vLtsfFO6CNvpGmKhGVsNZoXhjIYiy64Y5UJB
2lol7yZ6WLdUAnoWSP4j27YGwTNSIQBlPhx1v1Tzk6sa3drVWHp1aDHnJyysmGsHKujq+FkaITPU
ZWgiZ1VlpHJQr9RbQOa4z+Zl37K5yP1unbUxgKQlOFYwLDfq/bQeCucsBwnCszj4VaQcJHS7m5ze
LrydBiTE9Gi+2ghN1qvfbmZl2JN2Y1hv9CULi4Bbvw6YybaSipWYnEUZtqH6OK5byd3eUrZ1+l2P
dbSirW7YOmMzfXG7AIXcMP/O/BCsy9RNn0D/Jef/GDE6abDWkzF9WkiXZ1+f7bVetfnDiODCU12n
CpOaEYCeoikHdURjSEuMFz2KzVtI4nPvr3TNI9/8K07SfVzBkOgOMqIqkgc9WezSFmH6Mbla6pDc
BOolIgc3ne1VpdTazua76G0QkDX2lG7K1Zzno7dps/Gv26YnRiQcVkzJCsvkTAogSvAfbbuf/O1t
QdKxhdskrf9pYjq4TS3Y0pfZ5jbLZB7KxmP3I1Qx4+4RPFhpKutLoEZHfrrGifVRbWxkn84z7agu
MU2ZA211zwroDObJZZzum/1ZhixXyF0iI6uMWx7h153v2/5/3+n2EoYCi1TnpYsyw9eeWV8HmYPS
Xpg+GAPOh8gXNbdZH47TSa166z3EX2Wv9p2+9/o0+uid5NhNLupQevVs+Lb+ECXZ51tysh/0h9iI
f2vlzIMTVb2D4QU9HN8KLfLYDJutitnnqtZt+AFJaVSXKX+84R5Gx1r70cyyUnzQUp4Xtzb2UxhQ
db/6b5gIy9J/jhfEBISn4snXH1zDnHEPkKPsj2W7bIa5t0fK+01CXVfPW8ojOW8J0qsRoFM0KyDg
yh9yj0lTIBcSwzcCLaxfGA2rtY2VxOQPuF/rNB1aa+IUOONwdWpxkNsnaTTsZI8IMv6vbHYBwPOP
vQSl95xNKRjlGzKj0Nlm10APhI9QkfY8QARcOH2AxrRZ0x9AFT8PS0tCk/IjcH3lRRo85MEmzUV5
oz+kYWJuwjpL9sqiy1Jr/cWdY9L36Gb+NkEgsmhdYzyPZR64TxyBh46cPfAU+6OjbV5iJFUH5p2X
wkzt59E1n0Knjz7Twh3Pn0iltF702S4sJuC8cS+LEu5HhlVdFH2ulEa7RK1OnWy5po9aaAxRoB6k
l5I+Myd39su3Wx2tdQYzuTrNZyxllT3Oy9qbZfRfgLJl3/mZ/DUAFHmbobgeMDKbcdzovubLCkzz
02I1tuy+ZUHWUYVJHM18AQTmvHUTif5l1Wb5sLaTyP0i16DPZpwGZ25uqza9CsO90XrubdVGZg35
z1Ivjzx+A5Z/HVwr1H/5UoMw6AbWBWNACrNdsApZlCcP6He/90vLTxF/1JMUbSolX9ZG1T4yi/BZ
OlOkYVdFUdcXaSakw9cDNqsHuZHhKMNiHwYTLS+w301BhcjjUGe5vQpGB++rXw9XyGvqTnGpJt2f
okYV1peITx9Elvl0jzuFS421sa4Skqd00xvOhjm+uIZz9TWLc2MP7qC4sgxKEva8eG2MuvkhI/yl
wxcP+JGN4oZVlbMO+/Srz+Zgf+uQgXLoE7a9Qex8IBWLeujtDnJxEBZfQydtSAlnwJmDDLK/bk75
sfIBq4N3XTZtvpk/D9Aksatd9omjmT7XIHdYzlNSdz2K0l7lnlE5x3e+WTxib6cABsqtMo5c0QUF
OnccOrGQvY+ZdKyYnYi5y+3Tc+2q8yM+Md7ey7LsUDRp/eY501fk7rLvoTF/rqcWd2NQ9wtw4LcB
IlNTleNnP03zl8HLkm3umBhqLAc5m+B08tTTovAKozCesv4CuSrAfeAH9QMy0fn4WcuVauv64EVN
je9P4ZTJRtFS/asHM6AstfgHzuwgPL1SeyY5kBztQkWKPVdKMgnK37rX+U+RD7LQc4L3ACXTVyDH
6cVqEX1XYx0VYnatCXaYDZKZPL8GazxRCHyQGLJTOM3+OjjdcIm6CjvSXyEZ1npKs/EKRL2lw0Cm
BzLF3ja7CpOpPPmeRl97nCZ+aNXyKxv9+FXRqFEE2GocNcofT7hOoBrmgrOu7P6Ky1b5CuP+6C0P
jRyDl6OOgsBGmqTda5Qdff0szar/Gsf99J6jcXD1OYWDxkWQDHA8wSxnL6OQgvuwjV57ChObBYQz
f/hx2VO0UTqUcjij4tDfzhB++BhU19hJ3BJ1/PsQD9ehcqUUU3/OwiE5dxHeh0FWHioRrEa9zVrB
EP9XOyetsIl6oMfdYELz7z1tJZjO0Ajns2UtaPgFHnpvCjxUBktvlQUG65zok/DbY4wRYpZrbGkh
lSfD1B/9gty7dMoh/GeEtEzU2I62of4cEaZtd0jGGPhRMH9zk2o4O7bVvChhbz6okbXv1LR9kRBQ
gHpXlXa7uceWi8rO3vTNh77YDfRm94UUTvoEsd9+y5ocq3psB1IlR0AUQ5y10prGhwlzbquHIwzJ
UHP2cTE2O36ZBUoybbjTVPTubhZ+AXQNvEaW6JKZAIHMIDGElrMYnoGNFci+jnFzGxEsfUf+Z97j
6DtspVksj+Qqs9qjNO0KvAMqbtPDbbA7rUKy4W+wHqKXqVNOmt8HHzU7kAuPL2vl+fNBq/rvvpEo
eHrAf+wmT90ohefvhfDYKxGqWtJc6JDSHGfNWM26ihPcuazSl/uCS84QNMf1ZLDmnSzgTPEqvPdE
pA6ojVPMSesw33VFrp2rbDPPwfDV9v1xy1OlPRUxCiReGv0tizXTQAJZjQL3GbPa6IwZWLzNexbq
NY4jLlkHNVbfOyvTHhRMXqmZecaHTUl+P7g5dTsBzZQJgnPT4F+kyUV2X7q7yG+gCiw7MiVUjIcY
9SNp3Tdp/uJ2XFgsmW6xpbAWayOsESqIPnLKRzuwmMsF3DEkGxPzhhs5wPaUfK3bQXjsqq8lenH7
Enukq6LW/owrEKfky9t1X/fptksM5SoxvTBwjSmp+x3QGPj42VxG38coTrK1s244Y5kZ7Fwn6KGr
dRgieSWZTjlVSWEBw+bQLz3/FRs6Kg6pOb38MbaUu0jQzy5lVbtA8/ELx2iCssikkl3P4uRi6zgX
xvoJi2IYkFaF41rvWJdYT/KnMh9WVT5MD9JKJaQU+ta2ymAjsdablixSz1TYkbctmqA6j5Kovbcl
mAQz/5Oc3gZFtbHm6dICg+eaQIPyswJZ+PMeEqySXZVN42PZOcqqLJrstwqqrifVhZLMSbblsg8n
kTYgxu54K5nsMf3M8Yq83CdvCd+bXdDlmwCtqvW94zbfhwgv/QNu9sw82naVOv4JKI8WIPr9cAOd
31Dmgj9P6pIvxHIhWF8zp27Wh/E2ZYPtFCtnsCak+pJo+/uCVVatfQIOsk7daCvN+8FBg0Rxev+s
ojjgrLIkt05qGb/MYVJfMSRir6uOyw53fPK09oc2Oe7x7iPTKvh+pA5auzIMjP70lDSmgy3Kzyvn
we6PJjAvb68VbvIlsAsShnNUbJOAZYzjhx955mp7IAT23h8c813x05MgFzMWYGtADxjx2GPyMI0Y
a4kgiZokRxa+81YJ42Tvxn177oxZXbeTM34OGxa6kPKG86Do/WfMGiyleMOTY1/q0fDkjfBfF2pt
opBZzQdww8LHnT3taSjy4mXx5WKqTmeeh4i+vite+w1BsnaP6kG9F3OBi2l3w1/2EtSrpt6LscAX
CWYj1juVD79WG6z2CiNagSkH1gFppIbFLwCfcGzrT3ar7m6gB8Tg94MaGbdmlRdnp6vjV/g3txpC
xq4HzS3zJBWD2K78Z+fhXl4YG7M/scSIwU0zC69hHuDnWrj1VsY3hjniSS9WVhEVIMws7NNMwvde
IJWz+35QCqnSrJYUT4imqWDE7i+p85XbAC5SQTVT+ZCOBR/mL0AxCZHm1x6tINzcLxKImdyox1lh
owvQNXHZE1Xh0CTvWGsHL1A+bnN3OE+7GLzgo0zbdWV0eycIvPVtTl8m+/j/Z4SsBKqxSC8sGi43
uHGOP3fpTU/d/6HsvJrbVoI2/YtQhRxuGUWKVLZk+wblcIycM379PmjqiDr+drd2b1CYmR5IlEBg
pvsNk54+TUn2KN02FaR9i0ndbijQvFjY6xsR8JgWoW2oLkaHNU4fAyqRnnkRNlEavC6kL+Plnbua
ek6C8TVYyJquH0XbvMr0gwp082vXn+cOqmethN1NiRbxTpqF1Z+qJI9e9AkzMy+zYDEvszvQwHBe
1PquYxX1tFy1DL/ldZthic4jelcqdXnTBg7rS9h+e/Fr7JxeRdwUeSppmmNRPuotHj2lA3cbmNGT
i4nHnbg5tlZ7OwiZBL1QA0sXPExszx0PRcwm0dJ59ab6lG6rpYk+x3Srd3G9klGtUuOnks2ZDMqh
jpHVYed+Ly1uBPC0CGfps6GdujadblPHN+7cqiTlFlawr4r4j3RZ+gwawZYBK/uG+2l4mPD1wd9B
eQmCqKi+wOOu1v6+7MrpO+Draj90Zrc3EqP77u8D3qLfqWVV+1lF7k56SWgF/T8zwtZ26XjNrmgj
5xE2L2Kwfh08xGlR3lhRAaxQ5c/fsdc4oezEEn5Mgl3TqPAFl4HeboaTnAE4gHMg7ctpZdfH1NHj
g60PAUrzy+zrHFQtjGxxKBjC2HlUO+O3IGqcxM9XrhsgSubW+S3P2WArGBzL3RnuUPwAPK1tY8so
jg0A0mNvobONbjhyvguAHAnYVRtV9c+x1UeISql/P5mjefCx/tjDmjGeJbbs7vwOD0lftXAzSDL3
pGU2Fp3ZsMa6YzxZ6FacjOVgz2g77xrXb1dA+4DmtFbY3KUe7m9ayPKmt/qxR8MCYprq4VmnzKl+
Ys1uI7mggARwmlsW+Bh1yYBRTs2ttRz82jhG5Cf3kU/2a+36dXxbKLPmYnfGqeWHLVqYdVLfND0K
rfio3pKjRtxGTi0v7Xh5zXV7oBT6KXtvaE53O2n66pLGTxafxFAryejL6cfw1SORmjzbSGmncBaz
YEaCzDPDG+AQXzPDqjAy+ffALrcZV9KePMq2aU/Fxuo/h2DuXF9mVO2Urd2YteWnaddrwcHKdhl1
hM5J0W+LAQQjAgcQ3KgwJDWT4iAgm04yy6mX5TcSKJ3+Ah++QHSWaFV184OxZKplVA7D0OU3NfIx
KxnQQ+tQA/Q+Tqra3w3LwQ2MmIx66W1TBDzurgNy5ofFMWnYrcpgGCpYGi5hrarYt5aCBsPSkn6J
l2an8Y6aA0SopCkDbhXytQyh+dUg3u7h+L/iL4HSXlOH93KQ/tyCHF3iHwRW7r8DqlrcWEmJzfEy
IMFyZsRldmfldzmebeZlUPqdKb+B74k5YWrc/JXHlS1E2qlfUyoSN9KSw3XP0QXTV2zw3P1YkkF4
Mb0oW18yKfjDPrqNk2yC2YrulKQMTonrl1tSYvNXvuZHt/Gj31rHlgmwaPFCERVjw7iJMQWY9MfO
G/WVhCACShZGm3/I1UjE1ut29ot9ETjaBvUl5Ys2xziPN138uwqtNdRoKjQtMCr8bo0fZgYIvrIN
5RnNCWwHinoiIaIaB2X0eDWWRnafqsW8wBcPQch6L84191YoIe0kUMHoc7Nza2Aoy15NgqHxfW7O
tTauqtTqj0hjaevAgieGbdxa2CoAD9nfWF34YvtBtA+AwRx5PERHPaC6OI0Z5aCuu7VsDGqN5SBn
rtZnt+nMJj9Phruq69/7ZbDujHRXq9QupHkdlfmBhm5AQy16dx29XuXjB9ZsNzvW5c+2jcVM47Td
AQ+M4Ftdo2KRDG8Zr/Fbv2vstXRbPCtYQ3j1GUaw9QLcZG8tEjDeiCMNQHBQXctsN41elFYNn5oK
rQvTwT/VWcKsArEEdwrvJR8iyY1rZuT/oU9Ccn1WDk5po2hMKuWSJxm6x3CONSpp0Eishhu6GI9U
dFhz2zFrRtYA6e6vZLJeuOsk7bTztT9PEdlbqpOygg8sZUfxrjrOSdxVGzepnZsidM99kgIyh48K
L6peeFF5h56ilZbj7hKpWzYadiMSGKhlTg+V3T6SzGlvhdolhzzPk62Od+/myvmihpydTEw7ZNKF
6FUw1VymSt91qoa5wyZOeAawP3ufJqPXuOWntmp5UyI5cyucutIPkaaNk/IszfqjKcSjxEveR6X5
aXThDIubznWuBKuZXZyFpXQNTrSy287qxKdbvIFdlsRKH269xQDY2nxqhHt8mzAGd2NKdCQe2L4n
pnZ7PcxNqH9u8luAEPiIyQpSRti//5plQJ37aJM3lQMhUKVG8Rjqo380YTBv0AGZvsfBcFY7hKab
uK73slX9a+cqm99wQTLJqBzsJku3beuhuvYx0MtW+dqWQJnc1gYSMaBtEapEdKBefNawrfNv2EQ8
Skv6xXRNmteI3mgfpxHMw+o6IHHKrPs3vTU+fjJsk5BqwrA1TJ0D2aAXQavbC26d1x1fjCZpScTR
JGOL/axTvUhLDkgzUhqZMcqWWW3RhuflGtcIuQa6IO/XkIjlGtefcr3G9acs14Cc4txOpfmPmmvB
i5e6X2xAEGdc4cKXqIJgP/VztZPBCKzsLTYh+CIto9KngNQsqG08SZfHLnc9p9F86JeIGvU7MmbA
cmW0CovmoVpMDz+mww3ZNxb0wIWlnVZb38rDP8hEUHfCwvxVjTWTInWr3hXKVLLt8iZARuV8z5eR
SqyXaW/xPH/zSBkeTaRAqp9NAMkwpdptOG9uYZLecv3pe2VQxZ+nBJd1NE/bOUZNbB6Q6qHfUXz6
06a8VZEF4ZZGM0Az/HwnmLA0hvdpaBrOuYIxIw/2n7aMu/bgrQVbZubBU2g68QY0y2it/Cobj1MZ
PJp+wRenj3oecaX/wGdQvwxOyk65to112tTRT9uzeO739puCleo+HbriJout8JWd7FkCWsD9a3bC
2I9huYNxT3BwWhgqLv+mcxdiUIY4lrNNXa9+deP5bZha53dn2IfYLJpvjtJNG38J1exsvp06/1Oo
aIX+N5RXZnTsyH0U3JQnt2jLreqX2tcBEkSitfFv1zECWMdd/oL43LB3/Tk6wDIyH0HooIS0hJSJ
u0pDZ/yRz1bK8mcI71gIhuSKvjZmnq+p4wDWs/riu9KE3i1i3eNTprrlOayUe4s3/5N0KdgxbErH
jnb/Tsi3QPDUexkFuYi0TAH8vOjVnB3caCkrqq/GjQybhp2z//hxmap4WgiyCpsaGQxaNFUaatQ7
VPajm27WM1AFWnzf1D3PhCTt1VPboKC99GH+0JuXYdXDB7LycmyMm0jhWcgtHBq9ue8RFX2PiTJV
ZbVXcUtdJ8qPUXqkORSMdkKE6U6uqkIXJsN0sKcE2fJBY1++ZJeS1iw3VW4PW8VfUIe5ynrVBV7u
V0F+75cYCMZe0T6g+BTydfE6HJ9oTrCZHhDJ0feougK+lubHQILXtQKXBifPJWzpD9QIXdoM5kns
uhASVW6gU+5YR7nSJa5vQDc2uQu4vu+8dFdNrn/U1Nk/dqhCwYJf2uimn4e0blidfPRFRvUeKNES
92m4onKobGXoeih8Q7XWXpPkyxcohZMTsbIvE0fF+Vq33KMd6H1yCmGS+dzkex72WM+TwiARwYt+
PekxAF3FcM5yFmm2jwrT/HztT80B3nnIE+Pc4lK8ytJs3NtJbsybeOnUtOkyRVqfBgbFDVeW5w97
GZErDh07Ibugjk3yLEYYZZ0VY4f/ezieLz1pbgyXNhCP3OnO0zKWSrSMyaEHwsiYzLv2unNXsl/0
tq2bIniqWBRZsYp/apUqQBhoZxQwkgDOIR/sB0oES3lpK2r/XNajvdjLqE8qCkO3xej8aEKEP9Zs
NCZwo027j4eNZHIkf4NfqLs3cGVaSdKnFD81FEHup7ZrbyWkXXI/Vte6+ywP1U9yrnKVJbYt0/dY
SOy3fBbvPLZJgwOYnRzll9GtQbujknOIG199kq7BgnHGW8eEXcivO6CR8mRiSZXYJVacS1fgAChx
gbSurrMow/5qzN95O1PA0VP/sW7Cr147qd9Ibvgba7BRMZu64msWfyn6QPvWNxrP1AZyEqaT2jeS
HIgtptVLPpbzSYuMdi2zfaOgTgJX7i5Pu/vRRY1hWF3QcuRquTEDxz2yhVZW2sJtgUb53hSfxWtT
Rq/BYsroRHggpvUMGbOcjX2Wtiql6Q7EN9yxH4rZbHkT+v8o8YS4+Zx/LYMA0ZAhpfqW9NZhRCVl
XcwAJWb2Ksd+tOpzlMAzDnrLebHTolkluhf/RjJg5ZiF+SeOtQdnUKpvueZp6wqbKwhVjrp3PLTx
HauBj+8E3ZE3n3IIUrP9+ywBr3fs60A5/N/jWC4VuwGZKdy6tfoRFWTYfT9HAXW2fro0wrIcz6z3
DVb8QWMZiFehVAzm63gpel2OTeueOiyPP+GZrA/2k5b4p3KZcd3QXvBQy0DKG2fnpd7y3/LL8Au8
xV2oB9afNMRQlQr3Dwtt4nVvddVTW0T2Tg2t5haybH7KKyXbaeS2nmfftVaqSYZpme6Afd5Sccp3
qg3p4zeu6k82fhTF7FkHO/cnCH00UwQuVymFgDtWdzWy2gu+eKmSXQ/a0D0HrQP4fukvU9PfZZ7p
rp0AlIcFlO+yKL82ZbkvzSoJo7PIDlybn0YpQp9l9S+jfaH+eefCNo5CvdvJPH+bu6Z3dFJoLDdy
mi7tYRrRoJBTP4vd96gA3ZxjUrJZio35ccCMJIe0Td9ghf4R0Ia9K4bh2RlmxBuWgzkmLPLlVDXd
987rsPQNivFNL1sdI49/p7V2BEvfDDBbrFmVHNEBwbfUm9vbMWnt+0pJoYCPVvYrctgkqJV55zn6
T2C42r1rKkhAupDObMiJNmBWOoeBrVuQ2O6uHkv9XvrkYM3BnWuzJ7eqku9NPSr6nW0/SlT7EYoS
McRhc/5+nS2DreVQXqzsp6KrSZD+C/tKWjxU8qQ9XeBm0lwiMmyd2wLxG3haIECXg+w2LxtPP80p
pPXxTvquIXlJZWx1bSMNDd8LJs9WAitEsCkRTx6SYD64SDctzKOuwjR08yLbDolfIyufxNurWzXY
Ee++n+djXubKLbpCEHJiHPtuTC0woVny+P0nw8FpEAx36JdltRoW+LYcPrU/ncqQU+jFcVxkn0Zg
O94wbArTj38uPhK9AjTFcsFTYn1QwUpNmgOGyPl+1HTtxez73xLhODCCEIv/moNI2eZloZP5zLs7
R9OUtaaz1FcsBWCak+ZrOG7lCXJ7/WYni8MTDC1j0I5xxl9Cmv8zKoJG8BWp1PeoaJGSlSjqctUJ
zLFcS7r9wdKOuI2ECOpz6WtU1T2k0NgOSTTETwoAK6wOtPCnmwPAsamus0aN5iMKIu22T1rrR/1F
DZLop2EkyAPrhns0500dsduHfgstzok7+HoL804OkdJCzE4Vb3vtI8cGQ2+Jlj4kesElSmDcp/7W
LxJnPxb+l/+jtnneq0C9ffiHV11zOUPINThfFNKjCs0YiYkXVFE3BPWtgWw64k6pMQATIj8d7pwl
Pw3MnPy0KVlq6QgljR2V4NgxmnQ2GNCicS8Z62RJXl8mOLoGpTbWdWDUVa6fEBHcK32n3mi1PgGp
XdLlCESRI+9AnaGVVKPRWFv2Dewy1jfj9JUXUXyYUZfcBioChV6V4BXW5ukderDj3dh45CiMfh8O
yN+LZohIglz7rlolreW/x0mIBF/jpE+CpW9ik0D2bwGLXWOu179eKx6wMSyzVqeYiH6REMOEQzYn
Wrxpcyja0pSBC3ms0lX1HP28hpqVn61GK8h23cR2F9pXbN+6GHGsfMVqtzYQ4VvpkzM5qPhlNTs5
NSKNr981PNDzol7JkOaFabdIqv3DMqXahUvlXA6JVMrlFBE6pk+LphuIzxdeGhWerwR+iqkbn5jr
dDmTKXL2Me8yhU3A+49xsvFXMfLqYBfI/Su3MqJYznHBH8gtLl2XUeeCul1ufBgUzjGD+HS57y/j
fLEasvD41ThG29z2PQmAz6ejbTyWkZfvdTSDbiXGCLNCP8mpFtrZMRijmcXG5NQef5Uwa1Z1r4en
IWpR1/k4c1kHK1DpDn/1xzLjGnedG3vct9WwpBI/rnKNUwJyjsix/EesIp+RAlnEK9S06aJdrDje
Tm+Up+JD0OKT1gV6UYSzERzXvbwhQ74Rm78ZOh0GUbfkvi/cHCHoJAK87DT8MgYAr1vpdLGj2L6r
t0NdL9eNAs2gDfr8RgqVqBVa+9DAm0SaQzGlZxKRP60561+C0o9f2BPKkByUSnvzhtk8S0uuFfnK
i+pqxrbrY+XNrop1DNL8O6zpeDdOFv6d4DExotD3kE2tVbRsOsN4BtMbsxvloaXeSV+/bEkVkBAb
HJGHbSS70XnZjWbsRhMEe3EpXza7Zad1gGeJlnnTx6U93uBYElgHfdTMeznwAexV2ffcKEufo1Xm
/dwG1r3nm1vTq9Ag+IhNkdm4bc3x9tolZ0ZKCszpOyyfl1ggMiXGWVa/gYUHRBLEl75GB27aoMkz
nuXQxoF1ykutZ0esRyuRg6dK3d8YAJPJCGBL12datontcTpIMza9t7HLgofIiZtXpTiGiztd7WYd
yDunir7bbkSuMUObeUoo5vZGD6bd61ipma3D+5bDVMd/hig1jtKS/nLy1knusotbJqEG6NyRcdg2
ltXiJ6bDXgm1AlmzZbpMoGY87iId2UWZ4bY9RcsktNj6p31YHeocfbAVfs+YpS+HS9uAT24pMMiB
VObpRkYup8kcFqywK3NnVeHvBGNJNilLX0TQzixznbcW2hKAAJbsq6i9BrpVbZoY8bRr39XtQPRh
JaRaQmY74x5zx6eQ7NkxdmGhiqQ3uMQv4FTS56CYw1OGiSFSjuhzf/SnDjJb/5t+VLbCU9gmd+UY
oKrmQNbtXH0rYrBXgdhGKqvSNj1fw02N954CAj7YXyNlts8ifAN5wCUXpLKXFk6mB25Sb9dmzveG
mWBsRaMHtgEVi9T8KX2i09OLyE/tg+01J/1k15W+icvJPGIj8KsIvPJHaJWXk/jfk4+h5QQvsOqH
9OhW/t1yvpf+cG4XhGJa1+3D0hI0Y/6f1sdYBj1z7fN3OlyACkY+/lFQx8eHdFH2KmLUaKfY/CpY
hsi18djMb0RtMdaRXARa09ULg9xPAet/iCv+2y0xEi0BpPslehwG8qf/8wIS2YzgE5wi/1MnMytX
Ewqia5bpjdqXuHBo03QrZ6YRMHqJwW0iVdbS3eSJeVMMCnQVwnUmkylJcVvFbu/9gp8mStD1cL26
9EGwQ4w0+zr5bX2MUAPdSDGtjXRAhhUS2h0ejc+6Wp6lPxwzBYxQEnKLUHMzDefU+Ajhs/vv72p7
pI6/9CdBX2+MuWqPCCUrX39LpxHyG1Pk3qMMH0NcZGHLWhorC4t9yAJqeSv0L9KdT1BCEujPl88r
v+jlg8np5c9y/SCXP42GcP/aMfhAEtSjzLTVqiZfZUM0tKt5MOuTETeutjO86osy1ereDaPmlJbs
TmyU81nn71BBsZ5xR0br3PCcFegZ64BLt/k81RDUc8cu1zLaRhAcunJLQt/26jWCVAiAnyYExk+a
5Ztr32+sdW2oqAZ/DFybaR7MzQpnlfnGCbRjgJ+xvS7zKbj9v526iOaDZh7iYgXOfz7O3Va67KVf
zuQSclbpCJ+i0Yk00Iwm9zv/pYl2IOiUk1QapQIZGb19QEv8u2kObLFkoDdcZCeD0theOoskfjDL
FkNb0LjVBoXeVR5v8gyfphkpDHMVItx8H8/jTz56cGjGNL2vloPFV+leU2v0FKzFcn5pOq0FVrvA
x2SbAOajUOFQA55iA1dg0//112TKCjaYHPQeEwD8KxmVy1Sjt5bfQLpI2RzQs1BPhqeHt0ZhLzYW
2kM/Fpq/cn1z0yl+eNdKM83ndF0mZbovMl99MBFBfEBCygLLyM6vX+bJ5DR3/TvkdN67ZG5Ztj9S
ZyiPEiYHl/zHFh6Jtrn2UU+9/BagZBbOlPc6NjVavZ6R7+OlalOjm5CW36UXw5WPXsPWi++Jiq6v
9HZltMTOeq88YmVer5oCgZdmHPTvZV+fWycAy1Ag3I+bbPZPH4FCAIXqv+adXm7i2FXuI7v38Lrr
6mNYq87J0WtwFzgPPMuVzIYVZdqnVROBmAVJHS4lkwSbmp2puOkL25t0sYaxfrfFvM672foxKKwU
vCwe75tFdDeK+5/tyEaxtnUUUU0bFJ8RlY9p0SF+FKFwtRQEcV1B2m2JkOZHhLRk0pAY6qbJo4cG
U5TLo6FU/FeznbNHvn7DY5SEl0eD3uKNUEeqtZON8ljar2ZW5Y8R8NC/olCusnA/wn0hi1NWY8uz
PMyCJy3JG7RaaEmXsTzWKZ48db1ff+rPehSwmgGzgWExFZymwB42g92NZ/SFx7OXoeGaRzYJTxQn
t7gMjSEGe85jFxjFZX9y3YB82pDEmYVrkmxGLqdZspi1UNZeeTjHrya47w+1S95OhUC3FRlRM+nJ
IPOuXXRGzbpLEEkI5z0OquM2NzTrZli0uuPxhzaOxlvkzsbR7rUCABR+cqHNO8RN2pICouY8RiYA
n8VPrk0sUAKD8mLY4CsM8kSPib4o+bikALUs8B9VPvJF9zRFociffyO68B4Ze+l7JMpCwFdNso6C
OcGhwm3V38280Uk3nC+8hwvFQXsd7CY/46UGM0KYEBf+g/Ya+lGOCwoOeYjunQVToJrf48Kp7l32
Ev6qdCveE6y39heIgtIFFnirJW930aqNY2WP3CcoDM9OT8JeAo+POxXJi6fITLVDZg/zDkZZ9kay
5mSXFntOcepC1YC8YFG8ZRCKTxA61CduhOLUF85bIIR4zFisNfIIzV5GbUudn37LqRxI2FYgqBJn
3TcJpYtErd5I08CErJVTbAK4WCXDnK9x7Zm3npIUd73XOetB7RdhDWq9OYmcB9iO4Z1mmNFa1n5J
O78P6FQ77gbWzmuzNiNMYRc92aJCfT/3tWcqNeUKGWrndzuQ9C/S9qcCg27dRxkVyCA0D4U2F/uI
td4GVua80fJhuDXVsdzI48VMqkc9MJxn6W/Z35D0oeD80Q/G8oyyWP3LNdP8rSx6JT+0DkUqR23z
M2BphNMWOT8ycfl5rMGBSdmgn1YWwjF3AEX8W4XlreC4/oZ7LYOBC+t8IcJckV7R4JVHFCUyFK62
w8KtUhtKskbulRih5vHNWKb2TWM08IKRnkNDhlrPc+2XyHsNo3bnuLZ9Lg1Ko0oL+Rcjxr3VFd0b
dhb9vkYDabl3mlfHANJazPkDuINh1U9psYHbbgJVt7U3rfrVzCpadV5j3WTBOFHFo2mgqUTC2H0s
FhGp2u+rlTZGgMGX2U2EMJEFFeadtBtBQoGi0t1csqyqlb+3L6RfHt/v7U/xuqF2N3o2GOuxLScE
IWOwGEDSN72O9pzTFcEucWp7N2G4+WrEGmUI3sQHGSXHkKDcnltnGXVi88bok/IpGxwboe0bCYJ0
5TxoVXUvLcOOJjDVIVW/5fpZX5NjTdHezeFFdJbTYdvgZc/qLwCq/XO/HMwceUsdnaq9NPvanUFm
F9+lJVPcJnpzTDXARY14IEz9PkZmcRMVnnGD+xdV0KUOVxkF9IkkrNZSr5M+qcMNng1kAY34a7+i
hNpuSYFebBklVkbzBODtEitdeeqDua0mNv/8zdcg579U+ThhzAqeAY/h+NK0IzyhqByMIPJz/84q
m1cpQVCh9O9cpXyVcoUbep6MSbXCWiIdIgV99L+Zt1xFIv0C4qpFfWwXqdlelo+yaPQVFOsdO4xP
sswM/TDYe/k4bmSUVWn6MBtvg46l8CKkLIcSWeuzrw37a8LPRo9Pui75PrwgPKzM+71feyjYJEV6
k+rFm78w09LQHG76doxBQcJbs0Ig5E2o1WQ+aUKQ3ZpN1L/kZtQ/WFhKVNE3Fj/+P+7wTwJ043em
4LYUzlb5jB2esYvAsd+yAULpLbAW54q0efXt8pcXT/PGDexmjSx4AXwV99ZY1+y9I6Iz4Mf/05bx
dBnvUp2vcAVd5F/661z3xUoIeVXYNU94qPD0KaezdNVKgbxirD8LgU8OwVJ5JQ2JLuzC87sc/j8n
lSHFxlHYuGp47xUzv04WO9u46dyDK3oHeue2m3eGbg+Ie+fEHru7oq0ArkzKFwsOteR/bdc2D6jq
TJtmYs2CGUM0v9Yh6MCUxNBG5E9Enu4ivNdPG2q0uC3bhrWHSf9sm4VzjhaBLjmDN+Wc24qHf1i2
0/avAQkZqLPg3+RspJVnuNSlIyIh6WTa2xB5tq0QKMRf2DN3CI40IHzgW2ildtNQLjxqGKZNqytE
bMz9gxeU0VFAX7OMyqlAyUgDAO4f/zN6ucIyIvPkUoMTq1sT21dW+w4vKVUBy+9UfaafjP7XyMsd
EXkyn6wsWMwbcrokSlutQAqQTUYDaFNbNQH08Kyf9M3lZpL26Bn6pgDAre6v45ebaUj6u4vgRTZ6
cE80hDyCvlVu41lTd11iBk8q3qNwcY3m22C4T7GoRvP3SwpL/eM7/TcVaeKvaZjD766j4DHFPm8/
Ds5wM1r6r3nsnltBUjV2g7kIzcv30Ip167bTh+eoVNZzq190BC540JG/14r/Jc9W2We5Shzd4Vx7
2XBd+tIEyxZWOzUC4wbgy6B5GcZRfes2PD+NN4p1Op4ZeQekxDPeMMFVd5HRGDsZrV1stszQAjZi
dWC0zRJNhc6LUI4zsRtY7KZNbQpv7RbnWPnvS19fx/HKsIHJS9NQnfcQacpBrrIHSjzcaLOaqPs6
tL/P3li8o175JBr5r2RdJdm4qVKErNCoboO9kMDlcB259snZIBRxOdU6DBIQO4bGFGlHfXAOcQgX
y3GNf3RFPSWVHfzOEyAwMDhBmiU/+1TRv9tVjsZAnyff6gAq/NyCGtMaoEYwxuLXwEfKbySx/TKU
ure2uxSqps5yI03ZUc0hj8WsHO80z8ruKIBRfq0D80fau/s0W9B8EPGjrlZ/9B7rcj1r7CeAS+Ou
4he+LSae8XZNSVgsz1qlSw6KPt6IHpl0ySFb3IOupmiX2MVMSOIG08gOfZrciKaZdFXK9BoObg91
puufJ6iyXYLttLdYO0J4SrZ+6IMSWJowyuP7NOyPPmUEhLdATVNKVsidZnb/jJ5fffC1pai8XKkk
C8I+0VhcPoC8ah9A1yvkNagcvVrFYPB2ppt/u8Je5exTXMJ91SK+Mb+SMTGWHZ4XOoBIlfBRtnRJ
j1wefDVuh2VHKH06wpW6O4eP0sWNisRgxqtPBicE1U8QbF+RVM1fIiefSTvBm+8j3leujpvtxJpF
+FA5zixrMBLVwfDU7CUC/7ofZyPbKOqg7PTKLtaFEngFvK9IOyGxu/PnIDhe+vy0fs77wbh3VqVh
Fgj/ZBYWGjblwGUNZxvan7wqBtCNxvwwWNY/0k21zOMp7egHIy/Cl76q9n/ZEFuRBtMmmOHwLnVr
OSCH09+NYYItrvXeJf1ZGei7rjbSNf/8HojaYlHjkDM6iQzYxV3LVWscZkizrUUlLLAinuJ2nq86
xB2on8OsL4v63M1O8MBTMHyol4NZRN7atAAXyID0yWgEtl5d0B1LvFzCDlQeEAY4/r+ukRTqz7Hw
tINMlEFDH74gyWfcaD1MnMLFwU/qMpdDZiGLsUhoyCGxGwdgiXO4dsnZtfYjzcHS/9T+E5Th/Oay
w9PCZN7nweiuLghzbZyih9zc2BiNNVs0YhCAXKJ7p9m/W3YabGDAXefW89AE9nMUfm0bf3iSnjQf
RtAVzXAjY0E55UeldEmEByAsL3sosM/z7gr5yKOJ2//aFqjHJ3BI2+SvFJ2C/TVEH7FbxvomPYgh
HjqQFlD0Z8Rs0asJigBLvlA9yVjuO+NmKudmL6ORi2p9FE7I7QIcf1EstbqbIu0ytZ60epU1CxZ6
DMw1OhI5xZvFk8Ump3HI3OSfEF2MZksqB0B+rJwvf0OMM7fpjLZpXWg29WeAOimYx4cyKOu7GNb6
Fc4j/SqfBA4asR6qIJ9iyYR8ivUXc9xr7FSOf4B4Az9GYsoo7uBij3tlUgqWh6R0NT/71QRj9VCb
cfcEjvJeuqM6fo8S3IM+l5+jDP1eukOqFD6id5uwagxkfUbvqPt4kLK8NcBPlM2ajHf5PWjMU5Zg
3Nf2w8bQlfhXWLgzX44ofMmSzt3iRVis6wl1SdRs2ycb1cZD2HnNYjXRPMlh5OXKqqNX93BG8FqN
XYiRKF8/xAuavbNt81Jvs2M24rE5zzdSdJP6mdTgOoCrI/pd1+7Z9AP8kfs3Cbr2F5GTbjXMqzbX
gR6r7X+LmlXjQ4grC3fjg6pYo4CEAeKAx8LlTIumOxxin1ILudxrvwzq7ENufW7z0FwcGKRPDrEL
Z7Rz9D/sbbv73AGpWNqwusgzvY1qP9+SnknWeHCUb9WILqitRJht2E3xBkPOXTmpmZ1kNJjNnadN
8WOXoslpbdLCT7aSopmH8LcVVv5B+B/CKZlhX+4sx7PWlzvSDRT7DG/jMkFC0hHnZQXZYsyOMZPK
bd85y1mkFO55CDT0m+LZPU/LGYkH9/NobL6SbwrWmNSbX1Ei2Yjfjc9adRPUo3satUq/d30y90I3
HxWMAWst+TK4uGH4TWvtAiDaa7tvnQM4OnMdKI2/9wNekLwW2tOAlbK8W+WdGUXzF5To8rO0jMV/
WRvhFcr71VjcmfkNZEwOLoZXwLPE1WRISL/XVrjv8854bJeD7Xo5BtmqfQhm3qDrJjNPDXDf86Xp
KQfKgP6DxFoFLw/fGnYyvQDa+TiXYXBraePP9/Bo8bMmbbnWupbtATmpaavVyEb703L1VPHVtfwG
Mtuu+rfJ0DGgWEqUGQmytdOWwfZanZSa5LV5DXGdhMSnjAC1oRIg9U5Xa7TNNFf6kmTrjeotTIdH
1ghkpOvpiIl2+WfW2h9tOaKBVJk+svyJiQhYuWAV8OOM7Cqj/AqhJM+N8gmKb7UuOweUlFectHmo
cRokzWuzqLL28+T8XdGehuJ/UXYeS24zXZq+lY5/PYiBNxPTs6A3RRZZvrRBSCUJ3ntc/TxIqMWS
+p8vYjYQ8mQmSBVJIPOc1wSryOMmKH5TtwPclSe2icVBhMQv1fL4a2rudxGhwIOIoVdi6qeOTrYQ
wdKSVp3jIoal9bCu0tF1dm1cnrRJBxE516JdzKdzt4YpZcv3AVWQaTgMcqp0IYrZXm7599rolwtJ
ytWthoDjfYdOn74YBxStQk3CPW4KzgOnM43q70FS0+unweK0MhB6HKP6dBtr2ZKxq2zrWUCaBIQp
TDx72VFzXqYC8oTAV3gU3eIww5oEwuk25xMs6jZ8DopriuFJhXw3/7GvOAh/N8U+PiDri4Jv/12e
dvkhGpeINJFrOPfYh4iOeVz0X+PsYgx2mtx/737LA9d8WU4KhfOTFGjfdSCNW9EZCm1hcToEanxX
1/LiNvav+ZaP5ZWRp7iF/b7wEPp7BZ29u8pqpXscTMQ96sZPa/yiX+SGm+9uHRWri20ObmEhYo3l
jPdFdBLf9Qw2CXZew4NLhdY4aKVEU2keStybs63pp8rdv/7jf/6f//3R/y/vR3bJYh746X+kTXLJ
EK+v/vNfpvGv/8jn8P77f/7LUB2b7YxlqCpqWrauqzL9H18fUMhhtPI/AEX3WeCl8QFsd7I2gggK
nc2PfMqNigy6yJxrMHRJV6uPPU4vlRr3TypP7z2uYfYam/XxqzhQrrTXpCiUfZiWw5NjlMjrTJRW
RYlR+M+Hs+KCDy+7HmlcPZS/on760PeNulOj0YTP1kFrOKCfpx8QtDvmFnk97MsnVwF8whdY07sb
M5UlFau/1LtDHXJDSZsyEu64c4bO613sAgoY4EoatGAlpmYQI7ck4xRhZUa4JBUR4ljBIRrQRwdW
Fm+BO0RzLBiCkynx/RcjsmI0zz3Ox7dJIEiTnbhQHOM8/8+fhq3++WlosuwgzU62xrANTeHz+PPT
iCONtAu4i0McgfMZDK+8xHZZUjBUqhVuu/laxMQB/wjllFfhHEJHDtZWA/xa1atwRcUVfZe46O7h
07TzAUOOFKxoxnMXYDXiLrHfgVJulO0QdFWwrqviO7q9q18yH7ld2Wep7r2lL5NdRhQLeuOtTaGB
CtboVffldCY61IL8gIjZqQUQoanx1hPBeXZu1CqKAdvY0FyoyGwY5y1mimLGmP3acEo1z/pY0X5t
OJELDEEdlQcxVEwa9IpNp99oB/EIhFNR7W+XnGNcMi4d8yJa4pJN1ocb0UTPL7xHsWjes4rrikuC
ldbmlxGXdFTJReONTa/KD2j3zx+1Jmt/fdaKY1n85EgTawbIcfmvX54k2RpmY6m/C3JZOfSxTd6+
wh1CjdEAxsHAXtX+AJ7HzUjXifbQxCbcmEd1CI1zo+cY5lX45y6RtCrXc9sJpOrOQdjNCpr/GlNW
fAp9iF6ulubW2Qf9vSuVpCOTHjlPgxN9wSZv/NDG5AkTJed5QKRso0lNux8Lz7xyr+ceZjfyh1fX
cAP86t31qRSOZCSPWOm4CD9UGHeO3fiB3FzdDcGH6ZrOMimb9Ky6PU7jfN+h2BgllEJIfjqvFnmV
uXCMTrqMURojSo+0h+7Ej0ijegcNMty9OMgl6QY/jSrESUcbDi30LRETvb0aNJum0bxl2bb1ZHvI
PD8jG4Gv3WmOpf3EvGxVde91fbuKuijg6R+jce2qNXkovvrw01HDEQeVnEJlsq0VrdHq+pNp9Meb
4LWBdB7+yty954v0NmXmikXE+nYRI0MDAwhCOF84LopiTw4swU0wVEgO4nTA7V2hjBQq+TmJ8SXq
IjXH9qTIz/kUq2Gj85izzR9+HYS7ebTo0evw1bUaYCFi7jRDTBNNGLn3UgeQT4Tmi4hTJbP2Sltr
EFU0Lixi4iqOqr1kZrA12jA8tiOAhf73QTUzJA1QlAdLTBn9rw7R9L0aFk0BrFg0xYzbON2UtH2C
bu1f8VuzQenMcnAz+3fTO3OANZYAgBQTrEYdV76PZO2N5iWX1sqW/OToIUdLoVwQxCba2NThTh23
0EwqM06JzRZS/iJlSf+1CQpjUVV5f6/osX4qC7tdio4xGc+I06fPljEW+7COI/Tk8uQrwpmiH4P4
ZqHk2k5GdORMErI+W73FAfD7WgeVvzSmpg0gQkeEnpK2DHBiY3ggy1dijlyk9xpe2XvdtlVlIYYb
ATtyUE7T5URg7nOL0tzrZn2ZB4lr4EWQbmBz2gsxuoW/vWNjTPafjG74mLc7S8V4L2/Uu4ocM0r+
tn6NNASElGBuhGTtT1oT70VXMw0yW358FPoS3M9oipjO/ovSImxk0RQd+qTojJdGTGqbcSKmkv3A
xb5L5+uJi+aKxzJtguxMry7GdiFINa++ltpogETWxlPuITxlAgEZyFr6koqaQwPVDr/ZEQvbsNDu
W1fW7sVZkejjwlTtYRsgS2cCBaHbkbNNNVj63RyzpLC+i1nAi8451lUUKCDdAhsSLyC6KqNXIRHj
/iCan14lJjnSR+Whn15YxJOxgzfaTr5sDoCdKZ5nA/nA1v8+x4B3nv75EaHazl+PCFW2bQe/Nstw
ONWNabnwaXHG/V61SGJpW4w/JsRXbCrxpq/0Jn9z92FfdAdkuNyLLiFGWndF8qHL8rbA2uit1HmU
FNn4eQSpnv4tTzAxS0vF4X5AAb1oezTY7Qou8MTKG/26WYpeITotescGprCRytqnwY6Foi8/rYs9
SvWmCrqAJ5ENBTwa8ukea6MfU/TqNZwOvQYgKsSreydiflC+BF2pHnvb/BZB5zwgaaxe54MsbXFg
D8+iJYaLM3EdJarpYASCO+aFVW5+VCatd83xm3IxhmhFF5IyPRNRfa8GmeB8OrW9GAbNv+1BpdEZ
1c8DpvHiyuN0eTFJNMWZiIlmw9pz7boeljW/XwGlDJ6zn17s/3UtQ+2ulBDk7e1687ubJnx+87f/
R+an1a7WlOPtbc1TbkPE+4qTcK8mQPxCx3RPbJO0Ra9YybuNF90Stk13BJFovQwOSHIW9qjLDP1G
magpQmXpk/bSrLrEHQ6F4GmLdzsg66ctB8Mu2PNDZBEdt0v0DuoUm796jLbCf7PxrGUDv/9ittoH
qhbuflBzXN8gwZQYZany0pImF7hRj8lHJfUC2b82q+03ciL5bgjlfoNiFcJd7Y+okaw5bHdRujIL
090mSqe1izGJcPL1e8m5C7oi27QT+UM0wykmzuaRZp67d7VCvbAxS/0oniyVVSAu7yvb+Tkj+MZG
owIjD1T1hzvI/a+e6UEjxgSGVi3LxkCyj3XXVqst/Fa1MH41bWvbDJn+1XQse4ntoXfCSte7FCFZ
4RwX0q8uLNMO9ZvH2uixRMAqby3i/Eq9piu/Gphgrf0iNfaxpkdPkZTglzh667GkPMQ2eCKmR1jl
yV5TgdFAKm0O2vyyji2aNyKGs7p+rjWXrdMQyM6CW2EFO5Og6C5CB4yJAyx/oc//9EETbfNSco+2
VoWHqMjITbRySaUvLTdATKMrN/x8Be6jes6aRMMeQo2+mEnxAmYJs48+XmHz1x97H3/URpKUs5mq
1Mv7jKWcI6vnOZawJV0EXbsPufsf66b41VFOZ3qKiTzkRr59YpwIinlUkj68ANeRovG9cxjeCYda
DyVx2TX8sxrCdQMzK21EExgjFKUyC7Yj9+uzcK71eVLv3dBrpcc5Ma84eg2kp7oIsGQfSeUqCtPq
qDHlaYoL5JKIh1V2+edbvWI709bu00acNJhiyhagPsVgM2CYf2395C6L2aS36qZvKBS7wP32Sl15
VIRAFJkUrb8iZLWq2jD+YRrhj0ivm+dQ92FlFwmCfFmsnGzQ8ivJHrq3MU7PPBG/jyPLEfQE69VA
OecVX45gjbpqshNN3WIf5VPcIO9Jr+brqxTnv8dc6ZQHHUS9CPuVXtzpnakjY8enmvfJuK+GL57S
mM+K3beXJtAQ65bzV4xX3b3WIRMRThlfX8pxW4rlaCd68zZ4VaXHBsG4R+GCqEj3dd/5DyJSFzmq
xT3fbATk0owyytwp90Wy8z0w3o4aR4BJ/+vQ5/1rwQ97a0eoGni5Hc6dGtpt/HZ+t0W3mIbrCMK1
mmetCyMzFrrijOfUqfRlZfvZczckyTIZDfuFnIKKdnI8YkICLiTHcueLVHcfMkDCb1kiPzaYqX7n
xnH0ZTf4CXpto8p9iB6CBRiOdVm4CAHk9XLyUstxucCvo3u1kaCDktrAyc+kBwSt9iKMpYIPeFl6
kY3qrm3bLtsa5ojKgZso+ymWji2JUBUBqIURZRG7na2UK+4H+uXkX+MxvEIsc3YhCs472SZVZBea
jK5FgzS4ghx48t+G2n0SLkxFB+c+jYed8Nd4y4cuLy6tQibaqX7969J/DEXNyHjyGvsjGEv5zk+a
YS0DcHuWUu1n5hTmD6N7wfEi/Z41ZOzCWI4foUy1i3wMnntfI/tlqc6epWD0lBmoMgajBtxMj+On
Fi+aM4jxe1nHhAu7UH9XSV5+yYHTLVWQd9uqbyBFSN3dlLo6ipal+IOxyPP2zkxqbUtt8z2OJfkF
cOpXA2fuHyZWX3bp6x9pmbHRLpvgUQ8Le9PIiXXwM9zADBNoUjpNwvbqqzVNAlq4yPvu16TOa81V
XKMnLEAKEbKYyMCnp7kFq27v+CNeqxPw4c8RaoSxVSAVl0GTFBan7WkG3/1uztg8v85hqoDzlRH2
Bn+eq1J7zgIlv+oUo5RtI7UJfKDC4rchm/cu0rHH1kruRCjW2pISRFwNazAizjJoJJMsBwcxOLX4
hsZJjEhmF1fWopNK76A2MKghfF/FBrezs4NseBRPppAkQRD3ufncNr+6h45bZVMSvk1SBkdfl16j
rURMruNV1GtIuFfNSdZd416dDuKsUGuT316lLclTKbtegSEh7gRB7bGJ7i0coPPSf7RVv7hqAeqY
071CHGIzVlaOQ4ZVTPDsIr+6iNfcRohrJFlmrNsENpujPNlo1x2K3sTyRjTrOrlv++q+4ivaLB1/
3RRG9CT6dDN6btCWOYuWVSKdjxPYvnaV4tKEubuWvUJZpV2NMi46QzwoyLTv53advhtjZF8GXQrB
9ejjMWyN97nvNlf0xhgFPNzmixgAreEefZ+FDIlnGFgTdxlvOYRn/FBHQbGtMXE7jKM2ufBQm06x
Kn0dC+NFfEFRUl/Kvyclmlw8uDHoezTB7gs1Sc5mLqHO7eoP4pDYYbYapZTludGUZ6WJoxffZkuG
BcFj1Rf+C9jrZoheEl+SHzulXrJBjF5Sb6ivI+Z3YoIMTuDe5DkBgQ+BYUS08LrPkRQcETkSzZxc
87HMo++i1U8jOiNLUCEpvGNoUDfDS3lT26BMe1Tjr2QdwyWGitaHEe7FvatPUV3XSqN9SEdV2oqh
ZmP689Asy+0PZ9w1NQx63bUeq0mqENa+DzXebraCpZUCPQKErzSz6LzovTUTtJM+D57moi91itmr
H8uWDXtC3eRd09xoyS0Yz7cgLx/ZM19EXFL6bl3aKXRssLrvGLeilxqu5SxDkhO1qWUx+OXXPpN2
GHOrPwtsAXGDML5WUSEt0r6wHnqnHDZGH6pHawKKNT3+f4EX7wLXiHdiu6XbbruiWpPsxGYMglG3
6svhV29MLXqVUhKAVa5GqyHFtxF2rfbcp0m0k/r2c9OZmqVsq8+ZUf/qvTXF3Bxfmccs5+HY+Tar
noSKienDEMSY4j1oi61XdMN38Ok/Bje2nlzHNzdBllE4KEuwLQ0VzgSxhG9h90OMVGNkJceMekGK
MtHWqVj9l3peHEjaYSneBPUyn5oi5oHHnc/+OZZTFh89tqysMkz810HgyujFettxOrUNs1h2aY+1
fNX7FFDj4CTOxCEBtrO2hlpdyd0kA6GiaCGn2VtXYJKIV2i7rnMle7PAmizCghJwkpTBi6ahMTwN
89BFO8RVay/bIXpn51JLj12RKxsDbXm2L0b/pQ6oNkhggs5qLmco/tAhhL5lcJBo1Um/OqAAFAsh
9i06bjNEh2OQ0xn15OqTgH+AQLpncWafRcuFa7RzvTZciqY4SFX9wtLxZeA2vyj95KeQROYGqZ8F
t1AcOtsHVN4E+1u8CqJLZoGgkCVdWkuypT6hVJUtYtkk7bgalMz9YRhusgha3X6SpbZfa8FGTzLz
4rSOjhSSL73hx/OgNJ310+m/F1irfTdNO16U/K2epd7C4cwmB5xpRr9XsbGDbtgcjCRNToHn26xJ
k/ENbtzdjLbvctBlWfSKQ1WxVALzoPk5IhJZnn6MbbarB1A5PMFOud6BctGj7jLksfulVRR54WKn
+5zhgLwaWI9ckh6Gg1qrrxV6PhdxKNsCT4i4KJe3mDgbMVQYE+DMt3hvNMo6Ba66Kn7PF716cMRh
prvH5Dp0FrAnnIlHvmC1ry4VKUeRyHHib4ncaUe0QMcHN4AWLulk3DRzfBAhuUf521C9diOaoqMI
1EWDl99FmYaVYWXuDJ2kSaX5LXLB3IeSBshhHsoXmf3Z0XGBW4ZA1r75T76Rtt+CPjBWkmZbR78v
8kunoybbQeH6JnfmqXdN+VDGVbHRQxePGqEtOp/Cbwt35YBU1l+mLMKe5aZYOncLGdNZhlSLvWjn
SemxQQZynQLFO0l+YS2HGC2GMcqnUtHvNuhTYEMWmP8CiMcicahRNJkZvqKtjD1p7DykziA/Vtg7
8OwLX1HL9E5Wi4WRaFqRQr22iqt1OqTRK77iFOGh8+KOxWBV075gmNnei07LoEbeS6xuQv+awvBa
yBihPqeV3MMDlrJLxOJsO/Qq/q2pEh8Q45B3cZvjfBGaxlqRh/ohGX0Zd8akf21lkKryUOUfkp7u
wt4iIR3HlIjybpJaTO7VQcm/mkncL3o/0J+DSspWXdZal9FwYA50nXw3jqjwdp7t7/nkmlOYsYiH
Cm9eQ9+0lr3m7IumqJBH96s7L5Eplkxnt4PlWsUGzcZiUTkt7nIYvNVUd8J01bLfkrct6925nTdy
BoRxGiSCRZylq3IKsmOo76oyfvLknL+NK1sPsu+YDy3iZkHSsZGh3P8wWlp7jIzop2iJQ12VBiwt
gI9ifJgG9dnV4nm8JGXWQ4exKjS7PthC2kaLws77QxUWw0ou5OyQynr7ZlS7aOKEVYaa7Z2+Ttet
YI5lwVckKNOrFSbZsu6NYePix7Rg75C9Kz3rvcaEGdjDunwLcK6awiNC+PjFolM2N+X6p9e67aUd
JY27UvmdHFf+bjYJ1c0qbPdeXWXvrbEGlC2/pVqJfDUspJUIl26dLPTWUqjby8M1i7q3qJFxD+/t
7s5GIHs9+q2yS9iKv7kuXjgU4Z/5eWHYGZEDNovReOssO1mpFhK8CCyYbwOiDbaXvRWtnB1tiGwI
lBGuXJhLjQ5jJYigF/WpFK9dTDZeeh72Lzn6YldzLHAhJ0RqPbxT2VstRNMe3XCX+pk3TwiqAOV3
Hv070SvGmVSHtuSsajDa41vg+/0x7FW+X9MhKtJF6jXZhbKXdTUbTCN99NVvA/ISVJKVwx68xVxy
mJvBbpNVHFHFWipwjxDyBIUoriIGwm7/maH8eBAtEff1cpWq+LXVuh6vNN/s0pXrZR28NxOpe7jM
ynqI426hm2qfYj3ltndKStZhg4ryTjHGHncqYqPiDtJ8Kua4IUQp0SOuJs46QKdhwg4msPvm4iXQ
kwfJ775oRkISukj9s9cp7iVVdJyDpw4r4EtmKRKkjspvr2SVfmpIcn2xk7xZqq4UnUo7l65loH6b
LzRJ6MrJIy6dsW+P5zaF2GCFeB0kY09tCMSduhCnYV6/TADh/aeYJyXGQbU91GKYi15Nb67wgPZX
hqXqKzHN01p745RwG4UEqoKxm1Il/r3QT/0dkg3LuzeqvLqKuEz2VIwSodGoFMrrEJ0Qv8lYjlfK
Qq1G+BB2nD+WshEfNRXBZttSQoBNRvaiSAbqj2KwRTIZFn+9tPwmypGaVZGqTNqL6E1yy0MjsYjW
vlZnj4kfxg+6/jAPBS//LRi6V7QJ8/mVE61sznqADcX0wuIKZZb/ejPzBZUgmd+MaIpDFpaf3lAZ
e9UOQgZG3tNLiiv9+aYaq7nzau80+k50QYo+voSyzuKBdBbYb2hMv+NNpVCITtx8c+uwKaafg4zi
3zRMxONYDuHL2xOehFtioapYNcBBZhNDE3ROciLr/ZDBVgI4UbLsJB8U7EQvTDP3HutZ6Or1MUu7
8kAdF8sqvEjXBtpi+j4pyn7thz4ZYLCsKzfzg43QQhOHnurZqsAO41MsdhT8A/AL3WS+CaQQE41S
78tNrZXVi1mrj4XlBd/1QAHnG6RkV3DzSFjuHBw7DC6ApVlXTyM6/kN5Jn8oFRlpQ62be0clyUE5
N9gEpiq9ZKF2KcMOYXrDfjXISj63WP9szKQsN2qgXQqkkiHB5vhn48fzlgbGBRVa90eplRsprfuv
nQl/TmVJcVXiwt0OcTLsxaTQxXQ7VsfxLWaScCtu63wDe2v4NCnRAnfbTZNSNLXuu0CGOj5N+v1K
1oBqwKoe9PgdCShlrUoRWnwqv/UC+gxuFlHy0XnIe/7jiIERSJL9+2vAD48/kPCdrwH/fDWaXnxy
i/c+lpKLOKiwvC8FROFVBk15nSiRbfPMaPx7hoVjw3pfjEv8xFlaCExFIZXbprdXelbHL1KcBItU
UpQfYXxIUl37aSj2a21k7qsxyui96CCVFUB6O0Uq2r2Ybf2e7UyzZTlWf892bOh0A2kPbn/4Ljem
tRC82TQPwG6PWnxRPGM8iw6Rxs57me8sriYCSic1obH2LUqwtaDAqQ9VgKJmpG58o4p2slJH77b9
LLYsZc8CJksnmshgRe/m5/Afo8U+RowOO8VcdFXx3ni1oe+5n6Z39XTQs0mo1LFYk1bZRPN22DB5
3D5Y30XxgxJW2pbqh7Etph3qqGQflswdvNVb9RlRyU8tlVYEHxAMGTvdaaRo+WXTf6TSo8NWBNyI
kj87qA6N7CFePS9SMXMbsrnZdHG0pljQ70QvOlLUyzuQR2g2P6pNum1Vx3wNNGU4IMZGzTsOyVv2
prLspvcrCPyCuy8Och3Uu1rRkPFTJvH3XDOp0E3tG9NfzdMKjR5Wr4bXhKQPY4MElxNCdM9Q2jf0
RxEyhyFblFmSHwEbGI9y0mI48OcE2I+rTjjVG36JZF4VrYoM2Xfdl8c7z/VbmNzIlYrvdZ08dlps
fAU8O65q7HHREqraM18Anhh+8o7D1wTfhpBH2gLaoOb0G5GyVNFZuOLCtAiHnCfmrdeW1WBtQv7a
KpR/2Ek1/baptfytaLonYG3ltU9k6Wpb7qXX8/wNzDFFMEky1mKUyvZo0cK6O1d6BE8QLYljN2gr
0WmmhrSXLRu003TFKJYoAFDoOYpe6+pwsUOhTMPJEh5yaqTzoWDxlC5ubSUzf/WUMMcX8DyTNZt/
63Cbl1a+TUaoP6spgqMoK5t7FMLLh5Yd0NVJHlx0fx5EJIZNtEutLFyKpugYfQ9hgDRQdyImDmm2
gYyPMU0E/zyxm2HZJUXmLUdUTvcYouQLUOXBVRw6G7GWLi3uQ9vLPbJEVXevqiy+RBM16mwD9C9b
ynplrLTAQKtEDfR+EeZOfRKHIkub0zgVIcFqfRchNx/r06dxlhsGx6wAaD2NFUNicjn7EHJ0mCn2
gZ3iiEp05NoHcbB/n/3dI4b75hAvURlFOGsaKGLibB49BI229VD31bwsOEKJC47i7N81/79iTtgi
TWEZ4ep2PRjiUE0hFkjJ0J3EgZREd8omiHkOppL7rL2+dTq/h4nYIGMzGgNmEePFTNg1yE+LU7kr
wrsEYUAxVkztDO83vp6aurbutVIBKKzLd542uiugKhhnB9C+zCqQm4UVtIj4SarCuRhAftCbB+gF
pelfglapW5/Y2CQPgSxFV7168FARj5Dyk5O9K5vyQtVRNQ957ueYAG6DodLWdmP5b4hVU6suHZSx
SaS+YmJb8cN8Kz0lvMvUKVnp58Fbm4ENlAFo7EXTbfq7WEJjogESeu0i5dFI6uSl0kH+9UBEU+oy
ZgnQSjQNLHDNhdtIb6hxKnsRszq7u4crxmAt30uUOY6iJeIQzpKzhg+osL0MgsI/jj1i2aLZlLa9
ymXb2LFQ1ShByk8OkORLhsdBZskrZYjtc9NmSGlifOQiMFE9lDiWkB6CWrMKEH9VJ4XcT6SoxNTk
4zUq29emlQxYpJ33MMouVIAaWLztPaRB7D1g7+kjAZ58F/3dNKhoonjT2rCqxQjR4YdnR7nmofVM
xjK/2GrnvWT9o+CsqFjtnis5i8nuUtAc5DrbDdjirEXTmRIR4CCMmeAyXcIyZbgFEH/WeC9mK73R
lTcp6ufVE3oPwCqH9mtfacXSCMbs6vaeRJm97veBqgX30e9JeFnPkzKwGWKSRlonZeU1PQDEEyNB
3VB1/OQqWloMBqeGpEY9lGeKYUOvlfUYZOE0QcTSMvg0YQBbXON+GJ0aPXmuvfAjmeQHy8htlybI
yJOnN8aVVNb3vFCHL0hfYyMqob7RVrp8bXzthxiv1kq59DTKWyNOm9fCxvxcdPgyJp55X/UnJcjz
yUTNhx/j6ic/tZ2NIuzFpkPae4gUN9QZJ2exW1w0KyPrWkQy0nqFFxmG23+OCUDoog3Vweo2Exsl
X66X4FC5/0UV623l2zDWL3KvJ29NZ055I1bKhYKiud128j4JpOTsWT6bPCV0n5MG6qQ92tWPWmaB
rOs//5xtlbo/z/ZN/fPstvbKBbuOYSWSMNgMZecA94ozrDp1KWEWuWqbFmK5SMcUtW+uAfJ81OgQ
LofCte6Rz4GmnUD3ZsFESV3zeU6rVf7k9MZ5wFwPVBfp2LG8i31HeS+niWM9Ugi0rF8T/WZoL07I
trW3neyY4SO9LAWb3R983glSOx0p6P289hNsiinWTLF5fchfeG6KTvyGnb2nh93aTNfAka2LaZbA
KkK8P2+txl4BK7cvUZ9UVzTdqiuRQWteqy7I74HihvfsLZKF5pXDG6k5FE3Mjo3e1GxcTAfJvD+K
YW5G1TDTdYSIcRNZeghiCoiakfC39bWhuxNlEO3PpujFH6m766PUW6tawxMg0V8GOY+eqfeysgQt
vovS0H/KU+1DWIgn/fiiFeqvAapkQt4LtLVkeNW1oJZ1GepHs0SR/RZp/cdZzkP00xJdldK4W60b
pIUdWAw3SQwFrZ/u4ukvYcjtr1ge5OlONN3f40RMDWSyV8UZIW77IWjiQ5dT/BYtTHKkXdkHPAJr
5NaXRme/j26S3Ile1apyZLJU0rlmO8CZYeXcyoOyF02xkBZN36L31hS9qbmZMS+apl4MXwXHz8sc
rRJk84TlFyFx5juldEy8ekemtp7kWQpu1aG/y3nI7ALT7Z8cJfvS+D6SirH9ntbO+CQGyJ0foCAD
C4Rt3jwgVtz3wu5+DRBX8Ds1WkwuhHf/fVQvFf6OXeevy1i8joY668fvy9wGiDdSJeUXVUvyR3ZW
5qasJKMkVzu6R7wZ2JmpBngNk+XXUQSjXt3kqVHs/4qLThGbp4m2a6vbMUUhddskinJVEsDlEK2l
hdZX1nvuQO1KVJxlnRYjMJaWbx0p+X8GCKmyY/9F1dEtx1EsGDqaAUlENlX7TzQouK3UNJXc2POs
G3c+5gzj0lGS9FCx+xjm05iPgZrJFCVx2u5zWDWK2ngbHXOHtdIXzlPlu1NtZAQhIJs6yT1ifp1m
d1WfpwsqUs5TgjsiGUPj0FhYYiyTBdgu+0mMDMbgaCkYm6rTwKq2U5Q2oG2KTsT1DCpTtr4TTWon
0pqklLQWg4Meaxfbs98tNH2X0BrMJ8Mc2LrUZNlFUzMoe8F52hRtSYlxGqHwZuvMj7HBphWk0Qse
UdlZtLBH95eBqoeHphngJJIqP+ie0+97ElsrHzndXdOBUnLCrFjxJ0JLo0aTKCl5bmdj6My9queY
sP6afC8Gj7m2VGxM1zL0yvZNPdbPLaLrKzPIEwrONB0Za2zeVwyJN6mfwWd4G79rEKaeetW4cTdZ
0hXse2hKmuRuey/qV6EiBzDy0Mwk6xeerOnAWjk8jabsHAanWYkWMmm/4mLYLcbmEJhfxHbCtrIf
TSZnJ3Ewgyyfz24xRVEvfWBZu1uIhBMeZtNBxJCKhNPDPYgExh8dolca3ABli6A8kMYw9nPMRXzU
8YC3jkb0GMDxPqWx5wL6hkm80UKg8SL4qefW7iDKO5bpwWZj3u0wX0FLJvFnvbkovfqrd8xs5Iw8
XEfUMZEfBnSUCj17EI2Im9128PVhKZryNCA2iw8F84+jCIm6W2ZEV2OyQRGhFKWKFSRJiu5TrK59
/5K1+SrnC0a2896ELnHn+V33QDoKUHwCn0Q0xSHSVdBFpRXsUQ/tHkyTDV2S4Kg8TRAHZLWQXeJZ
jv4TMcg/3UMQ5D+MfsRBfAqp2EKfC1wTRUtcp0f4YW1ZYbYWMcRlSBHnhrNJsvFkIXB0SoK8efBL
o7xDPOJZtHJbBuaFPTb8WIS5REwcEIvat8gAnEWrhpx7dKLymxgvQtiZgNsvrZf/S9d5LceNbFn0
ixABb14BlLe0IvWCkNQSbML7r58FkH3Zt2fmQYiCK5IlFJB5zt5ra+lA00i2m++9/pc0dNrbKIUz
mX8IbgXuaq52FZ9zZcsvmTVq/qiokd/Z4rtRF9KRLNl8ZxXp6OWiKwHQRZ2nzMo9HhgpSNpMtayt
5fdeiS+KLZynmMwr0n3mH2jAm12NA44fMswbSCb9fhybCHBDTvzj2B6pIZB8MyZ7OQ/NS2gEyW5k
UE3GUm9da0d7KWpYDHbLFMPhl3CUJjs0ZFdtnAHH4FCLXWXqzVnKL6SWiGW65fSEHij8RoO5V7Jk
m2pluk8qI0FGnkHjCCe3nGZsKHlkPsgBqdeaLI3HPIrpSNrKa2WN7Q8QzdxfSl2+llJlIKoJGQfZ
ZbjTrVrZtGOm31DleuWkho/rAkiCfJgROfDmf29DaZlu6tKokWD+vW1wSJaPpCw4kOQefZwbNhol
hiy7r4fJSNnOdLdvXyfJlTRw7wk6OMh/n5RivvQUxUp267YJ6tg5iJxTr6PRcLVmqo60RAm/WdeL
RXmxrq8LU0IqG06kbkOUy9yPpUpY3FEBAXFMpV6RN+u62uvlcX2F5ZxD52V/s561bv08VS5HNxD0
f9Yn0fqQCpMAtvyyWLd9rX5t+9dxyfosW3d/vPza//UWfFmtzwfex0shesB0GGpITz2OTfu5iEMi
ONJlkVhGlLnr+rp73bi++tr2tSONa+BFX7v//RZfZ38eCe98V+Hs84IqdofQsB8k8KFPcdYfoET8
hXxwvsk9+TB6H6p+g8gHeboInuZMlK5EFee3of8uwxHRw0DMLHfx6IH7oL4vnabECRbpD/0gSMOM
2/Sv3N4nmpL8rsTYw7oKxJPUls2uUDL9oEmZikETVp+N0PdHMln+LBOfZjhI1EOABr4BG/KkzWX2
QrrQwSBd4j3K+nhrhzWqv4EINU6gXxwm4YvS8c3smuRnSx/wRe3FxtKFRrsza9/TOd2MnS69DM1c
7WPJcNvRGk4mOSwnIPzZqdY3qming5PlS8uVigeFytzXzNrZG2p+iOdEO3QhoAc0ZNWpNLW3RfSw
3tiTpe5oMxH0gxeentNOmC3kNEmJ35Oahh0f6GMSl/sI8tiVsikhKHpGItM87fJySHa2mP1JaptN
JZbGeNkCN0JcttPCUKYBhmKa6yY9TBJAHgtbLFADOyMLPXmUaqXb6xMjnCCh0I8G2/wJbH+fFDTj
ozEazl2KFJPniickIsGUyfo9h8mD7kg6PYTE04f0JQNY8YMp1iYJ7calLJ1dizIcrgFYSQ92nvSj
sKVTEHf5qwlbeJ/D8dvNFlP4HiGbU9NXt+PuV4kmwR3tun/AqmkfsikZt0mgSK8oDq7o/6szpuzc
F0GueySW1CcE8NmbPG24CyreLLhg4MY5vhFh8K3UYtdUY37KbJrZVlXcmCsSxdyGmdeomu4rtJJu
vaI7/giD1DFLf2hMbdfFunM1VfkN3R8MihakYkVYySGhXeZFofqXZY7pEcAYFjT9yeY2ZqVFfuwT
9NRSKS+aurA8FJpmwwKNK0pMpbw3JXHUh0rxGrN0nThrfUfNK78AmXy1zDg7mgzosH24Ulu5jmyi
Gxvt4FtXAf1shWM9JYeYcSWYMOr8tcPgxBCUe2Okn7Kt7aZketG6Kn/KD8YQP/StScA2WBuyBdDn
RNSdtmZaM5SfJXtTC0Zhk3ojoFg6BlpDd0eMSPsW458AnpQ4CeVPuT53yfigmglO6geJVCx3ElPM
7T7tzhhYwiA5BL+7ZFK2DWmix3VROXXmT8TnTYWduMBx2mNVwnivhAO+K0/3hqRvaz1TzY2ZVp1X
9ua7zAGWShTQED0xEmq3lToWx3WhOnH58WpdlUqzODrLYl0NSbjlNv6fo/+1O6NCR89/cDXmlMd6
yQlkajflH+tNXvyMjJ9WZXAdRJZHPp16LESmHmc9MpiiM77NsBm2ZeAiWP5OmhRR79xFEAUTIYyZ
yJm99SWq5xdTjcptVI7acUhM7WhN2DQxjYzo3w5BGjtuEfVUSAYCwBIh7WKDFrvr2LxDUZdeknQ8
9Ws0xJUNiJoEjskCm+OAhfa4xyM04vauJbSpR/FgDjLXt+zK6pQe6trMFW/MxKslLCLNlt8AV5rp
yOVhal+qMh+PTjiMR2lZOLKfVRHcxaLPj8GyWJ816ysoOBEmHkqYrhlKij8M0M/kZOiOFIEIgVte
9Ub/q6yLZxI4TLeSUz6BannEUpUzdhNPBILjai7zIdjOcXoFXS4d6yX8cV0EMVgRKdMp+6fQ/Zrp
YMT8Yev/n6JXrwZq3k1LmeU4THN+ZADUSVl/bNRcP+gGAg9TEczRLLp5vdblG13uoKGAFT0Wjviu
FY2xyeVkoplRtKSoVPlrqDj1kW8pPjs+WH2UTmZCkGc3YRdyrN36h0WQyby8FOg/YnU+xlU7H40W
YhTlc9hhdnmkXlEdGcvbOyuJGZDk8jFdcuREXXYfH9PnG/Exra+yvOo/XqXwng+txrwvAOOBHF8V
XljYaEjlet42pvGgFQJmXugA0Zei5rgubLlqjl2KNYvIDrSVmDTcsihcjOnNUcTBd9KeHuoKPWAZ
Vq2XqIqPCu1k150rB/ZJMcZjGIvHpEKFpqEDOfRhfaxyyvKKZbzXphRckrGfvTbJH4pEjKSaKD+h
xgM7b4aToF0LDT4Ei2nmNm4P4LImkoRUbh+rtAl902REVJdZs43BSnv4dOm8VjowLXSTiBdfJzUQ
WxAviQ8coN6EBpkUUjyEzPxwCUslXzg92+aB/SOVKIAbZvs0FeXoj2Voc4oTeLWqRq45t9k2YmaP
gWt4iiy6q+PUo0JfCmBLczU1TALTLeBS6OrIQbUW335iudPCh2gNdaMQnbAFl4PaimmVz5cKL6Bd
G3u0yPK2cVoGB4ZdbyIn4iEhHhB9kpEpD7ijw9HYY0C6OaEv1WWIu4XvhBLk4w7ekMaPHlWocfw9
STRT7xwVN+SOT3Cwyl/ZMZahyiSCe5aG4FkzR9qFcXYfE6Pd22Z7NgPJPKVReUh4Zh3jIN51Imn5
KHsLzAERqhlRYi5xXGJTz8W8wSZC1pkUXtNYlF5a1/KGe6u5IZYamZeVvZILKW/MBHNRIlWkGo0Q
DeIo2wyOSmA9yMVNaoevQsc9N9D4Ca12vPKwu/Edqk95RPS01Z+Xx6qL6f5dhoTnx7R0vNzW0I4w
6vZt2aJbqSjfexurfNvW0RHhtmfU5kQscgOjpo/TjdW1ne+E1bWO4kMeaSgEHP1GQCxmocLRcdlk
qmc3SMm7rNnx/YRP3BQPalHiUKibDf9Z8960hbHLzH4zDmqDC0avXZpIXNTCPBlRzP+rlCSPs8Yl
p2qHmeLhlsnEdRn9n5sYdlo2jcVB0XqmBr1Mr5LReDpPSPc7HvR0NryhBG1oQMs6ZXL8J5k6gVZ/
ISf1EKqpyxIqqJOsJoMPQqpL5mnKw88ZbmE6Wa4hzZAiUL+fs+7ezER7ySV/fzulfxlllW8UW9Iu
kkHqLxWYP46ewM7K6hcmU6e5UWF3G5iWB1u+JQmwhNKZd6rkXPQsKrxUaZ2joSB5LxU4Mmlib1Oo
5tfWuYyhEsKRjuInKx8Dpj+Zsbel3vKpIRlYftp7otsw/ZifqabjHJUY2nm0FLKdILhgqSaIgxLZ
tapq6TYb5GUh7VWLajpKWTfvMFd/LwpFdW2GxfdheCmyjCyHgbRpBnzKhnHU4NW1cTazyNgDtIfy
qtS/xonhCjCO4MTT6JpkRrWfxhvYPMM1sGrvasNKTmYm0x6PLpbTN35OZ7juS/sWjaROaHWb7NoB
RZJGDd5NgtS6VLPMXX/uTBzWukLMFyOqoRe2HzpC9dpOK10FAdx2LB0XRpr1iONIQSVf+L0jrOXB
bWDityqv6slfCiuCLCltgbhFs4fxCtxoZyy/VHKN+vxOwwXOYBg0IEkgvqYO14kwaU1KaRzS6rPM
TTcfYaXx52Msnis78qQZfz6gyNxVbcpyit77c+m8TqnKIxoA3C6cyy3xmN9V7F5+MNOujRVUoUUZ
Z7diRGuIHtoL5bHl5+XI/HOj9IYIOQLoz9QbKN1402CNx0EodzXs6q3g8XwTTo6rwsAxxEMguodh
8UKo5Rnc3bWjvHyFHDsRLkajrxy2gd07D7rR77KJ508lKm1jyjIo0SoWt0maNNcZu+XvYSiaV+a0
reXiCeF/s7G1qvMLqfuR5qLdmnZJ4pNAcaGFZPulEYg4TR9RBTJz4j+CyX4wywNapQLmXRkP2MTx
Gqb2y1zo0rOTSHd00icVqvyF0ke/VeWECZDZDFclard2WiqnaFnr2ni4mkIbrrIUGkeTFBb8zhwR
R6iduUN4GY7PWUgYlBz1GkezehW41/wG3JC3rnLTPo5T0hA60ozo1ufqLdTRV7dl1byV5TC4ndZ1
byNOftcxtf6Nmm6PcDIc30Ke2S4+RtyQzEjcGBDMm5JPHXIHmpvOnHYIWnvtrelMzNpc0G86oXQg
Q2rrDblU4wIQtN8YfjD7wdnsj60CAF2nNlOi9n9jvsMVVbfKt6SZEb1qevRtiRFwtUD0r2UUwfyH
J/BSxxLCTsJP6656MXEWe63cGs9Rl2ugNsLyORbclSeTvpnlBPl+bBoIQLBQHrHAMQPU9RAFxgVn
cAyxDoW2oSArm2tLvTnmUG1DFTcobkQCeeJ6ujhJrO+SrJ3OhVUPe5146BNV9urQWo1y7JDlQ/Yk
WthGPIC/yg720pSRj2cm2X4aKu3YIqbcCGF6VWJYB3yElk/OAr8S7mM4JU22aWOZaWzcPWSTvCvC
RtxRaNf7FiTc4v8wYC/lz3VKqGMyl98K7M4+IiHZK3Ryx3L9ZMb6mWQxhVmQ8qtvtFdUu39yU6Lw
wuBfVqtDyvgBEbDwxwo3xchEvIv4gs/R8LnoU+mY87u42mQ7Pp3Ts+FE4662pleIhYNvBOZy3xv1
bTwAeikzUZ2YnbhJjr1CsZRxnwMY80Y4gK6tqaM3EfvrWctUIjG04aAP4lF33m1LVl9yafod9czM
da7XSNp3Upjc6ixnMuFYbwH2RLc0jO7FDnF+4YpHPFRX2ySkpCvVKrJzSWMy3rTXPh7sbejkqmuZ
E7Gp1G979Yy1HgbRAmNI7PRNQT/uV444GA61da3nhhqLKNoK0KEgOePHiXa7q2TRa2k1GA9cbZjR
23THMpaUfSTFDzy4/EFPRk+ZoASpcv0H9LJi1gXakPYPBdmBp3mLyk2OY9cIdeMoZqXfzHmXk8Fe
nyLVSndFoLyx9Y5rvAGd1T4ZknTOrGxrlOgnJQaBH12bYZk1ZsULBQCmlCAhKQjalEDzbd1n8U7V
39VCaFvuj89Vn+eeKpLh0nHB03bUQh9Q+c7q6vQkNISqQzngkjSHlzGrzF0YBC3RNf13uSkoKehi
M5sR974x6C8xpQEzaCDu4Xrd0KV/F0aLH0jrXsJgilF4uNmMz6+roTRIMU8mqSw3RatYm8ziwV91
MBgicmEw7GwwdETPjb2tMsIjC7l3iLcB7OTo17ns6OtCeEkiZ74XjKTNpP8lqSDIFDuFTBmA0jGt
J6H+HC2KZvTCGXGO3fuDFWX2Xw6etIQQA5SsGCfy8Bg0SorRaSTTe5idB5iO5rFVp9/1lGu7dFg+
kNiub5MF7c9rYoqecH1voROr2yGfm2NDViGiOXC3w1IrEFUzUCqiRCFqr03Nsb7JqswFHjvMO8qJ
KUdekgqOoLo7MBDud9O6e91TY3oit7VJOH7d8PEG/9i3vosq5KMei2lnWn/SKqgPfSfRN6ltT8aG
ctRItiedB2uaUsrmnoAcr8Sd7pWgXZUoMXfatElpYj3CvLlmMES9uO2QceWwaUfajy9YV8nI6fEs
5elmaLGGS2nOzRK1EPWbnZSb1q8wofdPRCkPgmL2zbmghh+QtBGDeZYpQrlpozHPL4dTGbV+13d3
2mulS6glHlQFgampdQ/dLDTkIaWOkazdROEhCuHkaBmpsVOqV2AolnxIkYrNhCYIjFr0WGQ8r2Ca
SWQDT47ZgiAyNHh8deAHQfTcCeizqnVs+1556bJnGVUO5IWwvnbF8Fun57vr5yrZV3JE+0zh+TYj
bSLfbINVU/OKEZmDJE3XwAHxU9bNSxzUdOaCP8GQ589y0P9gftcBIG+2UxgsRGu+i2WZXk2iXA6E
5IaeY5obkD7vzMNhX4tu3nRWwGS3sb+TFprtZ4lsGy3paR1pweyKygpdone4rurXVDdD5k/N73og
fspK5mejTLdp/lYVkf4jqNqLWVfEWcC9FdO3UIjChTlOtOVUPJKY1W2t2HrUxuxbkZMCHzfv6ai8
BF37O88Yp3bhDzme/thxnTOicDo6B2FIXy6WT7YC+ciID03V7WSzm39UMVy2gIBfNetJQK3coqWU
IuVKtVUqrd0kRo4PP/6rJWWNxlXRXoYeOqWQswSxYAXL0xk2Stw0vqQe6SOIlKRmYQR/mkWbZVgY
CcA+y/e+o/LGlRtbhCFnaFCh/uJBZvTRI9lwZstibh18l9tB80tjst1OzN8zPhji5pmPdPei0pzt
KMroHoy6gWLuWjimHzNxfrOa8WCYQ+DqGOd28I9fJFvEt8VGuksCiUdU6+wpRzs7Hrw/JKA2hayF
hzwIisewTn/BexxdWyHrXtWk00+LGwTDB6s4hrT6XND8xCk7febZIzf4PaPu9JCm+nWwGXkVlNS8
gshKSgo54lhZ4ytBSESllbkfw0Hj9s+EKkZ/s50pufiyqoNwK/Txur7SWsqtFo40eSjwlQR1j4Wn
jh/ILz+ETWntTdOUvCIppatW8Kda5M0YxNJwCWfatYon40JbKncZIEmvzoRgzsjSeRkvSa/aLGNX
D81srxpNdJeSIsFoGplgip1MuSGLbqirOJS1w2SuN+bU8pOIKm+fUBLA8s66cxsG9HjSuQVtUaBE
+ozBEinS9j66yD13YX3OsrOdmFh4sLJ6hTUHFzz7fmtGMG+rIfktYxRjtB5R+1NAj5J0FusYCivS
D6KJhhT1C4nMicRwV7FOHYr6NKW4mVZHc+HY1akj2cpdlT1yQqH66+B177rKgNIzEuLfMgq5S2O4
J3oorIUfy9GwFWPg3Eyl+FwMAbwDVCtfm1VNIfRxRjnWzvOa6P55aC0RfJ9M2FYgpsPl7lRahVQK
uUHiR8fvML014Phprdm3qcaXWE9gIZbN61GmzRCCfLSPo2ymWbe5MexH1egv62ZAUlfLofOX4pEj
CrJ+WFkz3QDfNUvTE6NP5p1WLZOlhUp23bmSa9ZNyxGUi0gQWleX99BS9YBlP+JRbVj3daGK3xWh
ZDeI4zxDZP5PUAzEx68DhAVjcWbatWHIhUhFz+xxF41KCMhhOYXGKjljQCbWU/JyLn0zSWkkmckb
o6rpqWyn+ihTdvlAuyrBpYZq/t2KpmZbwRk+KEY4kRHbX7j25h/RJA+UhWT9kitNe7PawXLXHZhI
3uyyuXQjgo7JIVUia1L6kwicd5KTfOt7J9rNiUyTaEQxGeRR/qrF9dsa/pfEqPhmvX8vVIZaOIi7
cxZ848aHHweqgGeaHY7MRO1T2gHtNst067ruDYuuvhhZc0nVoEsxEwXpTnFkkq0WPoMO8v+Kiue5
l01fQp75WC3KqQKE9bq2+gqWtalO1cfVgfCfIz81Vqav2+nkJ612gy4NjWtJtfiIsZiNlnQ4AaJr
UpV8/7lx2f+v6ItkNOPDkie4JpCj1jVPHwnl5Jk1O0roT+sO/IcFNUbcUqePwPJijrGDfwR0V4Nt
nT842YqVe1FTa6dPbPDfq/CqydgxrW1T7y3Ldu4BCQVbTZ0Vz1lW1wU2tfQ4FeL316YwBtOLb9yD
xKFLkFo4lmTfjVWXArHm32eOjRy5dt4ZBzrpwV2m8n+fbSp15EuX2/W4dQdkP5u5MGWYH4mGCaSM
xPiQili9DHPf+oIKqq9GdXJTFCW5ra/GWAOFb0+V+68dkznn59TItuv2YU57/eOQhjl4lSMnWt+k
rftOd4N+BrophzHlNd7+ayGZcuuX+Efcrht/rwT6fJyNTWn3DfjFBVc/qaNb4cC5rHurKPBMS+qf
i7mRH+wuucbLUSn1/mPY1whjUOwyi3OmTYE/f1sN4O3XcLM2p3QaGxJjviXrjKAIEut1I76sq3w+
Z7WTu4d1beLxaA6vStYrDxWykXVj09bFJWlgCaz5akyIhoPWRKHfjYn8Gk15T5GPDptum79Uh3gS
0fQV/6HoVwBNiec0mgT6GWjgaklY1hBpb0WBXnc9VrZnqkldbG/XYw1NfJ7aL6Eo66lMLT9P7Xvj
49RkLMSz1RomLWTL2n4cS9UEI3xNE3JpGldWpzwTTZDeHHu8FcuaU8bK8yw2EOfjjxWRyy/corLr
uotF4wHQqw/ryWqHpGoaWnmz7o3zKD3iaZTcqMOJF1IivFlacx2qIXsTQomQ/7Y2X4iwPSNnrDfT
PPbfSq40G6THX/99qGmrn4f2sl3969Bh6q4wWKt0H0cl8rkurO7o6EzkQsVf8pLZYsxTuGEOPB2G
DiNY9weYXPhe9uCvcsY0/nrQenJAiPQdj6t5N/TsHyfjM50O62E181CDrJSvs9f3VHGAu+vZRk3F
rq9SyQtGRGoNVNO9EgfO3Y6kzhsC+svVrO5MKt2/R1W7OnMRv9fQHRZvTXOTCdtzyY6nj7Kklsj9
QHFkHlRvXZ2EFD8axICua9xHjKc+HUYCsGZ83KFECzexsvk1zW5YzhpQiVq110M5w7WqQnheN2Iz
wdVFZIarkZbxceBU60S3DS3PcEyObtjl8bkeHPEsDZm8aZNW2qyreaPgVw5RwajJKJ6B0dhPNvaH
ZWU9QC+p0tHvO0950xwNmSQeXDfzWxsy8G5qXT2uD2gTi3PTtt94klQI8Vr1LjO7z5VZuiLY116S
PnnlaSXh3GVt2UdorXSNybU8VASG+2FquPwLflfz/K6OSsDQXguo7vc6T7BMPk7NHO3IptMfjYmw
jkzqml8aNxklb+5ls0a2JuNdt/yQu27q5qofDbQmaTRTrhUfLySogITz0Ar5X8fIRJdty9Yh0cka
5H3fUHpvFpcb4ZDyXq5K4U9OXp4+fpRuLlxE8mw0ikRrRtGshz9xzYWXdVMOFXdDuQSN3/JFVs0V
MW3OuLA5YTEwPULrIYw0WqDh7fdYWWzxosnPTtqGd2iyJCcVUfNz7GxAKlH2WhidvaPBbuzM1ilf
c5FfqGk2PxsLGUCuS/atyerq3DJB9ivd6U55jxVgNcoQodXvGyV77DtBhdwq/wxGvi/UuvojUy/7
7xfLMeuWkReDhV1cCsHgWSTU+gKA+AHk4QR3ZPKrEgReK9NTSJGIuetlMPWJ6SdD1B3W1f8+DPvZ
52Fj86bGzrehNYZoI48pAVXSDBVsHKiVSMyAF2rCquJfX1ltaPm6IoOcAeng0z2oD4DjHcJNc/Xh
X6/49T63aflQnmwnyu6hFG5n5l2PjVDVl2Wt0eTiEWuJir1cJVu1Q2ATMc6RCGvWrWcGPQZ4chQ2
xeK+iOrpLCJ0NxrX66W1A2m/hukoKjnXMQDILY86NCodZtsLJaHtGroTyxB1U0nW0ksuR0TlAHic
3BZ/2a6ZuO9AfsD5lJdtjMgCTR9yjVbeS8PIVCeyabFDZRZnwFGJS1vaLKcJhqQ9IX/j1bpgXjNu
zRLaiP6fbV97xwZPo8yUbLduK0lF/ngDbezNixafibBWIZMMUCHiMH4UczmdWnOvVy3V4nqgWY3e
uXf5epKKraoBiQS5cUReg8uDTeuib8BoIi9JrrU+T8evY9dX8jyP/rQ87ddVpEzOvrMKogYKO3jI
tWarDEwAu2UtpuN9JXKRRiBr6wLDSnnQTAphX9vQVuVgDVmsZ607bEo2rpyLCiYJ54J+yG5Wn2/s
oaDG1Ws3fl35cQazdWjh+VK9KmThNV3HnKseJAinlfKY6WB+APLs23VvhEN8I1SJPEOmscJb3i9V
o/6WIt/OJAsUVmed0dTepHG28C3k1kOmSPiC0xgRwrK67hiJqOXEINkYWdcmnhQFDql9uO1DYsJp
YuoBuBJ9PK9HO8t7mQ8ZE9yPt4zzWPNwTaRbLKJS0VrXQe/51hjp/7/G2AfxArWU9dkRS1N8LgrS
+3apZEV+UwDNaBgT+tYIqcG3gNTQVyRaTKhB9bEYRevxlO1PX9sHOgC9X5ZLLKWjFXw0HNwWEw2N
r/MCvbZ2pVC/f21aX328TbIx9W1U1+G9VX9/zc/WLYSZf0zPuiYM70L8yVZq6JwTZ2GYISHPqDek
dqMqsH6MaJD8NRkDeuKBmmOwJ9Rvpm6vknCattW20SdA3stqGgdE8MRKdS0VNfw22VuiMLRvGq6Z
M0Dveje1QD1WdBcP7OePG8FHrHRojC18ePtFFKp5/si1M4zp0GcjrOMl6hzFAd99qlW+oofx00zp
2k/CQezixdsb13p8J8ljE69mXnNhteBK+tyrVUlyD7hC12OzDOpN72jdPxyOyK36rRJi0lgdjs1i
c1xfrYv13l6LdxFO1kai1n0cFU29tJkt4bMCpClE9H31LbVodRin9b/SoacyEAfmY0LdbAci7tQ2
SeCH3N2fdECRhzFEqpYuFuhxMa61mpcjE3xat1DHzz2T2e8BAu4xLkLtlYLeEE7jz0QbgaPy912a
HJhPTbOettxiF2FcaIXTPw7o21m66CHdIrme2scG7oSXGzp10zDs04O4dtiRb7OtM3lEhfArpaCM
9yP6DlWx3FBz6k+YKSJfGgnqDYAFMTpR6qeIQf3emU1au5Nivkyd8VjOY3q2W+bgiTo0N9Xq+oUs
Ju/0Jf19XfxfO9ZtwoCySIfc3Nq5A19Tk1s3kqdlmszqum19tS6kaZbPWajLCM1z7vY0s16TRY9u
mX/H06ay4kllHN/XTNux79pjbKHmWo9Yt1mEPXjGIiuXrOA91LXpe9Bn17qJhmcpFPEJ19roYzic
v8Mj/thuLwKRtJE+t9sc3y7Hm8t2sWxPoKcehNWCsnDCxEUEZl1L4LqvevYN04z2LRpiA0IAQFYr
k/CHqj1Z09D5dsayKo/Og1yG+fxKzcP0iefGjraGP6pV+ERUopPBDqqpnLcdDsUDahoHYYw0tiFd
Xds8Y4qbqeqVAGsN9UdBhvhj3QjrH9tbIX9sj2XOH3p06WZuEmjiOB7ZUPK7LRHdvoyu1aFF6xgO
34VWAYdRi+Gud3K/n8xa2hNoT+iYZfDTNSgxqZk0NxRe5lHYxhXK8UBC3gi2VAN8sG6j8cYAWmtK
SBdySgSDXkp/aVxZ7bOltcajOjBI67r2w12KMEM+TbKUeOv0NBNBva3nTuezYh5K6w/yXJ6J87pq
CXurGLVzISr+SeG7eG5KJ/HXXHKQDoycaMnmKS0lAIo0moohfJEL68FOq/inrI5LWsFo3JSsiD+d
Yji8pn2ottqGSRChPBYZYp6c6aULE0Y6KLKdPK6L2jkbsoZ8qi7Sx84JypOp9D/XXesmw2qXVgeW
kzU6O1IB55B0GnGHGcV93bamcWOq+akolY33BOSKkwLijceJagaUleFi04ooZZJtP7bNBV6BKI6P
hYzvOUwV4+Hr1SxK24/G0ngIGcL6xArMx2QS11gxBNAUB+C2aiU+5uz8nqjp58LBElBKoXldty9I
Wk916gBgFyPSOEmVh6kHWhBlWrUNdEf75izC+OWO83VEFo6fR2hFrX9Li+LjCJUmi1s08qkXOWrr
1TFu/mPJTHrYKo5IkTJ38pnQn8aSqVoFJLfP2hQewq5/r2dDu0LW1K9JXrKDpOffoGO6fRW3xDzY
/W/4MP2lIZ6xNTWp2GSS1Hs2syhoBSoYyyWksVUIJFEE7MOkxjFmadqdfG79ri6LKSA8MSl5LLcx
STjwihDOdGqNI4Pj1kXcVsE2t3VgMMsZ67ZAGnWc6/kx0wNkkOAomF4GlHp39sIkpPrEbytZkism
OTiv21ZE4YotLJux3VCanrx1m0rOii5MvfqZ9u0POyZVT4r5PDIiDkLYYQC+ROCvqxIda4pROvd2
IwJQO0vFsVEJO68Bw3kYHEiybIjLucUBeehrwCcNC5oCVW/vP3bXI4h3UHwCfzZeatXZrGMEKemb
h69tX1XbYjmu6RdZ6Vq2JeXic/1rbLGe15c1aT6yYt/Xe5fiSFdjmq2LvtzJiv/h7Ly23FaSNf1E
WAve3NJ7snyVbrBUWxK893j68yFRLWrv7jnTMzcQMjKTIlkEkBnxG6fT4VLmXE/ibjYY/lX0irG+
n+u72q3RnQWmAD6FAmzulCdfhwssDsnUjEDgLRHC7Fb3jt5MqnmI0vbjum1QB+jUrkEaa1g3rlM+
+JFECWG+ZfpFQO24Yi2tYep0AJ6ePo+ZZm7gUForbdqPU1YozkNZfTTTRr6aDkkxLoyqylHwY7yv
4DUAKmkbqo0Eewfcv48wwW0c468zEQunWD/Fws7INj0QxL+KCkxw5fT+wSgc/wkb0eIEAP0jKXr/
yTLqS2fIOFx3HfdMHImHs0yhoe0kj5+aCwIUVvGmmLb2imWbSK34+AT8vSlEYaH4W+uhp67p1PAt
WilaUJ1oH5pJaZjdFGJLiOysRDOEK/6EZACVjhiBtYkq/+WsroO6cOp4bHD05aIywLytKFRh/Ts9
iMUjGT8auqn7/2TpaS3Is30PlNG+FpIfvQBwmsURDDPHZHDAHs2Z/LUbCn9rQ1Kodk5aCfhfzJNq
pfl/mjR4qXJsy+kDFgi+iLWlB5RoL5pC+BV/k6+m6PWHvzUjjHDmwZEqgYzywtek1ItVbqOZiBb/
8G5m1SIOyvFVlgwLfhK4E6kPko2ujN4+kdhdOrlWPmY9CRrFQXlVxxH5M2OLySMG/80cTqikI5tn
ZI/OwMrAmTocyKsSnjjiLY7oPV/wYXgX7zBrR/lijZDIoSi8oAf+z76BkX7Z44cYWBQzjYrqSw4p
Uc9TqPpiMd/5HiD3sZX3QoNLjGlx3P6PMXsq5IghfmvW27YD5+ivxkBBjTkpruQ47KsxVaHEWRSQ
xE5DsHn/6MBh/dwgTnK8xzOQZkd9CHcJmhkilyoyqIZWHVDcpawwpW3DCGQZKt/dTiRqQ9VuduB4
tKWYMEiNck0G7TCmUX5A0btbKnGEPLrp+XtDqo2n1FWVPfsW9OUoOD9lmWk8oXSay0mBNBARntuf
IcA9D12Cz8DEuAsDGb9DIFQOUudMgTs+x2FXrKyUOkotfv+1ync8rWXNvAjOVDaR7aIllrIiXkfy
HBehXlyuf4+JYWLW79cQYzuQVfMLIaOzBodzA10LcjdI/+rYhi96oy4pfHbekd/muE50jDOmEa2t
XeecWKnUa1hp/Vkcgqzsz950EE1y39vQAH7egwFd6IDIEUE85FUCIqUbyod2uh+6oOT8brjpk+Ce
CBOxE2u41VP3vyJaYW8RZyBNDM2JFRKGRss5/yLnubazoGUuRHpGZGHEoTdcqDphc3AH503pBv+Y
6yT00sCZ7ShEFVC14pVLcfwiHh/iEECTio3qKyQePb8nztvVqVmp1aFWS4BpidTf+rIYbmqVQQ8E
U7ERMbNThhu0A+g3Uc12bho3l20tkDUaEnAXtfzsB7wjAp8FeyEr+IwE2YF9VbAWOagprjTpVzyy
4mANw3r89vfxIp6wyr+BkQsXkS+f6tjXn3qvVc7SAG5eZL1NSUehz7HiEwJw6ovMwnJOmpfUsBG7
6TciCz4W5L0kLO7qFDhlXaB4tmqrA2At/zK3jHrKC5poikvTWsgu4sf5Vl3J9Quqx/IDkpn4rN7P
yIQjbF6se1wpyUgO3XLsFfk9iNMPJVTDX2b7ITfxBPEAJpfGofa9U0FwxL1hPldNJq0ybFUukgRW
rx+dcEIaaNRTvQJseguQxIbp+osPE7Ffy8zoXI0jULVWMV59J3Q32FhAihdNXFRWTmNXe9GrdxZa
y4mtnos8M14n7HuelM5ja/vqc4txopgEUjW5Jp7xTcyB/zQe5Lxtlga8jYvjo9VoJe6FrWyxajvc
civVBTAvgnKNgnsYlVfREge0/EijTTNsrT8WYSsd7nG9T1QK0uAkSrDyBrDxTTA5zReB4VzFmYf7
TDCw6bvHjVqzdniDhgsRAx7qXJXpIF6ksEtqGV5wIz09FCwDJ+yJFMe7u9RwIh+jwZaPva0UW/T8
38vSRqhr6PTyFEoxlIpWaspT4zlzd9RRlFyJmB5C2N14oDlWw9DmyIesOlXWD43kkogMWzk6zqfx
dNq1TnQUZ+JgdECal3Pb60eu4GnQHMWdQLFK/eCOJm93dI7FVNsXzxBgcJgpBQ//HpkfOfmvNhjC
hwG7Sn/JYNEST5X/y3SJYv0uiGoMGqrSvzoxgrThSOVWNEtJ8Ukq0gGJJj+EOrgcfTS8HWWRxZgg
ZJ+OHQ7A89wsqgANqeP2Pk10xDK6lKafLLFT7QGiy/1NHDSf7HOHQlQ93SfucaPx9hQ/rJMnTYgP
z0Mh8j5VDBZTrTB6FbOG6VYkzn5PtajgIKEWoRMpptq1MuwzrjiWdY5GSlyyqBqE4X5uSkp2dXHu
ES2jVvRH3jmCUo7sUWTN9cdsOuCa0OSs0sUoG+gcDgi+uhR9YhQIvicoAvZJtGQ06I+y2gBhnGaL
WZEx/EpgSJJ60PedkNkrLbh5NTJGQj6JlGT8hH6U6BMRzCqgAf3/jI/bzoVhG/Q7C8DO2uw6Y6NO
fmymaw+QWvI/m/deMVj0ytNgexp8773PVSYvN8lWwSMVmrExxlp9+cfce/P+//oeSOlCtbbhlK0u
Ypk9YK0sKpGOtgYr3dQ1VMus04cEaL57qpzKPtuTnIIeGsYBa7FooYlkde4U4RL5nWHXob77oFuf
mpamO8WmIiUUI5XhGxpH0nsTeX+GA/97g9ng+320UKP0/O//GC3Cffsd5oU7j9Z9W1ujYcgvetJ5
Du3sDY7OY5E7kzpRULx48ANE2Gwi9Yzsa7Gomzx/AxtubQfXqbAearI3KfHN5fwayTerxOFZR9Qq
REqDX3utw7Qwaj28YNeBY0SnGC/6yKoVsfvspxE/CZXPVFFfWs8v34sgIt+dd9FNIgO7K0kI763f
s5Xfs828T3/a/VMaZ/qvaXaIGNl76JFmHHMruiXQ1nZda33N9hRojm6dPylGh1+O64NhtNz+w1Iw
YdJV+WcFa49bLXr5PaZRo1I6P7iTfZPQDX2ve4yOOhmgT2dQxKhIdF0UPZW2qKA7h1oHk2WF2rj1
da2+ymyzVlUdxc/R8OYAM1uESh3+QEVgAehV+m4Fkreasp6XtFX1IyaGzTrK/exdt+ujXbnADTGr
QqOqf0bSJt8WeGHDXsZOJARNABQyCvcmMGtqdrl/DCPsSCakU6wE1g1MsHrrDwH+c2ggOTVhNX/2
rTE7zjFkedvlWHGxiN55po6uSdYhHhKJeUUPu8j00LOUzrYU6N88R/klTvBTm0/ApPxSZFn7Np38
12Om6eM062+v8+/Tf4+Rh2Tdar73aLhWi7qa/66EHXtmNCqfK3ZZSHiHj6JlRrCEQstMD7oaps9k
kFk2QBdb2W7fngGcRystwqJp8mTM7LZ5ci1ImtMdIaRs9/S7j2Lz3CeweKJPYZ5o/Z6H/Ab4lD7I
jkZSRNvUJYUEmkJ/McfqIjZlY+76yxxniWtEeeWcIVO29NAi/JRRHyE3U70iWbYYJ/ZhnPXgLTKS
r+F0Bnr260zERK8Yh+zB/9J7fxWSOpCX/KHeD5DG0eRQPlrHImGqBuVODzrlo9IeilCu331f0vfu
wP8sRhVD84ZXe0BeQm0vXgwNUcQp3FSoWJbqScUx+7mGn9U5ToBSVKk8Oh2m22bWVDdDLSVkB1MZ
awM5//ByBVUQ/J2qrJXWyPSOa6fJy52oMVPv2HclidYWV4Fr0RbJXIr2gdbNw0TFehrGMlt7Gk3s
c0oET+Zho4M4dGQnS1nytQmGmW0ztJ7/z2f/+zg7VuSj7rpLq9KyLbmM//6VKhn7dh+RImQDq2uF
r8iyQm1tk9UV1loxDMVFNeBnISAWnp+0W/H5Vb++Sa1UPMZd3NwQV/y0Fbs+aQV1Tk2ulBNc3U9R
4BFFHE82976iQRmcaj75xGzVQJhsRLkH8cZm4QO22kJVAKqpy+lGlNkEWlWcgb7OLtB8TPwwmj97
hVu9GKdU+npoUReerLQcxSBrLBlRfxZtSyIHIMMT28RWRkIU/6odds7eWRwyd/TOpEqWsuegSPM7
3pHg3ilaSWUjqE7jtBgtxLo0C3etpJhHERIHpW7bGutz2VtZGXaOlgXUFJO28klX+M5IY6C3V6j5
TWn8GnpJaX1KkF9ayTV/tMOTmqqP4nuFPUxuzAmH+WsODOXKdq55zFogRZAF/ipUdVykZjPRwMBL
O5t7Db4K1cmHSPklCu+iaC/D+lcXrlxGy8LMwMzm/yri38dgKoxHdeacRKkeI79q5cqRuTXc9kVt
LO11LEt1DcYRP9WcW1EXVBqFdVV6B4Z2xNky+a7YSIfmMHeQeUyWRmZUV7sLrOG5fjaKDlUU32Uh
rJuyt62QHF0KyUAhHihicZH2y3bwN9D8m5M8jJlxjtoCEqko76CKAOWNHcFOG5OSJb2j3cShc8vm
Oup/JT0c/TmOLuprqvY2PPpMn0fJ06pTy4CU3WNVHdq7jGJ3VvwSmney2vFz1yLD3/l+lcOkRCBP
mw6iW3QEE5xchmO1zJHK3Apfr6pRlZ2qAX8fJqSpiOVOy+MxUCjTCKgq+ONbYjnGSQwJsGy7dhbS
IdMEHIWAngsgEep09XXe3g9jCWRD78LxtQj2ZR051Qbf2GE/Vukal6EWycaRjUqtnBJIEacScebT
EMMlVRrnGcesbgubsa8WIiaGmAJekZRusOsb62kQSRpVstSDrQ3IfkxK1o4RaQfD7K7tlJYpVKxw
QiVCJmbZW46/FN/E9I25CM3OooEiJL6rKe4UiI/dQ7/H/zMegF40SQcv8cTgW3fbarxE7kS14038
bk3voe+lcIEPUIcaFFAc5SYyNmFAfbbHrl0xsfj8V4sqQLUOsik7z5LlaproEUhNgi/U1EySuD4C
LDnOn1x2BwgXvrsXmt2Yo91m2EKitmeRg2kUOAE+qbDdbCTquHiWJrXV7r4AA1N/rYBxEvkZ/lRI
6belP1kDZWfTryFaitM+HKOVrbUg+aYeK2+zszi7H0QM4LHskEabBslwnjdfF3nlOx8iOL8miiqo
W9t4GIjgP15ONJ3pv5AbfemTMD3ehw1NUe4D6A/BVpk8YUNFPnSm2qv7yaBinWYqle5bivYV+djf
/3Y8CKb28PXv734b/TfEcXg/6o5UtT0j1dsElGSQpM5qBqKTFLB2radUZDlY44mByO47Z6fW1zOc
3Zs6PCA4A2WPcyhWcM6oT1LKCsZXqOsuccE0V0Bq1O67qcbfAtXqNo1at8e6j9ojbM3CRSouyaEH
5bjGdKOCDi76weLsfpBcCqumNezuof80TMQAALXgwoZwRiIJJJGaudzaAcguRfN+SNOh5tkQrO8h
AV1CucG9xFUGFaYMkYICv9R4urlH0gKUg8tfIdQdY6kXEOrMwTWslVpTv6udX7Ohrz+W/tpOJHmV
ND0mRUjXyVpvXls5rh9HLZMPcjpGC9EpYk6kQ16xbX8rmsUgv+NhZVOfHp2mmzGqqueuDReajaHJ
KaZD6BaINFzjAyZLUAk/pxrOgJ6dn/yuK0iMSWCUNdzsXG9wF4ZpGVvxQPZQhN4VY/R2f1Dfn8d/
77zHi67cuBS+Di3kzJkhoiHadlbxyvjij5BSO4teYU9OmvvP3mZq3ueKXjSMnkYvr7+rWGRAn4Rz
LpZfrL5Jm3nDYy8hXukF4Y9wwKi2bLv+6PVsHU5tF0YXAzfBJSvFvZNh/ylXLsTSoP9oJvitrVoa
vocQILzKrXdyWI83zLdG0qe+/G2a5HbtUVHIQIv8auda47n3JVjGUxbkd2rWt+PP3kUpSYTEwQun
pXQyYmqj5d0lcrpVkOOvSoXyi5bSUVYxDPxGxNqgVyVMICo7u2hWNQ8Tn9LrQg+p4PHfhkl5r1yK
CXDpoktp9Q/ikRP20WRo5v4QLXGISLmum3xSRJ7MKkWsxGV1YclqcvhyvNTXuY59jAtFfU4liw8R
+ulbEibqwRfZoQSBpfVok8C+f84w0KRTpqP6N30lejk4K1ey7JV4hsOAuwKRwHyQS35+YKcO9CKb
/OtGjBBP7UwP/B0oHG1+zItYp7AoLBF4vK8I1NrO0UZUVKrPpRKN2xa5kgv4DOpZk4G4GwLLiobW
2caF/VM8GJp22JWU2Y+iNa8D6rD/IyaWAbA/y2Wns6l4KCEWQoBYaHpp4ynUmfvB5InGs7Z9szPM
oydAwH8agYdd+wZx5Y8RVTXpiBo1Sl3TsiYIJfuUKfJeCyKWNOJjpmO4q2I0uO8fM0/AKTkNkM57
DG6MvzUsFzuYaekT8azbj3YIb1iqP7suLV/UgQw7THPKIU1VXqndgvHD+oEs2rCAn9X/GCqbX5hZ
w27CwJX0m23u+Er7h5o/2DxkcsyUU+cv8dKdqk5FBxtugmZ6iywK3hMVQUe87OpDyQV5MAuv2lg4
iCLNl7TPrd/2xwRPrkURju1zifb24+hhgZoFbr104/pUKfVwrYzIgZwvDytT59fmhXr8UMJxOzQK
4JQ0lAuYlvVO1ImQof8aUU8jqv9uRNQkBToGzR+v4Yx5vZZxiluCuYi2thLGy9SE4wJY1i2vUvjR
DBaMuGiAFuv6ob6bexvY1Cu9iDaJmpHGq3XtTUIpdBl6ZnBSnVh/0yk+JUPWvAxA069k0/4SozIv
d7aG1jCJj8BHG444JLKkyzx8BMSp2Ur87LF5guMyeQugnbFpg4mbPomNy5nkrBovR/hlat7xy0KF
PFYMB4GrSF/eO8oGiLNB0mzlWk6ycjoYwnGs7S2jcwB0gyKB7Jx6rBsxw4GkPAmCYIaD5SKSg6n+
oilNu0cjA5V7y8vfuhTkTTbEw85Pm/xNDsHFKYEmX0Svb0DfHLtXeIv2tdXN98YO8KnB/GAhF/iE
mpLvfDdc9aAbCV6qSfcxOHH8q1LGd0zmjPexDhpWnnr96LOB2QCk9c92qph7O5XlXdB2HRQSLV7J
sAxCfC43wi1LmGSpccpddYqhfcAaMfWqr3Y31fTEQBEzsZuY54mYa3boSahqsxFQiToGk6LWBgtp
y3ZPYzC6p6FQvRV0WmmJUITZsttNpJPoTlTUxJEeXQ6y/Q0lOOt6P5RGGa3MDgsXEbMbdlbgF/wT
xvDK8T4OFfPxmIY1YnPMj2PTX2SuPVbq0g1RJfHkNjw3Zr4uyMpcET0yruKs68poyy7WnkTmvmJO
rraHMjR+DIGxVJGQfiGbgYvIGOjoVTn9ezMgkaq3hrzXJ2F2BxVBhL+evsA7U6VY1I9FYVkL1S2X
gncTLUMJ5BVeMc5GFJXLHsR4IoW/REkaC8fvVMesszIdxJlcy+9u4tQ7n/xfvWWH7u/kyvkMrPpr
RC0XwwapLvaeTtXtIraQLBg7SBZmNlDN7pRtACbzPDfRlidvm2XlSoxJc6u6mWWNs06CdXbqWjyB
EajrfTP5SIfEQPBg7I9l1JmveY+KZlQlH5Boh93YIeajqxhqUH7qF9B1qt2oMXWoPEibyJCWc5tM
JT8jV9WedFf5GHRDfe3T8cWqVCzX2/DIBeh9RJGrriLAIWejj63j6KYq1RtUtmRH0x08SM1CAkvW
N8Wq97Fkzmrt0KSlBggLWu+J20S09hqNsrcYo6uleYI50225FY7QBGTkkFQ9gOidPbNu/Mpe3PMV
pJwj9P0AS59c+XkwUA6zwjUKW+3ejLmOtqMlByAlImxr9Mw6z0HoEJiKM2YTQRFa5Fj7nIWJR8cl
qmvlG7CD4BI1ZM5FOJchjimt1W5EU0zylapcGm1vL8XmKbUKyXYWPX+TDdm2Zj/GylPMLf4pLvli
Mh05lAmg+80stKcBd8g/4tX0nP77+JGd8CpunTk+oFYUpls1ciH3i11uPO2B098H1L+nra84wtyA
8ILZxgZ+GnK7ZvvSQFk5uGiOrcR/pdTuvrPG7gWFyuKP+DTepyYyYaerc1qyaddc/cGwbP8p14e9
uLPXugN1rrEAjVLDf0M/umXPyS7DzOPo4QtkhVY8KCLFiOFm4SBTBwCqJd1CTSeuKGh1gGVnzJ/o
FgczTg2A8olafLq55e4LtA9WVpJ0W2cSOBh9fMqH0gAXGlnwp3I7fojwl6y1BurfFIqVgiIZax8x
XkarWS3zQ0yi4PTPZ4xoI8ymkAAqUdt0pXAjq5W07IJSvaAfiuSiEpKWNjQAJlLT7aDTYuvcl8ZT
bNT9o2tzVdEYIc4fIln9K7V07xw0WbUcShwGRfN+iCj+n0UTf1s0PcA2blF26iAK2HwTBlvzTUEl
aU9N5s3qg5gLpQi35gSbSyU/vcmOxUZmwgBnkvrZmI2MLj6QDwESvR/KuAaxUVrf7yFxhkFOf0Z7
oz+bWoyKoa7PI1ACefJ1Ez+3PNnXSjV89LDiVkCL7XPVtGwzFdT0g1ROXl1dfsdEzvxBxYrChn9S
pepN0aTqsejLmtKi9yvzwvgoQhmWbte6TzfjNECETMOVN2EkJavUbzQk67pq7fV5hKuE4S0FHjYf
ZVznwsHc41FVnQJEDuyFlv6QEAtXSsV6YOth7YvAajZjX+HLGOdHgVwHTtYszKk4gIQbd1jPv0Rp
BUnU015KWUU0j5ZGxX5uIe/0l+Yj1dO7A4JbAvBTsZtd9HJ49H1VfRwCYL52qk64YtBqqGHuSwS0
ABbTDPomWCmxHRzEBTBNMgYDtQrdRm+48wHujY6ZHdlQnWaHYLJevFPfPyHLk1wbkeHrlA1SkZOu
Hd+e+IZUyx2WmiP12/vXauQ9EGV7vIkQYj/ewYuQOxyqsCB1C2onxXkE5LRRrLvByj+kavxwJK1+
8EtFvVo8CRYijnYi+uCuXx/q0Ezfq/ZsdXnxYdnPrYrHtR9Hw3us8dYlSCJn6L7uC/JYc9yICn1P
jQGNhtBa9ZlcXtIefOyruK14iFMI9IMUZBbbNOQvQEGIiEBGhIribMYh9Jf/6EhzFJbaUi53okN1
XG/nGq5+UNFX673iRdRvjHjpDzTEvpge9C6LFyQpx4uiAHeZMt+m/qB4Nj5VXHrZttNwKamUQrlV
RRFParrJzxKrh8TTf8lS92Lyy3vv0VtBdlKNbw5aTbta07U9HgHhpYuxfcGkQ7r2KZpUBsoYZwqr
1Snvihe2h4iySrrvrsaqNNYttniP4qCQVTCj0DwnaYNIpu36Ozsw1OgMkkPZ6on9AF1DvopfZBib
D/z8ZHKt/AanPtEC8uY8jsq49rpkUxrc+QdLwnK4Z22pRKl5SFGH2qi6n75AWvrRuYn5Yxra6VWy
zPzILD4x+In2LamwS6aEr0aRe3ML19fsIuL91GmU/qtLvXAv4hEwYmVhRj9KTX8rncEiFcNB4xkK
i3I67QAtDp7M98wDVHTacduMAJzkYqXimbrK0KrZzHCkmYZnReUrburFKnBYAok/pFUPfzbvvaKg
p2HHt2x776SmER/3b78gVLq1FeBdVIP+3pGq+aV1vPJ4j1epXR6n13CGMtsUI6Z2bWNo5346JGUu
oWwaUrCI4ZD8EZvHVFay8wbpQ3SIQyRmiFNkIdJlGlr5uinbrxcMtpiTgwryNWP8tBpD37mTwpHf
VihMTpdj4FuYQzkyrJXK9l9kf9iKOOl7ilZ4eG1EE6WuQ5hG5TMeBPFZTC8t73UWEHBy7yx3qm99
DL7z5ABRyvFePkZunh3ZontIF9kyQN+2AYrASj0AvUp/TfogX4jTP9rzhD/6HFtWF5qWZzskNe2r
JdU38buM/Ma+Anm7KZgwnvqwSxDvQ8wuSfL8XPUpO6GyXNqFYTzjrFk95NaIQjgUjaHw5INJSm2p
2XL+5qIIvK6xeNiKSc0vtQFcMB4FhjlUHeNWRJAh3ZYSbzMYt999npuZc4tXYEei+Jcuhzpal1J0
QD5dI/GgHECBG+jc9t5jmCSXWPDQCmvcay5QZacZq5tdoOygj3javUtonlYoCl7c0ehvoZm03ML9
D0mPhpsIzfGo2VZsCc8+BbU5zkcNV9ztyQchAHKeazR+lx6U1t1h7CW9G2MUr8M0zE4OgqhnFOrz
lU6x+buhI5DrJ0AJanhzjsY7ZTdi73gcKlvNkHCNSGyU1XQ1+GHb0o7Vlbufl0G1pTlrFnPuoU79
p3pA/W+ttqgvaXqd7/7YqgbkZnv9ONZsjA55r8IENVLjpIWIUStyeBG3KGp04UnOhjdxixKhTFYg
QZFrne9kihkW566pTmWo7kiwaR/1GDQkrirvYmdOeWQ2BjsQHl8xP/wQG4HfQwvQs6ioB19DK9f1
Nr0W+a9ozd+HOm1hnUYt+ilWRBhUe/OyyNKlCyx8a3dfKYnl0mAq0FOGCHb9b8ZKLj0XnhtdBYdF
sFZKSyvX1uBkoHThteSpcpGk2t6VrgpkzvIKpJoxZFr7lQVuLu+k9oD00beh46/q+037NLhq+GQD
H0zMFpCB3z5Nz9ZlPAb2VjSdSMZZcPC+i5aYU2XV6xAO4VlMchK3RmwuCVeUM2XsY0Z5TV7aO9cj
HBeyFrh3TiVXcRAd4oy0nX8ykwRG1+AMC9cI1R/t2pvWWXpYIPrXavZDrsNhtR1AVKOMJV0csyzS
uzReRyUodVyFnmEIeX/97QQzD19E2GnMJ3ZeWG9GnGzzBm927jbGQ2TXwAPxWl93bu1/lvB4mxoH
BYO6v8GS4qAaiKs2ev9T9IuJJvpYy7xS4ytCvXuLteGj5XXNkzJJp4rrf+RZmGMLs5DMKntrxgny
1SBWIHqzGHlTs064AfRB8JLJ+rpOwSNBwoN55m/LFo9craudD9WfwzIyrFs5ir/CjB4lF6M2V+mQ
QXuppjsHe4XmmYZQQBCNQEdJE5ZEG6qiR/DR/9Xw3BJpSryKHmaeudFkAOlMCDnYpH6zYwQXInY4
F0vlVgYAEJAuWpvPdlX/QiB5+G4oLhmY/q3CTGk3Uj08Zx1o9e1ArOFxFJE8fx7AJsGY9LOzQKmJ
JrrN2Vmg1MYScTHRy95U3TRhlKx0A/umTpWbo4Wn7FMSSreC/1N6DspmbiqR1X8TwzLnUx7BwIw5
GrNT8pU/1QcVXuU5CFqsFtUm3PmljHijW/c7U1f6hw4+kNhRiEPsRMZKLYx8U078WoSjB7K8XyNK
3WTjMY1IzSFHqZF9iG8Vz+g9pw+ajjZJpQXVmfVW+GzaSA1PYiE4rOibqonrbTWCJfFNY2Oz6oGo
0janMCmRr2vNCq2hKaGcqcoFDJv/FOnsAVwXea7ZiHeopJVXYgojeoOp15PoFR6+sWZ7T2PlrcfC
jG6DWaX7yCXn/UqlPtr5MWIxmoxbwQxJzRD7o2ZB2xK0JdFGPvVf7bHVV82ISjNccBsAJFxcL5fQ
Ok1QdhJNAYE0sDvCZ+BJRBInR9ByGh9O4w0FW4j7eDHErv/jeC1Jo0XgYwdaThauraWpKymtRhIW
ztBuZgx1FnUBadGpxqsE0mmM0+GEW6DY36ayE+9yKlvLYNruarWVwsuwTmIHLPa8VjriSlLENzHe
wCyQBYtu7kykbY8UlD8QWJowxHLxHBZ42ToZCFokGis8GIeoXKeyMi7NirXc/BbUxByhYbBKERlG
dJxgzCEAwB1v5bGFf8AUqHywESG5tLE1Qdt435IbzE3RKYaJEVJirEqY0ttSK+HuTwvLvsSQwkl0
bR0EDrmZ3+tLccZVlB5dR4fLzrpzXnLO04Zqr0ajSYWvCpAf49usBw/a8Fj1Gx1FdMrZxP44ZB0q
YKlTzUPuHUOPwtWC37920mP9002odYuaSGZ49QyDaAIF8f6pQ9T8rRTCKBxOgpYbdPNoUS0R3c5U
PBUdjoLJ1s/MjgucjrG8uaIAom87A+qD+IPV2Otewiy4wXexULe08g1Kgsb8p5NAdi4Tf8j3XdR7
t8HHRKQbhh++LCGzPq3hAxT9tZWaJog1vwUhWKlPMIkDTAs2+T4/kFUoU0T+Rx5gZpGK7oqa4tx9
Tw6I0UUyyksbmbF5ezD4UnlseWyK//aPHQOuLKwIAsRvxFux9QXWKSG28ogC22khbXQTYTl0Vact
ttX/Be6JzS7mnooBR9krzFcUZ7x1H1fhvkOEcB1OujsCkhXHtncGc7vqihwFBtGUpHIlRsSA/W07
mbRjA/0iDl3R/kpJX+zuIRls1MUb/HAPtfJdxNNEgUNglpOhr3e2i8Q/izPEvca1niAcdY+JDl01
gmWe58MmTr3kqAbt+/03XSXI1iEE9x5MF0KATjkkVcHJhjDD1Su19hFly4h6ekYRyEV7t2c3/9NE
XDzr3Z+BASVP7uzopdNSY61mWnWSFaCile6M2KyjCaBoA4IWthnOmDEH2ajzGJavAlAmYGQu7mlJ
ipoHRNl+ETe5uUmfEMD3wfpmzTXpgk9dD6aluh/vUcpoV6JZg9RZpV5u70TTcqUflj0EV9FKn0bH
wItQpEXGFmGo2kSYJ9FUzM8m3aQxyzT05W6a1kXlspi0kxKlDQ5CWYkyYrpsfHUjT9AxwVYQjAZx
Nh8KAxdtKXgW8fswSXXLtZYWJQSvrLrgab+eCxn/aMZeuet0J1m2SeU9cUMJl5QMhm9I552Hyq8g
vXb+wgI29XPU+l8xl8YbxukZRFcpoMBTW1vETeuDFjk6/mk4pam5lGzMrvwZN6kT782E1GlklN9b
dei77yPAeBSiYEdO6AqWkV+HezMLBhLFop26A64i7DD+0zgRU5s1CgreWdynzOlmBeVc5QaY2wtx
Y7rfwESvaHqOp64xg/gacu+oDNRDFP3qFUO2dqHKrlCiTWfOszgLg6sUWPn1HuY29OdQaWT8v4Y2
Rlz8MbSOgxsY0AumqMND1EryprON9CSN3XDw5drluY0lQlNn6ooSb/vStl2zGFmRfdbc4mdykWso
C81McxRu+79s/OXeyq7Ql01p4xZAUhBPh8Jc+uALPiWEOeKOJGT5P6yd13LjOrOFn4hVzOFW0bIk
5zg3rInMOfPpzwfIY3m8509V54YFoBugxiORQPfqtQAfbvyo93d6oZt3HIo5UwsP6pm+w5I/3Cde
2e08f4YAWu+Ml84kNyIcppiKUzQ6yit48PSjY/MsA06uHFwemkdFAI3Ol6597ZopO5xHZOuDK1Vd
K3THxuV5jCjVyiEneBPVTbnpPMAqlp3P9z3ajjceHJ3Amef7QXWm+7Kxek6e2ngpu3aphDudvQ2o
wLCtlkb/pOlDfSeNpjiLjCnRbtll18YDbra+nVz9Fp5Ohfojaawd9mRtFuwB9CJeScDrCgoviJ2j
uIUfGP1qalMJeoverEVchEs8D93FnCQ/5PjpImchmFMs5zkx2VWp+WUBZmphFxwBXd3rrjt+kSsq
bPpnyKxBIQXWrzRZWoqa/4KFHPIYf37yPFMnEFSbV8D00HWP1X59Cn/NhCNzf5UIJStvqFyI2UHb
xp43vZCQhzQeZc593EXTixuvM+E1OUiun7zEsEmk5E8vJaqUj2u9e809VN5yrd93rKNw5WfUOSrT
ys2gzp3H2LzrijjewpdMyYHozoCF7noq1VGEnY9R39NzJoTVNLtcoFlDtbiChjkauLq+C4Q5DIb+
SuvbSzn/NKNoEPGhxm6TwmTJjGk19GjgnOqoxwLUS9kjmpOMIzH8mHiPoH4vkHSXW2Cg+/DTwMQt
zakwh374ZibiQxWlmO1OCN3EenXbI+WqQXTXUlY5kJL8lAsA77u37dbafXq1n3MByIzsy1y3dnK/
IN2qWBkuRxh1/pa2SDTjZu5t9aJGDWxYSBdgL6goyAP7u1ka9LgokPkQGRFphajyNHkiIPx7Brqr
MLFzMoerNtnPATzdp6bsl2JQtrpXVCeVS9k2lTA9jdpKjv/ZS5o/+chuoPQUt6XJa5Z59emfNvT5
TyOGFZz84Fv44W//ZBGlUNM+P02S/5BzvEJOGLIcHmhnggmyDIQ6k+qCSgiKXRfp4R5A1NsFeQ6s
0D4E4eY8WruVhm6tcD05SJNgjMkcBD+N0to2Agi17Ob8STULG5R269xOScTFh22czeKpE/G9jV3r
8uTuj0G+g6YaTnvhH4uL2hiErtpIX8kZ0hAESr50xG36Sukv/FIRwjngFoTigd7snbxFIsbtfaih
XaMF4yNGMzsJUGpRvPVniyX9KbIgBzSs/KQpr9vEqMCExNn3mtR/Hpf6lwHI1XqOM5dyBFKnHtDi
XWHoi0r14lskTQ1ARshLbd7298rwFfqC5NlP+nLXCwkTSXGjojPvBGO2qEhzbPLB8cHU1JlzoU/p
5Vz25EI111pPUYL63IisWVkjb1fYNl9YR2782o5v4uBC+8AL3VgIERERSGDjmiASSVk2sYPY19md
VWsZO5AWOmfLb7ffc6gBJASS5Abpq17UhrbjQmJ3ZTl1NVEvOkQQkfumgGeM7z7SLCuxbT3/xzwo
SJAON5p7n5Degx04L/pUZ9+9qYDvvWoesp78BRgqb1s0RbCwChB75L2iSzB6yMG1k/s85RbvHWIE
OfwYC9e2htv/7NFZ2WNTxy0Sl11zfeLwGalf6ntQIa4WAmKW1D9iDFJd5fDJTxVjOULt21BtONyD
3t/kWhkcQmUsDmyqnXWf1MqDYVBHgvy5/9NCyVszfhqjC0unVqkPqZgzhXNwgIunOPiD6QCV9v0H
qiXe5nSHT3PkfbwBzcnYjZ40HvBHMKraGv4OBD5FEqAbPZIA8OYaxDrpz0P+MxwTzmai50MwMi3k
PA7z+WEqEI9595XjJxfTH65gAd15bn+haZ39I9Gt1wIiIDg3tXDTVGq174whRBsAlAa5WvNVuFb5
PC/8NPtFZs5rUF52+nYLs+u05m2N3IQGkw5Pxfo+rq2vueaG30rU5RfDqJW3SO0O+wB2xpUMx0Xa
DakB60vcGK9R3JvglrTpQvUhlonESxHVs5IwBkoKUDTFD7lH/FCJm12gOiYlqaTfeGNBBd9oTrWy
w4qtqD2ZT20HFhrkN8yERQCvYjplkCuCO0xWiU7UfI4U+H8xtJ2VHIRi23J2S2sfauZ9Y/jR3UC5
3zVhfNRbYPF/HUIEeyp/6naya5evvk6cLKhyONFTqCZ5ooSv4UBQ07WM5hjFrvGATs5WjsNRx3Mw
8ThEi8XETVxQUAtI0+2Luuj9vbzYbupDCm2+dasppsKn0xHXenepQW1EK3ccFwOffD2Vfnff8Oi4
bEeU5GRXn/WejRxaMUGiXIFZ6e+1osyQoENMRxqRCyIoZ9lLaZSTkl4PkBRTip1vdpxgzGrkqzQj
kOf0zp1SDcmO8opwG1ZJ82TXHEGqvHnsXX24bIR6neAvLMXFtf3okgdGyqvCtW+lIVcVMOIefBaa
rzfxMhQkhZC+hNtTP3O1H0nROZe+pDMU8yBvXpptrF7LVWA806+GuNgMSldsespkL1GT+tFGSfYd
xYGn0C/yR7OvtG1r8+SI49m/r43ibw7VmHUXeU9kUnOSTWoiC0uZ38/I98FPemAhzd6nkj81vkUD
2PcuiPTHoUGGNcj4QsS8t7Zlm+tQf4zxAXp1akWMobmdKTYHrKbrz/Ck/ICsYLgqRcZHPo/Dvlsb
sded+EStaYA9Yehu4/ERTv0IqR+9AFmdus+9be/kP4pKFE7CKXTIfY6yCLuz/KAKFIJLdVKhhsaN
7OWV5e3cyIYcXxgBc7R3EDSMy7EM1e15DLHAz7MsQ28WcoJ0s0YbPSD2L/9yVp+T0qEguBFwUhLI
5xmnvrhHPXV7nhb+AXBkeD8U3ryxPCpm1CFlw4jmFT8mh68e5wEQIbG6CYmlsIEVkJARK5G84LbR
1gMByWer59wRqgNKSZ13CF1IrXrBJDWnKkkxI01QtOQBYeBmpOH4wU2OS7cug/KB7O30UgGQlW6B
lrytNr6v5ojVZFe4leDNFzPw4qNvcoZPZQaSF8azTcJoMzqQaIHH4yighEKG1w2uNeQLHn09Xcpx
K+mb/QSh0DIJ2eW37aSt9KksdtI68o+pYKu8s6fRvLX9EVgMi+kxeVeKvoK17JYz+XDFrf297Ab9
LzRrK/ArfCA/sFaQoNmLOoaNeQ6y+AU2NagdzPppgljtClLuFqrAKnqpR8hr876YttBJRC+6m7xq
itnfOLlLvqhMdnK41appl40ouchJVTBSS1j6415a/1xbjQu27OKeTWZ9XBua/dfOafubpC2Gv62t
i0/Qz6JO8X3tLn9RB2JshnGYHSOEoYWLqrZvLaPkOeIYiiQxC6+yMUezUTpCguGvUiOB2E94Q7CK
Rc4e3bTZRV13S+VtdGVqbaet5BRqghbKEJqHwaysC4hcnyJYP6H5VFLSh9Al9WptoS3UlvmFUpSc
/v1WW0kfy7Pco37oEGLP9obmvqKZBd2DmC4vyXvLnO10ReQlz8xxkwvqpdBl79I74a1jDtqtmSr3
nJ7hRQobaBJKVJIkpJPc2icvOVl6qbDbw4PqmMuUZ9alW9U/8sGKv4pG+bthEiqQI7Ixh90P2dB+
N4Tz/+Tzn24hFwRdeuRvyhZRgQtLGcrpgg3A+FLk40Wat9FDl4kMlBaVCzku3XwDogGbzdMLL5eL
0E/jB3Bq/3DzxGrSTe27D25Vr3BoCqGVPq/2ftNpgq1+/HM111PbtbypRZprVSrIF4cRQmTJRH2D
TGTJrmW2ykGmuVIeLyerpFs4WyWRw6TY/69z5ceQN5IrkxdXDuf7nj/k+b7SOrx/jClq+y11hc4y
sVwwE553tOLBvFYV27yWrbhBC8VPzBGhFmHou8hZVJ6uLvK5HbfSUZeDTV2tUrtujufJ/+2i4m5B
kZrX54XbPEHIVt7zfeHT2P+yqJyfAqw7fdoPi2ogiVUn/PhpQwPGgcBQTn+Ck+/nf/7730Uu6trq
uJUf/Pxv/ncLf7h/7tvZ2uhWkgC/D5PnroxVZAuh31NcNHSJdoZb2aUYDsBHVqNcOQg6vrL1b8uI
/Ihg4pMehR5+mI7c5z+mu1X+cXpjF0u52Pt0FEjmRRk36jHoCGLaAuScGF+zeYq+kyXlGAsjNZyR
LuWECDhuS79P7gPSzn9xTezmzXW0qceRrpNW/UyGYWk6UfpoFKa5TmdKP9BidfcA/4Cfolb3MIvY
W11PAyeSRcvD/mcBHxQjWbZt2R4tNJHWmMXFKHt/qQ8m4mIiD2LVPRxFsAGaKL3eSzc57gQWMjuK
Tsq0R66lg5V1L1vni4EGAjlH983lbPjkLLu+a5TLzAELSBZ4OCZ+TcVD4H2DYbiBGOV3NwbOXYBf
ddD765V5XZBRgEMkBTEU5ZOQgxwu2Txa9z5MYkDlUOA2BZkbBJLpHUF5ipF/wZEYP1AC3D7UypM8
dstOqTzJA3kBS+2flmT64PZ5jkQD8P375xy50TRNo3lQm2e5tJ0H7sZTHHjvp6f/ZeJfPxP6YPoy
HFHyVNWuWMq3E4IFyhJaf/NSvsMg82RD1j8DQ8sOnjvx7RTVCmFpfvTStCM1tf0zx5c3L3Wuv6Xt
nIOCUyMILEdt56m+dR8P/gsJpfBbpwLZmo3BhemUYvZphrxPkt/Gxc9RdYsvo5hIPaa2ayA/uHdD
90XaQbJ8nBgHFXw4YsU+/yUnDqBgN5Hx1MxWf9kkPmLmcCuBm9EorLJ4ZY7+k/wGK5H3oy2D5IkU
QbXW3SE5clpCovMvc6rxSUpTvM/pxZw2zJPjWBXZ3mmNeaMXF42p6Bs2HRVqQq6177PeFPQJ0LnX
/MZCsmqvqQqVCyUowcKrF2VZ+OL79FLCJ/CCzLy57NUuuzXmONnOCTrIRibIV8HyhveIfHrr2RS6
kOOYXDfOqJEEH+LvpbmTSC4lSuNlFI/TDdt+b9fBK7vJkHd6tEvvRXpoln5dGCA1y+6rkk/GTSIq
3eYSQTakAEje0pPjRVggTDDzWi3Vlm26gs7kxkw1fynN8mKrBtn7TLmtpUscP482wt6AIuKj0RT2
ruoD9YJUx3RleWa6dp24eWgmZHFCUHtfIR46FrU4nyWc401T/VUW05PTJ/HrNGn1MgXZfxcY/G+2
mYtYSdfXG/nblpfcLkeIZvmpO8U3K8rbQwkD205lA7EICEq099ME6793rfSE8r5BT1rAUk+N5kLy
2sZxt400d947stIXNrxy43Sxgg7mbF6RVtZgao2CfVwDjpy69rEOgEgmjj5exDCa3Ruu9hOCjOIm
SJJpWej9ktJW0nt/tgpzggEoSDo0Y0XrTyvbRcY4RL5Z//Qr1IbHk4teqpj12TdkVizn/7nm5zv+
K7+gPGROoFbfAFinFLqY6h1vc0j2mmGE3ZiubWXd9Vigc58iB7r0q7lfR+yp10OT0EcrbdtwCLyW
zkMVwNmlElisq0S7g6gr2xoQra5LciwQI34luOeti8Tod2EWlo/6bB2psGm+Wm4CwTy0VUebesQb
9J66hTSkGQ/babS72xxd1ENpI30uV1KccgcKvIGPvLQu2srsN03qGF9Mc9VWgPjgjKm2o807hyK+
RyKwUCik1Q8Jic9DzdkWmTWvZcWI3QShON+lB4mfF5MaEFNFSFYP2qiZ3dipFZQ19dExY6McC8Cy
frAmTkPextXA2enjWq3dBsgPuHUUCXbz7Nv3lkUSm2pkGGcav7pHmwxhnOpnbif2dy1QjlXV8ISv
TH5ivQFKYQLiGqceW4lARVMq3o9GCQrEt70lepD1lTUHYPYJYK0726heSzPc5lnsfJ91hZIJp5zv
nBnWYs5R2jbW6uoBLe+f1hz7N06YQXMcU9Wh69a3JqiJO3u1++AHeroeqqa80tUg3emuEuwGe+w4
mdrR2sr16NEqDWRk+ZN8V2Yfuc6BjLZYqUnz+Y38PUKAA1a1JlnqRm8TqBrDqyKc4ME0R/urxdHX
5ZH5RJa8u7DmETnEoHFeQtJR5oWXHSX0dhhL48Gzj5ItWHaAsUnLDKGasHxwy44SoDu+Wf6Yo1OM
SYUYT8RkhBultLo1qRb9lbD6SlZnDHUVLiskPG/+s8ccFfkeZH0dthBHLdCHRSwkRzA6QCpz4G8C
IcbGZemXiVqITTJQ16TlZguUMRtPHmk17NUqLJ8rxOw3hNg6dmyjdqcYSvrmUdi3bV66j8iPd9uk
JWqq1aZ/7wb599NNuvm1DefhQSOZe9EAUtxCjO4sLVE9CMjvJjOc8C5w0ua2NYYHcrfli6pBJUZw
grep6GrU6y2GPPGuMje0HmoCvHK80CtnNyhaSwWJVb7AWkAKiT3aQVq9lwI+v5dOAwxSqajEh65X
vHSWpKtrx52cQznZRh+U6oFjYnmtuHAKI2udPRbaaFI0WUCbfctbdF2gYYn+Ka1ZH2iFuf1hLE4a
5NhLqOLOiTp0r8tVVkw8Kt5TYzLxJbv2WISHrnvQKE06VPpMEC/PHrqxpGBFDAFmbsm7iObZ5dyV
LVdBybqjrm31yZCqxQC3OiLbCN1SF5JX5biHxHrcN0kw7i2XasPTYFRny0rT3Z00nF3kjJOftDhy
ytl+dgc56kLpEAyrD2vLppcm3gLGxWkVVZq156Fi7WXrfDmPJWH8SOCWPKJV5/Xiby7nsabxf/u0
VnCaN43jj5b6zZcaSa4KXcMvRZqp16V5Gysj+JrSMHc5VJgnmNbcZQjQJxn6YEC8zqlc2ZJjwsMG
dXWQ+Vw5Li9v2gG/rWfD57Sxd/NWtWn5RrojJmScmO5RuUSSp3XV1Xmso36Ionflq/5OiC+Njbbx
RiU5MevLEeqFEh7ITbube0EgTOR207iwWFMm1adbUlrV4tSPprC40py6uBrfLXKMavRAQ6VQL67k
nNhEfvI0GFLlu447ONZRl7n2my58cZ0hXqstVBdj1w2osSUUD4NherZ860ai1qn3vYZA6c21TQaU
OUIC2g41on9xrTXFXnLWpW5WCJrE+tBcW6FlLZ0Ytfgz0fOJ35mQF7ECDGfnTwa5QFrE87LppwTy
fdCKEuczAA1bzgO4W2oDQSbKwTNc0dKbcWkHFUDKvwAc5dh5hfOqEi40ONO454y4Msu02+YjwFPN
tfM76nzyu4SyW/TbFJt3WVbcuUmf39Xzt8YOvBvZqQbPuqwyJC0cS4deXye5DnQ+dNdD2SnJkkz+
vZ0Zw0EuFwHuvKIcbiN7coHzXVPg7uuqp+j8zOAvqf3PXa8QGD/PjJdnan9pbWChzDK/uwy92qPa
Vlas1731He2NdNcGhr3w8lTbSG7fDnmXE+evFTTmFlqlcnEm/ZWtk193tNQhObmeh02wrQvSU/Jl
NwJSXSaThpC2EDaTXa9um518SZrD/GY9dyPh3OSqtXN0sfXzayRQwvEnuKdvqdEmL1HmaMtpzsxb
T2sFbpVwgF+77aXuowUcIjUIJ5VtoovWlY+oHA6LeRqLb1ONwKZGJfGirEkbpBF6PhLK3gMLcJr+
IZ3Lbq13GVQiTdADWif5QJk+OSph1aiDu+mUmp8uxtMEguKd30yn6VoVDCQoqeTMwjC70RVqaaq8
gsnZHinjK1C2rHP/AlzOvJRd4HHaUbe0V9nrkPq+b10iGXgGiaY9FEYPn7GqX5+8E+Czud9Pl5Ew
6l1YretmNNcRGQFJoWChkrAsnba+lF0kIW4N1QtuEQrKHmNn5j0G70LVx/OxK8icjMNcPOcoSm+9
OezXPe+PgzHUv/IQCJW8GIXb7saMY2MPy8B5PH33kGPSCnEpspqq76/rueK59D5DGj51z9MA0RGc
p6J/9clPupxv5NggbxbZqL36lAJsz5/lfPPzonKpU7cBXZI30HSLj/zvb2GJf21HJRuUph16dqBB
GqW2H7Ipt5edMWkXfaNYBFbUeqMjf7NWqV59CCJF3+U8C5ayS62+e1R0+0X2UGe075JeXciZrZiu
BqDoA7e6lQ6K74NYMu3pEM0W/IElf41KmeojkPU1gn0ILU5ZeNOJSwLgajWbobaSXWmQLvrcb0wX
rN55QqhRek2qleI2scjpMkKDVrd5iwhKnF/IMblS8fuGuhOu+5OKwZi0B0imouUpXeq5iLGRVRrX
p37p8RZiX+1dnPOnjaodQIRDaCayqUQWsltoBE7+uQLfXBXr9zI5Kx2CBv48wvTQlFq6ckWJ0ZKz
cX2QwFZ4kwWlN9GPy7ZyT+Td0qq3PdyJsnnykc13RwmNreXkk0GAaYMEfQ1nDsxVP5pxuQF1AHND
G1waRoBoblMG074z56jcyCbQ3WkfKhpF9JCPEVCDkHRDqee2cF3KuyaFZwKMK5aNxHwBkUkVLwrK
aiOISoCw9y38mOexEeLGs/Xc+m/8+r/MFesNAQgMKZEcJDpsqxzbgrLQXj+1iibRX0fVzBZzpf/D
OoqxWVj/vZ+0ErB48/t0j/N9P/tFcLAVEPGLWKXkARmtdoWsQUSenXgl2uvJiqpuuCtFt8kbqn86
B3H7sMvqpXB2cj28lawiZ2e5HCXKb87Sqrdf2HB1N6Vm7nR0vZ/iehivqNz4XrpT8xShfbdX7QlO
ImGMUMHbqZqbUuyJNbUTh5S85qylNfcsZPsyGzIA4dyNs8AEhOUlW8r6KY8VEJ7qGPDYFta4vTPh
5L2RvaHJKfG2xvvQc9pH8DpytMhb+9aHNaebXI86WqhsFKOONkoedQcStNkeYTMUkkhU3qlRwZnG
aI0v8OzsHWMwfxldv87hpv1GET3STsSd7k2ri9ZNcCfI8pAwD/JDrsFBInq6AokK+ALqj2U/nvSW
jO4Ur09dwaAiW8OoOJdNZGxP0aVAGaZVOw0Qxg0alXtwR6Op112Z0QxN5wyvY7R0Q+PecxIbhJpW
hRvCB2xD5V7LV+Zfmap5l+x12gXnzGQvFUgstSg29TDXa9kNWqVHKnT4NaO0QUmTtdcyv7yX2iXz
dG1ToP3V9tg6RFVpP8aZMa4az7Cuw7I1qffUrEul6IKDFYLVb3WzoCyrcpdt4YzPVer/HKDP/dEE
xdL1hDSD5gxbv2zth2FgS+26E3U3U7GTcRQv1W8gsB1vYS4t7+dcvwg76Alm1x0ocwA2K2MxclKO
MnFSA7utl2GVotxeNlR4t7pz7KbAPZ67hVst/MRuD3OlmDO4RvyqOAjWiWUMyzrMh3VSqO4CwbL6
4AfqDyMKUO4bZ0Tvfc7DB1s2J1svEU5Oq3Xq8Dnq0TkC8OFuolXUQT+LPzDvGi9oKKdm0FZTXjhh
Q1m5xxcX8gRn6bv2F7utxsuwmf3bgszJ1dCYoK0q5VYOhb3nXMyUTizMQPFvpcFJO2+lBw3nbTEm
L2VlV4vEBwY3kteJhWDiKqvi+jqAenuZqXzL64lAZlD+bNCoXXR2bz9qCVLbVdUmVwZckbu4sTjA
hcRnV6E7Vy9u6Txarpv/6mvA7zslpmQTlsEZ/gp1JJ4Kl1hpIZenWXF42/gxklREE6CeAlgMWuzs
6qSBws80Vi6ypA/RIv3tyqqG4qYPkTlPi6Twh01UoMfUj3WmUmIXLWEiubeRaEPARK3XeqVNx5Yc
C1RnnbUFNGvw1k2spe8T6qXo9ZY6KvOXAvGwHyntj1SUpCR5WW2bSutW6JNVnONRpXVqt6YIFsl7
Gb7JNPtOdfjXnj0CaFY+eFime9fyn/WYDzpbN3RBth/qhMgKUO/BKRHeR3QbCAs/55pjQEFUKas2
TNGEGjProesjfleC4xGaVOPI1+OQCf5HOdQYiraCQn0Zal6wpiRyvDOKeroLFYWwg2Md5RDoym7v
Gu0PvohFBqcV7E626zVb6StdYGHXWl7rshPEU3Vh6HD8y668KOBWYWhEWF5O8vo6vnaQZTh75DU1
q2YVh6fPoXfucywAEsBKe9DAdnplaUp11VCduOytKPoW+MpOhRviiTIIe1v0lr7l1Rc8py6QVuEg
Zw4+4OBWHRcev/h/y5oKb5G1nG2/Wkk/eflAvkpY1Tjo5dZvbWUDbhNl4jz6oDRaomUDUWDRXUqa
6gaCrgsKINWlrChq0NO5i6m3yAISQD0wPpicoFGB2gWAPsrkW110S9RJ1z7PEx5p0KqcrZI7QFph
sSFc++4su0nWFFuCoUjyusXRVWf9h2jkoG1lIwiy4D5PbGJvi4gDh22tim52nwzTJreO2MNxdqP6
AEonXvdRE7824CEGher6MUY93dHIfba6b2xBodgXZZ0nd3aP2J104VSKRvvsPOQ6exvD0N1VRO7h
2fAcYzUF1nQhu1NLMU9HIeZRdj2zXfPcVe8LXa/uPbPhf0lTnma0H48xuu8L2fXNvrmQS9YGf943
HtvIcIeDTcECWEC1u7XTrN1ng4tyYwervKKDhdWVLxY0I+t4UCIimVV+bxretxJChpcUvQa4rbuX
GFV7Uk1qezOIS2fVUDC65f48buZ1zt451imtwFde+jFyr5Nicx6RrTGNoUusqPE8G1JSIpf6XL7k
nT6t+GO3Sz3QnDlfpLWG/EkdAOdHox0pj9CMtgVU3sO0AZdqLSQTMEQp0z5wikfZm7S4uf1zqBYy
Msown7xk78+JekyYffk+SRFKhFM5qldZ/KZoDa3eXT7p/k6SzJ45Z11v9ldVBkWQNDRFibJfagOn
S53ws3OZ2fpVNn+NQwLuhro/EQLIlxkAuTpbsSVNoKrZJO7wC001e6+7nrWvRaupQawuPjSlKRoG
e++THbwozOYohwIFyKg1sJsJExV536jLdrADQBwT0w1sXjXqE1F9+14OzG0XwEmJLN0wZmw80G4b
w5VZl8XCRGZ1n3B4hxXijxbS1m9jAGz+YT3PCPwUykZ1Ap37F7+hvOlrMyL1iMO/d5U3PPt9+jjy
hoFhvUBsMF4WfqMc5aXyoC/SlHZCfhVYydlw6oYjO8akAGD5PuOTH69TNC7143kYoXFnWaN0xhOi
qmMFeEFZkaidqr1sxcFconko+qfm2Y4YQrs0Yss4zZEGNyVAvJBNeZn0yL2ICu2inWfvuuzN+opK
hkVIjWa2TlE93EzRgDazkMOTLrIVjpB9QsFqXJwNTdKd5vZipfO4XKR06nz5yZD1NdgosYg0yNWr
PiVqAaO1M6uvlYNUYpw15UVSh+VaCinOiVIsmzhS95KYzrOyVaik9oNhUkH/l0nSy3eAv/Dr/ZeT
Aqs2b0vb/UkeBZkC14O9hGzOiAT5l5jqipVnO9VRV0fjUMNrwy8v1F6N0duocxf/CGseHH2EDoAG
OfhFojoQilPPcVcaCUhSzWngCcnmXTcg2TKIR2TdZOZ1Do/7YtRnQWPUH7vATp9UvfSBgXv61mr7
6cny7L10aIMsXKZZ1F1X4WQfVL3I2GQn1TfoihY5N/1Cml1ZT5S47LRhDO55XP6UMy1RSmhVs3rX
9gXKrWNrwV+d9F9MaHukB8GuGq5LjFR6wxNUhA/xaJ0UMHItGi80HemXSoDoZh21Ld2lBsse1PCh
S8wLOS7dJgMdK0tA9VRXA3XXoT7j204gV/vkJimNNbHan256mr2wOUUUmtPLdTJBLKdWY79CSYzy
CxlUPg/KoLKMRZ8NBoB2yPyIWZ+D1F6MiHRWUQxvqrDe8lOZtoVVG9sqDe3nqDPWhPvnr4oPe1NH
wdZBVZTy1gqzYhE2k/qVLBCEBAUMuZ1uwmEMIm4lZ0wd6u78Jl9ITlaw21xGjuXDYGLrjxRVeKeu
pPE6d0/MUAanLs/y/BMX9tjEzWU/3Deoey262M1u7HTKb+YEPmsw3Y9JWk+X53EDlcQL6ct/K/xx
4x9+p7FON958hqyaKCEzorU/WuDuVUpxCt49h3M3RnRPdr3I4U0rLsmYNbd8uZdmWmfXFFI7t2zY
rV05USJlpR1VWimR443l5dUqaNMuXs4FkEGUH8rtqa9U+ldlQA8T8gjnlg2Xc5shwTtWYXgjF6Ta
vLqCNmkrbRpPonURVP620NqtWpTzL9EYU+vU6H83/mmSI2pvrOdxiD6or2fhWOw4132VX4hZqiG8
j8lvD4KiqHdzjw9+0nloHb5CXvFfjANNAfLhOfUpeSFzD5Hui1exdiNzEqfjt0xtpBRW7Hx9vrF7
UtyLWvA0zMo4bIK+0Jb9kE0L1UHQKLXC9DGMS5jZgLFLQeQaupiTILKtq+sx9C/tS3leqZCqXPW2
ox79TmuPCJJwNI268Hu9g/6uXby9PAqqEC5iADzFwouybA/0R2QmoxYeEjEYJH22lxcknd9asvvB
/GH62d3WwnljNkDiwkk5wlDNSww5SOU4e4RdgrxUNtLi2kgarBxBAhtk1CxIn5O7tBe+oR3JnMvO
acRwFwGEKDc+DFVQ6jhXsgAhBIi6t63u+7kmoYa9ecXfqttIjzkYy0u3y670Eo4k+PLhrRBpDFjQ
fndF8VsWzW9dibY7dyVC7oPz+9xcCE6puZnDdhqlRDopHUorKhrLYp7SlRb5BRIB/AY3aOHpi6Qi
9dOCSbN35pSXBxLBCZD4OfA2UFh8O3V1YYHfKbV38L7BOeDnW8etnE0URNajM/tkgMBgZHr32Neu
8xh7ob0BTWTsqP1ObyP+9xaxwHPk1Dd6oAi+Bm0DD06rZUeN8kUYmcZxFcBr/KUdmyUj9vdyalGt
97X8thoyfecao7OZS2vcDS0lIVWXf7EJHPyw2+JisH37tVYgp3AodoJrVC33TUcoDOJM7/HdFaDT
ybUzzb+7Gn55WjW03lwb4doN6tuqpT1+WDUlVMUZBKRDMY8HBzKfC3YAd5CqevkqEmPSIC+jWo4H
WFvHQ2Yba60ZqZQRQ3qQUF75uTklQvUyysaVnPy3tU4TXU6tF8jhLGG3Q3a+X0xukAqhQeMxRd+E
I2OXHHqhWny2SoFjaS07IzlwiHhzHv0yXvUObHfih6aAfAQ4lprZ3he/RjmYm8O4cEoOgeexRP44
pVlepOXTvA8+4OX7BXr2YbdzS93YlgI2lVBAs3Wzms1jZ6p3p4sJWM9u54PsoQWh7Bsj+XICZU09
EMBO/z/KzmvJbWVJ10+ECHhzS2+abaVuSTcILUkL3ns8/XxI9hZ76yjizNwgUFVZIFsCgarM32jT
XkZRzi+eEZmUi0lPmmcImVaZska8Q81AIKaf6/++WsXVrpCu29XkAmU3QUyP17Hgvwo21rvWfXKT
od7XRdU+pjXaFVHkjq+TATfXCyvjR1y121aKgHZob2yrCn5qPkasdalbr2pYpIizq+pjnjvZ3krU
/lwaXnmmTFDvW8eG+TEWGBiy1XiQQ5VODs6zfb699QWlEz4UnuLu7Rjx5D8GuJt0nq9so39fRCZI
U/PSl9C2/aO0pL+dwkMBpOaUJfZTCC2lWXdVcNAjwD1jhRjI3KYmuyCvOsBGjj55uhIfZ8cu1zLa
+U71pM8tG/Y6/hQpU/TJn5QvWWQXAEOJjye+PEZn9U4GO8sdz3rJ9046s8EILQSg2fUv10HQy3B8
fBW+KVM7Uw/2uk3FWZpOj4IwCn1P0qrD6GuyCLdHVKx2fprOTxN5hw3iuGiLkzJe2YgkfGOt/AkN
nvmXo3lrYEpwirIwWmnp4P+bdvVDWWb697kyq1WBIM4rjmk6+HN/embtOW49tTbuseCwkTNHZa92
5/k0sM4+DJ7vXILlk2MDjlOfhOwPFYqcRl8690imm/vKMDsM7Uj5mj2gSbO1zEtWmPEO2/f+qQ/j
dOM2nfa5TRL09t2u+uYU8+egmbtffpkjwxvwXdvxZ+IpUbBSVPN+0kr7O/qoLGz0JHyLwT2sy1jT
n+WTiwzEq6Jl+qYjN2ZsSlbmSHjwglSb7ly3Xvho9RSPlSHxKZgbwVczKmwyM3DU87Ltge/PBwun
5K+ZUqjowBRorSxhOdJgqmpVz32ddw/Qg1lkLv1gtJxNpsfq0VlmjRZ3tWa/tQupzdBC8EppZ6yF
tzYVCF5N2qCfi9DOv9i4DC80N8fri7PWl8ZaSHAS1UNEhI6UF18sDHx/R1EzM9bCZrtFybXc7Mqg
A1tYgJ8nCj1KdR92Y8o9CRwkr1RrXcQW/zfLclsO/bJqsieydbcBCQ6WGbeBSZZi0ln+5TIx7OAz
fP5H2U3YVuKsBgdvDKCEyWuBnIj0+53tHBvbH1ANxzIEUccWw96g/2R67Fc9I3uGUdx/GrIQsquq
amcZdHTAo4FraTuBAqDU1h/RukSiYplam1n7YNr5RQaDQlEOKORoa5Z3zjXvlZt+t/drZ95KGmxM
eainvjYdpVkr+q+qT6x7aRlpsVKaMGMhpzpPM4RdSbANVRfelaGJ5FphU92vHIvlV96G1Wct/uxT
fQtWQzg9tCjWfdPwjl63Ta09axAHdo1ZDncaUoAnlHnVPX9g+2i0c7ypWR68GX3w08my/ItDeguH
HDJJaLivSebMTb9ydbXd9DGMKDuYopVSeB0qeFG2o7xU3DkIAJ1J2Dq7Gi+K5xn3HSpopYIob3ny
dNP819FjJA3d9h8uaq28rlS2zmyrcKNLd5eVpLVlx0JRApuJscgOVRObd7I7kQGJc1DcucYVsnmZ
5vwQ6hacvmUXI/ueesT4Ow/dY9tjSCIqY46IkNW8FHZ/7ezq2F1dgyT+FjnU3CCekrenHELgQ4dm
4X/bXugF4g2Ip5LdXawwDCTlTnE8fI2wTz24PVu7rjKQC6zj6GWep7s+8sp76ao14z0iNBdhjKhS
7xpzeh81Qi849Lptnp0wsnBvSrTXrCv6Q20ZpPZLQ33Np0rdRrjV7GW0C8mnO4bZn2Q0i8p/UYdo
72WwxPMmiI3gxUiQ1Y2UX9crFE3GHqN4ubY0XuJoSfBpKvU4p8aiHTmQ/qR4WbqWNPatKWlsR+PT
ZFTS2B+akuT+y9ws5vcnSe4PwaHK0nq5VLKMygfl2HjvQ76Kk4X2OVcoT0h1LsNFYAt+NzlISU+L
s+9J43gPqlpFn52aVceise96JVu/MA52gIrMtz52zgBiB4ouY/msjot302i8+VGJy1bg5huL2s+b
4zoJwvymf2zr6IStKVRD1Tg6ttU8wwpvn9M8jHf+nGhwV+mTg20GX9VI9c7SUi0bgWUmpTk/wrzo
HhXXn759avV0/BYqA0KHhlHvpyw9z3aBfzqOIahbtdYnGy+gVWWN3i/eRqidTemQr6wycD5FcOy2
ST6nd6hbJ3eLmqE7zQ9T6nTbrASiMoglnrTLEImg66a0jP10n6Rhubbt/Akn8u5eRA6HAiPkqeVZ
LE0r9tpj7inpWkT2cmw9n3xb35Yxb3iUFsunxFuoxyamm+5vh8ub1+W8AC00AWcEs6FtXctB0erW
KafksUgVy2nOyvAadLuGo+IjYGKgjXhnsR3j0njTeTCu/UKdz9KM0mKDpJD1aShRIFf78qsVJeab
qxrlwQu8wzS5L1QlT/HCExFrIzmL5mkfxl19ufVnKsATz6jrD65Ipan6O79W4Kwt8+UAo8K86+Pi
5GZYsYXxksJZ9Cup6JgbJ7SNnYjKmR1Snc3k/chcF64W2nNYgUBLlNLQLVamqjMFuyVWBqUrRFEu
cG3jwTOq6fGK7Uim1ruTJIKZefZ+nptmdf0vDm3tvS3DnQGED1Wmn6IaD80s3VKdqa6a36kDgXdV
2/FLzev/1OgOzTBLozsNWzWZUUWW91AXNYS7xqwP/ZfayxUYPoP/RIFFO/Pm+TIUrv8Easx/6pHX
3MF9tdbSJ7GAg1DjLOx8L31yQG/vc+C1IYIFXGgKVePJ/xYGiO9eJdfRlEnWYVfxn1JrAwsCzorJ
HfbxcoY6zfuZ9N1GwfLEiFEmztlv2Xg1c91uyfg7jzU2Bo8OLhHUtXudBT191NQZqNToElTFUboQ
AWkVXlx4dHe6en+NWGKNEqada83N8dZXmvWIWThPY4z9cFaFDB3Xl8ywKkwe1Bq5hKVN8Uw/9Wxk
P/RJTCUxVRB/cnUUL6WvropmXF0jg8I1N7frWgau2xVSSGrH1thUUuXBG9kxtkOV/fAx5Es61fpa
5hnOU3+JUAbsRIbIvkY0KndAyKLzqevir16kK6+VjWebF+fIcMNqOk16ABxe74qXyoDm6hUYRnjI
i2ST86uqdPZpw3GllaZ7tSQQpXijZump1C48HLmvpNNTY21lWdYMIQz5ebmnZOA6+3rL3WbKuETe
Zje62yM85NevepBtKmSV3lLNjY6Nj+Fw58WLPJTIlrKNKaHrhYjatABWN1Ns5nfgq8kYoxG5avIK
OVPp/DAu8dhNkVKpgr1p68NRQq7RjQUkPrFC0JROe5aDOcJnWc12bJYr6chURJVtYzGxlk5bAq5h
1/OgmNqzOSTd+eOYTI7YhpSFHhw/xkdFh8oZKJH2PNRsfBeVo41AthNgOSikI+3lgOcWULf0C4i7
6dV9BqTl/Ee/RGgmmkHLTBm8TW9HrDEUy/sZeJ12NhJMpOTsb03pU0qHUq6clonnbeKQG0TmKemA
w9DkP/Lm7c8jb5NzCyTveiZ9zTJwG/1bn6Y7WG0U4+6PWBWdE50c1ljZZIjV9pDMoKpZW+YPnTkY
B51V453l9u4d6oSFvytbEEsZLl9rq7VClC/tYTriuGmRCcin6FfmqjHie/oXoVPyrltjZZf9sOYF
C8aP6RlANyxGcx5OdT27F7ho7gZbi5zfkZlvSs+Kn+cW+yF/rtTd3LAiX5dF8Kw0xsxXSDE/xODk
oSrhmi6xctCCwT6AV7ZW0sSB2d2EPeB+FC55Bo/1A0gM43NlDS9szusHfVn0LGPSkjEYlh9av8ck
cplnVs6l78cUAKYxXG6chRu/AVGYX8GsjvBqiJDDTa9OmktEW8PDJ6no7xLdDY6p09zz+NE/16qK
cU5Q39dL0imay/zx91iZOPEd9gDQLkjSWjqOxJ3qFFT3WtRXpTN3cuWi10m5H8lbwpKheRuwJK+r
4sJmNTka9gxeu+S0iQJ21EfRbxr0TRlZ7fduHqdtaDv1ycO641kZ1F8y7mWLwHOQ208BzM0znoTR
thwg++BiYa4dVAjPo+uiKR43D3LAOrJ5kH62J+erMpcM/O6TiNuESoGThcQJBikItuYYn36pNHR5
vMpuuUFpOo59TCIVGFuQaY8luhtDiLFhqwb63olHD2VoolD7XrZNHbeYHkOMVr+RSUOYJG/1s1za
Rp770I3dvLGWAmnRG2dAIOa5Mj2cJZYuD/2uk6v7CNnQJYduqY/WgdrjeaRQyv8dSwZZXZtss1eg
WIttHChAMKNosSRrra9zZnzKUmv6t65e2dBRvqtm68A61fpnCDNquu3Uvo5DsKTCXPfRMHlNDEWf
3RVNWJ9KB+gPRVjtXq5d9lG0nuwwH59GJ2wfkNn0DwEGM9uBJ+I3MuZrqqraG/eIfygVh62ebo3f
FPrjok4uSLN96VqMrprlIGdycHpl1aWuchIDLOkazU5FcZTK2FSr6U7++hAhco9V3EX+ePm3K/1q
OEbR8EO68BNSUZ2wUm1dJpGylU45mNY0ruwo+2wABXyom2DjOml6iRYtZenCKgEg2uQfUKg0nU1v
DY8QP9kQsPV0gAZHw17RQP2Rsq1xV9xF42BhUqySpcna4atHrQp/yS/ogkSnxvTRnM6U/mtjhD+1
cVAeVbVGtaLuWN0v4ShlphtnCqIziuzmq21Pa7Szh6/kb8z9jH7TTqYXYXPSa7X7ZFaKcQeJqlrL
dGRseaZh/3UpOiV60X2MZ5fLypdScndGO93WucWwBlu0lte4ouHNtSg4yQFm6Yx95LOYKo1xrhyS
KMFF4XfA3ybNznWSRPmxgqOHm79Pkgs5zky5uWdFr3vxm4Kj47mJ++qZRdyvtMia713n4GjeaeoD
jh3uxeOmXzfsjL7HSf+cqk31CY54ciqrqN/KBGv+ofgAl4GABfuo17ID4PnmLe/SncyzwmjcqOhM
nMMWrvmMhuNBXCnRsLYpEcQWpa//squsVg66LI9T3FR315Ixfpz4Oi4vX3U5xI5/9gDCnqQVqK5z
16CIFeYxax0vd7bTEOADtTRrWV1nqf2981TtKH08wrwHV9fTi5m2W+malmUS21k22bOBo5eCAJR8
STlI+sDupmcnUZSTfNvrXxAExSFBNNBAKCANzc9CmSkCP3j43arnInyIKvuzkG2khbfAtTVkcyiR
M+gP/OKqHI1XvVGo/Bb6hJ5IYX6RdFVXVyDYKTDdSS7Ljz1t45nIfsqoRQ330GJhfs10ldg63Nsl
cOSFJCMHco9t5iQvWTcHZ7sI+1ULKojUm8Iuqi9Q6CtJK8mANAFCVC+J011MY+IlPqv1iz3WIbVQ
WCEyKGHJvkQoGxE7rmAHRbuZPfyxJNwp4unea8a72/XkI4uY8p2C3uwQhdmjkZDlHnJzRiw78T5p
iZUf4xh3Omkuctx36FiTmV9GzbFyHxu9PEhLDp65dyw886RBrfQeWer5QVqW7bQYZtWsrpbJlj5F
G7/tAEkuTfngadxb5pfezZHpntVE3fcFvhkL7h0QZR2rewdq+dYc43qN9a/JcquwEcRplBM/baoX
EJMKBNAyHG+6BvmGFpaYUjUwU/sqwxjEK87Dgq/jBf7oq4776Ght/lrD+U4L5bWYLPiRo/VFWn02
FyfD6vW1NLsuXBxTyb5dY5cLRmN9h6xef9+Hc3mfK9hiIu7VbFs7BuIY51gKhsaIwD4Hrwy7nYWV
FXJr0fRotdF00SnyUT9ipQMBgNwG4BUeAjSh/703JVXU1cr/0zQj7T34j7kSLKN9HlsYupn1lq1t
dkFPN700vpVe3Lo27yZ1I93ScxvrlgDp475Pdhqm7SsZ/eMatzgAbhl6w72++yNuUBvQ+Mqwz0LF
6Vkr2/EMhW9q9q1GkUTK/tf8y63zA/hED+1mT4V/Xh6gXciWGNkCYXSUnePjHbIdLD+8DHPWYlT3
3spHtZZWpXoJwhrjtkS69QKhy904jjV/GfL5zlrKrWmuvXRVE73lrjds3VqL7wolmzaNa/7qF+s1
VzeHLfbmcIyWphgbxXH93OSOdSddBlS3SxAa9zLmuSF2QOK20xTdW6OAde3wQZsdT30toPJfKDin
q04f1NeyysicKZq5ltGuMazlvgp3dlBrr5VqYGjaOMpBRstw5i08u/PduFxq1pKHwMu8RxnMkoOX
9u7n3x/XwyrkkX7KXC9AF3Eo37pfnj4or+nk9w9klL6bi2j/bGHKGKttt5GmMpkarOkSxHurFW9O
N/xyLMU5Us5WtuWY2hunGCg9zmaOIHSn2Sz3prJfhcjbsunEjxBnRbKxQWBv9O5okNcD6p9BJBow
wThbUQddKIhH9ibLqeO1mK60ZNI8T6NAVupvYs56NW8F01pvYbvbJDGWz5OhESl3FohKif+qvahj
d9bdXnIL7oTbo12kwfpD9kBO5TCRPTiz8l5Jy1DRu9jLaaJU/0ygC69Xka4P2QmKW8B4rrrFNg+f
TYuH7pM6uuZTl2GGnOmqvivTBty43eTk+b3EOV7bmZOeunbWLhLdd2UDo2Ad1KCc1045IWZWOJdr
aN4Chylb6sgSKwckr4qdZ+UFppx8mp25/6Be8n30WhI1Ib7oKPdcYi/tWP6FvBbVINMPWpe4jxIS
uEawjfiKePlazmOwHBZCy2GoTXxRl6vIQOfO/mJBub11Sb8WsjDd+lSm3toprnZwBkL+nGp+wqFz
WGkBWr9hnp4kIourasfvMTgBcJifEhUDF3Lr+f8lIsxgJ0QZG27L1bh3VWeTOhrAlutxMqPoaCna
ywe0y/WUX8K+yI3gfEW7CIwltXskpEz4ZEqx47GffrIN0GgW0k+/2ogUd+H/agsLhfQm7z6zNgXe
45O7R6xMO9e1VeyCIs4+8cx+n2QjDtua/i+vhr1WZiqm4+yutkFlzndDqb1P0hUrO1swSa5MfeS0
yl1GgvrG0f+Tx68t9H/h++OvmdWrBHl+foHKHU+1euOHpfXa9VCiTUMJfulIJfOPTJ4cAMVdVdbu
N9dTlNXkBeVL3vO2AISDOl3qI7HvDsEBG1TnQa4EHwjvkaBVTzEA5VMZat/LYaqfhN2cLl0Iqly7
xMpbopYuaUmodOkd1lQNt7J0TVn+Tz7iPglDZCeJqlySXb2l6Nuc+5u6Ewu4a+ecRN/itHWOt9zX
UPKXtnm6C7z6VNi+PgAAtCMgn1dtDrzVkgNmxnst7efvvHcjnNf7+S7KTP3RGaC5ykCURCFEfz95
dpuI3FKtGkhfMCP1cTqHWPolG1A3yyEyH+rJjt5adgoaGlSrtilizM+N/rGe+6OwTvuFelrgzEMa
+0V67Kp6SSnl3QsPdUrQCYFOXZ9ksBoQAqgy09nJxKhzogN+64BFF0IsT1/3bGYorslc5DjyrePF
2KrF7o8mUqLjNW39m/KfttaH/ut7sDH0a98VTycwS54YP9pp/pQrEJmcNgwvcogi5UtVFdb+1sUy
KrxMiYbgSV6AnEEPAEyFWnjolN/s4gpD2Vldm52SxVBO+nun+GX7PM6G2VW3c6F5GxRW4mc5ZC0P
uySJ45OzZHekLzUOVhO0T9KYAi09h4P14zZnMofPDvSO8N8ElYTVICZdSqm9aRANXyI9pUIAvQZB
tJIFnGmVAB47HlOmGr7AQzUws006Mn/LaDpVkEkMGzUJyp6t2N2ylsuAXBYuKisj6rROb/1Mjbtq
MQQaqz5YtVZnfladaNiCEnDuVBcuj14E3S4LW8CWkX+PZpy+SeN62uljB/+oq5MHewZKtrTkUKSJ
seo6KhzSdIzYO8FwLFfSlFmarT8qTeJcpKu3wm7vVi54++UiShvV2K4dJ7+bn2fNrl9ctSJ9U+rb
LtCnvbhO5q716GfK8JTOSUWlcT6I66TfJuNJaylYSbNK4erVi3Tt/3eSm8LVm5Yy0W1STtWZV5Wu
rSt09nHJBf8g7tMooEXHQU9zQPA13tRe07xA2rZnlHD+jB2aPjrOqCSuA5wSXrrQktg4NkkDeTZP
QsRblY0Kaq/KH4EoutsY/cUdbIqehy9eKYmLYcjeWbxTUgMv8bS2j3/yjaRN/THbKdA8V3bYUmn8
M4hvfSoa8qF+Zv3nsrfPUmvMOg13VJVsWyvABBz26Ycr3t3IPvdzaD+WA/KkvpHspNtyi/ic+eG4
Fhh8OsX+xm4gO/yepNY6ZqI5BnXaHP85SaLcFNUsmRSZlbZO1X48hw4Aem1E8BXbE1L5ZfJSL/y8
LM+Mg0Gp9amHccyaihBkF1Yahc1/PHUw1g1mwg+FHvH81ot8Z8Cweu177/OgBM1P3s3k7rrpzRsx
+E3qRj+XkYFJLfinTYxf0fflg6nKdQen5IXuZAkcJq/Mtpamjq9Tn2A8UAHU1scciTwbi5esUfuT
jM49CkBmFPgXGa3U4NR4uvskg/a+nMYWme86eWYtfpQQs2qS+zBGa8tZLj9njXbKfbZsMkU+POxU
fV2Z+cF0U+Nb6SOnvphSulb3K6Gw/Llwc1RcfMc4dQr+UzGE283v0GFqnZ8+oQ5Zk7+GOrn64aq/
Q+Ohe7+q0g+LTp794ao52r+6npTPGFkUO73NlT1ZSTysQa3qYVS+gqUyztiqGxgNDtXXLOnI6oZh
eo8mTvbCTfwg8bfp4UAYavR/nV7b4/t0w7RSmS6X9T0HrlUCJbwpNnk7vmuMiHCIZ3QuRp7pi7Qa
3TcNkCyERJUBa6MbzjLQ2jMkpbFo8aCe+AX20n4PxJEP1YSXD5Nlzu8r/PGROq6kmwA03PW7mBnU
v5mK/yoeZ6rpkdmirvfnaTIWwworWnMj45mmBGc5m3X9/ezW92G2DHsumgLv7ytws5vKzaf7xA88
bJi1rbRuBwuI/D1s3HKb2sbEE4pYsML8huTUqWBPWlN45H6a7j9Mi32EPdyBTDNQKXkP+yMaNR5K
EztpyoCg1jGk/zhwfS/nDXsTL4Vh9GG/Kp1uZPq722XlEu5y7f/FgARHPOVGL1POme5XFyVlhVSG
+klacsjVgvLqMiiHZgp6bNJUc/PHQG6q1UX6Ei58QFL5BZko6rFtAdNmJZP7AquVyY1RW1yqXrfD
rf412AVlrlv7FgPzFGnpMK6vk5W6anYwtZGOWaxoZTWBfNJi4rMsLLKc/6XaCEl4yAJEOnPFyeDr
1A2211rqX2f2fpGczKHfQbZtKNPhCyPmMFcLGB9qVqhm4cmp+ky/k+Grmcx1vC6j+w6KNe5hqR4C
9c9jNp4RphkGmc0zQC3PXvsdvTJUIVFSxrg9dF3lAwdZwiVQJ1d5LMZ6ZY1Da+8ku24qDWqfSB3s
JOMOOnrqVk4TqcCel8T7LSjtbYLC3Clw7K2/p5WSIFNjYFYWe+yG51b/fGuKtLU0Mw8So75wWm6j
Im19a179XaMQ1HpOHgVJzSJ3n6G2pq/us20PzauWOd1z3Fb70oybV/LwMdbZ3pfrmGovX8RU+TMY
nNFPOKbUREhcMbMJDNAJ48gqaRktRzIuij70exktE5dnnzOxdFhGcwMToDD0uzsZhU3yinxij8AY
g4sEvXyx2Ci841wrw7sol9Rgo65BbjPyk+21uQhzvWt0LSNOab6PlJEGCpS/9L3zTyGv24gUfuVq
f72QjMxkOddXzywlhnmPq7Wpf/dU92mybaAwtVtujAldSWnCSTIfs8ZyDzFKNCtjacqAmqod3P4f
0riFYoX6CnzVOUnXOFuYJ9p4zFhk+A5Ae/2zPbj+WbdKBBSNeAAeQRIMYvqIEfLSh+rnUbXKn6i/
rAXIoyq5cmZzh/jLAuBJZ8Q7nZ7NHRI9xltuj/+UlmY8tGpbfl4mDVXbrO2xLV+sUt347lh8r8Aq
rzWE3ZbFA7A8KsQ7nT3pJzV2wxW2Pe6iwEHIZHfkTHFzwf+3eYapw64SUcoIZvm2qIb+0E8YzjcI
JHVhmb7VvRKf49gON9Iv0xMYNLkT64g3N4vicjgGyFBbyK1he4uYmZPOr75n2/d9pZ9itdA4Aezn
D1py0KIEerukb3+P+qDKXtDqTQ7zMirBgTU2LD1GWryQwziG4vSq1AP8f06uPQyFzdLzMWYAKL3t
UwUnkkwZH0nWpJRAfA14NOQR9vWwvpI5/tKF6vjoVn7mr2rQ6bGhxxfpsypKF8Bfzj15ua3jGyoL
mP9UGa/FMhOVTxa3x1t/zBPjAlESI2DKkLd+x+82E1iiGUv2oEOuK0vMZNcG7N7TfKxQf1HnVbNA
Wv4SsdgoPvn4WNwiNBMlcD0NNYR9s+rS12gf/CaGCuEz8Qt/i7aRfmWX3tihVhz8UKN2OgqJVPqp
3E/AYvLwPjaLn1Gvz9/ZuEKgKqvi0Qh65S6IFWdNHWv+7g/DcUzKEf1lDF4MI/V2teXUX119XEmA
EmJnXUZ1eCbVoj5rQfzQyZ4NpA0I7arqXjS/+i5SBZDZG5b4SvZUxpTBfBMtunbRMBiU58QJ9W+6
GXjbsh+9I1Lm+6uPfWpQP6fsNKyRnEi/Zh0QflFmJltolqb3r1VnX/rMbL40LQISGdmdJyQ2EjBt
Fix3vbPPsYpdTOd59lXhuRwTNF6LGe1FSs4v+ajXG8VK7F247EdNpMUeK1VUm6tLGg/ttrOsAxzm
Llx7oz9fHGREoCjC/YNu89em2+q7gdfM5wSwKILE/rwHAJN8y5GSSjDhJj2asrRG81O6uRlD6j7f
/ohe7lEqrC8KBNT1kNUPqhXifz76nQe0g4f6tW2a7MUww+oPNwBGHBRbHSe4B+lqRiu4LBfI1FhZ
JYqu7r1Jzx6Dxe0TyNont+Mnm2pNfu1K9L4/uAMKcf6YU5Hk15kAnUBVZ3nRx6QAcaJRttK8DUgz
QgEOjSxP2w1lEz7ELG5W2BZBPdYpFBgZUCZpuhUu2UqiT3d4URhvmflzJtvw6uXa1rYDq0EMKNKQ
e4c+OU4JkBPsdfbStNT+vS9f+vwlJGrUrU6ubzMszrftoPhwr9AXcBPLfJE+ZEVrpXGfpaceXB6k
BbtEqwgftb4P7+CC1ScbuBmSEeX0zbLjUxsP4b4xqfK9NgMKErqK7ysghmmPkG2EBqyurmcj7r+G
dfKYZoH57xhHaz30/B/+2KHP1YTmp0opx61vwzQxHDNa502LR6dZ3seqjcsYpYlkFfhGc/acsH8J
WtM6DJVarP0SZPR6AD46gLZ/SjO7f4H6aWw8y4HxF8JGGUJ0QpZL+XiJrwYfLuSNPBDZgbvFjWZY
CzFABq5Mg8l2toEz8mviHX7JvHGNkjqvrSaDdAnx3T9/aNeqT1nBTvbSJwer9PDKSrhB9NJ/8GaL
x2lnlafQmr8FVjI9On3JA9cdtF1I2ukiEdewmh1LnOYuVrPEDXak72NTxbNYD/qz06NSvdyPchvK
7RmbrGMSPXFI4P/n1gRz1p2zJn+QiFu/G2vqKgbZe72zZWAwreQ86Qcv0k7k1YNLpS/2k9miTjuC
wKMcq3fDkTz/SfrkkCyjfwsZqBXegUhnqRhTrleL+yuHRUM+6g6c3qrvwn8g6Gi7MtLLRREn+Izs
vIe/EQnaGLHmT/20sINy+zVcWlQj02cXWpKMSbw+/jDRwn5pwkH55EzpQ46u/4MMOQ1SB7mOOrOE
qyb1dnvIPQD/XEvVoLHaiyifjE52Fh7czCk3ykgm8l1QZJ7qEOWkHMMGBS+WTaz2waaCanxB8d+4
HhBMwd9OcbN7fCimowz4jWpcbnFuCGjWqNTTNfY2N2iLfZtbZymgqqVKGsjxefAsFVlnjPd11oLK
UB2HR64J7JruMWr1y9z3xUqaM9rMh6jDZkCa6QhYUxnzHJBGpt1bNtgav2qLlazvWeYiT5OSB5xs
iM/X5m2B/6H9YX9wPYUbhGuwbp2xjEru5GCm0dSs3LGiENS2CJ5JW4Zm3khUOnvX3FaxY+49LYUs
h+vfWey2wgjGEmifeCXNwYEHiGi5c+xP7jzOGHsn5n2cl4GxKnBUAajE+0Y6g5iRmt38PdCK4nI1
zR5J7bAHKn0HEzfnKVykhKelliBnsdQSpH09ld5a9IHB7Y/7ZY5OqW7zzlSOwxCEBc+7HJPP1xrl
kL3jl942XZq4MKcbf8qq48SP+BWD+HypU80XafYNXnSgpZ5LF1EIr8ETdJk02XX1EEThNwmCZo8W
+vIBIaJwxwKk884DDoTtSJVf9Abl2HXU1BZMgO5NkHXKYJWbPvK7Qw/rDNUX/715Gy1qvTsADg3W
eVLxMpi82j7Iwi7S79BU0R+uy7ph0II1P8B6L2u494Wc0x+suutWMqFfloMywNTYSgx+TsvqDxxA
sC7npIZFVhXI1LD6PvgkcleOrBhdnkoP03TO7ZoHWd9QjcW9HKfAbmNlU7IXM3NTH1zyI+ARDLEz
p/6B/0IRbB01DZjaR4eFv4xB6PIR8i3yf2sotI/XDzEKsuWOhaW5fE35wrdZ1y+KMSgPyx/8Lsvr
3yFRQW9bFGBD8/qXy3RKY9HBs5qn1OyOMUQkXtiLDJ4o4onkHX4MqwTK210Bz/4/+nhLIJt7ZRMp
7rA2wLIcIqczyKaWCqJgURpAQTOU8tgsuMhbU/678s4xr6OCk7w1ZfQWbPMKfXN991vnVQ4aHc3O
t0zsNQwr2ZXD7P8DjpH1HDAiiOTwh2rbbO5Rpo2OeuXGx6Ibqns9dPEqiE3vU9A6QKVxrzvqfgoW
2oY5biZufBHoqG+rCU+4NLkIWlRGpTkv2IvAYfQWbAXqE8RJbL8b6wHB9vqJbeI32fW0ZCoAbQTZ
0R7K6utgn6jj8W5DAXTYSFeJ9+bKsGP7qCupu9U6p/8f0s5zN3Jk2dZPRIDe/C0nlZVptf1D9PTM
0HvPpz9fJtVNjc70xr73QACRGRmZLFUVi8yIFWsVd9R3IYKbkfZm0z4xx6d2cKrRrZFfLPktSIcd
lLXx69cAZRuXxFM+v/kaK6CA2ZQxTauDfagW1J6Dvs/CnVU5yX0ygYXnNq5Dq8XzC9Rh88CPZqWD
poEtCUK87lKb+hW0Q3uIQOgvuxk1SoECEkunxNSv/PulH+dddAMrTkAXlOVikxOpTTpH0/dMEFhI
KovJ6D5PHaBS2QNS3TxlQfU5H+PqvNBhODVINNH1FS09Qg6nAtiBaAZwd+vuMqVUNxIx8B48APII
Ph63M+a9O8BCGtXVfRsWoML9GlmSTFfUfQ+D3XPS+OqzQ8Gu5vZoh4jeUPILphg6TH4FcJFtG9bd
hl9q5RiQBHmOctO5ifVypOh3zjCg6LFDOwGAW+Koj2wOqBnT+hd5oAT20Meq9yh7jmnpGyV21ZPs
BpNq7c228veym9dVd5qNmWvYC4cXvWmaQzw05klHFO6B599gO4ZEuoGGJWCcsckDgEV9X0TqsNU0
LX5oYhu1FR4zh2MfdZ+lbXUOFKW7ZTV3c8vmnj4kD8Cqx9MyifiAdkmQvZOoon4czVNhKcFSNSbh
QbK7gIwa++1o889uJ7olnMnb3HDKS+JryfyJfKa2h+GOe73iE1uBd0ewGfnOoRScS+uhEwRNCRib
A4CynnsXo4pak+KXTXNQ7at1e2ORZjlLrqlO1OtoA8kNipnBA2WJf41C27siUaWjYFKRF5cj0pgq
Ck51AhUGRWFno5xblcsJ9zYKhx0QIgXYTe9d13XkqKny6ModGR4yfN8sJZuV31ab0CFCLLty7lQ2
97ZiNHfm5FFR5zTQQpJHsM02OzaW7e9qIbTkD+B3BhgWTrrZsmebxmj5rV9+wNO22/JBdTd55cuD
mngDl0U5Hpb7WOQFHT+vZG+jMP/8SqPPNsi6lqaWbcHk5vedACnJA0WVBH/mpzTv2uekcgrI9nXq
s4VDQsbuUnW9S0p0Do/VZCnPVtsmIhaU/QgU/XEG3/fJKvL4roA4O809906J2uYasw/eT6ltgsOw
bMGc0n+3m+60/E7rMZrIWdj82aDEQvUua4StKnTqjeahS7m4hkQl92AryN47sGJVSYxUsYp0cOp1
4EMtlxKyOnVPGQmJu27w1Sdq8Vq0W73s22BEV7mDauGwKEziIpYOLgzM4Fd1aJu9kgT8b042XV3d
G+4Dc64vM/CcuasPU5sZPBODFhcJk6Ulu3Lgna30bQXuKz6gdaBSap9PXqwg55FUpr8uu649lJzW
N9P7dVAuo6mDenKav8sAYeNMKB53Qt147r32LpsGeHD/Ye+DkedJ6VL4maAbzF6cOIiuZp/2x5kI
NY+EpFikTR4K9oNX2Upjz0BycPgqe2/8VhdlIJuaqBXcKO+WWdeyAs/Z2XpfELfjxOvAu642tca2
c5Rytw6owRBtzSQzd2QlfJAAETzq6AjBeaHDWqB75kkOyINKlQJE+PIoDZZwlC1+YYpzBV22O9lb
6rT7raWygS6QHwcoIFh0Vo4O2fo9UYcchvbvlfpjnbdOIfQdbcsQTKpdlVuz4LseNHCGinK+gODv
k+kcYyWB83WmVC+yzPysxf532ZP2UFfVgw69307a5GHO0nYLTGQCyMo60pZRNyiXRpIv2DguIIXp
YFm+e6KKoD77JalgfWYzwLbOvEmdKw8wD5IiyXCw5Ahh++gy6yqA1XNnIXdSxTezJASw4Itz9e9x
7HiaFVX2qa4PVED77YJM1nxnvs90RFjkKKnc4qZ7yjIzFjX8UX/VIsvY9WXh7tDr6m+2bfU32C6H
mxmbfzmuld9Lkynsy6BwS8t9aWvB4rlO7HnAuVfH8otcQfP528hJPqm/nZ3NyW5dQ+k+IZ3CE73Y
Q20npYQgxECyOLfgC8kb/16bNDAghdoQfjXcrWE8yQfJvjC3bICTD3LL4POllD2/V9yNqQUmb/Go
t9U2gHOYYpdh9JYmeXw4tqR1aTaxru9Vr4bRePUizdicefSc7o3eKLYrDL3L9f6QI6uwNTJADuuA
niOuFJbVtQ27D71GvZ1MKw6tQ5nNRM2qGuoLddpq1yrDuyiRtthlMlAmEn/ZpamtRxheSyBta6q2
57nXoVQHNbDMv632qSebAlRn3K826aLDUQO4R/m62j2XABHKJRrXlcDHwjOvQ5uWJ19tD53krHbH
a6k55tmcFWPvp+MMS2n6ySSK+KdwFWCfN66Dn1hnIJqvrnCQfSoLw5auAcjqA1dG2X9CcC+utOIi
sWYSkUY9zd3oVPb1nyZT4RFBIs+k3VK9xWs1/Zq4gtSESU6cU+RUwrov99MIHHUzKWN1HFX1tkqg
ADQer5JBTNq8xK6OnTXxbSZPvMySTXmoqqg+jv5wqwWn2GpPkMc4Uwe4U2o9VTd+0Ye3mV3XrjXK
7q3RFSOuYob3UZ/+uXhDtCNUlAUxl99Sz42HB4ToFkYphKJygji0XvpF4zH4frXHftYfShEVGLug
uM5tCbpJKbZTQ3h9J21eEgvRT6AK28aqIlgBcFyMWc0NZ1NMkJqqTAr0PE3u5Lg8DAFIdwpv4FOn
Lve6DrzONivvPh98Sm+CbRIFyZV4c3It+3Ak8/urH7uIjFEgUWxar0yucmC0QioUZLPvckGnRYXW
MrEWTlOe5O1OF1cR1AVHP6UmaFnSlU2lEf/nP04L70OdFfWpJxF9ntQ5O3dTmJ1lV7akjUcU+KD+
zQftDOLnRgvumQWi0cBPNtcVdFdzoXc3c5JdNoTl86Cd1b7pbkVKjeOQpckfDfBSt/GjP63cs+Hw
Ucsn8iTNkUBufmfrhf4SOemf0sPO/XOpZ8kXqMhhouEZSMY8RsFXBS0OOl3sqfV/dlXRBYXxOuoZ
7quzYdf9EaZQnWs4cvV4r4E6P7mQYd2VeTkAz0vJskVG8E0dnKtlEZKOWmVrwzf2o020Ef3wvHyp
ECzfT13qXfSpAiiwrNcYdbntVYCqbip2UzEcupJqV9rYUFXwOIid5ih8lIr+wssrHJsalIC05dJH
ziF8hFT6QrZqkZ7cpl4TKjtykvoGRKBy0MXuJ/Ir9kaiNcF/uE/8yH11NKAbvVf16QcP+a8u0k8t
Gv0a9RkwQKs3N9ImDzG71azt87PsRbNO+WmT2vu2paxuBFN16aKI542iPSIHg6jLL5P0kIMIk2Sk
xZ8znnkOmWeZu3kkzrA1O5g/TW18KkXVzdh0QjABTCWl498oP9K3kRNUj1WLluagQnzgdw2yJVHk
bIM0cr8SQoVkL/D/Aq23C5Lpks9KjVI3halhUY/Xrq9gMJRVrDFcXVGZN+Ki+2mTjvKgDPonOXet
eF3mLstkEKGIldW55NtGddlW4jAkYmNIqlf8p7SxY3B4eqd+DjTHCulYu7KlvvV6g+xY3eC+W9eR
54gSaFKjQZ/3nkyajeD5j+xYbHYb/MOdGm4TgoBn2Vv/D1C284ma5h+ReYl0vfjUVH30aObN5yx2
i88J8fJjAGBmB8K2+Gw3owISN6dAWnQ7q4k3OvuSm+w64ZWHo5j0mqNs4GSFCs+KrDvJ1aRNFpIR
tf3Mb7jy4JfZ39LcU814GH95QUv0xksb4jdedksUOPK86Qs3wCuY5Ne1OiP4W/I/LWvpo3ooDR+x
osrIXgqEWXdmFsZ3rVdlMJD54SnKChdAOaN9VzlPHiKMcjAQptRtP7kOMZyy+qsFZnFXJPlw11EJ
/tKYc7DpBXP5NIZwzsTaF4rVy/08V+Gl0IIIyFjLG2WP03fKFhZXqAJgDE1y82nqTWCgXePzoCYe
xty4TzeVyHtRrQmYOoQ8d0rRaXVzmIKLvwN4FlFW7Z+KJAz34+C9tuZfrXV0bUFRNDyNoNr3/4Vf
MYGC4DZ852dmqX92x3hLVmgCywj2W4UCYhvDZ/S117LnBSfvVXezM/Z/50PzrVYQY9ND3wVXEbiP
JXzv6GZTRoo0QARvIesUilptzEzI9LaIc2zqHhjvQ2d/WJLMPTtky+xaWEOT5tJ5XfMReqEDT/YI
dw5md9ebtX5wgcd9FaCltvKClwhu6qtd+yS7hF1NZ+7qU1UBpy2Go4FsytM85Re9qKxPhhupFxjZ
BcGwQdx9KoZ7eE1BB4suMp9UvSiFcSedp2ogS2uj2CJHg3J8zvuwe5SDpn7o+OA/NX2BXJUbvkAr
rV7MfnILngT649g73IhyT73Yhjl3pMhB+851rVTtrqB4afozSMZ6H6jqfVHn+qE1qOZLPSS1KADT
NlHiZC+2Zo3PVZ5t5KCkxqEM5rsVEGGVJs0Dd1jPATtwMzj0ZVN9ydi6uXU/fQOHy6OEr1tnYiPN
QzNObLdcPzgYFJrslwKcMSXITDD1w8olIstzSqsn5f6LX4TA2CGHCPH0ljBEOlp9NmyTPjWQz7FA
yomDnOenPs8wJFYtdunImO6KobFeDFtTzoOVlohSWNZLXjfzI3SB97KnRJgQny6ibv4gLWoWv6go
gQIaZ0jXIEtx7LA4ybW0nnBkjW7gQXblmdowotwJKTsyinFuq/uJdPEq0pSg6Zmx4QI7V2TpfKDc
rb4Ao3IhThPsQGjninyxGB/dGpZwYZROsUKNzEEVfWnUu/jVZ5mzeuapTaBnTu7Q1kvOaa/3LRlv
mnPA9xFQoHbU+zK+N5WcrhyRBy+3TO9eM3XnXiU5H1bdfKbGA4Fx2aQkmco+rUdHO87q4/vhN55L
c4gchdvjNG2Wvj8Y8xmuhknZyqZfIX+BiNcxt37JXhpDXoS7Iq0BuzU6jHoi5UWWtQwXIU3Zl4fF
UzbrnsI1s5njjSy0kTY4T93mAHXBz4KIgCruBYPWKfF8707JN4kUe0ccojfqJAcXbNk6+mtghZ+t
g2HmTvdpnH9bpCTlwtLPU3REXbKW7wFsVuCDeOxXO/g/iZ8pyd5tUq6dprsao2Y+qG1gPVCplhN8
Km+Lh+4kwQHJ92m7urhaZT6sS8F2sAVmsbPmjC39qEcnkxjDxpuU/sUZnPQxLuajHJSmbiz2rmc3
T1U89y9eYEMT41FYJQenIRv3BfwFh25Uh1uvU3hm2oI+zEvCvUx1o59a3IC+EkwQLSu9BGNE2c82
GHPnQaqs9B6wmKGcPIjC4AeT8iuBV8KzqHv6/eIiBzZe1g2nVxmIyQm1Y4+YsWQdixMC6kWQuFvZ
Nexk3MVFUC+jap8++vagPRWRoj+Zpai9cX7yO/shJA+CitHsQ2iOBL+z7PZzOyHER2HoQLE/PNtQ
QYf5XlJBL64T5S8A8acvbghVp6FZPrFI3N6tKNzQQJq+rMTSpQYJkBHbXG+wrGeDUl1Ny7A+IOuV
UGRN9kiWWfQdxJiwxCyDgaimsN3hU9mV9VU6SH8wgABoRVkGFAbmzZuHK5TM1gdp0iYCJ54WbpqC
pUOBs+Danh4pJTTh1INFxxdIDHkwVc05dkn012qSLfiOdo3Z+VfZk2uUnGlrOaL6QqwmB1Dfc45W
o/wpTdLt13RjIjC/nBhS5EIr6wXGDPGTDX8hNaESkLzgkFc0s1om1WXSP79BJq8A50RAnSG0gUHf
r7O7Ze6KdU4yErAlXwwgUkR9k/wSabN2LkoPRpJUhIU175wIkxyXWqBeMYODl30GVbc6WPUf3DK0
85Is89365V23MygiXUarIX/pDCc5pqOhPzUdVTilAMPL3GJZ8e1qnOgf3Zq6HZlqlM5yVKYaa+Es
58JG6D+rGhLIgNsAWJBQg7Uhir6JEAqVF7F5VZtRm3aT3eY8HQcVO3hGFMjup80yJ2v8LSy4mgy7
LHMynqy2YVZDAnwso+KDjCAlfUeBTprEh6Wueu3LWJT0ka3cnuotu67o1VH25UQ5vEauKKMG8CZD
R3ZKdLZ0SQYt9EOSjshXLffia25+gizqkEjCosFTn0VJ770haYlMC3W1ZR5cbEeAeycZ2pHBnLRp
Deojy+5+DfdU8fhqC62Ybadmi29XF3b3iin6za/xTrPpr2u87y91jhkkYnboGYfS4gGpbN1PfofO
rDyERMNviuI6t0kPHxpTq09I08GDmgF/u00Irexdjfi0dJY22WoKgqvReLdOl61l3QbyFraK9SGp
CCqCWOFk8tSwk33qve4hG1RzCHdNWRoI1VlBScAvLc58WsVZttZD5Xvh6/A7n9quGQl6LTn1gmRR
rLC6GBEiaXqTXuS9ab1Bda3zQVWD4vhGGVmOigGDIM7xFWQtgNu/BlCG+zljXUoBFCFnyPsivAPF
fa0DHBwKzUeVPInQXe7Sj3MFRxRxtJvTwcU/p6r+jBTdVutDDWG4/CgitC/Ss2qIDyZz9iR7IHE+
Z2NZL/MQFIEnHBqZsxxEAGqAWQfORrlqZ4XOzu0hFZCjSgWBvSdwUbKrm7BDJyaMu4V8QVEF4ZVe
szsUXfly6xnW5dCd4XyK8gv1TiCNoGOLz51vUGqQ+fNPg9uMf/iUFR7eOGm+Gp+X/uLp+dxxt0ih
xcS41Grr6Ll5qdrRvJgpwnwRSZxC9DRF498CP/2zKX108PfwRrfRXnbXyVNTRv1mNXpxtQVsEJyl
aRldvRUVqJ/iaXz975yJIKWH/NoldNQe8ji/X1qrzWxq6pmcFKHoOEfr7beOcrLZn0nwoWAkVhog
GjlOSjPB1t9BLGVZx5Ag/wQtRIIug2UPy+HXqK9xGyNHxUAsHUGCnqlIv/ADYTQHyEIbqlqK8INr
/6EXsfYk4bml1uUHlcrNnRyTB6/8oQoH2YEb9tVB+gda/9EOifa2O1Ejvln/6xYtlp3ZZejCibcD
lC2kx+tbIR1d8Z/J1qy7Gx1+g9NqX2asfW0IdnWQJc+D7WrTvTf11bHN56deEbVvRnNLpzr7kmYo
A0Za4F0cJ2gvblvU+2JGy7KEiKyHG2droDt+LV3Leu4n+wMEzs5XUq0BmJjZPQ7U+39GoGrTzLPz
NSu68S4jUwLuADcbXJ2XI3bTZZp2okYakXrhFhXat8KCfRK+WwKZOkxH0p9SzhimxWS4Ip+zmyww
4L0fnZfSmjfNbvTCbalAliONC7QOfHP81nWx8gA07pNBVe4NEyHBgTqEgyGS5ora/u2quv+ghbXz
TIzo6npd/dQ4sJ1eAzfyqaTJ7MucgW4A7kWF/DTGH5oodzeGpxZ7hBHn/KSiLXxY0Am9P5H9Go3P
qr6ZKKz8HDtJDFMRarYEXI3PRlu5hw6kKqFrusFgDBtbQx1oiC1Satzc91NsiLp7Qrph5yI9FUME
hryci5B7sElK3q/JI7wAodemqeqa05nBvu+M+MFz0uA+JnVz0kLXOoPfS+58sOKiyqTeQb7pfISg
o4Vx2VaoDcutHYXRFs8iPdHTSiP6BYULimCyKQ9xo1fskfxot9rknMjxjE1Vud3WRyj6cUg0/dbz
S7SiZWVrUP1wN6Ahyd7+J4y21yr9NkBSLU0rZFaZ4uiNL9zA5rECf3Av+eeCAsVkL5wuK2HdFAlm
O7NDZWeCah7V+t5Wd3I8qnwgkaHz9zuOO9lN5zjbZ1ONAusKB5HgDw9GvS0Y724vu/Kw+ExdWAho
4PfWbsyeQA5gktDWt76Ab6QVYOmYPbQkKJWH/HOa++rjarCArkxVrxDRgA5VMp5C8DBvQ1+dlnmm
4EQF6Ggf9LDvqKmhK22ZmVbnxFE+SJOcSr3ht8yMoSXKAlDjoat8GqChP8xT1xxkt9PBWVc9DAyy
6zbaRyPzo0fZ854hXDY/JX7VPWZa96G2OuVT3IzeSa4HWQpsZSGk+snwNDe9+kM0iiJYGuP/svwH
n2Bo2i8RMbTZDeDgj6tPNgDAvUG5/CW1hvziJhH4MMBYHxs3/DF40Pgb1C7DBF790eWkxWfDD5A1
6iknDGb93m86GIALpdmacDN/L/lmh1XS/RXV/rfazbub0YG6nlw24bGrZ999Kr4RdzKsB8VmF6VG
DqARhAC/q4H90Qc/D8NVDx+FK8R36jT/PkXmbgRK9tkmu3hvgZG9q2B7+Gpaj3LBWlGdvTnnwxG2
7vFjHFLcJk5UqkYA+0ndoYFYjU+2ByTbgyLqJQnGY2sb9n0Y2s1mSke2sk0H2qdTzL38OOV3Qn66
bLoPedyZ1+WzFt8VKxo6iPJG/X611WES7M2JLLwql6t/LW/NM4kePzou+kNrrjEeqPJyZ+1OZg5X
+5JmFKPDRKBVjgad+QDsqtg1gVpepzQc93FamC9OgZyfqsfBnxkRRn6QzL/nJn0MSq/7auimus15
eHoiVwHymUvk1Nlmsk0MTX8wLT/bhL3pvgSge/axN2eXrMqiC2Q3yt5VHf2lcCuywFXl/BXsoDHK
PsJ2cvNE0NAX0cS5hbcqIri4d9uUGKLvZtoyAqM6fUd6doIMRTitE4kT9dRSVuadoPVZU3OTZyfH
dlSpWiLttubayrkklbX6yZHVR3YRgP2ZzFszfHIkJyG3AfDwdRjbYCvBFxKGkXEJ7SY3D7lGLarr
8qJELxzmuZP0kWiOKlHBaNrJozSNUdNcJ4JyKOY5iKlwv7nn9hOgB1Emd4qpVbe8UPP+TyVW9G9G
pvd7JBVDqrEm41EeSuo2r3qW39VQyC0maU+d6VTxhHeJBJu2NNkmQspoT0BdJqbLgcpL2ju5JD9l
iIdQhxaMvuNuSnfYExFvrxBcZY+T4PUfJr859MRat100Zo/rwD995aBqAA70EWfZSjetzylXVJL5
AsmiqBmx/ywEe86gmCWkckp/l4d9fzSasXpMXILuKcyDz6qjfeiH2jvVXqPnG6fyKGpoRsffq636
sykdFqt0WHxbgqEkSON+J43SqfL92toiBV4cU2hf2jABvqdVln8p3Q/UVXlX1NG86xiglbszBLnq
pHHTz50StYh6rIb72ai+SEeP5DQQDLHAWLvnoG4jhPeEXzoN0d4yeJOkz0whJfevfDwpVq4eakpa
xUPK8DXvI7hB4+zHCB0WnOB59ujAB4EeaSAfYxYPCZ6zHe2tRwkmeGMAgw+dPvoSOWYnGLW9K9K9
wyfXg5MBMzd6uMM1+O3c1ou++L017Spv7I5y1NKNI9+t6kOXdupjZ8ZfiiKKvqDSpd2VjkvptoUQ
4yshoxadB6cJHupKTy5uPbo7k53w9x6snSRkUih1Y1ccUufJ78deauPVXQRcN3Zu/NPoKsXB524A
C6uJCmTVSt6NtUrr3P7TPLQ5hoPGszgKgE5xC83goQ0il/jdWNxsPStu0i5b/xwMMi8EFiRcxAC0
Oe6xFbPWqUOTaffjmH51cphoBq2Ezh10hCcwEaERI2slWpCmUpnXhN7u3YB0joaiu0MKKdmsM9ZV
xP93SbK/VgtfiF4jyJw+z3VbHmFQK3Zl7RdHlBshyUyS+SFscv1ubsr4XE59e07Usrsb0QWH8xAS
XJX/5KMaI7HtTv3wvYzzKzIkgk72U4W4RrCpreShzNXgO8J0+sYGAf/Sm9S3gE1mT1xvet3XHpZD
o+oP6MpNO0XvzN27gQQEOCUVxFMixTNsisuEtxvvjQH83mILet+4uLCwwnCqPzjqjExBotTRvTyT
NE5G9gM8TrkFPA0ETYmS7ubzutrcvC2m1Hch5GjSchdHwYwcC10I4SfIouGB4/E4nYCHCTCNpvs/
gILr/NaL3lCwm1tveEhJ/DASsEzSJCesN8LYTD+7QVLdybB9aOh/Rxpiw7JHAJDnYtlcD+/JteK8
ec3cOe1zLWiALKQnizSyv2e2StRDsYYn03Wtuwl21aM9d84NAGzDHtCtvwyt8oQ6lI9Utm8eA8BQ
eTP0PxS4s8UGqHrRPQQQe0SoLqrX6yfkpagwSf32iSA7bAyQJn4NshxaQNP4O0YFAPLt57Qe9esg
5Sf6SNu86zZVmN95qp4RUYBQPSY8f9+Kn3T5uxwLUcpGMz/KH/j1Z331lQOrL2xPH2VvtUvfJEJH
0o3QXrpqPvRJsAOgS5OF89apKKOSXUebo0vjBH/J3kQV2Aeq15/bWJ2uvZ/3Hwwri+8cysNhlmew
t/PxOQ6WMZdaqO0M5PNOSQ37AWGw3cqP6zcWFZOT7W3J8aspdSFC0a9O1FM11u3z3H+arLC9JXMA
2bDpR/eEbdEpDnVAc8K2Dtg88Gzqqn61taJV5UZ0H6L4vVmduVm4fjJeJHSpKywbFZ/g24J4egdn
ksCmZg745EJ/wT9NEj9FAGLP82S+kVl3xU4UqjHnZDMVuQMT70sJMOGDRV7vJRiQMfXmWD1L19FM
PIoVFE2U++h7pGKtvfxQbLX/5Nhzf5I9eQAAo937Nv/V+hFPysFrpgAGAYu7x/ENIBEcKlW0GmCu
BbUYJjBnbQwBU5RYRs0ZnfhIhNJBiGOYT5WZqVsXMsg7eCHQDnJgFM60enykort9VkszOrVOwFWV
qHS9yXwofdgwohbA1QqMk1fqLK9jq22qA9mNAfmSX9f18vgqh+RMS4OyOrEoFRRJY3Xu/h6tdrjI
DDG0tfU+ds1iSTDXSZGcKa+lKEvkm+sC8ivNPxepnTyRAtp1qKGBCnJSf5flIZClX9jYFSWbTs9j
oVtXCZklsBTe9ZJnjEdZQ6OYKxWSJLLYN7vofjt/kAYlVZNt5zbQ3IpxP4p4vhHuOuxOlLyLRLS4
LTniULVuDsflPk1G62pOBfcsaZKHFA1nYZedAB3nBTpQe1xNZTCd18PclxSOxcZ4LuquqCgdpG8P
NaTdZXGSftK0zpAtb1TJJJW3oTGic+eEFThQyMc7EFNIwuThlzDPvgEOG3ifX8unTKd+Hs1s+Bq6
ogLPD5LnsZ6mQ6+FkMu3XXRuvf6+rUxzg8g5ZEPikFI0c1N6xz/UUaktA9ImRwvLnW4dykMRmsw7
aWo9i8gYmfi7wvTye0qDkNiymvqp8E2Ujgfy1kvqRPaTuvzZj+shP8m+U4Gg2mbCX/YbUaVUmT1K
I01QHSaVFIpp9f7Xxi0h84SPMU77k0cG4dvYCF4S6LIfx2LW0LFDUFkx5+jxn5NGwfwoJmXE9L7N
YpL3L5NG2LmRSohbmEmJgNe6ot+I1G2rEv0TVc8J28dsIiFhCK4ULrEnFIfOSwFs20Fyv9oC4IkQ
FtXDTtrkAhYlWsfeoqq7EvtJadNyITHqkERokFCgkJaDbMlDkBlINtoVdwxNfR3QxkAFzvCzS0xR
MA8PQumFuXJAuqyrlFaWbloTYOdqe7dK2QwQi5Qtdf4/F14XcYLBpYz2slrkOutrrWolOUbG/PjO
ngxs/ucyjo+V+ERNW4BSqHVZPm/XH992DTYzw1B3N+nb6X9NxpA+AUrsTyUFsJtFL9O34ayLzN6h
dhK9TVsf60dDGbeL/uVATeFhMBtntwpoUsp1giixvLGZVp/ZyxyNIrWOC0RCgicWBEa1K6AiWpAV
9VATKvC0+1mL4JjKPG0Ta62OlGw73dbDPBjTrXD2lVdEN+kqx6R5Bit0F1cUi6z+EdKHOoBzlou8
DHyMmL8OyxXG8CCXW82yVWj12+XenWxdElT+I9dEfFoyS7HrOUclMp7fZadkLgow6HMqHUR2a01P
dYmp7IPQy7ZrOmsdXbJVa1+mxiLhbXS+spcnkqNOvYX0239UbP8POx2005JrE/SjpMB/SJNM6cmD
MLUNAkxLhg4CjaW7AropG1Yc7TEL8uBhVpzwozmwOyXT75wjrYg+JjXCzgYVMkc56sRztQ/i2jzI
Lsrs5H5GzdpJZ20mka04dbGVowMFZECw+LoGYqm+HhRwFxbpZHpVmGofSuubHFoWQ1HFm7nnyF5l
Ns/yVaUaaHYClJ9Hvl0U8VThn6YxqKA1RBcN2+iyNJFnoglz4UW24KKMLpCBtMSxAUwW1h9aaNgn
yolfD4boWnNX5QBwMaqeYkP16pav/aEO6v/dlK7LLLnAv/bXM0kfDWjKFtrnniDEz5fgyBPLvuNM
KlKQ9aZV/OCSNOSsPXMML2s3ErZynhKKAfXxsdcG9+6dC0nHtNksPnIJOccZjRg1FqRBxNJyihx8
t7S0rQPSj0jRH4nhGofVXhKsbZZXWWb9fHC1DA5RkDSnGCHEk2z9W/f/Ynu38n9eKvzdy0ib0E82
6wv8z8sk2cD95N98fvtqPL2k6nSaHuWs5XTLMpQB/OPUb8f+bbn3L/Wt/5sxOXU5wxurPPtyRlTE
qOyVhv/1mv778749u1xGTm2SDj2Dde11ZLW9f1VvV/o/nD9LAT28/4De9N+c9k1Tvqx/79f6zO+V
41dsSaP8VIqDbA2Wlb3v/puL9BN4spNs/Xbu6rL6vTvbb5f6L+a+W2p9pevZfrv8u7n/xdn+35f6
7fvSKcoTBN2Qnou3/revdh34P79aBTWVhEqFf3zS/8U//dv3FHU/ImD/7XuyLrO+J/829//z/fjt
Ur8927++H+urXN/53y79W5d14N3bvS5lw0kWJQGkLh2yd+5m4gHiNrF73lpDg/YouHIN2CHGUKBj
+o5y+6TIvL10lLZ1dOhjah3E6DqwrACSlRHDAnErloGs+XVB2Q1g6tlCtYeaxFyiWNHUu8oY1asS
5OMlKQIF+gln+uqS4G7zSP/oITAMfE41Hnpx8CLbvcSpA/M9PXmIKGNn059Nd3kQC1alRrGXGcEE
mC0xO23xlo5yCjEIspJFeVoXsJUheIDK+d26njHDoJaiA+qPXvCpaTR7kw9zd64GI/xECrgin5zb
l3iswk+2O/2ArRlNIdHLY8gcKDt8kD1w8DAHUlAke6UxE4GCM0iuGqQf1MGLNgX8BIeyroTQFGRY
pzdN0w9qfTsCH3q19mtT+hL+aCCTiyGMicAVAg634GmGZWLn2r5y538J3M74lCHmTF6o/NCrSfB5
bF33FIYxOvC1AZGRz/baGLP2IEebcuy3UaJoJzmqj9HHkYTao+3b4C9IamoiHVpA8brJQLd/p7Dt
B+RL2nOoxrCoh5HQQsiH704+bklNRHdZjQaWb4zDgwOD7QMiDKeoz82zp5Z6tDcUqAWgmrmtHiXE
MLdG+y4tNg42dM69d25bBFHFOmUveIQJdd8j6eFdCUx+8oFBoCqlDi8+xEBKEb04RB4QubsQbHAO
JqLnD7Zngt1r4dGbCcg4YWF/ROhM/x/Gvmw5Ulhb9ouIACSm14Ia7bKrPLb7hXBPICYBYv76kyx6
G2+fPjfuC6EJigJJSGvlygRZY59DIBBZ24Y5GjRRABXN2Sp2wz1g52YAannr2bYgkwmBlvBvLXgl
91OUFggKQmM2gEc3Bwp3S42LEbEyoFCy/taOU7VLukHsqHExIXzAAEPLjhpzztkWLAbmUgsYars1
vC4CJayOK+tGts1AAbKnxlJWXsBH3djTX2AwakFPSYsOdOXM9FSAbbM60LmcAZstO4sdbA2qXVYV
w+KP24VuU1fclrAnvHo2VFtcbDOnItUePc2CROJcHPPynPABPttpSl5Zr8TBSqtsS7WxDql5Dezz
R6oFhd4vRNuEd1yW/dlrwju9G5LAcY0QAuBa/dQiWPPgsh7EO3NWssa4K3L3og1j/cTaWj11Y+5H
iUwfklp74YCa3SBMbdpzmUq/a/gAJboesuRd0Z9Szy4gOZb/BBdg+tAAJr7PZ/B8ZpaI2hNjn+yA
8QfPimcZr10KbqTJzOtbyraMQ7YBn0Q+a+iEo3ySiCUtHQC8S6XJJ0tPwRgKEoRTliIyC+Ml3FVy
sAH9Y3djVnNwEZn8yoDxPXY2yJWoLEaI8dXRo25XReDopjI6yBx8VE3qwSA0n0vtzApWeTjHMxDZ
4lJUYdbeveo6/VZ4STwrnD1MrAe1hYGoi9Q5ma1Adw7tAcZlT+LogO3/hg5UJTB0l2yj5++jgixZ
DGCSmCCeaCVV/AiINnZ/jmpfskHC9QHRy++ylW+gWQJRz2hBgUfJZttEfNzBs1Ahaua0HsxUKehX
z4VNqP7WhLBTb9IW/HEDk/Vd1P1q4y49Q9X9bai9fG/XYE6bRMiBADWDGDQ8hmveQvBxuiTWEIjW
zg7ZqOq9I5voiq2/5ZtayS8y0+8KxJ0GMXDZ+y6zTzVXCLMFTsJnqZoOrStPGW+cq11bzlVLAWc2
J9h9qcyQHFSYmHI2Kh6Tq2E4+wQ8g+ccD3jos/AIDkkNdHg41Dyq9poT5RuwKGhnx7K73ZC0agPU
VdOAbxsxKktSSniZy65Ltw2YQW7bOdqFUtTGhY142+hF6ncx7EkGQA9Fz+/zQugXKoGJYRY0iR2g
4dCAKmpPH0BCCHZpKuOOkcI9V0C8YvaID/xnAVnIu1X23m6gKyaAeQmojA5F4RUX5jxDVz29d+HG
uhTMLyAS/uSm/CkBHcJdlTX1cz/DQC0EpJ01FdXP4NJDpDdigEAZhM15KCN59YxaXrHt2I+JZp9d
UBoACwA6RQy6h5kA8qF0JjNwSl0L4tkbOJVDcUwjYDB4LNqZ7ncDKGG9DWvX9t0o6m/cJjll1eBe
W9cbEC0Rm9tQieyt09JvTaX113is8ShBXAovaJ1vDE2Dx6hgIxgpx3feh+3eAljmAT7gmOtBF032
b1ezL5DvAf1GPnsMawYae5MPx8yFCYI3SfFIZcB2nTuzAhtiiW9glsriwEQ13eqjxvdwiyReDCxH
brFLW0sZgBtRvDiqVxso1Skgd9S5c3q2qV2zhyNkdG7poCtoBK5ZSnHp5AdYpR+LqgUNOpV11uz4
s9kQZMxydiNUyXwEVI+3owut78gzoQjpGNk3aDL5XqoVPghtnUNa2cYztMeSoGcg1Ii4Zl3DTPMh
EjWdOnt+QjXU4LaVluUbrU2ex3i2UsO9a9bD8Mcam3dmt+arjDzg7ZpMHEDbUuxsAIbt4R5SqMN9
jPXXkTfNAEH12AhkmTLfBnv9meV1eBoVCOsn8xZEviBDcctHofNtpyngFkb7O+9YdmtNsFSGEWSH
HFkW5wFBitu+66dXrYGcg7HHl8TUNkXBvIsTpNZgXyiNqFjvUlnGRWqDDRwtclFYo03CvQ0QxXy/
lo21U24jQxkBnUUVRjLph8EAu+VaBoa8MkDY41upY6dcApj1HGbZ70y0xm/LqzeTbBXcn723QShK
8dAKkJwOng6tdxOWONlpCOFLPSipFsVbAfHO0kv4pYM35OJmzu/RNYq3pjWircm7/sjrDt6DssF0
FkoE9HbFQ+NY/KluXWCrgH5zOre5a7CsAOk20HRWLxBvnjYyoNoihJp5PFXmXuub7GxWg7XpAN1U
HBSbdncyjEZdMhAIPU0SUZu2sAZgkxz3EPdVtHWBCAkGvbHvB/BI7vUpkVAp9myotCHIqBnUweiV
3DuVzK8xQgtB5lZEP/PIPlVF176mWQ1bXs77o17k44PbY3qkFroYr1bUe8963ED0BUFFB2GU0ROo
gX9kHmj1nLwb7yA5n2wz1SY3hqXsa+M6WG2CxO5HrvrfHu+dhw6aMFhNgoS81u3qvSh3DhTSNgaU
DJ9YP54jrze+GVZhBOPErDN6vbwBdVKxcwsB4HwMyrxIQuqqlIOfKyf9USCkZ2ZWUBc3ARuHM9Q3
ZdZIGPOTdld2hnqwY1aCbKpx3sbYvkwqRqBAbp8NO0/+TJb6gcgv83Vy3Cjo4fq5JCb05x2l6Xsw
toFAQ4CnMYbzRWtTBLMzA/AzVt+Btbz807GZnl4HhdpogaWqzB8NvbZ/W6m1dRxmvEuvr3woRuVX
3U6Sg2451bGUZrZtyzb1mxAd1WwtfpgjkC6ibpnfGIWClNQAcATAaVjygaE2q9/wLkUgIq+BBnZd
H9sOVwPWEEECtVVh0F9TUIw9IfrRAf2BACFc1citAS6Ie1OOIdj8pXsbFYhzzPHmTgUC4zHhVkCZ
9tEF3NWAqxvYLSVQt76vUmvceQL08VFo1/sqrKOzY5b5AQLv3o0n0+Rox7F7qkrxx7ZBG6MP2u2M
dQWbggni97I6Uo7K6dDPLdZmbWy/pynr9mvR2iyOunbrpQM+ssqxnnKz8Ksp7x+KOQftyXcWm+O5
t1oIWcVm7TPAwI6UdUf9Bu68H5PJ8ztou5UXaKBEfitVvqdsprXlJTOBb7U5TOxzCyqiSnj0gRnU
2hCghKwCxhiERIWIuqAa+2aTKube9qLrnzv+OLSJ+oMAPB8fJIBJxJshXWLhAn0EPHiXKWl+FL0B
bJTHfrVgz3byBlzXiXWfq/Ei+9g7Rf2dhcB8X0/sB+lGEBeEX9D1O4jLz7A34JXzuXRJ4lMx+nk0
lTtonbZHiwFeIAe3ejEdD7wXDMhcynpD0W0HhT1zbDrDxsGq4moiyOLqIrBu0xnWeFzL5JT+aAfH
OU1j2F+pPOXx1bJriegMfKT9fnAOGRgGz1QJ7d1foOvNAa0tQDzfq+4lAzHIaQDToQ+FY4UdfPLc
dxlU2sPxOXRkEbix+k7QSDCcGSBr0iAjQXk6AKCGwjKO9mXMIEqPJlROWEvINrpHw2vPld7GN0wD
WlsLMfdiVTNsLLPr75yy0B7C0b7HmM7fZAvmX8jdAO4yZ73W24ZYlUp+q9m5wGoqGcbjJKIHSFkU
t7H3W+ZJctMlvLgdrPpiJKU6F5HhQOPUQKy6oT/rtZfdt7J+Km1QhvRueZn68lvnjMZZWtI4I/jV
2iaaVvttFCfXMGUPZaUbN/2co0MyZvh/bnciuJULOTNIcc84rjJrT5ZhQpDWkohbyBy8T0gSOxZG
fJP2lxqy9T+M0hWbCMIf90XYfmsFs3dj0Q7oAxl/HTMFPcXRuwktUWyrKjxxng6HFDuHG2lZzl41
EJAbUtgCHPiPytx1gqjLD17jXRMpvT+A+HS6hZDDqEfMBYIrfw4uw84aMKBXG5GAfgcf097G7wAZ
Ak5cI+TtD17Yr1oNii5Q7W+KUoIqN4JeiGm007sT6vcKE+SD64WglrLwhd2A3RcQz7GK/E5OiN2V
MCrOTBNbzbUVIBojlOiYXt9EMoRbVFTet4lBEdfcFVJ0f7Su3xbYf0YbTb7z7B5x2tYNHfpB2DfQ
qcZElFTXoQeF+dT0sW8iuuRnmrMgDUfzLbLLsw2eeey9QHSPmP9wP2Wu/QoYDAKwu/rdLh3s1A1I
5lbtyB7Gqv6BwNHwgLWccYil2mRhJ35B4aLfdKKMdsIUeJ5t1T0OQ/09EzVApEBaPoaTqYF/CtK/
mGuOiIkJD9CakncQYi23wMWAQkwlF6ZX4Acw4/GV5YAoekx5b21V/2qA+/mRJ91VTA7imKrcvNMF
5Gu8Smh3nd3koGLLfsm0sd6YEDU226F3SqEjcHHi+MkFJzEU+oyXOraNe8D7XihX9ZXC4iNrNqUp
Z49ifb9iiYQOMlShimQ35lg16yPUqfJYfyr54G504TU3LcQ7gqYILajUyHBXKIRwSAjZBWD8Gnaz
m/YoZxen92uAdPIVrJehxZw7GdneJoUta+cVDhYtmKrV/Vpozdkwbu0AbtFyY4PSD/JjYNFD4BTU
p1tQ93aAr+lV/x3IUfsdmIslMZd8VElnsv67jZ4O9ruDxuCjGXxoNhR3gznEG4w3CeyI7Vzyiv/s
27B60/Uk3kamGo4kZYUgfbsGk9mGdzEP8Bdg4WFAR0HouguPMaQJ7usBAUIg74t/xNgVyrHynm3P
rhD2zvN9JVzvNfcQca9q8QMGNO5DV6s714jcqOuAGIeJhphSxEKssd6+LeTLl+K1KRZPPjjSQHHf
iY0Xz3oeZgQTTTeq7TCLlru5I9A1s+w4pnp+MfOquKTCgtpuWr1TC+xw59D32AVaEeGJxS5iEeIz
IBx0CSvTgPFyqvZx4Y2PYVVDun6mLRugKmjmo/yBhSaCRGE97yf5OnowcHmOgN3NicrX1MyTIIxK
fqRarrcvmmqw/RRZ8pL1VyoNzaq6S11wDIetBO4DlBvN0WuAWkMUbRF0OUNwysyhiTAM/hOoTiwE
8UpHDR8uLdSyPW5UPtChZnw/dolxR7nCFGoHCelDFkMOzLNsdEWI7303o4Omxc37ZJmAnzHDOFpx
6D2VaXcPsvPmHei1wUdwS392x8i5ncZcBJHbpG+OjHYEbDYNxFgZAApBxY85GF2gp/3vFpOFLtoL
aZ0QfPhsasK8QewkCyRT8Y9Me0VAQP+dcaFtEYBqH0HvWGxr0VqbGuGT2KwVlt9BxvpRggbxOoIW
lmuN9dg6DZb0TL0zaQEQaNbVNtcKBDnjX25GhkCfMtNLrAVc8HVRkK9K1a5S8ckAQ8Ld5HnqpbTj
G0BShiu26s1Lzu+LqKieHRg5HzHCEFSBUttMw/spHB/LAk8hsrMuMKOhgui8npebxtDkvnMr6wba
zAXiPyEBhWiUBzoYHqgqVAKaLKwNu9R3EaoZRNWQ7ewJ4pjUpupd4Bp18HzNp/Wj0V7mi8Qd5Nuh
YQkJho94LEsHIHJy2wiPCDFadACqLjmFqfe2SHK09r0mE4lw5BiPXLPEq0hDSGWAsPWVygoTmtZf
UlRbSPtzO00izke6xcYctW+CVBtZzW80r0/uAce0YLtMk22MSIodm0kLpj6Jz3NbIDQSvzT7dGdR
tMe6ZqHgECfDAkwo7vpUoekmTAVYymlDAHRe90ApB5bdJeV9pP5VC8bks0NDpIt0LB2djQ1uwl95
AaOdHqb2I3i78/1YYgNX2hyKtxNIMZxJyB9zW0Scc+wLZ4UODSEwrOXAmDMGxHVrT/egH+4xr4LV
qLdAY8Xnivq/K+gMU+j3SZe8xE4DUJFI2LMAd9iesio3zWfsd8x9JeFNR7xgMEG9+qQBQ3vRmrj0
ZWkkv7LfVsn4TwvRE1CTx7ajmYR5EkDm7VyH6S9hOj1oEeiaWNg/FxOmC9XwDrwurdqGufssKt0p
ESEZQ9Jc01l6LookvmNZqe7xbtqjVkffOz1EjormQ4StwlG44jsV5XFVHmIOdQH0SwzMqPwJuQJx
Tg3Bb8xCtrBVXnq7Hc6CQm0RkjacoXmDPNAjJxD52jkG2z6GcBaI3GBLrxFR6xsNNog7TB7TaQRa
spsDRoQJEmheetWjY4hub0ZQCMoRvH9JZlCdOyK8qNfGAqQFmLwRJmg+l2bnBH3BjT0poY2gLA50
B7rcpHVGtcPcWJ8b13NjpQCRN9NB3HsyVBcVmYfBUSA6mRlP8yGEFmyWXUUNOlP02FmzqnJOVAnU
M+C4Cp4Dqm16rzhNqgTL1nyq18GLA4ZaX4Ude847Lds1mcqg2IG3DuLFfDdFdbmVVraBSibmK6+1
bhBrCYXMOUtzmK5FO3Bx9xcqyqNOBWnsopM6M/eMRGiQbiTqqnc8wMfOvFuZ9OaiKMrYXel4/SWN
Ul+3EVkKU03xNGCtdk0YpG8Jdcyy8EVrXP3MZ9wxRwcMSsXiPWUHW6QnOlUbwDxXILp2EyOCCNbi
Kb3VGQe78JrPWTMFwOOA/mCuXisEy0sEjIBGW3eg1aGSZLyxYEB7tgxMwuBEhu2C5RBAhcOzdMr4
1xT9MRyp/c4QPMgKDRJxTQNMLIvqMxtFdJM5QGJZKi4fc5nCSTrZ0S/V/2lUCd67/5zD8ynfQtO7
Puu1ZEeRXrvQq6/Y1pU+dGHUfpnpKW94QMQ1c7XHnQHLkmkImBrzQOe22BEClQ5w2oFeSel/ywhb
Su16oK520/w6qF0osbU0mbIwwOA79TUNWNAibORTxIE/pZT4SK21Wg+vBE90mFYRS9f0rXtfWtLD
6inqfmTcgTFBmS9Jg/ipqRUSS2i7fm7rECZ3NBgcCOmBIzC6DmkvYRmCLt5oCYbP3o4a8NAcwQxX
aCfuPI2zrDaiwOHgYEdoGeZLhorhm0gOTHI4meZWa9OGc3eTiDLbUwV48qHal0EXs2QOxEO0B1qv
0oPG63RvWIew1Pm5UjkVCeU8LI+eshZaUCWfJcG9sHFuQkQ1pMy5pbWQ8Hh8Cj3D8ylrOkpuFYgM
DrQIYgM0pPmIGFCqdds/OY+MZ6PypsvYWo95pnXHwhOI/M56sI4hqkDC2g7N4PAjlTc6HC81u6Fy
OqzNKJsnKQiQVFH5awUoIbM9E1O2ISLcqA27Mxycm0UQlcqIExffSgH/N6iOqWytcGMY22wg5v21
DEZb/dgnybsEr6fhbfTGvecNrCsERSeEOgHWBQL1TtCLvKMiqqRySvUIrQB9D8JAPtE/f5xBTXJT
xmyztq7m1nQt1hW7eg5fI97FIcyqEwNd9ErpSOUp6XOBew34b0SzAfcJoCyMu7/ALzDtB2i07lse
Da+8nfaLWRKQcz8SqXUu2prfOawFqr00oGPkRLcTUGQvejwlB29CYCDvvB0WSPqNaKV7KMZev9G6
6H+lsIV2D/9qF1nRbUPf6hFUU8MVi29w9shbTYIPiRYkzuyXCK0xPNKCxBYlP0ShoXyq7TUH7HPe
cA/xLRdcZvhWYDmJoPg5S58OhBC22GMiSx+WoUg6XynILLAsFnMICuD/GmSXweWW3NJPWELXdpmH
uYVqmVdlF6Hne15G/N6CM2xhQB35OW6UcfuXABVZDRiHW6o0M1CAj+BY28NSoB5ar0FwVebFYFND
FgxOzYNMr3Ds1VcqSZtm/p6D3Z7qtDwHUa1ng2ougypwxt8UfPhy25nzJsTNoyMF/Rf2pO0MUbSI
SIWDxElDMIk3nL1KEYMFTXRPlc4QYG51r01YsVennwkGM5Zsoxat6rppYVHsWfVj+aTDtK6D4kC0
4XUpLhi7zytz/F5hmxqEuVfdTC3kr+MquejSuqn+8rhmM3+BNXnFnRG22r5yRnuXwAn83YUOZA+N
aXso2S4fbxd1w6SDOkwLYrOkzq1bDxGqgUwS71lysB61uAEohD8RsRKUouAL4cmSm+soZ1oNe/5o
SSRLa+4/daZhcUjEgESIFJjYaA/+kENIs+I2BChb6dy1NUitZqZxOvRYrf5tgQhOSFSC/6dVfGlB
J63XoBMcDfQ9H9cYU84ugwnvoYFwAQQMpSctMYynWqhpG2pDsYMBxABbxFgdAQ1RPtXa5ZDedV34
HKdoq0Mf8clwtlRFzZu6vNc7J7tfWhvgpmHgaj7poR/FMy8R9BY3jTNkB4fsC5WF0Fij1dXOmgPw
2HyoZjbrPnaHGyyofMpVM4X1kporqRnseMMNguj/tpjL00q0G1FACncUpetXcQU2eh1Se50DwMDo
1u+glZvOVlToh7H3ntox089U5CBaYQisOPFAtZdYmG9GhK5U3WwwKK9QhxkRqljqen6mATCNUrvF
CutK/Z+KwPgG7lITfp910PzjJLhFljFErTxIXm5DfWi2ZgHTrP//OiEOJ/Ww/sr6yx8nOansDqrC
BNTlRXniiAQ9KbsrT5RlugnJ6UIoH+4EDrHmAQtENRZbGz0vsKCeti1jMInAUOtLhFfm2x4jcOMo
1h3MYTAdGCPFdKd5v5cc42N+6/bdUYcRbheZOW5//qLT15s+/pYw8k2V13jYHxVD37d3HSYMasEz
ECgJ20t2LXxbl2EYoh06m+FPOrwa9ZjHF6oYmXWBSqu4MUZP3MkcfvduFBdXJdrR00GIKBiWx8Nc
puDNN7zc8zsw8PiVqaR7ArcCfG+5bHaRDj7ZIGGhfs7nEBIhkxsHiwhQObBiY0XYqweZXrFbpYP2
F9FqYQcxvv5NYmq65Qg+Duwog/+4BIEPfAgOLLhpdUcHDQKUS6ppzL0TIcbQHN3BRyR2fTcWFiwq
cYgQGVGCKNLBdi5A8FZ910TQzEEwEkisO20K4qGuHk1VQeY51MtnzWSJH3Fev0oLO0EsdJtzmonY
jxsIMySAvQH60aIj8xGS7y7oPWE4gjMp/D5CMCjouVG+aCXUFCr1M7TC6cIaru9dEGXsAGlzN+7E
23PqOY+pjQBiNZTlvoCJKChU6seRHBEziUOaG8NOFxA9pzIITw0PeTg8ZTLR4ZOCzGqFQFyhJcAa
6k2t7rG2L6PEKbaQf2i3wtXSoNIYdpuhSJZDXHu7wenC2zGE9rnlQZ9LB4v6iQ4ZAMTg68zlOULc
X6C3+QAmHst7qWAK2RhpnZ/NqAhfEiPfg2g1QmQjpuDQiwNqFXFYVjpEO26YhPhjZAzy2MlRLrUc
ATtQYUoGLB9wjTo13I3TD9UmNzPTd4y8OEUgqz+Bb+pvai2jikTOwdlU7ZiA0gHDhOZ0oJbriWvZ
2oRSoNYvAEl0xm1rdt9HNtgwtQlcRVb2fyfhhcKtuALo2mlGT1OemlKKyrSxQaDvM0KOm73pifLk
VUN3tJvyiYWeuVtvX6Tx4NcjeKkaCRDioN1wc5b4Anzh1M9AfzZDwe3J+iUNuwR4I7Y2nhVpPiaL
Zp4xmlOlXBj51nyibFBSFEV+7AF1gJkXCoK1Dh82hQfQRfvJTNQ3Y740PHHwGjfAoJxKY7xT8OgD
Xlptax63IF1rk4OTYF2XSGA/fGsqEDNgRyUifyEtUCxvhB4dPWI6LI3CxsQrWdJUTO3XptgX2odB
g2pY2hX5Qc045dGw8vxAD1Biam0QVokX0Ldw+kLUdH7s4IgooGpVsOoysnMvWvgI5vL18dPLpLLl
Fa3Va81aRqn1QO9lzX5p1wod77yJ7fDAQcsADQu48/GC12Ya9QrKt0AVjctNZ0B+jj48OxVYabIO
GFbc8XpY753KorZ1/55IeXoya2tKfTnlS/bTH1/PM7oaNw85Quxc0+Ep4cydttQDGsfMJr9DXH8A
Wg1YoRpryLb0umDsLk7ri16zVLa+0TWraSUAaesLp5qv53muFxQlQqZEZErgavRSh4u1kaD/wKGG
jw79OdfU5FMBZqLmb5LngDZDmeVp7GAWHOTJwtx9quG+R+eck3SA8mz1OZ8LUEK3DehI6f2sj+vT
MF+Sy9MtanvbeeHWMX+OLhb7XYSv9nxI5ufB5t/5V/ZfZXQGVdBpa5bKYBH7eym9h3NY1/o/Xerd
LiOVxiQd2nkioJRDQTuUp4H8rzb/KgOVBF7LWvP1F6iGLrv8wpgDG1hXiQ+kHaxA899e3ykNYnqx
X8rWLKW+nPavsv/zUuvlv5wWe04Fk03UbcQ8RwodmpN/k3O+m3sQzZmfakpsqjNwW6BqzHMk6VTK
LxehK32cPgJuATW3j0JKmV017VWbHejiFRhDg4ltNdBdLuOZhilNXetH4UvZOpLXdv8qk8YcuUFd
kRqul6GyNbtehrr0mqXUMuLXwi8/tV7mX7/UGSYYA6PnjDVgY56/psvs9zVJ534qXL7EX0upwadW
lFwbxaLqpmUi72mO/fRb1OrrVbHyKo5d+HOdNKwZFLZm03liodmFyihLqf/fdnQunZbyLJgSUx2W
aXW99WVap/v7X0l6H4JmckpGgDoBwPO+Pgj61FDfbg0o/7AOwe96FKEz0xSWwaHW3NAkQfkcsMUZ
QPkxxVVQGmmb53VqpWv9c7qdP9TrQKMmX9qtY4wqksjT4N8e9eUj/2Ucfzk3zDVYsfTTcvN28XMs
dXmcF++TD/IQMNr1cFyYU7bjMLQgDRX7/yzWPi0PYlpg0I2sB7prJ0qgKs62NpwbO3oY68xP2S9l
Jj1FoNdocabiWN/SmC0o6QIefeCwfu21gX8fAWyffFptQUVIQ7jfPOqpeei1T30MVlWh3E9r0OXu
6T2qztD+LjUzWoAu75QWoJRcOvP6phVkebWwtQ/UaUDWlwXaVIwgD/14IvSPl1dJhZ/yH68ReD5W
T8Nx7UxLH/tY89Ll6WfX3kopKqPaf2Wp7F+XykzFQZsS8HlvTzdHTZtUfouAhsWeoQqW6ZZV2OGB
WMADihdbuLQbN6BP+d3OqzuaiSgF1YjPWRnn+dbOjT8RM6tT2sIKCWRedQrBqHkIBSwN565ywb4T
wwdjaBM4E7rq8OmThlUxvm7rV5I+jYNM0snvpUSQK/wIG6APfq4PhlJ0UBbQ/6xodsq8bxNE76/f
aA1A5h2QinfUUBssI4BuL/ZBCKfGpeevcgZU4UEh1AmMXMAaQyhBCPuhUh5CyYdqT3POVGdYykhE
kG87PDLqvTSyPavFx2iybezz2+hNA2sdJDjLfNMqZQXUxFDg9gcNIj7Ay4HX+P1mMAJ6knTAWgjc
Gc6R7pLezDJVjRDIBWue+0hlVSK8DUwsF9saf8WIqjnivC8vJuu1HD7xXzTEMxlvjaRrcCOerw/m
iYZJ7bWHtIWJaJqGGyyUcljlTKhvyh/4YqRbmBvBJj+/7vX+NOCetyC5eIce0jPAHdpWQTJi8hvI
UBwTHeY6aIJlG1DZvg2ex7aWGqsTFnp8iw7wjW7+065uWVh/Kl2GGi231/7dK7eaoRKwLHys2dan
aDgpPCNNc6DhtTyyeW9JfZsu8mUOWsY3FX45pdTgto1L0CNiLz5C7AmSN7QwDYud5GCHhjoWfIcQ
l8Ikj+ivTd677W4cyivvOOxAQIkibP9g9fkVjrONAS6bPApv7ST186m52vlFCs/Z0q+moPScPY4b
0KXvohL7bvQgdJZ5cIFWamNZJYT7zIMmFbYnGT/yuGbLJnXZxS4rCxqINM7XxcGXMka7BWqzJL/U
U/b/XmAs51A3gPt2p6cy3CvR7xBF5izbpf9z9WGzGrzbhdovEy3DY8y+1U1s7de+WtjcB2aoP1AR
POr4ntCcsiSplPKUooMdaWgUQcEC68d+x80J5BvQ8+HK2q4Tx7IMpt77seQ2pV0f03qQ0KeF9ePD
DkHdZEjsaNNC2htRM9mnAbjOojQol/WMN+nJAXMKzIuW7+XxcKAeCQDMiFAD0wfRRLg3jGxHw4/e
ODxtG7MT7oG6XjN1SwP67QxGt6CQ9bQsFenOvvzuv8ri1ptds+K26fBl9svB1ndAcd0v01nddztw
V17otulqtorkPm/+mlPois6gdJiQ4u9mXBjT1tEmePOz/QSeZKr/9IWn+14+lMvooa/aMpzoH1qG
Eqfp0a550NSaPKyWj7xjZtBORrH5tCDWTShglpwXS7f+1AU/JenmeVrIIGpYa28UWOAOMnfwkQDm
YJcl6IX0jaf9rzJhU9PgzY5KsUPcZXNMusdqEvY+U3zHCgdrU+pNjspiBN40oE5vfoT1rEFSVSbY
5uedNY0I+mHIVE5w/ACMt3Y/6lhfu6jq24dchgHkaQ9THc+Rd/+xWn16gssTnT/+lKKnqAPovVFD
A/3cj2mLt3IMZCUw7X2sFIBGOnU8f8VMD1sQGNbmJZFV2OIwAFAA/UjMwrQHXZK00Bt4bMPdMF/j
U3IKSxgJqlBAyE8cOBgtA2pNPTiOKjxayjcgkZ+j3pYlDv3ep0lnHfU1lntBPkTm8pDo0ahYNEFZ
mKC3pl29BUPCWKXHDtFyk88Tc9iZcGDTcGV582jxBECY5dvfw4QAbYrvn5ZcI+Br27QF+xdszqPt
e3AEw9RrKjwMG4pg8z/8+6ja92aqwZBLa1DqlvSYcVenGNz7s6KA1+7X5+8ZcCQl8/duLVvWss38
v0COaC42kMKoflng895msLMdi/yeugT1Bs0bJwzr3u8nBAkdoN8CNBBmJPple3DENnbA9Php1FBy
OUhrk5mVc8jnHgOLnLetoH5zLEFfPC9gtVrfMwPBQMMIsztk5/my97ecHNGUsY5V2TzJ0euglFmD
lRGE9R8z6XJTVLd0GiPVpy0lqZAO9NYoxeDL9sPfbpM717KVATzgb1BJMpdNnSt4AbiaVvYAhfIQ
6lv9f2x2Tttoe+WUren3oKKkJ7Os7Gg+4hWA6wdKLoZKevlLcnBVdLL4jybM+uO614PiARZi3K42
XzaBYxOClHXKwKJpTI+I/8y3UTZuMjsH7A4mpVj/w+OnAQ7Pw7i35vcIah+ACKif0LS1vGIHONxN
etPy2fxAa8DZjprNh2I+TCDB24ooe6EiOvDqpoMawJGaF/HF83DL2bwKHuYR+T+MndmSnNiapV8l
TdfNaTbDBtrq1AXgc4RHhMeglG4wKSQxzzNP3x9EVmXmsWNdnRdkgOMuHxj2/v+1viW7hrCJ/FVd
vg3R3dQ8aFhA/aTYD5XxMHQ6yhaFtqploY1oxeQJic2FwUKY1UcDPTjYzcg1Gg4eSaNvx2Srd5VG
kJ2JmvBBt2X60C+6foKz+hiuSVxxUiyHQIl/IGaTfqEMiu/U0IBDhEkU862WVntYvsBONb3OaP5Y
rSqaWbCIdC8OTR9ffnZOejs66rquHGQQ59hraVSUi60/9VVTcb+MaaCuqyTtfI41s9lrS+wSEho8
LvPLopOVV6D7e8wz5E6qk1uk8dB+G5SZF0SY5+xjLIvP6fyrRTf9WA2VfDQ7jhUla3qs2zGkZjt2
3losrD6qW5UrnOJ+5IHWYcAhNeNDVUKsmN18R071pWDy0KrAVTQoALGiGugUzKudLA5v1I+dKdot
vX5Uwib5WhmfFz1SD8T+Sj8dlZtIQxhxCr4ZvfWLotI/y+jLgHOoXcfDJCgRFbA2NYm1pfH/qx3z
A/hLvN5D80snVk7xEsHQFqWlj+Bz8UGahV6dJbW/zHuRastZtZO3uJ8wNeVEIsFzV90mKce9NIzk
bhAkV6+ZPoUiOVdLeS3C0K1mLo69tIH5m0l3EEQj+llS6QQXh8WpWMQL70c/T8gKzk5A65HzrwwG
HJj5tkQKp+ALMh0C1hr+vc2MuC3GDGFyvWiDJ9dX2F7G2va2ux9LgVOByPbs1Sm/TRXGnNkZrde4
rd9MrcM/2iX5QzdOKCSjxb7KcS48Izbb3Z83+I9pFBD81F9wP3g9cFWrr4orLDdvDPkSSP69aOtP
qq/AitCKMn+7b/dG4Hi51GdP9s50zSIReAG4SN9eV1VdfcSdUCHx0U5KThY8qYe0u2Jt3hHyo3lt
ii0L60KPmrgSe62AIbkQ21AfCidzM7sX5GWm/TGvBhD08ZT6YZ9K31oabKZq7JLgG17/XPR4r85O
kSNS49etDXpmzE9Xz9n9HJiCGB5YboPSPBEEgY+vmXRiyjzo3bGnOWbkdrZ8cvoiudBdCVxkuSip
lQE/gtWm1Lafgk4kuDumBBzitRtR234sZkOSFls+JplmkrQVv3VDRnB2V5lubeen1EoJAQgtclFJ
KEFWr0RXuwq7p8Vouqc2aXbDAJRuW9OLSdzlo37Kqya9S9dFZoHFb+bHpcTOYzgTWtzwJ9qQ4mlZ
0mNTWtN5SsXupwlTFEGZfUq0Qb8AxK+PwPbdaapLD0twRACzyT2Izs1+tjmgbOAYvhFUk6vUi3k1
m+Egrbw9NWOJqIwb32X7689FFcQ4hfR0J3uyU8dpcm1glY8Ba12gGn5jmSU8XvulJCwIJUN2dcyy
8Robuq65pM5R1GrrgyDE2mjm4TnSBy+sbOU9LZ2zTfLoDLKjU7vgHcB9igShwTNTzp1xSJLkoJcl
Ll2zt39P0vhZlGRoKks4kFrX0tSzYA2MRFgAWK5Ut6sjUOIrBF8pKvNIBh+tKkh+XlcWIc26GQBh
XJFWKZXwnPWhVxTL16YTgZtlmAuiEXRpbTwbZlO94IfFlO5gQq34GfNehjsrCHS36vuvQ1CSZpSl
X5Um2alyqkFwxJQF0j7mYzt3VdJ/M+IyhpgRkCwTcCxJSc89LuRpqgELc4iWpzTXWmKKnFuUdw9z
P3fHHpOfNxJxcIfL7VYPNKEVxXET+vxXKVTFzXtUsbh6VywA12mqJqpnEgTbpYrlpZLNsU7js8GR
2/3sRO4JJny405CLJYF96NZxQAtKmNbCapFABHG0ayxwDnoXqHiEeRodkZCpqvtVGLlOAvJT9Bam
ofVgRAfauxrQXg/pveMudXirtX4+OHnXuLJEy6KRhZsWlklTnK9PFPkrmvoctDzJd6bf5WlHKtT0
RKl1Mix53xoBpMIWQw9M7djVNHPyTAPxWZvfW3pSvUVK9y6ws10C1o1Xhr+8VzL4aj5uHXAxazoF
9myrjKjE8UqFWhjs0sKlLeAWimHutizoRf+vjOgBp2KvTRAUmtYbUoNZYFr5/ThQMM1LLtlpaXm9
gu1bwRAwZLXmGqowH0UoPzuOYZ6VtjYfSRv/NahJu7ekQa5h6ul1bBybnGpCEv8YITITj5F/lvXY
HM35MTdssTdIIPFof3Gaonh2cRzp50pbNK9TH7Oq6jwuh/Zd1ovv8TBDg+gTxGtBm+3Kpkxe5RIw
36D9Tx1D0BATenUnJPnVmbBPyFipWehzeLZwY92pQqmJkId0LAbsSgu2lpyykCZu84qz6fvmOpW1
uBVT2JyR5v5KAUSUpjdhvzr0UrmK/FvdSPUVsO58ivKy9qVQxkMqKD6a3SDvrXVRGP1T09eXMoi0
U9tEuDpSbUbTp36vqtDCxiP0XV/QbAfa6apNSqMckdzFbMFAmEqCdLOJvZrMey/TAbXqZeF4nMs4
ck35LTLl9zIIs33qFGLnCHvc60l3XGRVeuZgRHjxxgmxR1f7dj45p7ypDm3DqKzBxMdM7KiAdb9j
sBp4iTY/ZnLqSMROe/LChbNTEwgp2Ky7O4sz8Vgr8rUb6vpJRgploUnzM2w2O2Uk3WvptM8p4a3c
2Wa0kwZKN71J2x3HQXMeO5kew0LfaVRGldDUdk6mPZfTsFw0QqHczJzUpyykzxqU2l3REPBgLsrI
EUboXVaN0dnSfoAjVq6dmQXMG1XYG6k6cRcYPmObxdMb22ek5WQg/PcisaulYejJxtmBmcTrYCpf
Xor4LRjnwdXbRN3nQajfmTOprO085p6d3qtR6zwuw1NloMltsTkgrqVqQ+iEP9T8Qsuk93uGFFkx
dwDtdTLSyBbeY72iZ2eSOjVE9rPN2LVUKIjGLXgZTX/NBgLb+2G0T2vspY+eQOEgzk6lrl6Vxmr8
rFYq1yQph18nPMaqNzWcdgsBaL6o9IupRuYOWY+Hv5/Yz8aKDyVdr74tJ6wJ4tfojMY+63vlTDjU
7IvYBiXarpfZRMvd3PmKQMJrjYJOCXn3fj6QH6zWXBGnsjmRFYK7iYwuRkfHlCQxLzPLZ9Ems59T
mbWc+nsiDDBCmFRcpxruFfLCGj3AKyzrz5mh0oQusrumau17Iu9skq3Sbh+1sHHI7UJOqY4Vuqdd
HSJzm8P83p4aDNaNMVbnedRfzSYaeCfGhNVfVtcFjfEpmi0k9GbePgshm+eUca+aa8nDtmlgvAae
m/jj7cGhSsdbYAL5iQZIDU6ieGFrT5SoeKaZz8u9IpqbMfXNM9onfefMISMqB5NGKIp0X1YKmSbE
UNRTH5y4ovEPo5Rf9fjKpR8n9domAaJ+uwZPxc/nbztv23Thy0l3EIPiQgOU/KR3SnOyzYqub5fx
lZttB4CjTiK/C5vvkyzga09OfpX1YKnupIZEYZTJ7S/btj+tLFvOelSet7XtaZzkZDTJ+Y5YLVoX
wzgcMDqoN6l2083yt7+3hRm2cHRHSnd/bquF/L0Pg+TOQcN1q2N1Aj86vv65wzh0oZ81ALj+3Cb7
/Q+i0hGPD2jgbVUNzpqT/gTEEN4QQoW3nlTsfYof2/9zm97UmNdahHuFlsUowRr7MAZ2e92esZT6
cmWsddjWtkXXjlSVZ83geLXDm7RtX7OK+HFowHFoUk9PGh6XWxlk+n0v54dtbVu0JmzbGtfBcVtV
i2S+Tgtvct1f0+rwuesxLZDAbB22bbgJ+gcsDAdG8ese7DbXJCnhwS0/9qhF3jy2BglmH6/BHgiw
e98YyfretmWFUvtFrgS7uv9VKb11wxBq3Zx+mHZ2HreEvZM3gyJ/Il9HiZ62XeIcMm/BDdtTOw2N
Ofrbu7ZgmCtRut20dqSZQ/6Zu+38sRjHFSJeBMcqxHNd9vrzqJG3zCBg8Kx1dbLy+LlKDuoo9eeU
8cyzujShRxRGf9p2GJlEnZJFIbx73X/bBXpKGjhMeMPJOOVSi29K5RRnMYM/yNImviXrolqlpY2R
l1SqWN0WdsQMtUZWeaYiVqXEyoDSwHA/qEbpISg0XirCW7xc1xgxNoX+wmBu3JmCBNDtUb4g57ha
673SWfSXMJXlfTlV79u+RBxNt6COPh5Lxx8qX8u8RDWR3jK9K7rkVwqxAYN0E52bwGofaHFpz1MS
5bsII2tG8ImXzFX/3Jpj+qBYTPjXtW3hlGtqZlCNH9uC0NAxsDL3CDTyyOx10WnlHu938vjxLMKR
dlyg5932oEos72NNzvufL9k7hXTRk4rTto1Ur/kcrXT/7QnbtmDA4B/h4PrYw6Y9UBBTudtWJyOu
nqYAt9v6LguiMx9yJT5qvZN4EnzeqReG+lx1SOJVnYlZY6fimZKXeJ4cjq1B7562TTKWBK0vMj9s
TwgmOdwN+vSdQZF43jZliXNvVJwY25qtWRIBkzLsttVY8mWp9bCry+RYa424d4x2vBnjBOmj0r5w
cxxv22KxE5JhzE6sN8w/tlWO7S2liB8/9phLm74COnudXsAhsQDQRT0R1UIE0U99uN+IKeWsfseY
rb/xBdi+YhTp1ahNEH+REAds2N2T0pEyV3aa83Wuo5OxLNUvkqvPU6HE96OTvAcri9lhmH1nrQtZ
W4Fb4yp+0HX6JnVdts99lXyZK4WvLdQXjvICFEctfcWJI7/AmnxN3a1EEDVQPCaR13tVMRrXMHPl
aDdeMWnXehDA5JrYOVrPfZ/vHOUrOkXjgbjFhgYtRvNJivKtNZwT52a4twKldi3ADkMhbpYNoKJ7
bzMinUYoXcChLcofkf1UDMBfDEevQEOHzlH9XLQIh0PVnwlNfuaj7xsh48eS6+OSajcEnrOP+dZh
6uhM9+ZSi106m5BClsSzIz39OqSj3I9NQrmhLGi/mtaOVGVBiCM1126KjIuOV1Rv4p9jr6nnsLLe
7Ta9LKUT77RlwUGj1dnnUB5UW2NsR1hWSRXYc5JafVMzS9lHSWzR883Thy5WfuB4hCZTx5D+LDSW
0TvnhvZWBtOj0devhsjnl7LNFLIU6+/VlKundA2BYD5JyiYpkidhdSDLQKMxGO01N0nT5LHAMoZm
Ww2+OeM5kBLUw5DlHwtBcHCtTHDF4mpxt+F0pjcF8Ri0C+NpeRkNuIYW4a/pVCRXMncSRoiy2IlO
tPsjkNH4hwXcw1OrWD4UQDLWBrBk2Fb90Odoemtn65aaZvhD5MlbYdrES+Xwv7CW0Hkw6ugi6ik4
W0OTHRtjqq6g2ks6KGA4GYeGzyI3Cy9GAPzFsZRXa6iWXwLwjLUmHxVBRtsZNgHp7rM7JlX2atez
4S9x1B4hCQjXZGpAIGvdNmfQgwzNQpVQkrQiUzAKhsd+6LuXLpDdy7xaxGQ+3La1TCuYkkbqctlW
J01Uu0qr+v22OhIedspwCLh9V/QvqVxvaPhH/3y1ulD2qWaZj9v+IrYkEbVmBauPf8o00nwfjcm0
21Yd/KMX8jWYO66PRg23ftOcYRexti3IGbvaxkgJbd3E/h0eAQD126rsRix5aNr9bZUonOUupIL/
x6tZubHewbbHtvdnVtbnRRba/fbeg1Em/kDz/WOPOW+YhTszVYr1nyq5X1wzs3jd1rphDv3ISDM3
nIPoYSBZ7QHRQurmSVdQdWDbtkiGQPhiDpF8NFLxZ9z05Bqq4QPhwDD3Iag+KKpSnK3aePyX7dtq
hBPVHJb5bugoErjbtnDoGKkgbN9vzx/p/aCxd5JdP9TOdZ5q9dBM1B1b3eKA3jZuC7Ll3EHlxP5z
EwVC51oiqPe6KbE+XmB7dHtAxxh/yrLhd1Lpr2pTDUystFKngx7JaxfNL7OtLqe/bJvxKO2Z0QIc
WHcptEZeRRvxFAtxg8W4++5jldkJSUX5GB3X2w9NoNb0kHXUzL7W5+htOVyp528r2wL4Dw+CJCFg
bu5ouGzr20PaPOeXGEeSlmvyaqyLj5dCXJy7oyasw7axh8+HP70d9kmdLVdIt9oZtxoRp6xtm7RG
O4aDuTxO0XzCYlnD2RmNVyz7jIN69WONOL8Do77gqYsc4zU1k329yPK27dmIfLdk0/KxFs+138aL
87FWocQlrap83vYkCdxtlmZ+joPKfO01Jo5G73w8ljU/tIDJ6eKY9gUcUPVa5WJvRZN4yka7fFXw
Yvdp0j5sj4EghVFGdvZ9k1X53khpNxh2cyvJ+h1MN9bQKerSRtuppC1tABrUWWj58VA9Jwupdm20
6Dc07cwYEnUtfc7NEVRF4cH75/jn0MuY3B21gbrKPIjQ1W2CjvSqrE9OP3ML1FX5iANJ3JlTe6+v
/ul0tsPzOMHu3FZFWWpgZSSDNROZR0K44ASoxoOsaPsR0tFDCsbsoMxfm6SJ30PGfx6csvbRgSzo
4udPgRBa1YET6M1uYQqWSlLsKrH0XpGv5paiuFT4xaEtwQZJnmvRm+8cHycmVebrYFBTCPHHRlmq
fEbgj8+PrNJl6ouYmvLsJldbs43QHUiIbGxN/Zkqyr0T6M177iS/1xuGbCY3q82J66Owqh8Jxnon
vORmhloMdbhO0QiI9CHUA/3eqTiw103Jutj+stVEP2AESdwApxdUpeAZB5erTK1zIM16eZnK7nFw
6vJbQi8RR0wuXB24kmdlSgdNT3R3mtZY/qJbQIutekY1qMRU55vPlnQe8uAg87RBEcMiJlQKb5Jf
FopC6JZeeNGQP2czZpeyIn48M/p9L+xql3Pt88JhHI9qEVpeJRMNcEjZ7JuJ0NqxCKLXYkjFUWrY
9+U8pIRl1Ics7+Od1E9VNTYvgKW4x/RAK0GsPm1rnRO89crUXaUls9c5BguFGwnD9rqaKlHvGWKa
T9NMBbILuXqOmfo5SAf9UCx5/6oB89i1ujTRRo7yOQWpS7FjnTE3aNSHpzzWshdtCuNDaA3ZTmbt
/tNv//s//+N9+j/hzxI26xyWxW9Fv2qDiq795yfd+PRb9bH59OOfn0xG8QZOVEsnXNISqqWtj79/
u8VFyN7if9FnxmuRRPGxt+bPmSrPG8q0XlSbb1CbApebS0lo7ro+hVFxt+6jxeWX0Fy4r1W1eAq5
8Ptlvqgff23bSiMPkFHwaETeHr8kqaPbfsAKYQLjdf6g7cwrY6eCf8vUzMyPG19nWzB4YNCRt7dt
j9aW7vbB//ffPnm7fRPvZTVzz8NB+/fV/zz8LK/f8p/tf6zP+u+9/vPvqzzpjxf1v3Xf/rYCdSru
5qf+ZzPffnLadv/1xa97/v8++NvP7VVe5urnPz+9UzHv1lcL47L49MdD6w9laH/5XdeX/+Ox9f3/
89NzE/92961Iv/3rU35+a7t/frLFP2zLBqepmZ9+G3+umyznH9Kgd6dqwGMNw9TFp99QCHXRPz85
/7A5GiwVWqK0bE3TrE+/tZhbecj8h0Pp23Qs5pGmIyzH+vRfH/mPY+3jK/73x56m/+3Yswzb1FVH
qqqmGiQK29L++7GX5Y0JsEaZdk6pXtoxarjoRsapxXHGXZxRtmOnhAO3cLiC2faHiQqKNRpekQ5y
lyrOPq1TB2Vl+mvjaBjVA4b2L+s6YDnNawAYnluRuXCMH//y9f6b08bgO/jLabO9daEzmaP2oGPO
NP7ltEmlMmvNYky7nPxG7NnilA79Q9iPzIVWKVCR0/GBwslNrTUuSd3bfi3Ct8psFpQoFclrnNgU
Ih1MYdj2pSz7I+YX5i0924LgZxUNE+kqcXEYF/uwfX6tr1EIp0DHipykqTa0/YZ0PA8OS0ZoEXVQ
POuSDL6y2svM4iuFncY1PzcZH44588Fcmb5ie3gGYv2l6aPEJ+LZwAxvukU+Pop2bdEwSvD+31+W
Jv/dlyU5AAU1bVVKjrW/XmPQqy9OovXTru1bFLup9awnQXIam+5llOp0wQF6UUyHtlBYal6Fi3Sk
Q+YH61tBtovwbftKI+s1lPMv0m1zr1Po/ZszO4hO+VXaX0JhGEciAd67VEpvyAlpwslsflw1/nbR
+OvlUnP+zUdxeCv8J2zHMdfj4i+XyzSZc2yemBQTemGXxTpbjdndBjV3Dgvs7gN3VmohfUnNK6Zt
DZ37UBAe9NRk6PmV3HzU8fQqBX1uokT9pqYFYZA7CcC5hd5B3QvqXpXN2jEHHqiW2Z5q+eILJQ33
3D13g2UNlwjh6//wucS/+Yl0zRQ2VWZbSP78++eCKG6jPYETKIlaQ5nK6L0jSZSzLqr491tdc0dD
uxP1nN4pZBO6M8KsgyJVpm0qTsn15+iGZDgk9vA/3KIEV5h//dalBLYpDC5ZXLA051/ONpEkU0vI
M3bsAhyAmffntujmU1zQ02Qg1Y5obCZrOVLcFn7SJl+jFEqineX1KdQz8b0YRHqs4xgMO/Naq8ic
Q9PElofsjfaRc25rfLFtYl4miiwPsgcIL2LzrWk7m0DXnhjeNLoBEeS8GmnfBo9VSOO3r+hsGGP7
lBUq0EyCK0zF8usKD3JnrSToYXb2EaF+Z2v8XOXj94LeKxW2BA5AGWhHSmmNO4pZOaKewMxtx/GV
4IreLZr8J6QFsJD6AF99GX5vZe0ciL/9iD8uM4/c7O9DTCp9ljnivIhf1Pv1U2jNF8rgsxcxNN0t
Mja8bLLByujGyOQNDTveaJ2yde4mXdXt8k5rd5Zd0mfJqvkoGb7gBV4st9DC7yEkwZEO+KHMDY90
MOVUULIkNbQtSPcqdktdV4+96L9llvZIUSKm1ZX/TBCVHqzYzvdY+5MIFJpNYee+mOLckw6p8qB8
L0MY1V6dE4fRC2YgSv4c1ctMQQBNYW+BoSQnjxuQyrVAv8i+csiBHT5+AKNqnjW1rXZjezOVhrtC
Nj4gpJZ+YvaTL42JtjzYEJ9DCY4bYhZmjtVJVhO4+nV/KiB3sQSaYZfGoVsR5LQ+HgrwlVFvB8cF
kt6+biwgm1VLqrmhqEdHEhhAzmfjBvoU34tqvEEBJZDFMO4SA1avITPVJZ618arhd1QNwzXvhPC3
4yesr2P4e9878RPp6PfmaAeX6bSdWlzzwO92Ve7nQeIxxxLn2Ryd3eQM+T4wXpaYwDFrGOI989Vq
IAoNn6tzMNQAV2TFBYIuTX6I9P5LFuffZGGS7FTM5HOvn1OpV1esc1Bj9dpLI7kmlHFoAIqjVY0A
+3C5PCHvOGiGtO7yVK8/TncLSoMyoEjQl646tlXDx1gn8jEYrAs4VkbE8+ImygKZ2bJ+Ai5e0Dlh
wU3N8KCUgfq9Be9pZnV5p9pNc7aMMXtLIrsD1zgNF8V5D5qSzIi67WjzQLwTjHzv5DQ5rhOiWlLD
pqHIjAIvPVhKPJ/m3nJOQZ7RAO/6Zh8voASnPt2ZMiMgmVJONgZzy2Sv9atume7zqiZUJxvg1Q6T
G6tSue+rFvB7k41eXHXtgXpjuYdDnhzSoav2qWHMLr+uclfbir4z8iQ8zKWEpG9P4B/Dr0xGl4sA
nUhWDyj83DAvZNa+kHD/ZW5C46T0fGckj9CB1zrTLY3+gtAzv4vhWnpJUY9eq1OnTSJsVAUAlSlR
xr3NEeBOvV08LNMPo5v9zta1E5436WnJ/L4dr7zci2P0nb8dLfG8Xn/W47hdr0u0aEHQdw7OLI4N
7ptcIzgrRDm4vT1V+343wCw9lQ633BI5pw/LAK5T077ECW+aPM73ZAzW/5cPVuLQY2iSyZ0KZjA2
TcXH0d4tuuFxQw9OA5hUgLnLoUSPosKAvHSTcy7Vpr+j635ZqubFdMbqMA4AZBKoh2uUh03bh+rI
UBKBk/bDuR/btWJfvjHvrx9ip3oQUQiPLzdnd+6mV1WaEUTZx4wjiSwD5513Jj1SXoQ/9aPtxVNh
nCwNdGrQETTAgGcvGocyqZoMl1FrvZyf+T6iqdYVSnVgAfkm2bcrGZpuOXk60C52pSpexyRllDZq
XwNtba+pNcwsTT+lRfqV+lvEvXmkRzZW1X5cb+zJOB/GvFZQyfI1ZrVsdzFoSMr1mZuoE50J0Wpe
sg67QiU2ARbL++0nqGqz3Kt5cO36mlgOJ3ZgAbfJnumuVQy2rwbBNdUz2+8T5zMtIXEMUXFTOgqM
Xa4FzWEyqT3J/neqa8ZJkIerVDppISO1JRr3T9uXTJn6nRInakVitbncM8yjsWPdcRd13IFpgTuW
IUNQazh1WW09aq24JXmn8xOVziGqgFkw1HdD5uTXkmQNd+kjAkZN4mbmJC44sZhdo9pcvEVYhVfo
1IwMaoNQVMNmR8s/X6jPB+1SHJdStX2hlx4T3ekaTsX3Diwb8S158W0VzAgxHuZC5McYhrdHxBWC
/DRT90G/pLcoTB+g1Me/l3p26qVZ75I2VPbm3C9XLe+55gRiB2ZufkZ0xciWWXKkWicxFvMtV9FY
UIYyXKRMHr9Zf8s6qzqb9XBjEn7sGMA/rA4mWlI5k3p0oV64mBN5QfUPW+cwthZ9Bqg9rVURfzvJ
4iId3diOlbdCG++tJD011Btesq5bL0C6iiGBQb0YWV3sqL9DOvI5MmP5JY2jezUGtWCAHy5zGjZp
phwUTU6fW9ppOlzvl5G6reso9TdLoNbjd8T3RUhSCIT/YAbz+NA2JFFMDXrJwZSql8mv9EuT9yIu
aw9GvAcFrb0WLahYxayTQw+mfmetZCQYIl/iyczfkzy/T+rOm/ohfzFSgo21JoD2FTrftCU1Lw08
HjQ/0nlbOjebOPdziIFv0mwUuk75fRUqArJjHB41tLW9qDqYtkV6AFfb+y0XOKYqxp3RVQ56lx6L
Q8FRlsexi8gIJUZuBk+UFiPULU21X3WWpyDWwGfmTXmJuP+C9lOOwYKbJyzja1fXwyk0Os5PHHRD
Xl2V5QsiZHEJWno4/E7JYSoqporaNHoylw1CJkr4dIRi3aPund9t5+qkoeBPUlyENPGP1La5wCl+
mRbLCSdh58Vkeqw5WFwOm+KJhm93Km34IvyWT9y49uSG8xBBJV5jWJe1BH1qreJhTtBPSJBFHndh
81LFyqMw0OCNSutx7UL7olUVmMbqrUEZf8GMdd+Ele90zEUMJeIubFtfa10qRIxE1xHWOsWR4HNn
ILRUQNYDcGrP22CryE0qmWVxqnsj56ysq1s/zPi3uE911lPRjPnJ5NtkTrmOydNyZ6Z6/zySs6A4
JRFSIGIDq3BxT5nPFBojiavMWp4cjTZyrhCaDqk39gJ0TCPX9id6pmJX19kvOibQe7iah5W57zl5
n8vIfLD7rPBzIjb87fpmEi7rTXNl3fdT+kWiKd5nEe/NQeP6ZNfNAwDceG26Ui6vRX1VCKT3hihx
Z7O0X82k1AgisQNIiIBVHWseHnrAcQhVLSzmvTgEkLQlbPQ9QS6YTEYL2Vin2V6JZwz0tGHtsIga
xLEfcooUp0Ig5JYodNCcj8cM96mL3Lq7ZQnKUoWuXgVAQ7fqx1Cvl/2E/yNVcq9ph0dUlqYXWBTv
1LF4SDsDmbK8hioVA7iGpZtaZevPBsT/fm5/MPyoD9bCtWUR9WcAU+IlLbufo+rcGnMyzgiYsp1p
UaarHJUrr/iSCZrgFmNv6vuqteMUCnaqbZ6cVoR+KMGEzloqTh3ckqcy1v3ACN+CpuYSYvS/0/FH
qqDayiN3nTs9BTGdoV0/025MIfxVxQHNjXHUCMtRDdRd43pnCQQW23QJpn00GYgA6jDeTd1y7yhq
9pprroIgMapVMoS0VZ7GNPlokOxGfcKUPrHk+B8Cc0FJCPTFs3Td5EAgLryyI68wTDcxOHYbCNzE
DZFHPYhTnTXwGtfPSTkCe4dqMyb3VJPZ7HYShLEMj409CJKBmEVkitA9+hklL9OHpL8VJyNIm2cc
/cdimaxDWOUKQNB08vMCo4PoNAQ4tvJUtF19MezviESPQ0n7We+C+60q2Gn32dq3rNe5Dxllrgp7
GCNIFh6B3J3lbE47q+i/U0SNgceFmGPH1RxruVVaXXGZGPuG8L2DEr90DTEW9npTHlLz1bBV+xjw
zs7oFmLsDYfMlP+XuzNZjhtps+wT4TdMjmGLIeYITqJIagNLihLmGQ448PR1gtlWVmW96m1vaKmU
RAUjAPg33Htud8yM+pmZ+Js+jq+omotbkgGMr/I/1AsiNmv4sRVzznrL34ct++taZXU1+mILIJdv
8fe3EAkqVKK+tzMadhi2zGYPbiXyoHCS39pMSkpgjw+DRbbR4v/1sAqHQwsNGoGJd6ya8mODCn6q
72pDP0v2kxpUWC5F/u/U57uFbD2YT2ahH2aSd/aEQ1KRmI135d7ak/sMML55x2pgEQZmoU/dqlAY
fvc5t3WQ6JgHkiJxXoCQPKUYR2N4fO1utv2MbChk6rn+ezBs9TGj4gqGxgCkX/vkmQgBfwcSVVjh
iQlL4Og8NSh6FiQooQN6O6zr7tf3HAdUdIx8cbz6FUjPrGOZKHlesdCjGTati8EJefkeirBWVY+G
cg5g77yLwUXMkdPz1G7DhJyMQ6O8j15WejQq8TPJ14GBiq0fSmtcwgHJ445m1ERUP3NfOM6unRq1
Lyb/Sa/sZ1E37oN04kFhOoDOhVi5hy2U9HDgs3LKb9LmPlB2Wl3s2UQCYVh5zK7JaChhEi63yXoC
vzcc7KFkdZQgCfTYKQOaj+0GgI5X4sr18hoq7ndf31NeVITSjEntwIyxyVm0bdeA45Q8VQTLxACf
iYNSVPXL4u9skxnFItwZBnXVncw+++Cb7VrGSztQT14g7jBk0ZePq0ad6itKeiezr4ldTNGmjwdP
mwi2AiHFfo5qti2IWVjSdjyopO8+kvufrybj2CB7jcstfZzqxjyWOie08KaXYRgA4UvU4vd+w0yW
boeGHQURWUCWni+RcqQeIGV4/S503fLD7Ig4+rcgbas+XtKnLGm6GL+vOCMxwhPGdi9InIX6jHlO
gAxjoTZBgiZk8Vdpyfm7W+0c481hPIkMsflZlwjHv2vfpsb+yoXXAnxLcI5gdYq0QhcvYJc2XBzl
FiMe+0d3sRt4WxNV+eQiEBSXTpfdrs6mXT0hrWb6UweWbRSsMmwD/UZxMVK/PG2m/dkhp9r5OlKC
xpvP/DhdANHMxa41/0ES+l2/ZwHeR8JN/e2wZIUVN8r/rVgA7nv5orESjLTa7CODqXbw73PUuZ/9
tac1L9o4OOex7+St6gsdG+24y6vhbZMl4sK7KKiswdl0GS0jwYdnc3Ko/S0G9mjlaZCqzJdxU9y3
wXJZb06DWYIqj+m4SotHq73D1jLS68xGou4xXFoUlDHX9P5lrLE7jjw4YpmJ4ryMNqKXcsLMY7Kx
3NKi23m6SrtwM0ctLAdLv2RpZlxcTv3SsaDxMQZ41MWEJ2tqcW23fUD0ZMIaUU9uWYFdaqGDDPUW
tAfznSlYPXM4DIkDSrshlQV2HOhCtmiq1eR5gmGJCd7b5/e26fsDmu28jmFiVFdRYXd0WudxHjck
NdjDKC3kvjBTfAF97fOsmA8GaRSXZdklWpbfXIOH9oqLO6z6Ot9937uNg71Gcwl6uw+OlWrMMDyW
yntIFId54v1hlvjXMvmLI/P2gPRUJEq2zyTdS/790WxsJamo/1aWdeiA46JVSJnB+Lmz8+iF7bmq
QuWjKNTTxA5rnenut39NMu2FpmkTTaPCPp3mSKApPagx717aXBxQALv7tnCAuyS+9ui1XfpEfxn1
zdXTGWhorBafmMFnewqUW7nw6taxQ6yMvChMNfORXYoKvw/8ZhXy0OjuiQmOxqNgbY7fb6Y9uto+
Xas/7cauX7oGqglIr73xw5ZuwZhM06LKxNlWjMkObP8KGtIGGeBq3Ufl3JDjNtcyY58+E2XLIpXs
02klo0UgTvv+B8h+U7Hl9episaL8Xje4iTxlOXV/dZ9udtK/9PW8HHheqCAzGLJUWvF37KpsZyNs
F51osPfyvqQjWpW2xlWn5PSnMDB+FAmS/Ga0ytNqV7CXjIzBFLuNkQFEVG69H2oGBjLp3njEszJQ
ttx748EWVbcrpvZYGM36xgxSzPoU3iucnUBvZvVZd0a9lADKlBkgztHe94znw5FEEiwm2/xvTrLp
Qp6gmqJpeTSH4ktfGBgXfpXElm4loS5HL7LuQ+QsZ8Y2uBONT+IOD0xZzmmBLSK/nx04tz70xkP5
UnAwYLuBsFpYw35z55QSEiuAz5zg/+uFpsmy778X1f/XQjNA5Py/9p/3P/7vMtP6jycMx/dZAxg4
Xv7HTlP/j+va4v5bnil0l5UiS9P/s9Q0zP/YhmfZvuk4ujC5Jf57qen8x7Tueyld+KymPEeY/29L
TfG/V+qu6fMqcLqyTfddwQb1vkP6HzuioqYsRLERWCIFeI8gKlaAyMM687abnYwfBX3gYcS5fysq
+P2ywkFeewd0G/7Rds0ffSk3WpvWtRjXYdbBj0Iol7JfnT5Nr6JJJc27CFxN1lelj/YlUfGG3PH6
/WXEl2Y5TnVpEt2/KrjRGv9xWoG23upk+1OWfrvH9uCeMENghd/EJTU7cafFvqcqM/bfv/r+/2XT
AQT2ODjEPd8WwvKHbxq0fKyQzvYCOJT34J0U6dtCFVmMW4H50aAJm5PRjLeaQRkSgtdsK6vIK7B+
ZS3b2MRXDO3KgWSIIY28GUvLzLTmXCQ5SWsEpQRD7rVnnciHs5z8I3qd9JCpIj9z93yQVDnuE4wK
10wHgZUZ5d67/2pJEFgp3Sn2vHQ7FmilA9E5NVbTTItqI6eQVtvT5hI/7BWSiEBinKOp/GftRH6y
apcmzlxP8xEQbV5DK6XKUZcCTae22s9TQ5LmhPYmzgTGjG7a2XP5KFbFJrIjcE733bd2yLJjmrNb
cbUk+dGP6a5ztiJaxTDyluFQSFZMysPOqOrkpa0KDJNTfyLIjXgfd69Z8z3fIx5BZQU2nyDWhmUI
Red/Tj4oaBAAuNOIaMj74m+3pofWsxklOpkTrf4lRewUwSWCwj2PD7Mwlo9t5Qw00i+iTP+27fIE
5pYGsfmdMzCNC9TIYdUMJjJKIs6kl7KoUWUfGn0KKpQxoKfQ3vqTe3S2Mg+czUuDcqLKMK363EtG
+MTBIRGioIKcW4cZQmvwN9mHbq4/BjagBE2M1THv6yPW/S+gEY9lNYyR32WY+MRwaFV5pfhn3uU9
5VZjnnPOpTk1Xtw17XdD7pzWDJ3zWmXX0Rmv4i5ON6e96hOCRzMPO3zp7qR+cIiPiMUyoax1JxNQ
WnXuhdKQEoidvszi+v1F8/0Pc1UOSKoJNXBzJwycQdEmJP/BYkgbDnGmQUff/22PJU5gN303kWme
9fuXdlPPKPTkTgyQAzuCcyMlRhGI+e5X6pufjo1ut+rSL3FXPU11/UkXbIygEJaSD1HvV+fkpjoC
JGlnjPq6mCP+NJfWX1OvvFPuwvrfrINFYk7Y6qyt68JaQrdJ1zCBLKZTITBMj61evDZFgfa1s3cG
OUSoSJYIqnR/ZCC5MnnHxwQRpRCLHg2KIafGTF2Rltz3un7CJF5cTL1nTGp1JjWHV5+tiTfW2pox
ypxh2QvhfEH4cGOd3gJ3/2IHbJjuKgJhImYaOvtnqap3XnUSOunC/1EYE1YG602JiiB3N0bclYiw
YSQXlOlxRxJaqM8+2OKtFZEsqyeWh048+uYWZMg7JiNfw6FPioiiirnmjBGzrlHvqVniq2uyy/ZD
EmW24Dq+9prEYCJZSpF5QVoSxkvhjrtJND/QXp5kb5o7jvXQFB/6nTyVbnsA5t3e8deDTohYqLsA
C7wZW0sykifpam20dRupTP7dG9it/LudetTyOSGTr6n2idl8LLbxbEF8CJTb/iLVmKR1tNUc7V5o
1uMdODQRJl8QdrJVPApQboSYkrARrG1wh9HvPOVVWCXddq+D0oU3dfeM6szLx/zYUt3FWZNlQTXR
cridKcN+TX1a+Ip0uyo5lIbzl82oz26Tf3Fu3fe+a8TeW+GE1uYcVCk/BHbZsMWdFmqOJpCPGaSX
lOSBj9yfhXTQQK5maGe9HVWlCT+gKonw7Y+unTxlS3M1COoNTK97p1chX8YGuLwYj3PrLFGTkHOf
EY5NJHhYS+zzVZ1+srAncMw2ndOuWTuASP22xCUB0DPDy0BerYyRnpfPL5vh83L0W5WOSUid6cf+
lIbMxwGZO5jqy9nnJsmYu5vsoEqY9LI2MOrJ8p0skDyqWupuQS+U1+phKCt7l+QKRvdKA421AITH
7DU7d7Zw0Za/0sGawmwjXxHzYJgZ9/nWVH+WtOEyWTJUgndAE2LzqbDXo8NTEcEdYYiy2kjXqqO8
XpIwZwS1TDoi8VJsGAitF+/OTM0mN1Siw0w5TSeRqEsGodom3w7p+PbSBgR8nxIyngvixV5Gw9m7
nr3xGCVRU22iCXivtZ0nP70B+QS5W8+t3Y0of/B6lXwTxxegrPJA17uHJYPjbBj5c02aUlS68ly6
WhYOLlR4gMtN4zHLq9JboYNJshwz4FI75vmyhIbMONm6V6unSOYwxZF5FzPQsQ1FQmBQPTggFNRy
ymuHR7hW7Ba7tHYOKBzHUm1UrnnPm/vYLRtRQUZ/lspojpk9P1tFquIsscpQ2lJnQJNpQWeP+4X1
0nGstd26MFyuS1z5DNEfCrf/al3TiKyliyf7dzJRNHc4jvdNLi6u1LlmNsGntuK7UOZdD+VcC6u8
9Kp7LrOCfWmlGPHMPRL1jqHM5Cw/WC3g2DfdKYaKVr2JdIbMVERaVn9h0pPxOjd15AOtDARpIoFn
9sAiRRphi+Zq9LKWRtKZIqYEbWar3ZpuDHY66zjpdGXGlHKvpPXP2c3NHcyKDuHlOZX6LdW46jfA
3RgqNoSujMVqVjNP2W+w9c2u1iFLuQBf9tvC1Hoci0tqTOVh6wlPGtzf/YylsV5gA8z9eq59UB21
Fyag+cAujyHgFDZYy70Y+12r2oJ0Yv/O0845IpX+QSL6xdXcf1yzktFMY3vGwInV5R/RpdeCFLU4
cWGGCGf2ApRRzEDtrIrvZlVzonojLMYOGVE8aYVcd5Pbv8pyesymetuZhefumPi8di6f7Fwq5poc
DSZbXy7GteMmlX1cFn8sM38catsKDcGOt+asQ3c2/PG7NCcyhBAnf/Zu7cign1icg51sRcyzjrbf
AJzvV+nvbpVOuNkVY1Q0K4GX6dVxXB+ofsTFFvojWZ3F01Yw+to2ZwYO4e2LDgE3St42tq0kRwef
CR4n9bu7sR6SuNHBHZETYjY/plJytxbL3vMYV+jr2TbQTzs5j/J12D79bXhVNWAFbuaPDMPkzl56
I7K19okFjnctGhz8mdB/tvXyUid6uicr+LPFSbYXGLvtKSN0viYrZV4ZgputSdA3LA7lpXtbMo3H
oL1TdB5wfuozV/RBG4D/g3546jPjiSXbG54JHdjnr27k/G8ztAquiJ2e+ZMqu1+lGqJlXbSYCps8
PtYr2P9vg0k9s5X6yZ7yFyXJoHbaFFmg9PFIL1q45DkHBPiKtpmzH9nk3XpPECKmwwPaICoe/RZN
0j1C1TQbRR2a1iGQDXNv9Q0eeflpbAAb0c7FriC1fijSJ6PI+RuE6QE4cEJjofLQBQh47JFERC87
frZLu5EiWlYUDeMuLXjRTHzc2KXRbjGgLYq+xUnX15yH75OsicNEeMmzx3xIJMvldKnijjAsdu/2
n2wV/rEjY4jVl/2UDB6gF/tum8Cn2hXTD5KcEkSgdRtRRTlPVj+jn0MMH04yvWZQG3PP6e/VRSRK
73mU2bXuU4gUmXMUzAo082lJoYfKcd1BYeJZMPxskII96XcFUzI9eTL5KkyX5lwN4brKz8waisDM
CGNsrZMvO0KjU4j8Td+/VnlzNtkwarRNsTW4KDu9/NkuSxl7szfEpUuCp22S7OlYyWHIMCd5M79J
+DzHgco9psz1rVnZdOk9NUXT/N5QNBytREyIWXl7x9C2MVE2VJURN/qfcbEflw75TMfB5g8QRRxe
zL6yh0/iPquTJuKxlOvJZ+7U0hphH/CJ+JqQvuj5tkXOUAcqq9ebmagidjf3mDvAgayuPEI/989K
/fZkk2FK72jiarmnKnjLPXzcuEdCGHC49LTpHdMcBuOWH1jvnhW2mbBEMxwa8+iGSSIQ1WfH2V2y
QI1sGcaxuvQbAVzgYHdJ85yPOjnOuI+jmqehnFFu+c32Oglt/UqdR8lRW5ostQs/QXBwLxbGVo+I
DEljU+uXQK76yMyTFavrVR7Pb1J3fLO7FqkcXpMMOupqkubeY91wusa45hm7lVnXtj1bHftGOth0
8bM1SlX1txvr+UAJ4Nxwwjs31rl8mUiyqBKHssZaP6RnVbfvL2vGHsPUzDam2V1vWbOZO7sGUMfy
S9fMw6Cx+dWqrngq6+rgzeYzH3QeMdkzaGBc0gLrZjmtRX9pnOWNvNs9WA1Gnoj7EdJ0WGt/AYe4
wzArwj80h6ovTx6HdaI3Lkpm4YKuzFk+JcNBsmX382D8KHKYHCV7MEl8aYsG2MiAIQ39BGexAUYr
MC248KEoIN13NLXdQRdpiOzhXHWbc/aSkftZwgygRujxvu/HGZs1l0Ex5+8UGFdZZTXqxuRHXoJg
MZd7hpwt9qbL9K8TT7hqFE+1hsiJ0jzy8+NyhqJpTEvYLWBGhnVbCRpWlMRq55RGEQ0t4ox2DQwX
6U+zXtVKeAYT56MzkNk0sgs+EG0FQqlOxiPmGB0MBM0YBW1ZOxfPXhU6ln1X4kYkzsiOGP6y8TTu
vMy+PYzSZom1PrhOcehsfTkKc3hdJsompSMsy+yfTHzMZ71BmWBW4wkhOcNgm0cKZNa4mxQWu36K
UQrCcNKnN03ndCdVqZcos9aOxneOvWn83XFcn6ct2WLNcgORfngNtw/LCcg+Yny3iODLr87YnftG
7mpSWSfl5XBysUvX67LrMjQ5oyC+Z8JiOC0jl3gBlmBK87MURIfDD/s1lA/lukTI0vp9nlJqACZp
dp5VRNnqq7NBiqrnV8hdDCAi/ertQS379DWC5ZBrlxHW3QvhMzn6YmaZyock3KUcGUwctT1ybAAz
hv6JOtC49AnEHqPq0FXDhNmjshqAKS3FkeiFr7VZ6x24ihT4Ev0Iq2ycPcvXaAiXgL67m3jZ287c
HfDuHa1U3WYWoYGj1Q6UF/1MShXsuPKVOj7jzplZy6XKOU4zwVaE/hyTYavisTKWGLP/zSsbP6hY
zgyuBfVsfkbHuTwptwGbsdBrJb0wACuT1F3bfPOb7NuTRxlKgsbRz7JL7RWvTc8ht6TodOptjcXA
GyJZHa2t/lF1LanIFB6xPtLaZM244xX5cHKxLGY+oJ9xc8/u6P5i9r8e8pZylwBfYsNPi/+PyPmj
fccD1+uqaJ1HQm4L677LN+rIs82dZvD5ivJXYSwbmZwKehQ0aKRRfwsj+7V5nNnt55jfSwtjWKLi
sytmft90eeRWyauROJeyaH9UxvohjOQi/eHZrBUWd0KdMFQlQeHZh2397U3yXJUoY8o7bBr2VpDL
WccgSyqblYDhaFKfjE2APUvSY5ex+0M78cnf1zfz7KsIrwF5tuRRrpV0CE83BOo+zcd7NqpLbW8f
DXoJ6oaUppFEEPIQZvepBMri1FdpFdtuHCjstoQRUL5SKjj+QJU2it3qeDyhVf+zszIfAAfVd7Ex
v+vTmWhliZjFdgNEDsXzwmicwpTReKJOFtVJgAvrCALglStEM/9pV1uPXGt6bQZ9Dk3HuMFlr3K7
YmtbPDVYLmnFM2g7evOyJui6pyGgHH3xbYdBYFgVbRs2hV7QjlbsFS1PBAtjtc2+yKF4gjB0uV+d
SVsTi63+CJUjSAF7SR3mCGkx0ufOsZAQ3l8CHLTfhXvXjXRBgnNrb2rLFCUegTzb9tfFYVKk3mPu
rc8rvrJqTt9A7aUIEMRtbqprWrZ/8VLd34Hhc1D9S4U+R6r10ddEkFlWd27xE6aukBGspBHJsDpj
TqR4M26UHyz1mfOZbBGy/o/VWVZkJWTtikn/kyyonKS7BG3DCJUEijJs7jEAa0EYHvVtIPTxOvXj
yclccm6XQwF+fxA/ORIgG7vJYbGG50U5L7VS+hvAH0pbNO+pPQ4PWOsHCNWlc8NCyVBxOUwZtbWR
Pumre4dQXA1mmGFtaz0LaneMhtx4TFvMCTUyeF4RqnAa73dEitPNXWt2tp1hvToClYsG3WSu/fa2
5tobwmUKGV3q6JnndNcuCUAKVKx1Ub1tfNMgtWYrqDMi3iEkXefFfE2cIWPAqInQctbuUDFr1qdy
PVScKn76IckSROXfASD6WxKQZhStfVnz35XeWw+CuFTmsf9sjZ4f3CF5ZkdoSByMQ1bdRjh7gTZx
TxrnAQwwVZYjQ92an/0+iXpraPe5OT8rxrla2VHh3GdD/uIcfVv7gZT4b5ng2LFBJXbGLxNZfZT6
+Q8E0IHXjG8zmcoJm3sKRYYRSWqciZuA7m88I2v5RZZRHZhsZl1f0EKqk6nfnFyeZWtuoNTQLHSW
9yI3SuWB4ZhomceoDNaB6zkHf5g+au/Ys/AKm21CFU+UaAkAACCex2paxVwOB1YM6y5Nm+sK/gwc
z5MP4jUcgasEw9BdCfHSEEkzFsjkwZgZvMM+ewbpyDBDU2fclkHPlRasG7124YkXQsx4dGnbr009
uotEAmlz8sznWhUM7f6k5XxC2XAz7A8pyxo4Pn9vas3ntmZAlYWym15S5lUG9regGO6pXrBWBfvw
YFV4nOjPv3Tx3LGupcnYHjSSv5jcIHYk5LUKXWO1oEqCAuiK13KyfjuefthUfsMV/ZcYzFO9mC8M
ZOOUD6QwDT3iEP/V9OZrrQOybETHfJrlxGiLyFoBHivzStM+HGa17KbWLUNkxV+e8UpfTKnr/FMM
636E74iJ9yXRUZBboIZcCWy31EyTHmBn+rRVHSRGkcq926dvmm+/N1Xce7A+C9d6gZ396ZEo51Wf
uU0sglPrZ0eoqwu+/90qf9q9NwWDkz1vic+ChWhaHGUUPzwhMXlh8EL8/qkbZdBBc5XiK2UDY6Q0
K4U9FCEfx2UczHjsmCHp1Xxz+z5MJ/Rhg9k/jzpY1a7nw9S1KC1RPM/qcxlepbEs54S0+hCje7zY
EQo4Da6r/wUP7n3F9ZwXy2vS6wFJ4QcU8gFrY5ThyXwmEOGcoqkO6e24Iy3tZUjWX1o9SK4qK86k
OpWbfC5W16SLarLQYAxrMbuGrE1V7lTPDZLXOsWw5+voAVZtpe6dLtu4nMZu7ENMT85+0+uzU7Rv
xpZRTAzJw9Cj5WJcgZmHR8Oakx0Hbqvcxq9B9x/noj6ixX3TxvRSaP7Tiholcu/hcpNt/qiKQzoz
Fsk1LB2+Uo9bbSM/dMFPbHIOcdUGng1mbyYTF4PiLynXl5nUgpisPp6VGhdR+WCW95wuFksASZpP
z5uPG3uNO14EnaMJkEfB0VyEFs642TEJBFPhnDebaetG11Xn5EhrQr3mkx3rfW2EeHbgC5aTcerJ
NZ9H7WTNKVY4mBrluJS7WnLD2vVI27Xsa4ZHpX2XefLQ15z2GcBnhKzYCJrJfakIkCYzQrwMdhth
JAd9QEZPIGV6HpR+KDQrqgUaddOVWegnTRsuQ/XCQOt5gxInswbX4P30n/M8mmf9pffSr77wUgQo
8MNL+d7YJEHzhqE8IF4yTAbUThKwIs4c/ajqAXGdNQOwvUuBHJBYRfML331MB01oqdoe6pIbAnzj
L6iFWVhl6GwTvzq1vjoY5j+TwUa81Uj47h3vt7lxWeUavUUGwsPGDkJw4xzP49si74P2zLnUCEGm
caG7L+6+pgZiuBlWU87cvWNhINT2Bdvi4LuR7LRI1lrklpXxMM/mK3PIaTHYJ+jO9Lj57C5G1GL2
xHTAX3JspQRGk3VpMNhTEqVJUSNHUguiSePoN/r0pCe7zLZ+T009HR0yC9mFcWumE3OZQDMJT05y
Nzmbkju+NPO/JvTxnUFWmQeY4iqN5p9tqswYjM4aQy07Ev/JfCyzh2eAte9QqPq3JYspuBm4FLyA
ITUWiuIaP4JlH6qmwQYKRAOAprlxj1YflY+hQXSlDjJKm84N3N55UKfx0fBzO5pXbPV2tVpRZQw0
MiwGAtNCNj6NE14vnTmytNifLBAhA5xpRTBrT4skOALd3WvWecUFtIfc51JQq9rjRW0EGrsUWt1W
L8gZ2cHpeUJTu1bkgtNX8u1OfNx6MPY+ukhcQXFD9c3A3ZLQS5eGsEoadkuny0+n+m8hIZGty6HL
Svtx0pivuT7YPrQUwCybdqRRtab9lmQ7OQr1CQaeQSnSpBvyFW5i7f6SJ29v0rIwxEgf2J3zQmxm
nHVNGmrhN9c+Kw7sKbtYzEzFRr87c8yfjXkzg6Htma97BlfnPA0HvVhtQDwuwWCefFs8GFyjYuVF
TNDroDPhrLsquVIbpPFWLO5BOqp430ZQhl5FJbjJ7snQeCCOth2yLcZO4jCMqyRLcasqsKItX8aa
DNgYcFb0MHO4cHt1HqfkCO66vUwNk2BhUh16Gq/SqN5Hs0bxgkCatJTlKzP96zwJzFHbWOxbswc/
UQv2o3xpa532mlRcM63sQGbAylOf2b9ZeeLk4jrd274L39TrThkA8wiqogf1DaPU6CI7bfMZYJDX
0t5W88kzWcPl1AbhqNWRC2o1IOIZVTwb47mbNT6yrtn1/iTBvpIh05TWS9dhBZA+wQ9J/dpoDJU2
YwkEg/7MK9e4XvNzv9jgbxXLGE78X15X4801WoQ8CdvJRCNsSTSKanhTC+2LFjOEr5hd5EwA1KNj
DwOq+5WUmLT6oRDUAWyerrbfPPCxrDergTVDRyG4KiS984rzatO9T8IsuV/qZLc1xFp2S46ytoU1
y1CJ/FnVvuHC/lwrLk81pwQ4YJImmZEOeBCDzTYTXZSxWMtBpB6DcyqeblPjpSMNkyHUykxYlwGK
/e4nii36rG75h+RbG5/vvro/ed1OuMxdxRUuEtttEqQq9bLOGota8WQo+u48YR4q3HUMizuQqDK1
XT85n33PYHZZrD5u8/bZ3lYumbw/evQg7KyYLN6xlfWAwq9GWsDzeQBo2t1RN43rUmJDPzFhFsMb
ty4WjpuTP1hMRZwWhbJenm2MOrRLXRbmSC32bWs/VGtenHvHfeodfdltW4bNzKxeBHqME8jhPjbJ
WUQWt46HvgOCXrE+zXJyiYzXVcuKk0SgAjWHiI2ElVJJiDwb2reEHB5Gw+vnsI3Dpa1+jBI7D2DE
WGqo7Fixng1pfSCko3TqagDNvbbrzBQTdKVivU5v2ZIi/9fMNHZp7LQ2Z//iW6wn3b/5aN5ba7J2
zbuI23fWU9E4CFkIikDlC+E7K/DC+XpguR0NXEueEsPV+R5Wip0kqYot0krIJjPPfQfuf7QYm8G2
tucmYLQQaSMg9wzr2omWcInpnD7TexTF95chr8yDAWlv8FqMki47Oqwt2bleNOZCGzEsBbSb0amz
kOkE4KDRO31/MaeZxVmFs8AY37uGaeck2LakEMNnpRdnWw3F2c2x8wXfv67loTdlcZpqxbZTGRhW
qUcAkWNBNBZEGkXH/nlxlRWWeoNAxuLYGLjdgOsoauccM4syq/2QKHGwJMBXj5WWQ9nfm5h/pRah
BYGQ1qhHrJOvlTD6Hfbljzy5mtq1LC24uKtZ7YC9jFPA68VZSSA2dNNenHpdHVqsZXsIR/PJun9p
TftuguSLo0dUAMdRn9dDYhnbKdEv6p6foN9jSiphMz3UV+fcMH7fMz2lvXUYBpw0th8nmysmBigs
6RMT/4C+ZN8Ipkt27vzUBgO6i3PZlvu/VzBndCZEPoTXICkYIgFHJuiULJ76zrg40ndi32gL+qgk
gpf22A0rJSBNCIKW+kLMCBKr9XGwyUL1eEZNaA62FFN+mw1PHcOiIK9GIGhoVjbP+Ymot6beyXnz
+7uayWWZv7Yn0yLqCrNOjrmERIbndKAY1zvE263inPf7x1oMn9uUKuhM6pltzMHQ1hfD4hTSkvW8
WUy9CjUja1yBQw7eflM9KKXV+UefON44fzwLkZT1s2qd137SdjxM/zBSsdj5pwCE7T++RkfPKqsL
8hYCvmF+ef/F3ZnsOK5kSfSL2HDSOW5FapZiUEgx5IaIKUnnPE9f30evCmh0A73obW8SiXqVyIwI
ynndrtmxkjXOmC1PokyesCT7MpbIR2wcAEw/9ux2OBTmVZRr362K95nT1avS8D5C9gnsqhV93LM4
O678cTUWSpZIb8RV3zz2/q72NbbAGBPP2tYlRL9oYuWhHcAUfGYSnjj4xY2jkr+E0dgIe89MjTcx
UVyRRGEXZP0/Ek24L50K237Np4D9FD2vVLN5y5OmV49Fz3TnxP0lK+JtQgwCfYNvlpqndWSsjazc
9ZFkJ5wy+WZhuFOj/jh5yzvTrmid7ynFPdOwzL8bDRrflIyE8/IkZYp9hjRMtYvz9FkyJa1ka78K
Dc5NEfOEFHwalqSh4SABv5APx6kodk4/vne6/Tp64sVSis2XF3Tx37Kodg2fHCS4fdHjqfG8c1d4
n5HOzsHS3GN9wsnzSv3YIS+J11mMrGvD4/YSO+851OaVkiUhHC39eliq6pimeLVslwVQyUtpLsm8
cyVPZmttRbHrU1yEvSMbsJKUuRrAGawLem643OKmn2UeVFM6rXFeMxJn2LQmGtV6+eqoeMsem06I
TlrrsYfLHJ8VcVg/fBGD+TeZov1c8Slz8W3g41mYethI1CaaJxLQn9CNmFS10NyG85M9hD0VI9E1
gUjuN2V8sVRurRtPOzrkgCSbH77tTrLp+OHoNt0YRsJHTIqZ2CzCSzlSzlHx0f9/bX3VTQAo/7v3
9aS6uP8s1H+D+fzzZ/5lgDVsAD0WxlJg46bliDu6519QH0P8h2dClnJtJHnDsC1Mrv/2v1r2f5im
DbHEBGz6j2e2/TfSBz+tB89GCF14ri0x2v4fkD7YXP8H1EeYpg6vSlimZbKRAxL0392vro7Cxctu
CIyUcraU7H/7aUO5XnGxezEcceKAWUUwjEWJ+ZIugCnVErZGBmBTKBgl0OFDbvJijq4m4qGS1cbQ
lpNW0kkPtWrt2L+ug3tPJpumqtZ3u1Yp6QbvnFeWRvdsOIsrdvIYL5bC3Zel8+BBpY/HB8w0m6Gv
z2iYqMbOMzl2v70nlkdiTjWRoOWpL470hlwWozkVsrjGo7vjmWWqvBf0VfMJChfweD5wAD5WtfyY
i3GLYn1v65Pv9dTd7k4LkBKlCj/rsX1oGq7FWXggtOLzrg5KHKCRQzOXdB+Jgm9Aj/ppjgTj/TiP
Rn8/W6wjvA3IMU9JfBlK70JA55DPkD4ZC7kZraw6evCgt3VFBKi2fF02FQChMHN8e2lPeUO9CYn/
qEn2/VwE46Dw1Ibsbgi0tZQv2iMbEW6uGchdw9vSRjHr3XPB2mSA7NwW9oak0JccxDW+Gxy9dF+/
QnBlp9BzYQzzuxoEnh30iTvUa1Zlz7MHtkNV+VOTzBtu/GzRs+6Bi0ceJdzC7SjAARFksSRc214q
I9zw+H4YZHLKnhpy+n7yTO2rgXhgpeDpZ0sAkwWCpXl1so+Up6ZCfKP7kF2t5y8d4nmJjz9x7ZnQ
BkpkZvlmaGwsL3umZjQIsZn6zliTJRndTYnfV47OTwm5VcvV7X7tpX0viCzhz9pLn7zRTHuy3WSP
kezlbhGkZtRXTX/tbHcd47py+vbrbhdaxU7xkMYYEohUrr3FYy+QHaeEqum4fkJT3iPhr2E8uM7y
pqwQlqm+InmT6t6j01Rrw22ehwhrMvfmtrIOIon9eSQ/74XHRH42Vr6tQVSk/SdD3Z9kwkHKKuDQ
6NpO480FygLX4n03GzVbVVqHOLlYuDQq7a7rakchI7Iw4lQiE5imFQaDuVkGa523ZBQWmvnuaKdz
11kvCRNFaYTXoYEr3mAtScDn4ZBbUloQJxVY9fwy16c4hFLR33uFLNyEKNPd/UJV3efHr34CZQGY
KFwc9HEteYzlzWvdG5rDoXbue80hv8RGf8OJAbTkiIrX5GxYyxwBHb9x25cPCiMJnaSbJGtoWQBe
6LRPDqjEdv4Wmf1jYdmakBsQhcKHug3fcxsijon7/5rAzcVsto8VL9HOiCmSwglEghirD4kprH4S
VCN52/lWdmotneEkuWyjTZTkUzNmtvagd84jygKIS4Q3B8dBw3Ktbaz3Mq937hjtNYfku27T5aLQ
93mNJ35jJ+s8715r1qNkgQgTsiLUxKu9aMfOe4T56mvLk2q0X6wXp1rKc0nXZ59QySBtCLU7N4sv
nm4wdGLz0mT0Jfrlo6P6KbajX0LxyYoCkNyf4ozX6HC2QpDBNk4IRgjdXKiBKTxwLKlZ0C/6o6rw
uW6iXe2F34VtEWWBx1CaAsuUEV092XwqxDFWczBCy+q7Bizl2EehafRxIHSltFjMGRaxobc+lr7d
qq49ZlIgf0prIMPd79ArriVwGoKwR29Ey8tckO9hcajrHxnCjU/bszC7zhcHq9HfiOE9e3V7wRDi
BZQlXswB/zpeEHMqSSEOq6QUmJqqlzSpblR/XeaCdUeSbYfRC3DPX1I58cHNoc0TBO68XXOnsQyf
eLU2Cd6KGAOqY6hnSa+VHHBFi/nVCeMTtR6BHVYrNub+JBt/QtMI6EACZBzYttICvZE/hcvHgPgQ
NmnFLRood7zBpk/C/hPkCQcwVQD1VxH9eAOcYKKCeLyt+VqMGMzUNgQ+r9G11Zf45qRxxF15EFa+
sjmVDCN+HmuPMRzPEgrjkTilQeVMQzOfjRBjzfDa3wl/c+3+Q5J2Zc26HxtsPiSZRtrj87rf9gzd
TYSisLQHnFZbeMGnbhIfRsKe0qysd4c+i7rjRg3MeOqMl2ZYiMWhTcFb/arAoqWWfGhLXgwLySOf
3dkW3jqeIB5lJ7aJXsa2X02b1CUWN7f92cjDQxGXb7mAMwVwDDJLcBc2IpwIZsW9T9/G3G71EV+T
Y14kaeUoVw8RrXnp4m5kWKmVMzUf0i3/alX2Gzn5ezIWv6Gk6yJlEO/S+kXM7bLS4uyP3lQHqqfC
QV5CldWrzEzXZjNjiEuzTRd3n9h8vzzDxdgdDTuTGXJF1PZQuWrPTQ8TQPEhp4XbfnEU3Z3cqm1H
vGGeF99Gh3ZDA7OLJS+NK85h1f7tAV+4In9uw2uKMW8VI5Wtaqqm1qKa/gotOauZ2aCOvzGIVaTW
tnk8f+XjR9URp7BoPqWOwGxJ2oXxup64GrZ1ck1tjKN68TomAV4Sf7DdgGOIW+jj4lBAppqJ24f2
yeLb69pdnC17sLnbsUhfIv1eDNp+FxaAV7wZG5S+01BG/D0j8gpWfxVHAdRPQjnUL0YQaae7KWyI
P3OBSlnPl3qu1llLOMU2Pp1OPxnm8Abb9UEbkNxSrXzVMv0o3OQ4W2A58jxodRVQN7XhMLU2BPod
P9e/pI0VsqytoxbSh0flYNDVwOraziE0Htk7+FmHSMLAqWz2DrOXbcfaelEq3rkFEopVXoGHPzZ3
5cTIH0m+QYrLnVOUE+JpSqqYEKOxqb9hXDDX7nNgO8svhbuHYnhOk/1kOFt7JrVfN0dAIDy/QJAq
lU3+oLVwUkR2vR/kzvhi9NAvQouGV6RNPYl/3ajdF7S+OST4TfhbYfiq6McRIdzkmqbDmsc4Mcmw
L6Vxxv53z6UT38k/tL6irkleZdr/iT20M1UsuPU4JmNN3WyNMYBHmqeeeZY5YvBrw+QCjb/Su41Q
2BUQ4SkjOYDvJP+13WoLFMY3u18dDcWkgm/+ZM3AprThzZXRBxnO21wsjzhdHoGVnYw43HkaMnVY
JK+TFW1i16Joadlr0TrzbgD1bha2KTs2jg3yS09W0Ci1rcfDlNcpJLnxZUmv9T0olic3YK64P4yj
ZnTPFS+SVgs3Yeadizw9qMMcwbjf9jW9rLZ3qQH2aYhNfUQjUzlaviqfoKR+mPDq1l4YbfA/BE6T
PwoZf7S0bJlu/ANFtd1Tt8XSwPF8+Avrjlg0lQIcNOVXZVCgUKOU2wXxYV7D9MdsxrDdZhI0h1X9
4aPhNOnNkdZX3k7o3zjQtQWp11yuerXU69CujcDL+3/+WbxFM7HGgXFw1XTzqvpmd/Z0GZbuEKcy
oGLO9kNycWvZVkGhM7suEkuPyeau7gHkQEYrchKkDt1JQtCRdLcHVyS/ybHi2e33xkSTBoQyZ7kH
dAVVObFUhO9k+IZP2Tf1PgDmgXWROy0dhwh6zkmE5YUtFw9BKbch8aNCTuuMgCj8ZDRoqoUYcVvD
rta22bNubdW6z5i6J7oTivCLZshDqs/zSrHbGzMamKbZ9MEi/lDPCShoWoVO/dJnVrRuWYf4uaIJ
jXKGwjL2k67j0VRe0GsxB5pD9NaYo3XEy9fHFfSk72LHvZU9Sam8czaY2n5rR/j4LOppPmv4MfMA
fdrwjmMYPZMPxofKK0n+rXndhJjtSuhy7cL9vqqdPSYiDD2j8W3N8Od1F6cdu4W1U1PsE2O8mtp3
L06P3Tst3Je5Sw4ZbBr22Uejia8OOyLCmat4STaL802d/coJb1pfHqiOD306MPYp3uP7C+1ON1F8
iKLwYAp3eu8WJlO6JKpZUoVnd9t0tLdzSEawsze1HN4RDMsV1yztKPm/MNGt1aAghNJAX1cMpbrF
S4BeRTgh9PR0B61iQSyW7tNMWGm786FQLcBkLhb32AW8oCp0N0asbUNzxKDnsbx/11HRBtL7S3xC
Nllqm/eR272mAIw0kLSr+EWRe1zShhw5L7M41YI2j260AuwW6gHm8CLuoRA6VLNn1inlhtvbiR7N
9z4uX4oSfqGbfqTPUXzvYg7T52rAapjoydX0FtwP5YifwE2uDoSBOKK+URk8y8Tjuv5QNwUDCv7a
g6V/sb3YxR3xhGmyKEN5NRYizknXoyTZF7oTGPNjlpDOgyHrv6bQVpm7izmPLAKe7Y48FgCK7pZF
xr7zqPtIXzpMyXfuyLUfaK2bCHB0md/J9JGkCladivUF4ivFwDyurcAx6uHGWwiIpnb0nOVourpx
tjH2CR3SIoc1lfTaqbsn2pmGF0d/MJtXvCa69ztbfABWeKJAyhxknR5DHrjFiAOJHb0xT/VwLtGV
DU5CI6TeA4iZsN6ajB8a42yPSYZudCRd5/M+dQwtGyd7hAhGv89wrR3fsb8yRxwcthNxH7FdoQ5W
3LPh867SGQ6ygWDQvQJwTeEc/SDxS2lhGNTZJ6XzQyS7S+g2LyFfQT8qbqlp4BpHdtr+wmhhda9c
oldZhb9b/UgLwo5TkU6xnmMKUjA30YSQ6UMAJuDIYJAFdc0ApiuO4yFouH4WWr/lv6Y/ypm6XZJS
n5B+jemLLHAydCxcI0ERlrHsK7RVZv0w6IuhWo3Fj2N1vBrGY17bj5OUf3IAmJAeD05XXMGYH5vF
mFdWWX/orXOyYnCcGIxYaYnHWS48DfnIa3DGDp+kGNgVpSPxMpysRLDmD7euJZ+wgNzxxPJRuN2j
6Kked5Yftmn3upcrOpG18oT6o9pkD3jp3GNQaRGu+8nMjvnQfUVuw487z6ZV9w/CjwgjX0sgIhs3
abGxO1mt+OWmsbHvCf8kxhL0cbXHv35t7CUwrUUw8edsB+u3oRIftqJftjMDHciil6RHQIw71SLK
D/Um8wjx2cuuzMwXVu/77mnOvWUtwu4RgfOoZwy10wR9tnvPUTuwAXDqVPyl0gqMRn60stgZyzAB
ZleUpNWXmh1+ETdnUqTcqqfuucThvYJ/dww9dbTGcdV2hHHQO7uODN0wak8OA8FKYxjE7pO+E8+6
RjNc3EGjGciEJqjHGsFsXZJtUQf0AfgvbXjzBnNbsdOMYtyJTF6UVhyWyebQdSUejRx3dO2Kp8G1
nZ1iK3Dqs2CJZzK8PWXNA8a+bNuSN+SWQCVWkh2ElwGoN4+YiL+M0cEOOW+NNMW85e0WnYu/yvKz
2Vs0Uqlobbn5E+3ftJLx7pYPztLvBsLQDDa/qU4OZoGYkObpdnTkLSp/7Cx7kB5JiRZ5nN2d5VZ/
dJwgFSRcmbRb0Lfgetye8ZEiHCz8QgQV9aOlODXdp9biA7O1C/Y0k3vPa7K4PMeoYTHImB4jCeRA
/Qub8l61beRHM/r6AAE5RrubrO926ijt4362gvV39dqGq6ix70mVlMLUz6nQPnXuTAwj7OuL5tlg
k25hO+rMMyV87GRe75udhEoP13zvWtg7OfccpcJTTSUEFvxyPCVevGH8X9sYVt3svSKSI97KlM6I
VBUvU2psqJoNcKf4EAszPzYFo6fQ8c8yPG2G8OBCfgjKKEGVzHXiAP2tGYoUf0F7gaHYrGqrX3dW
fdYz48Sm+3mYWnqCyUjqinxAynVC6OUea/27bL3HJnzTmHC4jGu3NIb5g8fhxDLj77SvUSw0vBC+
Iwz0u3S5SCP+dkX/y/Kc2Scxo3sCLoB6Ru6AgK3mJCg/wKPmimrZJV7+pk2E0CdPffXEubzr5qfc
pY++vruaNFRWrtOoqwt7pRQsaOPUTz1U3BUQHfTbtc6XN/FEMs06t2SOvrKy9eHNyVwdUhxClPpJ
R3vsKNHohxj2q3s1k+whp+/QTcRPorj8ukw1p2yegHDiiukFyxRLIc8lhDmjuttVXGxYIRxUzV2p
Y0e9WPNj07zxIz5rqA80OhLyoSs4LY/MdG45rmt6JVRsbGi99Q2bqZ/wDJV1a8s6RxHBa614Wpaz
mw6MEXUwx8yW6jvl/E/i5pGCBI61EadJNNQsoRJSLfoLao2zWjg3zIiWxbF6yDH2Ad0DJ40EGaHz
8SpM8VZB4AlK7FwAIosTLGg0HDrF8G5m5q/BztubmH3tNLXhKKbnEE2ZvDlrUcTeKuJcB4ji5+6y
KSf5W7urGMf/5L671IQvCTxfnE8Of2UKIXJ0arJQzkvX7UGmBp7rMLhQ9Bl1u/RBAc9J17F9JhD1
2KXVk5MQoaKDY8kTwsRyB8/OrzW/cq1Aq05DfxtGmOvwdYCMMq6sh3JNmnJOm73nQN5cQZhmBvOB
EDLyVxgfdgrqJzDioJvGAMQNdNmQJST+6r4lMcbqvubEiSHbJ7XfL/FuIkFTAJIeTW0z4YZcGl+P
rGC05gDu44oaq5WsKEzut4O5rkkLuWI7iGLdjK947De80bZS4a/LCp8uH2Jn2lrEtwwDrt3trFA7
Rrjv9GletaLdNDkMUfE0ief+HtwJ39OuIpYrfMb2QLMEPzuqe72vMAHJWlCEMrqP1XAM3aeM8oyZ
/kBhfXUq32d2OPmLys+1wh7RGrcYQ3Zb1Gem86WibmWYMVInoFpmfg+9D5cHrpAtyA6ePT5GOG31
PnzU5V8IlWtNXdvEpYOVgjCpgsJtwQDdyJW+sPGrtJLTAgO2bDe2A4mMwySPvV2Wvtf9fnLIJIOd
mNGx1Skpv8zlQetudZ+ekbp2KntSLa3di/A7e7l2rIQ73lEjQV7h0lLMyZxCO6D0RmQfhcs6Gsh/
M9tbPUpBZqB7U3XvD415xtF7z/Jfp8a6OI58guDxEKbyFI7A9ht6GKSe0n0ipHGgNvEB1IMNR7D9
0G1Fi5wwgPRwHFVz+m0Sd6XsDJ8fm51zWETXEum6RupqGMZoAH4Y0zZcR31UHVoy/DRlM++buu/E
4SulSZ9YwnDEzh7ZQzs75M3EM3q/7IX592gr7j5E1peMUFMYzbsBg3hQe2z9uaZ3JgW1pt1tOnfa
Nqw9FrZGywz3nZQcVp9LUeJOm0DoTt85+XBvGnBt/SmThWRnTiLH2ESY4AoMS9PwoXVnd2w2lZtu
rZlJj1WJdHayeyNIuFmqAy3AGnYhOwcIj1Lg+rw/85FsrH62u4v7R1nvjBH7mJvQ0E6bUlW4Wu/+
XJQAoUWAVuDAoywl2bOI8q2nYwT23nQQ7WmlryO8KRZbskF3YFXMhPToceNcKbDVR0Z2cos17Dbd
omgldUtsJdizFho9/MIhwpBLVa8bON9Ktd0pGbT4YGny1bXbCzU3XDLIjS04E1q0w8NipdGRkX1c
D9Edv3anqzQ84rreIubh0WHX43B1tDVrm1Hbc5RN9upMto6UoIlVSPPuphmw3TFfgSuthR6Etd77
dDdU7O8N5ICoIviQ6GD4kyeLTJi1TOUXUILAVU15Aq+P9IcFxQnpdvSalCq7W48bdz1Man7OU+M6
GsXXMDEoE05xdm4f29th5kev6vFpVvfRGdM9HuL84GoRO7JpzJ5juZvwAJ00PtZzGzpXsI3tU0hm
P9T2Vu5Yv5WkTs/Lmg8HEnlsWt+uGcRDqz8koJ/4jiUgB+byKvsleWoqftq6wbfEs+rPKU7bneaS
Ikz6/AGKk+ZPCedbZnQotx2TBQx1r5Qci0berVUs/uRt2QXDOBBXRMo/xNja7LoBdQiQVHWklAag
A1RMMxAvl7mB0tjrXMelGr4sMextAg5BRHn4CktEgwmTohhZbS2JL6MjFJXFEDpj4w1q6ppZnyjG
QD8yKH82c4QfwT6yMG245LrQ4euup8i6Ha+maIhawh51io2idB7AM6aGbOcRmznUOj2Oee/u82F6
m3V10JeIJKvy9FMbHdJzSnzdr1ONPoHh2zQ8MAStiUui+wnd4tiKBBQG9tSow+kfdszraXxTMJgC
p0AjnQQTvW7zrjZG+dg3It6MMO6DjqZgDJ9naaNYW0KHSpuqQxJG28HxfgRtW6iheRqk9KMGwib3
ZRYWMiX5BXup/sTOjK2h5mU7tcN10RL47vP9jW2PBFscj9HIgQLQqJrHMLlqHbOXBAZQYAUabJPI
hyjPfH/ArpuRjouG1oWyKwFMKy25e8EabuIqPCT8uLt8T0u1tnVNtMKaBBjwQNSkPmx/9IWXQj0C
tUiaZDPZNmDvcYPqSORVhr/hwD9Qb8v2JK0zUJMV5YaT3/aQvZ2C7xJ7T06xZ8CIJH9CrsfjkgYO
MbwNWynPTzIt5a3InwMxlG6KWGD+mwWyPMuOMPrF/d6dy143Nu7wAfN7+hsvJwCrW2Mu82NuT5Qq
kSiIklmtOz1vV/nYjBubhkEjnoc9GNkKswzPXmYzdXOLmTFQ1cglsDV/gCfyIdVAPfMcUynJ/kM0
+a7qkmNhde4a7zS2T5NRhaOXm+BnlIvRHw1cRBVV5geReif8RdUOEDM7VccJmQ++tYULcr54m5bg
1b2A2rXIrFaUsW2EBEJXpy4qCsMthU57dPEvmH9/Gjs8RV53zFvZPia1cWn6u2Y6TCcKy3H9JmqC
JdJRxYNoJVkSM8dTtjbnBZ4coAP0jr82spnAW4pp6xkWef/xmcy+fiasav2xVM8nf3AXtN5l2XgA
mYoeJcoWfIVueF3wJZzsSNsuJmeFMzfhusnbF0dWOa9OXggzDJ8NEZeNhEi6rdhYE8nW0bZOCoXR
N3Me+GGKH9TgyadZ1+I1siSMTH6LJ9XxdnB20jWpR9D2YQxeicweaUhYDC3mRsra6TN2JvAq3EXK
UeNSbiFkRQVeHcSxlUh5e/YL/gC5lA+M8VQITObIW+zF4euAc6j9xTDCVvhtqsL4dfDIQRl1S983
HkZH10mgcwiAYy33IvzOCI/vlh7znVdMewVr1O7rB/yIJFL0at+Rg4C9WUXs4nKfTGWCyKLogUQh
JAGpoEk30LUUjiR6WKni0d4Ksa/41j7qXp+wGrmllfyhyl6DxCI+62RkAROqciPN39RDqOnvNHSz
/7AzIvRigTVyJdhhHVw4iAa3bMozTJAkLUHYBdTXqGE+61uYaks6Plgc3n4ywLCWmeY8RySYnsmv
/J29vAk6r4lWRm1w4dCr45hQhFkVu1Q6WA9aDxhCAhawHYk6L8MMoKLm4zqL9JKYxLUtL8dw9i50
Yzn3kIYeJrrK12in0JrmvtmOsiTwLa81kUz8wNauW0jpsQmK1m5Cnbo9DiP78zncWUO4afp+OlX3
X2w7nSgVHv5WdnsLJ2lvBkGZSg5qbTNPoJR4LiCizA9uMdOoR5Eq1EdaTiwHlnLTLdmq0f1J0xc/
q5wRfAQ6XibS9igUCxm7MLNN6s0sJgB7VbTNvHhK5wLM9nHdiglhGTPnVrMp7HSjyi9i99Yzq6Ig
kIGtYodvCGNG73KmUTENs0kBP/IM52HW2V/eCQaTCQnAGKZfd3IeY7c6JYSI2QjfGZyNReytzsuT
O8X4V9yJvdSd7kafaa86iLOJk6yjieWPTAyLxZD+WxpqxhzxZ8BGciy1/HNSe7dbKKOZcvaZw3MY
DYdKFPl+EVG1jSOkR3f0yP4WpzozyvsNbnuvB5qzTjBmK+bp2d1Ek9Os+5mi4EHYANkq7XMpZfGQ
6J922chTmhJqJRPs1Ya7tk0Yq1nHBikjhcyXsi+BwvF64Vpkdv1d6wzTbTg99AhDjwRjH+3MQMIC
+XwPhFX+P6EYMM3OukYNWuuK+bfoeel48TWNXebtgk01GDPu3/hK1qRH4SctWoP9pNW3eDUvHvut
s16E+5o0XuLBd+gkUIpWwkuasX42LmiSdGQ/lluZPE0JEpebcLgos6M6L8ESIzoKVlrALpXHMZGc
RjxjGPkJoVQ1Jk+EMpEsnPNY3SvXgFCtEgJKUbenC22ErpA4dFt7mxEyzm42XoZpip/SlOmE87E5
dMVx1uBTDHdU+13hmEjNzoPbv2SSfLNb86RX3as+/YkbZT2L8c2LRbp32waCf9M/5Jm117143GZq
zrk697RgWnGgAS07MmX6tVOerMHDyi5LTtreRPoHc3HfMSYB3c/pttOb/Bh744BcuSy+RUOcT+np
PQaekaHNMaW2IwvdWpDCX0I7yNpTjMFrhS3F3Dou13KWsLfZNc/JwqeI1pgWNr1x1QoEkBz37EGP
uo8mDyXVkcwuOb4OdPJqbw4lWmKmrYbMdogp2GucM96zHoIvZAJz1qokOKwDfvxT4/tqDNe9jXX/
wEGf8nZbGlYx+kk2+EuGqkajT8ZXp58/9LD8lDowQaXMx6KZQVRT2ukm6tap8d3K43Az9ayhZcX3
OrHRo6aBaL4TOVzdqxT8sbe8VZP1VDToG47bB7R/83pvi2SjxcYlExaHbDds3FEGGNfYGtlBjJGT
muI4SO+mPR5uSEkrg4IdcHUwP4gC2X6GpNtRSsp6ufbbXHV+zaUpKE3VHIZEfx+Q7PdWqPNnwm8A
bxXfa+x//RvFun8h1uhzD/WxzCqAVPllmVOFmoKoNM0D9wVe+WzUwb3ae6N3xDHLGj/l5X5GLYhS
5x2RG6PQQMghlGV5HnWGGctlTmjiKYgAENegh3vuM8ht+qWnVvQcKv7VFS4xP0VUOZJXWYKZrTQe
pMI+MuzHx1S82HFVPdhmO5/j+jjfKXRuZMCFmGhwjWd+4Vjgzpd+ekVbH2vhGjdbJg+eHnIKwyLE
6GSEj7TuzKtGG/NPDLx80KmqD8KBZAI8hDsQZoL5W4REBSyZbzPstthjKBMIeyMMsojFkXevWo8Y
gf/1u//637ggTccJAwrfsJPDSpsfZEvsu9YFhyLXsZR61OOk864QeLwR43jwI2PcDHIkPKQmfa/j
xNFa/FViEKAqTHB8qtF3bOzJgpvr3tSbk2fNn5C0QzInVrLHISPYIpw7kSQXwSK6LYp3bRlSBmHA
GRK+4r61SR1HJf4zS68CzAqSUfbmTZIfBfN13p7MoR/3Rkx+fbkzfVIwp+HQZoFe6rclmWuUa+fP
/Y6/NRUWSDsK5TZqI/5hiz970XAGp8GsTfvFuQ5hX5ZyOVT1pB86p6DIrZvIEtQAXtznRk7eQz8W
gOIMLg6mp6qDbt+7QpL+ubKHU6sK9p6CrTZce5jBxsSDFC4AjA3xGLFq0lz9DI1RI2Z1x5ozWrAR
2zaF2Tw3Q70fQAFhLCg0IC+uvaXH2kDTcOGtMlS5cD5zYqFNFwDFw6yB9LqqcK6soBv37ObMZFu7
OcsOac3+MvfDITHvNRO6EbgWX2zkhMNKLqjqmgrdtWbMBHfpedxoKZEpaTkmhTnFrnazPymp2V08
N/bOmHFsj6dFheZxyhOPPYtzqjqxm0DLULZAq2PNLN6KT6P/MbxMQ7cVBBqXmlE7pvoLGuOG0R7O
B/S9bRGPFmvx6lUTIsIoiSW3dEN9mzJErIahphkabYJx8zWcnHHfxM3rJB3+yECSyG5JdhZW/8dt
mQai+KEQ7U7UrfOaZ8CkqdhAhiFBNReRuhTTc12Am3CTSDsZmoe7k9A8NveL6VkcCv0n3RY8yche
OYoaYjbok4gEyipPlrNFSsqmUdnvM/vZohEZAhc2BG2ARwm38n0Z1a8NarXUuRdTrWntEsm9spHf
0uGsrUf1ppO4MaX2peH8v0MY6iYEj5Fq354myYZW6S62oorB3HoxmXeEO66trp/YbrFNQ5XxvXrU
WWdqf2tAgGyxXPLabbNi/s/SkIecjM5/UnZeS3YjWZb9lbJ+Rw0c0mHW3Q9X61AMQb7ASGYktHJo
fP0sRNa0MW5kM6by4RZZVLiAw8U5e6+96CrErcaI19dxzLXGlLvUQMoSV0Ons1q6FiHwTcjqGuy8
Yog2Hqn1izAIvgdWtbE8E0KZysxVlEC6Yr/yxUvLk46HfxEjR160BRNmrbETLhsExQhRoqnvluNL
manlhOSqq0nl0PdxYOJyJTdrbVG8r3MUQVZUalDD6u92Z6z8tvZI20CAmKPKJGGpx3Wm5vYOp5Uc
ZuvK5jEoy53W3MajBs5702n63szxGeGqIOBvuEeljc8CUXeJtGFUNwOaXHN+MM60dGvQ4/gxK8na
W+WArw1GUKrfKOrcddze4mOnpgu2C0Vc9sIZ+WdtkoNpDP1zAMl4VU7FHyGeSzqXHD3C/AZSpX7j
PAyDXMUOqoLYRJ7tAETcKuwGBJhyvBrx6hILYAhzRemy37CRg+QBXyt0hL7TqvKQ+FIjYY9zdGd0
+L66Vm5CxyGJiXAjq81WMPmosHSTtbR6ZkUqSydlQGdk5b7ps14+eM14SGqdDExRfM9jceOmHoWr
DGd0T9uv4/jj5Il1CoLh1go8+loiPrhOss8T9ZXHVCJBROpUhs56jGzJ69PvqjR/yM1kYu/t1Wtk
4Ghr1ABjVfVY40IUFcPcZcs7h5lirpJRrJKKUK6wwiBSeNiawnCn8IavvNCFoNgYW6M37EVplOUy
tZmGQ6042C0C3UrR19CCEBXYEG/SNhzx14IuMqNbAI2Qi6R4gu67IpccI6wVsVoV+UhNE7xVkr6q
ZM6ire1pKzFdUn8fDir+QQwXapUw+dZx/TQncI1akFs8LbrBKt0U2hfpraRbU9/uUiyNqdjOAcSM
4OSHN6pyV/oFdT9ZngteTDTqYKFyY1iFwOXp/KcVWKUq44L8xrnJe75PTrN/YeQcghD3kHEJSHpb
9sG9Z11GpKn3rgn9hzPSiS8HB7NV4drFXndOxuAp6anYshnG0RInG8ouDITRry5IoxDUxacu1t3b
nlzdVW1U9rpoMvq7lWCvXA77XCPRfHIrbKegokjUch54KUif0LxF2LkMwRxtnkYcEIWVKJmRO8za
7oS5ywKsswDsTcqXhgB7fE6GuNxqOcFREZ7BTdtQ/m16q0PyDdjXMsbb2cSk0uSk6AgnLFZ/2JSa
almDVWyTHQ3FhjSTiHxPPawem+Jexfivna+lxnaa9hrg6aXZfXXUg4jZHjGXatDBqAVXLmlnXrIO
xu/K/y64alhnPYx7LOMbzfvTTxFWEaLjdbexnNjeHoBzrRojov3Q0wL801f30iyXffE6BJRbIMl5
/mtBVy/kZkiv2A9ehVK8PtRBvCG66eiAjgOOd8gE8DyEdFVY7+/agvU/dTc1X7zz6aAUKEU3yAsc
lNnp+KUprKXunDPXXHso/HvDuLHQfURfData25wuURmt/cD45hrhsppV3gSO9Fb5WGMn5Ux0kVAm
ncF4CgDaIkzAUZfbP8VINbFJfmimOgSye3FQEUxU4+Mu/COPW9JMbrumINSZTtSg72ELLLOkeHA8
6qu2eu3ULlNPSfpTL04RnRDPelLdsSuJgPXMp9J1qkVPdz3Ng1sBYtUDn8zB0M9Rn2BlS2NkzyiS
iZ2r5TM2vl3S+hiArb3SkxPsg9WYBGB1JSC+BX7isNUWNe7EKHhxEcLUCXqZPl0pU9t48rWPyLhK
Ww5d0aLUwb9E9YE6wAHPzbkJaXlq26wvzrOJwqKXQUDc/L5MrJBYG1AdOdoaXcKFpHaS4Ehcesnd
H5PerI0WTTJZRjRZyMAJKRkKx39IFAXgBsqmlMGeauQtFMyDZXWb8CEd2PRX9ty0tqkYdrg8G7Ll
8SNPwqbmFzvfGtkcmXuMQ59plzzEH+JLNhGtls3ir93gobaqJ4JypbiDVUIdW9eQTjjyDzOF75Za
Kw58JC2SLxoANFiPEx5v07xpDPHDqZgyRg9mHi1ex+yOpdLBSWbfYZqsABrabKGA+UiDpEmrOA+l
wLoy90yyTYruAloMSJaN3fJTx/o25Aidjboj7gTXJO3kVavnL4GWfid08Nbs9WU/b0s4KpNL+EPD
qCtHgj9qb5cJXqwOzWvk3HXsUMnk3Rk1OEkPyGYfkVStubg8AXkU9AKPyIdaNutTj4WzxfaBJGAF
XpFn5N01Veks0gkVNrHTS2X3+9pnlZbBYUC03+ATpEq7SVGBEQp2W/vhN90bH6Xbrih4YCiwCUBR
6hxaGEol2z2DOliEjETRncYYuC97ck0sDRN2/aeAcZmaO6STVD8RS87qFlXtvMpak4q2MKL6GLfx
2rE1dKv0OBJrV9fMMW3XLD0ErIUiJJjUmMbnfIs1QSseSTuifntswMdnbbDP7YjNMC3bGUMbsQPO
OvfJJK9z4QG+U7Z9apT1kow/4xwKU5rC9aO9aK48X3zxVX/UgR3lo/Y1GTKKgu5ZY67nDPpi2hDr
Ip/4Aj2MT8gdl4TeEFoL6kfTjjlKa8gkGygMtKUBCsbOwTLZRXZNd9FZHcmW28Fv/t4MdA2acpxX
crGUdfTyi5PvtkjHoMh/zQ8XV9kQuOMI2CZPy7GlCVrKuUqyhvpvgFCwphVdqWGXxo9BiOOm8hFr
Fdp9kkRfG4uHT+kX4h6uNUjaJXgi5THi9TFavV3O/3mXZ16/+fl+FlDYI+S9Vz/97+1rcfmevdb/
Of+p//ld//3+p/yhf/2lc1THu5+s8yZqxrv2VY33r3WbNv/PPjj/zv/fX/zH69vf8mUsX//rP34W
bd7Mf1sAvp7Yj7df2v/xX/8h5uDv/904efu9bL//4/La/2PbRvnre//k/Ef/8k/idf6nZxN/SoC7
ZZvCIG38L/8k1sh/Qu+TEDFMgUdqdlb+yz+piX+aHAwMIt/pVrmunL2V/7JQakL80+HBznEfwp49
j9a/46F8HzEvXc8klkuXuDQtHVW+d2Wg5GCNiEfm8hT2cD/0yC3wa2AGNGvUCKKVsyaBdLCbipgA
d4jk8Zd79ndDlGQVynnzyJ3vMf8+I9TzcLFYhsm3smeD5y/xJa4K0QiYXnF20/SVwDzvrGko+PXY
nNiBpckXjf4wkhjtyRKY61IDAJPl9j8C3bNWhjs+moZyTmL+GFs2iL3SXjQH6M0n18nDuL5OD7GE
Lk3dcD1HXkXW05oGGuz71Xk+14TEJFUuanBFlXNwna2cWCSj3LpQwHt22ulYoXp4yJSMtr+/DuPD
ddgGNX/TdvDC6i6xXO/vV1OWZudajX42pT6hGM7z267FcGMU9m2BWgnJBcqE1mlhfwn3B5Wf/kHP
IP1R5DjrdC5VELaHCd3ZtoMhd+e74gT++hYS8iHx/OxUuoQ9/v6i5ySc9zcPfy7jy6bA4fLfm4v3
l4c8ILKicyvlWcBBCFeQYfq1SwheMLbec+sOAgNCo2/zFC4mnYBxW1K8vnTgoVduVSQrnQw2vHyC
tl6FwxfdaJpR7aPeghaBVgeG/yJT0bnxmGV90+wpMZnWCuMwqW+qRV8R6DgHhwpPgReeO31sf+Z0
3kYV3kyZKA68JLY7+2UrdLczpf4m9xAIyT4zz6HhJHelwsZoB6la//7WiPcGZsY/twZjteGYlguM
RZ+f9y+3hh6Fb1HB9c9WirrO7PQUzDJI3qHR+7UigYJRRkRanzcv4/ywqW7427oFjC97GYDaCYzl
7y/p4xBjsWB8WbrlWDYY4fmV/eWSRBLQI0CNBu+O3glhg82W9lTEiXRR23X0BZpS9IWaAewOdKaJ
vkrj8JZQeji9vOzWDq8WfJXGeMzr1L+j1LCV2Lnc8ptOCDPmyuGze/hhDpsvWOrzfRRYUuyrOWwK
rMToyjgE8+qkW8fnaFMrk2qZzXHWE0TnFTF1N3/QgW3OOyBvPjZUNVhrCMsHF+oc7Ykm3iDTeYyp
xqOXmylTjiuPdCEff39/3zzp76Y8kqGE4Xg612pZuqu/v7/UAwe77ueaRxYsB9yflFqVAreEkJo3
eWAjbvU0+OM7fZbjonmpz2bMuVv0iki3mdhmaxsxkc2YT+7591dnzDfr+uoM3TNZdgzH8q4HZFuF
DqVZM7wMHTUbLCV03gMAJRgz6c/blSPIPLCJJJoFnOiv6n2vYbR2zpbeKZAPMQq/vpV4yhvaZyI6
BmSirwhx09ha48WrpiZBlZFSHbYwfWURKkH6uy9CRxZNDU1Sb7blX1uPdzuPX3dC1nxPr78VVSdX
d3TDJrFrnqF+GdN6WSusoyjLXBKgSLWlN5YB7GxgHxw4Ppck79G/iMTKiRJrn+W3hhZqkLUQeA1w
D+GmHJg1srUFAtSFd7dMI49gUZMeWaR965MqOLumslZDjBy6lEFxTJFPL/KRYlvXlOsgQRed1J44
QH3CG0ykSqz04TmkG7y362IBFMM8jjQRcsMP9pATDrrnrCpB0eL3D9hkK3J1K1xdsutgRnZ0intX
K4gvSfAxGxXj3wymDazkVc70vO1QAK6bMKSn21HujfDwGEY/fQXDSMKi3e7i0UQl0TAie30A+DsG
Ee1QbNltg1+1sZ1gbTbFdBPX2bhrU0u/oB8nYADHx08yemyBoKXv5vOppCLUCAdDm0zVbhTVaxtk
4P01ED0m5UG4Y9Plk2/9cVjDqGA4M625JkLmq5i0xJShsgI3ufRj2S4j2oWLqXWs3ZgFd1M7vBCp
7V6CrM9xf431TVr2NHuHVOztmLSmVCtxG/okxCQQMTZRo+6DcjBRL6GQSWXdkU+fNcvSmFFCEw1+
LiLb9yGqWGqAKu3GbzOS2ShInaGj391bAtPKYPsHusrZQ9bT5hqn5A+jTGH+z5uZruz/7WnS47W2
2Be4IA9YeK6mSdK7NdRfZnSpK/KC3LLMv+iQwZOeQ6tw7UdQPHj7ORRZjnkL7YXMnFZ98cGfITSg
VUyD5Nxj1Fw1hJ1bvkqetGxOk2sG+5MxanwYo1wqY5wdMPtm0sqvp8gs8anEazEJdhEhIzlhrt7Q
OPcDbqIauM4KjbsJAvILflS5q/107TO07q0wCrbZFBKTihjSR4YQhfDokaHkCyL0SN0Q9W0uSTKj
C7HUK7c+SXwJS+rd2un3A+5tlXw343gCyonLbAMkhe/ADv7XGSdOYni5UOgvplQ3ZBWBNO6CF8VD
OIiOI68SjxHpqkA7EDgkpHZrse1DPkAJFdB+Wwb5YB1i1OPIjkGj00fMkF/Gnw0K+3o2mC/T5cPR
hcONvn4vylCn0cllCrltzUnfooGi1zNAjJvcbonBwL/rPaJtKeSnRh7cYehyDo6qbm0vj7ZjTT9P
I4Dwkwn7477IE8wA88HJsBi019c1WHklZOanF+wyHEQa0V18UJ+rUpqPFuacpedV0DftEO9olj7I
pKhJIMnYlZQoUoZUaZ/cKePDTs2DIeToOro6T7ch27x/oF6GaRAhQXbBe+Bs3Mk8pCMqxDks5qjD
YFsYFo4kQJbYzK30pggog2oR5RrsbUcMXGiZqzSAER2ptZcr7p1T4+AwIhRkgM2QehGtgDYxKV3j
oHJ4oL8fkc484t6PSIstP4dNAqwMyRd5/wWybMIRZVvJJZ1S1sDGhtbnm1iHndeSg94GaKSk+EdT
Ncoptw0T/CQ3oUhqJu5tFE0tIhxSxXD8sPoZOaI876X1qubQtkSjjvAfiDOZqdatS38atRUyQwhz
ZizHbezXp67p9YOe2ahAE5hgo+wOUWbdazE5Ao1ToKA3YohNTFIrVbvNMZ4MVFiZjuqwOvte8ORn
dL10Q58QgtIZtgdaWX5L662Nq3JPola/Kmr4xWOgabBnULJFnDl3kTA9jgz+DYKLirKud5uSLv7U
V889rbfHwUEgkwiq246N+5oaf/WtByBHP23RqErBbaPC+Ptn8TeDie0+Z28pWIptVrz3z6IhlZmQ
QCe9INAd4RvGz2Dw4WwM5ab18Dm2j20dBMvE5B2je+CBPZk4XZb417JVYYZko9WcXSTrFccgQBZG
kZwG12B/41Ahi4ps30oqvoaGo/CTa/+7ccThQJceZQNW0qsNBOVMgJAFBhw7AVRbTcO+dcrw2MXa
bC5wFlHlVij4/U1W1tTMynxPeEGzVwzAtWta/rp1uzu5CvZpNZl7rf82EHv4GLk/HdaZfSEBMaAU
3bQBRoJQL9RCmACcfv8lPm7CPYvTM9s7WuiUWYyrl6EyqhajYZeywogEsRekKBMmaUndZSOC9Gut
K3Xxua0YyvttTh4TXKTuBtAZpl/LxMDfZQ95HOyL0BT7VIEF/OQK9Y9Ts+UiyaJuxOGTMXp1DuM1
kjGooOzSCANAMTwmDjr8rwRfsMj82CQq3fhZjtm9o9SxTaVCnVpouy4vqqWhNxPeoLxbVaaE5MMW
jdNNvUcASUhSvTEsYZJnUu5djuS7CnHP1mUHiAEl93ZBipPG1K30Ry3zVxykHSpds6RazrjibOBt
QpBzTwoocw33u3W14qHzVfkQRqni9FIZhEwqLGwp+mVmHBeLpfcNWny5lzEefCNmbNsEov0RLPDf
TrmLpSjcFBXqOTMVC2ckFsCXBdacuIAlKOzkMGj9KfLi+1gScIUc54ubEeOeUpLd2eSY7JAF/tFl
2P/IxPae67KlHZsH6T7wkU0V+gQHRrw51jiRaFl3P4oRSWp7MtBkU8+JNhBSjW9QhF9aNeC34bfY
nq0eJ26rrdk4IrX+znH6+mmMvxglLWZ6xzR6ZZzf9zVmiC7R14OteTuvB+mqjW52GKhKLLuB1MxU
BckWbj2YPS8/prgqiLNRaPeL9JO909+NbN5LSnkcTzll2ld7p6lxVBCQ+nrRJWtOoq3TGK6WoJ3n
ON4mc2e/GlZ1CBrOXZMLtqkU29amg9EXaE5KTDe68N7rkac7VfvJqH47aP2yCLHsEIlhGtjIWEQd
07u6uqLgAJtFg3kGNzwutQFJQJiiYiJxKt/YxV1VdtnRyHmeMZo5JzWJV8Jn7rLxA0l9JwHBViTk
bbtovMejZu+cHpMAmmd1EGF+GExUZ8J9/ORd9K7Kbm+X7XFLqYhQVTeujw+NaXeiyt3xnA7OsBhb
znBtb9eXFOvQyhskPQO7MhaU+qMfWdd+aUR8STJF6qaHWac22+wLLIMS1X4B9FZ29R1F1m9FYYzQ
rhN3Gxp9fYOqYm/NQQiJ9OwbZYHzaHP6oX42bmkFlxfLaQmXib2bMiDJokeCt8dZ051ECRUZWbYV
2SUDEcI0HtzRWgxRk2yjbNROvstzpjB32/gIir3So5dH56+cP1A+oxGfxRN0D7Hm6DrsBkpsPdcR
zhwrojv++ogJM2hToMNj3sgNKDbn4Nv0zKjyOhdiUbHhMbS2ndprJWImYQOnL4wQNnOIHG/OkMAo
oe1dYiW3TqgpxPldA7G1iDaxSg8RVNRHgUBkAa325a2O8/ZRJj1OnaHY8AJlRyCdP/0sSra5SXyf
5ebjSmIzYPdXTlvbGWi4QYjs0NytctOiCfTAtGFvUVRauK4MmBeESptdX93SrS9Ogy1eZIawnbbw
TzOybkm8xdXhxf6tqzlfI6pdJ7sBEIr7uNl6tvPYaa06NRp+HKsOz5NHrSatEKhlgTXRceYEIur8
1h+NjL+LluzYn0PTw3knZHm0SZdfoJJEwV2Y3b6pp6dJxmKfu1ZwBuBjHiaU310NzMxto300hsVF
tpNcl1h0GxSsg3vUe4ZGgJxmCQw32fW5754HKpiLLOu7g+bw0NQEoOntoycBCvJp4GXZk2gUOXDS
oh7hduDXNBd3Z9uTCdS0nEd7CpSI+rCx5TXe5MGQ5oEunHp2bg0vMB+5DT4689A76bquZjC7vYqL
SC0MZGxD2P2IpwmVGV7dY9oayS386+CLKPSeiKwxPkZsTA9aXnkIZpnVgznTvmpkfsG31/A6AcXg
gsYj5PDx+PYjUcUHOip4r9vwobKc8EHvnuzEdT+ZM99qHu9nJWpxaNvYEQjq69dLraSoari5z6xk
cJaM2vDWcajajEYUclCjHKubuk5M9Dhu7YDt2VS/cDZmjaK924sSlikKiMiTEOaxGrIKcGpLcTbT
7SMuyB9/JOQJLyov+yMvhm9GYy79Fwyt2pOpkui2ouGrKnCG9mOHwJL+bza3hDv12abn4yzG3GXp
dJ4QCjL7XlUAeGsz1XuDdY5UnR3tINpj6uORupKw9rS6Se0NCY/1MQLld6Pbbb9DwZ5+dhVX+xrm
UjZRUpD+xNsiPywBjFE7dbQChyi9AtyH+Z2b5xZEJKqKSlOEwKcIydWcxDl0VJXQ1wJpLGJnpfcO
uaZ0NFeZBLuRtuYnA8H5eG304XigNHoo0AppvN+X80rWyCrxBkw5wcEIqusl1lL9/u0DNfwinW00
qiYlrROwrierfiaJHm+5FTyERDQtROeg2sV9qSTahzjE9ALxnB3GmJBNLEFqqfISBU11pADbEnGV
7RjmiLaHFJ94QBp5VotHz2yalZrV9mWs/vQy4y6UVcmeYdIuyh79DZJNl8Ar83vYkkKReOX0xewx
zsrJvWlGDUAbvR6WnXaJF3M69WZ1sqTf75wsIHNYBa+oFe0j+q8dAVGzJ8h1DuaMA8U+YCIrJ1km
PeaDyyl3TmZpy97eEkNMEwSAiW+N6hAasyoM99onlZO3LcD7l1F67Ms5YdD+pDJxdTYyeAXKfLK0
M0J386YqMZDKpgYl0jjtVrX5a2E7r6FpEQtQqFei3bJd/Y05cGeRzLGwwQ0ujKp/YfMzxn6zsyuJ
KMgLX62oHY+dTMZjYaBzbgL32ZyAaErIfYJTK7hlcSm6LtwZ5Gus49mkRjUBuSaKWXLFxCHI1Sbs
GnZLeWtvDH8MNjnOv23ZTV/rMXIfp6ouNrZt3AhHszYNru9bWxRwi3DqHsocZQkIGnlD88bS02MZ
OS8UndEBqRIezwSu1Shq81zhj8Plg6RH9XjN08QCNkVE3aYpyidCBrw90VCkKvWXeLIOpg5yEQTC
ltxs9m42glyRAC7xMJQZahx/qn6uUvAyNaF3T9/5QefvOKPtgCmj2lvSI3ZI/eJ9asXDDblWs49y
56DxWEkdTQfvso0lT+2DvsEbhSjm95urt1nn/fP2BCcwSqKCyuKH1qoVNxUU6zwitQsJdky0HAmw
eMc1Ks+kxvfntw936AB4tVm3mjQfqoIPo0BqGNNaHCJJ4Vd7A3VSViHlQlYWL8I4+cm/G9M1dE+y
dMVST0lpG7QCHq0B8SWoIVlNmkVq8jTFaEWgbYma/UFuVfc6wK0+6rSLF5CAGct1omMN6djurRKv
nz65BWKeVq5uAbBkakrS8P6mq4uikLTmNi2guBLIBF+v2zgovLMBXaUSpo6qPWp2jggk1ohEcNgb
Nv6IhLCu6uTp98+DVtT11QiWCMdBmuAyV9MIej8Jgu4RhJ1rxcUIZ/jCEKL6Tbtyk9I2OOskmXNu
JcshfNEQ+25w0SD73eYWwbyNAS1Ud1AO2238p5GSKUxgGijSSA8X2HSTg1WQc0Wv7r7X9G8w4gVy
Z3YdsipcYsCxxcbeqU+ojxLnnC4rkMar2uqajeCsacAoQIVLHjpbkFQLqSHYEnhoFnFKiLGZqRqG
32gSZOroYQu5pDAObWzXi1H0AUyDCKbIGN0AAPCeZSDyXeHb9zrhEochL03IYp297Gy5qS2xiLVp
xulRaZQTuAwktoSBtuGhMj217XzR33tdLjARayiBvFfchv4z4j99g/yU7FqxifpcfMU6uSVjQz3m
TTMwWaSIJucFwpg/SqtxjlaKgDsi42DbanhSRVlpN28fUSE0bGswgUx3qHZDc590cb93JhLtSgy7
PiyZvYMGjEOyVm9Aue6JUSpwNenTARusvaP3H1LLq190n2aVyOmGJ47RYDxtv/hVdB+3EJ7ftlUB
oU5IOAPAP60hKDZp1jPuWlpdFacKDTtsF5T1IdUkgE1qJPvZPtME1q1GvO73hBT1OQl83HczkSQa
Eh+ZmEKKFd50eCCQZCIS/v0ove7oSZ3IC9hrNifceal4q5780tEziG6xOaVWl9Rjn+kpImeM3IYo
4ucPpRt1q8yNnI20kaphW/zmV0a6dsPe5KjVfq3GINt7ZEGDECjN54RYuA1EjmpLzdF8hhxDOSId
LoFXb1p/2uTtVO1phpc7LSZeZPyfH+VFyP8XgNkzesYH5ZruGIeAXFM/uZnMepf3tYaeakDiZhHi
CSN6HxSWt4sjxGG/vyPiw+5uviOAnThfo25Ab/7+tW0TnJ5BL6oLi1p4i3ftmBBC5SPqqmR3R+Dj
fRQ2Ob0sbVvn2k8cM+7+k0uYa+Dv5jHBf+RxeTo7aUe81SZ+eSgKUERd+iWVs1LlZ6IB83OBP3j2
qEQZelWv4QQpwN7xmk0jVl+PtTRLK2pPoJ/6JH7x4rL5ZFN3XWydh4ow4M6b1NLeCg/vb4yIbN32
jEFdxDRsHUeNxAjBn7X7SAfPZO5rBnIV+fWK2vK4U8aY3XXNdLSLAZGx392jWYHQIudFYpyGjRmB
Lg1Cp8YkVH1PA5ncUQ9oyfYyoq3mRp/cVOvjTbWxbaAUm0VafJF5z/rLTQ2UR841pqjLMAZf6ygS
p7xujUPaZDs05zWz5Y8BzAEK69a9wEsfVpTvYqKbQAzAOCm0kycUpR0nkU+OZ/Q78LTmqg9H+dQ1
WgShoQ134/zTSutuYV3V58HS4vuqmXqI9g2JdJOzZ4uOoTDR7YeBEED4bwUnBI6AdAeiTUERGvyr
0k+VGzxZfVl9jUaknjjzdvNkcsGNOmzefjRiLt/0IjDX//bY4/ymmwZNIwtnhXOlpGkCc5yYwcpL
r+GkH0hKgaFx30/ncMw4WScNAurY2SiZZmrRUqTbawLJJ2l3xkWW9kPXWMMnj+7juk5PjfYaOg/d
oNz/dtz49dFBrDfIX60v8K9RjZFxwj8zynXgQCMrqQwuhPJxUwH8W4sS/4aEAz5MLkgXiqVff3+H
/mYgwXabxzo7BvZZ11PmJNKAqr7WXDqyejZ52Qs6On2+IkMZXTimmguwNcrfXagW+tgYJ1WYxmlU
HLN8bXwaDdLiWGPTbNWKpsaw/kdKLBv5ZoSrFNZwscvqtQiDeJ91OioB+N0LwKPGxZfWsKVkC/cP
x8GNXoSntM+DE4Ks8dCW0CtDgpYyhCeXARFCEXrdAcsNLFVrMO7MutrVQZ0QhSignXTE5JQdYQOj
KdhTaLX8bDP24X0zdEYQNUp0s7MO5qpEOZaEYXRswS61drJ6dzrr+vjTjn39GNBxOnQuVkTevzw+
FFaenvRYPHeuXSxT0tYj4us/OQ9d67Eks47hOjhTPBNKBHkbV+9/6Lsw443uwqw1UkmnXxG1rYQN
RXJaVT4mrD3rxv9ptW1BN94viDy2wnXS1GJvWcMOXW92qgpl8x637S4zFPBjsgt2WEOfqyDwDh0W
q0/uovnhJG3wLnITOQ96UrKjfH/Vk+sKlAGcUfo2wyeYkttNGtQgkZpkdEphm5Q17vBDYxhsbjJc
59ks0oqlggjccuQMjME99GRSUMnU7+JgOnSzKCVICCqrW/UjNnTnYGfeJsgTKsDExS6SIfhupvY9
m7lmnSNGXw8VOXV+BhygHSk8jQyvAMeGtIwjrPPgE5WJ+LBz5inNL5bjucKGXHn1pQdoDB4aGvfS
18jMBlOJE73JG8upvcOoKbZrtX8pWq87vvWJ259BnFgXT5Xfmy52oaKzRSszek0yqz4rcl231BlH
Du1rgQoK9Y+FMuH9E6FZZ0l6/dPlLwnrXxNhXVsx/Rb3ptOm5nFEKLmbpvK5DlKKpLMQ5e0jgBt0
itzPDz4f3zXHcyjhmQ4nfrTA86//MkHGmd/Iwh3MS4pydEd5oeidb7VZgN8ehX2Y+YKJRA5WdKUA
eqtjVQrSP816ClbREE+LKdXr1e+nSfvDYQx5nkOZwDGlQIFyXQMy/QAwh5eLCxt4bVd4kPDMGCag
G/lPovadu1ZE6qbOYSDGPlpR+nCEyP2UPi37FOYyoI3svuxHdVebDtUsP5z2FVx/3BdC7lzwClOa
3jOMyYIok2pFv8k95w2Gq05yxAWGtgz6+hQkuMuCsPNOReU7W9gkR065BIfOJWExSynzKnppSOFA
cccGYSEy2W+ZmItt6CYecy0g3CVBdoLfiEwtKspXLTjEU7A1aQC8Nq57hHdufR0bG4hJBpTs9zfy
4+pHd32u8zFpkR7EsHv/cAGIoTDj7b3YGWE3g3dne7px8nU11y5saPcJrEphgM+dfjbMSmSdJMTP
yCb4ZDKyPryX4HzQ2eoe1nSqu9faDcPE6Oo1tn1xfL079DCXF6lpk/jYV8OqbB15oRKkwzyrgJQm
YXjk6F/gh9LFJi20eGN6VrL1tGA6oeqplkgdsJ+UJCs4RQrdPvNwW7GHqircpS12Rn8KzhatKhQA
PCa7VhiaTRf8bvdYG0N9l+c0c3BcnnWQXZ1BSW2smvSow0a46enqw5d2FrXXTtQGvXNduvmLO3mn
tm6s7VBH3TbWohk5HNl7q4Fd//sHZ/7NG8DRStLgN9jEE9j0/sERRKT1EnXaxeSUhc+OdpIXEhAQ
/6lqPaN5ILRl3Jhz9xcrWkP2HtayiKWxiDh1N8ksX56AP76R4JonE8bGIsnbb3pO5oGAsdSRbwI/
Hwi3zBfljD6ilrvz0phMFuc5yotpYW2ruHtC7oOWzlKfvOPXIkipz0Z2ZkM6U2i7mavff0NNcFST
hiQ2x3ZxguEcS4Ie/2po/wyEuJuM0TpoaTMuPPho/Dp+H2Ic7KIzji0rmOiBeeisaWtZajcOHoU9
dT5I0TAEqejLBecHPPy2nSxHNX2ZjBw1IWXITjY5/uzyAbbTa2aHW82nhMWpsN/GlNc2eQ5Zhvnn
X5ll/7v+9eML4NhICSz2xdKZ34X33zcB0Nk6k5PcpHV/Q9zdeI6lS8MxlvfhpJ6mzJfnMioBl6TZ
oZTDrHon5tEUALLoMa0CDM2HDMwbKYUmuTfqLHO3eDTDCDgJPj7d3cPzQac85/nRRB+XaqYNofj1
F8PY3NuhcBYgnNB/C2Tj7K+SUxj8X87Oa0dyJNm2X0SAWryG1iIjRWW9ECXp1E7lFF9/F6MGF9M9
B9M454XIrC50hSDdzc32XltTqyHT0YBgRdZbH9hANma3BtzFIm/06ksdvmfsD+/1/LH4cMAmyuVj
GUzWK/DqZlEnRHn/w73/H3UL6lDOia7N3Y/87Hnn/NuOFKnRx3bUhexIzKeUM5jwosrsVFu/xk7a
t96t1nGfV0stIdJ9UAST5HEdHwnUudiR/5jCaHgDCnsIPetbKwzrWJB6dzVrEgFtoHCAcYNrC1gU
g+UAE7Ud2x2hACvMyNObgrzWGfX3vvZozCb1e9YU38Nm+kwz3JwMYkkQiIJ/UobSgObr/8u5HXoC
dQHqecv3Pc8O/np7COnGmV0OxHJZerv1tOxH6PXOu0hMAmJK+JGTnqQX31ZAt3Rn3NhDjj5eT6OP
LIMI20uOM33BA2A7fXEUYVDsJ9+4CGJcryXppFUvrTc5TQxWc7bTuKVVTk76obcTjzliitkDn/RF
+xAAvxcjx9etlsX2pStGTHkcVYmMDt2f2lilD6PCO+mCaNqSdBrvPes9KRkrLzLCQKhI3Xdpcl8v
RagLUqllc+31sLnC4gpW0VjCBom1HxTyyXU0DHFxnaFZgv1y7vTSiYyKfkfI59ir+UHiQfI06BEx
QQI36kawZb0ldlaGQ3GYhq/VL1nq8rf5FsxeDLmZ4rQ9ZFF1nPqwPw+FLi+tKj8nR2nrCsDIrnQG
/d7iqaZXtTIlGWiO/3MWujLPsQXU50695XpsgntW5YvQRXFrJ++EQrK72ijC9jR41prUGvydsBVZ
pRFn56k858lNBcp9V8Lxr0mbvUdgyth/3Q/iJhmQt0N5Vk7g7oewkp+YSsWK+IDx1ok58rMIL70D
YxcXTrP3u7K5OunwIMHO2RD+RsLn//+GcH4Xe19FrxoZX2sxJMku1kiOSFxmG3XXq3OvRb8MSaJc
1QUbu6+sfUqtgofZhz45mM0LO6ntj/qqGTvt7n8WjRTk8cRQtTghe2AISQDqE2OVZcG4yyvjYPqo
9TKwBtt6cHF4MYL4YFHfQURxacEIecRWxvkdPHxsPZCuOo8SA6teyBM0j/EL6zQN4ZFq6vlrn2DF
ZRb2EsP6uWIRJSVA6hERAUJevJHcM+BE3Lul7p3zDjKUTvP6ew+TMdXy9kPLbEW3mWhiL4DCX4r7
8xKd3aTybwaSlWgZBgQXlE569qGfHsK8h6ShrGhfmaG1enYcfQikS4cBH1xbx9xOlVttLH8zVDE+
ehJztlouo62fS3FvIRg5ef2tbGUOuHQIoX+BJqLe6HE2XjIiPx9gI3K49CHpU5NeP4AxlkesrSf0
UA8PCeDPJBnvpZ8nH5NM3HWvFOlbvaZQ5gGnicr41+iBtvQSPkAUZFYVZv9qlLgNc0ae7O5iydFc
9nw+b4YF6jmB954kE1l60AeXTM/38KW8pd0UzbmvottA5sWqLeBlC1cfyDKUNjKAkuQ7r4mnRTzG
IHN6yGfCACyRjG571XxJhuAgr8YMRBg8x14hfUsWtomIychxO3mxd03DYZdMmjya42c5famdTns3
KCp5s7bFwTb+HgwO+A4odLPt2jt35Xguqxzm5lj212gAnvlvPzFfXJp1Gi6fnwCnJ6JR3RVmFg3Y
86zlNetsOdlWePYmpnRMpiDIFTZVW/+QuvsFPTRpiUlzbXFIX9PoRhUD3yB6uA3Re0gwnGPEAGPh
zJtf4+1bVTjHp4QkK9MREke4dC2IG0MIYswWsMOybOLsWD662kIb0789jxIWbeVVOjqEr+j9QeZt
uUrLMvuic0eAp4Ha2gEMcoCPnOwUQE5Da3VL5kNxY+x0q0kAWVeKLqDOHX17XiZnOZCLeDErpe/d
bnz106iYY2AX8Sz4jrw7YxaxczWQgzVr1s3R82w3IWJYcgoeV7E0Ieai8Xwt409NFMMipdf/NS0u
upLjkUi2cNvp2k9Ny38MVdO+TDGYrs6ul9Xoj9AK6uHuKWuHbhf0gkboCBhBIFsiBptmRnxReL45
O7rbBPnHa5yT6JtFuvuj5MbuDEGnPYLA4gtXHuKgjLHLm/EXzZjBzlhK98yOFuxE4pb5CKttrfZf
YyqjBctr85W1f+O4KG/nIU0Zkg9WhQMQP63036IJ55J1zT2l3RKgWfdJ4ndhW7hhjYTr2fkeiNoR
9mYgSHFQJmeWyTV3aeS251GiUXYmd6SoCb5JmkxUj/F0yOwpuWRlQFZc2aVf0sa9UwNMv7A2bAtU
yysnqryzN0+aYGDiyS3OknjBl2iqWDwFot7KZECZzvOJnHgj6Km/KRm1g9d7AxIiAPSdo3+St3IL
AktsohgwOlNh9Yq3ILkaunnB7XjIXTM7P4VgBEmE1zI84rvttoWO21EGTvLi6al5apkX9GE8bNOm
RoTsheQ5VNK+SOY8fzqZvhMv5eyJpE5M70+fZGWSDZKqYPwaKdbU7K4s4TzgWSTXQJ400zmzr45k
zUzEVfgQrYzBBkLrMLYStGUsF0R1LQ1AoQn7RemPw9lJ2pdkUlBGm4hpeYIEiT/RSAUHRr+qcsu/
OY3hUBzkyc8xnoOGoOMacetiqTNeFEfjB9JA8xhEfgZGNCYUBEf+ygxTGzwb2H+DtfbdJC+KfO1m
ONlBfyb0LzxpMQ09XYbN5yjFG64N8wjzGJ01QdP+1vAsCDWxGawcj3M9t1z9s5SA5UVgfZbcMytU
p/nZEh10necxvNISbjw8N4uepLrj85Kxr6ygILERVDUB6E2r7RCcvz5/m+wxhOAzH+Hj0s/WFYmI
CzPUpmuVaOlLmgwPKNnRZ9kJJkquw8x/9psJsuwQopne2kKVAq+ofPGwl901n5mF0hjFOkVXvWih
2FRVowglZNzXlQORL/PFGV+zlFgnOTuWqDd2NoiHd0MnX8lQgCMdJdx/MBx681jqL7Wn7fpzc3we
HAXogf42bW4EAwxVye5SBuqs8w2+Q6sjNs62I8gdFair0ieuwADd8aw4XZrCc8rmuMhE+KkryzjW
IBdn7CnL2/xr3JTvJfr7t2ioHhEBlj/KMn+UEcxMEqrao4N4fi3sVGwdP9ff8iXlESh/suIAOQv1
aOGK3FOrWqQmX1sUpZJdxloQOcpdO2hyI4cwff3TP4OM+IrMefomiVFCx+Z8jqBfNo1T71TehUeD
pw+QUdgIWixDtw60Wpw44a1tryxeVdxrRFe4+mfo+O9lUec/HN6FZvFKw8D4VSfTQ2PV+NpnsMjx
YgzvFBiYX5Q57NKJVL2kstwXCGoEafcAjyoZvY09os0y8V70TiT3/348+iMf/svXBXWAkatJwDMH
b//v0yg/1IcWYSRmuRa/ah3HjMtnhWhQeIOzaGogajRncVasDTEYS0da5bgxNKvbodT8Ugxpjf+s
Zajt6/LDyuhFU5aqC4l64S6y4fTkDnTJriXrz0vIUvARS5NJo/kt0WqyRJznA6eRDuYMq24hVkb9
kfnyb1MnA5Dn1zlMqT3d0oB0ECsac0BrBM/6e78M/dfa0bLLlMWg6QwrvOi1hI0UeCDzOhDJTqFb
bwhkzXWXehcjRA8de613tjTLOzs6cFa3gB3dMoA98SzdeqB1d4ta/x5O2I0R6+yd0mmu1nzJ1Smy
hzuFQdJZIzUAcoJ6FI/YG8YNcT6gW6dcvYIW9F8QRCyKofyKVNLfMtKIVqQGtoC2yB6zWy1jtAdf
0b47XdfeytFpb9V80UJg8NgwYeWPNWrUrP8uxg/fL5sI5mh+la1+7GVOjtswUmrEskZ3qAfmulUg
LekHau8+s+mlaYf5Q/k1o0D2gGvvwgZqGzXNOwIBYarclvxfLuM8FPRgETHvUrw4izQv13Feg4DE
lrZxf4xJe0tCFzCxspmxySin9z7he2TSWj4SuvC7oDM6VJOU++DEzKM9ofoeZt6hOZDQ2PBVLHgb
41U24z5yp/tTFtt6ZAfHZWLvTKOxL72QatEkM7E6CvnKi3rtu0myF31ffdrlxSZaa6rMD8lsd+MU
+fBHQNSMYB0Tp8gOk8Es3ij7bD9jS9shI6R3KgLSXApvM5QqP3kGAjerdV5hnJARVaU7Q4uG97TS
qgu7yO/nb0klvAP7cLmUnjcsNGa4m+dX9rzQK4CS1mlQrhpVbsLCoKhnQP9JRwHE/mS/BjbhOmll
HVq0NoAsm+JbXU37MHCyd6XVyb5rvQwosxxXaOmNvZz0z6ARzZUOhfOODmbRl1N/w5Tx1SihyJG5
ID51GipQ6az0EkC8fOQli1x0Gqr0xIi4P+W96d2covZuWt0Gi9jJocc1jWIUL/KzWfjjyrPD4RA7
k8WLkPD8Gu+zNmuClyDzo6AxblHad+th/inJMG9HUpi3Mk+7dRnBDGr7qt5mRkVmKDKKZdl60yYE
2f3SF1Z57prwbM2zoLCjyhLt8MUL+BLz1iRTby4bNcIMj7WMxqMJxHPpihy8dUhB7EiSq818Ir54
IGbSlmNzbKYSuVTSOID8RREscuszNhEeGUH1qSqhf+HMxN1HeLANw/jKDG066J1ZbgZJ9z6XSBC8
dKLREhc/NBMdTtLF2ks70FYgjrFeWQO3/9y6oI9vwZMd2z33L5nqWOfYX6pwmdneSgbS2gdW6TI1
FXCxOfjt+azJLjdz/z1xGGcRZpXFqPWlW6Ln0/ppKxmdXdlyWKqnJt72KVrQUdOb49j6/gHFe7PU
wG29wyL1IOrNHQ3Vn4a8GXfhc1mcL8+fwMwDMDblLp6XiyqYebOIZ8HPzfAWWIjAbauAo54FFoyw
+lPfWoRIkwiktdhuEjNFrA79AykVaTslX+hg/PJimgpB1mVv/iWdC30bjCcHg8RBwu++irAGqKT0
r3ZUrlmV1L4ZYCAamfvpt6N9bLXpFXKA+SOTw5fQbeRFFWTPiAxUk63LRyeq7K2r6LbboxpWSmIu
Sj3HXaQKnzEpFo5F65W86LVfALUDPXv1giL68xaf75MufbqMAJ/eEde8mk6NgEeAWcf8QTNZZsk5
YcvcAdJGfxKWlMFi+GiwNpAnHDW042KMD7LCV0Fd684XPMDoAkrU3Y6BiNubRQxjh9yxZNEisNKW
n0Huk34bxtHRyCfGwH166yzN3SGTtW52nNg3wTyhnepmTzvvBnS0Jh2yvzynfHrZf3eCONw4sw61
n3Woz4saXhprftKYjjEvr4kR8iaoxnOjBiMfX7xbdaAD5/KXG5hRKiKRhZuolyxnAuFJQ3zPXZ65
RKuRbxHt9Sy8ERS+eXIiQ94z3oYYMW8y5sRb0b/KzIl0Snw1K1T6C+IJxElYPvgLEf2WoPrm/ArQ
pO1FzH2vLCm6LZIdc1FLunEiHl+7uVnnWgWy/6CddgB8Q7xUxa+cPtoRsyNEbTd1Dx1o+174Glw0
xgRja5TAXshilT4JWA1mM0dkZI3nkBYigzVolO64Ern760k+RtBhncPQ/1XMlnNad3eZOtPVyo2v
qq6GnaQls8qtliWnKdOjYOXb/Lnnmd+N3DNRdCOnAA8ouV3otnK01Lqz6ZSr3hIj/Ux0Dul4cItF
bsv0EUf1j8TSx7ONJHTRMkg9uAI99zQ6TrLMkthZjXm5SEnZ3SnLK+50MYDQ5K4OU4Z2Y9tm9LVw
JjECFJu0NQYEy0H8xXSyTzeP822uS21tNpW70Pu2+ea10/eBgufF8+vq6Gjgww2hvTSpob8YkTBe
pG6Cn2zkLbNHsdSbPjpWCcGAYL6zq9TS6I0taVUMerSvHUYOhB/TU6+C9OTrZFKXQbwXjkLZXzp7
2h8MUs3S/24C7TcjAqv13hX3cIw/6BtOL6XoP/sgf39+8m4Ky1cnKXnRzpWdNw7ZKWzT8xBF9jei
Y0a/ujc2IxG95mCA9+Vb7pc7tIHpZooo1tpZozSNO9ET/TxOF0PznWtqmu3Oo7agY5sB3Sty92yH
B61OnUsQEES48gyTWKqKjaSYCagE/8pF2fnDahqnCYVJ7x4EPPoVhvFwWaCjWTz7fnGafJsGWx+W
/uBnFH46LGRTGcu0EOkZ3iyOJiyIZyO2XsmZ9o+0E4iqbcL4pwsarbQFyb2aZ7HaW/ouprZZ5eaH
1eQeWDmPRLIoAQMnOcrFyfArEEg4x9mA00ykzaUOSgOndR5Pg0zX5NWVleGhBf5qpHqmhjCpH+dL
QaL9n7rIRvZ6KAhWeLYji47GKDMRbyXcfelKTr2xUlAo4GMOdfHVqSJx8oJqvGUzG8OAWnfo9U6/
piUcdFvjaCiMYVlLQmmUMvaNbz0Q/E3UbNa4A6B4fa7wLLP+Tm/Ldo+TeAlq0J3t0Clzamh4hSuK
VSKCYvl0L8TGbBwcwMpzH54ynGKnDPg0nc0v/ejJz7QgCgyhUXH0T3i/sZEBmj9hz1c4DkyLeNVZ
a2L44jsmspdeiU0MM4BNM9rbGp+V1bmIUnKifjXyhyBvfNMnMvZaUGc7r40/nZCuCduxhyEw+6Ig
Qw9IJyUfdNn19zrjFB0ZCGs11yRsmbAVArgIVdEGnwPj1CJyperG6pXvh1Qn60Ev3Rsn45+2Wepv
f5ZUWQ/p9vlUROaofxvMV5r086NFzClHD1J30ZLyOrcNf/FALCvbZjaloCbMH7qlBXfh6ZfeN6OT
xctexg74eRdD/EXjXzs68F3IqeUpKSZnLy1642MjqoVPVNG2Mnq26fnCvVMtMw8RgeW0YA1853da
+mrlaw443TycFoXnR69eUfvr3EbhR7kKnH2yYTj6WXj0x/AxadkW2dC0w9vUvOjIOQBDwTmK2LSO
z4smkpqoFACLwpqzvArt/Lw4neBf0CL3K35RxSKOrKDz7RStHKu4ThDB3EGVjnz345EzREDiBaOB
dQ096F4YHQToMpKEqU6PAlYiempvPwK1P7pzpWZM2bI2M/3ozgV4/ZTxW1AVwZqEJl1dWnOXYZra
hdUU4pdlEG8x0lmFVLHOCqs/Py+D0ONNrbP+p6NoHsUc51fGAFMyGt/PMmCaQufYFdO0S01/bwc/
XYtGUJHc3flwlahJx1LBEyPal0yaxkuWuXJrkge4VLG1UhZSg5rT7xkDWt5M2bvh95tmbn6YNlMN
VT90v7C2lSwZhtEwWtDU1U+iLso3MX59/htapjUPVd4SmcqXqkx4a5NWcF6gQ9qlwznOU3Hjbopu
6Czi3VgWBEbEqdqbk/Oh9W13EgOXiXyfRV275NmGSXcC+dlt+ALyrZfyuWZdcNLwUFadU77GtW6+
4Bnb8YLcG0jTcxsG9Z0JY7NIUQPsQQrUd5y1a08HeDOlamfO9xdAlOYiYvPRzb37JzrOzcbilnrk
+Sow5vMWk/Wde7Jr9SMP4MNUmuUu7NrHTjEXl8BPcQhVZskZu0C0pTPN0IrmTdfoLPeybL6bQ7hL
xKEQCJw5VMnxbutRTbgSrlmv7YO7oR8Nq4C5PwtYchlGuF3NYVq3NceLlEhuxfHvS+0rn2mRh2S7
7+MlEdTMhqTI870DRcjBnnBDYSweZfZGSZu/mKBWdm1J1JWaAIGPYc5W1MAIHXw92XmCXnds7Os5
UKEI6/EcNCg1apFv+CTAyxlJc3/i9/W+P43P+spJCW5OySyByNa+iIR7iJfy1kQd072AFh6s2n/9
1DKrWZjt5JDzwta7tmlEoo6IvqYUHZsRavneCM3oFVXkh4l87XtuVMOCJq15AwSP5T5k+pDq2dxZ
8Iq3KsRRq4Kp+xU19cI1CtIXkyHZDWPfhifbKJitaz0JY3yN0LW5DNrQY5UZXe/QJF/QzZHiMv9C
2Ng/KEPceRD8l+7PjECxkLbNHmjf+DsbzmZG0ABI6a+koDUbFNvprFVx2IpVwg5VuUvfafpNzeR3
L4QywYQJ/SBBtC49u8GyDepio8i5K0P9e2HvrDQTH2TtAobPtK0e0r6dEEPfOPfZt4JZ4oLT1dn3
a3ZLK1avY2wHW4OAYw596TqURvdaWCTI2UXx6TaQY01hQzEODXVTdhgchNMAGXHnwlN/RQ1CGp70
i3sqqd0YNOjfXfKo+O72vj6QR2Sk5GJTcy+mwSGadD4a2XXRXxAtb0O3f6SjFX0OuiM3sO3sraxH
c+cMc2jvfIKoO3I9MMBMjMO3Xu7YZ9/B1Bf4pdyqfqSothzzPlTf4iEt/0kl+j98M57nzhJ3HfWh
+VSR/ptuoeyyFAsKc2JDJMwSs6hcTYivjrxsNs4Oynab1jmyy34VmsVnbjoz+LH/lpGStsGclG9a
PifSa6h5uXGst87smgXjgItt1wZ64HKn27290jurI+GcrAHSU92sIDQo91/R9Z+6mlQhqML/veNo
GP+hyHAtYFAIdXSEi67xd3FClzU02GGOXf88mX7dp9sqimmcuhjz1FAVq0IgKqnSaK/slkjeyiBd
RSSkXkrz3IQ/KTaTVZ3q2r7rOPdyMpgWVdW727zod8nAUCipjZWF5vdA+Op7zWN4nAyQkQbu763b
qvBSm7c8zoJLIoMAURZ1eOWG2VLGrb97ritO/Wo4on+tpdqUcmofTGvlZMGEsIjkg//2q7Q7IkhC
MuWnzLgbSV+8aj7PtZ6KVS+DnuiF6S3jb+6TrFZbPaXn96w0FcT2nc6OsPBBpyzs1u++PH/S0U4u
PENHD1YYHjh+j4BSCsYlfqst90N8HyfrV6a6+EowYg+uO60INEmncx8pd+2GxOOFVXiyxsZbpQmh
dQmEC24eVBPugMESN6S10gCjbPxIBctGT6B6J9ZPR0+26fRQtkL7ME4ItLPxwuRWrE0jTi81Y6p9
aXSs3Hk/4LixKGU60zmCNmIVTqtTYuJXbGPrqIUFprdEe/UM8s5t0jNBfqirV1rBFlLgzuKT2fd2
VmygtbhbK/c9iOy0CMbeQnbu43b47/ebOUu//rrEgYjj7p/JyZ6OaIr//m8P0tR7QDmInrmm41Rs
+zzYjoqWETnFy8xdy5lMmjH/TWNPgqDG6VY7X5ivhssoIj2y13FyEQdcraMp/y5j24Zm0f8awQCd
vC73N//7V4ttEIYvGCFkvU/o07+92sYUiZaIZLxaSQ/fGoj0Y6p3gZbS86YLoVLrHomQ6IIMen/a
BSwPlcWEliLc1Hd9htCiScfmYHM2wU+7TKbAwFNZiAP+0/j/8GpdbJ5YWTwGPd7fReEx6cudsnXj
OtlpsaQQzECzV9Y5SSvjFSm+XKH9cpBdpDfeD5pwVEg8LvXYkKBz73ItgJ9lXCBiuoyMOUoUZfY1
cYKvoZ+znJFC+Q9ysP/BDIlcDvm6hdnMBw3wdwtHP415YoSufoXj8NGFhXoETREeCKrAXuvr0cp2
YwFbp25OI+ZeKIFUz246qk18wCZgfTFFfA1zC7WanVUPzbDVljQ8tafXv0DAg+q7hokRTRmatrlt
rttjsVNhEd+6CoS71c7pBeVrUyXJyUpfUxOCrmjy7p0IQP52TqYAto9jI2nnpP6+EEF16pMxuJWG
3DZaqo5eRwp33AbTwshYn3OlSH6qPuqwSmgoqwzVFqKbRNX5H9Mi47fDwPaFVQBxlD1l2hWd2ydk
YfVRTNbsFofzEKchNq8KVct8lpEMQzaFlWwHgyJgTPP4aEb1+AUjQjSn5eQ2DncvuD7bWO2Qkvvh
GRtZhThatSq+uD5QTQur8ncxpyw7kLzYfFXs6S91EAE1crwPmpKryiPXEB92QFJw0J4ZX3IElcHJ
9OF6DhzIbr2NCPN5zqyonAvpHYJnrzTUumNYjuo4ujSjlKMxAzAgINCgeg/Ic6xDZ3jpcvY6lTIR
6uYmhv21G7Ps6hdQBjFRfkuegxRBQ27h+1V8qIh8XU261h0K0yxZ0TJOt+iatgHhwKQxoiCUdiWW
I0f+m2BslNfZ+E8y61mN+9cFa/aHWZ7jPQXrf7fr4vDqprr2pqvrZS9eVepnNVarFrDJMgS8sua0
xyJk6XABPFRR/RtKvXCPp+0XMZWkWDPBevuHVQnd9n+8KJehLhpiB8ORB0zqr6soQwB7gApmXWtb
fwXxfDVoFb9M86UWxG+Cf+lWxC8jnOzUpz129oUYCsxPRpQQW7hza6O+ZzQihWfq30N7DjPw6jvL
6HfUI9mCtAFz2Woi/U6LgyGe6tgxM/VNS/o3pwlKVBct/cAmf9O9vNozoFlZHVusCtZ0I1tyOpLy
ZKaSb0kjWJ7uUSvbggWTWrE2jJWT0/EHHxOT9qTes3owjn6oCCeLGcn5ZnLBQyePPooCIFv1vktg
gCJbIMgmv+DLneopeum8m/ARczNX6h9D3PxOmo7hTFoiWJkpPg4cjFVArs9qKuMXbNfdybCA6WYO
4R+9Dpvh+SsIMIvdhOjXxDe2z0YTN5t9CHBOLmhy4UtGQIG4cWQulmAWJM6EFMDUAL6l43f+Hhr2
Lx72F59tQjCfOXR1yyYtY2/ZQuNCw58eea4szEDhGuDHinrgxXSiZkMMundu5suzIkE5e4ykJ65u
3n0ywC73ltHzm953u1Yffs6mLcbyafQSQhnfeQQOtNlFIi1DuplcHDsQB9/Me0JPAuumq+CHXdnJ
4fmbMmrcsrMZxc5JmDI/q9yINl4DcqXmEdr1PMUrMfThtu1BcIShQQ+tjL/6uOMTArEPKZy9P20P
yOhIMQOGSbK6Em1dvjm2tA5eUqDVlUF9MnTYIgqO4zuA5ttEO4JPz09WYbtUU++CC2BFy3oZuYvJ
taJNNBFtqMANnZhJ1eDEWDOrqa1WovKTfdAG9i7VhoxeMXNY0qCoJ3Fb38HhrsfOReIf8b44YdPQ
ipW9jj0ST815XBDFSKOG7ur4pMU9X9CYRf1h5MOX1LO+trdR9ki3MNcK0fXe7gbxATGWhK2uwr0+
YuWNSOCuEUu+OgncN2Iv6FazzKGwo6GTN0A88RDYJ3bYI5ykk5e1wy3uVbguBsDenTe3TMWR5i9H
4pmt6DjICmorra+G06br1OUAXoTFwrGqnITUMjro0HvAQAXHXwjFkpeBI/ILaOOzW3IwGsssWCEW
Id+0h8o0RWFyDin6qUCa4mcKNnY9jN6+i5S/qotqTkGJdoVo51dHnWJUDbw2aKPHFrLGoRg5DI8F
uKQywnQQx5aax7SHtAb79Ly5HUJRyn4NfCf8ht9dMRCp09vApGwxCJyXwpnabWXT14FkE+WBYH2P
hvJC0t6nsoZHzFh17ROOeA2S1LyG80+5OX1rFEJoaqj1cyL5nE123Iz4qV1v31u5eRg8eiZVZ+e7
KDDSdaAcwJ4ipUMnyRVG3D0xC/BIN0OvE3eMRrUuS4449BmT5Ojr2mIlZxDJcwpkzgKHrGz8pUaR
XDE3N34KiYZPs6L6aDH7ipJ2vLSa6hASCXtXzR99o8ZvmV4l61LPvkeqSI7PS63C+FjjvVw2vR5j
B27fm8CMr3Vvw6LSdbmEKYnkoKDM65K6X49eRfCk71WHvqgeT93x86KE/tEJeH+JO13qZGSm6Zbd
1mzID69K4nWfKuupk+OmM+XvwXGAWOW1ew5a+YlQnAF669frOgFwk5KbcJ5H0MUgT73nRasgp8ED
69a7F31S4EKEc/v8NaXFp82Wap13/xbjFerCyvogGsPYAmGaCGCNaEhOaCvmy1Pl3Xydz1ffVKmv
QVY1vws9uVhwLtBF5wUmhMQjVAtP1bUydjHV6SXMGwol+idMTrRXLVH/6gEJUop9hxijsavUI5Sy
eQBtMBu51Brb2lT3wNTDi5tW4SUFCOfHbQUyh2U7Ftiryp6Qn4FR971W2AAc+1Fr0TIfYakyfmHF
KOvhT3MT1shS1WOwb2073VgS0HHXcoKacjc7Rh4YRG9qu01j+eHayNqbn7vV2VCQNuGkvEG1mS45
rnnLqScCiDjO+ZPVr4M8yleWZzZHY760dazvi9zeOZHXvRqDrBaEOLJINfSOx3JBuR3vc+yJq2aO
n3RC8zM0uuhYxtSdQRt9E/Ny33ehOqMBXtjzct9a8KsaQ6XrP4YOS71EiFawUzvIUBnTQOorOBqn
rjpkK7aQ/vBsoPJEfFXEll5BrN/7jEPlcwBS94L5Y4RiGxJGcZsgfm5KncclLWIXdTm7WI6WzV8M
fQt9xB2PfM/GJvVAUzwHFAhD6fLHaGEal7XHyRqoFwQK3eF1IuzqX7WO7B3ZqwdGxGyP8CdfdHRt
lsLK2rNfWs4VeSCKJMhsz7v+yW/DBa1fUutjRDj7FEZOWfpS5iNNotp/y+km7FqzHK6g5AFE5r62
9cOyIlqgOtiZmwIjMqedqNsjNtNeLC1ALZt0tjypUGzTLGwPUeSyYctK9AuF5XkT2yHGPkShq7SS
/4+wM+ttHNmy9S8iQDI4vlLUaEmWLQ/pfCHSmS7OY3D+9fcjfbqr+pyLbhRASLLSZctSxI691/pW
6wd17j4WVZtf4qLn1D6fGkVpfyVRYXs9Nc9OY7zGcjRM1/UicxHTLd5EJYmecTCVlyyqygurubNp
YmMA4K+W22/VGgxyrNYhQvjlohskR+d4GAicWwbh4IG3Q0QENNiQZNdNeA7Acqa7UYmZww1Qr/RB
/wumEeUOkZVdhvvC0foNv5n8qNVmu+ID4liFISC3GshHD9bnfSBe+dDTV3iHUMIQcrE6afDRBH+G
XYNj9hA2RQcGgu41fZfAH43DpMY9R0H3r07nr4+X6leSzzAAofxjc9YJIGxjCKL4TTqbOFevh5Tl
pFkMKpBYpTWguzNMHJFF9pknU783C9JmQ6WctuoQJ2eAFZsOfcJOgFXad5qenuj11mRNlemhbafK
XwNHagH/vZLjz6ZFYMcJf63C7KboH3GsnyyUzatLwLVoNIUOm3Ui7iAplgTNOdgobVMeIl1rHvJR
pT9uAU/knempgKJPru7eJN4c25tV964RnWwvJ1uajKBvoPExBAKyH+W1+4MYP14tuqaLipegK/vW
VAs3R080z2AFF1pBpHhqiIfMegxdYntinDS17vTQTxVyV9cDpmMzMO3ammLxN9LD6pwOx2IMph+z
ROFPL5zB0XLAHqL0XVIXvJTasqVP9LJS7AzKIjsVetzuQ1iuAKeE7pWW3V/dqferUlh/nO/syh6m
NcsRUQrmsaM43YRpmLC5PIep/BjhEMw3m4pps36IjVn9maRpR6Cza96lMz5WUzkdNZ0gDiT2Bm7R
+cofvX3JcfSdiHTLQS74YWejflDepZ09NCZUpKy2GddR49VEkdHHi28m6vF7sziEYBoKG71s3Y/B
tZo59W8sROOPwKlr2s5F7a9DERsh7dLBeYqC/KLVKAYjqf8yZmd8sAumC21GOYKYM9lbUxN4+UJu
XC+DORhb3KOEk7KVnctijA5G1AjoSUJ5UEm62FOFPTEHKI+zu7j1lY4tmyZBtpUtwW9aa8sH1FnW
obGs3SpxSolvnto0vbmiiF6UQfvdapIs7+W4WdhL6ndiJVtztJs9M/TgHMrpc105xkXPGw/khsaU
xq71sJqYSPHjz26H7P5mZs6n0Sjbp7bf02lI/KTtzPfO5INGk3zyWsVIji0bk+9CqjgzMf+y1WDY
lv0kDopKpgMUI4KpM/o0laayahv1/EIARkbNk3RfgbgH2GV90j30xzAkQi4JtK9kCI5octleVbM9
d8g0nwJBRKExVNlpvZvVafFgwXrKA+sDR2T9NurBvO2svDiHY6YzeWfLndse3wdU8FyHiqpN3fgc
uAoZSKp4I6W3gSiKMYBytbtxBEt03ACqPbj8fNTbToy3tUjdlyiswhcmpdPiJMz7VG4TxSCOo5A9
PRkAE2sptRZVan1IzFQ8otYbb6Iv5NFO9Z/RoutcL3NF7JPVlOd1ATOoqjqTwEhRzfIyqShcwb5u
tMHVn/IYNKuM2UVS2V3tmHk20X0q4mOoLR2/dNIawdeU8MbpZPt7MB0CFBMWtVKVM2F8I1PzcZqe
11ug45V/ab1MKGfnTFriMjnuFxR29w49HwV6PxzdsJu2mh1OP4fS3raWZr5NPRGzdWm3p4Y5YxN3
+nk9ljq6csMi0O61ySAoUqrhA1z35MEqtYAYbV1c6fFg1RpUlzl8OR7JsileVTO8pri4fw1zq2+k
OYEvMyd8ZuBWoCP2yk+SKy3oknc+XxdFZuX3ZSabh9zVtNmy6FBhlEu69VRqL2bTfUz6rF1iM1Af
hwGIRGeKCymXF7w04rje65eH9K4zmOuUoEscx/FgLccPIlL1V5ZzNI5SRA9qNmRXJ3SeVkeQ7IzH
0ZXoPpxBHEYWCK/r2QlKZpvHFc0ll7ukZZzhAl0RtpCFOOIr60hC3RhWwd+2NYDdNGnni1axMY2b
KgTeOX9CHFGfzNSId73JnLZgpiI72Zs+Y8Vs7yY1ss0WTZheM10pB/s65fGElHgywGRNAMBsspVn
2WpnVzQq8mfxMjtFtRXI9sBjiviRUp62wfL3bJ1YeRJqdsrJBT45qWt72GesjUFKD4ZDDjxzQjcy
yV1SSfQZBTkgpr4W+mNTSlzoXf+7KiADMrtDYuEIjXItxXDFkCPfWWmfnkOa9gYGnnUmDpF4g4yF
3lzN1uwmdnzKBdbVedS0j7mJf8aBzlmX+Oxnh2KCj0D/Ce4VaxXE8UtnG4/axCnfzWXIcYEavwAR
s7HAPG5sPRwWaVkGgR0CqK46yTMGzsoLVExt627L7GnmsIwygTWFzPt+I+LK+E1SZK2b1Z3JWOxb
H1HRVe/xNEaPull8Dcgoo5wRI6dMNKdIaR8RfutHyrWek5W0nku7pgWWDu5+iEr0/3WvHKKehPj1
/2maJmFQqhsle6Yj23zK0bm0NlqlUIWXO2cszh1px7mdB9f1UrXsLUFs7gyS5EvVGm9ELArETAqn
V07dz0rKgZXtALvC/NVK4oVrG7eQsWayWLw8zqT0O2zF088Y8mWoxeiOiwwpJ3J4EBKWea/NYtyF
Ei/rhEptdc7KCn9VZWfXsREIVMNS/TEvt6LSmn8kafgI3fwNpV3//cGwkHTwrE1ousq9BM2AlNIg
gJUpj2ePKdYHUIVLx6s7gNSKrwxc9qmdY0INzfya4xjFnxG5NDHsiggGStCQAee1a7rS/y4y2kiX
S4ZJAkwSoVCQ1OpbGDQfsL8r2uFjf25r7SsPRLBL7BSxeCCVi6I2i+iFgpjwcrU6QfPiJ2kK8VqR
ztZ36StlWrEdrNah1y2Uy/qv1gtMwthTUJwsn7Y/rVTQpaMkB+TA7rCeROc8z3jfH6I4veP6af6Q
1/dUChoqpQT32QRR8+Dkqn0u4L/zcSZ6Oh+aF7vMHOCrWB+zpFuO6PFNhqp5zZjhR3jeX8kVPrWS
j3o1N9YznPDj2iif4cX52AHMjaUXX6ZYYkidwvhRdayzAwKh58k5Z/jQmV1jHwLjWBea9dnDS97U
jYuASZZ0p6v3bi7kLdKwnYQZ1QfhTBJdI4+tF+uYWW35jwemtBIb0A7pbn3muDw9SgiQyEnBiKZm
r5n0wOdBTNCeJvuku8Px79VYMgbxw5L1rsfzhPNyIBi1mEKiqdLoQbhBjHmfev8BSvfsz4syCye0
fQMmK7cF0Wb+WpGutaneJvKoVWbmrU9ZL9XEqSqxSdp2+HuVboUlABaf6vVzEF2HpI4vffxChSXO
hd0xYnbVJyyH6pOcGFEUpYiP5eKhDp1Se6Jh9CYCxLTrQ1mRs1wSq2rnlK7QzFQEKbegqe8r+ayz
8MRqFZ279YvI6jOU8Zhh9X5wPd7c8d5ZsrrX1wL1UcqWWWz7zjj2Kr5CWuZsFxn6+PVuHkTUugMs
xSJXdr0xl3fITe41BpPQLXEI60VGtsVnVFBfi8M0a9Nbr+e2N1miPa9vEtZozHCa9tKZtHENoNfp
FlhW4JPDWe2ZfMfv2dye7CZEdsm+DtaHIWnFnksdm+H0UQysqgP12yLVtkyr2ZmtFNv1q1kPGVjv
mOd1oXpkpqa9Of1I0nWG2TiiRH1LmR76PCM69LzYXYyVSLUMeZo0tfaqlLfz96XsiNQpI8gQy2PE
pD3HqmIfUNxSYYYMRossinyVT/se7SKRLigHFKw+V8wmxyYaEolSgL03YfEoLTZrcgfMkxYau9lQ
ujdHYnuM0FeRvm2lD3aL6dAIquBIPfFOJIr+GCuAupCbTlgFrOFZqe0XJPUVViEmm9Q4V0Wm72Fc
keTIgfYU9lPePqz3C0VhG8xI0e4jPThkoVkH1SZitHtqjbQ8lfagI4jON3R1ogLetSgQ1fA9etNC
jb/eLGVHK4XdsdvSkfvUtbwgDjzI0XYjsCJAmfv5oOXfD1rsamRgL19fL38//e/nrI99/+sMVS1x
2JLZvFIXp3i5FGSJnta72KL5Zut94O7uv24yMOTRv5+6fv37wfVmsvx66y21MXNfbVGqZnTfU/6K
fXFSlx/4+9by6/7j7vIFcHb/9dX/vrs+BVYQ34EpJnwiAMTf32v9NpHlTsQNME0SBwm7ezDN/BRp
Di/OP26uv/56f71Uyy859A1PQhWfn9YHGajCMLN1zf+3X2S9u/7G//YyrV8gwbHboSp/otFbnXqJ
rHysxjKDbvpf94NRIUVBJQZ5qZVwVy7vFZotG8abm9GthkOTT3LeiNHttnNZ/Rln6wv4YezBWs0D
qE7kO3u6qD/ISt4zPLkWLhS6KDNPVhJeu1z4RSEK6gbjw7aYIDWFTphpSS1Hnoadl4yLs+HN1oPR
Z4zosP1yCKMg/7AnG2Wne1Mq/SMutF+9Mz/XenyvGWduASd+GNX8lg0vUE2/GDG/CD08Fg7x3pnW
cG6SDKoQRvpNW8e0mQqapsR2RNgI9fZFt/V7GQybOYTdVbrZZyGqtyLq5c4pVV/VtbcKRZnXKY29
yYtlTiZ+ua315mSt5SXpA67Sg2h+iUqDGpP/yYI7ct0RHIz9ZEfh1k3iO8EnzyKAqZa1vxHot9Qz
WbtBZ3Mu0KBlprrLXHMXdoQF0PT7JF1B4Lkic64ub0Kq1/wDm/lVpureURoU1SLhB4v6XWsJDe2u
VD3Z2LcEGkhdK/ZZaPJQZ0vgOOwFzDPBoW80ZLRmfsaUse+QhPho/H6mYCbLIusOZhU9NzkNJ1mi
nsNTgfp5/kmlj0neHp9bhTTsfLCBO4vdUukfwXtce3S0NrlV7OuMmuAS0tE3RLGd4EdvlNDeO9rg
OaR/b0xQ8HoX3sLZOnEweFaqr3Ac+GLcBZ5T6He5uEA66zlM+jNZYQetQ+uGliF6ZQLAa2LkzPWi
v4AoDMAHyOwe6Qtpi1fwFmOrJ52R1zSvlPtS4USt/mItTP7IPsPyPCVt+SWE/tYJZpj63jHbI7aZ
i2k2te+8K/spQsUeNmrp6+NDkM1PqpG8uOjE+eGBHpU0IF06vNtqDH+iI+pwGnoETzFzc3skSmTJ
58qJ3nh9iLMnjjuVl7fFz9ToP3N4uq1qR7tKfspofKAZd1bdMtq5bWb7OqJ1rdb9KNJpTEcKXayM
GN5cuxvOGG3ssQLVwNu6HsChleaOY71vz/FHaqamN6Ao8uKMFl1T7Oc4ZPYGc32wC8J6TLGdbem7
dsrLNr0EssXjlLARjymbDt8O164TFztBDPzqTkucMyhLY+cgtZJSfs1NeG4SwA4ZoGRGIPEjS4Rv
xC8oBfwW3VTdYokcsTkS5oLsJOkfoavXKKizRzbvI5tNG/JeTkODNpEVfDn21KAM0pkapsBT3tf1
KavimUiIZYnTEyecEQjSLqpCY0+5yIq3roWjGC0Q88uTvm+uj/7jCeu6iCQu3mYuSROzXtWn9YKy
oj7JtDwaatHu12Vx3dLWhf/vu+ut9bH1q/+/u+U0Bf/aSv7+d3rEmabFlb35+7G//7HaAT+SpTjU
FvzGqjOqU7Nc1rtGmmNUXx9c76+XLo7qE5oQL++s5KiMyJO8eNmtpwaBirfu2d/3k7FctMHsQOuD
f3+lNQdiWkvz8d8e//5m64OTQWTYP77Z95e6Tlj0F0KyIJf/4/eDI5U9i7NVbrqhqU4zc/x/XNbH
5H9/QZBAgCq03cminTe4dqPf0c+qD/F8R38Cg8ZS7LrTDwsBONBJRnPQAJt3QgOGYAdtJToAhxgv
NaT/bS0agufs7tdga4+OkTHmIjbKt4xJP1L8Bp4u23G/mo7JKYGtXkOiVmKHDtG8iI5rRSdFdFKb
a4m62RPu5ADcqZ6asXd3sxiNo5KO5s2qlN0ExQBQRIqmFd0DpHfj4Vv0srB51gBcWAPlBWG6Sr4t
z0OPLB+LwP2LSbh10HL3dQwSEmcmzvSN2pR7FHfTtWYmBDQhe6uiGiF5G9Eb4kKcoRY15k1W9SEb
kZ7KLL60P/K2+YVmeGDgXL+5EfOvPlDahxQKOYAQMW7jfDGRWzrVdFBlKOuVblPDtjtVegu4O1Gm
c21Zh6rNtoahyAsHkORmKjK+VRz/yjYnK7eau3PJeHRKfijS3MCgw3VHVwl1Z+7QJjaTfW/EwzFO
3mWGUQUTVXTRM9vagrcjJG3p35qtnWxxluDyXI4zNFy0y+Ay7Vv662kKULiz2tcxpO3EB/A5dmv8
51Zrb1Sjhmq6aNbJJ3LLxnnP3Q9HLIeZwCwOKPdiD8Q+B6bWvNo0FbYSuvtOFdF8F7WewkZMbsJF
FhPQN6YRN/PO77WDWpoNsHt3IM1g6m9RMwofLibZU23cn3CtMcBJe29tWGdZ+CeM6vzqluSVJC4x
RJrJOFNRnec0uAe0mv7q9eTnjCj4nfwA2EvE3Ph2HdUbF8/mi6Vqf9HbCM5RpFZPqLC2cQIhgmwz
phkcbh6L+BU9LTgWxR19DTPcfkpthsEzP24Pn+k4KKbizfU077ol5TGDFr21pgEpIS08L3UbeVqg
rCfBRwaMKAkGznBV+lHZm4nrbCo4D7tebaDJ5Vs62E1XU7Ajedvhfpr2tPAGv53bL8J7x51916BZ
3KJZ+9Qxbm1XfqZIMZyFQUEdIom3Syp2/TRtJ07fHJqJEbTSCwmPdR6B5cA/3CiLY6Cwtpmj2X8K
y3nRgBWEmvs+FZDAq6BA1zKDfc8rNr9CtL4+2eMNFe6fTkVyp41T7jF+d+hel2I/JROK74gRVhQP
p4atBYKPNuybJf3VGZ4SJ2VmuhhLgtJ5GoStPEYDKohcUfdWCBl9lKV2Gq182BvDCaKudinDQr+s
t3Rz5ONJu8qHs73RCMe91LILLustiez7nLjUmgmAHNFL5mXLxSbPgtmcFm4d0osP84RJ16Ew/W5s
iZwyozQVxXPpTG2VrDKOBKnV28CeaASOv7th7t5Ku7ur5ZxcVPgcW/r15S0y4vJWBc+lYhUAwHkk
NcCYdA7QAkWD2FsuzgO7rgGM2G7lGRHddykrcdANTAyFHC3PnKP8CX9QEfBn5Kx5NNFWnuNwyG4V
2JlFmB/u/75LHBlNJqdl0eNN6htExPltZV4dN3YOlij1c544+nl2GvpjTZHvVuleo7LEwJs/VKR1
pQnS1nYIqQ/7UGVC2L0runSCjaA2/Y5C66xGhWDkAmV1i98mGu0d+FcaH6bRHTMgS3WguxiwS9eT
bXXpazsgd4Q56oAd0sss0Rx0JfvZU9aepnxsPJnTcebvy1qoMqxF7LALhDlv1YVhYPcsTdA+T0Ze
q2ctCZm+NBTTs6ojsikQZmvOTDyWalmb2oK7NOFn82k1XkVeFzcmFQ5ubNsllBK/ZB/W6p5/hQW6
54cdKOLQwPGUClSOJ53O3VsEdO0YfStow2kaWzT5NmahxfsYNeMeqSbDusVqTfzjvy4BfyHTrIKT
ntYl0dhks4ytOmx7bTTvGTgsgaXHRfGed1r/IlP8SiYyJ61ofiXku++U1kBRJjPd44wXXqrcCH29
sbqDXnMWwg7nnpJx6O/hPBVHV10AKcvdyWrsXTgmtNNbAhtnFKbv660S78U7Wi1et8FkrYWwuc2H
gfdYR1rbVnNnpip1DjGhDTQ8WI5g/SyMi1E5OQ56eGsiahwcjnp0LSN+osyZpZ8xOfqkWa9PsFc6
k+DvvvfGvDL+DJi9dOvPCI8XAYKwntzq1dRDIoIiZCs17QI/1gdAH4iO/LGVck8ZQcJdDPlnZk26
gz/PZxedvKx14kRoHbe52IN97XdA38O9mfWL3LciUl42fUtxgGrCrqxzSE7vnl2VfPrFXZm64FPH
sJQHclKLB3eUzHTqMmMiNo/bUTNyXzMa13eqyHiwqOonK9POSikbOI01wBDEW1MKp9Cs2peRgdpD
ZUzjTeFw4U11flOSLvhdSCS5r7JCkr/ynrBheKI2xpu00vw9a3tjM41u+5jXkcGMePndkrS4t27w
AgoQ1g07T9Ngymw6vX60Sk7CiK2qDz28SxtSXmdE+S0Rmad0FshjmUDtq8b0CJTE2YQTehDVYvvR
3pi3t4c2MdytlVnqQ63C09IwGu6UZHxUEhajonOtHTnsqBoWAwNdbwqYgNna8smom2hvJFZ1gfQx
3aYmyRGKK8NOyaOSIJWweg97vKyEuncoVGAu0i5mxRn6fN+HRofuIZK+wmabR7GywPVgYKXu2RyU
v7A5mS9NJ/SnkM7gYlzgVWH2WWZ2dI/q0D4TNTR6eTPh8waasAWLuSDfSoaAmMPtos5PmllTAy3l
giJYfGNdt1Aj2nd3tR8JPIDJhE2/4n/8s6p2Taci2FoUsAyPxgfV7Z1b036sJUuRImFxEwOdgm4H
x8DMfvHR/FzNf7WCnjUL45PZ02P1YtyvHiT7eFeXcMkVBt67rAeh850VGfWoXwpMNbS8PkAwf+uw
adTbG9lbtGYhNscc0I+qIMaycCy67zZI9iEQl2i5rLckeodNQKKlry7ePqEbw87R6Ki0CjuUsQxg
Y7RMGytgGL/tJf5KdZFNEYPwWy1+NPhKXucR3fwc6O9KPKJZrqMTqwjpa5U7Po5NxrgfDjkBtJ2P
mR0vF+vJeTkUxRWtfp2PAgG9XOKWzwWSLU+18poIzlC8kr11WQIok3mYfoqRD3kTC/EYh1I7cHLM
PYWwP0/g3XvPE5Mm6azuVOZ0/ipYtxfvjJUFT+ur2y92S8KbT0BT6ouUwwadYPvMK5FtJrJiLnpg
PYrFwdZWxq0RuvbAp3zYh0sbsrQs8EOMuHl1FO3L7LXT+n91DLRCulqDn1h+iDI34RK7Kd7g5a4b
tKZXQb5BMkNDWGTMwAg/F6+dwPVZJLb4bHpnP69aHBGC1+kXtVHxuxU1jLwm057RuCf0M9DANrJP
HnLYPXtlIDi002oVlg5e60fRRvNWsUxSm5kuyaAXr1I15YOd3hT0fXOVwcFqUMghc1Ci3VhRP0St
fGdbvAxBlu2Mru19bZnetY5AD+yiPuOnWF91wpQ+R/gi05gYz9HSJ24MUGxW8RySP3Am0u9xTfoa
zA6fDSgJb4X3dEFX7Z3FpsDLHV9kXQ0goRlkl7X6u4tc5wk1QXfK4AGRNThccGX/VFq8xplEYBDb
8au5TDLTrpxPcv3AIhwpPAswSIHg7rVWagdVrBLvGfS10MAH10eFOJ6VtlXZLiAEBYgPcfaev/85
6iYMukF4jpf9Kkrz9miVM7NWXau2+uB2u3GBaSbj0hIQ9SlsZ9bGti6PgUFfKIMsl6MDBrQZ+RxD
OMYp4mtl3MDaXDJdFgbdRPggy2cgK2Tu+P6lDVa4z9uXwo3xaWMtZkKj45dhcH0Ml2Y+wiASW1tT
O8lGBYwa4M51iiLYJLaLmCONvuIIiJiCPdRfMX0prWAIQ4CogrYkeNeUxP4C6BxTzk5ZZLQkj+Py
G8Lq1zwxyJjL4SmdKzR56VC994b4w+obJclTFllss06Zb+apGp66WBNePiJntEbtrdWDAIc22InU
dbNDaVPKx+OcIs4kKwuR+bL0xw8QWN81s3Ef84WPvOhpUT1tUoWDQjv/EsHwkRRVc1ec6G64WEUa
OeXvZWrsGkF/Uu/bzg/i4DaEDtSPICI40c2gxvVlc09ZCB8m50ODuO8phHYhcUzmTQIJ8Iy8+FWd
CfjxAyWUr62tfS4fq5deG7p9XuflYZHNAhV4MCT7REUH4k3N6Y/Jjtx5bUzHx64f7FuvxfiUHB/P
FNP3Fr9SUrCvuXb7GT6DgCUh0lIdcccqk98jRd9FXZD6bsASbchKPo2NPFQCv4pl6ZcwJegEeWu2
zxNj2tRu3BzUzEpOLkbs9fBtN9m84VCVXLRycdaUOcPW3Gw2pWvOOwzCdau+6svgVChzfxBL1bpu
Gs1c7jR2/mNpj8Z24Jxy77MRWDN/I1VBPFEGrLB2jQZbtd7SUbGvlZGNp6Dq3tboxPViSMLwAhk8
r2lEnZnFSO2UdjOpGbt5Pk/CUyKVEGyUntcmhwYBzGCi79kKz4w4bVcV5+VOo4/OhB3RNLXl3Ieo
CyxWq5gu346wMvvgIjfdkMH6a84r5blRvuDcRkSU0oSvHOUWJs2hNqJh60zprqWuOyecLFgOx8zB
EWm9ZMtYnqzKcjNgL0ZqnCY7S6gwmoGXe90A5FZQlrGsQBigO7GdQmc4DsQw+FnimG+61WK66Nw+
PaBFMqBL6MZjzx7q6YZebcYmCnkZULKsl9qoyB808w1QRecUx3RQlQr0r1b0sKq12fqWl7mgOq3q
RU/S9uZGQNRwmrKDGaHl1ex/v5gjbghI2cEgY9NbVpKu4qM1ZcueTQnh1pQuRps4dJJTygHHoHPB
+ZbxA0qQbx86YozkxCAR1OBySSSRO0qrX4HiZpsS6oHcdOzvEOqtD/hnjvAt3TQPIIfibTUN0dFI
aySVQZaQfudsh6D/hYXt2axVeTUJYk1plm5NZlCOMbuHWrGO8M2KWzGJr97JfctqIwDAyUWAtBh0
HNvLFuyONFTKoFxyS/Hx1T2ML5lKr5O1eaZV84TGdEQ7oZlnp5hHEC3NpxhM955zDHdcgrOrIHZw
HoT5o0Lz3wfM2PjBcmCRyWevm9F1BHwZJ3L+kTXvQ2DjCEN8HLMQksgQHKRyKjlKnOGrFs3kD71V
+Rjo6Y07dX0vG2wnvFh5ZgenEoWsP0p100b8tWdHB1gSG75ruHJLN29jDIW9TYM82mKVxyBCmWT3
prZjk0EtIcpNpKEuVUfd3XV2xfsfMsS2Nk3LJ6nCM+ke0hRBFASiBk92JoBpjD0k2FhrtkyqIqI+
0EPgDnS9RDRPvFbuqVaRkroNjjlGCzN6IhfyA5bfg0Gmoa4oJIAlkJRceghgOJrLMDCjmCoW42G5
C7Dt/7Bz/meijEXGvGqwn1PNOf+RKpCl0WzR/TaJukPBo8/vAa1sQVLrMKO7QnqWucTIzLRDNkmj
1xvefs1Od2F1YPH93y1n2urL/Z82OAbswjCRf2rrf//TcaaTY6EnBMs+RnVxRTal7K2EyXGqts9w
VrRd+azhW9hUgUqQKCRP3AW28kUz/tXQk+KF9JbkZgPJWe+FKhS22kgtb3UeFNn8GEzZHlsrotUC
qH9gTVAe2Kd+GYhhRGaNBwfmE9LG4uKqs/6niKl3g9xHgKESrDYG5yJgkANLSX0LhPYuFIChTEd+
RG1vnvPc6sllDRE1qdqxzQfjxujX9MR6LM2CXZeECi5T08LN4zRnoZjVJsNfeu5mE5sMqxjbyM0Q
ffQCsEs+RIX8Sy8oc+d4cB8ic7JuymTCTRzG+JPG5XvA9M+Ud4kE6WQMtImmyCx+9rS3wuN6coPi
Wx4TpT04Tphf6Mvvw45anF8Ctc9yJHGzK4388vsSpOaha+wGKRTt1NImYGVq4reu4o2qh9Wd8kzx
qGf/YCAdydCK3R1WAGdHJhwI+Dp4NbJou/hQL2hADc9MY3c7OiFwjqXZPNWK+1uL/yRFva0y9VlX
2+bJHmmrqxHGDMLwYrXBYUKXSol0dB6DI5/DYcAG2Fm0DsGMHkNX4cVbNNmDGJU7/YLey7WkuVRz
21zWWyKCY9XaFnKFUam3Tei4l6keDi0e/tozEqM46sWICafYqNoU/w5wfNAssA46G+7DiDfs+X9/
Vzv/SXWwBSIJDOkqGFTX/Tc4LrVi0M6GCvUco6+HOCfxODF3ACy4AKKjTMITdrMQYhGQ0e+7fBL4
X0rhfwv9S60GTtEFP9wYdFJUAVCzZnRJjolU5qeeZeml1dxbljXM7OzZQSNbmPdx6iC8sKpEqA7x
7hK09K3l7PvwVYwyOxikHOw6jCt+QyHjtY1G9q4IHmuotkcqHeveFDxMI2ZSa3l2VZoqmrPDYmGg
RkEbqmYkOFHuvjiuLk5lHTFbhvKoqca7G4/tNhpHDnpLIORsXGOwQ4kpSA5LmctKELjnoCnZMzcr
ZaoYtEM4mZ8BsmMyFDicUb4lj0ZOJEH6yVTTuFmLe4NaI/KRHE3+bHIu8jS9eWlo4516klD5YYPw
mLpYTsMStxg87noLj733+f9Fu26Gf0hd5FQewgAcawYyoyJ2eMMpyv8F82AF/Xf7LHAwii80PXCb
HEv/t0COmYEQXhWgQRIvhtZN3VE4kbrDCkVfxYiQTFRVfLAVuzogLYO1MiWXOBMTVXO+TJd8p4Oz
rSAp2K7d0EIvK9/uG1IHrbh7UuRjo2rdUcuibBN1zkUxW+0d1IwgDTuWD06d/5R0B9E/m3ZwK0UX
+05mHVW2GZ9WQH/X0aU80bbdJFkF079RB2/tE/bSL5qmopsLOkyJ60tsNPpVxm2+DQjXdYCs63TN
LwoAVCeYOAIwBGc274a+FVViT3Nypk9EdMzSD3D7bjx9v5PJWGGWFVXqa2Cr+T6b5nw7L3dH1873
C6HIiAOsuZQEEb1EtNT2D2K696aqBm9hYcL6huy348gwHNuMAKgVjrVeRGowkHDh3VpQi9afvMWj
sHWzqNyvQQdVVf8Fp7p4bugvs+9TQI/d0voxQ7EhUV15m+cs2SGM/H/cnUdz3MqWrf9Kx53jNDKB
hInoewfli6yiKRqJZ4KQoeC9x69/H6DT3SJPP/H19E0UMpRUhMncufda33J3VjqOG2FV0V6GCU4u
y/n2U85K+tOajNn8iLCDbpCMvk8ldNmhIuwgq2ZLqR9Gq7Krm3ue1DtG6M01lJAA30L95HMMQxd+
nedFve4LlV76pL8fB1Ff4pBtqpqbCjMwPjR855oZiIZ0PThacYu+P5XyyQ/9o4ZuesVkQ9u4+Ilo
J61HhgPXUG0YBiTTSY9BYAXjN52YPup2K99F6ovXudZ1oYYfSRMkrBQ1URlI+r+G4UE5yfPM97oC
0KmfeGQ/oYkrtpHpp89+OH5H9+u9eghQ7TG4I/ExHu4xBsTbZiqcc6Opb/QRMYF500ueczYDLPvX
z/IwTO/yCfWXA1+P2UhxaBYV3phecCyM95rrbTrq/zXUXRpa8w+GF7nrJLSJLXILDGElXLdSDtgk
9AHnbCOvmLjY52VaVOWdeRSRqjiYOPqxzHPvZhpQuXUjgtwCyTvAxfg1GlzvkAfNDV3ZAX9u/J3z
+stSEeQZoE10KLSMmJ/Ec1epJDHJr+0tBBcXuZVKDlFlNA9+nVYnmVRfJ23qUbFmdAHzxKSPC602
KMsLOSzFRZOQzlmsi/PgTRf2BDzigffFl8mrNyfhLD/U43BTiT686drSvndHgLx0Pw/MUQA7uwD/
LTetDmbpYngBFrTSOfbsFi7kkDpijewDbt9wEJmnP4ZIgi5lWW111b6QvzK71UxEhK5v0VSgQVlF
34ClJee0q880YrTjzxejDX4gllLYjGhBldrEvJaZ159uKM9ZgMPB60lyCGZwKP2y+ljqvCZB9KrP
WAzlZ4BFI/9qmjvUZZPdW9g0D+FoVCeeEaLYPGPdlwmqUl09D1Gj4weApU3zjAanrX9NUuVeDMiT
/gyD0qyxO8lWPOJd497BlbwrJy+66SberxbUUuZb6cX1tKNtbgTtsFdCbmqq+SLeNGDUz3J4rrsu
e+LYCQQDH5/m+dQlPmjijA7QNbkAHJc8wiiXzrHAClkCw0EUowBTEZy+J96n2fT1SJ+DHNwVi7Tc
+qgNNgZJKacGOcDO6EQDJ2hezQYUJ4ZJUVJa2Wdok9t+oHUcQlpdGl+GlrRI0eLP8HDttZwdDBZt
brJRhrP0LcZWQYOsTrzgE7GOwYwQAHVEkhwSZ1V5T4J++O0CTnA6uBS46daMHRAu+9pa6R15hGGq
32a+CywQO6Fjp81toU+fNOjl54UA24+ptlq+dKgrd6XMIeTpGvkvJsPEJSz7gyXBXflMTtdDhonx
570LyCSlZfusUgyDji+NUxUDxaC05eRr3Q06StGSZG7GACr81GUQtG29fjW0H63Zz+HQIrxBWIYV
1ySEquyHgUmmdOjaop0L6ry6h3FR7FSnzfIyQ2y6WpafGh98aJ191jzPwEVN8Zn7XNjc8H+EBfp8
zZ4ZEWMaII+2aQsNQ3CXJ+FdA8v9upL0Z6ISoeDMLFQzszBsQ8ahNKsX4kGj6nhvy4wM6Obu92Wd
+Buywyb5TxnQZKRjWbp6R8fwSqcmES01boM0cq98M3/SvMFhXCOo6htGc9E8WTJSekzuFKl7t7VR
5OP2jMvnHtvdSx9Ujx98JuNvQQwOjU8XNI8ylQvx6114aZG2YzdlYKnhfuebJby0MNs7V3PNvTlv
kcsPib/1/Da80X3D3KcD1AOAauNNXCPzBma3WIyy/GDABPw5QBob8epOivUA3hSChUDHBaNtTQIn
mAyO7dnu7HyL95HKDibxenJ6dQK4DT94jC9jk81R7p13jn0mup3OcCXqX3lEnLOwqA1NNqOziMrV
6CnnZDUuwzeIe5VA/2cMeJ1aDSm/NVrmnWzN9tqilmeBe0pHCJRaBjpknMZzbfjtsdWNL1EcjTeu
HuzjOfml8Nzo1AQwsGfNyAKjN9GWuTI6Ss8+Qscq8AQ+U8d5APVHkr8cBxsRo4q1bCFvJEW5zrWL
HlrdU5ON8uyNJO26Dfko0Ugm7NR+0YKguvMH/QJVv9j0cYdDwbdgTnbTfugANQOQDo6amV+0XEyM
R13sruhiViCUTCBhIJ0cJ94WZRvgQIAmWFX0oxL7vExhnAgOhxg5Y6lN0BJkQV6IsRdp1OEelOJx
oIz1VvRcbqg3LRzfoVrrjRl+7mgubqwc7B3du9HIg4fMRixYjuQD6qW395uA1B1kT/iZjHhIP/uY
g5qUaVRUV8lu0qfqpa00EhPSYocAQXET/9MnWfa1+IjT9LeDEvmizBHBwwlXmqQ7vj39T35Yazko
rDskU/4aYA4CUa/TGLemOcPdPll1fdNCkaCvuwRySguitS32rl4geSmh5hfphGBd+8zgPgZNY8X7
oAR6WftKHn7/ri2f5k2vwjGg4hi6xdlO8L69f9WM2DOKOk/v7NFSGCqEe6yT2JjtWt2DckEcpWkt
yQutos2gmfigMT+pOHjOnOTLUlUJGouaH2XXsQKBZrQ64EKzTo86rDLSfrrPhSw47uqBuS1N17nV
pvzsKj88MzjtN0bCSQnGByINgzVyMcVNfe2fesOFsDqijc2m5sDs0sTFR25yjq+nsLWXCEtSa/e7
ZXOqK6e5rb3oAecA+Dg9PIuKc9fyg4nw9Jj47mdhgAXGA8/CPStDFmClMVMrl58tv9dFudh+cIXf
84ekTiPNUibPguX8/XkoStPzbdrid5oDhDMMe5PyZ6r3ek2ro+6G/CDEdpwHsQ0rsNG33YPlpPVt
YKG4QwqClIR8ymsz5501s2AdgCl6mGhiXEEPwc+egPMdhR0fNXut0fe8W35omUySlVHcuLZHHN6Y
bYdKyKumKG6/l7pd3ttudbXMc2lJXFHaVPcbxxpuK4dgMi8rDst8MS/8g1sOoAMT2763s6almeIk
32pCz5rS2NclDcImi/pTq6vupPl58xFT6j1zEXGhCXVR6FLCllPLXvELVg6oUyp91NN3VOti8drN
jSgDJYHRl9hiZnZObZfrenSoG7G7r2OnuF/avIZHQHwqKv3gGh+xIPX3exSfiw9l2I6QthCQvN6+
5l7TarHT1/2dYXvOrV273RVf901L/G/jHE+y/BCULR4jmlZLohVhct7WinKa5nRusw2RRhfLZnQm
MT2Lea3Dhe5ehS1NzCyrHsussShWsn5DJ8k5s4mXe01vnxiYyM0i4crT6RRyEnhcbCxdb+6NBVZH
2YYvbnl7utTDeVhLtV0OZWZLvYRnIt0vpJDlB5CN6zDFSp6VTJb62WuWDjPkqdLiw/JLtAbFQTbw
TMMz6QfDE6MB/F4F3WJahcYvv1yYBaaFoDIy2YmyiON4gA6bsAJH24HD1rea34hdln7t3TK7D1Om
cPxCyzVE5fzEn2cu0pDZvqALQP9kh4SnvjYXiUqvxL0++wEX5R7denNTSGtpOAGfbRVdAoGgWiAR
PvhdWV8g/21xHZwj2g57NVQXaw6/69wWtOiEs8rDdcqYx6WrgSN4M4LSJ55Ae+5jThJo2Dmkmsgt
7ZYQjd+vC9a8D/y68vIA2fSslWEp3VD6ey5ZnRKNnYb5eAcPB05LMJxHS770lddvXInm2wztG856
S9OEbrO7q036tMt8h/0vP1uoGDc67vdjj9R3F/hPiSDrxGqQJ1tN80p7M8dqNPW3UESewoHx7iKE
SkOi7VTykC0BD6pEu5nWETZOx7ubw3O2SB7xcGhmfE0sbny9/KyJ4nyvRegOzcKlcmHm1NEJPYzM
t9dFCU+ATu7XAI/6Lkq5d0tYxqU2YJQhT9MBI/BsOoaDNadw5Je2YiLaGvSgzZPRMdsGjPIYhMMX
7hOH0kadeXfr24mOau8HA6kzWrAO57YcPkf7arkT//4mk7j+13/w629EYVecDpt3v/zX/jW/+ZK+
1v8x/63/+qp/vf0lf+mvf3Tzpfny5hc4CkMO++1rNV5e6zZplv/Of83nr/x//cN/e13+lcexeP3n
P77lbdbM/5rPMPgff/3R8fs//2FQwv/7r//8X382f/5//mMVtM2Xv33965e6+ec/XPkHaVmW6fLk
gRRVFltV/zr/ieP8YSuKbkIMDdY1x2YVzvKqCf75D+n8AcKBKkESNOFyUuAv1Xm7/JH1h+USTuyi
sxGWqfPv/efn4vQy+nn28zJzGf769b9lLd2SMGtq/mH7batRkzM91JGOM//+L0s82w2zwYbaJvbL
sYT0Cyx01vunh8AJq6sOVAlBLG1Vk4829xhXJlXViIYnFc1TiMftmY4kY1SvztWPJhzks4c9WkAZ
NdoaaUWvvjZZSlsL5WNH/TXxz1KE6on7Mogi+LNHvHMZA18/E4hYnc0qdaM7VyR+cCCy0uXxNFow
u0ar+T/iSiKwaIRm+yfN7CedqDVbzBHcnC5WNkNfhdk4JIyHNlzBINWR3ngwMsXJuJxGb+5exr2F
Hm8Q3okwsS7f2mEQPkEbVFvMT26x1aYxytY1QbFq06YuAd+p6OlABF451BvDTeoDIB4QtJBCzkQu
oPW0/PEKghz0yV6GhxSZALmsA+ePlcBb8LWPIbCU1YTyJ0j6ZiVsZskrGqc1GMvUoN/TSGI/SpHm
r2moxacpd6uNbRZhvE9CLT+QR+bSh9Xq18wA8848i9g1yLgXWyTJE8mTMy+tNxusSZioOYjZ2S38
X6xe6JW6vYFcGyRsx0k50dVVmURVvKoRElySfCr/zNqhvaSxOTzqDA1TLLnK3vXKKr/SibW+m2aC
p64QTrVm+Co3ox7VF4J7CcPB7B2BzVOgAyjGy9uBUNyNrTn6DZlWiOUhaxhH0yw1FFh+juK3tSr1
TVoRuVvw0Kd1hWx3gxREP3AMBOUVueO2noQ42lbbEiBeczDbCEeUJ8Z3mC09m+Q9lWp8k5rqyVrj
BM2KnWdWDNQt7IbwFBkIGViZEyJf3AFrWDqY5ClQttSbsOx1eQhi4ndXNTvLp0bX4HtPSnj0MrxE
mOsJLO6tLmyz23RpxyGzUoX+pUmk7awIgDFCMhFHkuaCVLAXI0le2bYaruypggyEWRXMg+OHib0z
5zJ54rI8hiiuJs4XBrjyJB/qK6EJ/4dWTTaKTUbgpJ0QyEhzqFapIbcmAZrh1uYenpCcyksXQ8Fb
VVWQkP5izE9y25f6WRtkcp+o0L6Esna0lZ34HWdPJUwiqfR2zhhui6PflPhQiE84liN5H20ug9fU
4Ltbl7bffauo4T+BEk+7TZuHakvcQNBsyX7tPntGOxA4lgtD/5zyxda+y+D6rSw9b770SYM1MxCj
Y9PO14acU7dX3ZbKEf4sHfEVAAq0tnsyodGQa3ZytJwJo1TdaMmdk0x4qLO4oDihU0NaI/z/F2mo
/BbtlHZvqg6wDIAPonCIxtlCn0U3jFBLrVoKrJRzqN8eXKYUnLyVtzE5aYgNDW/xZ+NEeUMRRUDZ
lpQfo1xnpW5sg0yOpy4ecu5A0TZnmh9FvE4CzkUY2YS7zccWrRBUNR+jg0eGcW7Iu4YE37NnlTJZ
J1jO8U8HXnxBywNZ2x56E0xA2gyoqVN1osFmuetMJc6unFCcBlFDE8/Ri/xPdwhoE8qyTe8tLbT2
OAT5MOR4grJuCNTUOlpsyITC63ow7BvdYeA2mrJDQOcGVj4zvC55LZ8kY37gO59z5dVPhcP72QE6
ZjkcYrHvmFu//n+9M9sAuv/vO/MujMJf9/H5q3/uyyQKs8lCzDYs10KbOm+kf23M6HT/0HXXYZth
IGyy/f7XxqwJ+YdpWzphXJTDfOGcZ/rXzqwJ9w/JoHZeKJEhzH/xf7U18///Uqsq2zHnElWRESxh
+lvGfEj7ZYd2IgSFJdUjHl302kwdd5Xq9x32mT9zcIcyNFaBq4Fvj7qvTBQkuR0meb4N2m7f2eB2
81eaqeReGiKCemugInStdu+NmxKfSxGl4pkj3gcVtnhbYS+fWnFoZHxpG9IV6t2nLnwhAl94NufD
MdurnswFIbsXz+4dph8hnuGMiNpCgeeK/HGLGBpkh6NvSnOj+sg9TQGwgLa+jOFTEebNn7/c/f+h
3plv3buLKoRtmBQryqT94r77eBGbXqqH0nvu+2pk2hZXewixSFX6iGTIqquOWmN/dxtEna7+qnmg
hHWrvAVkdfEhYW77saYX05aboSU0hr3IPaUq+VG3WU+edqThPG0wKGsGBzWyAl1Qlbu6BlgSksx0
NFJOZlrWXrBe9cMonwH8E0j8++9RWH//HtHj6DzR1IgWRefbB6cxulB2UC+R7JX39Mztm6hh6p9G
xk1Hvhx41kBfjyBvAXzUp6GZ6J7DyAzGMtzrMnNP7ChA83Iqog9iKt41meenA8iiMIkPsXSbhfjd
R/NSbC6c7r3nptTDvdW6/UmmTFu2HFWuM8LVHiJBThrTGgwGtGI8O6nBmXsH1Y+PEeSgVYHOjdPs
9FW6FdAz6OxbS6Mo0VTmbKpxPET8J/tiJJ3ByNWBjcZiUB/I/RR1ZCz24b4pagSqhCkdRx9J9xxe
FQm+6vd3YWni//dRk2/V5lt1kEap+eXV7fku/fL6tjrokwJu86eahvG96+n+qjEm/4s5jO7Kw/dI
h8k9FZjXB0t4u5KD8qHqOxAEwKdXnYCe6LnOiQNDuI8lG5QZBYflskWjuikro3xwJmGxT9wwSXc2
qmqzQ2pND3kemMcAmdARnMiUzN+hfyQ/3VsHg6oPbhsTKsxMkWH8d3tUxjElPaNfbD2au4XXoZ8m
P8BM1jjBOeAUvDFs9+CEvvXdi4IXZ7iu9DT/XvVPhdd97qFurpsoEWeFjXa4//1VnA86b99XWygu
o85Ca9kc2N89MD50LYYEvf9puWFtnJrHpknjPc+zlajdFLRYT40ODqUP+CjG7h1nubWjJxZ+cEPf
BZEsN9R2KfgkNZtjuea7ZIio1QKf7GP3WbHCHB2P2r3VoCEAjLyu5lc8UhnPmunxss+KEmdShwhq
Hzj5BMp/QInt+uYVy8IHL/y8U72/SI40bNxgNDt57999MpLqe9kVkftsNDRwCu8WQxfRpsN4mEpg
L2X30uElPbnzzc4aiH5gCZ11h8QUr+KkVqVfVVfk1++mTgtnXWsKlTEDbV+JCRiGRjBXMZ2LeVUj
AQkaXWaNV8X8YNY66IkWZNK+qR/CxstfegfASxtLseLGGkcloOnpo3cwSIqmtTHcDUTGr0fDeeym
ishmuwj3vtd1h8Ku7sGFzS83ra46bK+ibNgipxjusc1s4VWGmm78qY/BplHoRnXRJUyMeUXoZkO2
Hzkz5KLbkE3TA45mMOuK9sFvCYeMlJ18tM/NG8W719thzsDrbVs8Eua7iQNqP7yK9COfNS+Rjwa0
zB30AWvdtVG6zsaTllmMP8rZz54T4bzcgFGEIfld0z0w/2cCSJxVmVjJB8/pEvXz9pNJIZnlCSl0
xYzx3SsT1MSGa+wBn8yWo6hRus4OP1VyrBFazfeMiYxnWOmmpHI+L58rY/5djVly3WtZsY5KfycE
nf6fFxeTJ1pZ5+bnU286O7Aj8c9u0Jtm0K9tiHcT0fndkianKzq6pm2gc5uf8F8Wy2aIpD4YjfdM
HE+z0yW5vbEmk+soEpBXI404kzw9aR0nwqnkTSMLZUVfknIoru9YhAH2+PpHY1pKuXe3mL2KT0Ou
gpQoTt+1SDj80tFB0v8JfKCzSTLBLhMZJOzNy207gjTrOyZxy77ZaXlyQB3/WDEguM+ddFwRY/nB
9inpOr3/REjCULkCbnHh7by7tWVejQZq7vBTjdHjsSKReB0O7Zd03knckkMYdFzQI0O4gZ7qbBzQ
6Wsiag9Yn64sGD0nIveCc15Du6LrxIRviGNyKIFmi0jcdR02uqUAcPUK49cspav84fjBkj6vRm+f
TypoQUuMCDFUw0uP9pd77Q+E/jphnXzqp8GHdy4+2Sm11OjiCKmCON+mIaNcmrOEnc5t5xrx4pZQ
PX3biOSyFFN5CbpcuuNliuI7G0T9XhAM/8GyKv/+itMsdi0bPCpdONd+d7U9mkNUpkP3KQWJchdL
DamJt1Bu/KvlBsAQLRk2+iEUIZ6Qua1wlAVtjyq1w50eGSNxjZwy3eCbIbwCDHFmQRkmR6BNL6it
xGM0ETBae/66h4F/EpORPfx0Gf2vrzmtR5MXwdCxkdDve/t+0Z+VzpAY+SeOmd+U1qXnxDvaU5se
TeiPd/NocK+B6t6hRSU2Ippl5U4KpdKybiqLQpZgKFZ7Fy9kyM630vIA/YSs5P9+IaAyV87SklSE
BL275qotSKQiKv6TH6jvwg3TfdzDFiiHEP1BZT/I4Kqw+20Sa3+yj1jrpfxYNleLgJsxFdbN7y/d
MlN6+7haDL/BGFN+2CwI7+o4mTSFM4DC+tQqAZ8VwzQHGjfaLPufzxPCrtNWqyall5qQXqQZTbMr
Ia/vQ0zCGK7Etx4pW5BPE2Q1wogtund7oyYqetDJhGjqKMctblyRRw6RhrCfFeKM4QpPY70ywm+T
zbZr6znZwFVx/ftv7u3YfF52LforQhk86HSglzCsX15FuG1518RYqZYj5rKu5W14Atk9/Ty1MNqf
dnYenQaPovL3//n/UFBZ5GgKxDBsdbO8+e1DGXrCmDQNf/FyOEwzJXfUIEuZgW890gfAefPKVqq4
XeUYiuxmfKlDmovGXDXo+ih29Fc/uCbG22qKyBokOZRRjmFK6BBU7m8/ls+digtTa568soWNMOet
hrLdlp7eXhUWBfC8/A9lRJLFQH5Wm6BrYkqyN0uTlB8OONsO3PR6WajMAemz3vWkHYx0x4xca7ee
Fv4os8E4hizYOFPo7Nrmz3U3nlPn5yFM2E3AvxTqI+Eb+2QmWkcuiXS/vwPm2xWOb9UhpIfNROcw
zKhXzjvgL/e/aIvChlLYPmtJjoSSxEDWhdmHxLc0h8T0NiodZce3QZg2+8yotIM9AbOpqw3h8ex/
DMrWvSQEPvaDF2ssbyWxi5ccsrBlNOHWErjqK+3OIIDj0MGSgF+itbTCJmMf55Cpy86+wqnj76ZS
XiIiTw5Nr8dHojUAgRrq1cbfgBM800+Vx5AZbdqhmst/fAsHN6qI61T6lZjPrBjFPcwB9geX6F1l
Ml+iWULALHxWl8zbwdtLJDLloNI09Wcz7LZ+zUFyqfWXPdQZ3blKheno1YDO/CCjGiitp2w+gQ0w
T+nZMjLB2vPB1vTuWDR/KtiGjMJ1QQ+Dx+NdaZLi4y3cfOAcPb8OZgwHRUTBg8pq+dgSannWkc5C
tkj1dQwyAsSvvDUo8zemX+gflcJvWz4/P4zi3CGpujghLVP7X56iiEiP2lOG9zy5Q/HSe2N5sOmV
onJSmE93NqL6VaxEceCYba6rIBOHlAwdso+alykBPtt5nKc6/5seNGDgQnv3+8fcmK/Gfy/hFBlo
Bqg0aKRx4QTjuL/dw7EzmQA9L2uLRAC7h9CPKXemB3ck0UBceCLRR2wpq9mQLXgDKk+tXVgBAAxs
A7EHvrstLW8gVj3AvdmtRabHUowSIS8dZFV9ZT5roxusZOfYO6cJ+nVVMxf+WbGqO6QA6iHXwsPv
v7u/JRZa1Kgs34ZC7sJY+31RmKUcwlCK8BKrWALZI9DK8vCM075n5UCVHIt8r/t2u8vHgR6JwAjT
+gHEHUz/KovjY4qjOfZMsc4TA+/m3ElpEVUfc+aDGzr/5QdPjPm2sp5vCI+Lowtl6zwxvGFvb4hL
TKsIQOs8T6BWNxbBOwVdI4JeC4pWHICHPi8JWvL8OZwO6AVQ4QsQ1GhdJLGz1b0m2qSEq+wxOTMc
mM+2IAGHPVmYPaO+/kIqEKQTMwv3y4mn1W2x0uPIXGtTVJ8qhe/ooJkDA6MYVh+D8W2BJ+3BzwFG
16RLou4Orhn1xythyfwIQ4s8BEu95IPBO11FaxqMdA8TmF4xjMIP7ui7HupyeWyd/pjDx5cuZ8y3
l8dhhpmV3TA9j2Yd40G0vU0QwweIohYqH4ie1ijb3XK+XtqKSaUTAlPIFxMa/zYA5pLMp6SlZot0
RI4dxMUPliDqdT7F27dKScbac4fc5blT77bvKNf12J0c5xkgs3XDSOl+OSL6N148vjDDLZhIsU2T
FJzttKPWg2BJhoFbgkfDshjR2W5n7u16PFWuVT5ZAbbpTqf3VVtud1dn0XfISMF2+TvesJWyBfQ1
QciNpytRFYBa8bCuu0Zzdt38tBrT+FoyXOPquMMecvYuEKwnMa+1Mrthndtdv7P9jPrWjcbdUjQu
vY7lBQXDbt1Gc6w6McuOUaNvmfd5TbX6pjK/acrZhsRO9IiveESJJ9FiOOxWibWwmES3Xy72cgrh
2SNctZxnnSy/IycAorrkM26mAf87n2Eo6i+dHTOxU6HYeYxm3arHgps/EIjpwmBMw2LVtYSIlgWZ
7RhuFGQNp/5upAC3ooIWrkv+TGDjKqR8v3L0sj+imr+iZcp23WfTVYYS3+ZIMrR1sQosp32QVvua
y+iHMVcpnsRYziq17+kEfc7iRp5HP2k3vaO6NfG//ZZOXHodDpl5jFXaXvuzCm2GiMMPGI8uFOyf
le/cTwgNVN+mgrC+dCcbMBugIpPr0oua78uWMHfIg3I4xD0V9AiaYC+JE9rg5CDJL/SS49Iwt/wB
TU5SWrs6ktbKod3OGI8KbF6PaperzaB/2BBkkaxg14cMFzoLZV44HYoYnAMyxHhTh/B99aG4i8oI
vrnlXMcovChf8CkM1fU02fctdMa906poTeCQvhFk7545StirqpsxDhr31g7JXLEYgVOctNi9teQh
xG3SRll1wdh6cpkLsA603ppwJRqo9hFcQ3aq7AzmUhnv+BoSwVKOLX1yLEZbbDnxrJ0KX4onycVg
vMnfqB45VzY/19vCzS4BLSXmqoQmSJeY+J+dpPkbXVY4XCm4anuZgVTP41WiYQ5G0A1reB755DGO
UH/0A7iacjfMc4nlgDIPO0Aw4WRZeQGePMAd9p7G0aaIvOg2io1bxxrT4+iRwbFUrMX8DQWAUv04
VWDe3Yujh+axLQizxGYFyZ0hcg86KZbp10EM9X4oAI6kdfPDD1KcVyIJ94mHalRUZJ+EGZj54BAB
kQKMXoLwgXQKqkCCSmlwXAvv0S8kbW7pPfnKnLaAU/1d5CPPXz5/ZeTmMa+NgxkM4hEKdG3qHRQ+
m/yyFFRVWKQbOZ/9pRDNtsYssTLrYd4/yk3ZtD9c/cmV47dK6DljGU/nHAHfDnU3A1TcREvvxrHU
Uz83OxiYxytfRfGpz9UpAeHZ9+rch1jYQry0VZ88EAzUrfvxadlX8M5fxVPTH8fKAj/f0M6oGO6e
EYM+i3FG1bfSoeQSNueFLNp7JuFO1PHrZJ4+KJ8oKCaTMwI+Hc6AgqLthD94LVMBRrS1T/WYIZ9x
3fWy1Me5O+w0F6TR5CbmMSnTbK9hjF2uk14jZQjC7hhK9AKt5W+UL/ODZWrZit4C4WcpkUko/JDX
oOLeOF7yglaQxXYq7U01t5OYI75i6PZOybM+z1aCQiOvWj42WoBz3iLOGQHMsNFS0V2B2sy3pvu1
17X7rhydT7IucSWmW/LtfKYwpzjPm4NisUvZq5d/XuIGXyOl6A+1vrLqcdouvx34OTTaCW4DBJuE
ngL/RVXibSpdV2xbP+Sx4Pbiwkk3YVb7uKpYF9RAdHDOWQFMgIVV36geilwbjgVpyKvlwi4PM8lM
f+Z461b44LRVE+KfbSzN2Zddu3Fxc54qy37sGry1cShxTY4OKSb1sVYAVOJkq4caanm6aIdwDqqi
8j0mcEIOdUsI7R2bI0oE8kchTtTXFbrDE4fZbeMmpyiX/tZx0n4rC8rw+Y+IC/zS19MtIHbO1rHx
A/23PC5lFrgDsuC66aGkC9Cr0TkxkWTTsUA3BQROLpykODuKyq7PvVBfMxcZA7BicRwZYW0sWyte
ihhkD9Zvlu6GuGwiI0hVWAbHrlatF+pjPgx7cPfkbvUcbA0fkARTIoqguXklrM44Lr1swLzVdUqj
Fxs6WhqWqmUQ5dmPPYoR7CHstSOTaNZl4rpcPuXyWzFilrXtaAWSdaARTmZckr43jwXRLdIEgtBQ
o25THxFPSWzTQ104T5aPt3hIrKreB+qbgSzyYGniSpQEqNXRdZUO40n55ucFSyeND4bBdOr/XsLQ
1kV6N3fxdf39yQVkA1GZfQrqY8pI3fDccp80MNZkA8VCidvlvGDV4M4SHdJwnXvfdfmIxp55Aw2c
O5jsn7tQAHicp7t6m66YY5EDpCXXqWWUR9Su68VSXdr6JhvLY0TL/mTXuNA1Z5oOU8dd6nNdA0zD
BrTciNI1nj1dAEcd0YEHnXGXu+5wN3bdY5/m2s1Y1h4CdLc5UMjfDyzBd7bOvbaMW1bsYlt4drNr
6aNC9OvtE4rRw1+VDNtoF6U3Yx+1W7Md5xdYnaCBYTJwFByiPH0Zo8Y5mpNSGx0tDfD+bW67X5dm
p1lEzbbLQXOLNnlw5zjevIgJZmqnb8twDvoU/bhKxsBUiPlsbRbAShgb3F98jA0yV2GhdoYqQEV5
6vKp+Rop/VYz59e7FsmqKsllnLSHikDREm72C4Odbt14fnwp3bTduUqrtsszLTC+MBLQeZ7vl4fT
qLOLCEk1JUMHik1TF9vlYgYiIo3ZNZAvNpKA6HFER4tykI0qjDMy7Qx6iEsDOap1b9cDfMXCWIyH
vIPW4FPeXbmy+HOeAhyj7HZsihZgS53trdh56ZumuQmH5HFocNOZgBXwS1ZpXF0lQ4y+ziXnq38A
mPa1lzSQjSalGTTOE8vlhUlEUa8kUh4Yr+HGjswG741O1EyUJ6dlh5hdNlg6dfyjrJ3ayJZAD+k6
9sdvk95qjPFgbc/pfE3xMtbxj2U8OjbjJ9qo1j4G2bpJvOJ5VMFt42TiCqBNtVuKNNrELPBd9/Wn
dD2wZHshEuNhqTmWS7w8+mRqWhxnG2MP6WVGUU7MEhL1Jbe69CeJwrN2dlzKR++eA8T3saLtCT9Z
bPJSg5I5z8KW7Smp/g9157Ukt3Jl0V/RD4ABn8BrFcqb9mzzguimgfceXz8rwasRSY3ujRsxDzMR
UkhkG1YBqMyT5+y9tuvsEhOmXSOMt6oE9qupTLkdBWwXgfGXOIUEE6qMBxEGbO24pBSMWVobdgo2
Knwm9T2cHutprKv9GA1vdmerlyib9FWVqROR47ZyKBG0rpk8qKthCrdq3UwXTV45LRLQjgwTbJ/O
5LB3SRzkZDMd5/iQzKG6qUcz28MHtTe53uDeYDq/lFBaVT/gjz9leYiSGrPAmt0Sr04tPnJe4dCP
gBo1dgF6nDvh48OSBbE7yKtcNzdTNqQkvqb9MVDi11mb+facKEYSWbVzrg/Pco0ZOxdrdptfuqiw
L1Mrrzi9N0APbfQIy/HUW83WjxLt0XTcvSuslKpe7U5GUfy4l8wR9l1l0P3pjn4dlRu3qMpb6rnl
uU6uDH/YAHmyDjyK0baj0YFEXdm0bc3Ns1LqsYRAVZ4EjdRjCx5e8gMe5We71inMTT+Hw+fQbokT
S7zZdbRbFXv/vZvnd52bAazT3JsuqFmjGvGEfWGFlch+cLJcNkGAJ7bzodU9BSbnjVlFRM3lICzb
jmZj7KRfS0HjIem76cZqciQpPZbtTvYiuqw8iHTMyHhUnoMATiZxY+Ip5Yhb0LDMsmOiKT5WXnU8
NIkZe0Q4oc7kQb8Z4ZAffDt9nQfebNnMw8khm5kRJLVtlLB5jllKagqd9TKuUyqSSl2H6PbXhUU6
eVI1KP8nhlJL5W2q5bSy2m/E2kSbcUY3xKF6r1SVs/F1pMRkz8/bKJtLzzc40WZddSBnhOzH6I0c
yt5bRAqG8mLlhtiL3IRb7IRHIKftOowTiSJojc8KmKqy6R4x4mf3YBtPIlNRCyM8pinO0HHpey/T
2nIoOJdSgq8jEm/B9XXbqbzDZFexsaJXWkp1ECBtZ/bnnAsxOg/uHBFvGKXfSkn54iCA94We8KEW
nFBHcaMqBBc3eQIWBvg1ZVf9amXB97SjGVsQTUjKrLMazM692mG3WqZdGpCNVQUc/7A89JwXzf2Q
Vhhr7IhjvYrZVvjxHQL497Bwb9R05DFWy5072uqeE6vH5fSWs4td+f2WcV+zacBMez2JmMiIoA4k
A85oC9VLkl4Ad6BpyAf9RmgDSUZSqyQnaFVqEUOex0dTnd4YAtNWb6tL7uvUypP5Ndf6h0lX4OrJ
c68dIU2Xtis9oyGwlIjL3giZVLZLEJUKJopwyMiwy9V/1ohWH4N46m8dOBiQ8UjTia8tKNNWhB8M
x25UG7gX+Jx8vRxVY11pvci3MmwDWCWNcSZ2u3aI8rVm7HQCS1U3EVuBTGnpIi+NiGYcjwGWY7AE
brTBJuDQMuXI2eA02wGkZeZdK9dAFeh2dB9NdgfzOTEak0hV2l8J55tVHFcWOnsQsIGVEB4LsDvS
skc7Qv2wLMUhOGZy9vhWiKrj2spEzVhYfEXFvGXEENwQiUMru9uJtACmwMFwm/YFsbJy+OdWa7PL
dE9jjdnRBPU6+yOkFiEsQ57iy+oc1PvlLJehv50IiDhaeqevpqnylqHyFFAN5QjT1mhZDqVA8Vcs
JNqqh6Pmx3wUS/eMJ349FEp2JVX7e5P5L4lJiqze8/GAyYI2v0qJRDee4U0XESW7j7hieR6HRE4o
Ve3dnZJbzuatBywYyM9yeQkQ8vxphlJR2TdNMvenyHRv/d6garMvmsJODC0p3NtEOHqOU1Eg1Xjf
pvmMnFCXfGfrVJamQf5CcDuI7rUJW7Kg7LG+mcEzBkwwIi4SB+p05bAAkOqJ3urPG72/DutkV9Cy
hWrg0bZ0FQXdb3MpM+vGzKLL/bkx6nI9mew4WtZ6dufrOz9SiWEKe5U4+twAqZfNf9GUXEYKv7X7
mIoJ22RhYF5o/TYIyYIaIRbJUs94h9IjQYb9iibeLR42OHrRZK2zVi8PtT+RdVi15sHXlWh4miHs
fQ6amRvXRwC3ddI1rMaZHwh5WGG6ozsF12CvOsEXRW2inV7jApmmcG9YSbUBGxV7iqjYWNt+PtoR
XDgz4iCbT2PHKVpYJ9rW14muDv2X+vSDyKu5sBjaHnjg8iuDpN4DWiDeuIWL++f35H+6KsjB0DJw
RSzmDL8NYiYjathKcvRpoPfA1zNhqQtxNzg09CqRb2ftu4X5BxakurYUg7lCTfC3rZiVV7M3SP68
uSr56nFZiDIXQ4BbQWBfloZ8pJrtCWrb5Tbw5EbtSC/X6eXgHF92L7+/HYO5vhk0E3YkHwA9Y/U2
p+RKp/QLMGEvliQeVc+wTNL2AkFun8D8jRvm3X9xLX7T1soHVCpqHbx10pnEJvZr23r0NQf4WO9/
Xs4Li0EuyFRYg1K1F8w9XU0LT85dbAClm1PQpqFowdNFQ+ZZeMhWqLXPYYfHtra0E3zXJ7WkZz80
UbDN87hfBSaDpEbAP7MZpi6f+lnmVxohgxWC5pRwwjSdIiLmefJ0vfyiBpTWf37L9d/nw7xNjYYL
YwsboqxwfnubKi1NJTbRsIpI9DunJtEJtE29KarghcXbuE1y+oB5mdDXQEjBDjhCaw/bbN0WviA8
iQZZ76jfUZnbZ7VntdWgpIOyuBuUKD/Fbjaucr98GSoi0f78tf8bsk++dimvQD1kaQ49sV9vkYkA
T+vwVH1WOmZu1Mb70tUk/TTzdwP92h/V+tKVyNUiWueN+7J07iEQ6JdBn//qBf37EIHBs4pankk7
t/338Sp7sQBqpYboOxVrQ9/vQSv0D06MBGPOc3SsnPScyWROaP8eUkRUvcvsv7PvCDAxGN9FfzXZ
WKbev650NgolQBhCA+JCaOyvF2nGFkRTwI6fhxabZNIo8SY1NGxQ0UFT6ekEof55+bQWGWNqt5a7
hrEb8XsBn5c7iTKMO3vuOOdQVf1rcxoAxAXNqKxzc652k+U8BgYs2z+/xda/Dzulp8HigwyOkrXF
+PXVd7TXtdEs0+eGduA92c8Hem2rPz5+WI3wiUXTxtI/etyV0HQQINLjJl2ndZ2VUoXtajkhBkjD
7sIAFkKQ8DgvomI1fouELMys6iWZg+bGHcd1CNVmjMMGETmd4+Xd9j0Dkdmqf4w+rSj5aMgV3KU6
eJxpDptt3lWM8N1mPVM7efWgJIx5oo/lyD5o3XwuB1ejg3lcjsE064QxiueuOIycctXOUu6ykACc
P79yvyl9lvULwwczYpR1TAZ+7wZhPIpCA1n8Zwh3SeczmsFFRVD9sGt9avEqRwndltoPFWXrRK6n
pK1x8BGCbvNCIyRRIwMoKPGO0w2d75tQeRgw93jjGJTnsH2Dal0f6noOPDOmMuG8YR4EE3vUqise
nPqUc3sWkdVfvDP5sf71iUZGbaPycOWKxQH412fCKfs5FjEkNBvY2aEL8y2RKDjwoKguk0KEhYxT
pHigskIBBxci8lKam1lEJnzpbGEMvy1H3eUGL5XzMjb70Q0sSEMhefivxBf/w+CeF8tUG/GFjlDJ
kvqVn5QFAlJtO2Zx+ry02yHl64eC3vE5aVPrgWPGnmbKbayMYku7+bmEMXSA5/+VUCZ9zaFqVXdM
hZePql8l3wN+3QFu2k0R++vlLDgOYCMbjXRXqXkeSwt3RhMpSKPDL5o+tcTdyUUwE+5ffEqhfPz7
LcF0hMvXMgWb5vL1n95aCZmFxMk4eV6uYB1YiAVGFLijOx7w0G1IOlqR/LQfZVkbRiqwLy3nbb5P
ulVuOf2Z2x+R7tWPThfiKUsS9KC9rZduZDI5FEt6XNAxZyoSi+rSw7pep4rVUIIVK0qUoJo/AuQN
tKhndQ3vMmXCzqE4Bz+xsjjI4cXtSL+qiSrs5kMvh0CaIVJcdySRhnpwXSae1oiyZB7dy9KLW54Q
5LDtgf5whJZ3rdcgDsaIcTyXc9WGsX5COSlWhQLvFvga5AUl8XD7d1lD/pFvPwzgircVkO/jsiYo
Ul6jlPZpeVoVa+QM2toPy2MLENPyWmM6LFM+1UGHW7Tj2pfV5HIyrfOU/NuJExsrh8r8AlC2igeD
CCD/ceicddyX20XdmWD6u9aG+NEo6JLx1SipUoi31LyhzsXWRnWMDPhxKc4SbH4ekH2NgdyT4mTa
OQ7N19YK0l2ght/CKB22sZt86yeI7ostq5seAybZVUwiSKQ3Djl2PmpC2xn31ei/du00X1w56LWD
7vuCEJMPQXzStKfeqMrT8rFrJqOljrLd6/JHcyrszdKhWP5YBoNzVuNzYlXh3kI/sMo41W+wYhNo
UkErFJZ/XI6Mbgs53Cetidimah26L6NmT4xolXffmf1VWidkk3PuHCLig5uMALpiUo7guk4RiFYA
EWRkNjh6l2IvG6OrYZM/O5gCBYLv25tYnhyJX/3W65xNaicabpifQ40+L0N3lZntJhbzD1GKI60J
puIe23boznGcBVuFR/DPl8GFq/PrMug4Ghsj1hzhmvbvSplwxgfQw3D+IehOOqZoy7k4qRWdETcA
Ji0ET1+THGpWh4oEac8vJnkGbteL0EpMw6NFXDEQka/Lg4lFBh98TtKiLE2WqfRycUfVea59EFnL
TZmCez+ggc1YHEXJqLg3SP8+ZpvRGOlPkbfUrDlCq1XuaAQ2FuWumGaLqN1hZYrki2LiEiKZ5q8U
zr85xeSOR3Aul4TOIWdK+/daoa/SkTh7u39ubZh+yUCnB44SKWO2CnJRWrRGzN0nt+jwHwUBjYUk
rg5La9SRf9dORXaK+6r3jKzloytLs+We/S1OxCX6QiB98b39lQzxfxIUgVL4p4dSgih+IUU8Q374
x+o9T342pS4/88OValif8JS4QpXPp3SXUi//oEUY5iceXh1dqmlSYy0ciT9oEYb+CREnQhyeaPRI
SAL/25NqaJ+QsVoWTVkkSXTSrb9jSbWW88G/PkH8uwCrVIthGcpYZma/A4nHwKlqgvz6tU2z6aPt
BNjnttM5ws612EWNCeckcoJ2F4wk3BXQlA6NGirvhC0qe5qJwutLuz531WRdtCFRzsUw53iHFJze
UmV07CoawXmZ6s4m9UE60iWkecDSFZDPlVXgAPmp8ah1KqY1rIDhepyHL4k/fbN6FccSCXrrjCnE
Sg71ydkwSEyAqqAY6Ttdgfep777ZU/4KMeikiJFxkXZyK+eS2Pa2duL7JieV1hwfkiT6ptPytNNg
j9NzFVf5OSmdfecrp3jonsYyflRTTF5haJ0Hsg3ouqx9qGPVXF6KIvisWc6hb9VLPwXXAk7RqmCa
npUadRJ+dU0rzjZ+vXVbOxd8JoSZDtqz4zClcNyDIZoe9Um7m7r2RrPo9ulx+V6aw1Nn2igG2q07
OOz2YkNxgUcyFvdZXuIe6O+VWAcPAw8+jc5CnV6icLzPnfaEuGg7NtVW75uNP+QfaVdu0izeKt10
nqN4HwdySB4ZBz0jYpLQDeAaPikkgo5SZJvfUDmQR57cmVO7M/MvkfHugC6HJNsnzgHYumcP3R7H
7G7Ga5gMqqcb8X7OtIcORjTpBA889bCjrMexb3dqnNyNPomVeXe26B+rYXTNyoY2m2CnKEvrY3JI
oahbmUN4qiKCSK0epwudpcjkn+hRYnb91jfRksHVhOt4zg1lXFHcSvLcvkVNlYjp0CViH0XZixOn
96HjPuLKOzTZ/FFOjPhV8jSickce7WFI4HgkqafnynuUqC9VmJEmot+N0PBSmQAv0H6J+NCY3WfY
+54x40oophtB9jvCmd1gBQcyw3tqR9RWeqed2z46dtkcrlJST1YBVEGvHBA+q2kMFVOlr4H+BOM3
Y5ACmazfRq+wjPdodnd27d+lekPB1WpHtMdHMvH8VTlaXxTNuVf7/hgq4PUHJbgTLnIVRbcgWSiv
0DQe63E4BUV1URQ/Xqlj467sHoFR0iL8cdLgxVLTbV+qpKFYH10xIRSB8Usf6Z7x1l6zQDACXP42
+9Y168V9M9sX8kpep9ZkBFM/QsvE8ZgWrxqVEG3YGzaW46iJt8wZzVXYu68kvhwCYpIYubdUh8U5
IPu46ZpdUJN+UyTfxyT7WmsEaQM6wuctgrdadNfRkZBB0pM92BjO2iriuy5LCb3MN0KwF0cWZhM6
zl/JmWZ80LzrxXTS/OhODDS8B3d8TEiRIyOtteHglmfdNW4702hWTdGf8lnKxRydnBureprz6prM
OXOPdD+XOZ+L9NaYKFFjcyJHw9CN7ZwQsEhKKjI/Pnp3NglLd26owX7v7eSOOKL4rmQJP9aaS1mD
4vLG72cEL2oNRjR39uqo5XcAJft1XozzxhVEEtojFGHfMisa5HlqrOzYzq7VaImbpgngUYbVfVEM
1AYFGkRQvivQJoQM2dF7MGMMqdV4Y3eOsiYKHE6ySRFt9RUkjpDSuWyzHcVFsdZqHUUXUVSIFN3E
izNg5UVd35mmXREnCb+t0G5cshBXUVZjKxkwFxgOUUi2jm4pN16BqD8HCqF0rZF/xPrM4VD0rH1R
8J4wR98K1TzpKVypUiNKXmnfmQAGK0cJkHUoDoAbR73rBGGVqkmMtmlf9C5GnusAWEMaNB2LXkFh
rQXvqlu9FaO5q1vjxJRhq6TGR5IFD70r6UPB/Ri7D1hj7iKjpc8A+cNUeaBjJL4re2YoQq4UEEOD
FnBRjqgNTRZfyxgIWzbaajWGzI3nOLf2PQ0OJJP7OM3OwJWuIPw/2yPqsJB9w6jdZB3qITQUFLIY
vYq1a8xQ67XgVrFLjRU7C3fZDD9lKK0OjVL/2lIDbbJmPhWxqs2rasC8NhicpQqz3DuDoWwq9HXM
YLLkYE/FjVHqFFMpvXEHTHRYVtGV0Rq6Tt/cKrP9KAqlutTp8KG5Dj4Rh98S2Ul9tjqr/+hjtbo0
g297bo5Dr5qKcIfFDGgDi4frJNFb488PA8db+L88NRwXATzHfZrt4OtMQLwIHauRCnlTp36dTaiu
Ey43UinR9/SG4HkFaHTINYJLMhWNexcRP8Zs3iZAJLlxzfgYd6BTYtLdo7boaF1PCMqi74qSboZA
ex2Eco06DkGMsa+WqtwL8rsP6awfLb+41iICRFTEDPLD5AtG2HHl9nUqbcGBpxXj1U7870aRZ7fZ
SNy7bt+B6Tzo7kzvpYi3sYP2l6t2RjCZrOoieSotXOeAFu6cQNNPPYl+TwWdivfErYqTbIVtHAtt
fp2lTupVNnNcnQzer0asTY9pzbZGqE+DIU+fSJ6spu9tNaFwrEREwduQdUqtH7MJALHa+H4lPs+I
VAEQ8JH+XyxpfyGhPRYZ//n/UPVKk9R/prA8tP84RW3b/OM9//qP67c+an4pf+UP/wFlsSllIafo
nNBUF0byP6tfhS84cqaA79WkBv0ZlqaJTzRrCEnQERqYhiGF6H8gWfgS4GAoazRYaCPxf/5O+ctP
/NK0oXFO4o0cPQs+j8wAlryOn5o2E0mr5KcFKjnW+m2g++t00Fdt9laQk4XuIeiaTaFF61jLsX4/
jfhZ4yfBH1zzvohrTKo1mmQKohxRH8YY2k34t1dt6znitanL3RQAEMD7bDvnkqzWQGH1DXe9Cct9
Ql6p82OkjQZ1sCEGmvXi0RyIZhWeGj0GxF1E2ffiHVjhmizQlYpie0qsTSleNRUYmUJLpPTUPtsE
vrqNVcubYqQmHZnpbCVCfbaug/6QgE8zyGrkLLJqAvScBMSl3qxdtem59x/d+l7NPuoeQi71WqIB
T6JX4IrHMLa8IAw2OgdnJwl2LLekYE6eyfuLo9xTgnAzVaQ8JGRQ0IAKQLah7fCEb1x0dvGSy5Z1
5lEHKWdrwa52mkOMthfpyYo4JYHNrPiorTcgc2uilRiirYILkKq13m/a8qWL3lKnW3ftW4/Wya7u
aU/vzKA/BUPMsTzYJJhH8K2fCUfc6UhJNes9HK7NEGxbdFdBa+zTxmaZzvcCxaziBLvBrVchUU4w
YSDqzhxS4vUwdLTOEJM09QGJeAimI3/LiWqTbKp7f2zOJhhfcLm3NaoMrTlVXXkzj9H93NbMhkty
NsPcIyz5nnn2Sl6DopfMrhR7G5G62YqEpJtmDHYBCDK4ePioCBPtLOrw5pC77oO8pCT1wGI/x6V5
vpcvds6IXhu7k0vOKafAfWC7941I3uTLoPG7k5c+D3UC3F9jgJB2qOxol3k+V6YmkFyvkIob6b6K
3/KhvoGDCqmMhwsKuUrmMO96iucr2LlN15jHvlNIpI2ONsm0rmZcoCttDH8D1/NGRKQzd/Ebrmky
G/xNEsNc9SUnmsh34hxDO5cKvJ0I/Q2Usm2NFxJAimfZ9BOLcNOqKKGRqIoqO2MN36ko+BHjbwgx
3IzKdzBvu8DWdwJVG79i75AxSy1QXoYhWA0tPoH6a9RiYCeVa/A9bsqhgEmcz+oeV/xjUpGBZ5MP
rpOmHL8qyWmIprXuvLWVtc1IHzLGJ1o6ntK+FSm9/CrmwQtMhGnTtuvpNuv9wYJjRBSB07indnbv
FZp3kYpkXd/bcwPxzriMkeAh8m3Gz/NL14znzCbTlYRwEbu8HH/V8nnyFYVi7UlG5qmI/QvLfrfM
Z2PUPPlXSRGc7DzzyHjndWlekzyGyPrr8KVTv2ktqBaFeApLrNu2343EtZrdt1lPDhVIpakK15Lp
JHAnYetf1YGOTJJsBNiOtfFcM2OdynGF73gdkyKjOd/i4a6Nd0b0vZ+fsHZKw7FlnJSxpRBA59RY
q4DpT0SZWHdvvvqclxdUmRdHUC4Yj0V4oUrMiPUiQ3KXOfo6U5+M4T7EbRjlO9f8Bi3YLbO1EZM0
VIdItLrdgAKkKbR1zH3od2oYbpI0OfTRhI648nyAf5jS9iYLVVWTMQ0QKkvvaNtxmHnrQpYlvd37
04faELKN8dpRP+yqXhGod4hriEu95pUgTPt6fgnG+STGicUyWrudswunXalNgOXGzQC1puyRAU7j
RgWSniPYrlmwR/LqB5Y0U5lXGpWUUHq0oPwrZXZBLbJH/+HprN0NoIwWykpt1lvNSfbY1jcZKc5D
1CAFe1E7zH+I8FE2b+WPFWZ9DtT51DOuTq0Py/1LR+gCHPlXa+bH3mSZnFAkGtS1fkdo6AFxFQbR
mp4VZ+CSQB/VypNJCYt3/TZCZ6kM4WaEtoRKEhlOuNEAKTp5f3IKtOoRICGTdPmpPbS1tbf5+9JV
6KsrZ92kDKpJJHRMUEXmRc4iFOWt1CvPcCTC83MUzeTmzDtChVctOtHUDDfo0cGHsnlpIXKyjgUf
HJlC3o0WI1vkoOZYTP94FTGrEyvIYAY7XR82IRnv1dzdVBGiCTW4n4JhS5rAGdbVJZ47rF6Z10kP
fu4ei+Ah0bqT3Dc4Xp9Rv22sGoqpfIF1SwAEATYacXQsYXPCqL3HWMKrGax1y8KHG4pvDXZOWII7
falAbGJwcTKDzcu5d0p0lqlyVlPljliMOzaQbeZe2IfPcrH1MxWOOJAb1INyIWsaFqyGRVuw2DXR
kXyftVzsqJvXY5981oNsRQnqC/to45mYzfAeSvNVm8VTlIy7ZuBo07UnP8z2fZfcsaueA6dd9yPr
+bgt2nwtynSv6qwPQD9i+ghBYaGONS5aX9zGMbcSN4k5cSFlq4TXas6o+5tDRAshM/aG4u8mZISE
WW3iPFqj8CKeuCBgilugKpsmGq8B6/n/Yqn7C/X3/wbmV6N0/M9lrNSND+/5+8/Fq/yJH7Wr7n4y
8LVq2LFl3/an4hUuIOcqFxabkJAm+qc/8QTFJ9wfaGWE5QrZ1eVrfxSvim5/YloL5JXC15C6L/Pv
VK+GfGk/T4ERfuBfBwGCVokYQQ5lv05TG0UMXYyqFg1NFiZrpRtmIk9iUdavqtEbcGMz5HEojpiS
C+e2R01FC8AxQjoNOuYnj1avmlwNwxm1g9Vpoe8xSdWck2mHg30inXUI1lVXaMmTk6umeSoVBLHU
MHEtB35h9n3ClRI+a6PurFK0P49qk0YtEZckQmLfK8iFQInXP7plZ4lL1jg1QkcNcpSUL84yiybP
AOc5VjaSHUoc4hoMuyDn3umJ1Rn6AaNGPGRog1xMsxDYEfPeAfhGGgRWQ+Sb2QzY4xzitAWnXYJd
N7aeZOMWQx3YDRFU/dde72AWVI7yUkOBJL6V+Wu3jgo1jF8MZ+qKG78wOY7PdWsCHLDMSdtFeZ18
VXDuyCWK+Ih1aKTUd+wLoYUZQpJsZrLByNauULas+zjAR97RFXzQI4vkaVNnP985ShXpq7yJicPl
SuOrTZtxeC5UtzlbeoJvJmfcxDbYuAbx3mU5AQ+ekvzV7aMKdRvxF7M3AE1saFFPOJ+cORDpO9lr
TXoerJ4g58Fp0uZYYWzNv1lVaQ/j2nC6SkuwQopq+py4cN+rNaEzU/qYO2aC1S5Mg5nWrW/4hyx3
zXLaGl1FqIOqBLp5W2qkR75m5D2AUddGlwN1HlSk9EJnCim8mCTvMZzk4sZXjBqoFN23tv0M26T4
ojp+xK3q6D+toCuRdSSYWn6OtJANfqzSYDWXI0cgeoUM4CxRDyhysxmYtIb3WLvIviYnDUuriAay
g4fBBbSPb1QEzwGc36+KmLNvc1Bp8Z4bEWUb3jAp537fNAppNTpHqAI4xlU3kxjRaTbgRBOYxkeK
xHgaCEqvkLaWuJgfTSvImgvWEV12DFoORkQrts5VBR6MOoVmvbN1JtOFpUxW68tYab35AJYi5/25
SjE9Zybaq2Q9KgDN1tWsYa2yc8BT6yEeKZ+EzlAFEawdZsdOCuw+gx6QNKYqTzMMH1b4kpNHL74Y
TW+FbHwgcp5SC0fBIaurLj+NpFJ/6wZYAXgmyDmghJkCJfH3DH7r8nscEEF1bUyQiJhLlbQ5GEmZ
kephTdbTPMlOBw256l2ZiuYVLIvabOZuMqjArbZt1a8T+IZ0N01jE5+VpscdqAuWsf2UdnjfsqFp
sl2cdpgXy7ornIrqkUHuLnE139hNdm8S81wFbX+Tk4oxPNDF6zhxzKYN/bZvymLvENhX82mT020v
9v0Sem9mOfOhc/2wfzNTFq6DapQKfS1AwmhM46L5CqY7TL9kFs6aWyZqKhFSos6z+K5vg6o+oePC
Hp3z2+ZXpc4UAoisiCgNr++GGLOlbyYDROLIcF7VIM2pLWNQWiXVH21QNEYa+eZHIuGiO5MiqmOg
YZdvpJ8N2TEOmD2hlCoH3avUvgGvmSYZdWkSEfEztYE8gg965qSHVJ9EA5BrNPStGHqO+AbDM+pi
Jx/8IzIFsNTMlRhgxMNQluQLIs55qFSVyMnQqPsHF/iZctsnNCSZCowgKZokypqt7au5u4lgAj7b
jR062ynERguXQi+Uc92Fpsu14gO7GS1f9GtXlTIdUyZi7VNn8rMLxPo6hXBT2MkepwMtvo4yeX5v
2qn0h6MlkP77XwQirBiPKObRRHX244yHYHrAfD2Z2kZzwZ7Pyjpq/M5em2431fcaVsTuKY9SpT7X
7TC0W2iCPu8AR/AL9Ju5xkGsG9lGA2WW4LhO+DRYdPFUTC/YjleC0RrlOG7KaZXpjoKRUIwPqWIC
MM/DyY5wOkcMENLJoHU9aDbFOdi7yaZyFONrn1V9DctejdqzX9TWs9po5qMK+uROqX1BxpYeVO5R
g20ee1S3KYEukdIjzncyKYCvUN6vzFShv1MlLK177qMpaH9bkcm1r1jdd0Zgz4RLDYgId40/Dflu
KGo1vAxzih4D39iQ/JAM/a1J+P+jxAQb3eF/LqW8IkPu8+WXUkr+xD/bgNqnZdLtWJIXS2FEI+7H
GFyxNQDMlFO4MUyV1VlOyP+Yg2vWJxS5hCPCOUOWb0u75x+1FF/SEb5J4hxNPCbif6sRyKD7l1KK
eTpNcYBZ8tdR6XHa+rWUgnCvUsrPZLm7JE0V6qlMx12nTidGGAQtVSv6TsdUoVfXTidc/idDGTjq
ahzWxTUNlWfGSdqETij5rhEapMXvylgfZ4OTl0IGWtBsjIQEmhiSmODb+GUWLrAqchl2vDBd4Bwy
7Kys3U6uubdYKBBrnEQ1skRPJx3oUAeZrgeD4Yzx0dbUW/SXG6cRV/m/8jXDoO+CF19vNnWskLdy
J6fcmDs9gC1XaGFXh/NcnmMzowbCRnJr2cmR/hCGxWYD/nqfB196l5eE2TS16k0zzmt5Hag+Nq1x
GznqmgyrDfkWa1AJedStFG2kp8Z/sQnLn0IZs5VXRL6aQnptZhKz+WnDGnfA8LaJO+0M7ToYkO/R
zsi/KgIo9SEjHvk9oTPsXG0+zVPIEhKR3/JRhtbeCbngUwvissNsk37v8ukUypPqeO5j/KJau3UY
ccm3p04pkmaSJrgDGDeO1KFHhZebojbvH33uInvVLmCDl69P73jTioMByl8V+nSakRYOdnJJonZT
zY9DKRPw2LsCbnQ8fmkVcz+LZpsSpiXfJuTjFYO89TzXGwfwPvCjbYS8eEI8Ix8Q+XbrtkUS9V3y
f+WlBkmwdSyer3DcZZq+r011rfJoaF2zlVcAd9ZpuYJOswnc+AiDzK+4W4qBqrv36rTZajmyvrT3
5J2VLzScuEK8fXkH5SXQGXvI2+bjKbabH29U3qBGpaNtcoGrZos37pZIu6N8hOVNEwaXMSC3wDhC
asEbgz6WN4u9GnQsnEn5a7p2SyeEPb/ZjkOzLXJzLx/oAfkBxHZmhp9xIMLK4BLybfKmsDd4gf2l
jxvQSwSz8n5BhXk5Qdyi77Ypxid5yYZJXGuF9895myTWbYQ/vrJVL1CuahEfAXpfCodOX6Cum+Qj
H3ovt7H2EUieZO/ypY18YDT6RfLqyMdteefZtEv88WTqyWXw6TDhT0wdkj2l8aKp2T9pBZfNtgGR
krCd1eSmWqBmB2VPWtRKcG4BH+RZpB+/ye8tKCHkYyLvbT1+dBUT/m751LSTuS9RDMon5b+oO4/l
yJUty34RyiAcagogdASDOsmcwJh5M6G1cMC/vhb4uqteTdqse9aTyEteiiCUHz9n77WrXH+s+cqi
nSJaUJFnZeeB3GG3tG+OqsO0HB/tYdj7ojg7wv4+H9tBhlofzk2/y7pujzs48LN+J9rilveUfts7
9OadT/fM96dXMh+ORJk+j4wCFdK9RZRhHK/B6NO+mubLjv1XZGrp13ZYsgwyBWdze1Oy5QCia+nR
03S8qe08bGfPtc+l2fOEupZ4jylmD2QrPuguLDcOzPYHx8u43+qm7c80qn63ms7DdpBrozjHLQMS
ANJpGw1z9mf7S3J+YS/VZXuHedrvGBF+Tat6xLF11Nz13d6qY8ltaGYoH6iIk2dCPL80pNnlUP71
lf3UJq/Qki7Sn1+V3wUVJx3NYbh9Z8XZI+UKPEkPmqLfGfYPBMXYLsVDx8Wn2etFM1DQcldtR2K7
QHCsEMzBYdtOC3carqeoiosbscDf9tiFXUgptipb0speLx7PoHPboovx9/RhTga3VO5tJT0wGGD7
yiu+Gt5elTxg3woFzaHKym8M248MeHcC54iB/EIkv7YrVbVjVHBfe+VAp+dllUx1CJ+vy99tSdmz
yG9fouCy0Cwu5nK9VBxXvOsBcVIHiwt4e89k/7kQeECi7AXP7dIFEuRxJHigbIuFz2nouIanxApT
MlDIpmQ/DROU05ZuD3BhUZwX534ZdgvtZBMuCw7TLt43PGFNngNUq6SEc22yX9nejNquS/7wzuJu
Gcngtp5mrpbty5xOvbcpKxD/br/AhMquxmFX2cRdVAy3JASb5Xkqq6/GFg/bT+nbClXqsJ+40REc
QCsrbpsdU7fVJZ3FR1fO+GSrm1Gjd56ZvvN9bHMC9k8fs7b8Nvjx2+EQSfpX1DxTCRZJk+zSYkGP
g60Pi+f1ozMkcwmqYI5Q4R9bj+l2b33YtLa3bzYW5zgK52H7M+n4hlqsRcssmGafs8LCsVacSbjZ
b1fa9vF2OlpjeRX0L+Y88rrmqJbllar00ZiNS70s7w01Aqm8N3MOVFacPSe/bUe4HLkDlvFV8ETZ
/vpSpw8LXbJxyCGe1sP2BvrtudsW+4rOKekLxzGWz98Ht7KPfkWCPTMsO79t123cZefEZMVgVZ4L
FabepwFyZFuNtycEZdVR8+A7TExVfPUI2+jmGdMzIZn/D9LN/48KVqbH/6eK9a3ov7L6z7/3/r6/
418Vq9CpL4UDAcYxLBOd5n9Nrk3yv8DYOh7qPXNrDP53vWqb/0GXkJagbtpYuL+r3P9VrwrxH0BR
t3E3hk9knby3/4uUr/85tmZfwk8RZI2CisQBAgD4f1ar7IZivwImFCUIqGLNRI3RP0In3gRPv//t
oDz+a97wP0jeFNxbH/G/JxGwVHQPUqaNehRkJliVzfP1b1NyYRhdSUQRGsY6G56IstqZo+k9oc/3
n7wUfk7t5yNzmzWZSFRUdL5s7d3fOKu1u077xZvHoK8F8GnrH7tEFgXqqqawG9LHeHspLTQxjjWd
JAEEKE/H/maV2t3MJPHWrVft63Y2j1NtVO+o/OJ5zPf6Ns2VjSmu63+9+AzGGPXLo9Xq5ntbM5T2
NkiCdFVEJKl3jqu1OaQAm6LBjr/GXPvsUyd/NPrxr6vEEirZFweHafVxTaBaWVJ/E27VHGUMSACF
antDgYi/keRWlDSk/QloDnY3G69pbzkXpGp+mK5SHTsmbxHiqPG4rNDTMHwaz8UQ68/ueJhbstd6
wfxXN/LhqSjLG8mm6qpmtst9kctjB5OKgEbxaAAxuiycnmhI3GpXK2k+Do5Zhb69WpFZ+MsZMdx6
xqa5nkntlGfWGrgBT5Z2+qbOCr1GgSMp6jDasr/o2+lcoF+Kiyv+EEavpsYctBZXKMX+sbfrtwVX
76nI7YqZT0Mrai0PhsTQtBT6S9ULO9JefMPU3sjwRgtKlujYXIzqbXabIfBYSa8O1cgptwf3yNwH
Wqqzn43FfqkVugE3QXWq6fqr0cfdCQUUpIyrsbj6dQDlg+LLT1nmUJ+ZVXaETKMeW7OP4VGY8kiL
enjNm+vYOvMLCeEXWso9DZa+C5xOn96Hof7M6aNeismbLkxA2qDznSM9ZPk8yKJ9lvnswIg8p0z6
UCWzSgputBP9epKYCnEdcFwj0LXdh66F4Ker9rgujhU0OLte247Yc0MUB7OmLOmq+5D47n3MV/fe
FgU0bZtkeNmX+gW2g46+PtaORS8giwjJSIaXaejOU0aOwH9/KptJPrfnWgQ4DfMA6u361uYJie3I
7j/4DZHbWc0xLovfS5NdLXMd2MX1R48wm8ouDJIRNipb6r0MWfNbFF4a+WUx7xwU0nd7pEtazhO3
XpGP0WQRSTXZiBhm5f20Xe1m02/+iDvtT95lJYo6xLhoMwEXdVVDxhYB09xiWdg3G9unpBpVMaEh
w+Jcxuk1UUV2laOVXcVk6Xtjyd9SLyaGJJHvWW6y/+zGSKw62ZooARBhrau15/7oA8LHjJM0SZFg
7rk+ZcO64v1TzNmkEXQL4MIe0FudwL2fRswsdUNTX0u0CV/5vJxB2j86slvOcZ1RyDIr8BS9dyj6
JxBiL3VKB9wunc916+zEiTjYnrmiackkwwMtXFaIVLoo/vbjBPgGfBj4rvERu3axTyv9uRo6th5L
lOL8CzDCeChNCf+jWz3Qw4yqybz06fCr06ps1xTyhakMUkhGtYfZw/lSwJFzsuXT0ACdzjMEtaWz
1aPVDa8Vrqz95okLVaUtLwqKU+YM+UcBT85iMKvopp4zwxr+7eX7c3lvdyhxxuRQaEI/0TVedzp5
Lc8Yy55gk6/IvKfyWsPmuML6/sPf+1TOenGZZzuL8k7uHbyLUVewDZ59P9+3cu2fWvTySESzE6Fj
Lzmh5a9jWh148gwHq0CtvriW9cj+9Go69WFoF8xhPBxRwDbj1S2M4SrNGHGMatxLqzPt5N+60px/
vVi5Cgc1LDRk6xzUg2O+VTz0lkn8gMmQH5kqfCSNl18KvmWnw638qj3m9vD8mA9JlaPXaTtAY92z
J5b8wZ0MJ2zgRu3TvlyfbTuGs93NuzSe/Uviyu7FEPl9mOIM2pSb7Moere2Kxy8fli+hKvtQz+iF
my2MxO3qLTWI8X1Zje+T10hMyhiibKubL6Ob2VHnuAxcBxsvQG6mbwDVT1Y6+J9FQpCRqcTeK9zm
2Az1D882pqMUVnWWc91f4xa41ejKK7sDddP04ik2nHQDOKhbktmvkKLkWWPQ/wj0Jw0LZQ5kMvFM
Tx0+p1ZZHHIL7QoOzVnZv8l4nN/tSVaXedEzqnEl38mpa47mqouoBPW+84vSOKW69lWaZvmaJf14
FNw0NDP16c20m9dyXrPf6EOJx5NNg6ceVqJi0D7F8XLtzNHfxSKvXvvVw5iUCfF7GdPQjpflb7Z0
hy63grzQl9+9XH6yrtmvpDGqgygBFFVGnb3oCR3sZmbAGJfeu5eLBAFvqb2sjOfZ5fvaQ86E7rjW
LgP9YaBqxjwSisr8JE8Bp2Sz5MHCPfeAiz3/0ZE/WNo0k0VtM5DHhgVGqURdUK7Nl2QfPFXGz3mT
Ohlxd01N/ldjN9NbtdTaPiOsZff9Ie4Ej6aUk4f56u0mDZfD94u0iE+SADFCFy4hjGKEM8U0dbdq
e1GC0tqRRv8dQHhAhP20mjfTXkKztZLbAgUiahDfbqmdNDOm4qdhlpjl8sQJHWP97YLGvhnO0TZX
cfP9yr59/xcip/JmZifQuvvCmuOLuU5sVa2tTdCA15CAc8OyGoxz1XHtKQLdos4YNBIcjOibNAcj
NhwWw9phlUhflJyMW57XjwhcH5bOz56dEqSP7fc/XGbA/4CfP8dG4bwz92AsrH3IRcN7OpTNTeQ1
QgP8EAgQ6NGwToarPVinRYzlLi7mbF8utb33sI8RybDp8XhyZks1n5smA+5t0CV3bVi/gH/ae2NX
Z4U7OUL01ocrRxsVzp65XkTyKVlN1XCyM7MD3pgPJ/z0YCpxEB34SQo23mC86DMbwnYw9IvVdyOR
q8JlQqD6Q+yVjGAYXAUg0Ow/zclqVaj3SXX/5ol9v7h58T5biCcy0ulCXSU+bDKoY+PSD7diuWQx
y2NvtOBwHPJSy4p2haisz7KSaDvrj6wGXSNYRPdckM2FQRKUku0lI/toJ4SsWbIKZ894vePO68on
a2ymc+o4v78/qkTxpHJwvYvC+qkLTBNmtjwOaRrSYrTfJ9D6EdOZ7gHDqH+2O6OJ5gGOXOtPL2LC
XiHm2vxV6vUuRn3/dxLyGgu3PKTjZB+ajpTSKqm6V82o0bX4aX2HquIfOsb4Z99DIziNThY1Mimf
OhNJOofI+jW08iHPc2+bIAI209jrqqT+YuJEa3SeJWPKRtziQbewr26JuXRjdUn47iCt9H30sxUV
oMADsRbymVn3iT4znUbbte7CwhKp6dV4VoWjXy1cuXttaFeapxWyODBnVLTPdcU35utQ7xrcBOz6
rdDgGn11Bss9q5axWO6kzcvQ/4IiW97LjjjxhWlaYHGE79uBvYNVbUPPaguKw2m5aqlYrqpff3IX
twfleg0wQ/fKBJsU2HqRO7mtUzLXb65YvRMZM8vt+2W1loSqwFG7FPZkJcezlvryDmFREYFT7EZ4
U1wSdvEu0NgFcyXR3xggCZVDc8lIeKStdn9rWa92Md3jm+6n6cXHPr4zcLlsUuLQTPv8XnT2A8Gr
qDgbX9xtywaUObVnTmZ2qqZDY2wFvdc7O2hJ/UkY46/Zs9b7kqDhUjYC0PG5rinL+0G4h6UvLpPd
rn/5EloxffbLIHk+8GbTfS4J+dunqOouqT2TFGkQhKs7dc/tMcxYn8j+wpPanMqJ8N0qAcsz2HZC
07EjDcQcrH1Sxf0e50R2o+X+V6B0vbMhCmKD5QmFb31vna6+19tLZS93E7UT8Rj/+1OpX/Y8c0Gj
2L1gBJsJ0hX76lRrbJSIfqY85aU19WSnWXRWsl7IC7EGIwx6nEq1M9CLhACekpRD6C5MFS37QPyG
dCvl7EzJQUtN69YjpWCLVoCYbQharM12vzZImJuZ+gDBoY3/I9mvZlJGtRDGSwtZdkM0yz8f6Hd/
9elYEjqGSJWWXBfhqeg/2qZpw3Siw1mV2nBgtriGQIf5nD4UzwmnbA/sKoZOX6pQLN3w3msknjVW
+YlpVwIOHM1j3R8BBK53b7aWO2sNhi3yrTcsMWOSlca73G6AdBnm5759paAFvdGD900HV38oJiiU
lmjlYRpaBTDm1YFwfFh06dxamaZBrPexCooOYLAzTxb1L6WAvhSvq1elAa55dKlma5xq4UzhvMY+
KLXp1+yur/O2dY55kDFpZy5k6n+Qvh4MgQVFNCWe/7lVO/S9xh7uGrHZ8ag9pzUq1LYz1ZMs4Ytq
mZjuCXEBm18NViNS+OzumiBRYakqhOO1OhooMR/y1YjZuiu56wcjhQm97CjbnrinxL3CVyLy1r1a
ca7IhhMfLXz4IFu5k+3ZQBWQG9qh9NOzjzsHmpYBYHd9KQeJYlSNSeDI1jqjmmC90MWjjpzkmbaA
OGiFlQbEg4UmGYYHTXV0F+d1Vw5jjVcFZR3zYJYIVxCwC4vtccrwnI6ed8kdE+S/Hn9ipam+FPlo
PNz+YbHiZ3rTWcEeOplTvTcTZVBX1SVCXfyDqYeOtjY6ix4yeJjMotRpswn/a18+9Ik/n8lQ7t6E
5xzZ3eZPcuqtCPzlupvSVdt0SutbJwG8G2Wt6B1X5U6MgJIc0cljsxC/oL6k0yvavvb74IqXuneW
iD26hsB3uuSKfDR9Js0vblCvxA3yoinRPmZ7PJUlTVl39UAv5lYajpoBMvnvYvU/vM6Jw6VgJ9lY
U5hPRFPWTfKPNk1PbGFEkcCds5sHzb5Ww+CdxW0sxirIhrQJpe8u4VxlcSRB4aO63WxBxi1rMaKK
pTUIUhA/DGGfLVpABwFABh2siUSGJ/WRVgqZkYt7KcWdgFCFvfbdHB3q9xYGRxcrK8DaEzqj++Zk
FhSkdugP+mg8xZ7E3srcoioqcDWFPDRw92KeVUFjvCrD4bEhrzb2EFq3M3Vaun5OD1YsX5uuvME8
2FWej/dt/YPaI977ZQJ3zNCiRAd3u04JMMIucXHzfWWws8JOF/iKaf4GeamfLQvBemwWDwt811PS
FIios7BbrSpoK8i7G/6uIbY57SvAspyqXC5JlEsH2dSYs9AXkZVp6rj2vwZb5wgql18OFW91qpxN
jP7RKvjyCnDHkKRhZy30RtzWjIYBzGDpX8zJvDtLs0RKTRgYVjPqmUbRALDWQNQ+4ikZ10FJdRdW
rDQBDi70+9u58EmFH1popIWZg8dqneb8/SKwvp4b2fsnmsSuspfALLCdaK1Z7Qa3vS6D/7bqdN7L
2f2SrfPs+eanBvQ7bOcUaSnAQZUsYan356olxXe048dsMd/N2ScsQyNRpJ7RsegASdnfQiHp5n2r
Ma1DyRKtba6FDZSy8R9oqV/6KuiHo4cnt/HuLe6rX0wvUK6hLPjdy6LpZQBCU5pfjr3SUcQJQn3P
A1/ZJ+AEWSjyfAirzjrliZ4fLex7gURzxv4o6G2SZ9zC+3BppwRJieXLq6mtbToQL6Xs9rTIgMbK
Z9l1P1Xm3es8f0rX9sWnuEO6Iq4yyXk8aJdibCP0uNemM4sQa86LPSG+H9wvu5X/mMp8F6jV0Db+
WcbkT80Vs0WWPzDi70PCTrCNJzi70zpEuligdyyZCGZx4BpK7Pq+eXUanlipZ6PDi/X8ojcDmsTW
ektnR5196TIi0jmBDoEjDGOGrcNhsqVjZK8v+SWxzDuZBiRW8FTQibwPtEpv+WgCVT82L8X6y62N
beQ5DdDWWOrndaNKCg5tZWEhtOUO4m4c9ktch/HQK8IOQcOL7lfu6XEIo+tvo6U3vyvPLj5qehR6
oGtTHqQ6Hg/Z9mShdDm5yDgyVuvLRzgfGWX6W60TqPg6+SsXgn/qKt0wGlgzicMaCM4I04IOTV9+
likcERa2H55ePrk5smp0piJgkmhEif80p/5XEfsTkgEXlLkmUDmAgVJFGTaqxaCYeR9KOS8qm26p
1uSQtsVPCW5jZuo9tQiritz4auuseZC1eNV0YV7NxSWOhOACDYFFlA4M+zVy2GakWkFpOR3rb/9Y
0Lrn0sysnSjEi2vGGTQULKImoiAoYOOAgYaUK7MUn7MwP0RdQSDIM04U8X95rRGl5Wh20LfDEdrd
xFQ3aGD3760tLqCYXXit2bGs22Mzgclze4sOfT89x8Zw6+oVsB0UndB23myJNqJx7D+F1f7prUdc
5ddiWfyjlVzs1QSh6wKXIwglcJkqTmt1Bcdh4O3qpid9QCaKMlXfCXflodHPQbG4PPVnJcNC0IzL
0LdqnnHQ6QYyaNTGQ2UNEv6KeyJioeOBUDEZq5Kncpl51qRTHeVkntFFbu6dF0frEscnU+/MSzVv
qE7A/eiz9GBrhE5zasLM1OmL1pC4iy0DwWUHZJ4bfyaI0lUvWT3hoZM+juKu/ekTkUAcMiQUbUpZ
0jlQrm4MKC58h86u9E6OpCB1t+iDAezEGGOAcShcm6X/OVk3OlJs4myLI93puAygKHhVZ0b+bLs4
IGYsKDTaomZB6l+RyQygqGTbNArOBzA3MrmzqKjeMfr5+7j3nrTUtkniWAVRwwgZVqPUjxpoVzuZ
f+tYXa/e2tmPffYDAbeDYy0+Zr4E4mX56uJnyKdhxkfo78gzoWg7N0J+xpbOFp2/mpFdi7a/yr1w
ZFtgTbYVLukw33t9HqMZMvOupGNGMKPaG4ld70q85LsxKR701du3HgrnSW/uM2PuvDxnA4QfMe+n
eRPIWv3f0ZxfixForMvKQpX/Jy3lH68Yx5DFxQmZWbxMjG/bfsBP5PbgzgeaABTDe6McK3gAcu86
3NX9QuCaGLQ1UOZXHxOP08ln0jr/+KP4i/jwqV3Wv2aG3lHDgRl01njt3da42hrqxFitcZSTCLDz
lh4n82penL5qKMimp0HLcC2VE44mN36oaHyFHu55VhPxtZRAyqAjRWjvMCypWh1gfUH8oKG8OJqx
Z9pTBilAT69v28Pg4AqzvIFsHxDBYVxUh8lor/TZgTAy+AiNJHF3iSIswV/x32f+QagNBV4gQ1Qm
fsypytHAAtrYt2W9wyn+Fec6g+wm/YI9aARlNhzFMEEo8tFctDSH03yiqupo5o65SSDELJ9md4BX
CXysovt1dEZa2RPbPfAChcnTfMk9dEwOEkOD2ImUC51Tj5YXA6citcsqbPTfPcDreIqPqKDvdVyM
3NT4oR8tpKFhKnJ9/69PJlViPpggmHs6JAq5T2rW5V7CL48GhT5eTdZwMGNYQ53QCB8oUkQ+LMhF
jNMpcYfruDhB7PXVGeKwC/TeYhEw5Y85kcZjZ82fDLix4GFMa6scAw16zXNiTP0PjY3MXan4mG5q
iXWRxlmocb35q35awGBgY6RZbKYdQOKhv5ee2YaVOfxiUhOD2ED0hZRsh1vlF2lLT86Sbzjt7H1c
68uayLO36P2nrKzfDPjdk7+ddNpfgRpMf18XL6m/pqd1gKhZDW365MQ5sUzGu5137lVQFe1s+dfQ
fxRmtutpzEaAQnceEJZoXpyvqlgPaqQrPo5xuWtSJAU9sSAT1K+MXhKWgPk5s1sfvyuC3mWwSVGZ
6XDShdIP+va7Bhz0kZZeCyseNw7geBYltvPMidi40QL75tYULL6OW4E8lTwT+wr9GYLSGPjnroEL
HNRwn9i3msFkohHxMsxyVXJLTTP70xUONFhS7EejLI4WPd4gtjOEJ+7MYmMBO5BKDq+DNKxQ1o9u
NcpbBjEUK/+y4b5QZtR6eRjZeoXORFAqJfFtjFMX+XxaX1VOUwUZLSWZWN7zlE0bAQG45/FasL/1
5j3lpb3tjNiwFnF99lDsdxUuP6NbGLP5HSqabU206h02mD1fh0TLnuFY0OW+i4rNZbFwSoY+Pi3G
29SqmR645DkaOzKcU4uxjuG+DIw/vlyDNnW+TtZZX9lEm2W6jyv/y5yFdpBu3gUo/YwDOLZ/xKDG
/Sw4lfBj9bthugfTroYX11+HF2tlVLhmWFK+P2w2W1uey0+MIbt2dO2ttKd+W7wn9nB7d4XxwjDz
adDFR0EzaIlp2bp1eUsB4LSO+eA5jIZi44Aj5uaVk3M2dKmHtJF6gs73tj6t0Px5znlDaUWQjGWo
mXp5QowZtY2xU4VZv6APVDfpMh6jdcyAon9AQRSNTSdPTu8jf06hMgyNZV5/qxQCCsaPaPTovOq2
Ne4E8KR3Iu8OJvkI1zKrbqjJq7PDeQww+Bg3m0ZtWiqyFMkUg9bR1k9W7YSWw4Cm6XM9wCNQsesb
VSRqpG1+576k1gKa3TJQAsHQ4Y5lMqlwihZsIqo6LsMsyx6EmNlfz0Qd0v1t2Fiu3gX5H8p0Usd2
DcP1g+3Lj8l2pmfV69QMuM2AggF6WxwI2Wam7nMh2wePKpyh3lMN7uSST+QpZH6mHYBsYDqul5r5
gsYIgZr4cYHf82gkw4c/Ny55OaQpMw7bGdYyf6KveszYGPMY7l1sySaevhlFovuYQovh576PU+vh
RjTvWVX+nF0eOnYXuw92V2inStd3q2T5yMeHUWMgDVMkdH7nTeLsCKlYX9GMkzrhAB3SnFzdpVsw
/dbfh8ax2EymSTi283AcU9qay9leMNbDVgok3FPO/c1VMdtyLAl7va8vSmIw1iY4hlbKYtW29ouf
pEtUOR0e1iY+6kXJoMb7aTIUJ2v6PDBDqfhVoa7T62oxa+Am7wkSWOLXTqztZTJMeeJO5qm60owV
mXmem/jeZ/a86w30DEtSnEZ7HKLa08h0b94KC4E8foLlujDvfdZ9G5Ij0kWnanBt6h3t+Ro3ADaM
xJ/MXarsdd85BcaQ2Cr3otawPU/1yVfNg/IJrjTcX3OiWczYFhGt2h7UVrr35PQ36eoKKcccHxsL
fuy4+NUD5ijOrQWUCYyTEa09E+KSPoNU63jhao1Wkrf2Djt4hMIpbVroYkE6DD+blZWNzpsb6nmz
PjSYlEdKH5u+ZaDp7WaUYQSXAY3qtD55QOtEP0g5oASP/rJJQOdfa+wCsp9/avhtKh2RLhLy5j4J
fWfBt8cSbQTjij0+9dDSjQhra+/etp53cC22y1Xx5bdcoh2qj900mA81PaAA+g+97e0cm94KTif3
iQGZ4sCIK7hhLrKyzeDh1A/AjfydKgXXljNb52wsSXlxvWFfZM4PVj7iFwcWJa8nDXxhZzgX2j82
UkdCL3w7ApF2cVfnzW3byHJn805AyAHleXJIV8gE8CaOnUSn4G6dxNlPl/tIq5tJVJipZOOmkA04
iCnAwvZDlfeGxnckHQYLRa6hCyTgrkr908xy8zfxzX0lmS3OAkSFvqJdI0lwEdajIA+xKnZk/ig2
C22FlAS1hF6x0SXqhTqMyFDZUWIB5sY5F8sCZTGxt9SRbdQUIPErrp2YBJnXtTSGJ0sx13FjeieM
khC7rcim7VgP87avolSnjawhFfmnodGkSh5VK4O7K6KGBubSShjMZJUggONqN9e5sctTxvmqNQ+k
r2tgmLzfcZt8pIjyEOPpXkQQY4P2biVPoGdI53T2l+GNO0OaAmneQhlrr+hOsxqruoH9I5/rs+93
nHT2h6WZ/eNJgXInTk+II97oKqlTwch4XWzxKFyHus+st/2pY+y/XwjuwuJT9/NlzaQWrGU+EPUw
m2gVm5tVC2Pvdukfh1uHxk8KUcIfd4teYdGDKFpOaC29dg0b+qMoMo31MW/k3mY7EMtlusmp3iHg
h5pBqHToDVuXLFM43OLpFzb+ca85SxZOQ+9QdiI2Iq6aQL4hJbGG7KCs9ccnG8ZtwMwjhoQWQGzP
cLshr3rE0/SzS6zxbLXIH5x6OQ+/08V0L8lmxklJrAqsOPOODVGG9Rr3zAFB72TVbJy/X+okhkC7
wrV2Qeo1bHADBuMkIG9tB3oZEDMpMUQJnpQ9BzaD0X1kCfkud4tT5pcTQe7xbEZiYuaD5NGhh4mY
lEmKdo9dttne5MK6uHH2RuQ2k81K3IrHxqr/zpsJr6rsj7zmmW7D5Rod9sTArukJouBdzHLa6Xli
oFx2iisbK2owR5kYpvrAauTMLGX5bMd2B66p3lva9JgnHtFYC8BC9OO2UvRG5DCFKQ6kq02c5f73
gW7O38wtLt0g1osdW/ijxvTVH4vNGiC6S89V+WL8xMRJYlSjv63xtL5btXFgVZLPphp/6r1bXv0u
XYLJdfZFk/pRrkx7n1pJCeG8/ZkTU6Acx3o0theGNn2ItBxmExZEKovK3/WrckiloxdWlc1Bm2Zn
V+HNaLuKhrT+s6eBFNXE7OErhTjrbNuBGhsT0iw3LEpGu2I7i9qcou2t9KdSx2FnJeot4QwES+0Y
VwdUwK7A+hhQgCVh3mlGRJVAKiOzhLCBu0yhM5OQFBsv9swYdeZOj+TiyguDUZTX239NzE9xyGu/
8Es652k6Zo3CRRjPoLNmHqxxiR9tGJe9mqiUMcaF5qr9sq0e2xo5V3TZorFyyz17n+wde1q7m30y
D7wxsShQbPvZH6trUfXpmei0P5brmHvpxoeiMpMrqBD4G1r2NvV4T/UczOJABJ1DlzQ2bes3Vp4Q
MfGzxZFGSOjfU+4popt++MtkRlm+skVJ2E/mBh3WCe0AW7ccAUGR7Ttd5neNBYCsKe1h1IHXzZdZ
NtYHxsBTaTAIWHO4ywyWndcaJwdCHv8Cd4/MAjDAYe7WXVgvmtiLvkZuQXgwUEU4CKzVF7e4Gs28
T8qRqCEbOYQ09EPTeKDFyoV40BgG7tT5R93lKtFHHeei8q6uOeFVIMWlGnIy4TsPxh8zcKaW+CQI
CQkBETR7D1y6k+YB1KyEPU69now5/YQWXB37otVvfmK8z5TR+9bNXzTcywHGWa5JlFKh3lTkRpk/
cGGYL32NdyIGQJulX42Fr4grbzgu0v1TVq1F2ebQqPL2hbvZIRr5vjpjeZ4zfrWsmu70nxydxXLk
yBaGn0gRYtgKitFsbxRte5xihpSe/n51NxMxPdDuKinznB/J4zKCwSHO51pk63wnp7PjeyTZOEmr
fVocnaLnHjMbWtSbuAwhNZV9x1vnz3b9Y6Px4ZlmFuPDtEJLHWqePkPdO5N5nn48FmvIqAOSpSoy
GoAZGqtIKVwQ7eNFfDSwVvA2hoOXOPeaLTpcDoCsOdhwfhYFT1N9qFyR71bKiBqdAstmwABP8mKO
vYdOsnxoqwvArM95eM3SkZjBZsl2uszCdKnu1TjHgWo6lEBliePrCYH4tBwQoZkhFV9pub2kbX4T
SyE2jkogWus9bCZ4aa2GWFNHxOIBYGzgpv9xXR3I8USS7ykdaRD898uUUf6T/FkNd5PFwJ/0ancx
TOc/Z17zq/pKPumKzYRLFn8UcaLw676lIYck9nvJtmIiADWm1nIj7X4+rS5gRyqHnYZTNU3dk9lR
lWSqvjOLg2vwIhOcQl1Kd+zNPqS3SD2uqlROnNBsI9QEf2L5VF/4iLbVypFG4NN6mmR5MitkX7aG
gt8e3CPw94xhRDsSOQzqrM4CUm3+IxNo2g+4Py+ZUvvr1MmzmpCdl08moEA8UhpnMeEX8OpRJcwc
BNJQdsUsIxRv3maofLLtCnoFUdwrOV73zMLdMyZrqInkqVlra9Ou9q0azOyE/5K4DQ6cTjMbLoyJ
bwWXO8EGCeF7giuppHPKhrcvpsk4jckrnvZoEpCOGeWyuHdkETaF8+RiIA1Hd34ryOdqIGf6p6bm
BLYMiCj8gWd3KD7TVTUj3XWjZqny93Hgk+3HLKoLcVP19zwx3H2qkITpIp4rvfmppEmOVCBHhIuh
0g6QODTa5sa2qKuBr+2BQw898ZoYVopJocoQI/671OS/tK5rILUZCxlfkML75HcZvyHauY7mZLgl
dP+tCUBrcZHJ2t0JTEaxo8qDkZVZaE5GFwxz/zxm2ZutlrxtBilCjSl8zyKIMovhYCZvehPx9GEx
yIYsvz0Aa47QOSdCjFLDzbRcNFSoTIUtKhVlvcLbAdE5f3M/kL+jzW1Y2fRaxC0hl+5kv9VZ/q7M
s3N/kGgN10MYNyS1YEZHlUtAebq6R8Rc72S5ilZ4j7JgtlqJcCuzt0Vp0slaEt5gZuTpCGxIjQkn
ZmFyLM0OhSOZWXdC6zcs62k0t2a3XwaGa6EsG2asGuJTLD40fgaQis7q/3/hRbXOSe3+Z8iBkitr
7g6ds7d8vSf2nKJKv3Yy68JIpKHzMd/wug9RVVgXfSRxIBbtFcGYcUBNMuxz7Bwq9P+hzobX2M6y
SzN0hzFrLk3i7lx10iO7Ss5FhiyGnbCpLA61/tOr7KjBS7xddXQ+3jJEdo6JyMu8OmCGffRj2wN5
ELNSH1LF+kvb0t33hvQuOsb30e1uVqtPAGqwuATMctxlSMN6XcUJWYwlojgCaThtF0k5IjERJBsw
IhQEO+LhxzoOx5xrNfUlokiCWX+kZWQrE6woz1k5kfUGjSTTBDAtSY/oC90gZezo67vtKfscrz4H
k/61euYUkYp+boeKdahtOUvcdDo7kFvpqPnT6sGJtgxtCifDZhLi2RJjSy7eSppp+TC+yByQTY8P
pFcSa/+hFbp5dY2awLz6EsMci2z8ldSvjLwbnVXgqutqBhs1/l41vhVUqV8Ll6zPyPCf1Xe7mgSf
K9vGxvQeCfNeWz02jq1TpTfV6K2zWlTwz85DBoLz9SEwwRVJIETR0axNPMbOoftbHRRvp+QNFEnF
s+pwp0epQYgZAfG+VurGMXlWevkuSdqJK0UJ90WMrZ63IY1ope990leXW784h7GfU25W3DcwSoSt
LtRLqFmLu2vA5jg6BHppZf0sqWtmcIFmb9Q7uDBVZoNNs6546GVW0yBYdFcZwP9rmc4hNoiM0nN9
uzTsYzBxkgFPyfzeIU9sqmodqJ46WYcGFdKnimgagAsE50pnF9mpyri0ityNOQ/nxsc3D4aJmtoT
WCpiUthAbuoDDNzT6qp3fK9cCivpZNSRcpwjKCAVEPkEOOUrmpWrlaHzr0Zi8VOj/NQZKINJo3ig
s2hV0AJ0ABFjBNGDJWimldi4LpSlBCXosV9NasQFcpRCeHs9UxkKYuXJRCl+YD3vo9laZTAa6TUx
IWZcqeBXTuJiqzfIYNQHvSjq7B2fWxtSPCCD4fHTDeXe9fhHxFDhfy6piNSNlZNK/PPWETMF7bGE
mk4xKp/6t4SJD3qnZxijEENtWUDSXJmDuPLUk4uei96NUePjFx6HC3tghx38UpoLNH/Pue1m+7J+
lK9J7Yol0KPEqoV7JRICcnDSNkWNYQPUBQvqV48wC95s4BxNkg/6Qm+E8z9PtGCEevyl2nYOOkp+
2UzEwEtTrQGT0bxZHzt+mabKBokQLWmJth3Idg31jrBp48RH19xSpnL0aRmhKCn7M2oT1cNQLora
eHbWSt0ZPIectGO4FmJArt0DoC/rh20QnjeCUGU9x2DF/NSDuwSG4IeoDSfklt467vpedQQzw3ct
GBRvujxOCObBKQcZZbr+abdEKJgkbERKNTehZdVgvXPxb7DJ4+u86kdhSiZRedxOqWb7+aORvmcs
dh51C1hYbmmC9s3L+w+5MOQIgtVebY+Pfuhkwj2jocF3siiRDTueVtXPGVXA6A6xrra5Fw6rI24O
LthVs8pt35uRxqtN1QVdaBKYUWpuE8R6dk/jKmbjqb4ofZ39JaNwARFzthN69do5c39ePYgCzAQH
RPMIIof9qjSEFarZk+1+N72uhWYKI1p8UXGOsNqeGRz5VUQoFCvqM9fO4Mh9NjtvPBIukH8Sb9sW
7cH4qLFUvAWdYN2TiJvqf8TLimCKAVV05ttN3dqaT1qO8DXRbFRE4JtFuh8V/mY9LXDZxoCwQOtZ
YfdbZ24g6/MLe/SNplTLfsZzYGz6MUmxCCLcooiyDDPzYyXuOMoQmPvSpKY4FYG9WCedkwSDBgw/
Udh6myHwluq4a3F2+ISLYxFOm3Rni/WWOT1aQZXBp0Ot3hcM1IjFt+NUvmnCeWUcpaMalQ9eVfNP
VGDkhT493DDhaixim601r2mm/1shwjert8LqNPl2SorzolfW2Vgba4P9rSJvvXsFoVb8cWpaktNw
VDpu9iy9nND3GEsuoxENJMWaXZKkO9JffLesvrqOynxb1/qLKmow5gI4ppSHeSDmjSAOHW26g/YR
AHU7HLXeek5wLh0w+9CYWGNSQI0pQi+hNdhcofBqC9ulNjBRL5k4JVWzmWzMO+BE9QH8764xJmte
j9z4/7GoHOjc0Wg51wz1MLPXoQecPCFW2o/G6O70ZFaO2AIJ0bGMPkTAZB2BSGix0ecP8oCs0LPy
KFtX62DV1vc6tOShVu7rinblpXG5nMQqmMnHo+05Kn4u8z2WnQ/wb11WZ2XG1LzraP1XjSw/ixWl
lgCjdBZfyMm40teq2s/Zo/pYXbt523baiwaMupkoF54rKE+3M+5ScWWAhojw61Qpg9mo+scrdjcH
qZ0eFm5rmrMQFyuCHRJibhbRTqoDsJ8YoYm+JaC0U91q9YGxjwFnJUTFwAhNLDR+mrLQL91QRo4O
1kRRq3FqPywNoUBKbNcR+9XPnKv6xh7Tni7IKtmYivLdafxPuhqMINfjNRrsMuWlgdeChFX0xtyq
1ozca3nTXBqDaG4pyQjrdjjLxnuDfYh1KNlYIgaWjrk8lMni/rbjmk8Ik1BHs0DPJh+oyYDNrUpf
jCkZ/cIUr0snQNJc8VsO+z77obWGjqSs+lcRkbuMM9vdwtRjxu4HaVKfxANjlXIpj07GN6nkoHsL
K0qOwd6jIcMfytoLGgc2gzbTPe0o2yHh9SuRfZwGAnwzlzTcpOW4HFtHos2GGbGTm6eDeSRa9q2b
/ItxOTEEJ8olHudvuUhyv20nUgfxY6eWs6WInJt+8MgQtUlaXy+OdNwtW9SZtk6yA+xz3QjwCi/G
tf+QSJASaKsp30dbR0rm3eCWZp8ZfApITj9mpDz5Vtceiop2edfR/3mZjBwD9w6zUakYL/Mys5sA
gvmPWHWnly+GuuJiqWKPx9s9jmb1hIrwvSXX1DdsVQviRA7hv0V24NUqFQzwIx2KAwIo8WjfyE+S
R4heHxkAApzGaLf1iAS7PVltGUdTMsybortNMJ8PMeAN9eRVlbgN9XH4o1c+cniKy9oN+pKFBNnB
/BdPb7quqxGRAnU7fikJUt3RTA+zxCdkYTCFIHL+tCzeTU39boNZWLyX/oquGH+gWpnBgiUFvtz+
L6/Z41cuL9p3jGw5QHg1EX6jw5wb1LELaF5YRCrtnYhB59TwzG+wvr05y7KRxXyoqCtZ+HBRtxi7
bpJ4Hh5Zcn3tHYSh0SRNkWchm2hFuBBlxOT6pN1O9mNsrr5xJtwaK3u1s+63Jzk+lDo6vjmNJILN
Jt6aMt3Ct5EK0tf7xYROaO65M/3qo00cP1yULr6Qxl7bZUHB1VZAHeXQosBFflN21lvCKWB4GXyO
1r87EwhHAeliP4JAET5A22BTxGtDerJOpJhAEsKL5Zbo7gY9WqXzTIUYabowL2FZoxmaV5bFUTso
5fdgUN2xWMo32+0jC6tEaoMaHuEBINeDQTEokHG8pxzmNuzj4ea4yvPjG1mT1TmuxvQ8/I1lR4aL
qIEvFjS5dkO2M+7WImN8tPpU2xI1f5QQa4GaMnRVM99TXN0ddQVXJEt0l68Qb7FEw5+7vAeUKWlC
Rp/2OiFtJzB+ELSCNdMPADuYw2LVO7IsRNLFGzwHl9ltdGjDlAgxUBUr16MO7w9XGaYOb5rQ+JLa
oi1kZ6/sL7BRf4bd7+k0J2FMNicAbZQoDtQJ3OHZWytecus8zeKtXhn4iVJ2SPYrrdXdFMKMHJNO
xHhCz6DBGbQSNtwwLy5MjrAGgqeVfdVzIRtZIqO2pw6lyZM/Fj8QETQ0vmsMDnxb9k+tyudx0MxX
+JTGj/eGolgv+CZvOczEpvCIfCBG8ZIYQ/O5ZEc6NxDqdUTeopjLw5p8uatLGjSJhUTvWIQFeJ71
S1EAs5nM0dmts8kvpbDQiLlDDR98UGnpc107V1zgkguBZ5QV87sxQKRGT6GfU3/GMLopO9zDI0e1
2bgmvRUrZjs6VHlQk2XX2UiAjXHOjiZx2NtsSs5oAKsdIuZNacvhlDoYn8RzFa/uzoaY3SRKAzLD
A7xMKA7I+kcwONVBuchf1r9552VgsHk171ebkas1WDyKsuYMM+Y3Q9GNIO20ZdcqvPLuI92RIIwr
iVWf1ejSIKsmxZ7nRGM5rLqgLmtQ3PJsDLELqTW6BEgM7HV0wrWm515VQz4PFj8uqtsvfLB7p2YA
mNwxghSLz7raCD8VHMN6CdiX2QhIJJXNSPX0zEc51GLsTLewp6+grJ+GQQkacTmQb4jhBKIJvacL
ddD79jTwvLUAzpgSE5NKTP2tpzY7mBQTHWc1/k2WnR66waVcF6vKjlnITY+1qlg0u8+/aRvryBe8
fVIOiHvUIXJyk0e1e1k4lCfTGhEDo6zPc08PLdIjQttxiQlszYDEfnGIl7uEkjtVqfikC6P017lJ
qdD22K/qPRnvsICekiGbeTTt2WKOcrHxxtzdo8P8AowLvMIEfciNo1Hoqt/2OR+RghqqpVEdGxl/
biXhgorT507lBqjw96HGfgLkQdmWD+tG2MorcyilS4CjCrG6fFfKp22hkXbd+JjJ9JzEbXbSa/tF
t1ExUPV05+3oj7YqMOcR7Yv8J1hRn5yLdf016B12tIfzqLLPRfGud/KfshTGVyJcB9jCgQqm7i+0
R6UmLhWxAKZArLP9edaAtWyn36ps/w9fDUlYi7MhZZ/3DhQi6uCMqUXNXxdXGVHVOBeiXrXLpIrD
YiB/Vxrzue7Vt8Qb9K0yl+1BHTl6nYdPi80Ig6r8dIuvlk/io40tlh+nw8HdJShtG5Ok8msu7JL4
I7Z+hsvU13CJXU1SgeZWDxzqlcjZtumwSdPWL4axDzD6UyzvkNw6VE5oEHEOApEQE6KdyEifQBNb
BaRdnSNFtkrojkCFZirqLYFNNVoc76DHfGO07OwH3swn5Ax4d9yUp3l0o8wCZbCt0U8HpEmGwNw3
gQi09kwLrFx2gu7JUPMwGOr9t9GYFzVfwQcaNo6EYCKuKTuoCOXeZG72hoLj8eEtw85SdbFtlSEO
8iSfT6hQn0qMYcch03bmikbTSLw7BWTumeHG8dn91H1pat9mM1H/4ZVZoD7sxGaqnWsoPwWxOYGj
MTGQJZrSbDs0uXVOc50eSMC3NJ9vfam1lxFwYM0pNGPW+InhCvzOc2jM4lvD/ICgWJfC2hUF4jw9
ESRbtL9cQ9hRCwdaNknbICUnJJipNIMEQb7uNlXYVJAH0lx2hssHqmOP6LyFUVkznMjR+HUvfqR0
o7aXxTofO+uDGiyAppzXPlY9ogpz3SUjFLzuwadhWHjXDPs/07UF40aDygyX+ehkRtSjgQWxZNRY
L6KxdPZhmB296nfaunhhM2rUHqztnyG6L2MmoXrS1n+pmj1KAXh6PAcoXZ/EJyCLcrAVWwlrE82q
i7M9NF3g5Y6AVKw9zSXuwP+suorGxjHP41fpmf0BvBkPtGhaHsrJ2WIpS4LeZB9Ou5gKX8xTkQ0l
XgmHJZz/YAvAcS+q2o0saR6c2nv3sH7S3IWMMmmPS+lMkFwzTNFy9SBWQP+V/OwNwgNJYxEu3c8p
deOT6W4rNV82DyCnUww20ydUYnEoID8fqsMqEpadX1JcEFnOb+1KoO08x5GA3TukkXWXFB5cqrC9
TSkJ2K9VOsdbdTpI8tIuraeNPvEG0aCTPzpmfR8ggWZlsoZIaeiwGNv6QiLdgVhOdJ8o1aLGWg5M
1jwTIyVNiVSOncFy7nW0I6C6Dw3ABOQk8ODSqPxphvdRhW3eVqGT4/OVy8K8O8ryVCCBDtGgT7h2
wiS3nos4+VIHQN/ebvammJnQKCZ2VfOn1dZfz9QC6lhd3/pGGUCDvDDWrTvkgUA0uY+r5Xkx3cf5
vl+WEvajpYapRJsmQdDmbEIcDgiwW+kp9GtvNKLVorldghzihAp1mcO3rc5tbFobvLp2D1Xx93/l
pyn16gyi/ssT4ARGWwz875KFRRNNojeO/xy7PhLmCO6BejnoEgLHYrPGQMdTZ7LjYtNnW87i80qw
QOWhU2TukGcjV7fIX1/NerAjPWVDslX5q3gzFJRCcYgo1FfZ8S5NGm9QTduaELDC+QEsTqJKJoPF
bbp9qRPZaRfKR2GZ5oFJFwN1y02kGlYaNPpMI4reUs1QKL+xWyl4fowRzTWNJJa3pgi1p4lOADR1
uQbgSUdDAGiST+quKybEmub4S+6NHdEB8bYicbGmRAatYjwhzAVThbELC5TILSkrr7pm7XpBkmEN
KRT1E6g9/efogFW8ODNd2FinUIMCNrH6veDvUznpMjvSamV+t53k6v1f+ptAp1usWpiNso2R5299
nr0gzEOeU2dJ4MKnEzyI5UQWqgiKRCO+RbjHuHZ/mKYR1BKwHIFN8yJ1uBU6t7hlCoWzbvpdAfGF
FarMsBWVfkbBD0Ob7WO9/cnQzVwBP0YAT5Z2B8nAqOXSd/SyvvAQM2uR95iB5PBZtB35imSFlEVK
nErcvXf1urFSMvgXTYvRmaCR01thsoL39UZFtuGM4h/8H1loZoUdZZWAPyPAXUIdDuFA6j9YLCds
H3qiksjNXSPMc1dj8GiGqClQACZuMW0dyeRMnuverl7BH8yTaKRKYh9xZnnZXLGiJ8TV9a8Y1ind
U1oRWWv7wvFi+iMLaFg5n64OpZqwLOw084peKr4g7VkpdUP3xMTl4V01V7cKdE8SucGjFBjykZiS
7schpE0P2n1GnmtUiPO7Yt+4tYyKSlnDGKIdCHgmjiwhY7Y3jhq2Qh9LU7uZa/M4KlUEIRrveoJC
xsWLGPoKH1h1CZHTINY24rcKFnk3O1WQTki7U9Wh413J882YN6e5Zg/AiJ9hg97iewf2gKkHQCIV
IC/qyFYoKXNjBi4PqyXKl4PocByItPxPzhkm3cXbLWZanVer+EpNxPRe0swHHQJpURt5KrT4ZxxW
hI83Eu6cs+o4iDF1d2fGwgkHC8tXuj7yfpN1L+vmE8poAd79kwlqZEI5kYDgG5dsJwHJydslpQRS
QwpGisZRHe9aSwAOcfqEAgsak5wsrgiwxCSdTj1CZxSDa15uVhsMuBYg2227pwkN0F1LhyBJRzNi
jLd4oCTRQKOVHVkSgMQbNvQ3e161I0rXUtUTADRobTim1G8q1P9tLtxDVxvTtZ31LY/2uF8Uvt+C
Ueg2dvN+iaV1XIgL8Y3qLXc1+8hAESZFZe/KYdEJVuqXKB0RYWaJkKeKYBQYu5orfrqTGqEcqt5Q
DuTaQDDXcR0aI+K/bs1anj2wnbijkAb97n6tOSd0xfI2ciITJwESPYKE3hZcLDu5JHSB62u/6xsX
yCLx5K5fQNAe61k0QR2R7KiWyPIMBNX1+McIvh6xo6pHXCbfNPnlm46UeqYVTHyBCxAVql2nHOGb
YLA9oiZIxPmyh8Y5Iuz8SePFYjGzmmAZVndr2LUWsrnS4TKsBGtleAw1M7aufeoc/mFmp8oFU/VQ
sHUbWtNSAILPQgUNjppytNEIm/KKCRP/bBKLn9ahKIVzb3CLF1mWxlNqdrtMT8X7Ugn9lNd4pv7/
t3GnuVvPa2oYB/6pxarJRJUX+4FjB5m1Up+TZqIpNjOnY2rYB0pz6sOYuLRhkiev1ewFZR2LA3Xj
4YSp+LxS96kkxh/5F+lmsPaGFq+bJq4/JMIxv1j6f7SmpCHAIJfvZC/LddHEZQBAOegda4u+knKq
NduWgPRXB6YzKOlOinsOUoRy+PoDzzDrYyGsPhzIxAZVXqagYYDC+KapfuGkXlSaCNCoPqCvZ7TD
aRLqvZow16tjEtIIpBzJwX/JayiQwcQBNTqc1XJkXcuVMyYvqspJop2K4c11IPOh2mwokHpGeFR6
cXluvUl/rEsUHC6dfujZsRdZeSyfKSVhD7+ZVYmLrnYIBb6Gtuuvak1TyJDZr3n7nrqf1LtsSvdF
gEusYCNOxYRQY8BjUTTtu+jK0+S4575Ld6aWbpr6U9blTp1W5DrlkXlkS602w9sLJaZIHmi/gQQJ
WpxUPfOgw7eZ5sTJ3GDOtiXhlmVJuhXiiJnuUoxRrw0igFW6oZ2gCdEPA2evqnkvGhRfP5IaIGmj
pkA7p+xzkh3ubzgC+U6KvD/2Q+C64i0ejtaEZErsldVBqZ0etOKiDXM4QLg6LbbIEsZCDsYjiP7Z
QSoAAHWiawtvoQhL/kR6Zgdu++6BgLUEcCA0P7SIuKUMQZeMDL1Tc5nTb3cwo1ZXdm3FCgj9qRBp
pS2fCmm0jXChlfqdtBbsfPUG/Hg3qytAYfeZWLyJS9JEdAGWtg5BDC8xskIhnlPJURnJu6i6/tR4
3pHVA1sG2af2E999aA1ONJnvqlwPajvQRTfin1puEPaE2A2vmoLq2RT8ma/Km8j051G8Wla1JRcr
opUqVr4bUvd2WA+q9F1fPgTxPo6YwUdZIxT2hRaun53KaE+yhSasmyge/kqsmqiciUEIlm5GVSXD
PG9QB9eINb8d97loCWvAmBMT8Up+l6e8OhrqrfxM0EGRYcXPvly4DTNvfDGgbVjdgPVeoKlCe+y1
BEXXzWYFDilc1ovxwHccDBM1X5o8ZoQEE0kTwEC8ExzoT8i3FbXbDgZKguoGm4Nj+4K8dpPjjWcC
kuonPrfAfMjBmPRoUGuwTzTlUQNKI18CPgnoPUH3MfuVPUetccL0NVqIvs0aFARClhbi+lqa5Vmu
X+O8QYUYKBYid6kFKh/jam+UstlnBONKsDAnZlTGmAoAdkZguV0JZFiRoK9tEWT9TwzU4nENT9Vz
YfL1IAssUfuZ8dbJuy8UHBGusk0i49dGn7YTUV7D7CsxC6dpbwgtW7V/JtRzAx6ar/+ltX3UtcIX
FrHFgbJYiCTKUKcgIO8S3nt+lmV+HmGAXOqHTOrtdTfIXeHLWI+MKj4lZKFlBqkfYMi5bW6a5NCk
R1xmO5tqvVV+oDrfCaZ/wjMeHW/7GsnGZH+LluKlf4NFK175RBWHn3sv+vBfb6W/Bs9slf1YGJnU
5kDYm8WKZg//GvWoUCGjcdSMfFT2M8tvSBRGUJwlipKagBkSu3wN4wgMI9zCvuOBU+NL1RKLcEp5
lnLbgbzPtjPGNpFFCh5T3buP/fhZVGxGgATQ2bSNLHsjfRuKHxTfPg5fFUI4ba4kvTbDxMmHIUKH
1U8v+SMQYeJFt7766qVEs6JYA0ld16J7Iz5sh+rjoloHFYlqXN3cutlqxQLVcm6VAy9IkOcnLBDB
pMugfDEbuPWFyNW0DuKCBG177xbXSuyqBzAqcxT7Hw8aXOQn+stn1Juqde7jLUwyktdDLvODgxK+
pPw364HB+NkSzNItFst0QmL6Dxlqmg7nGQlCOW8mKO1pJXSX2qu+IKm996ly3MRgfe27XihBsS2R
OVT4KjW+j52L7DPjWFQwGo86tvV+l3UepbI/DzpwmD7bYXwbcCB580IfMQnh9KF6jOxohBFvhhg6
N5Cb4ZCsOyt7x4vcmoNvgJnLkQZsWhjlyCZFk67Z/ZfCRniAssK7jDTHuTUhhDO1lxad673fkKkn
8wEL2nnuHNonHz1WQIEkI1E/geozKmbMnAif8wvhJQdnvHYxL12RnJ12r+SnATetvlzJ5cGrMFIG
s0UnGXWkIVndYSgAE/U0qAc9qL10M5YwwoJ1nDhhQjRxVXLAb/qJDnGEolUeVf8xAQU2bICaqD7X
OxQP3zfJ7apzZMYheeuhsCF1KyZRgsARJIvtPDxVSX1Pif3jpg7mFCUBXZF9fh0lJ0ncHxhzAw9H
jDA6oEqWEojVpUj2d7lkd9zMW5XlBgkCQv2OxLNrg7AVMUlooVcSHkgdRujY/lykEWB+9QVsPUlJ
RPTfy459dqJzEZlphjRbZ77CMAHfMAQdodry5RE9kaHLhlyDAdlUhOn1HdOfE/GkSUimBklpof2o
Mb9P9U5BzqYivt7scY0MGH5bOFB861ksWSfuhPpQrU6iKedWldzJMGApCVcRb4o+DhCB0Gf60MCA
Xyxg9sQxoy3rTY3cFIVYrN+HNwFj+Lk2+r2L2nnItb2LfGTW3lVcMitdvuJZcSh77Bqc+PbZc5/L
dMCt3W+fHuZwe7l1FE17Bn12pOnLkkvE9ZGEzVy160OXdaArJsrM5Nw9WK2HzGqcdxKtD5K9mdC9
OkUFUpY7Qkh8IHoCxytuLbP0IUxEMR7YkYNMP5fYDliJ+Yqvxs2qz+qDuqeJXdvAZLCCW/eJY1zy
Ui/9AdJ2LIm3X4tQ0WtUKhNzKwuajt6MiHtY6HdV+UCs5WCFHqttu+wpOTooBMfC/4OAvYjhMrY/
cf9jzO9pB3736kj1GbHaJhFwL6ztAxVbY40ZPlm+zcXj73ed92dNiMl5TeklxEo1v3T296wicazB
PtSngj+jyZua9ODpR32tnzXrVs2HuQdxtspjb1zRzD3SqKIyvnVNdner1K/jY+qmEYlfYZU0pzx2
toz2hyrdNZb6kdq/qW0GA619d7e/2AiSKsdDvSbJ+pypS2oPmcZbA8WSL6SVUwTbjO3OoOKANiyC
7A5N/aoPR1SVO+EWiOqBzMjYdH/MihTvce+QvmIXxUYbKzKVEuaAzCfKoDMvfYMFNc1IhB0iweuW
O/FN57hPSooAGuMz0UnnyD3sK99jAQ79SDVdEN2cSwBnrOiKm2zyfLn3pn5QAHAseejkPgYZbgy0
VTGlSFTQ1H/KagRwS8ei+9D7/0yifQT4Ji0FiDc+Cr3aSGO+30r8VITCOnoOEP7w++IQri8W9Xsr
JtGFa7x/ogku1CZnb1giclwAESQAnOrunGwXa6vqOevPR9sxNyE/AGAbrr0JriERzMl3kXNOoQd7
sJOkh5xZNiPN5RAue/owM8yI3aYeOoqqlnpfZ2bE8/TjdcQxCGPP/rNRlz9W8WM11ne9TdlBvIEy
roepxOMNMY85L6cV/7nqawry1GbGoVs/ZvulMH/nGJGiQtgOuXfEvdVkqDrrvarc++w9qlsVmoOV
X1O0x3KFW1Ve0ai/zEAhECu/ioKwyyrBfhABzwBqBCe8EmjfeNiBTdgILFjsOdyRy7lUnAGg09zY
qXaiMf1MIlThUgvgmF8r2xgTE/lEnOu2eqprHafh7JMKwzzMiM/chekvT7qrm1FosOQfqKmYTkns
NJn5TefFfFqQLC4L8w7RfshHlOyNtyLU3fZUo4cy7O6+JgLws0DWDZIQa6HnsH+3/XO85sBC9TNR
uMhCDdQFiPV0JaA8838cnUdzq9gaRX8RVeQwFQKBsiXLsj2hHK7JOfPre9GD96oHffvaEpzzhb3X
Pprqsq91Ypz9SdOOjRb55TST6vroFCwQi8C7f6RR2c2l5AkQC5NLE2UuOVfQVedKO8IxdcKcgjAw
w+84ES8GkwJWVD7w0V2jvnfW2YraDSSzjUG3X1JiWJXAHcgKZzA1NyNjteff1FLPIjN6smqvY0FZ
t9Y2CtftdAvgTvhZVqFUwsy4ZzF3kKpgmynRTpu9RWudiug9bS0shJZ9e/mmm6WdlMyAJDdAh8HD
ouReNiiQOL8FXNCVKr9mRXEHdeqINH+5isOSx12EaqQPoMvk/aT6Ymmh9+RnSdLYM2bPJHHPIBXT
AnGlGK/JQJwKUKC13xShv7Z2KeqMy6GcqIjWmCavINDeV+XowiCfIpCokOIyGIqrqcumQ1jdZe/J
+qN2V3BmrJUj6H01sLcqtLX+oYjYKxqDLle/LP1tVYRIw5duKAdt3S2Gn7NC99lP28p40Ra82jNe
NXTO72SFcZbPtskEL9YRgdAutacKq22Q6HslpiBd/KU7Z2AeU/06zJBqWe1bwrOClYG9xuX4WUqy
l8udbDbPlkWUipOvBdaE1aCocp+RuxOIxCZAD044h2fhtAjDfZyKW5wG9Bmg0JfCVcHlRnXrlcbo
kpeKVxCHSfDZYCMx8n4jy6jnDb5r4Bu/DRRgCDnbEax3C+5/akFHEfARk0WL/ceMPwBWHkPmey0B
aiNrRfXatremeVnxLxCGBfVqKOeFBgnVApEh7USZHOlOMkGOC3ECseivReGilzDWTacg6NgEyJSu
wFaZRRQqbDFZ3oheR8KMJCsDayyi0hXVEiQRArrEMD1OaGeimqCMK6ikq4CY6pUUxy4v5neTJT+f
pU3EO1BxNjAMcmXCdcfkrZS0Xaggxo8egUZRLkEYeaFTt5tdoj8HEl3D4mR0QFlx7ZvHlFLFql6w
sI79F/dosnoLcDzi7QzRodaccnyeHWqdsP/XVBqFEmvBSMfg+SsKE8YuEKD06hKD6H5ywtQtmp8c
vfPQR8Q/Vk5bvSC/9U1l3aGiahtBImyAFm8yqAkIs0hnomN0LAayxEPGXQWsDQX8vNWmHFFeYYdN
c5VEj3UlVPo9tpZDzU3WxrlLiQOUzmYL807Bj15ZIj68dyGU+npwjFffqziekRgAjTD3VF6xFkCn
wJJNNnqrfugMh0XhLOFYmMKSktC6stllJSyVSLMOiiAeBkOmyKNOXW6htFcgTolscmIGK4wJ3S66
snhTN82amIFoKBK2Br8Z6jUWzYXbBN4IDTgEXDl3N9oEudYBe/mEumxicbabKn2VwyuQiLRh23Iu
wUQE+ifeDWSCkC6y6tlPKEBu/ZpqzQaKVY9d1IfWxHqIqz5L3TrGC/EMlI5m3bBVrXXztZBRAfmG
boP8Ne/yLxCxn5N60OnosiLwZJw/BlkXYwjZm9FnVRpfC63eUBSexR7WKKGIMWcp9yXOqYpZGuyd
Tr9aUNV43iIrwljDizIX3N1nQ/yrhNATckChPhqYIpfc1qJM4sw19VvY3lMi1uuK4bLhsoNM8n+6
AAzlJ40+S8sfm/ICTGUbMPBvFgZUI1Oe/kLox1w5lfkVSqIPXGiTA/Uk1YXAwDLcpkJvS826bjNt
hlMgl/y0OXadZ8RHiXJyACtYlhOKV2Bw7DOhrES6F7EkYDXlakOzXVoJxPywq3sTjKv1lcXz6yJ3
bo/nrkqD/pQWw1EVqMF0rTmWQDztUR2AKPXiXWl+NaIRXcgA+0CGG6WMU+1YojS4QwV5wxq19gxq
YcPWniSudcyi7WOgEgQmWI9UU3vws6yLoekxnAnS0Neq0Rs6vmB9TRmezAisYotfolcScVutlqzc
iNIjPCum+2eSw9ApRkq6m0L1nlZ17BM3DrSymZw5If4qTk3VayP5PjXteEF3SXarjmByYeCoJGrI
iYqGEyHPiI5jYxUEsrZ5/gtXYeAsz7/iumQypDBiUdigJWxvA+QKl7BOzqaSnMNhUndSz4QuH0zm
kQoanXFbwQD1egSr/sK6Sc0Vc2tZ8zPjFzwxtntrVz1B3mzzVCDuiEUMS/y1F8RRXVv1T18i44lx
XavhHJHvI76R74hmz6z7g5AwNIbt6qt66xoLbZ+RxeYjYUq569UEFFDZbnWdnsHqFAdb+WWK9ckD
J4NnfRgKL+bJ0VoLc4P1ZN9wGwqgPqIkPhjnvxE4gRSKNAjIWn2JSLTLXyWddpyvu1xMzAwT2rfC
6L6remT6FlRw8o0HXULvAKl2K0agThwPkl21wbQzkNGo4rCTu7i/rG6GKhNxYUBWh4ug3zjIb+k0
AHsugQf3ImdiPqp/EqL0M9B4RQ9g43P2B8AiOmOZzyzypWQBHTtO/9B/93v0i+TUk9C2myYMWlIm
KS+MuL+DqHnpdKP6yUA4Q9jytV7K/SGjthmSiH2SFjkzd3j5WwLU9UaLxjafk6sJzGuUFHnTBh+N
BrBoN9f8VM3IlLtc1zV6EHo6yPgNOZxx9E8yBBZTC3ZaOVoI3CQhYxT+SQGuh4LfFFQucgA531uM
X0sIieol0aAmL0JB95pA8Gn6hCGtXNh6HCbbr0iheBlV2nNjAPBKwsmil9c8RXO7gLX4KdPW8qRB
+IfUm/6Ubc3GCIL3aky4k+DOAFzX30WNYO8ZIxdHw4uuEW2eKzHjGMRkoyyOdrWw3SAf7F8UWWvh
M3CtkG1fibKwZcXD/meO3dQU+A6VgUdIACW53E20bOtzUQ8EfC0qgLpcsupdowePUYDFpYXZ3oz0
QxwKoKoZS0ha/IYm3NireHr7mOXyUsc/hvwuTZT8dsElJDQnadZJm1oyeTMjoxrQc4KlBorZpL5a
MoIO1op4AsylaPqrao35eZaMU1a1e9lKOf3w45aVxNwQCvlmiFHlgEJEqNulvZtUEiH2C/fmFOkS
I4d02OiECjsoEcYu+gIHzoE1jeVR7t4HCOKBMn5nSu2ZMTdfLYfc7MIB7elGSRt/YahotYbbLwrx
SPVOASaiaNl+7hc0whDWdCSwykWJaoamL3nabrHe7cv40SXmXpJ7J0X0Gg6Z2xgK/IrvRlcgTUqI
mhJHQrYFO8CQBf7afxrA2Uau9maBrZTWLTmTHYetrgRRyAXtYTtyqNddlYFvEt4Z3eCSnt2Ke63O
ZvT3XNvlA+OIi4AcFC4BM6zFBbG4afGtjK1v+uMcTIkulvixvif1h/QHpqifxTq94MGykhFfzS5F
p71U2Be+DPMiNUhXrT0JDywl8k1Y9E89SneQpPD11FtjeIbL7MktyOTgh2naaxqUXh0bh0YiOMSZ
G9Kgp8Yl3pWPls0WTNA0xX+lK4c4EndWm7oDIQG6ddW7bifLj3r5S+WvCb3nCJaqookMmB8HDKyl
erYxPJ+lj7yiejgLluko0puKaWYC975+TAVzlsp8a0WKsv7U7Ag/1JWd2H+lzF2gMTIGZ9+aEsuQ
DjZskOvCkEGJ6CxADiaNE3H4LZj/ReUPNARydG6nCSkX/UVM40emMsCjdi+pr2kECAc51cjHje0O
h591GxjbpCnbQUTifTERARjvlWQjm59GvisSX9eczLLj4EVp3ibzqPNQRSt2+7cgp7iCJPZ/sl6S
HDOmVQKNG5HTIVVDAb3RjKdrJh2X/gKSxQ6rwq7G2p4VIPX9i6xq11F5mNY2Nl//n/oaHqwMZjGs
mBuKzVVPYZKvawW3AZ+KliooOhCTztMpzZdtHAa2od/N8iyTj573y17toN6kxakAdz9L8F94oibl
3nsFI8Y0qoFDIbxTEE4Xsl8j7qA1y4IRGxo7OF4DMTnRaNPyAIbnvWSIgoaMvKEoZshh2FUk+IuF
+gYZmKoYPO3IzwUfmMdlLhcPewybp3ybqrQmlPj5T6I+iRahFwRz1sE/cfXRQiLh8DL1WmsP6WeC
TilTnrjldwotRotIedOQhdqh17YWIKPMF4duV7K9WGZ8nRpjVsqAnOZGOk6kt1NkO6F6JLV635jS
bUlN1xr7fxVNfIGYKcMZsO9h9g7Mk6Bw2hO75hSB5HRo8w8YC8uIIsncI7nAVLcq9JDB28ymMInY
ZYmgDvqn1TP8dtUMR2f1BaxmHR31N6m/lKg9xw44CfEuIwqvpNqaLO7y7ITqydTwF0S8I+FWJRUu
uEYxaQ8JDzKRde3IrmhH5goUX4Y859J8iXUyInBhESmw4dOKyTif7sZ0kgSmLsv9zH7gVtZPo7rJ
yCyBUNqC8tGA92oU7E8IzMwAEbUvJO0R8D2b37eETR2gKodVNcTg34QDdGohSMe8UYhdxS+BCi/r
Oy7KTwG9U0fWIKwQSnSc+SwzLJTspXTWpa86+8x5RcRgh8zIluWS6BPyXIF8kMAijPzspz77qCXN
tahfJnLFA4ZCiYyqqwY6k1FxmT9iiNeFmYSYRg7r202QNdCIeZ00jDDQIppkDbGQ7qkp8uWUdCHN
oY7ayzKrtAPWqUuMc0e/tIjhUc3vcP9c7hnmziCMYvxylYi+9THIw69U11dgwVGb7mNjem0yaZfA
dqK72DRd8D4kha2l01mvot9Bjp5GsqbNMN/hQxwtSqpIQU80G/3fBI44zkksAksSHIwJEG9g1Nxi
irTRp3ZLdtBLgMFWXK5Dqzh9oX5CNn/pViomFV10NkLTNSSHxfnN7HHQBZZdtDIiFdx2yUZnPj/U
03G2Emqdsfh/VTQ0An4krkGzojbFR5B1jx5xI6CXZ4owR5K/Bqn8HuAiZ112LnI6RO7UPOxXxjz7
JRIzlU9ZeupVeNW/pO6lwXwWtL+ZcAiU6FttxX0rx1iOzY9RmFx5WY/K9COZCPvhk+EA/2h7hk3U
tAZP82rzZR0yAJUP8gbxW3otcHGzv2Xo39DQDJGJTajch3G87UMEOxbD9KqyeIR1P7TUXQ/s0xIr
v27YyKjrouRDlDIUxvNzzNLXvi1vwmh4Im9doXy10Cg0uadjMQ/L9CWRCY7277csRz+Gu12AJ9DN
hYplI27K3/HY6nB67cyRB7sPcoS31UYyTHbLsb8QFj5UtwZ7ntyg4O+jS25F/InOryJQUfVBWL1z
eG/lhNBGsh2tqrfr4+uo0jvS5IiDcNWlBb+cYleiw0cgGMSGXXIWhuy0MFwcykp7DWZ2RPM3haFE
f7ztQA6ZDNXhy7ECVxdKczasZkOE7UBUEmHiQbfhGYI7F61kxgrlEP9TOc919PASt72IuyVU/6Ei
KLDSo8CTlktk2UrghPVJSfZi+5FZ5osY76z5hgScejaWDkujw9OVvAQYf3mM0BJEHLNL+XPlfXPn
6EHu0BYl8aHXjZ2Q/3WF5K0vxRA/o+qu4dgpgFqFucJxf0GoCt9Cmx3ARhoUxVOeX5raZQGCjM2Q
PCOF/LzFPK7XeJ3gRPbcnSTpdSJWmy1sXqxEBheJ4nI0gkRlnYWbldwCBQDNS/LG4Y1jXQCyjhVG
Y3aJApJbzDbEHZVrgVqYrII7i2H9uMbCaxvhTf61ahe4ARGmlAe2TJ2X3i1EoJv4iOCEjbTsI4do
/hJFfmSyBmiLob8Md8TCCG+CJekl9srVNdELT+e2M8j0RSXHkrI1XrpctX8yNoGRKfqyxDeD6dbB
ty7WvhlVNukBflZipupHhqDc9X3m5ylySkivmhRuJUYlFosfbhQGBWPlEe+XdfE2xo/u8XlIJ1oF
NKHTI0U9v0VNmjXE8m7yq/JXfM3o8S8lakwAI8I+9me/fZ0esJmXdGtSClfb+oOpgIWcebA/wvfy
lddtVRxfLb++gt7dYGmZMSnekBPjyVaz1xDdwshNzvd4yeAMDDkSomEm9S1jdoJniW0iteTM4myS
vuOgZHRuDH/CsFU+R5a39XaxrT1Cgf5VPUrcQjKWZ4LObOsfDYcFoR2JKZMPliNASH7zK5I6zHM0
foXwhH3OaleaHbU+6fcSI4y542vr0v1UcbNuGqfCIoqzHHXAcpqQA89A2zfF3/wOlQCdMr4LytAF
O3zhWMpHvjpXPOa+aIdDYnjBH5qI33h2KYI21Ao89/xow0IwDz8gPwqe835xa1aE2Z6Mui7jZ0J1
iPHODaqtUN7x1CAPwMM5kmssOpbk0ZI647BXw4NgHvLowO1XzT5FcdgxN/aE6oBKCB1MD99oX0Kr
4wuEDM+1+V663QmThEwkr/GLydf4Rx4citkSytjosTlhjMJ+DxJevZwl1unhqTa+G5PJKWm5PTyi
bQ0Px0ftKmnnWXmwVQ6zV7G9K5Wr1Y+Gu4tmNLxXn6Xqaeax1y5p6Yfppa35ESY06zBz+kvQcnuc
HlrIm/AUE5eo2A5VAGAMqraAX1S/9/xTKd+E6ZRDq9eRAUs/QeYKf1XnyiIwPqcNN9GNkwiBNGM2
DHwUg7GNYh0VG9uW9EdCqQgEyHQeKAta9UEz0DGZNk4UfihOWo0Da6dBVd6xPTBJ20WPjwcZWtNi
479RGYMh1ZR2QUogIh2qm2Yu7u1aPmpsOeOHFDhJ6qHpVLtdnbly60O1GetXDgoe7wBDBM8ZSUEs
LpiYhd9gsoMIBQ+PPWkqbqG8mr3dJb4h7eb7mNvzchifMiP5CGXKWROcUSWxaUCIvbU+U85avAZ4
0JRXHpGiOvDtth1/+BQMu6aEY8myi5PW06vTwusSBicNBfUub3weYlRojMNfsmeEOiHxm2b9lRQS
EJ8LUXemre1qjVM1+tLEkz4djPLQtp4o7E0iUbM9p7pk2smW2mdetY3rXKIgjWW+8wuJEW3ceSE3
Kweyr+7q8GcxbKnksqheFmNrVriztvqM6WUnEw+U+kX5lyl7Rd6D2QmgmC6XunNUkCV/fBR8h9yT
tWOm9qRtFRK8N+R6mJ0/ndH+ViiSIvKsqczAwUY7ZoiFfBnl63S2RbAGzZb2izWuUOwkkqGbXybZ
BgS5zm9CwJBOAgqDUyhhFeAMGL1Ryp0oOVnIBtj6C1vh+2Jz0D4J/EgoQ0GgINYr2Uba1XBvKWes
X8pBtWXtxkp7CyyXXG+RaijFGbWpLxgPw0sGH3s4Yd9i4c0TEPwMnwv5HykULJvErJ74bVR6MqQ0
FhcIdHHF2SvjSIXlyVxlPyBUJ0xNckG9NbRDiBm0gggvbNiX9I6vSm4P/LkAsSUF/abRmadsUd/o
T+Ev5kZZfFARFPBONwBk2WXciOWdt4ZfnVyaYcdcv4AbmvENvlWKm3yuGL93BZKctUeuJ1KlkNpM
0c8/QL9MNsTB8jUDHuTTJeemwQvLxgqlwms36n7HCI/DjpQvrUbddJ8m+kKRtpupEAB9+WUVlAzC
zSAQAv0QPhbYAjtj8OTmVCM6wnwkomB+FPKOlVvc703OYF6QDE4BsZskV24b6TQzSovFc8cho853
lWWm5kyM5FVMN15S7pqW42ML+CC9jtsPha5wk4aHkA/rPZ9cDmI58PNwmyExnK5gztim1CI4gJeF
rQxbq2bPPNGqbeYDxJda8k7X4WtDOYh4u48EzfIezshwp62xOHWOQ4zBxGY8rp6txZEA7hLnVIrQ
WTmxXbxzWfQS0UIAxEFis5VRTA27+GOy7Nk6jTEVnoeUMyClU92iVOlEW6lwf25DwwPJU4EfIcAi
deV+E74yX6t/JKLrHrxjFHB8siAUa5OTdKs0RyW6tDw4DLbzm/VVzHZfIZHBLXchUypdzwNbJ+4e
HqDuoVYTEi9CFm+dO5DLGAIrG6RYHX4R5agTdCbvK9HjVysjJ1WdEhYBu/x/o7Tl55thwLGq+QyR
Sd6F5qxeNexj4FBYVBIzqXG3b5uvNGY14dNCIWbFxaO+Ez1DvcSdCS6oU9+L8kest0NzI2pm4F9p
nPG3JfOG+sThdeK14GtrfR4eokiyr+i8ID9jE0HWX7uetnBNxPGQ8lUvV2gRs8oQihTCTX8U0rvO
r9nbLFZYx5WNnwZ7Fhk6PQSPfmBeVGsPVJ65befkhsdBrRFcIDwZ2E85yls3YYNfbTr8sht2ddOZ
02Bi6NJj674BF2QJirXrKCMZ6PYaZCkheM6GhxBPnd1W+beQVhBj6b4Mf/jyoAf8lM3W7Haz9WUa
fguaXYXw0HhtTTDSeFeKQ9QdGWMlIpNLEEpIy7wUQUFj3Jm8KQ+Oi/HCzZzj+4i98qK8ldpPbnzP
jTfiCG4rRtz8R3vQX8g/gLhARDX9EkWXgfbebWDjNJ4e7GtzN7DgplZHqbGcsGOy9By5FvLMVpGP
Y9/YyIwzHN4hrljsZS00BuxM6MKXDb1AybuCAkZbq0R5OeDH4khDn1oDX+GIxPpKfSzb6TsldX+p
zsbLioH09Xdl3xGrlIx2tiCMhNFwEwweeAcSGB0UdYkBwOsamtQf6P/ImL9QoPYD8x8s4RtmxUX1
j6IkNn6wVnDr8OYL+Zass9Ty0+qytKBvaRhcQydzCqyKM7JDDL6w3to9mRwXoi7YnnN9pQzayRh3
ubep6BE3dtY9TR4woCJbfocEp49MBQ/gPRruO+mEXSFkYDJsm2yrFfsG8UIxHlWyNBByEKc2dqcq
ukjTTUjQ/Vac68SI4Bo1qJHkY4Im5XVBBr/A7A0Nl8eMuqqkhQTCXE4HrD3E2PJecNzx0lVnHj9j
pLP0QIcBqEEnBvdqFzanSCSjcuVJ8NAZD56sfTkVrAKgSa3lK49VVOwoaKkA4qvO9P9dtTbDPj2S
HMnBwf8zbqGU4SWXFVZpj3Hck6XBQsbXMQvi3DYcZV0fMl+2FTw8IRQm8nY5fY4wRYH6SKlTshCI
f6x+C16AVKTwdzpzO9TXJb/PI8xZ8SpUxCUgq4FDS3PLilkUNjGZTE0w+ZEl+mEV7/ul90LotFNF
qDLNKdpAJLboRmpHZ62qd+JtTfOYtX9c2mMyIlUgFKZ/JyWcqswgLvw1NtFgjRdhRIaX+SpjF6Yk
iuTZ60QbTCetZHyCtrKC0hhsCYxEycBjHIaccCJ3l2euFOvNogrIql/bingMDUewVWxFg9BuAY02
HUI/XGF8buvrXF/mqafPOBXlN4E0HO/o7KKXhpO9LD6VZnGK+SvDvo3Ws/hsOXln8qcSUh4EyUT9
gkBG+tTaDpx15Zoln/MgOSLygtHXGIpVoBLSPuGrz6gzYK9hP0oNjhVelvq8cPqrw3tndJCJVL8l
Pkqr2WWN0mnKZuwsCDe0l5BYwGRh0qTgemy0q5lBDeJBMCZmzpmxGXsCDJdjxsSHFW8zMMkWAKKH
bq+igNuq9SXu2WX98iF3KWf58ojln6IhdSIk3Lr+UiG4tFVq58PI7AsaH3Uc313L7DO8tuJTkbFi
fT+K7KpqwApYMP606omJfTB8DpW26SxGe9cJ2FRWv4vKJ9lY6N1vS/SG6MMlEPGWoTqGOKl70/DM
1JpxZ6gBA1ljwlXanYgKte8IH5vJUtDKRfP7mgQpzSRCQR1vvTTpOxZujYTjx1Qt6n289EPUu6FK
YyAnnM6SWXihxcZFmNqc3ddYkG82UQeanIldj5Rlws0uWlshnThmsPUhuiKpnl2LU9ds7hoGtOwe
/9qC3VA3yJ6RcyrpC5grag9UbqnAdgrOh1JDCqhZUdZ2KDWUcYHJWAz1O4Hci5BwXQUCzfjMcpQA
bTvVdpGepXsBIiqr/+o46Tx64TE2+7cYqktoaQEqEO0lmPEraMGdhIsQIbDAdl6Hs1aj7tYtE32V
bDzb/xk8txlJkvAvUJVTqadeYPIdhOKIyZEWIm6fJVKKss9ZyZoSLC3pqhYdRkPFCSbGW50+OHlc
PTROJeKT8DH7fal+4Hob6IYGV1MsP5ubc9WrP40QvpAE61h6sJM6BgbxQvezGqyWWYkcQChYPd7K
Djd6UHYH0QxfcylNbPVGoa3WUHAXgRze1mAwNovWtbfyP701vgcyTZNCcYc5O2DG9qW6+9cFGmZy
2oiK1VdRGPY4R9gTZFpNed9myUclhgqrlzVUsDwGg4LKpjIJ8p2OsgRJoPmdODO1qlxQCqVQJ2Xr
t86F76RicF+S4oV+A3+P1ZXgukLULqZO2F/Z7QOya9kvrDFtt8mYjxqO3W12Kqb0JgZjwgI8OYDZ
wPPZUjR0JAzIFQM/kOmqOxiC2wvAwyRN1Zm3MrAhCBpt/FoLTZzOmdI3QKTwh9fRqvHeNWlzSCGn
FdSueO1ZQ+LX3SJxFNGfz8SZqaRcDcMEJIjPUZJfRTV6yUrjmU5QBHt8BCAfDn2e3xSxP6zqYIrk
2pRIUE9CLO7NwRJZR9SSN4XRL5p0WOUAAhkRQlhriLzBWXNkA3gmmwSzNYcLWFHSkU1l8KPxpDFk
q4mh0gI+/dLQefrzg1DoZ9nq/+kN778hvE/BrZ7XOre7yglY8ZBRP5zzRUv2pNTvMxPp9tTz+2WO
xhi0SPS/qdEOHZxfwRhfWijOG3PiVCmGg0TiRoqcOOXL61ndFox2l+VSsRxKJGXXNsY3QEEsLATW
QOpC4VSm2GkY66dB9t0bwTPl1N1ECLj4EV0orq+A80/SIvDe6IUPEYD9YblX2tDVpNivLFJaIpC0
DAbDm9YjY+3/GHmeAnU69bN5x0eqdN0L4HSyLgQQbwG9pUyPz2PkOQoNHaWHZ7LdFIHfKoyZlWxL
+7FYF2i2d1NifN2ou6bjil2nYzH5BhVzxu7WV/u6ZKtp5Kcm0nbpcGjmwUvz9qIoOCk16xFLwalO
3pUVBbmu/RXUxpi/8i72YuW1UbBhd0woctq1gUFZckyRTZrQ4maKMZ1A8jXkNkF/1pP4SFZUSTnz
MuQ5M8cMhdD7lHyn4+eSDPDGj4XyA3cTTtSyaVn5Qnnyxo6gpIW5FhtCfFooUgvW6fmkORUFSNwi
GqUSH7BLydVEOJGJvySwEwxp9SpL4EpR668K7VjL5yLFwraaIjxLbHcy1oyA0IjJRKeVMB9fWt3u
xcQOhMIW571Emlv8a4QfTYvtiU6Zw8wVkJpBHWQr0wIyQV4tlXbPMRumpTON7435qZifoM+IGnfM
6F6lH4QeMOoZ6bNQZA75sW1jhIbqtu3DYxNzwHSZn4HXDruLvMZaqsCJgnaX5JpbgCAre2aVIklm
jQ4xFjIAyQ7SYLEKJqWN4FZC0VwZirUKtIcXoKvgoMw/MLk22qPtu3OphG6sfRYFauTWYvT7BwaT
zJ1oB9fQIeoEDafiyEHFq4aQHTTWBCConY/V9C6a1knKWC5nNs7hY7IE+1RZ9vI0EIvSk/ZW0NWx
k5P36hh8ScClWUEcy25hd1oQFzaj2xBBzAkTe0pA5lFAnLJ0ZJ2yS4iRDfESjj2L+HFkjATWsFe0
d5VaDCMBiSzq1NxFTmB2w9sxnHFQgB0oDIcmkkELCBQ7tFpbpt4t8QfaScZ0VRO3NX+ayK8qn89D
oILJMa4yi/auw5o9MgYZW3qNHhl60PucmldESF6YRruqKNhI0MmCmrqqDDdjk/86s+W5mK5xfdYA
zG2sWNyFPfaPQDw3hGlzRl/lhRxKTTjUrD+03PxXIwkSFvNGARJg3BdlA8gX2LUTjmiC+koPwXFW
BX+CPj4JIzpIi3zXo2WPBfVooLQk7gSqOyktAgB4Q7oWMEjlErKwOXmh+N1Gp6AO3TEQzsXOGriF
Sw9i6Ys85WcrV3bp0lwWnZE2OxtLsm5z3MA/hfc96McIs/80AemB5PkoMK6ESHNiZMoKSTeA1XwD
mnZB0ztZmP3Lo7KkoF+Kcz82aJDv1gJVohu/sfoxxZD4bLE24ChMu8hXRpO58m/PVFcfXfbDZznq
fKFQt1pQ/okdsuE4fJ27zKUqvdDjdXQinYBOnzmdbogPRZfAu6gefycDKfFPbM3zHM92VytA1ERP
A1CigVpLWvnZjNV737dnbawP5GESEvw+pWiYZfkI7ZJA9ZErsn/VNYM4K5BZEcpq5F/NMryzKKI0
3+nGrY0UL54E0ifS08IGGrIPGDrjnrOcrIfg1jCX1XJUSwbuY6t6r4aPbphPS1rfi2F5F+X41JPG
hP8e1mb600/XjoTTcHoTaOOSmikSXn5wzPlJXniCknvChzuFVOl5vDWi6gbPjDVOOLA/ao9wr4Do
kiffpU4GhKyVXnhfXdRQpx63Q8ZrqEXKjzkFjBwreDHxt9i1mzpu3TCMXzrZIpeWpEdNHy8Z4nXW
yDRDI7Y38oQfMlEMKAXPk5Ddu8V6K8TwrjEGlxjUQfvxc8n4E3s8pEZKVVUAEWaEBJ27wqIsQgyy
7nmvvMqglWAJQ9Hozm3Joj8hC5G9fJnpQPLj04CsOA/6HyPmkYfjumXFY9BP8LeuQyFAA9p0m1Yh
83KHtnwbG+PNauJnY9ZuFSq/TYsyJynL9wjJAOHk7tQ0JwiX5BPr1lmzmuusyXbMDl6s0FYZy6Fe
lwgGd3jQfCCCEEXD0zTpI+rMC00YJ7p5bMryaKirzqIJMeF1F1N1OyzJeaZbG63HX4OYxI9YXxDm
leIu6Mr2DbrsG5fXLsOwoU4PGFDPili6ss8ewnEam7NZp4+2kry8HHlKUZM10k+V2VE0eWmpIgbp
2nsV3IKg/6VAQtE4OOr6dZOijnl6QttW3lE2fc/qCVHidSzrvSal7zIfEphWhIS7eu3YoFN5wRIc
0pmHbRZ/wcd6Qhij7z+PpI7UgJ3SgR1aEh/kNSVCQylbDRJtQXSvM+lc9pKdjv1ubKZz1Hb/5r64
qJngFnr9v5QS6Rjz0bBj9pxNCmlKWz2g/W+MLwguV2WdLViEUWvTh2S0l0IqTuqMeBOO3zyjXC8/
iJq7yCAd3CXFO2XmR+qKUFae+lIRe2UysxSGnVmuVUdwKP/j6DyWG0eyKPpFiIBHYit6J5ISKVG1
QcjC20TCfX0f9KJmuntqWioRyHzm3nNDdYSPBAciW7T+kXTFdclks9c4gCAyhJmxbVC+NOxTqzid
bUS8ebO9Kf2XJ3CBzL8Sux8UHnhYP6pbS+3QU0XI6h3cPNDItzRjUoMrLkSKIREM8Moa2RfhC4R1
Q4DYtNyCM2s5B0NOA/jUV3LdYK/RGafmqBhkzIZKvNVMpjTsdKPVYbWBYQKzxM2W4YxvaaE0yj+C
YSkVPsXADJYibAw68GAwD1qUEA5oywqCJnZH5hIaEJd0HMgXQ0amR9sexFJEeN+AwRxvzbaCGWka
6BFKJLrvcYpkgW9OhB9QBcmXHTd5UpFkFG5V91M147JnWl4BImvRZ3U+sfM120C2TZYvFtOYQdAn
GdK+pOcgoWrsmwNYj10vQ3qyALZbjcWEdbNXoG+zVxPimBoFnYHgwSMPLi29nVZeFVastLsP5VmD
ytMkAG21fx5TvQZ9rCMdlFF4SeeQkAHL9thuEq6XEedvayMGZ62MxCywwBDDEMA22Q068lRC4efc
UghXIsZrRoOoF2+29BYay7HabJdkVbANHFByipUbhuck6bZazQitb/eUvavgWaH1TDlW5jcggIUs
4aTqGCm5RpaTm/9Y4Z05FdK8FdX5MLL/Zq6bVFeve62qYU8+yLpttpxx9FX8EDqmjLNEkWCBBot/
Qq5tJRkPm+3KrRGVwY2I2Wt4sDyN3xF37kTIFUei7VyRS1i+y77E2VTscDCQNZS5/Fev3qx6F5vu
MbS7Pbpu8wNn29ouf+Yv08/jUmwlDQL+/DzABDLBIAYMcAngfoqYQxXIcuAdNt9ciU+9PKJvfMqx
NTdfI4InPWR47HyrgkKvy9iAXIOcB+Q99V9Ra0zVCfQBhMdhN6NdzXTfud9Su7Rqw++0kjvkf797
t4ut2f1iF6mNL/yxafyhsMGlyZm8XFMC+noBzsSZuC4rcuq44XIZnwgrO0WYKrBzNjs/ZBVZq+dU
DHcATshYqhPDY6aLoWccyEtGtYNE4UXX5BasOTXspyx/JOKkfO8xF3PUu1DnSUz/l91Z9sk7bqv8
MSKhNeyXOu4ArvtIvjxcCStPLdzp7PJK+ug8XeQHTCAppnsEFEU8LnUk+834Ltk/USuwLLqXM807
+wOdzlLoXgGJQlhLqiyzcXpVJMsQFCCZUtwYzEKdegswhfGrgSjbeoZ/l8JJM2dFlPKXCikZ7k5E
ldsuQylbvfkY7GLnoaHax/bM+h1iDVdJgyYpnY4RDpMJJ7+C4CaxXMvIAI3BQ4MnAK4Lv9VZhpFY
zwcKMasrC51HrfcbgbiE+aqCNGDp5yjwmY6y9eNAixo85b23pQ0ni6ihHz0GiBS7Pth3oNkVE+wS
i98ETUEB93FQhGrRSLmF0tw80vnYuruTNQMExt0SEJ4YhoXOpEmhwZtKtj4hVMsa9xUyz9HcZjBh
XNQ5Nl+vIECrZN/R1+lewEITCuAFdtiQySiorEUZYcbBlBxobzWy0IEl9dWF+RqPNJC4aDkfGYMB
akvXk85SFFGugYDC566OGBMit0XOuY4iYAoxY0FMEUR7lfAMRjBZHa4UN0GXmwKWq1gPhHc7xf8b
QEGXMZM2fxtLpgbpVkoio3oiTmIUBL3xMYrsxI2xomncFBhLArtYmwcGaKzJaEbWFcuYKZyWgN6J
Ea7g49rPGrm1MCssfDfjCK0PUE0fpbsstTYVf4TUYTeGeIlL60oK6ImUrpotRBBBJ8v65awpjavk
AK1p7fjzP5sJnnC0KmvTY5vye/swO3ZJv963BmbEkCiLMic3pIeCopOdhTwWSTFMTGJq2bXBk8TU
sppAThvbAo2rMrolOedLG20D+ogt4Sl4resnfpMz6qs2qmGMakvayQ340BfIIOuoRV/ETR/18Q5W
9rzqTbw3qX6zlJ1Bd/VmKTBnqO3+k8yYefPL7CaxdDX5jH9eMP9D1D8u7Rz/e/ynwGT2tVpr+m+d
0n15t5GxEWDAdfHdwMjhJWtJM3CKj66+gjL833mEOsYFdKnb9OHUosSQI8/HJgPfGf+LVrCLfSQM
69BJt/KfRo8VTbdQu+oTYl9uYARLhxHDUJheC/GWthdH+wkDIKZIYByPfLI3lfP7gI9o7MpbdnsT
blPzmsu3OL720cNsfokMz5oPr31U1tvEwNZi7dpoRCnF76Aghf5R0pN3aKoGVio58u9eXRx1MuLN
QD3lx18jGm3gjbaHh2OjD+cwuIAdx0D+FKOHdlEbmk+A3vtXhFVWdtHV62Q+suTXtaGG57DzYJRe
FZ3fcIsi0mXXJBWPxt0gTLaHTeIhPa0gPxhsbDvxS9Nm59swL7HCtQs/4QlCGBt3v22455Tb2iTi
EcfGLfxIjPzHodrPcQC3LI0EvA+vu8UdFJmxXlujiQAAAF6WbwJyOUb2DSPCgnziysMaFoGC8VLM
I1Z18i8DuS6OBtDHhyjNoxSWLiLilBKsX9z1oFlgIVzrPivblE0ikw46acXH4DNiNNOrPX3NCmGA
4WAceK9M56mJ37rx0UmAdjBZcro5Dwtn0THpzm65oJE9T8zCjDuGOaEd/HLt1qu6/4vdfwyUO8mi
dq7vPKY3AmEvohmQ2UgxUZcjOpxUhe5ULfKS6qNzkL46y9lsnaTPE+ii3lwBiBTTOtWZt1Oc5IQQ
cWUERKr2J6CafDPHIrwN1RdXrua+k+DGo/4vC4FAvBjxz2S96iji7e7XsSDD2698nNZ0y+W1K/+q
EaL4WYhdJpaS8UtwH7pwnTqYibl65ZY/SDZeVXMM5/jUyAczA6ifWYX2KFmhSf2WRG/lKkxeRfuZ
I44BUNRj3mz7FCQU1cXe82w+qFPlbivjzWFx35bXgpokowT11XtJPRBZi1Ib0a58CZbYLlJsAoye
XOfK69jLC1Gf6ChA4iSvKTCSSX8rS0ptFEy4f8IeNbd/Kft/vcEeOz/4zdkprxOKNhHC/2AWLnNK
TpMtLg4FsCFhOUsZeUsuqcuqukZo4344iMNLvyOXFpmk80Uk/QJYRMu7m2XMI6ObkJ98QxjD3eBR
aBs//6xRoTXW++D/xKAoSlYiUfzNRGrZJhe7fW7m7rE8KnVR3jW0d771HCUX/jON1mG5T+0z2vxB
Q4CjAQpHVmjTpWO45uFBE+/Ntii7YrFH1Zgg9UyGHUYgZnzTSurjzlbBWSha0bbfJmhNvR7XZKk9
zya/Se4GL7/Pf6up9DBFNTtu1JN0ovTq2z5qOHXHExAGIOlkT0QvfcVLOmF5hbRkJOPRjMXeTNBm
2O5+SI/hQOzc+M81jU0NEoJgrLXqabUMi5hRg+RE4wjiGfifTjiBAQYMTAtAdccAoZjaGxEoNsV0
O6VAnplcoOY/Awr/DtGABhGTbq99iWPjyq7n086azTBbsvDDqtZdc8NWmdrFzDZ1Bk5CAXvzy0P8
LBsb8lJ89npSOCKJYnT4MBvjBak+LojhXQ9NMkvGNfzfbZfeY8tkTQlRqEwYcBYbq09eiOrcj722
t+Zw0XA4pJRVhehW6Qxob8rjmM3NGsfNnBcziI+SS82NMd2p8eipmlwl7Bp98pB2eCPd9NqRX91j
M5MuOjEz2JDxuc0ZX2Xmt4aQrSeNFy7CPF8zJmfrBT1uK3dfAMwKknwzpc4uoMRxYU4CyECP7u0B
32uR2CVNu7OYWnpmtA0DUlzADkaUfCZRIyVDbRA5VovDUrNZPfXTNhHBq+PixLPyu2kO2pPpdB7W
513YsiAt+v4+1WwmQ7b+pIhdO4svaRbm3Z15sFHF4C7gCUB4xL6THe4s5uJwHFb9YuwVUpEGmS2R
TdRlxk9FEqdjzj1K/ZA9lCzzWlptd5hzXfOAqUoW1q+WZh9d1W6MuGYLp0FGsZ75JncJSpmSleGi
02GwT+XJzqtPqXfbCWz67LjM54XRzNfqHdrh0f9SEPVGoqSeQklUseVeUmpdj4wHLoHp3FgUFgG8
RlpwoPpLkOlH7I3X3uhhU/11afecWqwZh0j/66DUUfJWYDN1Lf83FTyktvjUKN20Hxecx0R+VA3o
YzBJIp6tRBgc++FL1If0LRfazUGcF6Bea5rqjJfpM8c2Uuakd5N/xSqQtQBOCUca34MPqcvt+Kbr
mMUCs4hgeG4M49nme4fr89x7/UW6+iViT9gl0EWqV1NNX7WKLhg+PquHF4/Uoqz7i1klAdLTDdob
1P3jwDlm5dBF6azZ9xxsMb5IKPuec+9FvA3a3xRaWCW0d6mLi11nLw59IEqBletmB8fHYulunIk5
fdldJ9c6w5U8ulZyHFn+STiwUpEVqu9rpvxFPB2DZtqUXf4ClcclDDcn4FzXQoY1xvAaJ9EjEKxN
lcJkbzIzLsC157RyXmGucKOsqqFZWcRe+N7GgjGdIaLJEnFq0fLGWrgZSNMlchjIeED0BETqvmQt
isuAgx3ExkVviQIll15x8ZCpBSy8far0PyNd+8w3cWhP1ncRAH4qmEwpFgal0W6TkELYuylwI036
FXfjbkKlk9hgOWN3ZZXteu4NI6AvYrq7TFkdtrl8IWc0jnpUXazCeBfptJiSu9tp+4TtuoBsNYaI
8a2nZapfLe8zARIGBpzcgBiXE/tQMJ0gKLZu7p8RMXmvlW/jbGYATuA3xqOlE0MVsZkuABhy81Nv
zfu4JwXzQUge8P5f4I57YLvoII1V1KrtJFER2gbTw097Og/oRwklQp4dwTiVfn91gvgKJ/QZrMqW
iEsdMVI3BWhYEUC3MXGQEZaMXK2FRhlFITF0jyTzkYaQ+ZdkGGiAelpUWglodgTPRc6QCR6KC2mx
2XJrm9sCMmjES18J85Lwy3LdS+CIS9ai3ge9ZaYaAnYWyA/XC68hJS7syT3Qun8JOXdtFe9yNgxK
2VtTq44jNAFzRr9qxS6zaM+8cdoFsXcs658WKa+sHOwa2V76Pl4ErOS6exKDdXQe0cUNq2eTXyDZ
rqQlQG+3riLCKVGZnzWq5hLc35A5b9NovMe69i8csksopxUIOe9RjumzI9NNplBAksrluAzoMJbn
RrgvnOadRtKOYBbtYuReNP0dRDDvZpYruiH+KX8BSAVAGVkzuIQQLBWXydtN4jPgQCrCjd2+kABc
mie8J18lCYP1UfZbo9nHMcA0Hsej3d+mgkN7C8I0TueqKOBIAU0QvIT1e5J8R4DUHH61+TyNj5GP
oXAZj9G+pEXw7YuZ7xqkrrSv+aqUL6CiJmL97G+F/bG6GdbfWMVPcXNJks9meGX0OjyM4jzlH6xA
Bop7+6X1tsze6Pmq7uH5m9zYKWOnib3W7kpQPbW/8IKTPv7r8W+yXvWKD8m4QbRvlvmuGjCHFHj4
RFrtB0wTx9kPhitkrz8pkQf9/O2ORO7Yv1n93VaIzz5MQE+l+SPsF4PHFgX6bC1bI1uvkWvk1ykB
ZnVr1AdVth3fSOvGXUZxhbvQ03+RILAu7WS2muaRBcrBFC9in1FWVm/84bv4CImO2wxN0t7WDl7x
4nr4L08tiXnFJa2x1mK6aeiWSj/A5vSHV2I1NTsY8s8Eyi0sKOGp5M3lF2psyl4oeO3DgRapFWdT
O8LYkNOXkoem+/D6fUjhJzkiGPxprLD7Qxbsh/EZdEaNkItNZHpqscLiSTX/BsWPano1s3dQ0xNS
wvjotaeyfTb8EGts/GSJ31iIfYabifo3AMET2A6b1ZnluiDDkPU86T3I0muYqEP0Aull/nh5vEtz
F4XoSUFHpmixqhz6/ZH6Tse4an87gn33u9Hs+M56nyTvQwV42gNN8hYWP634nCATd/27ziyvLYgc
e9jasVHsBi5IopNfegtYmu1w8vpt7q81cujJzFa7yHoJxTMFfYaF2/GAPXx75T+Dtg+chS2/UgjD
xiWon+1phW2zikg24QS/lRUj7/bXEX+WulX5C5lOUXlnYG8EP5n52lJFs17kHRBMXr3gJdNYKpmf
uXMKaZubAJzf+FXap6E9MxvOHJgtCxikjYMp885LMyW4N26GOkkTyj2m3pl999KPSNz3wfQvco65
OCC8KlqmquTmnF3GtuKd7iU0PhMszQ1v3MCAvcgQ6Jx90FfMuRjznG31ObKbz4d0JTAVtCCJWJs8
GUO6sPPfud+ezwm+eSCbDCnGi1+eRs56qO5xBx7/K5dfMaSY+XJ71jj+gjcfFTHJQahl4lWXn7Jh
Hbk/w/Dum7+J+ed6r4rHa2Dkbgrya7BnV2RuxrTIX10PuKtaug0ir+rdDI4atBl3GaPDxvGuzYpo
rIzRRdigW7ZtcO7anWqes+ngyWtrPAv32W3ueXbx5HuCIMt3rCcP64nh32R6AfiuOecg3fAXGQej
gTOj+AtCsAPiIaCOxNCHDUbpMJwA/5wi97fO9mS060hI9UuqXUbzBuSZFoFt9YAz7s5Hr2M4gX9g
8JGY1Vtt3uzw1GCzNrI1pq1Rogs6uT3Co7co/POtVwYoLsZBRY5R8WUybbIxVNrM3HR2lEyV4Ob+
SnkZQuwH5VvOoJRLQPivo/9cJf/kdLLg1hjvWf1vfsHwmOqz980Anmr8MVHsMViM7i1l2B0WTyp7
Da29bZ7qej11z2zaBkzm5muMaUAEL365z9OLPyLsWTbqnSgQ8OAI4w4Gi07bPHgU7cbOCM4sPgLm
tQqXwfDczeACTJStQvw9TBU4FGg9WVC6y1QLXWKcnTcS7R+hQKWMkOEyTtjqxuAR0RCEZozmkmij
OXeZNpXQaem95Jp7L4roS0vr7zFLV4pixxjlr0elufS7R4r776kymWEIlouS3N+JADmW9PplcCmP
ByXfurxHdx/qEEdCMOPCE0tCRMjRzgm98l2ytKvEW+WEdNZtfjLMChSVAajdCBHBAtTmE6m1lAVC
lSwh39uodWf0mtb/pnWFiAhet2dFzqq0JYL0ABsFW5Y/KB9sw6JsRh2QG48DyUWbP1hbw2Pko+yS
Ma6NByOxE1q5xNGWvHz5xm3LHYV+cMiYIKNX32iqvriWWia9tfx/4UncBirApmb1Ga2nHAGu10YR
Ew6XB22Cj4ebFbL4pNZNp+8zYlQY7boXXVSsoyqgM9NIb1UNm9YR4zMcV1uH2O8kDIzbEXV+pqFf
RzvOD8NZBioy10Q0L4cybtet4kA0YxqoavJ/c6M11ylUs9JkiZtoOzEaMTgWuVRxDgVCd7FM2tHI
O/wydNYh1yMCGjPJvFrTjjZFFMvSnGqQLp28TC4GNhkefRj5avU5iPyNKAQ5JZIkS8FQt6vrmewT
figs3u04fpYafpZmZuM6RTFQbZQHkaKVLEOOkPnzhtK/E4RzI1zivuhrksb9H49huV4AkHNAy9UA
cPm5x7s+AbqkSb7bnv31wqNlG1rIy94wcj9AryDRRHsaDUwwbO0PcW2P27ax/xohCiKffuw8mykd
lbZQnR7tJqLP11lfofpuGLGT2Aa4Nm7MNZPOQn+zDbCdEzoE5ZiHyChf6r6pXgwecNbK4GJxd/VO
9e3AtiHKRx7Yksh9V3LF2zSdXZnCNtBA96JkXUQtrojazW4FqiDZPCYMQZHlGBuyETk1DWsZoS9d
jLKsN8QarcbCI9SrT9YsIwWCk3nqN9/rZEQzh/cKfS1d468ymTAor8aPyFiArywkvuARo7LZaa+O
5p/BsBQYFsldK/ziWeR1TUJmtwmq93ZCVOkJkKNxbhc7RR7X2AntFMMUCHSz3ycxpU+EAxiy/1Fa
eMUyL0FIHnHVZupgNOMpnbUPehegN62aja3RwfsVKe85I2+8L+xmINITBVVH5iqQCTycAVP2EPPG
2kx3yhrNhNUAueNfTH0QuccxF8lZqelDyKxYTyLe6JptLVsAhfjirWznF767iRTBVLkISXdBy/k0
lvwWVw7URJMFahkYnD1Ss5t5ftnGREeuqkDHF+2FjyHHBwXMyENVk+jXTk5I6aeXgandJqtYJjtK
+7DT4EzhFRyGsgfC0uIeyWONNUZrMOEDc9Z759EDQDCVoLVM3/Ooq7y9RyYWNUh4gcOGMF+WB55q
faHFKXT+dPZWu/aVfBm8AWl26nKXXUaCjSDqXowiWWY2KybHTcx13GBCT5GSmzamlSqwMczqxLqU
tE9t8FQNfbvsDXgY6HGXjc+4q7cntbAGF7GxWX42Vp89FSWhErbW4J5B5Q85P1yQ2ILYqCOLo2AU
JojIRW7KgFdn55xn2japaZOczofiwtYoTVDUu6oBq1YHa5NxHVJpPgY7K1gnsFFWlcuOLOqGhSSM
gxjEeNV0Di4K/zwoJPJSjGDykVYB0u523Vigo02mRxyR0aWBSV8zWXlNcvfOk7ahZPtj8gxwdbIZ
j3b9G/B9CwtCeQZ49XASyfpYKCoB4yeAMOOU+DLI4NmhrbqmAZ9xkoySFyjaZabWMyUK/2oTA5cc
2UoOSBBAT6mFTeerq/aa5ViIk7yHHudf/RymmxZgwWJuweGOQDEjU3qlau8taaNjYGkH5m6axynt
l9Wj6+0bSKEXhYlOpsGyNw0TcH5Nrig/XFeBz5O6/53B9t3YKtmXFosvjdkEaqHwLHNuEcO8xGa3
H1l9Ara4J5zZCxcTUOhaq7JlIyDG8Gj2EcOkEW0LIfL8yBrsjazSsja9QfEnjcSdvoWlf5JS8Zkb
3z1jpGR0ia6H7EDKcLMym+Fvfk/7bqz5mxoKszhJN7Z2sQVRQBHiUpFFtxCec/FCbnUv6wiPzuDD
u8BtG0iQOD5YR3CcPFk24mCZWPqmmYq3GToPYRmtt64Pq1QjmiPszKUfz+sp9GZTxGTcmdiUItF4
daBN+4NDueuYPzHcZwQ+UNJndl6S249sarJLixRzsJ/7Kdv76fgdlcokroX5XhfM29TMJ3chD501
1FSOXsxC6eiRRLSneqeS41HkrAq4pO8WUWeVPWdS8cavG7/GX0evWNW/ececNowqd93LAxtcVNxS
sJFH+ujWwXU0vXyLkN3jhiTbMl+N0ms5DFl7d1kNv6+4uLXOFpLkUj+GKZW48hyj6oXNdWptB/C8
3t6CFjZSBO0Lua06+qxgWgsryMzhBP0c9Gwf5aPDesKinVnnCQHTuaXj8ryJPpf3y+KS6SkL/WYb
dHTuJNFZyyIHbzohdx2TPxoy7s5DMLH9DCx+mpppvcaeHh2NftXiazc9XEleS6ZYZeNNYykJSVLi
l6sv9sDP0Wxb68kZgjdtMhadxWGqIoIAlYvIuizx/Dkj99SIh9rjPQ4s+0Po07XUbJPeuD2OZvmo
yf9Ihg7NSIQbV7sKX4VrYPP8yNjqjuzBhfK+Q8Nfl+Bnd1WiZ+hBb12Q7Z0WK1Mf5YKXhzsB1S6f
TtDADUPvouUuZSnmrTDBnwrxhrW/wDhANB36Kd6uQnvNC+AFtmx+ajlDdrrmko9uvzQoGxPNRWYE
1awk6yvNnU0mmp7hDfTZAcN+5j1izwR1hB0GuezNnxLcuowZAuasS+kntzgX5GzF1UOiG1/K/9Ei
DW5iY6mX+feIjSvsE9DpEVuYXhi/SvNvup9uzJKa0/QoDmx3k3DuAnSJPqVKXmydx9L30XcrZ9ma
KsE89RpovVjU3t1PgIOS8/I7enW4G1swcqzHZz5zgC8qZTTqsAXhh6QlZzf15xQ8QPODRzgAe5DE
cfBgdBnBrL7pk8NiHYtOfnates6SO7Pd3yjstrHW7Uh/2zqoaoT+atQYZoa2Z3ns1PiO1a+T/Pmp
xeBLsVIq8Win89TAJxVUedkjd907EgqeDD6LxMLpmJUlr2qCXzwFPmvm5Gd1wLY6PDxgGfS90ljW
proF23tcY0oA0MyqqIvGfUj5KxUNeW3yaViiOQ0OapUkbO8OcfBEEDC6wVi3bSnyIMr0Br4T1gHs
IHfdnEKcQVMZKyiFnmYxTfa/vfn/VvQ0AVNKa9/by3J0HVw0WGIFCrNlnqVnJ2BymeS6xf/Yaovc
MU+T3aHZ0Qn5s1NURhUXeZLQ5LPuJfWGXF17/AU7hUUitGLCbeg4kZEEdt2Q4hIaG6p98EqWRfK8
z27UgrBVS5wcOjmKpo2lXoxvtl2/ZNWGa3+lN/2vl8HVDp/bCRBL56LDbDu1NQvn4Ewkhddpu/z/
d5Tzv2Yqk0uQjG9eX9I1tTWXt4V3PkdyMATg9kGMs7XRH/3kf4Ym92zNVPyJOe3kF1wVNcbcsZc7
5C88sE53ygAXG6TXiAqdQxJgo9Y081UW2GissaD+uigN7V0olVwYenWPKkq7uDJJLM2qWy3BBBm4
cypF+KCrJaTzmDigtBR6hkfsZ55jKivb5ObStqLD+cpH2u3oz3e8ft1YAA8juklJttNswIJVU7h7
16sHKFGFWJMDvpOaGvZ2FWFd71B1Ny6zTB8ZRtwfIXRjMaj6mz7xKEytCw526pGm20BIXNx75dgB
3dWnNc3nRFPRfweM58MI1VLNURBpyP1gDhc4v1T4EridYIKarKXIE7TsKZvpuEMEC1DDc+9tqr/5
A46bgowm6eXnfg62CTL1Ljmj+GOjeVEmH6Q9viOapsJhLwoA4NLr+rcdzgp26R5TPbonEbPBIawR
TpeY+SH9sOPttbVF9/k0dohxgvDVTrV3LcAhHoc2gjiDLXFte99OSDWFCAMpUgtYcwhgnzCkWMgs
TDYCA6bWOocQ+iMDCNSVjfD9pzGdHTlmsdXlBDutupGyvNCt6bOUNKNk1jDTcfeiUBsx9EALU2Us
FZRoFOooTQXKG/SNBSSAVMMWB/37ZpTEcLKLaLmLHsaMSCNeDIGySXJC4F11LeGjTH3s8WG0TiAB
o/by/FVXjodKqmKfVzWHMGfFII8gKuErmDF+7DHKD/hQCIBtdjYP8ZgwgWhS8KykUylMFE607abs
Z7CoiEMX+8FY7OOs/y2IrVz4tUmadHpOq+zVMBtrmVpvaK0+2ri6tff8TFUy02pg748RsiaPxCmG
leveQ1pt+QQI0uG9IMb6S4coxN/f3NuawW1mL03pAZtO0pkBzS3ATBm+3VfhFE9m463HxLlX6Lem
RPvxGuTTjio3hYnSYtK58SsiB/KYE7rqP4ySaSvh72AjGq3fytYlpkQhyNJHKgub5HWhkXmRU013
8GkZdWus1yy/XoXms1tAg+0N+2jLoV3skya60a6DPw3j6BBa9tqrEhNuMDaC0GIrEq8xCkLMIj2M
SUZZXzrbwEnTO2IFf23kx0M6jJW/+YppuYAsodUEWSoRInbplhBYH7pbqnUwByU2OAynjJrDUndl
RUcueT1EqtB5LBvtxm4R0oImysZZqOYwmlGFINYBrvCgy23cIXPzIdc3eWBujSyCY9WS+BSAGZ7F
cXhJMfa0O+kicNWgmLR0LX0Z49Rx2pdJk+cKWZ9mEXpA5cZwK/9JRMfMtz52KvztW/0rJ2vJaF0s
AfBPkmy6GcK4AY+lZSgiLEUGmi+nea47UGdujDE+w1ElB9iCmjMRHWtOV5VRVRNRyjIq8rcWzwml
srbTCMrWB1jCKfVcUcdfKoze6eb4M8QtHQb3aKuXu9pGHaMZBCRHKXdfP9NcynVokHIyhnytHkUb
CwgeekZ+mhhes7Z+TrTpMgvxZDjwPdAMJCqNdrF2risy84rC2SehujU+73stVH4kKXtRCosttuch
mBkG/amokN1maUyl4QOJdApEDbUx8MckY6pOvS0347tP1l2r2ddpjncVZvSKwxDrANd6bTUuR0KB
h80kFcEzW0llz4tFWUsyWYbg49XMoxhNf3SJZ60BVqN0NPqFN38lH29b0pHmFwht90taGUykvO1W
vf9St5wRbW0T4qC/eyFXkGN9kkqE67k+2GFyyAf1xRGDYy3FlMHsYIsbcoug7jsIumMZeuHCk92F
zyJS2rtPELiDcZglKSRG7JOAbvJ5cEgJHyYDXVKYocyQ57Ay1+Mcq5FX97Errq3EYBLrFtZV4xFE
Oq2X4Jtp02pd18PNI8yIuTany8jDUpXyH4bPekkG5jfKy1vTwu4dCywOsUm02WRS5SSCyXbWeyut
q8Jl+1uV5cXSxM7xNMQ7JbEv0PquAq3N7A6QCz2wUc+RidFnHt1m37zbsTntWxObcNGDZADrChVC
jxlD99fWy7ZOVWMsrKnIVT57Ygcs2YQ6OCiul5oVfPk2AyJ/CF80azvG5g0lxR/BF2I19vDqPUlO
oI0OOyLb5MlhcKKFtLiBP0Bnqu4Kz/5tGr49EbKz0xkNp3NwyMBmtmujR2LHGJuqfGLAzKi7NQby
m4kTA3qSMpXpwgt3FdiL3IPOoSPfqitzXBTK/4jGlkoshnmb6WIdriySghEPUkpUxKhYIzDUHhQW
E2FSNxLoAnby3Vmu/WS2xlffJQ1ystkoyOi9dp03IwyvTLVOhAYf8tjmvuaMYci8bMEoDRbXkqPq
v6YzF0yf/0knJyCCE95g4501sLrmHhK1NkqPT5oQht32vi8I68OAEz+5otuNFTIhKVmPGC5nMBXq
PENcAHiANCnATgYofha6FkAeJAmK4Da8BXQzWZacI83u9002s2+6xeSMX1pSPBzmRMJ2dkIgF5zw
vnao0RmaGm9mrL5S3Xtz42gBP3BA88QLKGqgPjGaavIduvlHbALOgB/9qRObi7d4OCI3WjJT/cyQ
OUgETy0WR9NOiZ2tfUppKpdJhcUyEBzDeuW+9tp0dggRoIEGSe3Od521oZDrYJrE9rpAkyMd4hAa
YgdA4e+DNvln0vgjZTUImOrZTvmuKVaCsLAuR+KaB2lOyln8O5jpf4ydyXbrSJqkXyVOrBtZDsfo
fSpyIXGmSImapQ2OrqSLeXTMT98flNlVldmbXgRDI3lFEoC7/WafPXna/e0HHIPs2nVBoL8on7rO
J2rO6lv2gGe6Fi5EnSm6NJYb2kzgVxTLTJTsH9N9SKOmS4DDkVuzyvK1qqxH8rBkEvCFFTPMA7Jb
iaTIKR6sQ8IrvRldcJIREUU/WViFNCtOMeG31oGnuXhkaHP7Pc4kzTA/qBk2uwiwtVVKlBt6TRfh
2ZdrKX6PeffsBvl9QbO87OUFFHFytgZqTwwPvms5gURNm/neigL0nnBR3+HPRod54hIFWFat6jx4
scf8JUgwkk4BEuAC2svDFEpm1LzWFDplHvAP0s6cfg2lyVWwwkwSLB/zmHwAfLeC7n2eswafP/MY
mmEXChmoGouy59ueg5KOkZdked2UH9DpAhnROuS6aJ8s5jNOCRW8b0tMrBXNPzU60tpu0mmlKuYn
hc2ap3Jgujdd2Sz/wF/T5L5oSj1IfYVMfkhaUHPdbFMPpLY1z0yI0zenRhT0fO+uLys8FkYoV5G5
6zvInbkqw3OtfX3FKlzuSgu/VpqQpi+wJeOfxHhNL1m86ykY46Xk/RlYtbXXBRLlhMMa9ibzSXfy
AV3aROixv8JBopF4YqlqFFcihVGVjZOFtfXQY/hFtMS7nBBVRDjlqW1WvQ8qvOylugqqtmFilnJF
jzd1yXRZ9QqCnWQmbOX8umVDqaCNZBQwPWoqcvHGC3NDQHKMsg561PRVYfgsyumXXLq5BgO03+w+
cKx89ZMrcPJmcpUxJs0pD9wl1fRYStKX3YhDTWUw5wrbQwGpUCB3tc892GURrfEIzc334IuDA3DV
DBmemB5Q7wRojVH408GDpOTJtN0EefsauHm2zmwGCIVBgfzMG7SJyjcYBa9l2YOp6tAJeFYqI2IB
24VLlu7Op6IAhY1oVN6Acmkk6eeZecN1Tqlv6Pg71VsAKX2AhZ1zb+nM3dgew1ED6HvGNfTazMjX
ifPQWOam8qngcVlhuk3zjImfIpr20UhJMtTzDgn5LfNccGHkzbyxggdnMhI1i68gGA6WUxgsKpmI
93N31mwRhpStY2uM9Pp5IKAymCqQMgiDxCtK5urrxOgIULZymSz3NHNf7M59qUM0MNMAbBdMLh3A
Zn1o+nHfuaCA4bsWq/F3HsbeNab+gAWdSWiLEaPxZFRze9J0YhMVHbfaMnYIc3fG1OrrBg2R2D39
gFSWXdsG0G6L0DlHormW3nDvKQtKV4Af2JvMjRXP7cHKsU6WjLY2/mLaKDrSIrONbuEkDTM9nyZz
kMMexq8FgGllGl4TISjd0zTaqJJ+S7cWKNyjsWoYHx/NFmmnxJVQ1wc90ZiZjf2yveXozPF9xMnA
+sHJKaseIGEoqqbyukSFgJplmQxRRu+cCYuQvE0HeBiJx7zgMK1YRGae3xORTS9NGdgXtx2vnJD+
UTfFKY0WSlmOh+OX4i4aSdnNMN8r4CW5nruu8rRYWU2QroeMzMIAyMWwZH/nkDif4rthcuTOkbQs
OoiMaEmu2JnUFLPWVbg2W8e4JGa186GgDUTVD9FUPJtt3u8zt7xxA8AzluHQ1GNaVFWMYk2BBmUj
E2OtsDY+UPJ+6xxqoe9Wv4xIgZGqgycf6AyKAE922tCF2/JWiMcJZqn0ILXHX50N3iUS7mfvCcqv
8XVWA0EaLAaTFwCs7+Jp7STzbmAjTFmTHK4LAgixEjio4Y1aS9AnA3OL6ZvIB6fqFZZmg4K8zJav
7Mjfq2QewXTiT59rpjz5QLXshx65TshXGxMcdVtobGwQ/XF+TR2gdZHzMSY348Rl0oqGWzi+jAfC
207bMFyVIEHWh4Cteuaa86sz1R61UPUzBczuNa68+9LOLoNBl4yIzHftVhd6q1ApeMK4ZKPHMqMN
UBwgDwELVuky5A6Wp2eufsXOdB9prOutXdxPo/3gTHOP/AWLZnDNp87J9izgmVv3JCprnMU8bBKc
2JlD2Mc3QkEKqa75UnfqoelfDDotXXe+oZlEXiHdwbQAcNb5qLutN/e7nGFr5FDh2bjETyqIkdKc
DihNIVN6eoNRF9mN0sXTuTSJhKhiS6BulEAo5hHLcLXtZ3h68qpl2mYFPVdMKrfpyu3GaVsCSEuw
b9P7zAsCEKYhIJENe81BOYNkNPO3iOFRkH2HqtkXXXKuORXr36ni+u11aB09s6nGOMi+axHeMrhS
TblKGZZvWbVplkk4NkpjLVLnEsf5e5CHL0wB4X70zHYVXqdgE7Kh7/2ZeRkqGfawkIdwTwEVeqW6
U4bk/EmkzpJrF59mwzp1LG7m8mmsyEIKmNNN+aQH18alDEdVUU1iUR0d+NSWMCZvrfI9I7tTsgZy
2gG/4nhKYO7n2JVMnEchOkwKoLWQ/N8HR5zUV07+0cR3Wdcj0BFmJQDTsWanp3UVE/mhUw/d9tNs
rR2V9REHODaguYMIHUfmtVxOTLWPdokDiPufy2mF2HIlQPEvWqAF+VyzqRvYmjbsrMPYvibEaq1j
pOJcKVADDISreFdQawuTF6nc7dhWIlsxg2L2DRMVJ6E9QIpkXWj/oiHmumcUKNhAE3Za1aV5beN1
ydNrp2ZKVM3RZ+sgAxdqO85zdzVlSHn0NPTXrGnuhoTYV0pjOStAWJMRJbKYFTKjduhvcgCQGUvm
ftsoxUXb3dXGa0VIVvceEY94U1FKlgG2Szs26FV6XhrZFUbZUbB58rNDR06Oc9sNG5aW1zg8hdgP
+uJDeI8O6mi2dKb6OcVEMdc5fNKCxIj5HRYC3rFfv/htZ7F8KdXGtUriovA8g95kfx3gklFhul56
VZdyP5fUrwDcMhmYdOEBJwiYQANydvZZP5GaKW7QnklW1ze+844BLXd8l1ZYvJEhp7aEIhJLk4dX
KdXUpHmXUzY5B6AP2CQn/WpW7ZsMOC2mjncrW+u1TBTUfJOdEXCTSkpxHVlIq1kVM+s2sqfOtjau
Uazaon1oBXsYawILaAeLc37rSFCTxAhr+nHVqkpK50lShiYbHb3ZJSFRtwOJwDDXuNc5tp0x6+eb
2cEp3Ltuh2vJbg85HaLgXuDx0PbNFlJxGe4t4yNMuv7R6gHN6IE9zvjCxUZ005M7J+Hl5wZn+HTs
WckFnvGUZWN0Ft5AjAZr/23og7Ps8/GGKUl9nE1oTF4RFDflwKxr8vv0jumxutJeKLa+0TjUDkDh
mD3Sy37ybFfNcG+0vrXqrcnbh31Pk+fonGOn8nEjVRUFD7wKiDHZoarw/nCgHEj/TO/Kkz4vrTUc
vLArn5avU1YxWJhx3WDJC0fpVzDN4oZpf7/3qPm0Er98tXV0b2jLvpRtTsSNn/758py6Lk0ntb+O
+47pV1vVbDyTaJc7GMo18sHTgkrRRU4/pNV5h1BwhFjunL66dknfUu2d7caYNsy7y5doLu4t0/Pv
mHbVTwM8z58vo9ig81ekfgrt1deWjPy3H10/GYNiN5QEdEePBboeMcgTClfwVZf12FQ4a/bV8Kx6
Q24q3E0PZQlfXFteyzt/HY2R/SXHCrHWb/37WGEyKUYUtlbH4a3XAlQfOqu5EmpobtoZu09DWdxT
PKTOtU8S48FrcRy42nwftJ2ckdsoKbAn91ui0bV3Qjni4qeNuk10c+dIEGk88ksTA7sWgd/etOS1
mmxgoxY202tczZ+VE9V3qH/9fZ1Pt4orru0xnp7DrYYLArlrsm5mw4c1Znb3Gf1XK99wXqsaw29e
EI2bqybd+hZ+HQv3AhshQx+hy1zFICh2E6byB4OuRA8eWWRW5V7LduS9A/eoTNtqm7jhwzLg2Hl2
pE5T1L15VquPNdFWeEzjAUhb5IR8p5XGueNMniIunqY0a6m3HA+TziSuqJiEUG68Z/PAZy7XDNhg
uGfC7LZR8OWajiqWDnjCbZoDKtesf2lWAPj9c5N7WITmNPe37H1PruAtLwI5HN2knzfh7IPG5x10
N9ryMwTW9jFi+QMSaJ+thOJCVFSGdF5gnWMyViNHK3qU7tduUGW8T6R9U1YVNhBXbHxBUWHW1G9j
QGeAHKGizzBAJ65VUQmYt4lHygCEhF8yzBtAGPCMzeGXa27tgtXh1Rx7m5kR91rYbrsdel7O0VPg
05JtNA2EoeL2w447Dn8/nY6RCwMZPkpyPUN1E1du1ei9BefNW4btERLWHJZnZeJTZ6kNDMeAEtAw
K9+Y9tLYLVmqohntKhVhEur62MPJhs91ECYGmVk2a9bl9+1QhKfRBYvtZyyB82Y6cNVwD14KgC3y
2ukNlx95uSqG/K2lAjE2f4hWNo9FRQhJtwB/XT9DchTyekCrvpkmruPl0NZHC26knwczy0LBVkUa
GMRKsBVcz/b1KNlwTebRg7NGNupW8XHvSwx2bgpvieamtvT8AxCJ4gVxjFVA2r51YOgx6KJHA/U0
muh+6mA/6c4r1xFzS0bCor1OhAm5HJtvNebmg7QwDoa8Hz6FLG4zJ1kZE3Zp2zGGUwJthTEsZm09
GSNyVo2Jhk3OhrtNDrW9sSrXvWF7TwjXkN665uXYZ3a8b/1Bv0oL9oYgZOFwhoAh5GQnfwHUuEu0
HXZB4bGfDvuW9YkT1ztEFWwmlki27pT4u3q0mdb2oqnOUwQ+yQRyBu6jYbL7c0OaAiLUXOC8e2de
g7Gf2fQtESguqdkEYazNsGwtN7plom7MOMtxvvgHawJoTYnfqcywdMZdf2Rmxj6yShqKHXtxskV8
6arB3iVel55gfbZXUd2Um59PbSNNT1ezDRHK4iC5mgFOLj5NBIsWdbDwJLWFhn4kQljf+Q6xP9PP
yI/xbr3zbPOOqm7yS17bHNvlRtQZJCghd3GdOwffN4M9FpTkC1IAUa4mm+4lnoPtoK2vVjifaZPX
R6XcliCJErTsFClrEr2PWMmugBG1j5S8D1tZtS1DPijddumGJxenwpV2DfNWSQveVEYZSqeS6ZyP
EsyFv9Gj438XAabRVE7GulFQUMM2oLlqtuaNfMbNFCOCf0q2kYOh3aMr8/I8dOxn1Wix1h5IcQHc
cG5a2Jhxw2anM/HJpWOBPqU0JcSueFLDYg10oUiXbLQPjRt36zgqCe8Y2BELAzOgAZyva9SxdEL7
uaLPqS94BxbBBB0mIacxB6hbkQRe1Q0kY8sGW1OoxaULFs8IZbfC2JRujsLkJCbeONqhIjM9tiSh
jmmtNl0RDMtp7aoQnsvE2k6PodGnR9Fn3G/Otkdi93keHWp25twsd7ydfrWwYM6jRF11dQ5iP+XC
59sl5fOq26el3z2oyqzuAtdnIxixjk/DA5uA6OhmDJrKbVhpca7Ylj3kVcGvUl6Fa3G68gdPHlsZ
jEffoEmuhej1c8MIgVYV1FofOf4mRIutgGQcoHECuKbly3yVYxtc2s48OnbSPyzQoy6yOhxeVrBr
k2PHSfZUoZUwH+yLB7+mzaSIhztOuMeZ8OTJtGtJ2g4lh16uTLnucQ4McFLLDX8PPpWomFbUS1tc
hBK2cpxk5Cq2GL6VtbBu8uWmjZOniVzSthNR0MGX5ms/302GHGBXElzY5RVLwvURwQ1oPzSA88/N
z9d/Pmrl/D51rL7/7es/n1piKSGSHQXbqgkY/NZ1QtMjS/s8nfyzhkBLujXZldJcj/3QwxrmDFAW
bGho3pVEUCQOioDDx/eru9kNifTPQXQeCwM7+pya2drPlgYFLaKzCXfw/PMRT4A6mlqD/+HkkbAE
OzaWEgfmwg56eoyrr2EeteltA4pd1J8NgWTm6OXo+YE7LTeMleeNH5KRiPuiO2XosXXIsqfpGgiq
RaJu57RTt4WDYzpRHudIWT/apNh2Yf/SuOZwMJp0OKCbC5BPmfPWC59VYKcCmB6Jd/Ky4NU1eZ6H
SrTgJqILrjGWwssr+PNRu3z681EjkXKY1oAq5O+sljhk2YV7IasZVDU3WZqSG57J68X4L0Inrbmf
Vtz+3IAMJWOr7eMkxN4Kg2pHcNQB8h+2B0iDVeZYN81yk9RNsxWS0ZbjFL9VYo977VQJyBz5206q
9vjfNxUp152fmLQ4N34vFsYpVjvoAxSfcFpjG8MYudPqUwlNjwUXFGKiv8c4lM8eAhkXgWW+qGir
VYRdo4r8RqT9DkuOIiNk1sZTPBO7jCNAx/nQPCwOm46N7GgE3bGfhHP6uWG8Eq/tuYaqMof5L3jF
LmUJHVNsCeGwoEiX69IKV8lEmGxC7cAmUc5u+ztjz9VoAkGuHxQbD9fEAReMf8Pw9uDn7H9lU95W
TX9OCBNwTHM2TUdyT9MwIdI4t7iM4bEZuCvsLAoeJlyc17JFHbAy1uPCcLLl8PEfU1UwCqIFEXLH
R42+eh+6oIhyW4Mk6rikAdswSkpCZlKtZ/QSSr2EA/HUsF7nfvKPTZYpHPDs1EhYgj8LXFrXvLB6
SYRVcdywzmkgGOZYEDaM7Q+tD99+JBJusMlamQW0Xw+E14qKILaKlm/uxVmokr5eOxWPQ4rDo0do
Cqb3GjfMNbmO+OyCyDjGjbjnF1+S3p/2coKkHzDIwZGyzrwc8pNGlmogta4DmJnrQt8wG6W0O0L0
qGBW5rELSNETJC4i8x6lZGVW3leiavY0vbLuxpTepiDVGaUboUMZn4XaElnqkpRUPeRjw7ZKWCe0
TzqAljcFZJ+CCWhIiLTnJQtM+WknCEoDM9ykH4OdNdbyVGT+QxI/xN/BbBtrVbTjBkxT/Cz4Z6yL
WdDOTV/aumoTxZnDwccUHErnSyh/ac1bQm9F9Bim8rV3CqbbmXwsfehTEdWoh3GpDXZleWg7wkW5
FLdezK7NLugRYVUXbZOULUM+E8CdGKlJLCzrXtcAPXw6IhNlNydfYcjWsS8gZ3VshvP+UUhS9KKh
LxGAZEEEDDkksl3zHOSZPNcSU94cBJtkOSVJRDuFIxxTK8EgMkSwl2TxnkVWRFJM+ave7cYTXpSS
NSl+0jnakQ4Q6yEyqv0IAsiIraUwoZ1eM0NsDKM2H8KgX+hQJRsVEslnjIUXkJj5rjQ7yDBdGD8O
vYcTo453Q+Ajd/dZuxlML36yzDfh9vKhaMrkCQzwsYY6fFW1tFxj6Jweo8nGih4Ov2cLaj+uNXlg
EofFRoHv55VnldcF3VZ10bSyMthmSpVoF3FkPc7spgE2MRaqBiEf8wiXaFEjVTsl83Xj91Cd7Ejq
2zYzyM5ly8mE1dk2jkVy7w8lwmUkMmIiUGJwuI+HKO7GLTasBDVAhc8ygP0A5Dnc6MG7HRlv3EO7
eAtMo/+UYtnUsl93FrlgDuSL0h1yKOvAdWtkzqbHgwM2nppUVRklqf2edpd+/KZAtP/HtfXnEloZ
xOmGgext5rvlrS5STUNCYKx/Ps2nrLrNX0yQgOuQajxWfiaqpXFHt0QBysEJXwvahvw5IAvauVtt
53pf+cS4yV5RUMAKhA0GDEMZ+slZLDd4QqaN2bDVI8IIdNeGztEwfbxPcsO5L72Lj80N7XskkWHX
TEpkLXcqp6EQQiQmFNyQGMp0eRHN/JwNxvDIeetbjGBAeicKd4WwwgfPuJopm+bIt4tvVT15Frmu
wW6tQzoaLPyWRee4cCjV1WzA74IobdwFZYhLciQ96UXmS14GTHSL9s6rYUeVhTB2RokzpbEEfuAc
D6fZVua2D6ZLMnXeje+/RiHWZTnR/ePplI5Td6RChQ0xuiA9Ptb0q06GD3yI3sPc5xsF63Vjenaw
yXSUvnBKP9Jl6PwaG8pEPAcwxcS0BB9LjfELa+BL6Xo5KWoKisOhmO5DQ++xjhermC3ktqFn8DFq
cHKFw6A3JJo5O8+aqNUwsj+Lrz58AfzRhsF8RuJl1hp7lHBGMYkksxe71nUI1sVUv0IFxYdAPM+H
fGrogXgxyIZrrxPTK5iieLKamyKJNIg5DJd1kuBhiWHaAsWVAEyk+hS6tfd+M+q1l/n12gjBkSzA
+pPKyf/k8TtdY1tlA0MgBsQeHbZ4bCcnjLP0Uo9yXDnlc4llD24IFQ611hCEfGtYe0avdqHLrmOe
yGuNbtpwnENbsvkAMc5+/dJDnX9iAK2QiWKkflXeCd4De+UvscLGvRcVdgX8mXoXGZE8jTnUfTeM
7Fs8I3LlODZGlTZ5YutrAIuz65NRcrTLxqHwSJfRzaCSzyJnoD9W4HBRfsEIaTaknp898ASXZ8/W
9frPP/7j7//5H5/j/w6/yzs2iaQQ9N//k88/ee6bOIzaf/v079vv8vyRf+uf3/qvn/rHnfzXp/zS
P+909dF+/Msn6wLNYrp03810/627rP15OB5++cn/32/+8f1zL49T9f3Xn58UC7TLvYVxWfz5z2/t
v/7603J+/rx//HXL3f/ze8u//68/CVqETAU+/v03vj90+9ef0v8bspAwfcIZJmqw9+cfw/fPN+Tf
LM806UlQynfIkLl//lGUFJn89adt/02anmt7DtEhxA3L/vMPXXY/3zL/Jm0pXCVt2/Jtz3X//L9/
97887f/9MvxRdPkdub1W//Unf0f1jxdn+bM87kkJYXm8MYUlbfbQfP/z4x71ix82/1c+VB3OyA7a
tWu9+0LdpzHmUR+Exf94Qv75uP/zcbjk/T8PhVDq+pYlMPjQheGqf32oemJS3w0D/BeNbRHuajd8
kZ7vVqYiPVVWn3E+/u6mgBiaKL4HuJt5mjCoSJxs1ar6Djz+KeIEdJVEJg1nuUlDtbGNxibf14gm
eDWnZsSVWC3WqNsJKNqqTAKMIQL3AoeJq2t1tcA0hpDVouNhuR3MVx2nOdeUuMVsXcDQqemsbSI0
O5xEQQOZCQxUIFhwlf4n5oD1PLbMKMVjaonLhLWXi80501O7dy0f4m/afcXU5dY9ZN0qA7Ga+PGj
dq1Pqx8xMVkMnguyqhBj3F1o2jst0Tc4YN1r/MpPGVI4g29fXGeu+ThAKmacOLwWS3WVb1IlEjjs
xB1sfNm4b6FhlV1K8YLzOw2cW62geSXYGmoHupSfVUhHA0mXMZyvR9PYF4lNR1kpbrpkui919WGF
+WEwjrirsaHkTLtodb4VJpwj71hJ72uozv08/JJKWdeWyJi6mKt60cinjNK0n98Ym+mUDeZzvvyj
GosIY2zG71G5IWEAvTW2ae1o8iuu7HT0Nns3tD4Gb7YhZO1zI2ECa2XvVQbDzD2ljuy2lDkwjCzz
b2wn5FkMcdf2ObMtjI69O74OOXUIYTy/seYwaQQuP5s+fya+tmJESC8DuCyCebgAXGVtEfNweOLQ
HMGoUc+E9LAyOAleazAudQJ5D6GdDDIuJbdj8a8IarX0STUJ48kciwnHI3NN0HM8CAZVgn6raXoy
VPva5IysM5xiV1iDhw0keqwRP2oiPheujPY8/DZbqrB17tKVjdkrgR/K2H9lcaK86oz2F/6lqzIv
6yurtGgEbRoes1lLc+DLFoGObEJLwuyB2EmssMm8rdLzE5cmgoYGgnU7n92YijQyIgcR1fVV3Hkx
QyFWmbWqDqxAe3ZzUC0xMmPS8q6TJv3SAhv8nZ1jtGaT/yU1yxIHs3SFPUSZAHtbr7jhVRzZNTPh
rZzbadL0QpEHXqFhUgw2xnsv0wux8irVLh1kxWuvwifNiyOB9xtCUjY14YPJtk7EtVSnLXXYnfjt
Nf7ZrPVvx9MPY0ywBEAvaZiK2JLZX9l1RQ9HNFK4EkWUa9agf5gWVnb5gJr9VY4c2GnhU2rLBzJ3
At4SW7wGFBQULdBt0jj94Dy3tcaYaaTM1+tbPWEPDET7hYX2TO7lONZZfMpppO4T1gSJQ//PbMYw
Euji1IScVUsvnREiwjVkRCLfXyV+cRiGewfBwiIGVCjPue57AitTM3w0k65WbUP7pzE58Xrwqicr
gSQEIDNTab4TJfauNKHywA2Cb5kylrQGLs0hE/Epfuja+BSSEh9GDJfGiEkhCPDM5yYmOv3L782n
Enb6lAzNlhjxhXPepeyrvWUTa1WfuaRTek57MhVRsCPfeTs4LqWLD4EY3lUHEJmCoMswZHekZxAF
L5ayT1M1bOsKOl5ojAuRPRivpKsRqErGAJWzDUN7q8eY8nQSkkieFBYR3HGjBoxa6dKIDYXLHDwq
QBOoC/XEuzTBweLSTFblrEYzswFsZrSkG4rOXg1jdWwNhvIe9ehBgWPTRWlbTXVwEuYpL92FRIcv
VCqiEHNw6gI0pVBdJ8G7gyAXZ85d0m/daLx0Y/1id9ZNZfdPBXsWJNrtQGEbFoO16LtjQClEa661
5++beVy7bbgaLPCvQXeXlsFH7FWHTNmbSdqrSgQ47MR6dFAphLsRYvxVtwV+HmpQzTE5YoTdKV+9
1PARW3vnY8ZLyCddWQQeJMgujI5YIpk6CaxVI820QEXQlLfoUCEzm5ruSZ/NV0mFMumJweeCl/Te
xnKbJWwIvt0DdpFYv9DR0KCnbaSMHZUDERQmBllNcatLE8NGcIB034bWtjfDk5PFW2ahN6Srrmid
eGQRsS1LptUCA0jZUjRVZ+ITD/mqTU3yzxoWm/UFoQvEDSAyf+ZEOOXubcthUidobsluGqjl1RBG
OFGfS4HtzaCvU/Y+gpV6z9sPQflPVF1LeENWOt52VCFcyQIWrlN8tK3eWVQm4R2pzm5QfC2CsjDU
nS6rN7Aiz7Ux3hPCf8WD+hJW1Z7rkG15b32rrN3PhaRaLCJNJV/kOWiRESFH45WLX2Q8sv/Twxd+
TOyp5cr15FODpY9xe0/ush2SU5wa9zNDHbLRv0yzu2TR09hYhxhPcQPYoyj9S6SaQxvxHwQgAagE
qMpJU1FDszVhUCkOhZ19RW6O5ag4kWa8b+azrLOzttV9VriM3ZznqJnvkBBKqlR05WxiLz66v+Oh
OjhuAvw1Vm9m1z708pxQOQfoHrmnbF/l7Bz7ESsNo97CDY9RrLczbNPGWSLG8U3lhR+153xIR/Cy
C5C27AfbejcxBtWuv2m0eixkTbXCwre2h+fO77fGLEkohjeJ3777S0BrnM3nYn4tC/lujMW3NcIZ
yxfcd3ANSuveaYB1JPH0mrPc5ySbbvzIXttJ+hRpl9LQnWrMe6vTd0Zk0GReXXzvjKmIOmj1y09w
85gpZTJpdoFfQLGovQ+K+WgbDi9yYV64XG7hTmxC27uhLAWuAkAHt1S/zFrdfCk7v0QWMxNbWDvC
W7ExvzM5O7lyWOPLZhfdJ2unQZfzp68oiG6EY3y7KUEmsPkYp+2LZBHUT6EP9xFjXj7Z2zLK1pPv
PZFGE1exZuoRJvuoyndZ0e/AfG5KDRtIALwS2GZGiQu1ck+FGb6q0P6wDZpwm37LFJQIkGHA5Cie
wjx8CwSnQeKTx8ysNmNaHOrapZJenzw/utUQVDvhvjTRJQ/f+8K7Yo5z00/Bg/LCY6whKyV4ZwVl
GJO3jcLxbUi7m7gBdcJ679WGNE73w7VjyTNNPLsFiwjjWW9dzjGpWlZ9TXds0vTik4quB2xM/to1
0dwsmKZpHb/zNqfIpxAvZs52zcvhVpma8Gy74hpGENI/2dJ7M2drJyVMMNM8Mu/fAxhg4lTym421
DpeUJYCWouvux246lY657uP4gOOXiqLwYE8IftawTar4RlVXRQpK33gMpX8K6fJN5pCrik8WpPHv
UT7XRv4BMnQvCa84FsWPvrWZQ31YDs/Cba8h/7IchyRl9LeeHLgciJ2qS6w27hPDm+uG6pm+GN88
EW6HyvjEVEearLTv7KHaYp1jkskFkxWFT85CmdOJToCV6TpbESYrbTiXSE+nak7BB2GuHV+JPUue
TOnMBybgr+ZIza20aDKqiLibmzEG5z2hjNjD2sb66Sn5aKKiWAYQdaZj7H3Z9Bv7UHjr0hwuxnHG
NjSbnzOMU8VUxKNfQ07nEtQ71QDw2IPMIjzDtcwjTdLjBouIdM3AaN5tQdZKTecGp1o5l89MQFGL
+gNMvlWWauYe7lZYzm1DmWEAHzMju+KFzZmBGWp0vq6WLbo4IAGvyUtxsjjPxFmQZdYJuaYF6qtg
uXZqOjScAAOpaMU46XTYxoKBfxPc2J5P5K89LP+XLsCqkcEXLZmuw8y7o6KGE2JfihN8SZDe1h4H
zY3feAC49Lrh/UtcdEulxXVHnN3Q+WH5+kThLG0VY54d8tjE9Owwy4GvxKvgs2IwKApCxFpV9UBt
qGbbgUiEfSWPYKhh4u1pPy4DLFrjtqExisTbZrCmXWB75yACijrGF8pQwP9AW6eizK3um3BYGwzo
a2zQ4aG32xNunOfMMO54S25qViaha3AlqLYDtFIloSI6JXste+WP8Renpx0DuU6tzUyv3IgeUu5F
Z/p9GkBCEaavbMqYu53usbFb3i4irepSywFSCZxzTXZJVb88BYGNinBiWKeM5V5Tf6SbUA4bMCUY
Du99chwVQDKWeSiA/e0QDcdBNP+Ho/NqbhVZo+gvoqqBpoFXZVmSZes4v1CO5NRkfv0s5uHWVN2Z
c2whoL+w99prQ/kbzUUHv4G4iMwaWe/I4rm30juTeN7lS7YZPhXUm8vPnF0sIMt37IMZ6BvFK5IG
rAnZzzBjimP/sclIiLDxDi6qhQFJZYWhmtvGXgIS8aQiG5pkAyapfKyr9mDMsCRbf50V8VlrkwMp
OLbBj4vFyLGj02L5mGkmuIZ2bK+9h5Y/j7pul4K9jupiO40weVuoMZzw3dIFl959MGUvETAivxOH
KJrw9jnY9TOYDNWxi2b69JGBLVDdDGZTiEI2YtwfNoyJqyMOvWtnqYvlswuROF2y+GgSgywHb9Ut
SXM27viZkEAiQ6LW2WsAQ44R7TkZziKw1w25J7UFtt2n2mwuC3QvM6x1Bp3H4MGHZcBcDo62QRFv
G0cnfpHgt83xrfUtjIfvhGOhN+K4RtIHjmqMT51THCQyYuEaDw45n77Jbc+Kp42G83I/uyjjBb+h
3zXbpgwPNqSZJPYxEzgktqw9EjsndL42A1YLnrdF/pE/esfc0mhXkP8Zu7AvD2kwXAgR2HmVe/Mm
dVG8MBdOiaWhpTvDLurca4fY0MG+Eqe4qf3HoiBfJYuDjQuTr3M0SKT80YuzY2+WpLVPd7il90Xj
MG63jwyMdkHo7oPOPiqUvLQSG3R5ULcwYtP9yH7czqSFW9xby/vMpMUd4FIjI9iZiDQC/ZWQWjyZ
zV3qutvlQjCt2VlZe7AEQCDfYzNfsC0V2WtVmpdp/lB9fldE0SECOLD8VZE7HUbO4ClqeE+CYU3F
vgLVHanwoGBiZPZLFgEf4V1Yy/ikzZYFB0REJ1jHJCMxSXm0q/kNhwKtcHMK0vY5aEmAHXL3eXSJ
8gi9e6sxbq0BFwe3VAnhpGySc+tRKFpySULMfLqLmAdiqg6q0KdMyw88k7egUi8Fg5yVmMpf7WO4
dmLz7HTqRw563VX1Uykl+vDc6jfztFS0AfvPJkGgV/REWfLvXBNQ/GRIxOwDZIrxiacLFPUMh6Xn
RKgHGGYqN5pNEHqvjonCwhvsl9D4wwGEOdmD4JWbAHksG5/rmBeYubVxKwYm+wIMDWJPXhD+jQHN
3wwIDnVqXC5cDc8Dej+DMYlppeDiseqY+U313vHnl6LELwSJdm+Cy2Iw678mjoHYPTJOdqoAJfhM
7eqWpDiW+7AdeoK0UOUN0kfEKXRBcEy/F779AedF77rGnFda/GPl8CeN5YdjGkLK1xFAnFm/Zkt7
PsUEaHXSmomlRHxVN7zaRHgLI95MDUCrKcd/DEa/8uFxjCWeRKhPx9poP7UBe9YkPZU/G2Pr5SAl
vM1D1bfWA+ZAWUQJJGPz3nXJhFFWz7ukmtf2fM4zfNUmL7IANNbVyVukgv4NzQVnmZ39RhbfvzO4
N/K0fssEQLxFQu8+U/mf3Rs7HfFJZs2FysroiIHlr667a/8/Us3AGV9F/HHeF3gNe/+5640rNSBp
9lzeEOv0Fo/Mm1uj7qkNftWhtV9kFPDL078N9oc/9Vfh8tvI9Lfzx2tt++jeOtZuLgaZkFTeUrSf
rc+FNJivMBgKnkIJfoC1GTmOPf7+lrvRhLae3gtbVAinLDIUy88iaG4VUgZmBeF3q2a90wJXHBgR
CiaMWmKGGcEY3WBZKdJvMLotUSDxHRPd4oDVhCs/8LvoySOjoWv3yk0JfTQ4chKWW3QILNlA4/Lh
mBKuhl6g7u9eYgZmXChiHM2ZjszpqnhrDNGOkNNg5Qxv0O6stamKEtwiXm/ybxlk6ArXTZ2Ef0OI
nkbwPl+7dfHYG89Tavjkq6cv2nAKFvoXGDTxvrQnJgt9QQxqMGILNdWbEdYZgy8fhTHWzyT6nGz2
HnHAJ6gQZgMQqU5A+vZjq7+8eP6GmlNsfJbwQxja22QPM3zaDWkOmJVfOwwnwlqt8alUDzJU9QkN
B+Bu2zxppQg/aIvNFGASsqcYa1m1sVv30cipcRpfHrFk8Sw4JB8BY90LbyAatEx+6pi2uQ+d5zzo
+cgj47eaFBZGw1+TY3x4GB/hza1ndDvkI3JJRWHc4mhmj0YULT+yXLXUSRv0mFHcIuFk48DohIV8
EMREKi39r8bXqUSEDGHX1O4NohJ3LcJH3KP88SGEdR0O06GIaAJnZS6GOqTXnlu/Katy78xrMWIP
jcZh2swZS5upMiBE2Qlnquf0CL8opGrmarkRHv//aptggBAi3KOK6Gvquvo1quK3svprVZI/YlZc
hjYJ38FNmUdbGzniwRQlDhogNS/60JFRZQjEydLJtyAqIKfOGUPel8tbKbeqBYSc/NqYSLa1J/Hp
mO59ToTS8mYeUSagp2zXoskuWYvBF014n+n5GuSJewfH8VY6yWdemPV+Bgy2Cb02X4+9JQieMgm7
sMCuqMcokh8OpvyV9tKTzXMcSjLK0qwm+ZOf0rW8EWDKfCSaFBtyug18SmtJgbW2O7jecXFRfnWu
Iuz6ea2bbfAXJNW4EpI0maZM/hGqZ62r1u/Wsd9fs1wVB9jDuKzhdJmnPKOUiPnLEodX38C6oViO
C1/DQp8kITqcQx/VwLcrTF5EFqaZnTSX22MJBjJaRo5zwYsFOzkTSFXsc49ZZgaWu++z71DzhsKT
sidbGKUqmpiZCD2r05s2yn87UZEnPXAlOkKH0nmbFTzFk9Q7lOeL+1egDyHLqmwJ+AHQxisu+MeY
g4OspSsauxQVmHcVcJbu3Ya4dKe1H8s5UVj02lu5rE0mxjHDRH5a6suNW3KVXX+5U5vyLun8+wA3
+M4uxt/Ic2FWCMEeEnQD2pEGmAvzsJaEMmUrlJz2yMCcH628+DzVDtt5LlNtKkwyLaKdvv/XZx5v
PB4fOYv7MYN0HA5Xt/RuToqHJBY8dniEinVuj498H+QlxS4YFBm+0NtTdyxE1mBKIDeMC8W7OE4+
stSuRY8Z1P1rzGz/qBumdOQJuRFm1txpcbO4v35gUatN6U5pkFtkjX8tay9IpFywRPgH7XSQqMcY
M6hU28BFRWHY9Coh5/zKm/ROsJVq4oQ87n54aqbobbC9YAeWjOJV4skooyc/FNUG2F58lwP6op7D
n9NPzWca4NpL9BO+ioK8eUUBolCM1PN3a3F4B6r4bSqW2jUG8Ulyo2CVYiIxua9zzv4HgleC+ZCS
pWT85cq8XKWG91qGapegSO4GXtLLbSLH6epYStK2cSNbNl9/24pwHVbRfWekT2py8fsIY9X5QDBI
6Yy3/djgc7Wu+HTFIU/y22x8YebGOwuDDOaoHO8cAjIZeeXlNuskdpuhh7NgkoY0Z8lh6J5QXOiz
F5WvskW0i4L+zcCguYoCNazFHCYs1bq3zEMCqXSp7kPdfAXWaOxNVqaHznAf2yoUZy6ROMex+ypD
+x8xX+Mm9XN0qznyafyi+TaeYB6jZMPDjWZtl4IMYDiydfKGUSoGyg0qgHSHHnp89Ifc3zYs5jbx
MhatTOu+w/T/aPYk2xjQNuyCUtOKTCYifgb1L4R1pfMOHyDLEmNKf7II7E5uI2Lusjcx9/ZDkT+5
+BSZOEENK2J/U9h0S2gY5J0W344bd2TVAK4b5EQNHzXrOsRCPXrthk1lvqsHXFNh39Hz4L1n60p0
CxmOeVskjxJkTDsShRy6CxkJNO1GdsMT4mi47239iWjzImOWBI7lsPTBx7emM3sB8sNEudX9wRTt
LZpok40ekHQ0Et7LQQa9NYh23DsjioDhMSnwSUWzRwaQ60AkpO+YF31frw44UgBnlS7JKzVC1bGX
AIEWZrNTc6ONhFoqqQ5iCB8sR15VLYElGeYq8SMACtp+GoqyWpNBQbCsIJyrDrALu4dqCuJTj2EN
3QfqrRV8qvlcZdYHuZiIRMjNHeaKXMF05iuiFRuyZ8L8oElW7RHMLwYxf2r3dvuZzBDc7Y5VojRw
P8T9PQZ+tkUBUY+ioOVExUTxV9gvIDIjJpBuhg0+reRhbDgwLDKJjZeIcc86JBeRhIVbOBdQlag5
ViMn6NqiVygDOEx9WC5PAoCf8Z06aBrqDyOL4aX3FHJVBBRwNGDGts+OP5hkpT57BLjDVRSvuMgw
GFNcr4N0RldiKoAHEoosxlgwwO12YJqKPvHTXIz/UeDkpGh9ggJAcEWWDpLL9s3WRDVFjOb6IE95
xaNbVRngNI0MWSL824m60+seYKufajrGAVPTQIg0IxRSt3M549abll02RenMHHXQHJ2xkcLyw+4z
YXTsGYEvql3ClXkH9cJl9TkiiIS6UgV9AEbGglVawPwILBHthDG+BXPlbmCMwPLrkovBLr2E3cT+
un4XkbJPRLQs0GDuXqMKg51HYwa5wb8kzRk4wgzxlwxN2dJddCRVmt1PqmCk5ei9NwBOMfBJfWhU
9OlwZZVM00PpSwVJJv/sk9bb13q8cPREhyo/drZPxaqgufP6sI92jqJG4L4fEkDITWwdKzGXJ8Nj
POmW7P9gm8HpJsJDueMbLAYmwyHPzpy07AlCllEV1UDFGFUkhFRp/LaB/4uVnyM2hcTW1l+wYBAj
l8ueKzSOtjXIdaeollR/sipqtEa0p8xqHtm8lMcx/zOT9p3tdLp8GWJJxPlXdSbh9i2tD8K3r8m/
YEDKmDub9hZR9oOJSvocHtPGi+7grp2bmNIVO4KPJiPetpUId4HhvLYeKbKJdYcLVOxsmWHe6pL0
rDQZO9u8SouLprfbusDLzAk2KXUPFgdqBasg8U5GN11LJKuCKiHK28exSr4KADIrY6oJpVf2voQM
s3FnfHiIUtn0wppZjEkrd+A/CEvcOZZZeKvKD2D2Z/NrTH4IMgZMpznO5tqV66GP9+xDb0ZdjFvf
gnpgpAcrZqohXSG3ExL7TVILdpQBLHUZ3rkODlw+Cx7QYML7QGdjkQ6isso9dYqYb06+La96qiCy
DIyKcPkEpja6VXkJ5uQWuvbVd1FNdw0QVXvwj07tEivH0HlI4e0EvnGOK+zaseRZ8EiOQXQAES0T
pD9a2Z0YM72eLQcHbfidpLPYJmqM1n75wjGqtpa3HwVOwibEYuomr1NrgrE1BhdnzvBqwY7a2gkI
nBqF4S4cUHPm7TTv8He8910ODWHmpe6lZNXwTlynDa/LHkdf0MFOZD528ev+1IUUH6OnUz652CqE
eDyADtlbwb2HJezQGH2DhUFDYljwppnlzgcUEOdAjfw4sgTW4JVhOCvvqS5woeLkZFUetVfAFsOh
DsuInjdmFaHHE3DAtWlCD9QuO0QWCmcTGpyfN2cJBBmZMLN+XcXZpkm2oZ2LzeAW9z4zjG3BjFUm
4tla0DRIb/uNwIGCrV4/k0oV7l2GBfU4gCXomXr4XgQ2oeNvS2uOLIgol2g05M6He6C9nDiwufGZ
9LPRYJ4ECSABdQSKgYWncFAfhWKrDRy5DpucvWUynp0aZ95UOKSbkRRUT9eslaS1wBejrVbkR7YA
flTAWcFzvsy5MKQsadt0z6uqL+Sp1mS35YUDo5XEtGB8YK02bUO0e4WLpp/MkmQEVRP0OW7/Fne1
bin5xrR6d8zxIXPCJ6aRCIoaQiPwoRFIQewbfGSq5hmEFyXcZXCKRz+EQpK6IjlbVnUImnpmLUls
FzisdqmOy4RY8KCNPALT/G43lB771Ba+czpVH6kBdZEpxheo401RzA3wOeunBIUBzsmn/6Jip+ny
cY6nILRTq8SjDWR+Q/JwgSv84vjls9/YZ6hB/T0G8PUgS/sfPgI6C5ivS99bBuwtxLwEe1aX2JrH
W+8bT5aCgwVE7MsEaLoY7sPS24gsPThJcVaqeaJotnfOh6sholkzAUGghQqRvmYZ2iI4A2dpghtE
3r+DgaM2VdX9xiGk5DwZP3ukRpDuasAodHY5UVlkw0Kt56Xos//aCD+Ot4g/dU8GMDSk78g2H5LZ
31OZO9mb6zbjzuksRDJm0S69zPtYVx2WM8wgrtuSnWVAHS7Cm42ECm8/jjNF0KePamtTY6g9sIkA
8r0Y10ZyrTnw/lk+xY7ZIzXrZbMOzLy4y1CEMvfgzxQwQ6rQ8NeYzNFQUbXnpQv/hkabfDvGC5Ii
yNWnNByPuXD8a0j2Ypn2/q7pga/6XvItuwZOyWRd4zx96mZtbCd8LgC5XfRYTNaw9/ZMkj3nVMgK
ypd/ImKQiGoDx2yHbGAtPe9+TOprnxhU26FzrDP3p0zq+qALtjpRn+r9bMffNbgN0OAGvqZwx+uT
CVOJ99KycUjl0tf7ymdoAqeFoW0UHGXrIshqNAuoIPhqMv8tnNFsWW7/mMQeuTsZNmSvyrZ+BNwf
JiG+Zf++mxviWrgn6x7OZldsZ3N6FV221abdU9I5HUgHHLHOBBI3p1L0sgdpuMHG5uVTD4x+cxVt
vbZyd6ZAqoWw40j+9FqDEyotya8bmc/zEO2ZO8AVzuCl96r8bfyoxwsZKSIaJ2bmW9/u622viQub
QhswOCTmJXGREtDGlQMZrG0onubZPyDnS7ZKF3+DRfSsV383Y/LWt6wMFmULb68CaNbOW9JJkinU
JCjlaGdJ9NTFSxVrtpfdcKwKeZx9dmNDOV0MsfUc1vQSqRQ1M4kCns6CfV8b5loZOaA36R0xqbOd
8MnQ0OMZ7w+velYb9P6QgWze1Wt7Mm5V3W7TkgA3G+8grKVih9IC4piGKUizShh20m9kFb5kfXRa
SD1nMv9+XRSbm2xa4n7L8NluYwuvc1IB/1H/rPoX5WVxx8vzgFj4UCXDralIoZmiAE85iI9IymSb
u0iGaArxrHkRhpRCbjMWXRXWia1O/WdHqgfb/D9xmwM5XZgfOLW41nm/1614br2vsXDFXWgKsSXB
DEf7X4evkMEHimFQ10ec9CSOIuc+2OZ8ctiO2YqtklbosDwqPrcsyFuqQ2/5rx+jTA0rU2feeqij
hBGquxodIHKVvwEIiGqMZ2qnw/fciN4FZWAWVQQASlMt11rtJjxPifXJfHCCmiLsVZtpYDeJ/1YN
ZM77tOv8VP3eF1z8AIGcpQa9VQ4e3sh/T+lP93go4w0UvnTlQaopOPEIEkJ0FdvOHwvTB+WwrELr
Z6wg+i4BmQxBQHUC/x/ji5HCAyEQhrRpcidh/EWSJ4YhD5OLZYYxUvtxjsdeephLVCcOIeYx0/J1
KrItHi6HmO/iwWY5VSvrxw+5pZrOYd9TPTL/jZGrC6ChNY2H8R5kWYPGMAH05Y9PCg0g7erVZBRn
h94LWRtXpwl+4dbNVvk+4moCBlr9I4gD4xyUUEpu71TaBnRIilAqDyYAYbkT7nzjjQQ9yCr3TtyD
ogt+g4wYKGfeajFxGtB7ze696ztUiFSctqCfFV1JkElj4zlOl5WdAZTG9LfEJC7FpA/oNuvindkb
bGknJgzJ3SQwxZFXuEM/BcbEY7dOlMjy06be/c61GrGML/IK6siwJXUqQQ0J+HymLGgD6yJbYMXC
x1hjAGxdWRyJtk8mpt8h5gtZXuYkCUUK7HHk/h87xo/kTt0KjGXYisw3fLOglqdbX4D70wZcNGBr
q6Tha4mbEcyIQN7BimFfJCNq05IMiYDScGXr9pWeqFp1DPOTHFFcmJpoS+j6q5Dx7OhvQ9/89PCi
Q6HsQS11nOC4G9ZWqm9ZK5BO1HzaFGD1gM3TigO4mAiUDtLAPTea/mY2qn7tGcEXW3d7C5EFIFgD
CsWjtDDjbwwkchNY7o0ZxZm+g1EnlO50KF55XR3Qgv1RaAIDt9R9E3msrEim6vnaRcQOuNjWzWJs
CsArEMloh4io/AU+41Yg9QjHHscx2nQeVBUnJi8tCFHyDfbMCx7VIbfWqa3pmOy4VtsMWj6rjmzf
ZzEZiQNTxyRs1kORVWvBSwHtEiBVpk0MOQ44gp8pNP+lvvsRNQio3KR+axXCUNXXd6zQNnMbOeu4
4AgPqK+Aks/0ysfUY1OR9VBsOomCKIQhsDJhjqk5OJr5+Cxa4zth6QKKBYupBaE0JFECaS6fsqYV
bKfikelQuxHVzOmA5jn80Yr5S9XiSYvC+L1xmPpMM48uzeJ+rICf9KH30AAW27oLDNhPjBcHvWXu
pKSsB43DhmC6lsp+qbqJUuxxyhmL5oHgiwb0saab3nat/dfO/luX+JtJDLwaPeaE+KaZWpl6ZQyo
+8RsQ/pW7qEnUxOxQweEU3MyBinS4oTEmwlBIlqdJ9mEJ4uoisbOEEDlFaIJHxU6xIFaMetl+mBg
MOZbieRjLyeT0OrpU5FOi8CI+Id0Cy31UngugRDQr6wUpd24cEWV9xkZ1EbBbB6DBR3DgC9X7iXN
xh/HvBjZq8r9Dwwkz3qBVNGlTxk7T4ZEr+iYYMQo9HMJt9C6zV/dnnEjfROIs3bO17X/Ncz1bspt
qJy9j2WwJeM6+auQmG5FFbxjq9qAiF0rMPuWLtkHmabcDsSggvx6DOfMJ/NE3HsIQHITe6dtl/vA
MM8WmRZUD96ZlrBdWbX5mg7lW9ULUtS9Gi3Ul1PByidpulLUGNPyfwKX+Zp1+xI6iHjYr5+CGtWZ
VfF0eBVpBzODYR5jTlsBYl3Y+sdT5tGv00fohJeoikd2GvwOIolOU5Hd4XBE1pU0Oxmz1BaM68GV
zh6Tu7ZGt6FNAoE7VuqIP0C3i45Dj56Q6K1Xtk1PkKRPTgJ2mnHFgTaVijKKbsKgDMeQgIBFPXj9
nCCnT+9dw7p0OHsCGX7bHjqd8Ed1OBO6KH3KG4zlE7svfOVf7gQ8oRfhyyBgqTRyuo/H8RWiCTxH
hxnP5FtHafXRpjHtaTU8qEVgk/Z8qDq36O1r658S5aYhfTJSZJApO37VRv3mzoVaHTkQv3KrI5wt
RMse1ICqiv6djBNSqGwWHZi8wAr4+Ton07wYnFM99DMLCBenRLMQOgA1Z3dmARDVmadD5ohjwMeM
cGcx0qcpoRE2q/Zdq+m7KqtPWCCuj8I/JnSwmbqHorGPVj18Fh31Y9PAzipiGs5TQNbAmv0rSpY+
+GjhLFJ8nrAcokJfUu5iJOjGd+rhhjITVFQKzJ357lAUVzq8lZn1FoZUfKmgmx9q59i701MriAR1
wEzqFh+IlZkSldc58sNjnJW3fE5PA12JL54wG+/YfV0GV9NVE7tiVt+GbG4SMcfIgDwaHpnMvpY9
yz41jnsaH3Oqr+RynTWGMFUM16hNvhgQ1aaLJMf9V5vtfWECvGC0DonsRsgVXKKmJ3ID9kRuRlSg
/Z+CeRS6QAqygGgpeuZ/E3Jsw8yvKEooIgv1xtr0Hg3mowuCv/GN+3gJaGsg03ihg4AJqaiq1Wff
QZdGtuysfE4lk9A0J7hYzoVnxl79/y8TvAlst2gdDpRHL4hYAbgVvOmTARNAE2bbuA0Pcxb/zob8
0LE69/FfV5j3vWk3uAG5pSdnfifGaN/JZcnLgcl6GpxEi2w8OcaaqrEZ2GM242eFM3X7/0cehoRo
HWieTXzMWzLu3cwA0A7etP8z5HQRYbvLC7FvxWUKKObmLkb+X2JdiKvsXw5iY3Y/Y9oSvmmSHliE
Lfxh8jHAKA0eN6Pp6WRt3wGFwcCd5F+RrnZWHeW0kIgexxa2eBXBDANDw5FD+5sU/LX2B4JaZMu8
NzyLO3ZpyaaWQxBdAvOQAF2ttP5YZTEHEEQHcRqtCOjL6dLtj4Dh4Yrxz6fnhMxXvfZHtNEpiMlO
HF/cTNC1VOzTp14ei865+S4nRJkTFI/liKXbWN76bG/auzzyPmBBb13dMTGL5l+7leikJaTYOH+d
CHxspMmuYWZHDaJnNUcht2PGSVnpbZKzuPVspl8lGV6VMX6xGSHLBVXlwKiAboS+Q4b+Uxar4zAu
a6oKJ7D5NFmQDjX5OqxAV6IN/wIJNc2T7y17IJh+m6bosIhg3OEl5FyiLnzAoNp00RpHul63heag
7IwA301xtYOU3IC6YsAJlA+f77bqALIrq77BMz63IYkgjBS5ZesEsSSBh4ZLw0CxW5Elk/0FC9U/
Z15UO3AUY/wd8wRysdJX0B0jeatOvc665A9KNiKHl6FOfypEublM/nX+/M1abjcIGGW5Guli2x+A
QueiwqtKNBsDEKTnqLe2pY2ByToY5pvLGNcz532Va0iq6ij9/g47N5JN8OkqZYid1tbe0OWrn+tL
OPqMKxX0gTKmJ3QxtloWlWvSXgnBQgqMp27ljjxJtnARI6b7XuGZLpd9feGxeY9fg8h9pld6tPlr
M+kixHEJEkCYHwBoZkfkKHnnRvNTH9kvbTiT+/48oIlGfn8BZHSDQEvIZG79tv34gp9lgTlioipH
F8jlNfLmi0NALn4RtV7+ltBZYws9ec740bngftSS9oZK9CoIrapLMIxSgFkkAWlCMbswBBuUepnD
oEFSl5EdfkJDazI/MXzvh+QbdRz9inuHFXnctOtKDdGmnVhedJm8uLYHsCZs0h2gcXBSvHYc2e/M
sn2KpU3aGZ4m33I+I8/ZgmhYdGk597caiC5Uxb3sXRc7WEBp6a67uUQ8ZPM7g13eOAyB1oXb/HRN
yuI16g5RM754ennnINfEhp49D1F5lGm7PKm4XCAnnY1o3JIUcM7baEfEBIorXXHEJS73YJGQLVw8
xXWyWQKZdO37a5oOLiVoPuaPL03z7ifJiaj5J6ZQr5VdoREryw+ZJ5R8EJeN1HnAU/ZWQAkW8S9j
m8Rqvht3/CwK90wRRTofGdce6uy8Ts92H9ynNaZcrYJnZ5TuRndQlTzOd98FVUrBCZZyvjKYvnMZ
PKzKniCNhDlBFaC4pzsHpwgDU7RvWRf0HP0MVSrjYSijd9cBG2TXxlPXcUUAmer16ATltvN3sAoR
hvjDXc58qNXDfuRwQmPxWAN9W7cj8EracGyWzfgsW3nOEKDsXKt5iRQiAYd9Ele5ZLBDO0p4qMX0
Oj6quf9Zfr2xCp+nDkt+BaN0qrp7qCgUMBCvVuiKtB11DFWbCnv8Byqk8iQtDiHdYm8RgueXwTzq
9pnwy/wI1wD4OjEOO2WC5K+xN4SLS8nI+vtcoB2TWR/cCYZzx4SVZ6/s4hRmbr0NRo95ihqfQw/t
u2djB2Bk6+1El5h7J30uxg4HRQcks1NYQ6L0vrclvnB7HQmP51t36EHGq2UQMgFRDFPrLcTRt2GW
fmv68gsQrstzw7QA/gCqoZJAU7o03N+rmId1Zbyn+JbBb7BNk5H+BEbzoBn3J6p7RE3rBMm4QyDh
bwUo1yQ6jk1Pdx8N7lqkXGG7XkCdPlH0ptFA9ZYeqZQosbaUD7Uc8+0wBF9jj2GN6ZEB0KkC3tyK
eeuyQ/RqNgUMoH0eG373iupRVMMp4eL6PSSvMArOforBFIIFQUCeOJNayBMAQGqH33GZh3FUVMkN
BdM1hYbJccGIpxOD2syDA7lauo8woEi/UuPZ8s+IAMXaLIJTb1EfimmcdqxBGRIwJsE8gBDGzf6c
omOOa6u1TJ03VfKBaMK9de3au8iU1j4v8rPiX42odSh02r/Idq/L/2aTt/+8YAfDUhQQROgOaSOK
RTOirXNG2iS6Pe/GuXKhJ6FD9VjNNagRrVF9ZCbFofSqbtPnJAW3cqdaIAdFuBQ2QPWV3dzZ/rxP
LBb91rRDrYWa2OIdX1fqqGF8sf25GxrxtqSbRU5/RjEruvRnqtg2d1UERi4PURDRedMrgfdglZPD
5x4svgVnhF2sOAzSofrOAwwrVvjlBfInzK07WqpvoEmrrEqe8h5EfBwhkAlBJ46n0mCnXprzuUvd
cxL1OyvIHpcfi077q4T4BvXziskMdVRDMgRhIKuBzYdTe+vG3A9zl7PfLFIwtPIbdNXFqLKvMr5D
h0c6raZUszLx1obytFTN2voz5ujZjetvP2SjRvBEgF50+R21Yf3GVWqwKnusGGBDx3oGBUDyCtib
2OlZ3/WE5Ar0V5ad4pCL26vBdB1fQreSAWg+GTINITSRCWwIvT1Kmm+r7vYJPCziy5jAmLgG6wjj
ad22bAytM4EoDzWKu8Ysv3iE1yT+Hv1BXFifXgkguTOa6p9F3syq1Ojlu3G+jEyUSrlOqv4xyGnD
Im6HAT8Ix2u/sS2N9cqr76uw/BvK4dyZcOaR3BcsHVZkB+9ms+gRUIEhdaIvNpFbyGAvVEc7Y5b/
YOasNDS4quJozU3cU93b8k9t6Xue7kOzEK7nAKU2GWPANbj/wDgQ8dC8DRXRIyheVrNp/AvZtiL5
dvdlIxtinNj2CRlzGwEiZGt1K9x8RI2vNzkjYTO8Xz6D1hdH0O+W+q1x0QVNGZEZbv8iPV5FTszi
qIq/qTwx20LSxvucUarkw4qyo2MI69zoUL7qXN2sksOP0g7srBduILat2jC6ipxUOuqPkuMezbNz
cJf4tlLwJtU+8WszatPlOvvdCMmlw409NPk5iEhkItch9qwnFDvEzRX0Ivq+q/U1G0caiSB5XD5R
r/pdPkSnPpq/O4DQgfOcFNWZ9c9Xk6h/qP6PZW5c+h4A/XQkzva9mb5roa+k4ryBoyLetJYPZQTq
ykKtyaB/1UweMiZosesueJc+sc+OxGO+YJmyLr0pXpnMPvqPpPH3UxdeMoUeD3X+amJWM5mIXhq7
3dRAQdicc5h4pbrEotp1ttrbwafr4ioopzPIqqO33NORUbyOOj+QzkIirXowSc3Kk+bozGQj+N1l
oJ0IKKOUaK7sW45Vm6HcW/j0/3F3JsuRI1mW/ZWW3iMEgEIxbG2eaEbj5HRuIDSnG+ZBMQNf3wfM
lq7IyK5IqVrWIkVSPNxJGAxQffrevecOZ+bqBj64pKaTGRrVy8yhb2jeN2HxGNgRu2fEDjsf1SMR
EttiU2xP+CpD6qZMaSdjQJdSdPTMESlcMv5XK0hkytFP+ZyflHDOXPmR+Vg2xiGd4h9drba2RpKU
QVZ31CNCYrLFuT17kC4FgIcenm0bvnWXl++saPsheZrqnjl3/LNHvWPxVXfKosMj8ZddXeSRiIVe
TOJxBnkpOyTbjjvM+QGkZOnDd9rQW6yKz5KCPY14RnozZf0X3s5kogyLyMYChMIRB/gd19VNz5k7
qwq8+niLEJUsg6j7paMySjGgeyktLL/YmpDTAH+H+ioy1Y+MtmUrBd1NBy17TH92o7VY45mz0++S
7DFvgwHpxg9oSBs1XUZBniyy6pc8k+pYjgcrJ5ClxLYAzJ65dRoCQNFxrwvxO+aA7rNOzzm809JD
89UmJBWkycrSLLlsB1df9GVNWRCh1RHYC3pcEbnIr1OXzMtJiaRlokVisDMUlbaMycESSJJEmzJ7
sgn1uLhaFhyigpUGqAZCRyafjrj5SUijnrAEvUkILZ4PAaFg+hsl1oZD12vhGbv//T8atuJ+f7z/
FLZStflX9E+sFf7BP1grQv8DJIpjug6mccvVrf+Arbh/oIwXFmk5li0EFon/B1vR4LDwnEjPtTzD
tl1Hh4JSU+0AYtGsPyyb0Yxnu7aJQ9ADW/JfwK3MWLd/Iq64hqGb/Chh8aMwODgS6MufiStcAHKt
tnzL3U83iW+6gEqSC+tBVhUQTgJKAwhUU5M+m2Pi7zq5JqoLBnUwvqY0/XTffiprJsUsJhguiI/o
i5PIgTyVREa7GrOncShuXsG4fApwERcQfaLqBpZsn2GvVN0A3iBLaGMTGmuC/ZeksC6KYiJvPcRt
P8GurkfnbSiLS9Cwn6Ilv0xZxRAWdXksBpJl6xyMqo9uA3sVxkTDWhJPnq9rAevPmy4U0RIeUQse
dKfXdoEDq9uWOVbBKG6OTQZFWyFqQpu0rTuk0ogz001LE2mpee1WE6065JHxZg5iDs14Ie4RoDdN
Mj9FExXn02Nu44PVSRLpXBv71nTtdONZJynYCoVOYvEwx28vmW3Q423UV5KIN6Nvd81s3LcsStda
rCTL+qrPKXD9kClSk6GlsCES1InrLMAbn5B/9gecfPwxqZio+n4IgwNtkdJxD4MS92Vnbdo+l5eO
EXail2yMHSUJqgczxbZiO0QApYVOQKM9igNCQ8Sqzj1GAbLlEfnJqfaIp8xa22n6OlbBCUg7Hxjd
CJWCCOECdPHSCIev8qsqfbmle8UQzn0K+dC7lr74KskV/dsscTeSzGCnBTOYxhUdYj3Y25ZZ7ktT
HKbQ1lfWXKRqUXCoVbNjjR3WKWNaaCaLsBzPsmuHtdZpe4PJRNj7/RKa27TUs7BeWRK6fZ5vcf+/
OIbzZTjmY18zvErFeK9HWpJZPrxjuORvxCQFYZfrmUSm2sHbAc5rscvVp8hOX7UovIVBTGo0z5SP
QM23WQ/TCdgXaKcPnqT6AHI6PZMEckjahhhK5xoOMZS6knaPlpPozYFv0XC08f3mlSPoRYC3ZnQZ
8VXS3lrpdyjHr1GY/GzynkRbSCu+T5WI4m8OOSZV0uS024c49WEOHGh0vo/m5CHJffLa0d4nPUpz
JyIWwUBxUgfPk8dpH376RmrNA62neu9M517Lyn1gM4XTHI8OhfsTv9lTqGsPromW0rExPMW/PFjA
nJV6uqg4p/IpX4sBXDvO8HwHovjmxd2iiuLHKAEdQcJLv8DK6aEyACOr7+rMfyC851rFnEv7GiC5
W3q/kAYBOrPoUOta/eXX00OY6E/KnjV6fn5Pm25OfJleUrdXqyLDwS+r+iMhxgihWE2gnh+1qJX7
YZ3ROkBxBxBwqJO911nxYlB+tTTred9PtB8Zjo5FVzUWR3JWlYThmIpoEtjBHGub/ShpadGDDWjM
VOeaTDzskFRbsXZN7u5A5ZGkUJCE5PQTVrZ5YSunJsMRRHlx1APxc/IPlSvbVy8IQSQgICR5lXcS
wclURw+xVi2t+A6YhdeTsVMxBD/qyIMgqj37Q4V4OgVHEiTWNrfj+tJg7i5pW8NNpegwq2ODu4CW
8znKBCC8FhOtIjiC/OOlEu9NTbaxH4FatZFgwYwL1m6u1lYN2w/c2etgP6CWOypXf0TCgYsoRqHn
DwXG0FnJ6HpExPaJcbBlUiIIY1QfmQUrQFm+dj5h9FWXH0qSGJjvOwbiVmrZacLe1dPYIFlwjbMP
NYAR5igjBC1BH5XIcFSwR1dKp0yZnbRoQPSdxSl3NIMHfShbsOvuPfY1pFlMdeUAbDxPDpEwzt4U
9du26Lxl26kVgmhCcTXosvpjAqXfq9Lfdlz89nNC7XM//dFayUc01uhG68fQyHkfTaweVkw7cqAy
Nmk40dCh08Gn/WmNsb4UkuZaUDnrqLLCB7LrqM81LBdi5XALFgC57ewise1xImg3ja7uYaaVz5jD
xIKIoqzF5adYeevYvWLnaTZhP/3Mrc84o95qzJhGTmuf8Uoz0zz6yFZMZvcLpJmoCtUpFzGZgMVL
28HtZpaM/Nq7J/hzl5pCB1Ay+R96PHe+PKSafo4rNpQui96zjtweGsREuaGpsY0rK82+MTH8pbiv
e75SJS1CA7LQXnZZetHSFCW14X9CnoEg9S706i1UgIhEXDE6ACIzohYoSwnkEVPAMiF1aCEsglq6
jyEENRCPhI0oTqJh1UJ3NO9mpfyFAf4Uql+5pWFA5Q4PbMJUPiFnscfsyQm1y6hIjhubHndD9WZq
zMhiO3L3ChoOnfz6B5C4FzM1g52U3tIsywMj4zkOZaWjx2T8TbDcnGnoW9kOCRI4Mu9V9y6GS+fU
VhNh4pN5xH2xanopt7DGN5rOuwNZJXcMqtsOhWQ65XQyzUvuxx+MYhUMXkwrZTtxpke3izS6e1Z6
bu7gs0+z52PcQMMe9gaWF7qWwiYvNgu7NbY4+xo07oZILjKQRqdZwRT4MY3CPZkyQRCrYVdA/Pfc
FT6e0qYmXaQo8HESyqpbbvpup5/EssKprum/KJSsJrNNLWO8oefpNiXnb0F/40oviCPdMK5pGW8N
j0kKw3Y0TaTrwqDH7Qc1d0yCF2/KcHYgXRosbSWn/JIAUOdLWrq6eyGMGnsQKSfsZ2+9607rIslw
i0zvEidoLqMvObJ7AKq+a9ihopzYZ8LusnBCywv5gVQLdwf5+d6ZyOBQUbQECLVEELk5yoLgHdfA
tJTJb51qA+HH+DC08h1DVAWIxNwlFeXFFHDeBwC15e7gstdSDu6wiYqpNehHi5TwARI5yIEH0KI/
eOQw4INfJF70oxmMfBvkwVbo7YvZo2nQWh9tpg6LQeqkDvbFliQUfzUOfJ1G7258nrNFixw+r/3i
0ct50BplvholJ05X0QeJad5u0aPVpywa3qQZpI/TrmuNEJeKmzwbFhduu9SVmu5siUnD52qPD7RR
N6QD1BuTJJrQRD01VKl+DG9BQftroqrdtwER6JykV36ojcTzxADS4mhPaAV7LjHH0aC/+hE8ThHR
RSrJpK5Ese8qma05ln66jIRjA3kKCl2wTyEBG8Y0ZKta5QzzE4tvRtfWwrKmjSfCjzasYLhwLGym
WV+G1iskFn4o2B7ghsBZLQjHQMlitKvAi/R1i9QGIQj3JdJBtxfoELEVIwvH/gyM6Ijy/DllKIDU
ZTBovIjwoCigpBUwtu5C0M5S/60nEdmQ1dVF7kHdlqBnmsIVuLuE2pTNtmEbWMWO0axk5WsPZhox
mSPG0S7EVdJTqCvLWxYlk3DdbJ61wrs1ouSFMrWtblVPzQBytHKP+pSy+ZTsI0mD+KZFVuRjgeND
IYhFtPCrE/46mFEWBiNnt/4dmCP+obh9KQW8+6R6TmX1DPjk1RDwAPgM4JEc+xkOHWnN1DXGgMCX
optgopqpowIVUWbbprUZFJn005TenSLTh+XOeKJPf5oGG4QsXWupVR0Ss3qDncA8xSOMWN0M1Faz
2y+WIW3TqeYXprgjPwWmc1yfAwujE5RCiXaXQn0K0l3iDetAD356noXFuTVPpuVhIgsyFJqtwL/v
Vo9+aOUbCu05uTLc1LqVrTWP5Bfmcfhsab4Do9gnlgErzH22YhdZdg80h7NG4oBVLjDVrUsBF15r
bywR59FGEpDNQDjds37lMAKNfnjPPOluawf/lCkVNT38N4ulDxEsXP4U91Jy9g3RbLFqsMz64cVP
b/DOUQh4QCjMsX0wCRbC1uNhQFdHKo2fWqfIdImaJ9PNrKX0CWUWE+khHJMiyqklMXzVwuraS4Av
GLVIOG7JyVg00fCcu+rTbY1yZZvnsOheAoelSFOYCGwUhBWQRfR4DgVW/eU1tH5GO7Q3mG5/tzQ5
tKIXEEqcI6Gd5mMlOUN2KIx5XQMyspy1XQO8Y3J0NG2YP0ZPm0nPG4bgEwx1veV7tGnKT3dDtMS1
Tc2xyBARm462K7SsZ8BpuCv2j1WTtiYcdLo17RPcePSp4nehYf3GPhdi+4tezYK3MndQ9sThJWn5
arrZSzpK2i+rtCaIIM3GCMFqv0MfE2yU3xz0kiW/K56igaYJBSQs3yk/G4MYFsIU66Ru1pDDhiX8
+XVqI43OAxqw1hSfq6KiPVOSvesCqh5gjk6TQsfZZfux0q5o1Q6pwS5dIqUt7Kdvti8kpxclecd6
SYEAhIlpd4LDCvoTeAvH+l1Fwlp4CJRdJo4npzVOcfzat2RKE+33pgncDoSYoPty2uOEm/OssYjJ
lrzBkZHJ0BT+QpmI3lCsxQgeyGKwGowVao+k0FlNkbXvY2ScpDoMPKAGLMXuWcbqw+qgJvbg+kW4
94WRI9Yn5pBHfWVIYtT0zt9PjW0em5ihNZ3HpR2W5sI0one3Popu5o/Yfr8eCvcxpCvFfEB/ZIR2
sCzbXFaJVaBWP9gtNlmfLwY9bSFW9eih2Tk7qifF050Dx9gdJ1xkup2uPK89tqJ5D4gmjbyURYn+
qh1V+LK6qN2NeEeCHk7HMFO6H52wIyrWfJ27sTHJkZm5Htvi2ebFZlS8Jw2SE1nNPCrnCalssR9U
sHEJE+VGNdhZZxIRAAfAENDy0R9+//aSWq7Vo1fcu19a0NL5hmZLJA5zLaRSpnCuAQzUQuv2peoQ
cJco5WD8pR1jU8ZvC5St1hrI06+EDjOF7oHcYypFO+DuANxSMnvx0yRY1qp7DbyyWdtA5PTa/Yzo
gm/s7F1HybWKX5VwynUXRxcjbTexpJ1joqnj/RTBoxoAhSpsgT7yUQ5S+d5V9i/qnp1h5D8Lr+42
BQHrywnrLd5/HPvpRFrGRELpCiZHzdPEDAQ9nplBd5xFKkhrddD7sf1kOMbJsNi+u8RhRAoEpW9m
ySoerF7kcPHJ+CaRMd8YCeJLJ77GmbPhMh7EVEG3r/eors9xk1zrmMLQqr+qDvtrONo7QgoumASu
AONyRKjph2qqL0mdrX/S7B7QvtrYJ+116Q+EoopTMH5BxflqMxBs0xBg0lE3PzROmgn1qpvuaT9e
CK1Syy4tj5aL19ul+qsQtaXGqW+gyFj1K+3z9x6CQ1cl17TS71VTf0Wo1xwfyZ0ORuT7J4QfNREB
LrpXERFVW4CN06r6LY7p8er9BqYEKwDUU9JPzlHNdAaERIPTHl1TeM51GPJcgqZ7+MNiYGTpBxNs
JA854Dz1XGvxB1rnDdZy2g9g/4AjUY9E69qOadsD4vKRLgoje5cZv7gBmeRoqPaGl8hGp2iY1nPe
yWsn03Mpw48uQSRZxMTD+lj3HKN+NYLy2PXpNZb8UmEHzUq0NuUITP7uMZuIqE3GF43FN6zulhef
XbCKHfJZMv24kO5DQjzq5+jo0JNPpupIkYDm6CMemou7GsETnLuHusmuoHdnmdWBAL8V0tw3bOYW
x20sxq9e4zIQT3lVBV+FmSQXVOP7IJfIm33UDIHizfaJ5wivbYra2gg+/QS4EHmYKwbST/PnrWqN
Cd/MMkk+OAIjeDE5YYel95lG4HEI3pEDxk7f5DvSk11Gns6cEYUysYOT60teOGSHoaZfoDb8UPKN
YMqjZaPy8TnIAMBgUVMSbyyC+jYPznEHOzfwcObyZoVheA4BGdLLa5dVbbwFJiycUYc2MWaMDgdx
tXplL5q+fEtTviiHaKK6to+Jnt3MMFxDgzr7Dj5dO0Bg7BUn3RwI6epu9QBXwe0bYzmN1VFnSYY6
PoLQk8mKRKd1oB2tLDsrL712Xv2VeTxgwi3xK8t0OQ2s7s7A0uNSmYYlqIhygPeOJEgvk2ELVXWF
XGariwFIrLNJhu7FylGWSWazn6PNzmy206UAWNTpxKMX+S+GfyBt3MBe9SbcsaAnk93iRisRPzfx
dFaM7DyPO9GVIYdD1mLV0+nzaRQrdouC2LJlO4YHq9DAs6WfHpCB+etzvPzWC+425o+DRQpRVVMJ
OINCVSlwVwdof4LmrYWkAZwaZ/McK0Z3YCoHQtFb3Pid+dSb/m4inLIpJ2Nnp8mHj2QBhdgDM1NU
VKdhSMBbYHgqxgwLQHZUret8eHCTklPrGeaFVw0wwHydbbvNdNRvZsYvVKI9A99A3dDfy3SgMMPh
u9SIYpLju7LiJ2WgUsXeBv6v7nFWaxj6acGgQrZsOkMUQCUYKNWhpNPs4ccomcr8jx6omLr5dxOV
Rwj6TfG/nqJfxZ+nKt//6h9jFc2Wf5imMSPqTTGT6uepxT8g9prt/OFRJkhbOLDtdWHwu/J/UOwN
9w/+qrQ4nNo69iGXOc3/nasYzh+ua0mDobejm7awnf/SWMWAh/8njr2UtsHcZx7sGC6+Kcf6C8ce
gXDQpTHIXJcSLB6HRebYq7HQDjlWoUopIvvcvSzK56QtUFPC/ArHCx8Tx4q1ruuAuGu1J+hwZxFt
BuEDtJAV/wbedlKUs+OIJL9d9Yh7JnSjZlnvfd7griM2jL6lMZ8HccnauHEDC6C9gvVa6asU81Nd
nkId7iAedeWsx6R4tARgIAHUFMePghQxNc4+hU1HuPqiVhVJLcgvoAwFaXowyedx7AIBN07vXltj
ljiS57ackMX0EgBKQ2MndM8OnAGESI+h6T1avf+YRP2lmR7sxj0hdDr1YfyicZ5ndLDPE39NCwCr
cr0xkNtbKPPJMDHTFK3JdATAuqX63HpXysFznQ1Hk9x1XJYJXK4kf6zowSdaty3SuzeVu74rnocx
/iTAkLZLS1MpPZGhiDm1OfDln/KsXbuiJxmkv1hPfTggFcjWeS925CM9xEV3aKNy+6en9/+XNaD/
5WFANO+ahk10EENAQ1g8dn8esfWlZUS+ASFwjPaSr9JkEZnAZiSt2AwCsEsZrPCBYQHJ1h5utBC+
Zl0+mTp+UK49hSGiG/NBRmxSL9+5YbnT1JfpXn18I8NYE9LHP6BRSioQgwdSYNW4aqZ69fefY77M
/8hmkNKVaNPwsxmmpHTANPDPHwNHpMawLIcPqdh/AleuOj89m07+MQT2qYeBMCWcNf7+l84/9O9+
KQPUP9870GZT5PppMPvcnlooH+TQqxgdjJt5L3//q4x//Z6IgzAt3ZHzWmBZ80v9p/AJAp6jHPEP
ahwdoxZRNSu/33smAZdpwvbPVppq8V2VQK+029//blP86+eUuG88V2f5YRb3l8/J+UgvpjLTcEdp
hyk7hSkHgAIDeriJJszSacoBrlyWyKT8SG4TXxwo7Zdd1b5ScqCjjC8VWutCUy+ZeStUewqja6RV
J4rNx7+/VuOfkzO+HwQJENKyHUIehKPP9/FP98kuOsPjlKOtvKQ4DQjOLU9uOUddJ+m+hJjp4V89
syjR23aPTg0Kd3R/KUatlfeiY+b471wOnjbDsxljm85fbl0kJ9jyOWHZiiQrYZGWXajoBnJmic78
vdSZMmntxk+dC2C1VZpm97oEmx5kgBjje2er539zQXD2/vXbJLhTugYbgMHB9S/ZItBBNGuiIJ0d
CptAvZVSzTUEcIkAcob5atnxPUO3W8jNhNhmNXG4ooUvr0HIDB0+PI00nrNCAMu0fkzlQxEnb5aI
OWWkp5L0qgVNKCxB9ERq17qGGYSCgvZxTchcb6W/+ximqm8dsC/cwli+GAGhTxQibilvhVgbcXZS
kbx6hrfxEAFq9rlqP/JOe9NrkoKxGTTddMVo3nGJ2K6A+qubFPVqEMaD2dCpC/Nza9unyklvuRbe
s7jce+BX0jIcF5FBQ6KsZkb9s2EaX3LeHUytJ2aoekfKexp9cZ3wey3yKXr2+KxJZJ8T3/7+LEUl
r23h5Iu2t66WE7y29nUY0lMQdwivRn+FePdY5fKMXxdQPB6UNj0zRbrPl943sDbnT1YbAUDDReOx
/AvaD6291zPzC7cH8UfGVTJeNXL2uZCvp1C3aUB0XjjAyOQ2HbNbB1CGko5ukUz9n8ykHjSvBr9c
i24JKGffcG2uggxsoPbKRoTgKK3IY1I/0BiR8MK0LcKePyUSd6x3bcLwpo3NO9J6+CcarQEYZkur
gmoAiZnRRpedRhrS2Mw2cc0LNfYQkszYegCU8FUY7JhGco/osOWms7WUC0jHdV/6yUE3ZV3bTMJ+
UZdkjLyFxoaZND144WnXdM1H6SXP/hScHEpfXQsYPMMnIcqZvlvfNvTpgw+9VNMysjDUFCOn6o6z
KyY6gCblamxo2MEB9KR9VoIKgcyvnzohFwSZ6Pt28Ji4ztfqEhA9s0SapuDU09RI1XX9lDk/A0se
tCwkhDpBndy2TE9Vry4B+KAweDV9klFzld0Yvp+Hzj1Tm5/oWl3q9J6VPEajydQOnf6q0Iqr5oT7
UXmXLOa/pECdcak3S61oiYO2zyavBkHr8aIESbFIQk6BgfI4ChoYznHcSZtOFjZObT33cSIiFqgf
zwh68cKSMo9Nfj9ozrCYHHEtk+z7rej7X0NVffETkaTwvjj1OxkPI95c76XrCXpwx6eonL/BAuPF
EMiPflbm0oyc3ynfyU9x47jMM4m4101+uK9hUfJ89A4OfICUeMqOzwLU7dYOT2hY3rsSZygqbbGw
6okfOT+IgBjR0RPbwiQbF5WDmAapAZqzz0aon0UUpKux1n5Pw3OgAfpxapbAea0dqeT6IL2NVnCn
g0wMhtvSpiFajndM5endjZwztfQ+7bNbL5GClsQoonjkIXC+/IIXTjFi4fGck1S6DSf703yNI6f4
hejQLRr5h5Wnm8oYf8tYMG5wsIV4ZxJwWGuo5Vg6dMXP1bgTCrV7rvl7CjZRxY8edCnqPp7kFOyK
N/wsEPnRJ+FvN0X0ajGCC4qYy2KJC9O7KewHzXGfZM65dGxszuPzpVU0ukUnEGY3Rz8gQMQbaRG7
rYMQvH2f1xQ/409H1a2cBrx7nZ4nS1yVSu8kLZ7mmtcMnf33De9SDahP1QOTLA44sPfkrC5JhZpF
TddimD5FFrNtAAYey43tay+yldtOOnvdds700m6ah5pQja/6xNc3l9Tgf/eDz3cmMudR2RvMwYck
gJs4L/V6nNw9e3iAR6BxNw2kvi5ToW+MEPopnbvhxqPaObzkhnqM51BvrwVr3wAyRv7cLXtK6TJg
/Adn7WX+YgrhnIb4nMw7TWl6vLEud8SJrmVRHYYpow6uNkbNBc0PsC4jRlcGm0lRzpxeZq4QnXG7
qPeo4AeETb5A8XA3ZP3sVc1D0UscCeD82VUFu02c5melWdcm0NaDizWr1zBfOxl7UOSZhzj2dngf
L7UXlSTQGFcVgYaOjUvnW+eom+mRMZMhVWanvMlukeW/TE5wn9jTyurAPPCot+rdL/k78+2KwRTM
nWbInNuxA8WW0Pptqxe4Ti+5Vb2nMR86QC/CGovVI0vuoIeoRCZ+dGWfaT086J/z/1O691K23a8y
f4iRK9RJQDHO2sQU4pdS57axrvO9G1hg50/qdtpL1s5dNGcf+SYPQ9s8xO3RDd/Ldjgi4jqC2NoY
s5v1e9lw7bMw6UQDcsDUHMC2y70zCKzr9xWadnDzAm7R6PAP9Ci7+QA9U5+d0SxOlla+axrUELPj
bTJBGPrLLhaQSnsiVGAAf6lsPPjQEhZOzi4wetbayeRzV7dvRc3wQWa8muPUrlrbI31EESWBXFSL
NkhCwQLF1Tt0slsujGuQAXoRjNznD1pF6tFLaW75GRadmOjSgZMF/0GgUx9i8YFovvTn4cqzw/w/
w/Q8tZ8OFPN5657LraAn9yhAkNKkiAXY6OPMvPLEENbHDKORZ+kG17IDa9GXT+gfjpzMqCvsZ7b0
30blI+9FpJ5b1+RKJ3ZunmMAYl5D3c0DCoPlkaCYLCL1IuBBLXWoj1N9ns+q4/zoJRYTuBC1BbWf
8QQ/eZHZGgs76IMAjDTxX2dHIMarNzqm87ULEwLUApmGdg9wBk/h1ikh4pH8xCEHN7BJ35HvhyP+
yuq1Z1lzCuiCfusG0aG2wpvUvLXZs3VooQ18xHjvU161DmfDXJ3HsfY7mZyj6fGI8re/l35Y+GOG
Z3qyfxo5W+Zc1mcdDxSy+nVENtiyrK0E6PGJoai3JNFyH3ETIAZdvXIOEHeWVg2jlIZA5YS3TrTv
Ra9d4+CaFrgxGZqYeIO4A+FcProhFycy60wo0yp/EA59CIOq83s/0krWac19GSLvhSnz3XP7bZrn
pzFit1GdttYG8+qXm4LEEspU5hoGD8286zLGuQLVnv3heDTj4IORKh34+SUZxuTu2OLcBChFKsAJ
fYWpXXY868kM+pNV8mvKnd81/EFI4dS5RcaFZkO1c0IoH8rIPCg2jBj1UOKBY9MDQnvtzOqu95C6
TEvuy9JC80ZrDTegnjRzpFt0Tz3/9zCAl+jdt4DirJRi66a4/SuKATEDIUaPuYEDrUDyHNXusPN1
85omVAgVw6O1SddC9duiEgxV2uCW9tEtTS1wFKSVN+ITog++Uwi66OvHZF0T3xKEBQrDNKUM8Zx1
7c9DQ9yrnQUGhWyKyGFjK0GMA22FSzQ/skbDhaQaoVspXks7zNRGxlecgdkYkwhXMtUK0UTBbIqW
QvF3rVBiEGUqWTkoUNz2y6lQjTg50ClpAIuIovguy6ZeVSMs+VILtlDZPjMYERs9OlkJJwqBDxMp
inw3jXYbOFSwKTzqKUNr5oU7eEfvYRTfYOnYNdkfg6Cho0tydpi2NZMJ76Fo11gkRnrreOSEL6+y
wpICjNVbRIpgC7zF+9CaCxzowhGZzktvLBxOqQ231guQYqFLq2H42wGZxYMpSAEqgU7yxkaGIY/2
jCsqJms7ldg+DNojQPUXJFYBvTFoG6F1MnruRTE/chH5owsGXgtUTQchJ3dl2E61jJuYLjj84FEO
kLHZDn3GsmOLaVcfYLVpMlg3HXTezJyslWHWPJ2+LtaVqs9uClXO7fInrUh5sU1wv5a0n2UlPzEe
o703Mmg1fvrSBZDw6670iF/2D6j9+pWrd2gk5/Ed8yXyehSISrOx4H+RILw1NHcADr4JdGCYse0B
EWrlT30wxn3fYX7ILc40NLaIK/RuY+0xBOz9T69mtzPClhFwnT12lb1DJHA2Rbr8/i8TJYMBFxHm
LrCkmo/6/cf0Q8OliRyGcNhc4fTF7ciDyTsXAT6h0nxJEJwJxQOcoiNasuhHUfVUdRbeGC9aVi1r
lzskB4gj1apFubsqO+sT/R0ltE0nr2HSGmF2S4J5j+3860gmVR5wYDB9btCJEGV3ExjNu2m7v2UR
wLVHM+B3hGP2cXqbj2+K4nFhl+zICub/CrsYh2EOtE2lqMd9LB3V+/fpjR4U8zbtzB+selKIUZT4
PzmgPNQ6i1Oadfce3fi8lI1gKozWe0+SnOY+Bz1Xnr3ZlBjLfVJRiTTByZqa95q6vyNIDE/Gey25
jHk3mJ8YBWai0XeOjG9zaauZGJ7Tghh0Dpp1f5kPF3O7YsyCXdWzmk88m9O8DBCPdkepeu8gLnwf
XvtAw7+O9mUeFS0h6FFI5vHNGZI3YQHyHDp7BS/0SnISOiH1ZYfuVoTXqMh+RZrG+FRnyEegblVu
Gzq0XTnROIYQMzYkRZuv0eT/0huXIC6CAIb8EHgo0GqacLnOkth/tKX5aMAbiWs+tR/vCshgeoR/
txJ7pALHZCQ7b5rYdGpIRxiIMzLAgMADd1ii7GShjdhp0QUFHgQCdP6cvhm6LOq5utMc9nMbuzI8
KdX/yEKajraunmYveKunr/SEWRzHH1EJ305vy804OOwgfNM+gdJ5cGrz7rM1yKaC5RtkP9hY92bS
PXeW8YO+wssQ+gchTj3LL/qDmkuMNQQk+lfY0XGrFCJQsrOX1sj+TCwKaJNfecmj7yQUWYn24nZs
JSbNUmZ1/qHti8fKD29pxzuQBNmjUzmHAGgeQYEDn4pTURneooB9MqmiO9pGBPH+sHNU+1y2+u77
GdR9flduVO+jndyC0d8o7Gy8UdQYZulf/c7YV97vaAze/k3n6K9jA6J3YRuSRouIxcI4MncJ/9RZ
ExmTiXyYwnXZxzg7Uc/ZjvYyNwBU2O39BpGbtLYBQumo2vURqhZQ5DDOyPJGaZT9m94ruTd/7WPZ
WFYsXerM++lO/rWPNavvcBoEbDtOd4kLhMDLpgEL21UbLZTrXRzoF23SLh6wviQuD0VG5UnjIeOV
M+gzTAfXvlVAEno7WDHaXeUu61uBDLlEQcah7P8wdx5Ljmtrdn6Vjh5JA1xhw2PQHSESoCfTZ7Jy
gkhX8HbDP70+ZB3dY676qlsjRZzIqDpMw0oS2L9Z61sGpX5iELMj1Xt0j1s5c6PPpQ1XB0MYnZpG
zJxjJjcYW9cxxIMJCW5Xb9RmayU3AkWdmaL3keG2XWAzBN8X+DzRR3rRq5MpkNuQK7Y3S1U8gI4C
QOfhN/hQ4ulST82D6ibIAfHBsa+3ySbgPT64jzJEoc113JTqsZtCDyUVsU6jeYDJ96RVOVMYvLHu
DO8t4wZd0gxaJ+IJNprWY9vq1oEy+O7yfKba17P4vYOI2tmxNwyIyi36BDPCU6AcI7kUuUwOSoeh
0GDYxyS/pgbvXI5SDjzQ5MDQD/bo3M60eKkw9zrln14w+2GXgIpsM8SMysjh9klAOZmJccm4G2KR
fu+F+VCjjI0DwsOVpGMQEgybsHLZx6c3DZeomrvqqjWAQLdYoLn250Oomw+huc0nCxmdwXUFdGDr
TsaXq1a72sDC0UznXiF5ob7oAG0F+Ht62B0pTNzdR+M0ifCUJngfAv3cKdrhn18f/7CBsFRNaJq2
bNRM7Erany+PsrKZtSz8dEtjjNNnOeg7YZEl/yM0k5ekokxbbsv//IeyIfzHq0BDfGzzo8l+Zh/2
5x+rdXrR1gHvpmIpMaBy6ys2e/FFi+jMvgfOkBAdMkvwcIIGQMHxsx3RMzCyo6lhy7xfZpMTHkt0
DgZ59s5FoTme0Bx/nynm0F6XhrxLerQHwK6WafD3iGJgkLBcBeQDnYX1Dk3+PUUutUw4m9F9zO3m
2heAHuERpZG8kjp8l/bUXkjiTszP9sTYXnWkIEEUczTp9bWbDQSe+t1IsOlqGUSFWAe/xzP60s0s
PWi3HGpwWQFUUh80TIhM6aezi33QuhDrdVk6vOXfqLCFA720Xga1nVtfjeJTMh1jxsLRkcMvkX1/
LSjQ7WDkYFUX7S+CY3tvl+aW6+uxLMor4/fr8t4G1XWXZ36dxu9ajD5IUZE01FcSYXj/2Y8Dyzko
M5ZWXSWzX23g6S+TguXLv+8ZYQPdMqZ3s5dF2kiYjF6FP79bbk7h1WijOUuXugjs7LQNowqqht+Q
hr0OA+piFQWmpA1cN6ZxN4WcbIr6yNHHBi5zb1AH5FtUmmTzUbopLSWsK+nRcMtQkU40ipOlvBDq
cyJ8+C4oygPoU0rYpHnOJnrkHuYhA+/3hk3e1FO6hcrXMhGBZHddRpe4N682VrnaYmBXMlMtsrwA
sEhKCIQkEK6gs8r3xJUvEQXJr7v8byn1v+0n/5J1/5e//jt0Zf77a/A9jsePsiJyIYzafz/HH01J
AFP7Tz9r+1UuGfTyr5+0PJu/fy9++m/PziO6/k9/8YsWFsUdCgBS7zFatf/b3Lh85n/2wX/5+v4u
nORf//avH2VXoLS9/wrjsvijnkCYLOX/xx+//29ft/wD/u1fz28fb+W/PPzP+3/4ml8aBCH0v2HR
1G2dla7Kwc3Z+UuC8P0IpkqclZpruNwz/q5A0LS/aejgUB6wM2LZ6P6uQOAhwYZYc1wsO8wV1P+S
sdP98z6RjRPxjSorTM3UNOyl+l8qiao3q8BCT3REOObr4CYcO3ykn/IS4K8j0eINZxJd7NoBdB5k
n279IwehhvnwJgofNdms8MF36QNBq1F26jNimZI3REbrIr9EDZ4czhFMVFEnt2UK+TGVRze8N0W4
xZztAeEGvOjQlODgc6OtgvvDNXWCLjo0ksCS0+lQjhm7JCD0sIKES/QjUMVJMPyu5CnTd+zXvDL6
FP2wGzPBxkKy+bmLMySwy0S9+llKLxG7hfumY9uOgDhWHeOnAUQJyIs62jInKKzyxbS0rzSUGCXQ
JeXuXjWCFyc8MqphcExBcgsIYJMjxWJq9yOd3A1a+VWzTJL6ZbQXErTS7k1kmNIeDqNqbzjapDuu
//Dm+j+IBLQ/HzLfL5i1rFMxwmiM3bS/LFWV1mh7wQlwjEf2leFb1l9FGL7XIZFVzdRpnja5GAW7
EjXRtglIlTmlWB3qt0Hrx11ofYYQdziF1eG2059MBHN69BIFKrK34SfN6P+tNrT/vC3/7QlrqsPk
3aV//WttOGdY9+vK7I7q8KQYJ3u+baICHOhFtjGkyJDlm8/TS41Xcs0wVSirlklcBEhwCejOJKsm
COb0wbxml1YFX4XFBpkVeJyYm7VSKQ/o/85CswBavpXGUy2Pqn0XTx+m8l2zAw2Sa35TOVNzrc/W
7WNCbTUpL4n7FAww5E+B8Vqjt9OKz2oQQFMvWfgWZg8mQIC8xsa1ysOvPI1vLFKJURT5znDoxifh
LrxaSK70S8y9V0p2XWLHg13WXJjt6A0M/ydbo6rqr8TMmOA8UsMEB70Dwkpcc7iJxtsWgwUSCfQ5
+Fp5l7coiQN4By5PMZzJsB1+lgZ2JOaqhEojHYaFhoAaVjkZbeFS4jzGCeXxRQOnBe/i0V0czcRF
VgZBr2btRejAHQyyTNM9lYWEruNFi/JN8tlNh8F9StlZLYDydloC2ZpbuxZ7Etq2DRE0LDVXWT2e
GF6QE/mCjE9VPr5x6JKSmTCxGKZ7t8QTRLOPIH8NWWWb97ddklxb5KG1at1g0b4nUzgZS3on04PC
sYVerGqkphT9QwugnfVbwkqBRivp13UabCO8zmOYQ0wiNApujFGTKRhMni5GTBuwlZnE1zSTYH8a
rGkRgiKDznOZXKbK/8Opd3nr4+Jn+dez6o9H1X/y2PsPD8f/D8+9pcn7j4+9dVmE5b/8N+9+/d//
ePAtX/Qb0kD8TYcij1FQ0Bvq1nKy/HbucbipLFFd29SFgE7AI78p78y/6Q4nmusIU4dcgM/278o7
hXPUQDDHeeiCQ9B58L8mvVO/24DfNUMOPxqZ0nLycfaZ/6hPiYZkbCMNqHjeMgYKKupZ8ivIksBB
jjChxomAqmivtDMw3Fo/jDAxuHeW02YR0I4jENvI0T5cBcOhsBr1kNjwoNHGFV5ClgjogRLjmAN5
KAjKccfIuDyYBB+sCgWLoesqN5nsth05daDBbaZVatpMUPULCChGmDJjRvGsqQNG7hjSWuaYhy5v
ZkzK+NdrrPuH7w+TzOqDO4U31dAhcoNmh/1xugPerG7q5U4GqdovtflLm6bGN0M4BcPyJaiLmKZ3
UK8mJQt2eKm8smUuQ9n9s0MkVsfFAdpxRm150CulPuRC++1DXDSE4gRQgUFaIS2DYilbSF5xvBg3
ZYM7jVBRMbbkgk/DXNDwc4lG/QFuwshxjS5AqQZmJWGeGBuW7Rd4pOXBVTyQls7++y9MgMvD95+i
Jr2Rcyo2JRztQ52rkPqQHAFJEP1e6R5aHAC7OW03dqGOdMH5D+hqBEOgvlijvYR8aN1qofXMGDoh
leAtmUC+dPhcGbaTMMm2npUQwnMdL/RKN4H5u1n4Mshg3kL4IXmqucfToTMQJzAp1fbYl+tbtd2C
dlP2jICOfTWFW8XsbpwWUC7KvnIHIdA+6fZ4W3Q/XcGiwoSS620tV7uldyGzSRGYolULGm/jZoe4
zfy5wANcmp12mGR7nXK4tKRqESnB9sG+uPlWDSKSg2B9NQNR5Oyl3W2SMUrg9wNGWvywlcLcMo72
86G2t6I3buNO+yIZOVkzkOV987Br7N54rizgqFY34iyRWeMzOPerUX7qqYZOlF0ciSPhtajS276t
4K3iYUKPgA8owNm0MsIC5YrXW8ZE+rTZglUsLwjWOGEE82xG5hkWZ+DSdvqAWm2B+qIL6SJ1L+u2
9muDEKt0Yc5Ld3pk/MowDx8G6pN+lQxsZDVLji8ZMiTmeBihxVtlYpPrsHJ3+TJRlYgb5z311rR3
w8pX1YrMT/OjyMXSDtU/IMqzHMfEQ/zBrucWsEb5bS9TnXIzoYHM9Sr1zPrFCg2cEgtOeJLdRVGa
fWOZWGH7Kl1PMKHgY0nklk2OuRVnJujkeR5p9+pnrgIG5ET+bcwx2daDSeqzPlU+XrglmGiYEUcY
ZBRGSNqYmV+S5UmEYN9aF3KF3TB9CCPzebBg0Q+tfggkkxeGqSXDUEBGBGHtmF4wW9axghd131Oe
mjgg28vEywGFEQRPX9QI8cuVkZmv+LXY7j0JNYNU0nUriSt3VzjI65pMC46Vqb5HgfLZJvZ8hWFM
jkBvnIKKsC7bxYDgZpG+targtSIIDtl8qpzDxb8oQZZ48dAYG9UASNlN7NbC5NmNoyeNyS+EiQ4o
smXcOB2j17h2LlJM56Jn5DxRm9ONjumpzkSAobfcdJGBLYsdn8DbLfQaxYTQJy+rmhd1IjVTqo69
hX3rs+AhudZZwPqzA7uz23NvfNCg4W30jH9dbX7YJclK5NQRlICUKEuMkzb0zq6ziydnSpJtq/QY
iwPF6/So9rmZk+IR0Ycs7bFojD3RvwlMF5KWw3qzYFm9sargSbiQaJvWpO4DmqA0AH9Zg3ikOXqN
UyEO6Z0ttfcA3pVQFA0fXliLXaK0p0QQCa0Cv4Skj4CoRJWgZSe9qTRfV+VPdTTVFStcqh+YMyqs
SU+IuPMaqT/JrPNZF7W7weTiHnQ2geZ4TFPhrDfVrFKrxfgAwbHax0yqN+4cQhVJEmszWOALTUxP
eX6GVfDhpCSl1kUE4K8PH2d9kb/0BpCGkO1E1MTrPupe01b/COdtG2O9527+YpRh40168cBECO5b
YcCxgY6wxtpvwXzDjNW3Z/rTdcbLW9KxXYUVn12E4XOa29tBjM+WKm+LPm73Q4CLKkyn46wk93mY
PxbZLNDmFDQfQ+ZBUwV95bRyF1fU2mVivHCm1KxYG7KcUAvXuumTbjHCxOrZ2i5o8hi010qL+V0Q
9pLFDnExASy1cn7PxFdXfsy98woWVWX5IfF6tu2+y4YHrPAl3eG9msSenrp+YOCcd+Pgge0FVWOl
f9hjR+aLxmqDuXZ8yAp5r4BCFUueaJniGOswkBmOeA2y+sV2B24W/VcAHJmpLwCVMqDD6onNXgcG
PtpyiiHqcALmurJNXcK+BlOjM2j7feLgdJwZPxqtSrSUdcNPdnwjKZxNouAUxSi1dgdlk2fWChwE
ycVuipc7nnbkRX+Mev8xCOVZS0EqSzJVl6cysCtycNPshTxj1C79aNmOwyjf925jbu1kYm1K+Kya
6Yo3QjKcnf6H3dufPUP4XSVlsE6bWxWFy7ozncKzwLUetOEe/zN6SQVp0yQLxws4QNHWO+fgoOmq
uk0M8ZHX+uRTR0EOsXJjp+OLXiXVjzjV5YlXn9eYQXEloKJUzLp8Tcc/X4xIhLSk+wB8946ogOCd
OW79Yx9qC5YJburMNSpCVrGq27JfnasVgiFsm524EmFRUQqp/J+ZoCu92VSj4lH7v/dKEPol+2yR
G77edae+wwqnUdtgesOmlZsMyllSXcRcBYQBlC/os5BgRuiksrTcZHV0o/djexsykJ1l2a7SdHA3
mgJUVCVbnOjmufZbuFEe64yLVsFfhCeEVI6ooxA68Aa7Ahor5THJiN7CYKduhIUpvLOKCMwV0RxV
dtBrpGQRfjavk5h9B7joSUryV0rs96SZd5MMJz9QJEkaAe/5OjbwHTaC97pj+N/vsuUeL/h1+AHW
fM24qfA6qxVhIrEa3lNplvuyKj4g3gBKSOeHAL0XIZjA6EqOYbBV4aqXuBulY//M40KD3Y/oosoR
kQmSWIlZE7tSdZI1F5vDTcVW5m6DJsGgDtEf04nKrdZugO8PR7MBJRNzUwdfrsglzTT0rL6HyhW7
X5mNJqjFQIuZAwpO8cj7vVmKE9B487XLiCiC6g2vUqz0AQwe2eBTW3arWaVhkx3/nn4C4Tzbpe3l
sr21YoF20RwXT6NenlPXYdGDVg587Kaql7EyeQ5Vdu9qYeUJBtBQn3pvqEtxTErjldH9jltRvstJ
UXA4b2fNS5I2Pjjo0VdczD6jsL2lxHsZHSJesV2ia8nRyt6JQYskysM6YLceDO51QL6gd+QqSjMk
MmcisTVrADoaFkOKdpDXNsGVHpBj5fWCgVCfSJUW3/Zsepkj2ymKtcnymnoafCcwux0cGEZTSLfI
44ObVWb5OvrQiyjgRkFanQDwfmBmUDmPtL8Abl0NdEwdewIJj4nK3xhwZzZLKKXdbYi1Q62p6DOA
oHVeTNcxH1xoQwNz031vQ6jXQfwRGVITQDhN6wBn0MEirc+3VRPxTMc2tzHIn2UWPsOAKAwFqi0p
ek1z1IcevfMMJYMOaaDsXDsFyewZ1aCeFHsj4+oeFBS7/cjOrSAmxc/65oN3Mqpu7EykOHadn4y3
WGkruqURGFAHfam33gInI6gvajetRC2mTpsJPn3b9d3VUltqMNM410benaZKbiPLKNZqXagUmdVj
pPW891Noik1I0I2djsnGYYa+sc1XC6FtC8mpfhKD1h3KWUFRoXUbbXDuemIuVwMO180QoEAhtOMY
J+Mpxz66a2pmLs7cCPz88l7OkLiDdjyP6vAxO3rOBKN771qNtburiqdAPfetUnpjn1qQwVvmD7NW
bRQ3TRHxNPq2CgKxq22TjPlGQSySVnsHWtCqsoMAFcdQb6y6n3lTtfsRgR5XR3KKLETdzohysI2u
5tAjfrQyIGntoHn6LPN9TPtAEc1Us4axBG9Bz7dT09nE20qMj0X60duIrZLqSRHJ+N66yTXiRdww
ibV2ZcUgiwzZl0j0WAdaBmjODg6E2CE5pGMYg2g9VkF8H+YtbAjXoQNz1mPtqux07MKjx5D3bhr9
yPFgJR1R6UxS/TrPj3ahVL5UIpI40zi/sSEAH3uFzWhMzEHedJ8kGjQ3XZ+dCxQfijuwDnS3wWwt
ftH+K1IExLHGPZFGTp6tBYWG8VML/cmmLg3ppfqeu06hfhlGpXm1GYJwjxoStkH9GgaFW971092U
XYbcTB6G4r2be16icr5wT+8PBpG9CFYSggPcPD3k8VdtlzOefbRYJskrJ4aGMMfGEcWrXhFL+P0/
vz/oy8PT4MKmIpnDOKnb3x/79VVyGqxTGcE67mdEl9MwFJ5L1FuPC4L/+f3w71/TitA9Wuqjlidw
FL4/o3Jw5mwi1qVrI6u1P37xrx/cWCI+Ai1e//rM7282ioXDENsmwQIInX79M35/xt9/+vUsasGA
ILDdX5+ifv/c74d/e/pOwU7W7nT/92f6+xP/9TS1qRn3YzLvfz2f74d/fbWV9BV3MVFtvr/l77+L
779aSmJ7BOwhyU+z6KFVfiQAvP1qli+I9q9BN0wXg8fXVcvxLYhAOajmdI4EM3xRDJhAWH26qZ74
iRrF2zJp1mRmqI82YfaAxftpUytWsovDAgWRG92M8Ju6rsne7JKk2PkJGrN2E7nojnG3IWPJUNR0
6quMWtJnkRSuB7WGiLJ8ILMGBOrokuOuuXeg7Z2zMMT++zGlIy6AQqLmXkj4FwnzrW9bbf6QWENy
jz7VhKSqDw0aME3se7N0H0Kp4p/P3ofFfKf3ifmEy50ah4SgX3+dimKX9Jx6jaq0W/Iam8ce/NIu
mA45neNaJn3+DH8HiYPV2p4SiNzrApooYikRwzYjxupan+8HvPrcne7QsVDc1rPGrhIDeQIXT+ol
Od4DtJaUba7mYj+njDgarXRuoQ80Xm8YLtmBUn2GvT0ho3f6k06at0c0Xrk1SuNN6XE1t1CcgKvn
4jlNbdA9s5MfVAvsTRC8WGq/LTLroFX2svBVpc9Qb1EiwMsbEd1gwBJ7e0qYG2sDVG0HMyhpzfNZ
VRZYQxLc1pWMn7uUDFw1mn8OhXonCzZBrKpAoiuwBsZB++mqFAUR3GsUyMp+tqzrQimJqlK8xaMI
/SUC+9Alg3JgIPRTJZcT5vJYf7RNc+NWFnD7frSx8pOKKaqJ6XoJFsrsuvRjAfaWbvwjL6U/4JRZ
TzaVjjoBIoF5rmznUYg7K+R4sypjSVu1hW8G6qWPk/4LAsJWV7VXh85uVwmMI1hjFvUjlWA9OXdE
Sle7VhIF1hrEZ9Wz0b/wWyFNXNFeRd2AynL5plkc9c9jnW4j1a3vSDH7qGY33sYR85ak0P1iLE4p
oLEbogTzvdYa3P0qrXzQ0yxgSme169KI3wek2FUbpzsSE+kWO6rVoonunAC0k2EDZdGKwMOsoh8r
EsVcNOpgegiVOaUgq4FIdXiIY+OgDvEnScKdn8soAE1NIZEiyKUCVDJ78gaVqFy7q1k8KKhagmRw
Ls7yYXZtFh28Fk2bzZ4ZKfyWM9gEQrJQlGKkqDCr4ghUs16PkiXGNGXXhMtuWxCfftRKezp+/8lN
bEYJSwBHzb0emXJ5ExXaV24yzVBtPboIsmguWKYOS5geKK3ipCJdMdTkLJS1NSNYC0wiItRAU+HD
0dDJVpXsMFR05dF417piuBstKCSyHZ/HmXdVpLC6mToq9Yjs3VPLJizNZuM4yR7gSyQubRPZHPfg
ZeapalGSyw2gVS/GynUeKjN8EChi98Q6E5zFwqnTkuo4WnV0rzeGvq5tIoXSMh9OzVDfNkhObpMe
coMyy2vKvArgSMJkykhKIpd7/VZj6u1lE9V+YrgxWJ3e8XnP67cofpA8Oyx6iCZlSDsUl9mc6LeT
NC8u/eywuWVI2xWJ5i+5cSsihci2RRe/UTTzRZuN8QCsCfR4Hoot3qnqMCqi37WKeOkVQgoxnUXw
LTr3IRvQ+qVzqVAWFMEDrejetZFwpWqjecpIb6fI1t00mpzOZfRCplF8VAioPzb1aMH8pTnMwuQV
JVO8UeqpPsyT8kDkRrjtCz4hhRS9SjGse5pbQrVmAIvC38nBxM73GLMhQC4fvv8UDWA8BFgFnwhW
HPHqZ29AVYJOX27hKVgw3HA4cThUkBB7UiojBdgMfS3UVZP3H0L5SRe33Ux+m84g3p1wmyAStQe4
cwDWknOQ6gTtjAwynWy6BYeTBIwhizap79OU+6dQ0bHisyC4eADlx+1gJ9uFBVSM40WdUpIlk/yJ
FeVPB3ZxLcU5IwDUXIR5ddp+0t0Nl4EgIHIn+8RLRsU9dYbgA9DGXSHmu6iy5kOyfMh1y2LoRMB4
zyRXayx86ahyj11iZEcQ8eGB149116yhL63ibRH1P3KrGs/LH9RGGEuhvM26Wp50/X0yxXDm3biO
obdebAorXyiRsa5mOBfJtZOmc6gWig/R6D86sD4ueB+nrbAywftx3QWlC6oKOml0S+QsjgWtw6/W
9BsIlDfNQg5Kn8TCEbJzLma4QqoCanKU59LuMSiBHlIWBlEDjEhdqEStzeBGNUlPAViU0d9MAIzw
tpv+0MM0qpg8Mp8ydxiZvLruzxX4owgMUme6dzFhGCVQjHjhJGHNZWkBOgn881NeMjEPQDqhtUNs
+cq6ckZ0unCXSgBMJBnbtBVE5lTmfnCg7mtzD0+eBYkE32SDcZrBORUasQrGT9OGa5c8OwvzKe3H
2yydb0fmyLPq6QsbCiklGQMLLyoBHBXhxg3S4br89BTIC7QQKPOgphSoYUWKKSuOLy0oKrkwqaBx
Ob79zama6AjgVoGdYNoDygoc5q1LR8PkieN5oV01s5Eg2D7qYLAsXXJ+9AgagZrs1RZWFvnPe22h
ZwkwWtnC01IWv5Oown07jzcmyC0L9BZtwkPYi+O8MLlC9g4rZTT3mjYAvgTcpaFW8MhvKU2IXs1S
U9KQk0+28L7Y2N8RY0QCIiSwwO6O5XLqhgYL1tI0npktNuTaPFpgxJgGd6fFwSQXwlgMamxYmGNh
xtZZdWlXyGMHWTrWTCtNrGSVjhYeuW+A4SAFYxZLtBJgzVq32KsL5ywek2fTCPP1I2ABKHR1gX0A
yZY1TveTiUGFKFsn6PLV5DB9qgnFmhN7p0z6OcvuXEUntBT7mVwI4XY+ABwdCbxSY8s3FqqzHeZ3
KazE3eAkDOwqlbvygOptPlJWD+gnCt3jelNCfTxhU51OXe1oVE6vVm5jowON4w4jCalpA+oiYuGQ
4jLDpXDTmu1+5ls1C6lVxApNmQg6P3bAHiPqCnXuRrLm/avrVHApBplR/ag5ojVuP6cSHA3PFtur
w7MaKMw7+FcsJJkwlSbWKyXdKhzKpj6Pj0W/7Xg6hzocffzNzwkIQoa7TBoyV7uD7qCQqWgkebQT
TNcZ1BjvdWs8TDRyCiig3MKQQ3vmmaIX67Qa0LnbDDW5roqVndgAb7sAAw7FRH5fYeXdBpwllZUy
rXH6YZWy9F3Ro8/EYggCxj0kbAzJevXHbIQPqtORMV8N9Kl2RiIk32+dhixEY2oHBmcHpHTuS2IK
T45Lr6nEhj/refESmblYE8jbH3LHYQSoK8Z+rqLdyOcRGw+pOSOixqsNsv64IYWIWusPJY27W946
2l4GxhdrPTRwhZLtNEZa97OqA0DllIpVBlegEIO+0o6VhpGBcThjB2rKY4vFFC6Km+6sujqKGPAQ
mNpw09v9cA5rmv4smdt1NjbDhfvufLYt0NZxGQUEUM/x1hyQopjNGfQE7yOBqlPWgNiHKm83VAvo
i2KhehwZzjC5EFDB+XFaHmUu7jHMvwIsSucfWTB8GjHpDX1sH5qw+WENTFTB8SqEoUONbolxwzxZ
cdl3FUuNgQiRWNhcZZrG9qquN71Al0wO4K5DqvHSkx0oaljqboDnW38m6Cs8FFa9J3Mn5O4FcDSc
TZLmXa5jnV2ynFieOkoFoHqqmYXYWX9oDWCiOD54B+kuOCb4RMDQlkRCMx/Xjh3Fu2oZcXLXZhUJ
wcFukEdz2Tn1raANX1Wq0LbOrHfbNLGTTa4opk/5ErBB96JFS2nVXFQJh9iqYfLu4SP/JGfkPlMc
7SatJ2M9N+ZP1UreWqtdJaWE1tTzm6yr6tFwpjMiljdpuldNQfWegPJUS2gGUIY3et2dQ6tPNk1W
3CPYxxSQdghy4/iBNwVLMwjYZ5CvH2WkPSvZzdygzIkoTFhWOb7jWMQYzchiYh3LcQE3ApSTew5E
8RnM+g+XIUSk6lcG2poXxKx2G3soN23d8p3ZTB1aqpLEHJ29lg/ZaeINv67VvvKo4kG2dYq7BzJO
R5uVNU+1Jb4eRTmU4w5vXfVQ9u19wmxxBphxyNvsLW90AJtT6KtafxzV7nYYnGbTuS2TXpUuwc0y
n5y7aJ1LzBMRtMiVhbl6nVWI8yrs+ttUuHdlqhfrXis2bdCyU0GDO5fs2FqECM0Qw3x1sGWMUrmt
1RSuH9NGt4EM2dbvg41HxxKsJoVU9pGDo8ck2KoYeM2c1viIzIlsWIkqqUwPCTmJmUlhDdRflkQ7
jHI/jtyztRjWJkHDDuqK7kEvBIrCIsbEP8cKifZeNXFq5Frp57DQdrae0gdMJjnxhCs6bvwW6uo2
7aatrkX7zsZpkPQIkg2n/CGiofFSVBQobGF7DBP86TJf4D/UFHn0M4hzWNPUhYxQWYrFjguEWTGa
J6aL4y4nxnTtlvnks7xNL0NjgeBc/sRdDY2TJEcgRMugcRHyPwH38G7PAkTSyyd+f/h+QMsW9VM7
zF6OPvE4TIqJ2REd15i4VI6J+4AUptsVRQFVLWNnw/Jddac3M01wLDIbbiO5IOozE7Bo/64rQOEU
KSDgy1teUeOoLNG1I367hokvFNwXdzr26UgUgTvsrCIgWTBG0JAP71puIpnLMei5JYP8zjBLT81w
vSgowq2oIwp7LGhrI6SKRc4JGwS+UaQlzJGQHzrUH3QgM4dYRG0FM4Azv4mOMAif46QrbxL8XFta
RKjn/VqV+atCNbmK46kBBZunwGGtfo2PfLowruwPnaWf0kolI7lutoWIn5KIQOGsoX1QJoUAotHY
JnFn7Dopm/tKqGgX8RaxpC/W0tAjTGo01fnkfA1Nfs3xi963jnGu5tj1VKn/GEIq9oFEQwQX4mAE
+oORc+m6iQZpeXosytDdOB0ltESZ05XyhnvThiV4cJwC9wR0470oIUXBXuIW15TYoz7TelnvVOyq
2VkTe2eWPmomCjqdlLuii45JlX/krMJoT29xzz0PjYOfIyiAd1fxJxsWDz3Zk2zr66hStNdNFh3a
RV4v9UMKjMdJMGqEY/5qSOlXpBQaAcbwDimFZMgvLBKPTk1ZXiOWVFEFgY+813WtOD+05GoH+o22
oEiJMsc4NfvgKojeTI0H5SGWFunVETJzffELD6V8GGIWJfDzN62jv6ZEwa85Lim3cLDO9fTKCoKJ
jPmllMW9FPapqvTPnI0LmwGIynWf7AcjuuSWSDfOGLMSBQrY1/FTVKIEsfp4U7vlnTVMz5Oh7+Jh
Rqq9YGwxn/rJZ6R3GyNRTzZRzNAu461taJw+DmMFWANr5ietUJ8tuyr9Ct0saDP0wUpwn2XEHHHN
4acxPiyB7aYx1ixRAhbvRsPhrd3m0jolJo1rZeSXNHHfjHl+ly032boqsG9BMIOY3CKAGFMfYVi5
KRqfCLr5RGxkNn0RbczmcxSBzwW4DicMurr5Sac4emFTyX02D3u8AwAvRm1TLd+Sl++GQc817jV2
/xp7ItMyQLsv6RhCr73W+VnTLbBhYR6AoHpFxkjGmCScMaFQXqndgpeRqbtDOsxULgfBHzT5/UQV
W5kLZjIfuq3MSY02hFy7gfVSoXLGKs/AEB+2YM0sbrKcUf2Q2E9WXjubnBuQdohVEhjzrlKe4ymB
zTrZX5PEbbEIhUhZmW7giY6oDgCiCNLH97FOJkkKgRYRTY7YNqLMMMNIO0Hj7dfMZG4VNJufVWtj
YJuLF0dZYDQcin7ULLbvLJUnlzhP5sZ294gtDKnIzCpMtI8ARILNBDRvT0Rddysi8DCoFqpPqBqT
kX/aOopOrLSMIbjDFCLRfSVrlWNvFA57fvMtrxB+T4Ycz+xSjyZpoJ//i6gzWY4UydbwE2HG7LCN
edQUqchIbTClpGQe3cGBp78f1Yu7qe4u68qSIsD9nH+UY3dDVlX/zmhr2fL2qouaEu9CZvq608SP
d+Mwnv2IIZS+VgzTk/MtNNOq6RXZLS5OWZAvSAsSHOUGSyD9qtH6OKCF+5ZD9O3OvvcrkQZQSRfj
mXKD/qXVfFlOYzXfbJ2uOf6GkHiVASNenUvrPkUzcKhZssdYbrx16Fx5qafEJZi8xzJde3hExnrY
JYFD2029d/ry73+NOj4n6NOojOrQTbAo3lDOD8Ni5++TngDtUvkEZEiB2mLUJ2muS/a31uiaJ+00
/WFY4uoN6IOPoA+Y1/PsUcpYHCoHeNOw53NPUdrWSNHCZXF5iAVcX0fw6JpoADQ5JT9b2vQn1Lby
1LXpwTLzV0NNhyjqUTO2xucsKbuen5jozir0Mswp/aZ2ld6jCUJvP3RXytCGHXDQqiWE5TB25VOH
LlJHabBsl9j1qT4nyHYJx453yopWaqATXBTtiw3ednUFiWWx6PTWzlOe19T+hSn3D/kz6dlqApwB
0j0ZOXpJTJ/7gO4eZWX7rHRR+pe0qEyaYg6vpvm1G9dp2xxMx8FkHSMWi8gV8Iz1KIbwGhD/x/Zp
fxHcjUi8sn/1lG8zYGr4SCc2yD6Ry3w6I8NjiryEc0SYoht+1J0sFmXUvkIK99xKymqlOA6m9zL4
848V26d5bD7n+ThY7Uc/uKcSQyiiJJTK5KFOwE249EF6wiHZeVbCbx26N/I8CTUA19/KBcvpQVK3
3JYY+pkvV5YgC9QZnQcgKkH/aNwJNEGJ2qx0RaFKXjGAGDOVQgoHwn9/CVTp7yjDxiFRE0vcue3r
bEExuMU2IC4FTSlc2kw7KTJDMkAIWChazNcYhLYU3rVPvvNLF6556LzsqR4gk42+5BqqKDad5s/C
tpJzN40ReSH0zVCu8lvGvn1BVr4DnL5SQINsMBvYae3OerWi5g9Vn3fNN78xc3QxWrrzhUTFqPOb
HdlNHeL0tkBim3xP6k8Ytd3Wgp5cv/mqb5nJjXtP68G1Ll4wChpHPyd/qBpWie0ZxyHVhOQsfUt5
ZfFWpN62S8VEO7TurjVJx7Dt4ozucGOxchJzX43bvKJLILSpBNYarUbtLZG1mo5Kx96kNaKFpAo3
/eyDvyHXqGJpHBbapSdQomAg3Sd4yU/BvjHL4gWcnWZUvOVtPZCq0VjzRhOc7IjvKWqn2+RDgpmw
vAQcqm3atskaHWH4i2yhC/M0lLxFeceaWk2NHC09NglFqwhrPE5Lkje1psBgqLcBt35u9NPGokrz
6FGTFVjlOxKw33R6L7nyHWI5SLT+HuuCrc+n6mwQJQQN4Sa9204HimBrwuwNjjY0KjVrQD9BfpPk
Y64sTrrndKwk7lP9nBTur16XO4JgHKw9JtQecb+u058cXz7bVaxOFKy1alGPhJc2GIc9CSC0jXfS
4xNA8pHLX1HlPDBRRpe+kymVm0W49oiw0HpihYIrqEtWDMB39gzUcrDHam/3jHGR0tvcGqON7Tsz
/20TJvW30UUehbjGmX41Puh88I5Ucx1SP0Cd5RQzG90EXAJydHJtBBq2422IH6LeSe9jDhXiLs1r
1fsvOnd2fdeNhzlBAQp2urYoSjzhYv2h94yssrGhdZZhripFj3zQrzYe5N71//9ijzLalRSVrjqD
s4Hi6XkXqyh+9ulIacrKP/vW/JUpo0WbqJutm5MGNOubKmlyycdGbCCTxlL8qxcZYFEhxWgbEiI7
syYjvjcVnVjiNEUZtVON5H9VKCxd/ScCE1rrkJFN5BhqyzLC8Zs0W5sm7hiui/WVzz6D6HNG/rWV
rIODGIcNembI+Tp9y9L82wisbjsM1JD7dJmaWQllaGJlt+LuGVvGQinxiPWpf7CzvzRTH6nDy9+q
NFGrKEg2Xa3W1AxeSy50OHbegwixatcOyZ7MEQNvSmtvCcrPDkMrkSiArHZEaU1evR7TjHb7Krxl
QHK7MpxI5iJ/2QdyN2vlnM3orgPTuvoz3WL+wLDXvi1ggAS4n2ayzb2iLtZeUj9app31aKI3mVHy
Jn7/x40IkQ7bchNMQ7VFqhkjk6ZV26x6oKRHNs/eqYRnEyHPqITkv446OqbgGauJQWTTqwnICiFg
mvr5gSzPvamJSI3ndtFcIasyFHKQWVNCm4rgYoj8L6qxbzNJwlUMGIowv3thjGm3Xi+MVR/cyQWx
sefm0A2o54yqujK5L6Grr9kQXJOwZCjMozuuh37VTe1dmFX1nCY/OVRnYtLr00oRXsHT/jaUstxK
SQZLQxsJg67A9WJewhig2kmMZpeon7aknXrQHdldzKj96NB40KGb7erydxkW3qoJ/9CUVCAKq2oO
mfzNa+hnYG8l1COnFBc0hkLwbjvTb7DyKtbckoU0TtKQ9aVc4xCKsCPgIM3n8thmzruf6EfuAZ60
yHMMr1t1o2ecmhSUxjtYkXcrhXqHSvouEjc9UDfF0a6aLfA7wKesYVbkazPkR4YD8qoC66WI1TlJ
ZhqQQneA1ApOce3T05HF5BAhXwENbZHcEnbjjNYjzYcWFoJFSyMpb+zmve0i1D7CHtd4n13ejvF5
9Av0JzGcDMGCzjLzHcaBDddy6zW3yuJjV0xISMPHIs3Rgo4WOoHgYGTZTmSddwxz7GQDn4jbkiNA
+wyFCDYGjI6yIC9DuB4jBx+TN24FZ9MU1keIGlC0wd2jbWczEGGqQ2pP0tTdMA+/5e3YbQwb27vT
zquvZmrOkvDDw8jiirwdJzdhMrHnP3kd9wFCT0gvP0RRkqo9qPsnNxVKRr/9N9qEw3QjHUd5yUMb
p2+Mc9SMTzfW3LtInW0RtM0aRAimvLqSpwuM4GT0LFDlPQRluZdW6KzeXSSSKCR+GITpMnrFi4D6
CaSfYvXeZw1ljCrmU2o4LD+lPJQpoicX1hilZkM8QYCoCjL7HnXeXeh0eHMI5OoXDGr8x3NqEmgA
J4oQh6J512Ozoq+cnrN7MHvjNsHoTFUzjVOdlk+xVf61RjDQceS0LJ32XFfIW0uM9CvbSQnxcv9Z
EPDrBmQVAT+Xgm0/15p5Kk1aRPVt9XA15TuNW2NRxMGBSM0mfH5CeVsMnqbIk6jkzt+VxA9SjrH2
O+zZSdoElH3NAuTMeTFcIIWqdZnzh++BI2WFzUhtphn3gTaqJ6qNBaeguHmVjNd9bNARV867LqUM
wAzqbuW1KDZERVf6hGg/aPSL4TdcbWl1z9xqEa/k26yh4CAV85FcU76HLLwyuCDhrlCsxG9GRMnF
qCtSL6HvST8rJbrT4Ld0bVyh2NAtgw6qribxJoKqqUn1IQ1zGy2kjJ1tOzvD24rabV3wDa1FFfqr
ZEIGzxVAwklKY5uf0k+FnjpfoLeUPzFO/PvUdmqbtLG/jiqqFtLFEjk5CAyE8p+j0X6iJC3cBv4Q
rbyQJqtRuHs62zLiaTZB0139vD6VMQF/CIe5QsGNV04Qf0SRRpPdtacucrb+EForqw8IjAmaYp8X
T7LljCWEhog5Nz56hvmHJKivgntuYwhr18nuMCwvZkRcxCpry99i4ExLPXNb9famUsOjtcSwG2nU
oSUsAjPL7OzUTtPjv98u9VyMgmmOgl4Uj6aS15l7dpUrICplbYKlv23md3RMtcNT4u8M0D9iR52d
ZUxflW8iQO1ONdjTJdS0j+8r4+Z0Eb+a5DQMU3USJP5SqRbWhwCGcN1l6bVlVrtiarQJPb122kCk
5NABW2noYBdRIojTW9zlb5yWfNFqCalRHhnc4ZXCP9xUJTSCxJe0bguiqemG+4pcwfw2ZB8sGIrB
aXxtJMb/NrLC1UtsFeBURnVRc30fnf6YDrwxCOUPbEMJziEvXhed/YYA4JNgHqL8cLNM7lUrNEmN
N5zD4qWyw3lTR/jYiK9h4bENypTG/QggsDJxbDy7y8yPuRZoAC4ddzPQjl1kxAwPjzEMy/PIv6qT
9jNqZjwAhiXgMewDocXn0FryJdz5ZYJK27omKFNDWWhwSlGVuSVErO08+Nsl6pfI36VmRzmO8ZUs
mePuLkDiuQ1LiB6JCmXt+CkIcMkM7aMEM9L74GT0m5I5sbKxCa0a63WKSvo1nK8UAwECXQo+NQF4
VO4QQ0s6KlcyagxD1FRhpxGNDAaMw0xgXlN2t8k4kvFOZVM83lxbkm5CionHrEB95E3WI5M/CPic
0G0dl843jWykW0H7r6rkktXgoTbVb46s3E2SuM9lqO54/15UhzrMqgnBGgwMrCllmMv3T3VyRlai
BabaPNtj/6R76h+q6SlrZb8roobk+JQKrDzCJuX8KlhLkJ/9CvLox2uaLYpMe9cNzX522nHlKoQf
xa518b1bIX+j7a2zVwIXjRCT69DsELDn9bljqT7QX/esJ+sAYIDJIgy+WEXXZBI/jU2wZUa7z9l0
HyyOUeIgE86Yk+snZ7epOBxqm6ySKDvj/rJ2PTjpCjcNmCOnfMS5DHRCO5o5HKXHSUFp7A+qdX+P
N5dz7StJgp0cEc8ThGUps9xkTE+LP+lJv0CLqAMaMERGlrd1YYrJALtHqJr7QSEG4oU6uuX8lNf5
mxniBh8sqIESG9muOdBO802tNLxgnWCNMG+OO/nIZ4ESY6qU3Sr6iWxuG8t0eKf98BjztqInDjB5
K2iRRqA9C9z4kfrDPvWclj0FUSGhCAcJyAYHTvAnshYOQvA6QoKmpLkOqf0UFsZ0CH6oBhP/+wC8
0nlOIrGS7Dj7kLhOGlHHo4h5f5LMOVg0YwMN26vCD6BSshcE/Fgxw+QIhou1hdpPnDH5ls7pctWl
dBEPGHWCPoK0pGc36+qLeJTx8DBbXZ9mRbwXfOQFwckTTagVvSW427gG947buIehlPMekb9M+Fjm
EA/INM8QzmV1EowH+4ao1KkcT1bFSALrTMZuH6Jy8zkZdMVSb5cWnyLtwyap0LIhV9Aq8luZUVaN
yWBfLcoI4VUcTlojLECwPilaXaKejDTO1VzhHNI07PYaAbmjyifUD3I9WvmfIdef2q3DYwO2ahbh
Z13oVy5bsVYLbGTxhIAm/KasGjDKd/6YjnvL3I6QTZD7iHhMJTgTuvE5NI15PQsyarwyPLl4NTCf
sVHYCtX+lPHpZdQd8bR0FEvO8g2wJtrRIvwo+6k65CnXZsA9C/NpEMRCkhNONdLa+n8MJF8sdeBg
4ykj15eI6T2o9TYXGVcqBt6tKoz80NNqvXbUpA6ztqAamtHhUAniZxelUZshpKQsJ2djvMTGv8ro
Q7ScqC0NUbrnzGZ0a4RznMsq285NkOP/GeE7gv6se3tvzXTlJC01Zrwm4BXrWtXe1e/M9xnFCI4N
w+QIDg9tNh6mykMFK8IvL2y6lU979ZSJr7Dq6BMjvLsj8Kc2M054kDfyrEay3Ui8pfkuBLxdUTkT
HYfxU4VutpGpga/ewynlSRTTznhL3ZT/N77/JDqXNAzSPQlUIzJ9G2essohGoZhQxTTZm2jid29q
TlPMoB2TJm1xPnotzspgrI4Elr5oq/410ucRM+VAMPa3fjCpFJ/zjbT6Bzcvy7dPwG/5HIXBm+/G
f6WsjE2KKME1Dq2VXhCJfgouf7lUchvGEkk4PVSbS4LLvkS/tqeZnm9edbw+PyUzIQjhc8BevsYW
s2+S/jx67Qna8BVl4oFs9o0b8UkEkg8X2NZ1B8jbq02sj8e3GQ4Vo9M+L6lmEn32p+nM35g53+iu
YPRUOzeMv3sewjhdbmfAGWvbNfy+bhP9Eh6XJwHvO7/j3fO/6Gh85G10NeyaPA2XoWaQZ+llmGVM
4zUZw68AhT9iZoQyPnkS3Zx+Z9n0MhtcV6QgmeZ4s2yHGrgESk/l1GLO6y6q725f/MyC1P6CZL62
m19EBlElil1U4hD1qvEyme2eie5NmHpNk9shBioh35j6+szCZaBwM08z5xsLZYuFiaxOPF3eQDVp
hmA1o/2KkLYInWvglAe81Vs6dIEWdXWcBenZKvSP/WBcI2FeEFIcAkHGowHCuBzCQf5XNhMyGPEM
17gBNYVuxE6f8FjhZy9WJIJQ+90EPyJq3qaGTmGPZvoAYU3tAT6E6gOW5uKqYg0NdutZYXMblDnL
JSVZ6tFFmlF5Fk+EyMXbyQw+g7zadBanOkRmsqFni4jUUH41O7pw3uby7AvzisKFYsgDQOWjj9S5
NGZoA95WxUyMu5hi9UaeHJoLFkBqUzuGsZr9HsIgNrdeQDWKFSfvI704TodYM/Kak/sxBeaHvkd4
8Dgc3A3P2snz4u9YU9oJ0+jHwdWjNXMta4wzrvxALoO5hZHPEmbE5txwUHcIiajmoBju0rrFSwa1
1MbeHQXujaSAQypMsYrtdo/kaVc5/vvsls9FK1gzsJB4Ln+OM2XPgjpg+qCBSJT9mBRDf2LO27L7
oO0H+xFY+1oM6luNz00sfgbiAHZmxBDPkrzuivn3xBFNSezw6OycznD3nBvVI/F43ikwbgrkMD5n
eRVy2emefrW0PhVF9CU6UFFDnQ3vMeKVVl55lJhEIrpsUxQkRKyhlDG+zBKGkICssyhIm2/95lkl
XOpTxa0VkQGZh9d5MPaTMgmmR8KWqHMQD2fIW0zbEWaa0d7oKrtbZvkL98x6uRbEkD3PRfmhysgH
EvQ2URF8cR+2acxrwj3DofVTFcGjxiEI4OHsxwHlNciqBi1LBn2xMuPTDr1qG5FATb4QQ4E3MPu3
Jxc0O0/n3+WcdSvpEhLEkX4Y8/DuzNW+paqz6SOcDlH4Wqr0Pbar3y3lqQjdKbDoqn+JJ8+wZahN
4eaxa6OU4UA6yEb+8cqOAY5pqG3KxV+DVDHUkkUZyvbcmtOLsbTUldm9tTl09XLpl/N0TzgWiEQE
9Youupft2u37G8KFU5JTB9SZxVXJ+5iWxyAgpaIdxTOb8dXpYtKrw/EW9dYdgTB9nWZ1b+sd5np0
y1O9n2SD0ym8Est6yGt6MbO0PRS+MWyAvbnT59+KElPs74+2MVZpHCmQOP1ClMyzVpiyiqfK8Ri7
YyJGreGlraKPLidZwOcbMtrwHnj1we2Jdk2SmxOS0rvcFl1GACHKC3cq3yvb/8n0d2DHZKazanr5
t1tEBFgXPDKhgbl8lIv1687mzX1CppkogFHytckUmIfmv941c7IjCE8IE3yHgXPvNeaY0fKxy6ro
KniQDIWj1sjHlykSr42uHQQru7kLuLPH8j3wtQcrZ65JC6VKS3DQ+VS+GE74irzuzSMZHZZQnxEX
II2pnfuMywzncr7jIfrvazKain3c5AurEwT6HGskFvl3TNM/nsnlYDBH9+HwWtX1Titaj7LiX9KB
otFZMv/LCzIRWz3e1D9UdNYpSfTNke8V7YlWobhKU4qCw09/4kI3yxSwO8C13hwE+ZMMY6WHDhe5
GgDyejnVyKlKwQGWl8itkifyVBWP0LZIOIcpIaHmY0lEOEJccqjv1YKGqDIvjuRzhqb70pgYCKt+
13UNaL8T/LYd41Sn4yaw+PKHGUtn5nDUEgpyy+zYwvJX/SY+cC+x8qHnpwy44eeUgj2qPaoQWpvP
vHJBsPt0T3vzt4vtB02t7Lc8BdsUzM0GqHZrHN87eLgSvNq4Gu74Qrd2DgHM91+MIDhO/iaT6lS0
mDT0xNRdom8JQ+fdUMXO6eNV3uZIO1g4S4OrhqcwmaO/pTUizbP5dAlnxEt64/Ha5+YIRUHeZe06
NwIHX9CXg4lNxS9fJcg+HEquewLN5T4ONMf1UH40JXUSfvQrFPRPEoCwdt9lwitSF+NprlS0Q8sI
74bPu0wYdayZbvNaGL8IgN0kY3mwe16/vi13vKxrMA9CFSiZQPHM6Ql1V5jvPePVvhPpGymCW428
Z5EtwqGjBbQbcydsfsQsSz9KTe1FVlAWaIk3z55vRSne0/C9qtFDutJ+9CRs7LPBOqV9+WKL+kMF
Zr2z0vka2T60CPnCXk20ZDRHW0S8TwD7S73CX+VGTwY/ez3wBSkGoIqpbZ2U6B1Vw7XQVSSksTVG
kzrbQ7xMqiTjRrcKCv2aeXzTxlA+T2ABEdivGr2vxhR6PWZoXUFrHdzZq8DBB4hqyaYCNA9vsw9j
OS0JVr6qn/HdwV8odNMGwnvbOUoOsjhmwcB2QNDudEnk+OMZBqnAxlfTZs+5dH4ktne/zc+IgZec
ewbYFhe5gayD8ulNksl079rhO5xMvamcZcWIpLryS1LEYIYIauPrOqvVq6M5jM1sQJTccb+Wfoeo
a3pxFOx1hg8efJOvsDTVkxsYbyHTkpOJGhFBvzNNrND2OACLkBunGAQ27Ibv9Wy5q1xbYle5CHhK
6R1dUrI3SwM78xA6jnAqz5lAGgXIDlKz9OFayaf0ZX2kAPMWVe6/ydb2bjATLvqUrZF/BA1Pblx0
U5AE/QHSsoAi4w+6BsIRH0t8nafMG2z4TS/V0E1frGTbXe3hF9wHvHtAkm5WmrTIxejgMtQvUQFu
PF4J+MJ8ytc4uybagdbaoyc1WUyix1AU+kQ9BM81xulSHQW5AZu+Z00JJufHn4GEfV8dpyajtwjD
SGpeHHbsFehovhlhq0ydP4mijvC0SbHHcHlwZWSiBKQcNqX8QTQfhRH/AytcyEwN6tnInasCJL6W
/5i9ekSts3Nz13/S1j+0HoTAL/qgPG946k1Ho/qhMnYIvHWrMHTQ2V4U+bvw0XiYmuzhUJFdjqtn
E6NQt1Ln3gjRICFXa0aVaBV19cf8RnGIQNzFuzcVpBBERf9waoPfL9cbKntx8JNywL8a3C/njgJV
kwXSpVQvlPsPPouT05FVgJvw4qaomRLaD1X5jr93hQqWJHtCo0bR/GpzvnTQe1KmcTvSQciBZS64
54jsdKUkQJ37S0f0+FQ+DPVIHsE+acJnqnn7vbUcHpBsyNjtL0tVH34BlzqpHYb+OyWzzb6qauo9
CqVXROI0azJHV3G93EMB1YhMPn2wAQaqtrABpCl3tNa3QEVZ375MrX7pQYkI6g6fCtd5c1uqzJsh
RT0QlUcnf429v2agqIqaQj54IN0Mhac7UjcVXUTnG6/aSX+8qtm2AVt2ujh78sbYJAqzAiSZ1Qpm
z9K2X3Il/6Y5tqwJ9SH2IHSpIoBoceCtKiJRwOFX/FYOuDMgn8zUqkRgdCbMBJMAZgjfpselgM9Z
j/4HaBP4Z9JW+xSf5Lvok/dGmMHGE/lPUKobskkfpJAm2JKlkP0jaThTw0UwEc8Z4qbsbxDTveEu
NXhMjfSmP+qYJayS4ac5k1tF5M4mtJyX2nDUuZl2yiTOt81sjsoeq1metVyKHWxrU+6J5iEVAe0b
FnrbktWxYplJItTRuUvRq2dclQX7i+X47lrQsQDHeVHe4WTAEpQtKjjrHvg887etIWI0HYF7oGz+
rHmKXuwh2jt1+BrjdyKAyJwpA0PbVaflq5EEL60rkKcGAyS4EyG6GHdJL+668NqDGt8aNUN48GGR
UHRBzckeggFxbSVBxCd6ARuz/kgMjClo//uwlDFHnEoilcZzA6YUE+OgGhJczAR2JjPgXLr2TefU
eDLz0fouE77niXyA1LmUDDorfg5cBhpCwLWQPuRw9DagteuFd+BqXgBLxKcsTrtNDOibNr/mKKCy
mA9qO+Xhu926wVMmcJByR6+cKBo2iaNvNTAODt4clglsKDf5kISHAMvEEoy6Ibu5c/pZ9A0lEem1
75kqokidvGEEax6R0CguIHPItqk8kJbO3vamwQ59x1mW6JHGKoGuEvAocBZ4ocCOEinC0IBAyWDt
1lr0F8M1zs3MUBlOa56uDLTCvqRef6O54MUEKj47hXfKDTluS4YBMeU55k4zPmJnTDYu3kFuhOxN
D5iGikmzCHToZwPunv1SVa7b/tZ5CXV5w3uLx+Mlt/TvCqAxhdVc2xW6txm0NWZkestFDiJcS7UX
8s2Kwmo7cVuvqc7DnonPjhqbATyBNDPtc39UfoWXNZYOjU40iiXJIfEngl7biMCFUWKE6ki/8rEm
+KSrWF35LElnW+kkpzdyxgAQDppDWnnbYYKPzXIM3NGEJxxpN6YbLqC2vYhgDA7E4nXbwoAlyvHQ
zMMfi+obM8H8lCuTXE9zuYF6fx174mVMnI2Ew8EdQ5NKXRHpUomNF2THbERHLJuw3WFDfptjtwRW
TgxYXxh4XZvg2X69Z1e6lky1NXku66yhFZYOxZ/Ul+7OivI/eUkKtkReAQwtcgBPGwHlasyttYOd
DgWj156xlFBUAis8ftNu7h2GfnxUBspX3poN6o/gnHngMSmVHNsmIHSyVfl2bHw0HsnWyAX/2VQU
f7Sv/UApBzmU9kHMDX2qgYPyijEnQSC17X7PQePtddl3Oz8mOCf9HoxBH70+Jc3dc1DI2diHW5H9
Hqr4H6qUX97o0r+VwlGoeqR7nveXbl4CXcN1VFpy28NCup0XvilTOdu8uUwirQ9VfSwX0LOmCFCG
+8WH4Fl1ty5JzrhODMaOPT/Vkt/a8M1bT1vNVFGsNo/u2lOxhwt2/78J3q/NLd5bdhWL99v0uo10
PmWH3iOfAAdUqm8Wgn7Grwgj9yfOcH1E0TevMmv6VgpjO9BHJJcAJY52yhPCbNNCUuLVfxRG+UA1
MtmRdZSao3RYnGQeaTDa3QTpIn5lByhp5Jy7/H2AqziMmsTtenLfMpvp2rVQktasumZL+XijhoPj
M4dXeAGN0rn2oi74MSt18Dkid5jNnjxK4TbZRBYSWWGM49HeF8Il8wryP7cMpiy3T9bALrsUx35M
Cs1GgsaDPLMYGcO1c7GujX2MDin2qFK2eKFHKLgtyZabpKDCxNTLDN27LP96/Nf1xX1aBMNdGYkN
PUT4AKzyj5hfmwaJg86oIx4aSVKPojNAfPrF9Ai4W1bWvzBmKiWe4O808ekNctr7NqkJbczRTJWX
2KRR8BOP2a8EJeImVHoXUCkPIgoSiOe3NsVP3M31vmaX4DbmzbIQ5iL1I0YjP4spsfAdyGBVg/0R
gOhi2TCGQe+sADFOEPQXO5BAwJhT+WHqkYknKSPiI5L2NCavpmAmbEo0bvMg1LZD5r4ehPjXevEX
9Tp3v0S/lC7UFC14Bm6ytR8Uh053MJdDRUS0AwJkRps8GkEbqkZtw5k35rWZp2rb6GZDyre4MrLu
MqrxMsqkQwOHMnUf22qirs06BQMQZ447APNkANo4zzkg7mfA7NM08c727IOimISyt4ge+HC6j4Mu
dkU/b9sZajkEWYbgJKHQOicpYGfuowKVHZk6UCgJsUb8Y9iKn2zZ4W1qg3Oh+/lsNh95YBDa1Tq8
TWVgXIo8hEfVGEEG+deLnJYZEf/74JWCdL9xXsVTS56bgeIp7P4IFKRGiCAdBTvtmTG2p0ZuXL8u
3w3UjChalvzgfBqbk4k9dSt7XgObahO4EocgygaFQ/Bn1OTY+D2rFfzYekCUtprSoT7lnIsDgrC1
lclH5dgcFEBMScX6kHUOPzUlOJuWM2HBbHJfvxNC0510IH+aII12jvYfTSSNa6IEOkBqQW26nmS8
zR0S0uzBPjTQjA3yFKbq2dkMAHV77oWJqAgDGV6N8UbW+8TDXxJ7LP2ymg+T2e9tk2hEs2k/EDk9
RY5LYoCC4Vcu5yb9PBtDm7Bn6F11bxY73wo+oKidTVZV+YpYjvfUHx8OIo69O9kXHR9Mf/yb0GO6
8qvqd6azvx2KFNOc9UWR0Ubw12fmj2SBhvKUKf7YSLs7ChSzwxx5PxGr97ojRyMx3H3omrCW2OAt
D8cd1kdidoQan7AY54fJMhEuxDTXCOeZUV4dYkzzhSKGQhZFsclz3vXGG59BuzQCo+KvaRZYVN5D
+WRF5qfB63vB5bcfsqDkEAkW2Yt5UtL8SyYmVESWz8R/pCxXSAZJSMj2lQtMnjPZgBqb/lK8ij0X
Pp8ITbIaXrLOuhFmtvCN1XGQBGeyzTk56P5c2qu4eI8HgrzIYrV285R8mJIYpn7JhbYDXq+FM2Iv
6mjcxrGQT/4dqfAJyinc0wUVrR02hMr4xor/Jd3ffUYzICDEW1NLvCxurfiu53VltQQluf05pduM
TERic0iuIUhlQLVSB/3eI+YZj/ISCFMT8lW697yDZV+w8O5szO2bAzu3N73XnqHa5zExfYAjjCDN
OijqIw3MyamO4qvJXENOGN+UNJzXaUi+uwqLedsvLFVaWZR2Un6QV2yKjR39JQQv28qwZ6lCrwc1
zoPf23cYb9C/9AUJOp7/GusLiUTrIOYOLASZ8rZDNwMCsMMkmEsGjDTod+K/juDzdI3C2mqUhoK0
bkAdR7B+8bO2ZrOXzBcEUSQ/REvE9MxG56I1gCIV+0kAszGmC+E2zN4FaFidol6VF50qaqdKsjzt
5B+AyCkkJXI7mAxVPjsVxaeYGHrz/4g6j+W4lSyIfhEiCijYbXvPphXFDYKkxIIHCh74+jnQW8xi
OiS9GJluNHArb+ZJyTAMvTYNSf/E5SUBuR+SrmCZMuFtJ9B0oJfi00r0s46T10hhMhtd1Cqee/aG
43UpHkfPLx5ETEdMcbZjgbHEH96mDDEmdu5CmgmpCW5NS7dmH+ClgyV7KK2y21QK1zBFA0enJ9TM
FYiRecyZ9OqbGRBSKDz+OdaIO4YhJkLXIgfkIpxK4SPnQ/Zq0yTbeFwClMEauyBAoayDoT8MWTbv
fXxu287tfqKSCH3GY3dte36Pebzj6sMjvEkXmt0siw9P0d7ux7HYx5bYEy7ikJ1A3kjt/hBrFa+5
xM1es6NJ4qdeV+M55yBUsi/gFHcKUSfllz9o+9ZU9dFWgbtDvKNmAPDX5KfJNjL5ylVJ/20b4xfT
uflhlO5ajzTPJZPDk2YaYGKWTzzI4pV0yRomVUEvz2TQGaofNAf6TdbHT3ECsxe75cZcPi+BOStk
C9KZAM77pn+hZQraqRyKvdLmWWG5PHnKJThQREf0aY/TSN1h8wF8bK9rNIXVTNqEczJnykL9iQdj
PjhlvdET6wEF9nxNs+I2CinYcY3I2kbOQ5tkcl1IO4G1rrBjgKZjMZBWWy/kosBCOPKYpAO82rTF
1JwcWo0XWvu4o/j2MPGeFFH9Mtp5+tTPCDKYF28DyFQCOXDlbT977gI57h14N3168Fie4HJOo/04
mDMLH5uDbhBtelP6Bxvs4qGu45l6pfgdoZc2hQEaYxtA+rM6e9xUfPEoUou8TTbw+S3VaHFBpMQm
LZs3YAW0O5LaKSZwKfFtIRmsJsZUdiTDplnwedimnW020DwdpDM1B4AuzT2n7XgrbdgHfhP9KS3S
DiL7zGzzsUkE/E5Bn4Rr/YlpZdpW0nfXSyzdbJ9mdNxdXseUuDlYh0pAf92YX0Py4EC2+mdc2fTW
jfqFO9lWlB4hltg61ZAfN3VU4YUSBdeWz5Qr9JV52MM5Q9m0/eDWkViseUR5cJKtA5JgMc/mFY2c
go0wKerJvijzliXLLTCxbhJ2xT510n7TtxfPaHc95pc9zWGvBWmnlTXwD+RXyRF7YJxA3TZpssna
pr11uLymrKEaoTQSCh/BiqavUSCOtlXwNlSMs2Y7YuJOzQwxFnN+/4lxrz0Q7Y4x0iYQJryx3ol0
eu4wZrP+aP111DrmVthOvx5b5CzbKvELDG9Bn9lUg+wsL2/3Bf1ZzLX1O0YXkpY1Xlqax3Da4c2J
Ob0CgLyNbHt3CVtjerJS81R16cpHweJ2wWSGjM194T3pqk9O0LRXOZm3lIukqLLzmhzpW4EgFhYD
VRZjZm2rW4uAccSuVhd1ejV99bjMnXwMwn+wjGvSzPogcRRkNe+ZIAB4gtX+7hEqQkvEfqmw2BIS
ZpwuUjtf90odIruEHEMEfg7/YHSSl8T86PykP/aUTKIV/R0mLPuNaIoHO7X+jDNqUoH4PbHxp+wO
zKbGJyKnl74aKB/0ImT+eNgT5nm0SZDtuwgjQyNGcF4nu4V2Xnf2n7DRR1qAgUj7RkMgkCDGjDk7
FOyDSgZIL8EsHU0zY2t1h5DF1g9n1Lr2u6PoJ4otutA+iqCgGdRdqYbrt4zBAkuk4mxqHi3PG1G4
gs92wd+x2zBb+j/m2qg30cLbQvu6FENpcekn7KiHeW91nt4v2RhOybohcN4+VGBXN6Px2Hdk5TUI
RdZRYwYSR9GnN/1VpLmS2mdX8+pbNjyBYXwzHCvZdCXVe6gCPEtnc9r6zmuUttzpyPFjsTfY38WT
f5yj90YX3cEsUx+NfXyE/h7sY1//Frp+i6PC38dZSypnkBSEikNukpKbmfTYIyaXBnj6Sks+x8wa
6UnsPODMXfRQh4Y+KJrV+Y8z8FUPokWN67jMrels0nYxpvWP1/OorWoPdjR0IjY7W7sGswBtAxq+
aIAUsFUjf7EQOuc/qBXhse7iYuVPutigPxIsinN7hxegy9DSPXfuL04+U9FkBkg5VccTt7dYpyXp
pg3Sl6lIH6Qn9BGY0OLD4UmbV604dKCWKBflyJ+dYe84V+Diq75I7CMr2rCBiECMTa3LXN2m1AAS
alYbPE4g7tpn6PrYaMTwIuf+hluPW2Cpz74H8QKvnL3p8ldIxmJbGRh9UC+qlZebeNmjqNmGPk1R
nhVa1yl8pEywIPHFBDO2330fGceky37+/Q+s1slj1Y+1ubumNvGjoeSL4+dyx6MZ/6gbwoTRdOSG
WfEZDagCMG9ck1iJr1z96izyXJlAZfEoAjWaiIOzFmQmc2bsRmZAgpprDmUc/Q4sMzmtdyYM6F+M
83nkfXuJdbYl+j0W1jsuZ3SbrH4MGoezYTUZO9wEWx3Nd13B/nfJiDGtYDYV9Qcs+vZYxs4P3zdv
LdpkWOu+uEKq/9IGrT229TSnOcyHmKc2PbRrktxy404OrQ/j5G8ZFXz0R8ZiQh94sH1MyFXaXwyX
VBiJa+YBqhUtyS0P9461xknQGuJvOdKz6fXld7jo06XnxkgATnCzgG4yqiCklLjV1q6bsZekgw3r
dAoo2sZrOmM0TrWcUKClv2cViVUciAIqHQeMEq9myi1+m2Tj3cqjkSGMcqQm/9cenBJpHMCGVmlJ
GbZ6TRtYHssyXHnhB+GWnSpJZY34iLQHwkCMOXGS0ScpHoLCY+G1+DrqjT/TojDa/SOV0g8pIw2r
4kPqxb9izO4YHrD3BkE67fJj3zI85jTMREi/4cC/GWM2mPOQmELgonRvWxfNwBqAgyUZmxaza6hM
D75aFDK+vsSNKxcPHKVF96DnEVL0/OYi6spD47G+7sy95UN6RTYBuI/7OuhZT6VBOXLCTh4HH3q4
O/OFGBwnP/17yW119lik72WtCcz03S5S7q4rc+jQHRsYbIoUF3C7dJzgu2mznkmINZFlhA/JJIp9
AJARTZ7F7CBeoD+s4pozMHdTP3L7Hd/RApsXQOlhbH6oLvkxZXbFqBWeKl/erFTsCYA3G+GU1Tox
SdgDtss5xU6kMpAxNmR1yL7R87aRtblviuzYJm13zjsDT1GLSKnJ6dbAKym18EFtFeemMUtsaeK7
IBV+yHn8LOcUfDOOuDH75nR+LFFDL9lMkcp3pOzoKumyRy+HMdFlJZp8Nf7RDblNUbDLcJmL1o4a
ol1vZvecxQ2ZR6AsJQe0XGYIkIDWPReHhT9iBYGGxO3X+I3fdeN6RrzBC/pQSi/dxRCe7l4e7QeG
vsXrwAK7Ik0Jfu6Co5mm3cF5dJjrOTaUK7o/2OSgeu3U73acOUfV6lctS1Y8TrtPfWd4yOmrLalf
JtEKs9r1y+3ouXhp1IvpS8Syssp2fjOIe4jqti6NUbNSBcWQw1wK6TECkcby1dLkMVKeOZ6lD4FX
coWiPmEK3uuehr1TxjX04lgGTZWQksf2oiKdXQoNBstvVLytEncC3pP0F7YGjxFsIVJANHpYXvC7
tafDxNlacDO2DFFtaiPclRgiN1Y40cXUjussYjnee820UrFJBWbW+evEsko21z0tsDa5+t4FYd2R
I+LGviCywv6RwGy8DmbvF6s3HBoS0mm6wKe5CTacc8CMwlrjhrZcd4S4DDhVhBtZ73kQI3OTioKQ
jdcKj1VBZiT/blHmjKx/BotK4WlT4hzW7tHqKrFO2AoQj8G3bs3JTVsbx8WlhUJMdllQ5ghxTri1
ODWu3gVGUh0HjtdRYnl3Z+o5d5aAgSrnMfIwSmJvUon9Zsba+KKg8uIBqOS3WAgmLbGYqplMgKre
sbPznzr0yXmmD4QY4kPrUiGyAAIlm/mznEMTtrrmhKK7s1dWf8DUGARtSaCmyvpG/XI2ce2ZG1Y/
+bkVLk6nqsIatMxlAmwzfxzJN6hr19msPp3KZX0RjMZn3Rkf1QBkYfJYMGlfvKk522KNW7M/G76F
Q47AGIdbzBSFFz3fZl7c05n+HRdutsnDOjooqyUbjhkIWkRZPs6fGGu2fK9IiCyLs0HYFm4yC/cJ
aWPOy2i/7uxeAuinRpr4z2436xe/FQPLevxukXYoxpoDh+0dzxFzZmIWPk5bFTDWUNdQXsYG8l/f
TudgHnYWxenH1DSji6mfqlFoUh7lQeaY3Sob6hiqfnNFzuqQfYWxKQMnO3qmR1DIXdMXNOHqVNzz
fUjKTuftVbwAGX2IYbZR2Si4M7d7EV3znkHMAG9kue6MHNYc/KTuTrkwq6tI7OCUT9ZWpV32QKyr
2MasPRMnX/w87LvCMn4rPNnd5lGjKvFt4cwTkDoAxoMO/dghk+1LHhn7UnLoQOWE6533hNbb6mVM
uz9NFaenoh+aPSB85qKm+IECwOaLxVKoBvPqofPCkmCTWgdM0Y00sQZA32dnwqED3a77scMHJczk
L3FC6PCPNonxRFZPmVt6D6LHEDdzV6nwOatq4ivRBAc5E3ddlvpWOsGDgIsVuIAc4szxXvCT5Egv
IwSiqJ8xa4hblRHDqR33Y7KjJdRW9K+LJMGUs6ztC45HhQvj2wjIHIP9iHP0VQbMh6FS6Qfe3mes
KeqYtFAxfN9ccAyujaTXscSokf5tHAlJllVnMIeI1mBrxwddW591xHcCZuawFs5iryT5TS+6eBtB
Qh67Jo/JH4vkyNOXuqUAxROgwcAhGc0qLUgoEXB4LTu32IcmJpC8dMWJzt0Uph5rJLQipmVVbkIJ
jccL7TtJjWxvo3Mujsh8X5d//dgFSTnM9EbNpAIzccyysXvOC7HywzbaVGXVUg8/uqvQdqYNhGWu
Y5nOmwRQ+TWwMBdXaMw7o/TATFayOoLCDCger0c8+7EHzTH0X5UdQwTxu8Vmxy7Vl616h2q007V5
jWzSTq4BsERH2dGMYpTHAaNJO8TNa5u1LKLgj6LT8FNpDvmWxWi8V1XfvFIhQaickGwPCn2XADR/
JW41bqkrNv77qaBWipNq5u7//VeSc2RPwtdoTuMjd10HHuvOmvnbdCHuLAPnYlV469Fi2HIRXR9j
M7k1M4du7bbpeZ5ra6c8azrOJoflzK867OcKNo0Y8k9i/Pu57tIfDHYE12j8I1f+EY2E9Dzdzjt/
WCY3pg7K8KR+5quWQebLcRKPBMKoncItmnjNp2j8Q2zJkwN6582fTASzkXiAz5uyMXDuPwEwvuXH
CKrP89BREiwMNr+qiH8l7VTdOmYDTici/iWbXZ+nPURkQBQL0Skcmnq3HK1P7cBJyslxMWHTjC6G
bqxNnWGOLDLZn6rlhZiWvwpnrNLTTObKEB0WxKLu935Xl+inORuBzJ1v/17KRGM4yS24JwFbCTz4
f1OEQioCnpvG7u7/XjqV0EOcpBlL4AwEpREY66lS1RHvzxZzVUilrRUxT8FHC+b2cQ70TxVaNEvQ
3GBlwjkjc1E4OZ+VavFRVZCqHPgaEPAoec6LHf3bS/NMfEwgIKLxy/QiSnXLu9w+1a4+aJlNp38v
KFbP4cA/xiJZhGO+zIj9xdOWuyFkw5JJCvPLtZNkkjLDfeOWys4pywwcPdwl2yBXh6BgDDH7xgLh
WF0V4Lh9QVp9D9bypajM8YFgK7OPQ4wHNz6LO47VRPdsve9qtRgayvaUJLxX1SwPsnSgnebpsffV
jb3O8EiQ9bUx2UiMKSv/Ln5ATXzQ3GZPPUeLuFXX2amfZ5jqDxVNqUmeDDsvQN9pAyM4ja7Fklo1
T5aIpldgnYRJmW3ApZU3MiHYm0J7PgYzUyMjYkk/0VakDF8SNwJD+8pyBkL6sm7OSJ/VQyPdZ9Po
Ty5NFmol8cIyyYEqGcV8ybieGMECdSS38ivmGL5OBqfa8kTyn+YatmzzTYDbxR28vOhhn034FDvX
vbEgTF7shn7wXNEV3WPzs+0wOo0ej35uwdDr7PjcxuoNH97wzJesxGr0ZHRmdSBsaD4EWfBMZLjj
YbqQQRlgYb8WzDHFi3BhDhlR9tNmxDAVwZQVj3mxMdrgi8sAqasoaSdpAUTp4dkWtHkkVmadJMqY
I1V3axSDrxwsZ2cEVn5JG42vw+nY7sz9PqormzBxbK+pOzRA6QUHEhcftMaFh9Fqn7q+cQ6WMC9l
ng5PaajlVUXTTdGdtzbx5mzsfBiInc8TXRIJ+p8LPiPFD1ob09EuHPNZlvXeBU9XwAw+5UX4IopW
nEE1HPVEkqTDXL6HjnIRsNg2ECv+GEHwMFl8kJMDm6rQIW6rSW5BReVnowdcqUmI7LEI5ALQn63a
q1eYPDfIcBvmBEGZSm3LZMs6NlTJ8Yd8JVmYnc2ojrhlhv02gHu2VVqCbzZq57q07sqWqut6AIeS
mNHNZ93v4D45xy2LKFSmv9LnrEhYXa9LOsy7wvrsrck4WGDHEFggaKbkjSnSiir5MoMrpqq9WnR1
GoNNUMCrJiSFBN19j/pARoBAmqsHDwcN1tVhjlmpZ/wzy8r9ZU/EXTtQvg1Pw1PlWq8tnm3kH/QA
l5JxbBscycvEBS1dAhqkC4wz25ido2Ks1yOJyCeQVIepzuUSTsT+ahjoiMkooH6xAfdbTA31/NCG
nI0JLJjbgMYTgBCMGqhU4VpbchNG3F+DPHohQJIzihjq97AZqBVaB1Iea4Kme89NuVnbWUtNinHr
lZA7uso/Csh52xpoWUIS7oVapKuXncpBGdfYHeDajHV2CDpO6/C32Nu3B3bd57BFPM8pypDcUTZl
ax29f586VSCLUY7EfA9aq2lenFjXp7QkbtcsRvUohtUcl4hifkupexfkEiobKkbI2EiKjKRbsQSe
I/M33u3n1Ii8Yx34iJDjwEqxZP4uIlR9vi2pVsbd9Y+55RvrzsJQy9kj28aRM1IViOYZFw+GHNla
T9lFge3cwuWojSJlk566KzDrm9iebYrYrHR5k651Xj7zbcpZyfozeRv3FHvYMbKaY7zdGx7Rb05G
XTdX5w5IjQzN/WhkPm1ERIkD1T3UFXZBRpIPEfYklErlbkFxvlt0de/SHGMynV2B0JcmAtLlaAX0
yDxOMazhAvtY3Y/9QQ/V42Rb7knCx7d17LEyDN5bYcKRkZqRbFF8iiJ7lnHx1Hvzae6JgU4dGYPG
3IBrrI+QeaJzfiBB02wlIFUMvcF9QRrdG8v32AR5QFFlSKRUUngURlwmU/cO7UMZHglF95vQEums
6Uv0qXWwh3bVDzKgogCgjahwX1qqx4PNY4to+Rs9DHAcSkXPk6M5RwE1qxQLVrc2DvVo0c6YO/vJ
nHH4VJI0s+9/phM8O9/EJBU+Sg66uBvNLT1w55k0VNITdFhCjvuoDz7+y6lMwcGw/S3FHsNGx6xx
DX0vymg+iLg5moIKpCQHiW0HINJMg6FZ/M7t997/y3KMwcMkR55z2iUMXJgRyXtzeOq/prDNrty3
8WI36r1psvHmqeAncXDFM2tg1DSAT8tmKr8sHcJrYPuP+evmFCwn9ez/ClVw57nN9tww5o3s+HrX
wvui5IrcWDpuh6o6sTbnFuHQUsr+1C+xCqkB0jlpmRWOAcmD89ppceJsReiME++mTcMDsfIlEQVa
s1BOz5G619sExImUptgpQuEA9KI74vPOa33U3o5SUygiz8ssFo7cgNOBKdiy4tNQMfGOYXOi0YF4
YyrCu59bz3BzGYmN9LHMoev5RWdfWAgajED1nyTuja1by4/QsR6NhKoabrHYNNLXYAp3s3kagpb7
VV2OJyNPP8ea9ZUV2X81DVWbYTyli3/Yoitt70PK2dXgoEUXv7pQX7ilFZ8OGJh1hQlsyyS+xi/2
W6YTabQk9PezQYgiavJ3phrzp0svlG3b/xnXbaf5sRyoI3RSY7Fl9blVGXQjQE3mZiaKtFasYLPA
vKPmNJu8tCkVs+MP16Oxp/L1UxIlS7COaiqasKkir51x3+LFGrq4OicawIWN0SFKSggxgWZfUPeg
jSHyY52qyl3aHEvNWS8y9aGdCYEZI1+heUhfU70E4tsPpt19Mxc4+muoupz7yPc5O2nrZ8cqewyq
ijyE6g6Jg1zRWfqrnXDls2PaJJ0gKwkiHITIcM2EOb7aAZmx6lftJxT1YNQ5yRPkyE/urgx50/xH
ZwUoGM7zSPH9PZRczjj4+pkryU/WLbVg8BXrU+xOPDna9EWbMPsyqhoiGk76+qfKNHKjIiTmGhk0
Gmd4x10krwEmeEN/g5guuFHggo1RgAZyixfKtB7nqj+i1MLYaRFja9P4a0XbRvzk9nzQDMQjadO1
Lf3PpdYT0hariqjW7JyMkW/Lgm0yx7srWLURnYwIDla/+EYtwzuaFZDi/Bi2DuR4p/G2QbGfyzij
bNXmwGjWSNptuQ7j+tWJrYpKXfK6yNRHwglIjx6dqllrkczsGYkSI5631VKUWcVU9nK+Q8fhvXIM
i5VC4N5UjqN3rAeOjtNbQy4OdWbcQ53gsDy7xxwSzFC2CRRUi6+UyZc2oUVscN9qx9imzcgXip+t
oAn8lW1M/qSfLkFfnfIQl0Lu3GAHtE+BS6QglUAMCsrIg6Z5NuPfngZIUrfuY+4Wf0ztvConfYvL
W996KOL5g8jaalN49T6ey6PnYWBGT+tDir2A6BxHw0azBwfiQLANzAtq629iaZCTQOA+olmy28ZY
trETPNA0tr+lp7CEh8Fw8OjXyefsht9ss+5m515HFGO+qDzpZjnemyj6EiGZU+IxjfumEuKydfJq
OPET/La3uMkgcf+e+/xHpO27KppHenAwp4KUiRCbKVVOH+HTAR5zhueqjY4Ebk8WRiWfGAdKqnmp
TeIjhrhb0kVKCTb5UIIblRzu2cTTMHBjPGBIoEqHgqFDrYjgDN/2HD07DSYSo6cvXkqCOnb8Z0xB
5piC23A2UAdhwkcilYs8Q3fxSqVn0eJJiU2Sda5BraPJEtSiEHDllaK5qwHXkIpZVvoyu1gJBta4
NtUaHfnE2hBLhJceF3srT79qpS3+yLJFQRw4RrMt+Jhk+VG10t2GxSOwwGdfZX8MkLuJP7/jPGGx
Wu6NiTrQjFz1BpiebMNybw7Bmn/1mSSvjVZCjfdczAHNKdljJNsvEw+Qq4AFDtQgxO5HaeYEzNQC
ylLxh+BmCFAR07ZzCwaFk29aNWQjAvj1di0wlPCoyDcVTaE7Oip4GLAf9xt9dRdLGmw3hllZbJlT
17WZo98mxnnOwosT0kerp2A7l6e6w3pMVArvU8Fnz6nNX1yTTSbeGm+69KN7LQzu9zL8M2D7oc37
YZREwrBgE2r2eGKx17jThXt3h/nIAA1eMcfrjAsSOtK7JDahtfEMQfHTmNI36i8B7EbcNGafDPJA
UIEMYPzTT2InlhBhCgshdPUpc9JXX5o3Ou3a7RRNgC3Q/DHXHPOALz1f/Mci9/NN4aa7MOBAwWGJ
z71mZMZhyZOc9E3WhJ9tgYU3rCVYQXdGP0kVMA/u47XAWJFTHiAFYzm1VD07KPkVF3TWpj3CllEB
6ULSvzkOxgLs+z6oI/WUd8ELz1pr9RpFrP49icdfXQyv2Vg9W906Ee9cs2zdKiww8L171wPJHhOI
Zlg5VVAudo6RURtJCK6njs/RmCjLmPsSjybakggfK43FLJHEbiVaYj/g9Rpi8ZZ2sIBcZ1NOVJQD
WkDtvRcydjZOxrI0d6K3YTS/unRm+Vw3+Zqo6d01l3caq72HGYNd4sTQAyh3KQ4eYUGrkt8pwUB8
DYhirKOtM0s4hH5d87dBaxF0sjO4M6/TqcJjHCsem7WNiy0B0n1Pm6ptkCUFVHZXYGOmFHIhIO8M
GmpjbWm15h40hrSMYrplivdjauSxnGMrXH7476UZajA1y8v/f+2/H4WOXBWdilgrLt3uLmeAk9u+
GBKDtREBiXNIcZ/cCjyfv7wMgzFs87L4S8tRdPbDJF3GMBLJMyQp2qRYTJhJnOzG0eaIaQnOKxl4
No1LY9X6GCLcvJnWZSWnc8ku1hkmZwuy7UM3tObKlKxp3NGDEQ2LpOty+KdsotnlUljbjJl/Pdme
vHL7Ru435GuPq/c3rCl309txsS+6/lb4cGkH34N6svwIX6q9n1SyLckN3NoUsC0lePn3WLHud7NX
n2bs37JlMiIj/kByDIx0kR4jWQYf7GGdc03woErmT7MeOTdEebwLpc/bnhbFnSgUlfNuK3b/fpr6
9mc7lTXsOhhieC1edBNe9KzGd4w2Naku27RWLOoMytr8E1cw8g7KAuefQhzAqCCCScIcDAnvvWWG
v+Y+/hXKDKEzZ+Ph8X+Wkc8Va83oql5zMjy6YgrVnTPYFtcR+yaQBnMb1o299Hvhssmd+rbQyFaZ
kYDJVbw1sm3uJm06u0hivy7i8dw7KR5zHoWFSqxraVDsJueThflsQ5IPkvnU8aMYosRkiUPi+ezd
dXGY/PhArciPveCKybMRKIhoWsXQu3bIKtNmEUx77IVb2n2eZNE6e6Mdd6HdsJZIZupcnCR8oagv
heNLMdeUbZdZO559Fysp86Sa6n7DrmhNTeE3xrThIK1fSHvzoyZO+azr9DTwcAGvor2d29Zqp0D8
wY3fuX7qrQRD+iY3vRqP5t1jDEYa4x3qCPOsYmTbE49hdXQTl2yCogupZGiipork/tKRprqaOHiD
N66C3nJ1zPFg1L65GWZAYIX6rGYXL9lsffeQLzdFxEjgOH4FaIwXJE1eCrgBg2Y5lSqOJv9+zcss
XPg0p6F+pJ2906X2t01mo6sGN533yUoXM63ZFvpToID9jzDUNiBo34bIUvuyi0zqQjC+oHdvdFPt
JoqGcN6EkDVId3Bi+fajyiKI4nsfWOL3U20Vv3tuN5a0nVtc0r4W5jdQAivHi5bYcXjydRCcygDF
FPsLck4ILOI7ZYW0wYX3lnvtHzlxLE44q+0qiyyRYqErmF+eTb8rTyPlJFk0fBnTdLdUe2l7VWwj
WMOXYrRBM9UDCAbls7M0FLPZYMCGyKwjpI8LZRiQrmqfMrm+K8//ftp2R0JtDPul+zRJZ/GZccWb
CxZwGt46Djr7sh3DW0Z64b8Xt1WfeGCMLbHAVTx51ZMLyRJ2sGVvHCQRgG1wTHZ1PuZ3hYLMCD1v
S1n1uybPnoqE5ooV5xcWtSKYtqrl+y5oAlmxzZngw+r83NFq4suCaa8vTmbTGCnzCD//95KNIt+m
C0ff5BsSO6jxMiFNRxarPPXLy78f/f/l36+BFSTM3IcYO0VJB9o4JFCjDJwdGg7iCVqdfyJLDiI7
ocM+lxG8ySby9CmyErxO3uIntfGtGricjwmFD1MgybZWywf678XN+vAEr/04ubaxT4hEHTsuddUg
8a0ClgaX1NIC+zNbCsYftOdOs5hIT6BLHVJixD6SceS2gdmCDLJTn1pzIGigyvpEopDQDe7igIK6
8wzPmE7r3ikwb1g3KN5wlCarX+ckH9cRoQAcxezZmrYQcJIN3Akap/rESukMnVH/9wKb2sK9zmm4
j+wf4vntNnW8xWo7I4yP6Xwy4fnsqQK/OPaYYic0fk8jub/ZwZ4zGGtNOymxs4+BhwAiKa5T1mTs
EzDpu6Lll+riPM3mTxZQz4ozLQPzThdlwmQjFyBxNvE3wccLzxnBBFvddYoioM3uo9DGsNPtTwVE
7KFxzPce/66RdACBot1s/TITD8TVzPtaYxRaS18/x3OOs4YexVS2xyw1dxIHE1LBui2tU9JhnJcM
CI48NRoDWjESZqh3FEei8Qd/p4GRZ1bl6yAhV9TooCwlwc6GsNuLs9Z8NHkZIAEchr7DNFWH7D2Z
7gOahVIWwnEC/psZ/Hms7DvGmf2E68sbC+Rzix5wezyKwXkIVP5lhdGHbGjcmULcEeXBS3jf2oAu
NsOVgFDHvSXRFpmAX0Ho4J9DEMnYWoTkVtQUIQWf8wBiaaXCv1RsXXy/PaWEmzuvg463oBdn9coW
jrDxMG9tITCa9idHTvfxHwyjekipk11FXfIaJ+OPWYJfq8mdupVjkDELD7Xwv0XqYE4NvwuTuI1o
Btg0KjioHnuqfccFvVfYgjyXOKFdPdBRONfZbrSqH8+rd3CIw0PU8hYm1U1icIh6BsGu8lhcUMEx
TuJRh7vBjfoDvICPQUBMsuJXrhNK6OkgST3nBc4KTyVt3QuPVlSeY/sgLL5ItLJfgKHuSPO1wmEK
OqDClMYEB1NBrWycWpGXnLIqevLzmjvcGO7EH1vw1jnL27y8V3HSUnDNvsXl76w8/WsYbkbgPAWc
SVc8/A91HmewC/Y0C3FBm3wMgA05NlgfDbC32G2TneEFf6sxfYrr8FFJ78DNgOeY5pIcBk7lyio/
QBK860l+WOkHc+4Zpw/SukMsPCEkthmiCmsx8FUnk4gkmbgTQCF9QS9QlPefZszFoXtJSiL5YX/x
5nJMnQaudrDjL05jKKKKnAVkjL8ZcIXuXBa5iiN5+8hcc8P7f9KZ8ZwYptq5iYFiWukzPom9LEyu
NodPlQ+IlCS8PL5H5EOq9iHBOTRkxsXh0l+ZpnNNq8RkL8+QOZn2zLGU3DXKEycI+vY4M5QtRSn5
g1uGz0YgeISJDuEyFPtQVhiec0romF08haYRRwKAEG9QTntw13IBOhJgQUikEz2TT4Mg8KI+hbdB
gLYMTJI7JnqrjLAma+qjicwBNAtXRsefz+5iodX+j6vzWo6bSZPoEyECKKAA1G0boLtpmka0NwhR
lOC9K+Dp94ATOxuxF8MgNRJ/qdko82XmSSK3JiCv5+VXXqXD/gWfA0xWdTsZ0Po0wBsW+E9bjO9G
34b0czO8GdTOAnczLf4TroFD7UoC3Uby5TVG2Bv0LAorAHVxWnpiMa2oBeFV/rIUjgaia462IJRY
0g/gOcmDytuTTyCA/AhMYJ+ORXLFdKB7T+qhBSa5p2OHYc366Jbrv7g1zpDlcB1ir5PCB5cGGj+f
ngbXSWiAMW9NuFR2Lyhujm671f+dgndYxB+jJHtltl+saiNm/uitzfA26ZkkfrPd9PFpXGSNAB0h
3FE6uDMk1mM6d1kAJiTobP3j1YCY7LOP/3UXR9YHLVi+uK3AjrOFgRDdSHs5snzp+X/dsnmfovcl
5vcilycHKk6R71NaJXuLf6t4AZIHVNDAf5mxASsbh7jZCdpvltM6kZpIOiYwRnbwR6LP8fTQczDn
DM1DajiMiN1mcxXq5GjjZp4Ef1p7DI4i7xmMLNehKy3Gf0SMeVDbbXYqc5d/hHZuamhk9mzOl8jR
n37Nu0Vz2qfQzg/cZQQD5GCbHqZruQF5WLBwe/5bmZ/joEhog2QHdFiJmTcOgSybW127/0oCerwg
xm6RjK+dqvr0yRqFNYufWvw/eWcpMDLIjsOTT0ke4TKQcjnROCaW5JO9hP8oDSUzcgmJ56jcr2lP
2WybuMc+d/9s7zwqHcKEWRuooelzJMaMr8ti62HBdnPrYc7ba+qjmFYYqsVCKBk9Y3C26koi1Lsq
ZPjxZYzxQ1VsNgh/wfvMD6mvDUyRtCkA6fxyS15QB+/sIqEQd+v0OclngJfvhs2RM2Ph28PQ48S9
fUfbmR7wXjON7+KTP5LWyQZr2PuWyxUr4pajg+xkGz5MsM1ezJXgWgBvUO288U/cQ2RIplYaUPbo
q3AYh4GjNstjIu3fJWQXNmjTL/Itb9+iBqzPBrFWgJ4Vqww8MRvmS+bkAB9cHMvFtbqTWqGxCIZi
rbpNuRxmFNAvNic6sbYXe2zDPqopuHEuiGOHcSCB55aS7Cfg5mNvPTTINftuFcSgrfqGicaGdpr7
A7OWZnps/U+Dt3o74MX3fy1kjQwJM5bKxQ0qV18i9ODdtJCNcCfSYPmT18ZPNqGJNBuhdzPbLdSr
t7b4vHycNHK4CjWwxwMG5KT0OAERqdQEacV9TRU9ptH83LnmcYiXNwz99jFKyL5gz21GCvpaKHLM
VWkTqxn9VSWVqLH9lfnJt7Qc5mI032cgto3Nc8cJ8lbRikqWHRHJCOPceQai60ascMoDv5J5EP7W
55ERrUHIoki+mgxsgJ2j7EkRtihXpVuTSKnPleHcdlUJRApw8W4s9W3nlicV845a6HzdWBAL7JFw
NO9/lpUVsq60vUuW/lU+A5tqtl67ZKI3Uvz2iz4oWrg+eaxe9Wo+QsXK8k/s7czcDHXKdPad4Qco
NFYjORs0A0Z/C8p15+8m4qDXum7PRIf4+yr+xgv0p4o4fEcpg1ecIcZUEMa5lAEmM+YLBoMOIU8L
QqMLj46ygATkdXVpc/HQPy/YpWbJpb/V34D7Od621cvaK5A1EoCXUNA5ztt5uInRcIfZPvWqeUln
+SWMtj23dkwMZIW1OZf+Y+UyBpPwskVmfVQdOIHZmUhGTRuMX7rnJnb/JkmxED7H6ew50mTQZmo0
8TacTTJdvsX2DAksg5nCfAfD5cHNfNjrFK1eFsv6uzqWCpU1Pbpau0HjJKhmIqLrbuHn5NqgwZrh
so7QT3AKfBl5fkP9hncpU58KRuAj9ENjNrdhjzs9tgblW3eTbZxjJzPOdJ89pBG3KNeMmyN/fie2
AK+6FhKKSJ/0PUNQjgLKgls8utPZ40aaT1k4VDoNG3/NAg74G7LzijFBXeYkqoJp0l+EfqGEyxZ0
nZIvo9cl+0EmAhrnfLA4CA8G88fMQ5QH/ZocG24kUNFLLGU6aciRgKALRKzLY5xEB0SK6WWNzI8O
+tVh7MjSl5mxTxfkaDyR5JW412AYBSMp09m7HYqKGYE0GTfkqbjB+FwdOMyn+74rbynbSyk25b7e
gucxGuIrkzvVew6MB186b60ZNcz0DAyybFd+/kxBaA56IOacmBR3XgMwQcecY2oAQHE1fc8TrgjL
BdObgbriSIZqMwGP1jymbGSJj9mkSDDCwtW01mFf4lQG0f7kTPlzaeJD7Vc/SBvAp205vNrNT9I/
+82Lj/W1wSRQld1DoagIX6FK0fy6r5aaCtZT6lt5euv6DB10FQ6FvM2SzgubFdPCdm/22+kfudyc
yxm9d3b/DPV2iw+ov4z5koOoKgYfk9NcLA/F5ufD+t/Pfr78f7+lLWIYoR3bclr75DP4F9fnEd0/
69nRxwZBOhcrAEc8dEPx1BlAwj0ODNjyQe06xynhRZQC/WE0tT4n+Kkyn8tmB/ErD9Oq42DK9GXI
hRUSmTYegGln5w0DtXgfSGeKEdZwI3Mn6BOG4mlTP0SGeUwQG6lyYqESyr3zC10h5g/TQY80g3hj
ONsJ9ddphelwnB9r3xbEYB0giDQKeuzrvFWIstAbAsZpTElnNcToa44dqXwlLPESa3GXtc6dI6Zn
zvUwyC26i3DZVZXFmSGGmDEAoDAwnh+kWV9Ho33ueUd10MmdTnGjJhXo9tGdYDS6jwycw4T7zX1S
IR+Rjmpt+2SSQyZdmn+n3sPI1hrUgwfU2ZbPIHr/ELT9VTTAAFYx/23MKQa5pv5ENeiY4SxSAXlc
P8VTZp1V3COibx+6MWIGVEcfqw6I/3ExBca1x9p+9UV8Jlp4gZR8b6SAQZqBmgSMIG3NIjwRVCC+
l8E7Se4sqwLRqbILnur7KRn+FfPshMYmYatrvGC/1Cxkx3rFqKKM+Sb2l8sIqweD0hMGKqRFf2Ch
B1ZN3od4pAA2hCyZDrQ0xukvc5RPnDMwo+jsvaDTE+bPw7IhcHs0JYoxcprtx1tcEdfZ7MeHaCXQ
HNX6Q+UoA2rVIR71myg30Z5qwA12exK+ONc9zLSVoXon27O1lYZs2F/HrL7Hzr3V6YKS1l/zIXvV
43oSrXyoo3uf5B4wgvoZ0MGrG1sTz8+/fMyQyGwM5H1pIl93aByf0DTwRKxTc4gzjjDTptnBw7U4
zEZZ8wWcOiDSwNijhNYsZAdNqm53iUoPvkJxq7R4Rr8niRYzoKOCt7oT0sPpRlpLbvvpzOK7M6PM
uDD8rg+N+vITYi6VGoHQRBO/MoBhi2qiNl1qPkWZ87tZooqCV22fgV2AyEyJtUVZ6OZqQybjUIpM
1V0MaTHW+flUpgXw2G6EChYpLywseR63UepgtNXlZ6j689nPr6nTHPsKVgs5jVp4+kY28k74TRq6
4GN5XrdhU+Loe2m43zNCKTXMzKDG/w6itNGCtlw6Bsz/++sxbSVhNM8hrYTFfCP7pb1YmXMZu7wK
PQtuEbTfvnXfSXPBmxEH4VsvHKyx7mJqwqoNQrCTwG3AthyyrHqSzfJuF9YvQXEE6y2SHDWrOSGI
3c/3FrnB/a+ivgWiHTtmmnRHLYFu13UpaS9Omw+fsnUaERrJT2ignC72cYG3oEe5VALdnl26aBTK
ytbPzBlUB3WiCeCTZto6zHtoH6M+YrBnD3VoYV07JsQV329vsTj22OmX2jhT8ZycdJK7BzSlW3qQ
ZjNbH2w1vFid25+3LvqdO2d0KhktsHqesJMGtadzZ4NVk94kG8rtK6Y3HtffZmkjmM/VxIuMMEk9
lKeJi3qGe4G5CCC2JL5dsdalhg8XFwRoq+0mkK1mddK1PjE3uYui2EfkpxV8w6FjYbGO1HQ3l2oY
BjpBVJqGg49ey+H18vOBb9j85zNn+32KoNse2j0Qve3Lnw//9/t+vjR77fLDr8MGZ9SFk328a42I
AO9KkUnrPSelQ9r6v2PalnbhS799+Pm1ny9/PsP9CSp00eefr2w2gP/8NvtnzjuC1UpLgUUq27I5
24eWINml3j78fFkR2qbaD5hR7c4ePDcNbGwg21T3CXmwDrrXtDKwWKz5P9/E2bZHtX0n07frIB7V
8xw3KF1zX1oXdGvzPx+82HpJ4UFvY4rtnLCzKhcyBfXl8EvI2RM+MqE3LW/G3P8pVqMOIp/L7bqk
waK54ws6tjqYhWtM8dS8Pq8WfCaEF2Y8xN1dwOYO1BkKE4EYMvj8lWg7pBYIz+EhdcV4aTkzWSy6
1I+tb01WP5JfNu02SLTvHZO1RHr6B8yaX0z8d0VRX+x6d22fPvDavJoxV+VOH9OivVtz6oeMhT/g
yfI2zc01cJ2/zkLWTk7rn7y2/IO1xg8FM1BnVGk4ajom/UaEw1xsaLrLz7/DG5rzVA8ndOs/Q6Mf
7AhKnyPkJYuWwDAIV8byO7N5i9v2SlsYyeuDTZqe+ePC5m1N+yF51wM1Dkw5fmN4ZKrnccxqyQxx
TELuLTCFeZK3Nt2fQUMhymPk87y192oxFLgDuhdG+9EGBcfuYA8DmIPc/92VPXsR4I257h4XwZyU
4MLKu7ejiKL9XXX9I4P8/pDxw9wl6xRCFbhEHbZ6y0/e7VfSjmeGB3MOJtlMve4Ye/9GUED3wIX9
o7EKsVsT+azhuAZoy6/0p+QXoyNZk6riD7s3vu9HUJG/fW2+tSMIxlHozzopfeJh432nm564t0ge
kzILye/8ga0PwLVria131OD59nfiQsigomgMW//RWN+F10EjW9dpb9fFTSefOdIBmZZceB2z9ELH
9xj65va5MrmLUyydnLCiBSU8sRC4THGk8WaPHkGrSe5wgVzT7raJ/xEgOliu4I1hz5/VVsdYdi+1
ItVA+JZSzMw+lf76kXXGzRCTi69qDppzj9EpdUeCAhwQf4TsOILcmCBr4p3cully2jLTDW/v4CwT
apPPhxvMJtR9r8lZLest6vSIRAmUU2WCeBSNygobbU9qCsYNxyQnnbgrNdRfeZxBC4z7k6IGAiWb
6h/nfUiYNw0Cf1LnkZWzjMgOhrtm8EkZaggTS//WGgaXtpK8Q8NocaGzElfUdtqGKzQTRdzBGmDQ
a2G/z2unPCinDqt+/LbbbjmzOaM4QDNTEo3XhsampwyX1ayqIIcf3MwBuThkJ1U8OZ7inGKIr4Hh
uNUk9648rVsZex2XH8lkmqFyl1+6NQpK5SgxL8rTRN11CEzd3jXgUTiTLctRMbCLzTZAs+chg5h3
KL0KuGod0YsNK54gJ+mmpGmPcwxcb/BOrMeMYtIsPdkTDzMB3ubUZj7af0XZluMzJvZzbijy0XB4
AIXV3lVTJg9TQu7A53K2w1GaAi6hA8JJA6ElUZeYb+T2LzbzDJQHZqUWx9hgsNOgyNz4Zs2oax1r
NkEgSmRhCsKjxfi3Vaci3xQ8/r0EIMyLWa/x1S5zCM7eQ9Nya9Mppux4EH9Su/sz0cEHJAAVKc0D
U1ASCV16IMYJ9enRdGbesRCS91iXzz4NE1C4kqPZnF2xMkikUI6K2rZQ3HoGZg6JkdBdOkfjKUpr
my04PdcbKJhqEUF2B62QSgUkotK2cE3JbVF2BTO2K3x38rDy38x14LLGIE0gqV0Thwqnxdd3jk+W
SvtaHad7OvKYwsj+6PXjW+Zbn6LpeVMsDCM6pr7VLP/5OHFSpd4mBOH9nDOHmpX95BXfvqaUihvR
xEWWlJ3uHmWqMCYxHLI98DpjtXFFZ+4byRo/RsUdHoxux8iKjr6I3FVyM/SAnPWIu5tVmBKy3oQR
bdpg+WYPXuZbj/+Dxh834Oz8yNg2mC3xXKmKnLYdv9ZWjKBtLTma3D5xLIKTtGrtLLthRRJyOWps
tbJ/y1wqPDzjPVVGcTTm5VsWVH8v63brDt10yQKxHS8qAAkWXFpjVjEpEP1h4YnG0QDgzN4bnvcQ
NcVvOwPbSgP0M9zRcLTqr8n23trOpTaoZtplEpocfzmOh6Wqd15V2fybbThCWvUH7fRA5Zjy7qgT
hXNTXLDhc9YS3dNk5ldgf08S3wP2SmUi9JYeelX9u6LaxNGS6Sw4GxQKg16beS9LGm0An2Ga7L0s
yKb2UMr8X7LIF2uqyLhM+EuMZqUDw5KgCeaww1GLy8KnjGm8tU3vGRBnceNk4nEamqvbO+5ptob6
6In6oWqnd2wu9BChoJAHRxhurAMCKRs4+J2QE/1VVZYRVD7p/G6GGVrSou1jYpACmZ7QTB5w1g09
FEfftl/kSL0pj9tiJGgoiXcxR7hXfTZw9/mkoeHC+Dw6SgtxCK8E7lNJrWGzsmg1A8+d1lv2DYbk
ZNHYJw1rOBSfc7qY+CmhXGbz3OzGjcu4CgCdRjU/JMuGER6nC2BOanwkykytPd4kF95wTcLFtVf2
3RKz5K+uhbYZt0j4Jf6i7KJpHo4YCpOd9abbopg+Kzsog7KphmMjuT67UBJ7Zx3P5WAxdK4OAkjO
9n3om28GAFcwJPcYbXN/bkLwuOl+nWFflciaYVozX+F2azI7Ar0YO8YfnnLjlFv3Yx29CtNKDzb5
DB5qfJEmDVCFnnDMHZ2BFrGyUPWxxQUEcC3MXdC+S/lZLezqhp8+z7Y4dbS9sk14p7nUME818bDY
A+boeHitKXuCtduYD0YanfyeUMGQF/ooxnHh9ogShkDwniWQJ508w1iHCfymps4CaxvTyqb/njjK
33Q0epkp11W/AA8VVeav2Jm5T6FxoDfUw2GdiptBbLgIL7vXaR8fyga1Sxr1i6LB81zNPQTXWr6u
bI3M1Q1Kb+APwt2+Rj0UXOb6OEvWmiSyU5JUFtXByc0nYLH62ckhIiXr8FrhBgokYvbAd4wMjsFZ
0x5sfO+QpijlJGoXRln73dlD4Etr2Vk+PBs4t6iA+rGtCcb3tFszq1EXu0fHsPM8Q/blVOwtwkY5
ALBAZIC+CmAuY9T+7ebqI5L5nyWfYsZ69a8pUvHtXHyYPtiPGucVAzOV7LlTTOEYbc5AqIxjnYcm
Yl/AQJH8t/aLw2BSZ2sw0No5i083kvTPjVXuRwNhj1hMQkSiqx9kwrypVd9adSsGADZJan0OtGxz
Kof7vCJOAsbyDkud/FrNVN3k/XA7w/MLwJyKU4nPep0dHqgY61xUeLceU89ylu8upqwAC/qe2+t0
BjBe4pCD30WMBpGm1ZfRS7orjeUzZ4R20fYtjCSGgp5Aw/Lh2Hp+zIWM3BFhgW/Cq+ux27q5q4iJ
scWAbbAkRnGTcrwMW7hf/+OsfS3i6tGf2dAqfASEYXl1V56bY2cLUAwjO7AQXI28L6+vm9AbO4I8
ffQc8XE3vhUlmzle4ZgWHUtfINzFFM7calV+wNKIw6XXt0wQnn1nuQ4lNfHgZzWPi3+/mI1kuGw+
DYOjgp5z0YWpD+tYATChA7Tv10ztM1HdzI77FDmxpISA3ux6sXmlvfhm6flLq0aSIASWAaQOEhFk
2pUmLbIYBkue44K73xbQEr1lNkFeKoHxPV+4v8Y1vfS/4GbEJ5smc3SuCptE0bB0ggVqdUVMOY15
SdmxQWEtp8L1v+FDZDeGzZzTFXg1CtwnSEZyL7ANYrkytyMkp+/ehU0/rVDZZG8Hjee8NIy+7GYx
9sJDExGj/FKUH9KF3Z2N3txXukBxY/C3m/c8F1BmlLgr8DAEHAC6eszumq5JyePAyHAQbwNXatRv
sukZlcG/KDXbV863UHb57tQU1rg5f40m988Gucyp/HANBzgEbrDR7AC4Gw996X9k5aCehSWIk2fd
w+R106X0u/o6+8g6DMyp4Cq+PKo7d+tWA1WiDzDygmxqqLwM04U1os7K9jRiQKQa2yieXUPv5wW8
JpAcPqvAPnpF+jEv8fgATpuOgBNGEQlhkXBYQkimnIR3GfQ2IBhMQBoG9GRz6WG7pBts9MkncLWh
Bwte4fytMNgVFF3YoZA3HsZmGHC2eWpu51wRa+hnFADMqbvUoRmSytcqWCbXwdo1P8LQNKlHSIiz
ev5yquEYtoWAcqTJvsVyU2kgBBy2uJLb5ATRnbqENDXSD42HkA5rTvsG1HCVIU85BEs9d164j3BE
l77Ck0W7imNMt/3ILdPs4aHTUp3vSkLcWE6f+D2cChz3jb4dqhlJ+tWdRgqK2Dq3C3YEhmrXFBuL
wIHTDJdyXxNkPfTDX67xDSjrbF+uvaTXuiRYDTRe8jYJi5IgowfqekiUAV4da8IwD0Ed9bQl1ONe
8cJCNKKWMkruGje7UJ9L2Dl16IaYyVRO+aVrFUBPGKf89TBa9AWNA+40KVaVYjqhMeOFyIuT7pAy
JXfgaqH1zCIBsEtywzh5oDKVX97Hk3XiwGWGRglqqDXLy0QKzF/pqXfSPbeP9Szt5MYwoKhxB4DD
HEUnEIS3tGI/wj3+atw2ox8J2t3QNjcoSYtw5blHmiyb6BGXehpYJk6TUfFTi3qM0broThWj4SBK
DZZDVbz0vTnurdRl8JjPbJn1Rs6xSTgRByTpeTInn2mhhB9nxXQCgCLk/NfhAlaPmiDNIR2nL0tV
0HFdxyagk695qLrmtW4HFXTeJHcCYUrhpPTEtXRSxqVpp+DDx39UN7/3yLgT3FlOL9HruBAeiF3z
12SCdhi13kCYegktmB1GxhBPbEs33ZyvS/ZEORRCKsMHBgJ479RwZaZPzmCw8Kit1aNmiHIzWr/i
NalpHJkZyFsvoFO6Q7rRvA3LYoRJkTocOP81dsiTDqu+cnDP980Ev26GRlyZy7k3nFPatK9JpL9d
AgpFYgD8Jty+OIw3Zw24KM9/T7NFp5xJd7FttrSyRdCWC2IVKT4GCskIs2etd/Z6iTW3QFwx8P7F
zuNaomXX6FIK9giCDssAoI5Pbf+NfNAZafwrS5t3NfBKVLl5FevW3clPkTNM8yz9EmUTJ/9OG/Ff
ir6u89FaxHKmAEgFeJVfusrKT4yHE6gbflBjfDhC/jhGJa44E8hvUMPsJ0xwhumwBkRjP1srf0RC
PnipJ/e+5gmzSkmYovYfuon6Kyo2bpsFTVR7C4xMFgL+b31oUoOcIG6tI00vOFe5D0EMZEnwNiQP
niJho6cX/5aOBkfb2+7tE4bGKQ7qErP/rChBaytO3vwj2C6qIzMMe0/l2KsxM8MzshIkFgKSntzx
4iBt0TsFJVxuO1NapiTVsgdCq7QO6uipbLOzbkvOvdiIO56XfJhB+Ful2lDJEYZUJ+Ss2yTIumt8
gCzYhdh5vyrwh8fauPVqhzhZvFgUemCoLNW9ndGl7SwyPXTIHawINhWp0tglooyPuPwpdYpZJJZ8
DhYGZLM0M5JiaN5l182nNeHMx/1jHXlQXQjl2ItvcO/djTLJD6pCg7YxSneCxk7KVe90fdemxniI
K/YN1wUF0Peb2L/cj0bxDaMOUAB2dcd4bMT0SRO6EUzsp9QltT9OnD6lE2CiOq2Py/aQNLebyTBm
DZ19CGxu7r7lbvylBoxTUev9xpcIJ9xBgssTS+167q/c2lH3uI+l+UqpMovDynnamIdbvGqb25qo
eba9WT3uT42i4MBCP54AotSbrrrIPg6qSd3RZjucDJ2T2F0/8N5B/wHpx1wgJgA5xkEf6fImTvI7
bJGUnNnteJwa9c5BxT3pKKXDUrxHKM4ZR8KgdShj0pq9k4KnBeeyNqFAj5J34FJR42Ywmks56+iK
LdfhBkT6+w8xbmKtBoYxxQLEXTXCHc7+5+g/a1XEAeEy0AcR/EBuJJAHS9hC2zQ/r8SDozq8LozT
QxAyB+ItCFFIL7t+HuJdV8RPstTZNeNWmMgFDr9e38ttPuZM9CdUeNQ3ugvPOU3wp6Fx79tlvoMz
YO0NjAyp76Gd2xu+IMJnDscM/ds4EmrlCigRmWxyltQcwfcqIBuY1KZ3pN3JWOXEHMslTAirLuVx
HSmN6bcip1osCWXlDWUxjDaBHvmQ2u40jvtdOY5QqgCcH3oos427MVTaX+UKbEUMxb9Odm8k28+Z
y7SkyxJjD1v6WGhtYoRc3mab9ct37DPkoK8EaKdKMb8Rby3kDO2TQsaMsdw977qXcXS/e6JRBwaR
x1kCSC+skrGOL6x9M7PzcdGPTbzZmYQfaMeaG3Xhp1gb4Dxx333B/we/Um4Sj6cOjlEW59L+BD78
UHPYCeIm+v2uXAlMpkraW00ird4A4E2WXgosSDgoHkXrv6S5fk8mzI6k7uSua2Y8DJK5Yiblk2XP
jJ6MTTpnFtDWXGtzBiJ7o/QwPM0yDmeJxVFkrQzpiPnFg8fRlqKFJsJgkqXl1bZv3K0uQRqjCHW8
soTmB7ugNlgjw8HC9XE6jH1Yr8UjQ1PiP1gbfhzq+Pk4fEgQFYVlcBoXIr7Ri5b7eKaKQPTzrVnK
8cxEKtLtFCwJB01P7CcI10dGi3dJznVjRjD0UgZFHYPcU1IOWEUN+4OT73pTNJ99sR0312o6Ovlj
XDOJyvQjDW0+bzeJV8P8TRD5mxDyW5kybeG+jmNpSd9G4IKn2JtO1C3E+8hf3QsDx91gdydTW8U9
vW6B5WuuX07zEMdcw2fCsAdosO6xFGVzSKfFO1jSu+F//SkSoz6tLUlLldCRNVVPywbMdxLDAMWJ
xwTDURgTdNklNkt8H09fRcX5cKDCq4yJOdqOKzfXwMV3cO7Bb0VANg9pZzTBJPW3gL7VJozgaMVb
gHlwtl973LRUyGXniVogEheHziEBXviz4nllCqhwTNvElyc0o/38rzS4dY/ghW2eD25c6tDPJW9L
A+msv/RQRHgfUwjgm81rgWrJhjS5x42BwZKzGRuLFEbhl8R8/cvPQVhI56Wv+vJkm/JfbpKOl2T8
tUUQkR68M3Xkdhwz8kmiV1pH0ZBInOMxO2djJ/aZAV7K8q3lzPyRLiV9dh3uuRHkkqO3QHjvAS8b
vnJPhakQqxlUZiZ+IrfH+2YUePRqdCJCS1FAKOAl8cwPVXp/tOnfda39YK3zb7fIQeoTi+NSaP21
BIc6GAYovA6Rn/Zee0BLmwGCmtGQ+Gh4QqcMTGFLLhAI8qVnqwpcMBM7k52gygvma3kahUCK3hPT
eYp7mHCmjoMJaUiO4DmsCPgRA2P/aPVELKMrdbJIIA6G+N7s7uLU+7RBdMNgkVc6oL7Jtd1Sav1o
ogUHzYK658/iZuRdgpyy1rulYEa6cDd1WiL+TodqRdSaRuEzZLh0VytOOZitPAcRuBac4Kp+Zn7E
YVIZXXSidwmYcfS782ki8hb9FxtRe8Sztjen/ixEXtNGNja7REv+goR1wzFusmucWF9LyUMq6/V3
YqFWRsVwthbkXYtROvn2ZSLgwmc/H0rONResQLjoK1YxPOpmoSHCYIT0dGiYBcFpxKjD5KlgYVZz
V6ZXZgp+6DeMyawGdZzasGVftK0OI2O5Tg2rJg0l3intzC+LbSk0a4gQfd9dMXlntGoLO/DmDqkw
ZhjojqW/FYY5p7hxMfxOrCBJDW+fvYBc1pJc8UY/SOqU8T7Axmt9P6hW8l1S6zrElfo7d007rHG4
CjKTycirugxeiOD921LYhDJ/ponABcYk2+XbGkugNZX9neniyhX0xsAfuvO6TN9QY9GeZ7t8M7rV
upgO2wvuoxfMk2rPTBh2Z9Kl9znRl3YAGSL1sjwZH7VjxwfDXMRJp7x6Nw7cx8NQUlucDs1dys8r
aNu1PLaqhJhD2Copq/usCBMbyKVquBpawjGOUsmzOaRPyhip3dhCUSAguG2s9b8k429b1XpfuVN+
7KorWfInnfnRoRFvsl4gBMbNfaywWUgbhulUi++y6Kx94tNYbvPUGaOSh3Zg7ehEYe1yawkpN/Rt
wqkAbsi1MLFt2/hTeM43CiJsnZKjdGNkYZvwuqmNEGDZOO+EsB6EpIOzFC4tG8MfaL3rcSE/Nc+Y
CITZPtExornCY9lctPEFwiNF3MlghbYiu20kdiF4NkeETkrQCtPY83pz+KBED/nKQsJ20+QWXBu2
bkDva0YYexoBfkwuc2hykiALzPiUD+l9N3rPfRNt2CGwJD7aT9rVQTVYH75uoecCtCK04u8Q2cpQ
1QmFBTFvunFpGRGW2alvE3ElAZxO0r1uRQeQ6dyTbXMSysvz4ke3ZlVJ3nU8fqaZgT/xnavEzsw5
DzvFmfkT6EtvhVOPwXSPl+6pH9Hvth8ZLP6Vxm2uSlgFwD9m+p4w5VoznOYQ2TMCcxTVcMiKQ3Yg
ioFM/dPVGr2VnXXKl/Y9Q/RYMc3gci2OsoMLMjvo+9gfdkz2GSob3DZ05Z892NFujTFKzvNxGsz1
yrh+y1eMzQvG5M8utc8pePwnx7Hv2q56xyuV7COGwZhnKeJsuRMfJUY3od/HdfBPZN2ADmYYlGvN
cTOm7FkYT1RZmQ8LhxUlZRMQoPuyRQ45EODGBcKis8dbRM4hsa6wU/5N96bdp0eUSx4d4gtgKE0c
bwBegB3BUeNFI6qBmZ8HrZUUUHduKEuBlQ1lni3r2bcdUu/WwVVETiOrwLC55lkou84LAATiYKpq
ZPu59e7E5vu3Jwfq2xRVvIfSvzMoAi4ADmVxVbpQ/UQ7KEl0/Ou2wdwOwXjo1KmmmIGbm3Ee3ISO
zqu7udB5WcSgf+zSYHIUaA9ZFZc+dtjASn3T1dbm2sv3VgLzweyHE7xdfYBDR8tGBmJX2GBQ/dZ9
mgCo9diTTxS94S2iAoUQPTcymhXod2OFrdOOBcEeA+3aCRc+e4836tt2iTIgo3Sha1NeNrufIu3L
YAVGcvgfxs5jOXIlzdKvci3Xg2poMdbVi9CSEQxqbmCUUO5waPX08+FWT4/1zGY2ZZbFm0wyIuD+
i3O+Y5bGHROrYJ1s+gajEwHm4LzcAogyCmLINae2YZUaEem3wszwhjCdf2xsidKd2Zmc134piW8Z
Bovh0RYsHrgs7redlocUxM24i3h3txUrJjVM2ybOwy2Btbu4DVEiuVO5Qvqww8bxwDx1pAEDUY4D
ASdAT/fAcmPRN6xneWbvSd2UBAwwsOjd9FL5mbmsiUJm6MA8jBxUZxPZFo6BknvQZjiPU+kdGypM
eqneYwSaVE6bnu0684hf100g+fXug663P4NDi6wG1FbajVknbLcifobDQs2ae68jvMLVNK85vayk
VKYW2VgFjvyJtehWJ4mCoOkj3Ve+D3r3NEcQUNm48NH8tT4G5iHErL2wCnVHDUSgCg6wpd7KD7PE
2155RHH2Zn8w8v7FPIPH6Lbgo1nyZUi3bQ94fDCcBe60NZAJDTcDmaaFINAOMY4FCng5oc6k/Ie3
NE35TXfscDsudekmq3ageAZz4h36CbcaydKb1PkewG8A18Afo4cIXNgzL2XdH7yasbfjuB7zSR1p
MW4LXAmaFaWPuTAfR+zwxMdney0LeYRM/SsbLYTOu6EZzylRCcs8neWFAYMqCaDMcpmRFNgk2gIO
mtCHH9JaSDdhdRBRujBumHpYEHq/Fi2PZWSYC0HHquV06ZMhtJWn9YgJOEyMDA+qtens9DwJnnbk
51w0xfRskBOa9xnwbqs/VBlHhWfaz5xv0TKu9bWXh8Ay84eS3Sos6wpRdGUDw+QcHwPx2sO/XGXR
OTDcr0AHD2irceU43YWGvyQVh4/n1HkrGahn0yE/z9d0NgImw/a4gaFXEStom/UqClDUcfDdqipA
LA8XTjEoyBIipbBb0Jz5zqXt+O2KhqFV2VRsYPO7PsR/Q0sDnAdgVJuSsuyqtc5gBwWfTmDFGrwH
UbRQaBpUG1WUIhj2EVBWCZd7N2ttXSp9S/t2Si0Bkd5+UzCuxgZv+MiwfgXvf2ce5t9TCBMSjni2
YIYughn/LmP0yln1gpKS3lolXyaKJaNWX/gaNrAFItJc4lNbh85qAs1SGdOp7ipnz8J56skzI1DY
HAl+x6GwV5hnLdQim7jkFWHk+QC80lgnPfwRP6ovg2Z9WSCJYbuIL0MAXEjc/HWWqga2zdNYO4z9
kVWado9eoGoJOgtxUwTgJjeRw4AgIesY3jmHTpzp7qrpUP1ohvjMU7YvfehpHKis5fqADgn+FL2W
F+DTV+jf/vz1b//x7//2NfzP6EeByR4jldf/8e/8+UsVY5VEcfN//fE/zskX0hf12/z91/7rP/vX
d/mvP/K3/vO7rj6aj//2h3XecBDdtz/VePsBAN/8/e/x78//5f/vF//6+fu7PI7Fzz//fKk2b+bv
FiUq//OfX9p///OPHfz9+/3r15u//X9+7e5D8teW/G+l/t+/8fNRN//8Y7j/MALTMAIYeJbPDtD8
81f/M3/F/4cd6K6hG6aJmN91bePPX3Dvm5i/ZP1D9xg042BxWR4arv/nr1q1f3/pH65jOnYQ+Kbu
6YFpBn/+9y/+3174//NG/JWTU64IAKr/+cc1Au/PX8W/3qH5V/MswzA9A+IL8MiATC3L4utfHzf4
L/z3xv/QY1cM5UhGduSftaLcyNIR65pQae5KxpBhjhiGun+SBM4n7SP4yA1MhrVQ5jqzYT2Esf1p
RP6nUaoj+IxV2EwhoTAsKexClss4E3u2EQvbrLK1mHUSpWX/gJB7bFWi8TGP7QVUs6VLZ8enNgFW
Y2OTLDrxgItxOjQ1ajwykbd9XL7qdkaR4AZyWUcP0vTFUrBdmKSNs9givwlQMyS5bEPf+cY8mJvd
C0+c9bu4sPdFX9wMx2F8bUvG8dpPq6nHoEuz3aC8la6jXg0nRHgRoospGd+LrHyDiwX7NNPZ2wHj
tFuy3DwfJtnQIrO2ySOe5GsZ5sT9qn6VFqQ1duyuQ31ORLIG9tZ5vkPbUDArZIcD9Zchp3sQMuAM
JhAlG5YhC/glsCCwTBwOifcK14YEi8I2NwmxZkNH4NHE8CgHYSR8A2eDky3tkmIJ9XVojh+YulAx
42vsSI+V81lRIM5PceAbZJDu415tErO9RC7mR8Ox5MoE8yxU8zB58mrXHTWfSqNl5RJnCQ1GN4wr
J+lPnxcobkW4qZ6sUj3mANxg4WNd/QyIn8LVnT6KxPtK+vGx93EpVM2zZo/JNiiY2fZetG10CK9D
DzLdUK9Dj3K9TTFJTXTyoYDkbkc4DtJyG8fmi0dPuzbm4R8AZX1TUN14ZvfI/CE5mbq+SQ0Sxkay
t4yMGkViuu2qILqCkQcAmdxLbo97BCsrr2EbQP7GdzThBtckEEpN+2A9ZKCjIFGZV4pOGu1SiTrL
Td6a5O93RPtsbe8lkW601CpLwTjXoSACwmKQStjXr1agJ0BlMBv/cLCDEbBGk3O/CBdA4Ed4AsOQ
v8QzOlv0/PpEny2K+G9NcnOQ6DKWjITu0GjSNYc+E63Y3KiSLGVE53s1YN21Uh3nnAmM3IQD2fqs
pyICFkzGPauUXLEZIscVeqax/k5LY+nHsudnYjknsAkF8uYT1tnJ/KMo8j21zZHaI6/8NevD/ews
C1T1BB2I6oBJW+NWn0XTHGWrZoftrrCsm43reaEOCPCRU0LrJ4Z1XrQiZCDRqsmoJBwy2tZhrTvo
9DYuO66Flc0jZsT2WQkIzGOQ5rArCbVLiWOeiQiNj0XKE5Mce1tXLa8JxWoyGsTKaOn96OLksCvk
Emgq0LpnDHW9TrBlZXJaSe1T2emTG4KHMcihCpyQFg21mcUoEKXj1ZyiWz1CRPcwIAUY7kYHE4Zl
A7PzvDt0vg+DFyYLQCGHxiGmIWRIvOT94n3PTl6K+qjHr9Rp+rbNkgAcqCRZij/FdR9sB6IgVfdI
ati9h8T+5nhil0rLRX+KZg+COZ+/rF7xBJl7M8s2Gir5QVX9Ks8e1RBtIeEiai0xBFssZ2ArkZfI
xJu0rsQzfwprQpCe0gP1JTo8Vh4coPyOdpJSpuXdbtYOdtTIcGipEeQcwffm1+pq9N65SVv9VhOh
Qc5o9gVO52oWTr6SuuUfGJXRZje0fKFf0yy9tAbnVNH0R79gx2xH3hkb5LJQ3UUzx/bXAB3p8hQf
goKvOEx2pCB8pJJnhJEmODV9RrBjC++YxKx6ONJsOr2IrowECy8euQWiynwwrJZqStOaj8buD8Iw
1QnRKvwLJt3Zo1F6zmtT87pZEQojo40VwbjeEQsFCdmFfU+LV0E/QwebDQdVVscI/NBxSENY/IaX
HNygvulWPG6UMtBhGeyLraIkmpkgvURjfG3MLuCBrdHey21cLZndnpWscxKWxu4+rx+G2aQTKJ5g
P0icvaPTN0uvJ1lhEhcj5ClKCkYPxthY72ISz1lnGsj2TDAnln6njV9h+hWzfnqzqvLJiaEg9GhZ
Vn5Kk+bWPNkzXqMqyk9bCCiBWeteBIkyYMij7CrS4LncGrEj8aHH7s7o/Sfpuc+6Vry73GVrV6/I
8Sj8lWA5s0ntRl6R2/LidYRc5f6EvyiyjItu5N+a1j6PteuvdB8GhjWiYoQnkNrALoYpXjfl/MnB
XoPvs3zFUE+CIlmjgJDttaxvhk8PzfhysAN7UavZx9IP58qEOhMUNDIeI7VtFWxFGzwCQFxotX3L
BrQ+9sxU0yr3pYzPyMVFywna+vUzybWrJvJ+vAn5hkvyrcA5pgmK+NpGbTxfcimu7IFS1TP7nYNa
FXU1e6A04Q6T0Q2/zcZJjW+BYI+/8GsXxs0Jphi+kPs7xvLGXpBdhRye8m5WkSe/jc+4d5hT6ol+
OPU8cmEdEo+a75laWzhGMWjJpHvwBWdiWVsz8maH9vdi59nGGLQvwH8TmA35RKf73QTvkIqfkons
xcEdTiQV/WaRT+e+06vvbPDfKi15ZcTdhPtQljcwVDsX9axOwtVCYvval8sygDHEqNORa5igPEUn
1SJZh1x+M7UcbSD0DUYf2mdW4P/T5IQiNFL3cDSYGoPaZv8JnXnKL03lrlSOW5Hi6Cas5CYi8YUy
eaVCVA8hw0tWIeeBJDPXu3o+Y4VMMK1IUtZ+Nxq7A6Tjzwa3JXNt1J3S/fSYmwitf2B0w6lN+q/O
ojxJoel5HZyzPDjXNYB6QlNoy1/7UID1rb9cv+NmVaAU+85FBonHreRFp+OgX+sbHGshtCZO5gU8
/V/woAxcfQ5TTgtIx6I+dCm8TBwo3BBBjzsVCWUd07qF+Jor69KNOSRQPoJW3BxL+EV4uD8Q3jHs
qGZbPHBBDcUv3PXiq9SB/PXhMM2KlwPrRfwGBIxSxaM/biCkNiHRqIXds/TlT6Jm4VkEBKc3hF1D
7mC+7BjZZwpZBKCWNT7YQG9Y2ry7TfHkq1atMABTrhq3HEKDDsd8W95DnNC2o2AmFACjcbiWN35R
H8QQPxFEmm7p45d+UD8jSouXSQyxJYkP2RT++CRDIwOpX6VG7NUsWYv87uz6JFgir0Dh5pVofhD8
jpMDlQHRCnWG86G4y1a2FUacGvhV+XnYFUM1KcMUy5uzxciPFGVEsu/jeiLKYufMckitH+7ytt6g
cgbrW1gUWOqF3fZrVXK3R6ADnIq9YhfLJwsduouD0vDdD9B7e91V2O6hcyxIRukXbfTiDvailyX/
Y7jsw/mdTDDEOaFxA7jV0bqHo/jKo7k2pUARFAIZ6RF/Go3ToTAkMxQ9w0ZG8pLBrV7Gqf/eu3dG
9xpZ4akIqGF7XsuNl+ZPmRZ86mDEQUGOMH/VDh26zoyGU5k3w/hsSu3LRmxE/Ay6Tuky+CnYkpTE
RkRrJ+8/2BeRZd9KLmL/0XDEi5a6H21atQix9E/koNcMAAmpcSLfuKd6dIlV1nB36zPgHBT2kqH4
LUN9s81Rbi0STbtWaeid8Ptgn3OntxZzGAilftl44xWfTEZu098w1WPVQWGrC/1h5rsyEkRb7ZUX
V2Np3Ed8qOEB5EXYLwsbDZZtJf3RwCyOvpaS0S7YIJIYuCylf+3kfO/neyt24BhUDJxmchljzK+G
12gZ9BaDNP0wZOiwJn8+1IvPwkjlthms+741SKrjzeuGhDuc8Js5A5PxkOWgdkALrSJq76pkRZWR
rD4TBDqGi9pQoG8xGdPqOUU8Qs/Jl1tqNxbt+r1qpgQbV/6eYhImB30M0TLRNgxyLwzS8noUlkj3
FAp2Cqlex2zm4vOcFIWGL9qNRve7QqAiVqLSi62mqIOTBtdIQMQSKQ/eT5bq9tGal+EW1HeWqXyG
slhtGk//6rywuWgTpsxq2PTCfxRhQ4iM26IzwuOceqI9VOyZRGRdxhzYAAFP0FsKVDWDdNcNNMxl
GuGcjXoPjq93SRyrXycNgio9D7OjiNiPezEqx4SzWSK3sFAO8qolBJI0l7Gj5iSIDJ/lrDQ2+CER
xbNcleJnqrVTnJHMgRkjnXFG9dacpcqR8RpSWM4momSds3Sg9eGvgEsfMVceMfVjDGRrUUR4lKvi
bnjsqqjb9rBVl2TXaNhROemmrtuIxBFM1QmGymIyXMQAci7zcV5oDYJo9W5qHCB5T16RdmmaQXuJ
O+SoQXvvBv7DWI3Pk8kb5EXMBLWLcLH9tk53LDMSgdzQPZUoWOvU9PDSzrqPosAR1ryGon53Bt9e
jfUJ+GR7rXUarZwpACYA7MPKb3eRhK9YN/sSMfGNBUh+a2dHv0N/g2gNIoARGIfUhaKLkx/FWgQ5
pqQxwO+RX2cLshu/J5pUcDWzapPDEbcadUHBDajWgOBExtxrPm0mwnEpkItdy2WDB80MVgQ7kxZJ
FAqfxdQsV1UqecUb6CalB01Er+Nnq4AGkTuovjzdutd9bAz81qGk6x9Jp6FQzNsN9cMD1Ag+ZHnO
sn3eMqsQC8HEYuohZHN1CBJxssndU6KXTx5uHOYKGu91Kp9asasQUS6FSUCfssCpZHHV7nEAZ5ss
0U+M1msM6eay0qAlpT2tGDTYfWD0j40V4ch2kgfmRsEKf6lYKoQ7CJ4mpBfi3UFDjBEt4dPZYWQw
ubakjK8c10zSgOoidtn0WuSufXsWr4CbLkwHUP0tScpbOcXNuRL9bazHZ2PeFlikm8/q1fvBl88l
Zq91jqUAtC4ibralDJRH3G/sP186rZhpLkGNsQ0GbGtwbUzJfOuOu4qIKDHUl9FJo2Mx7/gS4otU
FTlnkl9oT9U1sMqnouFykv4cvAsZI88gAXZT+AY4dGl04bOIBauLVqzd2LgqeMs7HRVR7iMsDh3x
XpjqEjfuMjP9bai0u4YR2K6erFmAxZ1PuO02HLrxYnuAreHlcdo8MEoJUZqmwFEKLNYCgk5CLbDV
OPTsQOrccavQ44VuXXhRRcbDzefGdfkkePmVCp3dMIYUukPrUmNFTO3x1awEEdX1ufQdBIqOdTTC
UD9GDGUHfNcoU0AnIF+2tdnPVvarhBeIRM5rUNve2hMiwFhfQj/t0CXPD01ZfQ2scO/SLPoOrJ+a
zJleFPvBq4sd8htuscg8dHBiLeQgqK28fDO89igJ1qpyimMzr00K7zdLo3bVOW3AT8ytOaALz6Rx
bVleLcqD30CI7akLV3P1qhm8s3b5rHg/irS6j9z5h8XlcqwkBgRqttrsjuPYn+IOAS75liyss3Kl
D2+9XV5wShPVjt7RtIaLDpTO7VEqaEy8mWF1G8+vKGjwz4wYI6qx/vBE5HDvqnfBoIR2iszaqMHK
kQ3tVvVUBaxRj0ZOoECo259d0R7qCT58mX6zqb41M345j/VD1mSbusJOr9Cecn/kHyYMGT0+1k52
RQ+yy0zO4ZBWxGAtteFJ5etQVrbQt+Dp/ngDUgoneK96PvNthi/J7CrYq/5pSilFiU56qjWCRExU
jMCnKRf0a+PRdIoWcmtorbqmOUB88g5AL5ILtHN3bRU4rgMbei3DQjT1XInoqNbsmoal47Z4hn3z
YBLyTlbzsDddMe1UUGB9Y4k/RjsVZd4T9m9yVz2X+YsmTl3SyHPmJHjIcsu4n+ynaUL1zGWzbJPy
XRCYDeeogn1kqTuQTT9FaV4ToTlLBp7Oum2/UCyl68jkuCOXRD/WaI/Ya620Sen3ESkmh7BEG6CD
KiXdoMEiXHomUDasoIiC2V8Fx7BKuieRpO0ObS+HSmBZm6HSpvXUY/MYUo6fyFAfhVRoL3SAPNzj
CouVsRcqQWZZs2vtvGGZFu09d6dz8Ew9vHMzwkKMcroIr1kRJhUDsWr3lSmN/VBXH2ULVkEznAid
8wwyN2nInInEOyLNYla+11HKNbo0Ba2Px7fEnbWgiKNcifKVQABfxiMsIfyksFmwAefMNmWffLrO
9DpgXt+wzDvCz8Km6SW/fhWcrRTTNuItNC7Ja4AOcR1qWrEjWOhO2p63naAvMIyhkMyFQ6BG+FN0
tlobAC24IngW24wNFzpepG3lekTxhk8YqUomcfh3FguzCOEuR9ANkCpteYSkcfTNT2nUOaPSpacx
JlQhAaHRYO2GHL0i9XoqCeHw0hJS+nSUAiWn1Alh04vyXblXAewwNTUPdHp9UVPgQ9+HZG4x01iE
ODIAx3eLOEK7weIRopHL+LUeK4SgkvOvw7uUj/yIkeM/0B2eI7bqqCJ4KVkpQozrkzs3xDJmJOto
QiwRpOW+7ouLn29m/80iD8KVYxXflZ7vDKZHaTktZQaaMx9eVa/25BfS9be8tSUG8tKjqVlrNBHa
HPFBeKJbmXtsuGQcsStaJ4XxEowowUvxjXZgOlg4DyNjFqeBfpO6g9MK73KfhKDvQ+PBoY4CR9zz
RCOE9FrJ7EAZpCAnzUYLXcJ0s/p+nAir8OzBvmfPTf3SLnEEtBep0RCKkLqdf206zSxbRljaNhhP
eoxip7bnpJHyfgQEt/VjddYTeSASkEFXhs7IcAqeARU/1SoM33KHXWRr067JEvVKS2qszSAC6ud7
SgDMJrXQ2FY1qOKhYQrD8Eb3YYMMA/EBxAPWGf4QPX3yc5bJ5FyX93g/jpxx2DL9bpdE5SUjoQzp
TvOo58iu+og/9aP7PDoE3IaGqxgB4FP1YrLIkf618tcqm3qfRifPyF95k9raDpcRbcdWJRFKzh4f
uXMV/KW0VO4WCydNWotlSVGcUJruodJ2KwxJCb6/Ta1TjJkDG/+6vHdi2rUou2mscpal7hwNt7q4
8bS0OGmn0t7heo1WmUb456xAgTDI5xYr8IrGf4Ut69Q4drfFhIl07ehW+TejKXoE29uMhMgwVAwS
oGcIF0t6/NjGYxYGEMGEzN9ZtPZgjqk3ZmhGHAzN2rFce0Xk1Dv2XxTWM0HKCrBleo05rAvL4C2X
nUTtidsm6uSGV/bOZja3aovu7ETlWzuCkdeC4jO38EkA538vHEYSLHXbtT2RohCjegt4UKj/w0Of
co61zHgLU6u+AnNad1p5Q/YP0Dtv2P4ENhUjcrPK0b7pjfCIT93G6LhDHerRTdxdU5PKX+sy68FD
0Zq4rG6R6sywuvaxtesVvrPvtJc4jseJSR+QXSV3aUch7/h6B1kkch9cKe5tUpncWIg9RmWE5KHA
04u4B/UbspVhxLjqOhLbv8/yTddevN4YKPDLY+pE38haef2rY0vYKQrDdEVaPIJsW3ZbxwqrZ9mJ
O62o9aOw+BR2AyMDxCskqnj1KrdI0o7r7r5N8nwPy/MeMKNPE0gR4Uf4d6tSIx65fuGjwwy9gsSU
Jg32XgUKIbIyj3hirtWQEaO2E4VDGNJEk1OxOKJcp2ltsuGnCyPymGL9Ccp83crDWPgpDmYjYRQM
rmgM+jvDexo5GjOvv/dzSMDWnHVnlpILKmOYWwdRtsbjM6cekAeal+PWZakX6F53qDr9sTczsUwq
4PJhIB/C1oo2MT8bpYK1cWM87qUqvNNIFL2u8RkfoviuGas7GxfUyXHCZ9pJbDUlSi8HMBO/m43C
gOy9or9nPF3wPdAdt7k/HE3ByDHEB2rjlFgEPO2LepyvtIZZaVfOPZL+XRngELqiA+2g+3BRoXmM
UP6pU78lLogtppIfpIBH0nJh389WYaUY9pCljE86woefVGfR1O3aa0nigQlR2yglXJIymZiQGQRq
b2WmPOANzhyY+8Y2HygO8WrBAWlxtPo+4jBgjLLmMMum4SkcOR0GrSPJL627XTl2Nc22IDnsWZhp
s9B5/sgzsV9cn/1IkiIW8ExLbH/Nfg54IKR+6Qb4fdudmXmMw7FuA9q/WsSw4HXS0ImXTF4m+z1p
mSFYsY12CWOCN4VEsngABXXYG7o11UfSCt88xYartuODz2k2KBs8CkeAbqyt2bPfMT7fVfi8HZBa
WZzFZHMDLdNG1+BXB0LqscydkEcSEc2cCveEt7JzmnbdSayVPxVn/AXb2JVvQy2IIkFW0eRchT6e
CrzDCSKU+A3IqEZhVopNqXX8MkwpddLr7z2TaWNeMHXNBEgz4VSUCal6GcJCraBwrTvDh4MXXAeY
oTt3TI6hN93FKHlhNXvkxVOOwBEBQphrNDSmmvdyPrCp0u0SwNPaCVWHWOXtHPu4aXAcPXgAgTuy
ZK1wELAweEUcSP293a6bmuIce0N+RJW07VTIFCJJz74HSiWJG7n29ASWis1UwzeHF5Ic1B4+V7yq
FUG66DpM2JyLyRPMeNkkxRHOcWKONxJyEWCHhr1l9auS7p2UMF6NHnhMXhrJGeI1KklzE3ugt2qZ
c6ZWSMNtf/hO9OzaNKistMJiXBd6x2jgihQpiBpHexhlQGbLvHWv+CTv6Ia2ZGtgI0ZXH2qMup0Z
S0Dri3gZ0R2cB4oBXyNPfRr8k3PHjOJeeBPxSp12cl3AN56LE0khtkHOvZdtHM3t9z4KuhOVUr2j
28OEHWqvnW3fwQeTMA2mZD1q8EmnickkhknABMjzh4Egm166j6BKH+KJPkqjeOc1xuYb42HL1RPD
XAHzmvlRCR7Z7/aJbuH2MYdhMWXymVvG499qkeu3DDf1If9GfdRv4rA4smgAWj/48bIoXUV8/EFm
TsD7am981B1rg3nWlEc6+FCTWFwizRfMFuA9tr7c+VW3dZu3lIRHaYYdAq+9R0LbtkhceMUoZdOs
OWZYCVDuQbkJaoRzgFKvXT3h3C5aFgFGvC97A35YQm8mZUXM6Piczsk7U4PzXSkCtuAaJCvW5wTy
AszBsjCt+hYzhoFHcoh2nTlX3O2xc1IINdh4dmNAQmKwwVmk9l3ikRJA3YlYG7lhHDx3lfhxZa5t
DLsAFeHlB51pJvo/nZNbHbOKq5rZ4WvaPkg1ObtiLNnCRiD0uV3w1xb7uMAkUbDuB6TpeMy7CKyx
l65GZpolGR+KAmgysZD+Vmcyxzsbh+vOZNHA2uutLwy5Y1yKhFNDMhL3V83peeviirbiPbS9B4LF
d7aT7JPuogyqlDzZFEW7Msbq0NbmgUn6SvMPBFZgw+Tbj13PZ4JSURZXF9+ATcRnEGxceWC35ql+
RIaMGAPfSNGz+WTss4ot7RW53jxWAM6U+5/KUnvEnTf2zlgpkh7Ivv0au3xaIirpNnLP5ehwp7Rf
sp8+FfUakyz7sQUFvrYi+TtIsWnhRcxT1rr17uziuwz9hN6oPwSwxBeMel6YbmKexVtPrBSNgbgL
vcJnUTkd2b3wvFNpiO6109F0d+J+fmNqzh5m/x9UNffoRvYtLLR5bZnIicdawnGMgyvDeLI8nA7E
HpcWxpCqHK+IRluExYQ4t8OzYdyqGUr9jDKjZNGtLI76eKMPZyfubi7JCEnjnfKkv1n+Ht0HxABV
3yj21nHckt4RFDeurd+kbwDcNeZD2HyqKFjGOpTfRyYRBGvHk1rWiX2XlUfU9Xc+h9hMU4u3bLWy
Zc4OlEYgfmQ+g7Ad3yJuyxXnNuMJET6QWg3Dthj7RQzQkt6q/aQR6mDEBmsWBNe8MPf1kH465KnT
cTsIM8MHNTZblJvJHrQdQN+QCiR7GEvOMc0JMWv31DwxgwStKst1i+913kO++1bCXNrDqM0GxYrp
QH13D9pvjReYWSdWb3CFC81zvvrRuVV4e9YQ9TluaDk3FTFricOBD8vBBLJNtLu8zoTSKSMiFkvf
ayyn58TRdjHEsEQ3DnXNkB0Ih7MyLPZo40z3yjJnUyZ+uzahcuqVvqee5d1sxTvf+F2N9ivaCyrr
5s7ymqs+MuMmBfxuBK2mm8kncamwxC+d1Y0r0yOTyGgJqu9/ma098vCxeGvtZQdvvQX1rknCh/iM
kW3Nicy0MfytY9hg6BaP5ehfYje5QUJ89/ENUg3yRMQZ1IUppvTys9/E1veVuMWQSjj85XuDdER0
8Vvpi0sVWcuudTeGFiMjB/1BUkTMRUc97RhcNESuIvSl92A2yUKE/xc9QwMmWi9Q9qqUzVdUOCfT
dyjF7J4oNBspL+yD+RWxvZkM/VHLCVq7BLzhIk2POvPcdkgRmsBCNMMzqYMT0YS8F5zwbOV0bgLz
26XmmCPSItfahiW6VCYE2KxEyHqVfowaa20yyVvqVVCttYCLBOEslJ52fKpF/GgoRuC56bFctUAi
VNytE95yHE4LMw2uhiW6dTO2p0ZJiEvVdiKbiXmIdqUcX6ENdDhhHATqDUfTEL4Bvn0iYWDeuxJY
1RW/kAb2nHXQvx0aCR3+TxheAY4zG3eoRkTEdQg4rFHaV3lWntpUDVSIpPDY/vEsLcyy6RFo5Bdi
+Yx13dYn3y7eTacBhjb532HUbPXZ6iEIdZ68CgvoPLubgBEo9RtUIGHtbG+ULQhcApH1yXgesRQw
Gxm7hQXEhkVcAoq6nGn24V2g5KNy8/qC72gf19x2E+mWwGmuvCWsPrAR1wwPmd3j3KBWOoOjxitV
UiSX1XvK99k1I5uUJg+euXRdBigP0eygz5U1rNu73E3ME708WxFkwmTsMDKbhnPILRKF4WuO43rj
9/pH0I93aVImqzDDXKxhcdgVxH5RDeJsGFpASX10rGp/xBSLQ9Uw8CnEKfmCobtllqAvSZu7FC36
wPosS7ITwORw3Po7f56tD+U309UOk9/I41oln+YQsdIW6Vr29VXw8y4NydB9MJpXx0pevBZxFK5S
1Egf0zSeBh3nfxIl/tKzskMkaIIb7g4XXwbGDgFiggK6GT+DMAF/gkY8gvmx9N0x2oSe+ygrXSzj
FmzjFLzj7CyXVM714rEzU29T5fuSBPqciY3vZA/5lMR7rSzOqHXUBrg+I18f0gFdYAAQS0au2NS5
c/Fmc36EbGRhu82HVVPmxFjuF/P3QrtWQUxd1qN/VqjOt8x02UwwQmw1e0PZ7KLKSGZrnqLXG88O
g+KlbCZSptCxMdgJfU4KLZP3UY8mrI4xIEGN+Cpi9Z2xx0mhskq943FSDjG95kcJUoE2J3tMdHUj
znoNUqJ6dACyyDbDNZPPT1Dw4fNcG3GLpr12foXA2umWL7rSn9woPAwY0WCRFOKEnoAKTYueglSR
rqDNEiKef5IVRraX1mcfRVfuuCeLVobLNgasifCCEHJjkZD1tcEitOJkn0VHEZsK69g2VBWVc4Vt
wdPIUWmSxw2jEoGXH9FVoQLNyCTGWRBvOydmL2wDCJmnS1rcr2MnvO+Vt8y4WqKwrTYGRu5Q8ga3
EgtUIdM1WjgmKAiuiG0kjXkSyyjR95Ouf7JB/Ewm/DQwFyKM9fEz9ExjX7kjSTgsFGD4lca5Nuqd
HhG8OdbTdvJ7ooibaUeWdPrsMeNmXY7jOrwDR09up2yf0r8zsIwu0fY8GmPFf6NX5VsxwugyWmUd
lM5tTotUiBCBjKPfRB7HXPT/i6vz2JFc2ZLtFxGgcNKd09AyI1KLCVFZWenUWn/9WzyNhwZ6Uqh7
j6qMIN23MFtm/+S5BOjYTvapBNgF8SP8ifGmCW/096rT/8pswMmWdb9m5D04cyR3wrdRCOasebWN
qBQhDdqh+AxHjK952ITKVCT1jhibsRJsSp/QKcdIDxmDIybL8DYiddf2Aglbfimgp6+7ZkIU4720
zIcKJii7VEzcgHjfcMSKe82CeY2zDbtI5Z3CTB+lEb/PlkJ6mJA+VtMBx3256PvtD0811oGVkG6V
vs5qcq5WOZs7V2JwdGvrltUEQ7CSMrw12JtyIDYLcc+0iX31l83Kq6UpwhQe5tBQ1zwrybGqZ/+K
G+axiTBIW07BYgstUahG42S05hE2Oe6NHi0/bkoWxykwlwallEibXwBwdzs4awZWsi5fK2bWa4zF
Xl6/9lh5JMneByGmr/8osvUCSakckAnj8G23Dm7z2SB8PrVBi8j2Iu2HRMsPaIT3ADoB4/mT42hc
K+01yp1NhiwUrRJUA+xBUfJ3Dr0PPoVLZXrfiAlPDn03zeG3akrqOrvdebMZbsj++p2UV4EWc1ak
EPo40Ml+bay0X9stO81Sb2wPr7rgl9Bwf33T+jFweHOBw7qc6vIziRNaCOV9l3hO/cXi3hbBq+oC
8n4INfBYcKhCAi+cE7AOZgs+oHzX1DwA25HVwm42mj2IkXOI3mETFrELhGfrSeMt6Dzn+gi78rFB
qa47PPOhCnfo5SgpSkHS9CKFQKiN07h5qYP50cJdu2IZxj1rUJWk/Uul+5/ZKLhFAg0kyWYCR0hx
lcbPnUQq5DFm7uKjwXB0FfPjkf1xdVWBKS6XjyHRfrqSD5baC0LN/BELKsW8ZdjkgsDM1zXK1yDs
0TUoUlRB4OU9vAQRSQTl9O5OgLUG2qj9klCerWIrWEYKH6jpkTgeZy9xqJmnc+WyIXwjuvAVkiyl
YMP6tLT8p1I2T5BpT50TgXDkCp9VwwNCUFVrf5hLm1rOvbWOg2QdBWxg02A6B379jqHlOvrta4CP
HrG8A6o7Dh5tr3sNVddt8yBceW0MEyGpToPxjZVxj1iyWCsUYARreOc2rb+iftwJ9qsTCmodcfjF
S6iPP/D60EAY2IfSMXh2veaDLNWDpIDIiuAjDextXRr4hbJLkNCRx3gU1iViiqgkwIeIoClgbyMk
jX2HQG8bue3GnhDWOYiRpcWbLlProyJVkxKrq+OPaJFnF/NWd4+2P8CNhz+6qlgLZuUxiwcydwqU
Lvajqw2oPq53IhvtIRn02mlbhguCsFGXgDOyRvjRmH820V81sOgEVMslQiGfCiPH9+0H6yz3f0Vc
gvH2fxD+x1ezh9FPmEJPUvOqzDnjveknTG2OxLA5wBgh+ryLYD4aDYdJWmZsznAJm93w6iUzztqy
/zINVuPOybGDD3wevxpFDZKBc+H1RKmydGpKD1JEX5+aUJUHYypQO2njM2peus6+t75a9OiAhnju
mRwxdzUnDhn6N8qOzM2+W+4qTF4O5kTPI10HTZ0y6ztsHIvVbnLup/TqSD/cowF+aAu4QRws2E4u
wUwNZzc62oqQ1gR+3b4X6Rl3W8o+CtRnmIfQI01At77n+HvgW8zHAB+sMBVvI8T2p9yjdUZ6eyCJ
JsZuchTKfydw5TcJviYT1lTuCTwOrvnrhr92SmJai53VjNHeBbL5IrmXzrjExcl3dZtVviGhq7kX
P+QtFpe+fqgw/O8Dd/rwTfC1/ii+TZvheOGRF5KIJ7cvn/yqfM+zWJyHjFQKti28FGyt1gzQ/d0Q
VRIJBswnZmF045nwN47N1C8A3MOrCv+gov3tC8YAXDLDdoKYt1ERhEA1kaxgkzQtk27ewUjtudHl
PXLcQ5pCcGo6BiED/NpR85hpi0B2GbybGZIBp+lgyQOJzeZAgTdMETD7GpcMYxmz5Y/eBSdbYUek
gCU+BJ41gtr5SJSQ3KkOEFNYh9AS8vYSWlax1RkONKcOX0Dg8VRXMWEwKMj23cTUFpMiHWsgt21X
Thveyi+l3T1RaAxKaVt1hvA/suP8CgDqvY4X5EU0/KreCrCJ4essqYBFy1RYJfMqmVsYqxXax9HX
b3NmKgwM1X3IGoZmLQq0kMAOzBstvnGycoB4nXLG/j3txTpq/IEDJT6aYAaeBnSAPjt+oeCI5kYI
6mfCgAxF2mI8FsZdcfNGm11kOmzazOhQmlWHVD9if8j2M5mp/RCDY+usLyCc30NkA8aaWiQsNpM/
hi6O0X6jpr+1pb54qfMn6dxxOyIBWpuo/MbI9E5xBqzAjj90X/9knvOhZAF/zRLoHmvE5u596v0N
/VC3XnL0bFKuts383pMOvYOmdIZ18AGHCgRDSF89JG8u9FaCG+rX3O2w7WGFaZjwnZw6f87qBptt
NW9JFfnk83VXpiLs+7+/MfZQkup0T+oGNqEadkWJij+gbSafglEWdEWJxXKawdnPT/Todt+xm6VI
u3TKhjNpWg9IkTM+9/o41D6Y/0qdM0J/9tqbvuIE059tqhMSTZyjWPVLdHhYuNU5tptx774iku6Q
D31C6Ljqcqx2w8U3kuaSSDKRxxKWwWDTw1k4jjeIGLZhI/76fr93PGIrgoDHojI6/oSh/w5Qadsm
wTI48a5yaNt9DUh4StxX0bX64IYWlkhTbtDW6ovtGdTRBj1u5LrMzyqfHhLlYQSlZTW6xpdVuhDm
mc2vO6c6B2P8lER1dCFH+B/CkT9F4Xx0vseMDy6Mra9tkL6MSd4uQY9kMeRAf/ycM5sHZOVxpnIR
1bqTkGkDfEJqQ0rb9wAhHGXp9I4LDQOIS/xYiZvXspbQswhQ2xzhyiI4bFso1F1m79JVC+hVyCbL
bdX29zlIn3B+MqtPMYgR9Wusmw5Zw7CYlrGbkCOIss3LZ30p8p4/LPOHmn9piohsg39xRcM1XVBV
rgcjmjGsB4DaajBQErn9gPgE/dUg150ZP3UlI6xPgr2yi8iWJFuDH1249h9hAwmNGGqr1trkNhh8
T7JWYvbHago0IgF6FPPaZgpG1hEcVbnqpJZ0TxLDgNtiIE8aDsp2Y8C/PTtTmq5kl2wR3f2LG32y
a5kcvfwzxL324Fr4s/P4wa4Hd+9n9JsUAdbR+tWFdUXRzvNrDtYjbu+aeRuIlECGcDa52J2O62+w
QsTn47L/rJP43uaSASAKjKJ8VOTk4rRpn2A1XDtvOPGOFHtm/u0xZ6ffXn0d7+veeHMa5y2awXMb
GoB/2G9LNedbzxs0LDmyc+kLIGWH9R1XGsCRXp3zzCDzHCVg+oRq21tnO5UbGWpfix6ewUyNlSpC
hejFL33UcDcCVcnHV/gi7Y574306uzL7kY0xrdiUE95mgmgYA+CLIRAcMCohCjr6Su1FyHvIMxxc
jPVBIJ4871oX5aXMMT9ydNMfdDws7oj52QI/iygBf4+jcLaxZ0e0RdpaL3jIPCwEoVkB9HcqZw3r
1yk5HBFHMODmjUWLf6sDOR0JI3qKZbflMv0yO9Kz+p5dXsTKjTCh61wM92zqvx3Xe/Pi7stlSs/S
vLuTfDAvkfWC+eooMV5aY3mTnbXVWs6r0ggg0uVEZYrqgDiS3CXTQ9zcqw8nGSkq82dLVCOeC/Vc
5SkuTeK2mirhZ8rDr9Iv9C5LxdMQpiejL37yQT3X8PCRbJ0MA9xcl/LqTkjQgPSuPKOFYDKMG99g
pFEwYIPYBbMGolTdxN+9dhfVoLl0UOUu0tS/Bs1FOzTHCXw1fUUen/oBbFmVBWfDG62jx1Z/FQpx
j3F3cjHJl0QiEKrRuwGSX405s38T9/OQF0SLxxhJGMwg+CJ6EmXZH4+yFFNAkpHQm27ChItG1sa/
ynK9vS09niqi44SD/DiNjAe7DJgmonJaa9Z029AqjrNWz30cUFSm7Y83MkhzY3ujMmTXWF3cfTZl
L40T7nVVvbLW7Lc900XgKfMGc1K8riQGIY67bCdK79MY5ogt+C/BBr/49ufd8NwpV+6BwWWrDGYI
QUZI/6zQW8sivrXznrub7VV8i4Zh3i9UhAGgR1KBDSdHPNxOVBFJi9RlyflCDg86C8HjUNV/vEz9
gXWIPjqIX23eDWhwEGOJmlq1GXhGxwMtMjRLdAiqCg6fwOdSpGkksW3Y2gh66+Cf6LIHGQOL8Tu+
wca4DcgOfCfeJ34wPTANxLuJ5piQmmSHIPuIzzFhg8ROnxxOACNsjucsAAbolk+elAW4GhIYy0I8
yx7DpDGLb8GbvpvK7AGgCcflbH5NaM03PcIPF4Ekfe9Xzra/n4hwcq2lhRzFKeqsP4pJ1LVAJTkA
lGNVaGyCkIkP+he/iwSyK3PchFV6RRgXrdoO0FoykasZLsrlWHVrwyaEhyScrQrsD6tsX5VVMwln
/U244DuGJ+JxlqhnL0Sd3XABkMPZruskgBkTq1tm9T7fc1NCrkC3AZtSq+UFaPJ0D0l1Q5fDwIm5
OqaQVdsqjI0WTjNnshYio9y4lF5IqNleu4jjhU+sHOpZ+27o+W+QgOdqyBfYJ9G0Fc3wLVC2sfVl
5BA2xSEujaVzz6ZNOJjDnqiOl8gwqWIA7w9V+ECwZ4XwgVwRV9tP1iNoKnONdPw7D7pt1/aXUCIu
R42B6Ca89IouJB80BXvX7tdhyDs0zeMfUaiPwQrUdjAeaXeBtRXDwilpQYnbYtukrPnSCWe31PF5
YHOzjXu/wn7EML5JCDM2i49pIHOictprqXBzzRTF67ZdHLn1aUIRiRGrokWJzWeC9OZAsgGylnCa
STJxQBQHKkj/85LiMqp6WglKkh3NBuvZxzJP70I1mDs8Byph8wBUskIMQJ8l42PoT/6qGszzDMxn
NxR2vc7GYNqCgzKwqYbHAJYRdF8/oVECC9RV0w2YbxEfAi2JR4/AfpX23D2gtb+6lVkezbhmyR/W
zq7o7H8zWL+T7tmkBKblkaQuD2zTt/j3zH2VaRaRWLtxpXw4pQsVEI3P2jIDfwOCmoJEj5uBmRfa
H4fSAGtniycD2x5go5ZQr7azURfH770ZN0CwRz43JrRB9OENCTx07hmmZk8tJutsZHgNH6BHHIQV
32HTR5+u1NFy289+geHHQXPKfPmnbeQbvbjPXDr/rTBJ4LkW60yIGq2FuAZd++vlVXzugODnnnkk
1j1l8irE3qrJARt5SsCcXqsS0wrs+HtvzO62MQzrkPWYSKyuu5GE6zAQpj/mNjE22GYJdCEjtm1D
5BrwZ2s+AXSyD7FJ2Pk88OZAdHUhYahj7zL/bZHwbxgG4vuZ+C5nE8FiO/S8KRmKC4QCBKTAvKks
TgevZbqhT2ISl5hdXR0AQskZum3DFIbWf7+4w3gMLDc8ytj914clCmXEVamBJHgI5/BMc8t9kpmS
UEjnDUoue2yPW2XWDW/w7F2a2B02GOSfA5H/eoySEVNmL6XzKQaqr7ECHq8Fq/2savpTZVEZTgvy
y5fAuq30R0/VDvosnoq28XfWjIJqljLbikrIPRozftaZxZAZ8GYnviJuCCvNis1Ls0mmcWfq4a0T
IX86O02ORSojTC4NSoDWvXu9N+362P9r4ArfGhbCiCmMiZKP0u+yxtFmyIJBE8lkxMhW52lAJieU
MPcAf1cBeVVbXcXGBt95/xyG5ek363PucP4uWSA1QqL1TXAX+XsvtuwgkQgaSHr7r2SYfpG9M4BL
8VkZ9LgP3kTii6lKHrwoTdfCcj91l/7MIeZ74hm/iDTcqASCGIiyf1VEHEeLVgdyz9UarBv4wByR
54YMMKCLhb2bdORu3RMDLmtfmVRhAfFTyiFF21B6O9So0gFUdoNzGzW+FARe7hbNuF7Z7uLmcryv
PJUHHvJzMRKk54rpYBkRuT7a7rfJMANTyZxm2xFVpVv3jWS5YusV0A6B+QApipM9ooISkXAA7tQ4
jWHgbeXcfaiYHUxiIGEuUX+8t+6IxNA18O3PvG2NvPgtimhrRpjoRdkPcYdPTIPRoyR8bwPTD22W
SKwuiQaEkEj7XBrJC6rXjx4iz2qoNT7+ggFhQbcCAc2mYTHLTWNAGcIyzKdN4w3BwnNgroUOCxpX
Og+jzX9zgBRt9lztI0D+5YNqOWxovl/dsT/nGrAH/xDhW6Yl17NrVesyhNeIgeCl7ghDEA3FNo5p
YFZ4OKwFx064CwUeZk0gLKB87IHgjdxb855DYm79v4Vf/UgLTV7lEJVKWsUmd4MnkhN8WvzgJScn
7DLM57n1yY3W3VNlpW8oC5iXWu4xt8f2FKMokYllnKUdPecCVjQ3V2dlPT2yOsMdAGpGn1WBS9Qd
YQyx9K6Bf7TIi400+QmNLs5EqVYMoZDRG0n+ZWr/p4lRvGZt3yEFQks1aTBvo8A2G2QKosGuLnV+
mvE9ER/2pUuElim3YFLHr77IzrJCiEPELve8Yh2LpoLCC+ZcbZmQOGhKNnOdXU1anxE1mFWX5zxB
1RUq5PE+6pY6Y2asCAVBSb4foKMVMZ5hx4vm9Vhnt0pWP0A6nc2ItYmTLNlP0jUPMiqadRUGDSBQ
ntdoiYBMQ4fyfJ5I+oiq9DyzfW/RLsJYmnd6uPYqHdh9lgeiTQizKopnG/x80OXLyovJxKDhfGHp
bQiPpejz3nKTcPlprFFyBAZ7t9ROSErrcCmH1q4bYmMX8IQLY7p7mHCg8R2T0XujcMVW5r5JvxS0
s8wfe3b9IWoVNqrw+EjQFbC98N97k3PQUb1m2G3vsnyO99okYjfHVEhKDHNX33LxEg5HVXpvcZg+
uqcu4MnJbfNCTjInCObe8kTYRv+s2xq/ZYIZoxurm7SI7A2yC5/ZDuwh1UoUMwfst/THiO2NMFxZ
y6ZOT+Tb9PPBDCDV6UVwZCevZKEQ2McF3w/4gyMiaufU4ZjKzFvXehKVtP/Kmxs9i9aDrdXN+M8w
I8GkJhDGt16IfKjIGAu/GwslDym0CUYTU/mbQeMC7VN5Bb/97RPPAIFHyvGeifQbdRThrdUvHLUl
MW18tkpCmRv4N2gmKcOhPBR44NdjwmGbOViqgwhLUhShjkYNNizgNuUS7YaFEaX6cLAjueD1mbbx
0WMJxwJg295aeNNbG0S/bi7e4NBcyPVQ7L5nMggCkqYcKkOh+7NBUtAUYiOe2j+MM4ZbU87WIaeg
N/kB7iFFJxSADm20VpBinE0rffPgqEfPjplGJeYvxPdDPYMdNYKacyEePirCuA9mWz8yL1AIIKOr
N5npIXL8TaVaujJzurRBcSwCU6/zmr15o2YCKkdrj1+RFoB7Y2WRAvTAdelvDFKX1kUmbjLmJCwY
+K/H4lya4Zdu+l3ijfXRCOdNHFrRrs4ch0QfyIw1is6modtJKFsjpBgVKhaQGVwEXeax/B45OTnn
WkxWa8HU+qBBNm7sJrTPhfudC/QvkB92JDcEp6YS2zBw61OkCVlN7f00JrdlhEpevUsESi3OyLaG
aShjZhKNd2YNI7mxV2JA3aBLrZ+xGCMbMq3kM2RKVJrW1Y9jhocIK4WwGesO5b301Vtq9RT04XGc
h2eGeA2xF80pMd6k4bxWaYYJ4DcitalZGv88rY7ZYt0uPLiP8jQihjca+85X/WdKWubxwFSqHnoN
iQ6I/MkNl6Ho9rkff5OrwIePnIGag16PENetsga1M8oRGXUl4zO6H/5ixxLSCvs/PkO71uAVIBBk
7882GeiNHyJMT8GujAPoEKLAK8HQHU1lfKxsAHpxS2BUa6ALTcT04yVfVVs+j3j6n0ADOYzjIUVk
hscDy+w5qKZmR3YxplTT/HDr9J7WtII51fvONPqGNjWLNgJC4QqcpLHF1RVtLcwmpHhcMhb468xn
tCTtMUAphxylHl/ikI07MbbLy9eO0UYm8FSwCCEkOMw+gTqt2CX9dNLU+7zHk2oHbK9sqCxAQEMz
35OJTrMZGJvgkCa2N2s4+I3unHb6dc6oKnxzwmkecuYRdcNKwVzWVmYf7rYEVY3IhnkxWieE09qA
RjQnnnhZUlHCvP0qdfThMHLJE2vXmofldMjn8KkTfDNpJt59n4oQZs0Ptk/QETEunNiFJAvxbWSH
hGPTQCCtGwasFN18U4ciSFjhWlNwdrNul1GamFQ91P7hU+ZMyOR5/K1heKaMJbI7wxzZrWsLoCaA
m5wlMGCscPrbBNFeKjmsZ3uxxc/Ji+7CEuVr/aGIYsL4+mDDvxnT5DWiFw578CO4XGc+VsS0gEzw
WO/bULzIkf9Mj5N+JDy2CzDUlNmei9jYTJmHG6Uj12Bg/e8SlizD6Ef2xWssvN96NP7Fy1h9pAA+
F6bJcVjFzQWke73KejIXxkKhzjUR1SbT1e/oYznR0PwAbahy44ZMoNkO7hsGimOtkbB1pLy0RHPK
AOJ34+HIZ1qtJUMUq4NfFbpv+jOX0y6qyo/ZL/Y828uOwzE2qm/Ke2y13tZOfQRafrQraqt5dMp5
b5V2vJUuxy4RLBdtNLfZCukhZzawHc3+CvktI0xibexqi1iJifGgi4NJ5+fSs69c7yzEH1uWn2NJ
9mViMLxJ+n3lh+9ZjLSJ3JIt6++3vs8QNVMnjmBADXlmlfIVa2ubh85bzLcwRoIGj3HkmtaPN7x6
i1kcMoTAwZ9R3w2atnzoXDwQVviCbXdLaBxIRN2DnnbQyo0ToiOT9Lukemw680RIV7DrFfMHxwjb
m4/kMwwsTjxkQwMzwSPxgGHTpbxAhkSGYYbXOcd+2kuolQQU6bXVdGpvOQwWI8KST0la8+IxqG85
XlMn581JGobuUliEsLvRXdUREgEqkJ5pyBoDl48wwk03qlLqXjSOzSALv4aka5dlRc/o1gVwKoKi
hPzjYG37h3xxx1dcoXvl2Z+S8Y9qnWJvR9DcHKfaiz7GiL9sOST7n/0AcPpkZ8PTaBnYrIpmWhUd
1tqgny5pXDPfwCNEh+jBOorQj0vs/N/2FD2JqWI83YG6axkscrDuqoa1YsyO109uS12NqPXfGCIA
8bhGrRiLGbBNKlGitFBpqUWq2L5GWny5RgTdID1lQ3IIpwhfXCtZtjiYcblkQdl9mqzD2c+zrBDp
cSIkk1IJ0wkBZUuZgJa/YlHFADh4LpfIxczQ/rHke2kE4QScMztSx/tT4qGuCMSMDmj5TTqQ6MRG
AFDB+DrWikC4kn4V9++juSyE+BIPcmYeBVC1O5UR2Xk+ASFOSZnkRbo6NRR90ov29UR5/JCa8i03
ouIMZixfn9qOgjZJDLE1Y+fW5tEMxDPC3Sy+K2n89YKKfx+xeHC9kKnHqMowS2WWpx6sie1Up29N
OCWofqsXQCScaR4/pq9IZIUjChJ+mh4rhAmbxHNI6ID7utVFWKN+PNc2suS6AAjnFuxcDFf+lkTc
b1WJv37O373ePtYRnGSlwMlGfXwn+lYBw8INKVzngUYWFg9aMCSlCJVRnH+UqqSH9I2M3f2YI29B
esMdjxwqPmYTe7K8+LUlperkENia9epqzilPPzZ5+Ar2qi7Heyf+miGNnRzEno0ru6OgPaUFJVlv
MgioCqAm7MoZY7p9fDNKBoJivohgfE5atipjFl9aIdJtYd3LGdN45XOqmq75ZiiSL8YGjdo4vPq6
345G+DCO3mUmLHjHKggtWvysphCBJR6WrVchb4gKwbS94zJjpp6QwUNCCkI1o2Ywlydkm7+aFkoS
vCXmulTOn4UHyscT4yzze7EZB5Rw0Ae4irLa52yGqFKCTMjxlm2D2TJWgIspkRHkRzPpFwxjUHaw
ZJuDYW+a47CyNEtCMU6EIrrEgfe5OLi4VfazLR/6gbZAFlZ0xM46nGpHPCpS1o9d4Fx9JLTPbi3c
DSPVcVNGNUq9oS93Tbus9mXJ1tgLmPEm7OwNEd1ar3HPFTLJyEakIwIocE6aNY+zU2zjWcdYqUAr
WyMETEYszNhk/t00M0l2WUmAKMfFY7jk2SLsujf1+NErTHgWqVu7jpMSBYF9DlRmXaY5RJ4fINYI
Z8baoF2YuBGeqbyhZ9rTBywEoibfy6lGeotc9zOQBbKGumgQNpFoE0rfY8c044toqqMFuoioty78
HXSfYO1BxJkLYFVTaV3KKHZepz4FoIZBnqGWc5zbqb9MUe6ugwgeSDo3D04xqseqdJ7CYereLHKE
bK8S747jnTztZWRm+X+MGMcHtRxsylqBoPfIEDOGGBx30ePvtbLfyCRivcAY200duz9MNatZjDTY
zRjF+5TZ4ShlukGBYRPvaL0NVWot5HwItDAK3OcY4sCRMTOTyvbgO2RAaYPRthe04TXWgMR9HW5d
aZSfYcA3NjuaCGieBtH393roEn4TfhqQQhDHInMmqOGSV367SZqm+i4ouylurTYwbwIqxOPoedA5
hiW3jnKcZYOAmV7hzoA+QkwUFR21kjQYQXNkEH3CFGRlMZIjtTnM7/lgc6BneX7uZ+dsTwnI9jZQ
UJbFvVSFejJF0DxEsSBY0CYoMY6YsTt5cypDpMIDVpqTkxZ/WuRWjzlaCByeFQnoBXBfimTqQ/pw
ZVe3iPtnjYSq3wBewyblzFtmqPqIEc/ftAgIjm4vvztD6nsIUHBjVkRrNCgSL8CACJMKLQZE/LIo
e4kHP0tMUGv6eJ+o3+XHIlWZ1FY8uFt4g/bV6x219TOQ0dmIVXBkHvCcND25XeMiKgY1JqZnzx7+
IspGZ1pFb0HdGQ8lQcxPghAS6QbqYfAxwnl2VjzYJrfoVDwpImfWbU+pEUUHTBc4i4r2kAtA0s4C
BhJR+W46bbZPg048kGyKBrYt363afW4LyibHaJ5mHULbs5lvqshK9ynap3e7cR7HiTCpKq4PY2pk
95lU5wwytB2ODgtSvqlywHBAWIHcewpLjhv8Y/LwryU+6nUUJiwUlLJbwgmxKwfV/IR274l6bXoV
gJPAN4WWPjnKd8/ZbHI6mMgkWlbEJxc2LlMhBjiiUfUtkzMLXDeKvnVd38Jcbxw0GO+xxqVC2tH8
5ka8PkHYxEQLAQ1iYuLf8s50d72oH5SXDWepcqpSWddfpt8een/u/k1uvZeu5LHM04c26/sXZLJL
0q4xHARdR6NH/xYMg3wkHNswpurxv/9BCH1zgEd8K/zsJWyS/pkDv39uHMxp8LaOA9gYVSQTssr/
/4tFtPkuTk9J0g8gv8LkplHkHHCljWySABXZvb66/KmPocl799/L55Ii7hCXcEYV7DwYPuzg/3lX
GnDrsO2hMlgeHJ8plvI6mKzSsmi627oYL2U47wVGTr1pWTjguk/RQW9L7HUA7hYfQe6SNgagjuwo
1DWTk/kw2P7Pb5khn2Oo1/x5S0YLasloIjPQVJ+zQU8aO8RXksVBuJiXdk9dXSar4rnvDZiWJCKm
cYZItMtvWiGozRDKqoj4GiMe7nEDli9bPO1y/utTl9pIKy0aipV0vQp9JvvhDIW8MTPxE+oYzCwM
RB6+IKB/AK8PvADTZa4eDSTWMEe4xEwGXxQfmbU3I+q2fuD/A2W0DGKaLT9ZSz5Y1R7KeRlAEUFN
BHKAAFR+DygheTKhrjgaG1ULIjA0AcSR+d6yL+CsTQ8zUUE0CKjW0dGEO/bM9AY4cYlwf2FpygGS
RIuu60/oPtl04ueoN147hZn9DRvHjnR23Obtu9QU/UBt/fLB9CG2qDwQdEe/QxDp95xchKRwtjwa
2SFoQuTQ7TJfrIPoVYyL3hbdri3t5sylCrZOZwfmqbwnYEVUN7C57ab9f/+E0rg5F5Ndfvrvf6cC
5G/hJgdIa0sDIeoCIv8QkKw9uyecD6imJKCbkJH6nBSIUFqsOW4CerFpC45RxYBTeNwbrjVu/vcv
/Pe7//nlP317Gnx5kCGOcwZdTRQF6STzo8n8wW0mStRQVqf/fmdNBkcH0Y2bFpftqasY4xioJNLV
f7/lMGJ6+IXln5yTjNTHlg3P4BK74xH/R+VcHvu++90oV9AShsrJyQns8xNRhtY+ruz9MMruMEO8
K5cojKiuvkYDe39CZTXRaSE4OXRO95x6VIkjI0I+jGQdJOW50FmH6r3a18ZgbNIEkwSrXWK8WYFh
2686LDzwL4Mdeqi9swAUkqPW/XMiAPQs/xzT6X22QBfjcv607AH8LRumsUHqo036pzB9g/TFhgGB
s0xFvqt6YlDtye7XWYbmwLHRkhblQTY+M9oiZiqW/eSdfu4t9U+gbEgCxFQzYV5gPosIcldyZYFk
HZvY+6q97jFtaiaDPMg5jS7jL4As2DiNDt8WneqfPB1PeLmxwT8HXIjIeduzMHsEtXP7m43zlfTF
ik027BMr2bSzg6e3nEj8AozCtOCeKPYNRkumo57fyK+E3TCLnd1RshbJkz0JChJPoA/6yJEbD+bI
CrfyKL5o72RGysXi2fEgPeYR57LaJ6RdgCIIbxbTxP2QkIBWdA8oVbuxqzeJ3bo7M5p3tf3O+HdY
AZG+qsJCd2e+hU77D+P9bUibHfYIBIKh9QVWlqOJ7a4r+zuUzWfLW4ycujjFqfwLI5O8HNwBlrNB
NoZrl73rakZz7wAdLNyL81HDteibaYuchTTQAtVzPfeflTE+sd78cMMaZ2+cM73GdkGFrq+5BABt
qahgysi/NczImouQH6n4aHd314KORTwbdhqUL/+PuzPZbiPpru6r+AVSf2ZEdjHxAD1IsG8kapKL
nbLv+3x674DKtkplV61v6H/CKkkkAAKRkTfuPWcfjBqcBC98P7tnbn7H8ZluVep8t118OOHOjPqd
p9k4jtnAoVq+8q5feTlELfiMMYmY9yU3XJQ1fdV+8+xqz1mEusEAOl2A2zVAtcaKBkDJvDvMblN4
2hbC6XzmCBEk1eW3JaXBPSb4+0YoBr40hjVGpxMGOOxfCRHD0v1EdnBrDJzt4/yo3eZr1F2OpcuJ
8hvBltts3oNoI5V7Rt8iiX9gtFMQWcAmzBQMpjMbnIl2aUTNOzrjrV0Pj+BVoRcE1dvkSlJ9XRqV
RXLZzoCjY9XIjRMbNwGJQ1kYbDB15Njhh54hKzJJ02CyR0YQ88qC+4FZqx9jRabpkDzVIz33uAHa
XDIPg+X9odixyhE6bEvpWJbIOEVonnArTj7TdCgenj/sAxPPjbGoC+7YDElEy3CffPl5uuFU/zYv
5bBH+l+C+sJRz67DCVPQNqjq68JBhesWAw47YwRI2DX3WNSh6c8TkQ7ctFdJ0tOLiiuOXJZPseLI
K8dQ1z1+AybFdOvrurwAJUjSWen267DvOU2gsPH9HnOC37APPwDngwFTlwyRm+wY+HeDZz0nMQbq
iC7Ayqf7u+ZmhXLbng7N0A+bsUS3Hy23/pAdZmJb11EQ7VBtGps0ASrDPOGG8Iwn6FW4uz6WBaVX
VHEDhPX1HJbvdeZ/dYZpOqB1aTd25tu7Vt+wjDA7QUUcTXVluikR37y+ALTeKpogDLowZTLP/wws
BUeh29W9Ua2RBNJHc2Dq49eJR7VXISR1T8X0m3VBBQqLrgGRiFzxPNJb5vuvwspvGObfuWP/0RxB
q1BJpzfdXKNXHA9o74hhD5xXijS286A+Oun8zWZD9ReybuaYlwOazkznl24m28NcSCxEaFNWrHJX
Mp0gM7Hc1OZL1fCIbtvIfe1ckh3M8pyc96r1rwaNYXLwwhQuyXx2+H0eUjoH3XgxSRQpTf69rv3N
PGsExOwehtF6Dob8Rm+BpN2wS4j7iemkl5hYes+y9epbLqsLXNS37ohotaX0GRfjlfAd5biPpvK/
Wm2F1M6n6UMVZs3fo4wwEVBgD32OrDjFkUBHeoHB7Fnojzr/SsYcgtzuM+3cqw6rPdyiBW1Ak3S3
VsnwuyiGU+gOV26PiyF33jt8bG1jXRfoUMm0GribqF2VuHuvTgG+y/Ae/8t+6eMnnVZg9hIEzzGH
MTPGJ97zWyevDlwVp7ptv42aNZOYp6kg0Si233uqPq1JKxymlVShJEqbCOexfpjkmaDpgCYyz+2D
9I1POVKw9+I5WF7MsDgGXQEq39ym3QgBtoNokLkYSpjTrDgU3RqPozMIrl1WDNIXfB7Iwcuh2reV
9y4c9bjELMDUB5PX4g9o1U0S1RfM3z9cuYTrJYQDYAzdnYpMJheaq1gs1kdiM9/xmYawnUjrwjbz
lIizcBtH0cZM0vLYJH5DEeTh+vTJfdwYbn7dJsa0L+lLbcWY0aSRor6YkD79/BLqP0bzcM8c4wED
v272F91mMqgazR5DX+2j9ekKyLjnAmnShRQyIPbq8/86eM4m5tq7FGWGF03DJkw6wIuwYZgnqbi6
sPWXOMBsPkicT6FEWljXlyNDIq5rbAm2xcsqzJ7jA4LVi/OXTCBH6fisGOtRGhL5SNHSApAj0e0C
pySqJxvNFCDONf9TX5y/mAKdWNqqAaGRc5NXxvWIo4RLKdk2afmtaQe50laKupZ70NUXSrjv1TKJ
Q2c28AEbx940Ay1wmMsbsyRZvBOAZTrjrtNzrjCIHnvL5rSdcxSM6m++iWaQ4g4IsiPfF4yyVJnf
ZN49KElVQNqEcc9khmyclNZaMPfRNhqUBAaXaD0cniKBY+ubkbGdtiHiXjj6wtvBJPiKFZ7eIruR
R75hS+uKHmR0kXRkAlM+3FcguChmwcFWJ39cPETkzAJ9+ST6uLwzfazRBff2BC++MhZ63PbzstAd
TKaRSC0vPrqZekGAbogkIu0zxaXDBhYi0tmhlkGMC2+D6m4h9nHDnYefgXxuivzoKnmaFtrVNmdm
ttrLafSvnFY9BtqF1QK/mMeE6sHvL5PA+GxD0qTyDwtlMXj+Y2QP2PPJhQyeCgWnuXTifdTZV+44
v1vSeqah++FQHXn9iDSltvcYlveGcWhiQu2Npn9YCsnRTSaHSUQzHSagw1Bx1+SJ4hxEghTQ5Iym
Ru2Mqfs2c7jio9YZpehs7AwzZDPFR6xgatsIXCH8LuQFsT+G9SGKiicVMS/M24nxX7OHq8x8amJR
Eof5zWJn3QwBv80szVNVutdQ/RGJ9JG2FmY/Wqv46pWcuLilwPlWbcgCY3Mh82WaKMXdfkyvwDU9
uvO94/GJmFQDvQ+c2GprBnTP9lK3GDBsKIam5KEo6D2iuDnyj+9uhthoshP00157qnzH3wxDeTSS
KL7A4lDQS6cUNIaD0zs0csYRKTIEKejFzLOJJGsexu6UqDh/aqZpX1vyGWIrtnamgvHV6BTMcnkC
Ow3f+pnjIDCrHiAjslQrzjcDhhhu7QjGxoKAweW7R9sJSTviIQtdTln5zAOxrdGHWssaVUzXDKsq
ziRqheGh1Hn0IdMbQhvd63QwwPdRrTtA/WfcSmh7fFpKTGhRn5lbo2H8doknXIsq0M5YtL5qAx9G
HQOmLs3wVCX2tdN+WHF/v0gTSXvWvfYN5wej5kofTLW1pHMf2vLJSXg6unipV+Mx7uyTcryHDjfJ
viswDXbdBzPoRxcp1UYIXlLYGMyH5Ntsh7Qm3OtgofhBeB36KQMYIn1XNgTm+rWmdbTCFf59yjmX
Bdkd0N69uxSb1OEbqx4gy+hkzwtoRCz7guElK9GhUotmBL62FY7Xw2xDs8aKk0013bmy3BcWByNs
9xeLYRQbj0zWTT+aR9nauyBQ8+NsZNbON4Krch4fcIbfJzkowbr56AwrXVkDBcEy8Jp7mIvgjbBb
9N+AZyBmUOKzHyLaiAZzTEvwiTHdavdWkV4XMhwvjLF8DOLo6zR6yTZxhlvaBs3BAbPWOjXuT0MC
M5gIeqE9c21HN02XUqeJmttlVXxHWf199pnCSIeXUNVgAHtdrOtWFlE/1sYXFCDJMrdYSOhvtrzR
hN2SSZHHIONS3h9JYuJiU+Y2DPNQRBj7MienQzjTiDLeINCw2bgL7hYUV/alPfsEz8fEEhgRN2mv
PoChoANbdUAkiJLjbfaLrZkyDrZ7uhrIEMzyFRbat2HhqN5YI/5ZmV2x8RJQEOdUrGMgL4CqFxOH
xogCRNaYohLJ6dR27BffaI+gPJEfDwy7fVOAMATPu0lMcpJosN0Y+fM4tIp+HUfVFEG40013oInJ
HBAxOKGYkdtYe5/lDMsCidZn1/SXVOz1+l8PS9t/ljprrP0/kJVmOX8blnbFhOL9vfw1Xe38Ez/D
0gzzC8FmJulmnm0j6hS+/K+4NJJlvlj8k6NsqGeWY0qe6I+8NOl8IQlN2nxMoGdMJf87L02YXzyP
GGPspdIDJOCKfyUvTejktV/i0hyX2DWbR6EljWPd5xH/HJfGi8PDEnfvdSg7Ye+x5SFWt0gEh17o
3AS9IAwFQpFnmM1+zkGS67iPYWjsDZbOGtOQZ0EXuF6YtKhX0+zw57izCgTjcwKFL9BQT+1TH2I+
eM7G3mMvn4lNwhsvsEjejTLJyo+MdrXYJb4hsgvSCQuck45HO2WlMr8vr1O8wwgBVaKJX8zzd3XY
lvAYm8qeNlM2wmb0qfBJN09cWlamiS52E4rSb3cGhr0UgK4zqre67EoTJSCta1Q8ad6C3Va0jROY
O/DpVb4rYqGLXTzLlnmTzTU0Jzwf0hzhSCbUQrXChVWx04w736WMhDfip9/GKXTcQ645lVs0HhxK
kSCVD6mXONHBCwUBB9XCENzN3XaAAqMv/lE2HFOCwTNu0Xgwe2Xo2J2GxSnQEufJazpW2RtylJ6M
5dyymj1FA6yHqjIzvBZ9FZyiyijxYnRWwpMm7RU2AlRl85S54b735pg/5N4gJvVQVVBvD5JGc3Zd
Os2SbtM5i8ODPyY2dkQLrRCQz5DgsUNZO/w8EbqOsB4ybmiZ2MoAw+JWDSKeePVOi/CFCn9yNs1C
lX5kgdhy402M/y/sANTIZefP07AtlUqMD0SYtf+OBMrVWD5XTYNif7R9GBxmEnM3zae22jYILLCq
xkngXnuVh8jCgSZiXMCRhKg/zHlMTpls+vpUuz12MeVOnU1SPCyG7YS1U/tGnb65iMgTB00ShEVj
33sjTnUcX3Fv3GJqC73Hxu86b1tLO4mvljZERpLbTgLGmoS+FGkuk0r3q5GO8CJQQyLlnMmxNm+9
ItmNQoyrAZRPQtXfcSujo1SIgwLmNN8aXbyIQ12kLGJi+1L7xJqc6QdLRFxIcsfQPc1egBjBsMbl
K6qkQGegI+legSWpyfuICL/g1gusOd0mrA31Fbg1nJw4amEZlcgaEP71ZMCtlqYhGQXSEJeQUzAg
tkEyhe70FXAh+tUwRLu+weUD6KUJ6aTSQKgdTA9ONBrLO+W9m8Vr6ITSeSRVoxfvQ0DP9a5esvmS
jegC2/TcchJsu6XagmEGi5fDmOl3bpr02VpZWZVe2thV5s1Q+Gl6GIkCrnfELeGsWeaZ5FFhTcTs
iUooWrxu0zdr3LvUZp2K8S96xpLTsvIL0TCSnWgjK4T9i99Arqn0jAPR6NCMuhrzadDy0SJloXhV
5LZoVDSSymVNl9CAYp5yX+X+BUolKC8Tf6Ia7uBzPznGNHw1REyvcyUgfkJiCpnfvbYWWnR/65vo
Cm8Kx85JESJ0EUVvRU9kzS6DNWkqsHYfTIIEwcHItvRcns9smhKlvoegEDBQ1VfpMSU229zg+ajl
zmnGyN1TlUcM1CH/LTceKfHlHlO3vZDMHVi+8REWBbJ0paLMa8hsCQeCkGfbQVkgJ8P+0Vdjx/Qe
hWb3yLyABskA/gFlr7RDhPq+P5vxDcWCTO6lW8G0RKbVuARpFDwkrseyBnybhOGCoxFNsy3CtT20
k3mFpTKie20Zc5Gqdc+Qz7Xg2CTt9Iiy23d3JimfqAEi7IPbtGzi+TG0Q7oqysgqN153EI60voJO
YjetjXGIED7MRVORSd5WeIR3jtmbJQpMC0rwdVllS3TAph7SR5jIg7+rac1FK19IpWNHfokm/SMA
9NfAT8vUeZ7/nfcJc1K5li19OG8ur1M6pI7+mvcJo84eWxG+JgYxdnbezNZljoU+PIFgm/vXpVza
+jVwU3DsOZexXaY7JwrVUt4Gbt42/nGawZ++9dBjkYIg9K7SQ1mEhfho/Q7midsvgqIeTgXXa0ia
Ue8ehTFZNghQ8wytrGd6ZvSbAgPdHvtihYBopHSKORfnKAOTvpleTInu3NznFcOv4dlJzaUkAzED
PNbh52p8p6eobF1bXNgilQV5wyrAFufj+XhtsPq9ZRiCIKZOohxBBBmF2ZxorRjMtJKwndpsbQxx
GTEHGTVDGXWkER7jmhETFrKQMxmDi8WGJ9Av7qHg3ldftiKuOME0obIQoOVL1rwJyCEzf1UuRNSg
evTT/sPilcMK9tzICS8GDUm7R9Qxv2Q1B07WQ+bUn2VUqeHeZ0pd3MVGb1CZOhMrhACtsavKzzSo
WuMH+hAAnysRjsx6Yjl31+aixuZr25QBmvJUkJDYuqYj0WfqPCQ/MsDIxXVBsDEoBRcD50CQq3gY
Z7gTqywy0urIRM8zr9rBNcNHryqt6jVLPTdZoxUU1XYpgkpdqbEDFNcpZ4RNY+aLMB/HsZ+mY1LO
YUTwfS9L5reo7kAFFIvxPHp4TYE/uEuMeV71uCrtuiN5ZRP7IK1xhnQYqtDKCt//pjpVfjC+Anv7
/3Wp7BDFS2zy/xorXH3+2/Nn8/H5a7Gsf+aPWlmIL67retTDylT8j+KffiYLG8L5Iskb5p9c13G4
1O3/KpWpooXpWhCWQHM5QrE9/GeysP2Fsg+6inBMy5eW6fxLlbJl/rbRmI6PDpRaACOX7Vq+/vdf
goUL2+iqxGIn9NVkQFHCMp5hTe6RcLZQQon7QR+Cuh4blBP+qLIUnWKPaGAq281ozQRWGXciYFjg
DybeZ7dTa1ruRzZVDt9Rux58+d2TjbMS3RRclMxtxrS666f0GbFCsiI5SWK6KSTBgpiS25gwGAYp
HlVoXpK4Greo+AwNO3S4aXQn+ICvDAdgUuIuXbdF8jGWl6Nodn7s4n2vHQg7eqTgetZl16hHJ6Dp
JZbiYMPuQrNXRnhpbmPDe0Hccamk2W2zWmHrIvcHCFui6VcXo10Mu2QIHuc6+DCcFgQuEzbhM98M
F7s5Ng5qdEW4y6rUrbE0R9KKiOCsQVuhR6o5kJZF/FaO7VPpLxoxw/Qh3crMmA4GqKNV5RbHJjJv
ckZ2lclubfiP0eySgNNVV8JXuzKvcGPPfKkYRCXWq1lhTKw6NpHOf0xM43WY+U413Caqxm1CzB5A
TSToTM1wU0VvQI+uZWQN0JLtlvO8SY5pcxgWdphl6but7QxPQEW3uGFoDPCLM9fAYBlgU44x4DIe
Hshz944jimiMNnwCOaZ4TlNrs+++62c4P7H+Fl4zeNHhSWXollFzr1re+PPTcgs6FkgCJpzW7Zy9
zUn0Jon01WOV4/lZ+5oXfn51de1cn5/1uvzg2Haw9PfRMF122giKLZQ3uR/KDa7EmUAVXrE9hW/c
XI76xehHh+TB56ffaugeQIpqsG6O8eRZ3iMoz7eqagFJkjTtMbPqzVNd52tmmG9UZdf2QslhIbPF
NEazT0PY0W+2VPRmED5FLS73Ln5D/YHuB3j1yo/UJoImtioXCLeREb9xqOBFYtVLc9w9JKY+50ox
V1GPaJKOqpvhOMhmR2Az8yQLxUpo83E3ltgZnn+YJZ65pniZF/9xtPp288ue9D/VE85fLnOY5uwa
lmNZRNJY/m/1hJNNIfWq/BFW7xxaQMcFvIFQZxMuUO/ovHPkW8EogpOl14zo07cJh7kjh7vZpjV6
vgQLWkX4jVijwMlkzgO4RCKiTjt0vPu+VgRNDSkvHY8wl1681pdQngDFqvKX1GYtn/+i5G2zsuhF
Gf1eX/TnlxIH/LO+hqxY3WXueHdejmQYtSuV+E9l58OtZamEER9vSUOrzKejYVPCcM5/O+8idspK
MtNDM7H6zr+e8q6jiqstnLyvZUBA3flSaTufRAY+lyyFgyc8pPPtLYnQDHW4SKgq35Yp2DJrf+P+
/n14I14Nbu/BxzylX2A5QkFmsF41zuVs8yYY7og3hXV4Xsb6kSv9Sjm/kHEqDxgz3s5/oa/I8w8s
hWZ/xDPbpb5azr/XEEBLj4xH+4bx4M9LI9UcxizYFq7D6JJPKcVCCa361DWMIXTanL5k9Es6L3fM
QFv9FF0TYnaWR/qxCU25katIP0q2xFSD3tEo69cBLei4OJ8ANvUH0JusBOwghd7MRslQxaq53PVr
80Gzx05wYyTf7RozSaI/Rb1IY5b8+fvTiM9APwp5HGxOJWr82IYxEDyWeXyrVZmMKq+NEsvl369p
x/39zuWzpn1aRrZHO0navy3psJYClVoFbUw0R/rEh3CEadBQw8As5UN8p7IK1wkUNrNwXl3J3UZv
tYt+9ZyK2aanjdtDhYCLzW2s8h6JeHkr2F6x9BO9wUIzWUEDGJ6f29oxco3XiQVDvXyRm8k6JfCL
wz5rNOMMvUIkiRihvA9795rAUdaSVI/54Bztehpw4nqQsFDVAFU9EXqeEJLN91T5/Rz719C74BLX
6hLBsND2Sag6PX8Da5xGKU8Df/Tnxvr376Ll/PVdVJZnewoynC0dXbn8ev/vOC/DVwx/BAMfXxJx
lMmnbO/rP8VoxHREK0NLUe4EYiCS4Hmn9Be7yW8Nh+Ncp9/veeSO9w8vTD/xrycg01eWKywoUpbr
WpyIfnthSzi2Vu99Np26LoRzDVKDNzsJHqfBP6/6sJDAqmL2mbkYFVN4blTn16aXeZdylYbph1fI
Q8Ul/Q8vTv31bVPUXnTCJCFwNq/0z6/O0MamvKo+8ZaBdR4vzIRN26y51bp+8gbTgXuutVzF+Dsy
V4KKEBQzesusJwbOJuNbjzvLeYc8r8ygTt6EvtX3MVe7VdFjq5s7dgQ8sLY8FjQzV5lPHoOeVztF
epBoATyXNdHFmND17bCo8zcuXGZB86lvo1tVjWhhdclgZqOPJcv4YTX1vu77V6LfrzPyJIieXVXe
zFXjshsNNl+84L7r+S90CLrqWXJIGmfXNEkGzM+/JrPrVV9cbRV/l5G3pq9FbqbtHmNXXwrkRpiy
Pf6sAjECrtoxxs7po/nnIcnRxujCSsHV10AMWAHE4nPT1Z0vkrc0mv2NUXFrjFQXruoB6bC+tkie
p2kYv5FUwUgYNJHPvn1+h2n1QQnR+w6s+nizIttto4uBMmCL1xujM086E8y7bt32q/QBPhYhj5gQ
ZrBOkch12cC/842G2390fnZVME5Zn8suDmnvedAT3KVvF0ayFWnxAXrnYDWap83PVEQukUzydUzS
R1yHcqWfOhyBCI3UEK1RIDnVe2g2vmc10ZHnwkeNyVvM5kgLeB10qe4Csyb47fRun+irvTPj+wFR
g8ihourf7VzbRSBIzk9wrgH1vlQZk7Ed2nGnsNkblXPhB2xqQ6Ohc8SJd5V3dX56dO5cxYAXoC+Y
l2CjqE11cRkYiDHL6rUCxhgRkLMZDH3nzyUeNHlyhGts5aiJ0AXmLyNVm7mYrqtwoeruSf+qDRy2
jPiOECgwDrAmBlJZ5AJkPwipuTlkklYEsXZrdO1WUZWeq57ZeguH8mGErrgFiH2LG4fakZ/mlorV
cCb0KuWnVcVh4h+uWVM3/f+0oyjTUQz9XOX7AhHGb0MBiyZgFC3tu+9XjykEIrQy10A0Rji6fMZj
aT+qsHjvGcBC41EOjfds67ni+1jJ8tK3jadcH5FQUKEGYeyt7GU8OETXlagGzgeBRpcWXluQfjGr
LTs5MLAUqEpqjRzTZcOEj2czHXEKZvc5xmNA+hApVR62r3RQxAxmPxyT+HQPRU9pdjDwlUc/EHup
UfVUnZo9HRsl1anzMrMtlI7p7uG5ngxTPgXBiJ3PQHpiRc5BOMMOrCdW0AlmJziihh4YOkmANTE9
4iqJGyI/4x9zY2z6nKliInsS1JAGD+m4DsO0u4a5taPzzpvgM1CUVd8cGD5n60IkP7wIJEvRPkkP
aI0sy3eyC6lKwFuNUZHArrskW/iEGeygquR96ZhBnx+FXvAPN8UclIwPo/fiBwB8gPXRdmUA7MlO
bSV8MbSR4nniWws1RFsJVMGehvschtJapOgVsTOg+zVvgxGhJ8Qu85DRJi7mTuuW2t0/LBx9Dv9t
4ViC6CoTFKPvWFJPu369R/oZ6tLB7N9idzl5MTY/W//WjU8U16Km6gWckzo5M4wgZLh4JqN7oocX
gravYmiD3KwGZp+D+WLE4iEkkIgtqTiWM4abghvMEdxJ3rwHHpt0i1dhy25L1CNTVVQqqMsBNDXo
3bd14Kx7d6C9JixCQ2u4M0X56eUC+IA1bLAKLTau4AEZNoWJ2k6jupxqQvRcAYOZi5RPWeMGihdS
n6q0LtZVypiVIVG2hhd6NxAAtlkwSCE16LH8Gcg6GfpfVyOrkRAmA73+SszBRWRlsBFxRK097k8k
WUbWcdmO6A230w9SxGPoKAW/CwCHbT/ftvqqWBKcbTF+BKclRwejA1nnyHO9gXH5nLO8IDdo9k/+
ZGCZwK7m/Vwv53UR8atsnbm/gW4yTtlD1Gc/9OroWklI+T3tTqg3JVcJZxbE+hONaKMMducFhJSR
7OONM5ufZrn8YLJBwm3ZPFcMctYqZAKuBqDAQQ0JG2o+d2VGTGX0w3dhZw/lwCguQcSHHgxlGH7b
BsFfZojreobNrqCor5hqEpfJ2xal8YskwG9VNBwYbXO6Ryjhb0ISlhmehVfTZ2AAz8j0x9B52Ar+
YZ3+pSZRlu85OL2FgyLUPQ9Ff2nlDJAy6iBf3iN9VCb7ppJY6weHUkTXvOebwfmoLjS9jFMaRKdh
ZRJOw64yYgRKHOP2H17S721sU78kNnZQmibDWFNfWb+8JGiZhT0m07ulOww+atuVxcc/y/kwhGIf
N9UPfV5yKJnAsv4swvV5NKa/8fevxP4frmE9jhYEytKuVr9PhHm71WzV3fu5FuIMvrjmI3whY1WR
kUxR1L10bvktN8uXcjab7VyykXJbXJsmHuFaQ/PYSZ/JZXpPkS43vSvXlsrhMmc/DNWv0VvfMe+9
n+JcbWdRfO1kvPu58kcrWwdG/CMDvnxYdCnG0YoIAkFra9GPnkGmd30WkGTJFBZRZzPw2/NuB/TV
3zgNWqgwW57afyhj/b+uGEHWLfM6x5WubcrfqtjGdaeEFL+3ICZZZsiTQ0Zffw3aJtwOxRzvkeiv
aAlYZIwy81TbCNcOjXD4b6BU6QopeUSLc2JUNfx8xxq3heGTxztDchf0bEFwZTA5SPPJI+smbNJV
xMyR9peJxqi9DdOS20dHfBYTvhd/GBD+2Lgr0GhjgnZ/6PdtJtcEBL3AraYgKgi8AaaPoyIOdVsm
ztmvzJRHicRFCDoWcMT1eQNDoKpIPa0eGqNhBFI1vN00XmDnPgf4pjju81NYdBVT3QDKKD6N2tl5
SUXvDw6dW2dsZAp4q9YQ0un/irOOzcHvzKspNZpNXs34XKDNrOmMxvscZxIgAWBbyfA42lAp9CWe
9wNQNf2ZMvVe00z3N9PE1FgBZ0SGZR8nvaGMetX8/YK3vL+WO5KMHVcKrkHUG/ZvnV1YvNymZv81
R6nNZJedsUGuyXUarM/VRhfyzLrcAAXF1qlfR50wPBu6HX4l3pqAnxthwKLpZNaK2WglSuuuFPN9
7rMYBtLX13Jgm7T0l/MDsGHSzTXijZz0fUQXTiYJDmnFIDHZhNNYHUpb3ZOAOCBT6k/pwOfvL/XD
7MYey4vxp9NzT6/TcEswY3oMTPnedSSeBB25cZaV3AimQ6u4svvD3JnI2KHqVNnonFQ9rXqG8Mgc
i10T9ej6rPHAlKvaNUGA50hfSlNGEl4xpdzDZLGfXW59Tj2D3xQgCIr4ETVnszEEQra5jXP0It4V
Ug7qW3XCFQzlONNusCpvDvR4X2H4kzY0oQ72PBhZ+v2YBvdjYbaMmD8mP5hvJNXXuq7S8VWA6YSq
jgS8ndEXOiDPgQ26zLbs/Oc6jkKq9HK8HOVr7Psl3BtJfoFJKohtsHpRqdZrjh/7eSwV5xGAeNUg
bwzbqBGGAGU7fxd4e96otHhoyEJHSLXiWFdeYt1vDshOoJQPJ8jI+kTKb3muyXpD/z7h9NVyFirD
mZ8fbKAJqQ2m+HzDI937OWyuzK6/OP/EpN+4zKhOeN9eJuCpawsPslvg6TCGkwuQG5ykEe5i8Ji6
4ktraFlGbN4ZyfwxZj2pAbqWOz+WvpkbHmWlp4PiZs5oYc2/KVGi1o56/Ltzv0EvVw26eknQwkXJ
O7oIB9iWoAx0WBfkQ17Rj0f3nHC5NRwYRwlZTOB7JFkj+qE741Qf7d35MrAC4EHDZL24Bos7SUoD
3wufq58ROJ0IjMN/fymem6t/PnhIx3QgaLj0qSTCpz/fBSNg9INrma/TNwhl1WpRsSCLIM7XKBog
e9pKc1UIrMfa+CACE8ORIjRWUR+ygt5EunCfMWMhVlPPQBG0Vrg+HzVYlUtCYFEtcmKtwcqcL2lY
t9SOycA2a/LBlkKcoqV/Gf36JbTVSM43t7YAjA5+U5LoM+IMnOB9qYvmUNlYXY2yOd+vgM7bR4Yj
+YrZuIenjB1dF/TnW9z5ozvfwho7uSj78Z2YWf69GeVG7/J6EcXndxbUDT1aDpHpwtI/P8oA6xnm
Yyitd/SMnHsiKsRsBj1qGpxULAqZy+iCMPN3J7SWn0sQucBbX0Maqxt2q0JTSzFDb87nCRMqfe9W
OyO2v7FFX6Uh33L+DP/fz7HeHy309jzmey+rucFv3f32x3//v6Tv82in/e9Ty+uyGV/nXyeWlv6B
nyNLaX0xXR/dAQNyVE4s2v+cWNpfPC4ZZbKChaQzZ3EQ+kPb51lfLH4AQdof4j5+6I+JpeN9URCx
PJqMlhJoGvx/ZWJp8e2/nsZcxEkuT0TJAo6MRof6rWjxegl6EPUQEp7hu8t8X27EXtgwdap2uGnw
qt9NHKFugDcT6YBWgYxLMOFR3J6i2i+Ok7vcmE0hn+hH0Xmq6/7SGlzx849LNrXbgoH+Bel2zR0o
7HSHp4vYWtu5lTW3daWVuGIJ6aC4AeFBxAciU/kmuEleLLkE3hhbxDlwYdtNh5mK2A341HV/PP80
XA9q8zxLniX1wGCjdEqDlu+N4/aSBk1yZMpo7+O8eSRyToHcaM1DN9h0+3IEQ1vTStjFAusCTAFX
UAxBiyy/6MHsPYjXzAR6pDYPsU/qn5OmwcaykbxEAG/fYVvtg6HqvxKiUGmcod9Yyak0J7rg9KSg
YeHxsQgvJCIIBCNMgF4t90zuKJVy+zRWjvlg07nT0pgqWCA66C9Gj+k+gXi/mnd24fZPI1PCzvIX
TPpFSfKQXWKsU7N3tVCPXGKdmfWJ2WYyXHd+cd2E1JrwAg5TkdB90p+D7U20361igM4y3TTl2Fwr
Qsov9fENFUPHdJg4olp/zkkvqEAI2SFaJHoI6+LKz2IPiXCvYzDgEeAmx2PtHZYqGbdNayybLqFq
F0IYt3UZmbuEAu7UT544QnWKjqWBBP6XK+uPjeNPWh7rz4cgvWAhYpomXWxbMuU3fyvEzMVEIThH
hBpDLL3qayI/AGW0l0null8zX11EIFXO9JCfHzRqNnMXCNLy8CrXGzu1rcvzl0UT7KxUCHC63NzV
3Dz3jZecsjxOTrZb2E/YQubuc4pxa62GtqhXQoTtLrHi6CogMW/dRRnl9eIrbbNBJjlMcCq7KiX7
2goyf9/WTXszvFdZa50Gw5XYXJs7K1rUbSugVfPuYHpthvp4/mOZddMx5DaCQq/sNyjHA8YrI8VN
HCbq4rxAEAhSvLl5/YID1ThVWY1pWvnca4JGYq8vsedC3b0pS+KxLbmMG24YDn620d9a+irlXklc
DkrxtGJRNSmRcufPvlSdwHLRgA0TZSRXopIJAvZuup2p5fvONk+t/mLQktxUAyy7/yDsPJbkNpot
/ESIgC9g2wbt3RhyyA2CRoIHCt48/f2A1n8lURHSBtHdQ46Bqco8ecygGdckGQLG0YrYJYkEuouq
8FNha9eAWN20qdcJNxeuoY5z7ArjrCkTOhyMG821OeI3HYw2kFxskS9N4orRGns3DJK3XCd8Mamj
rTTH4V4vTyu6tuBEsea/+VZI7xi/8LytykhG2A1qJY7nhbs3omzb4XaHUZL6+u+3HY3tr+ukxjKu
43MAm9pVTeOXyU5eQJgUBdbobWL+WJZFm7kkbP4w9wKpWvse4iAGnm18j7Xkps8ne9QA47H3ULtV
gYbpuZgZonT2/JRzM5/PZX1L8BpCoA7/18qBHifKBkdT35Z1FInX7JTnerkorUfXRM0LPhzRriBP
tl3jVGOs3UhUDwPt0DZ2rc84/Q0XA1bJroyzE86H0T4ya7mWcJtf7Aa6cjY44bnABGqV4dBxEQFu
YwRB3GuibdejU45eG6pceGV6qX3869TRfXS1brynWWUBWs3OPELqNhe9xP4SgPu9ScLokqeXEY9t
wGyzOU+Br734EzA8VK0gdNIfaE1xkcXM+PmrQzMmDmQ0t6llTtpmWchgCCNSGX4PYgKYp0FI7Bvn
xVoJyKVi5I7VeW+FhCWEnoTcgvNQdq/trNoIN5CoF7NPf6yeaW3uq6LzT0CN/knEjfBqS+rwVnR1
G0fxDTmQ+sB/+Q4X1PhcpfKKZFCYB2JKg8PyCJH20Z2MeHqBpDe8kCO0F00YXpZDmdELLY/m/L2W
b6FEDGczuyr3SZVfO0f+tOEqbX1jElelM0CWMRHDBcOc5C7oYKOpOIWsGlt7SxJQO8epcKCwFGxD
VGxKEWytlBENTtZrbMfzQt6GzGNyLTti8MymBwcBw283OJV6P3hj1aUbzdfDmzJ2xUmLPpVDZb2y
/hhErc++WyFz5rWbuypo+YRbrEMAqyb047KaYQmO5yZ0um1TlcXFNrFtX01Ml8Cwe7KV42wXJr79
U5v672pPF4U18EeoY01lqaN+J5TU9lA1YkPujiwriRW8ZX3UNyvuoY7F1ylJUtbrm4gIN3OmaxVh
P1Hg3L6fkjy/mzZla+qWnywpbqnpot+v4uEQKf3j+Rz1DF0iSIvnoI/DrY+dkmdMlb+2o17sLGlM
x+dav9xEwRBHuzbzqSnUsv+ZIrPzRsWi/xSd8dkIcKaexm2RsiWCZ9Ajw1qs1wrEA3yAy8rD9ASF
c5wT68zTtuX/9xeIY9jeJVilGiLdNSOzWvrO6nMnBTb98xNAGsEnOPXOVbcaBFu8SzSctoBr/Gqb
aw3y6n7STstBhVpyCqqx2P37KmXOi9CfrRF7o6YKx4CLawLJwYShovwrQGjq7RhWJq7KdqY1GwiL
hSdGNfaWlUTJoz/eLidV6CybKTzWoI3OCpIpDwXXN98REkrI/NnA2ZkpVOR1hhOhAnU2J2kzhpSu
lMj/g7aEFIY1PR0Qotr5rT31MdHXcFDpL0hAiS6azxStEFtVBOPXdphOWVIZt7EMj3KomhfE8e+d
TJqzIQyxqQgGoulJ1dzzZ4WRAhxPoAVwQ+SE6U4VVQGiBXf5308bRfc/zxuKOdZ1YyY/mPb89b8A
q4QkD7nldmjj8OzaGoohLlGpqFsxzEmOtlVegsprEUMQmWTpX+w8sfZZUvtXGyChJlbmLHXd56lv
Z48FI96UlcON5QO6rfoajBIJp3XoSBVXu4iGTnf930RnsmPHkHQJjYEvJGxTew0KjDDlyFY4qcVN
1QuXcUR2Tuxcv/fhsFGYB6F9F18HiudDETXyNoboFHMgYSSdDCuaoa1vZiOsY2BI63nltSAEOJr8
+3Lh53dmDcyuT4ch7JK7hSzlhI3NC6ETCM7nA2LFn3HeFV4sTFJRtVH9sjxbRtjfqTecy1B09q6d
axrEMdNm+fOXM7IcQqe7ZRG1qEOTuY7VZPra2h+oWuRJs0tm9/MZ1uaDUtjBsa8cUJryA/SvfmC4
XSGbS5l1BXXzOiVfkyK8c7LVl+VAYO+whu9vYZhcssWwD6htFd1Sd3zAb9FPg9OyE481Jr5sENYO
QanP3mZ+b6WM8foH5yIjy4UHro7HJLcoKazi1XVS+WqYDL4qNw1Oy2danUZHFn3SteevtnikwfFO
41nq8ylvy+o65Sx9R1XGmGA5jL/nTAV3rWjKlyBgvl7MXQ8CvmZTLgZruGq1XptJqkSnAnOqytuy
ANqTPHJzXZempisjgtoKFzOiqXsTDL4TN68PPd5+62AqZ6UKddGzrFBj2q9S4PfbE1N6bzsj30Nb
v/WSnI62mx7VfDuEmKXekAAMd6xa+i3Zdc3WEUqyCUMDZgOC++eBnJBjiXk70zcswKw4GfbJgBFg
WdBpMMhbLfcPFkiEqOIXtl+WlckJv1WKcunjzH2hoWIM1RTnSnX0d7L+dC9AgU7RZ7QnZQicdQkH
26sLNm5F+7T0Xw0GYOuiZwMnC9w+2Zz6U/f/r5bPGtEpXhhpn59frI3jUBEQperMggK9r29j3LQH
ZRy4PpNmvqTWjx5l1JvqV+mx6OIfaej6GBlDDsh4aqX93fEVxBMAF2S745q66eu4O1pBlXlT3ccQ
65GKUqMizcQB1msykjKCHndy6SfFrjLt8HU0PsucaPLyE6xFcVkuXewEr3EcCgAodkt1raZAvZpv
/RSyEQcmBt+Z6w0XVjPHs7qsPWYWlf6zdnfT8JuUEEZjuBH3NofkKdT+N5QFxVqfmcNRm7/Vqbp1
Qmk8orS4Y2syfgi/7PCwF9MGhlN3rfKkv/rBeHTt3jzClOaj+XN8MS0vb5v41JDyum+mnJJrgMVq
1YRlIus+iAAUXlo1+FIisre+lONBrax4XSh9fnjWVbVEqZ5bdfUYuxYin5YN27S2rDcSbElRpYZs
oQlvFCuoH6Huthshukc3e/0ZossoUDAFxi8Tm1sNz291trdbXuUO4wY951Guy5DCsrGbbq06MTTP
aVL0XVXRlU4qRnusiGJEiJAG706gPGTxw5gbugBr4+cBTdF0JLRgNc29/fK70s5p+tjPa0D18MMy
Oquixg89uQ2mzH7OLwpa3n2YIQcjJboJ6YeJ9xnwl98MTducVKt40Ez5D9xdmOPkPTLYwvEflZvj
pyAZDPJ/qkiFihCR1+DgKOMFRHxteITkmgnOyKpZ6edEsQ/xJNTZAplbFaHi3omtF2WuyCYx+z04
NSoC1AfHHi3DYf7V/Cwt1kldhbc/D6FFF2QrsvKWz7pE24VZcTYGo97btj9saeHGjxQLyxWXIr4h
v7JfMfdEoC3kdbQHhhZ2O1zyL72B4XOXRslxDKzy6FalttMTzb9bzvc4+kLdDb24nNpPz1c2g6Ix
yd5Ma/K3Yxk3nls19aHJ4cgsVfNyaMW0kxiU6uQSH5a+FSCX0fZSMctUoRGeO0uLFAHaJsO+WyTN
jkYRvrrhVO1wqMazqMvloZkcgm9drkqKPd5d2Dgy4hEDw7hIj+YUBV4PX/GG+FChm0ZyodryEfed
+aJxe41Exqx1hYanItXLn5B4SdfHtY9XxeiT+7V0Hn3fs2vDrbzOBFOX9elUzzSdWljjtWhxzC8J
QBNFl7wWsSI8PG/CjYmVOLq5etBYSTFumyS2SdboivfSaINzS+lIrJTdbetWwj+vKnmoZlOmMLJ6
j+ExlcB892dG/9rgd5tcVCUwjk2u7ZqpMh+Dwbdzgio6RHHV4drWv5XUfDdMjLvT8zy6KGgQZI0a
RPbO3Gatg+2tVqQ7t3fC/ajKR2BO1dkqrYvwgzfoNf5jOWTcsyOJAGd9/gjPNqB9I+i8yiWkPe77
lyfgZLUD30aPxUWfN+q+BMuZooHhrD3cRGm24dptqDCQnl5hOHw3S7waVrYK5yWzxjTcJKmNm+CC
JlRMdDZQv/Boy0wUhM2M6mmBI71UMjyRz2YmsM6KEuxYSbFhmBr9HQOC38NvFOXKnqlLqDGRQi2k
FGbDJFJ77ROTIHW8q5m7dSwxGC5HTkSsQ54TZzYy0ygSt9qLPOwYL7oVFawfn8DDVxggjauu/77Y
OS4HoRpvaRWbBxQ+tNszYEc6AlfYVC2cf75GbhR8gTov2BZxAQaiwvjUTfKHEVUfitbQWmehjVkm
wxYMVNXNv5eomv73iftc2mu2ZagkmQjThMM547h/KVGVkCTwvMN1BT3aeCTUonlJB7c4MDW7t638
rTTzjHZdZnt0m/jvlR0xK0jdTrWmJgdH4J7CdFzsHGlfIgM+fmjNDjJDAV0W5zrneiLJWzxfkqqr
bp8VixVbn7Do9nekAg3bcu6gwnzY67L4ombYPzRDUN59PypXRUnUYqY/iGQlHy7Gza+MqV90Zkc4
JKARbWNd2RlWDWI2N312W+ob3BQYTrUkU+cTjtoLRoE3P2a9AkcXfLx+FJVhHszK0W6EmO5cX87D
HjpEX5EkZQy5ebBiaT0iq/09sckbIQ7EsY+j4WNcFzGfs63mTns7PPr+5NQWzpkNPm/z3lDrU3Yl
BJohHPaLAffvNe7BfJfboBtb33On2sTxXEvfn7fGGF7CEicN0zTy7bKuReq0MTWqlie2VQdEMA5+
Kb8Y2MGSy4ckovG95dFdDg5C+K1PaGlgJ7rXp6I9xipe9APyZ+i4lYvRnqRRGvnri4DoGbUNo9eg
3ufz2Q2pua1eJynMtVPsgnE7CVK38MKpvMFUHD46HNciV34p9Cj/hDQ7ePGT94pFSKlPPiyD24IK
1DIp/mMotygo/955MuA0mCRYUCCEs6C2f7k9TRxM0xJVEeBKdByUpJq2IsFWjUT3BYuFmJKfaAS+
T6oznEZgcLhL4UeemO5Vp/EScXlbzuhy6A2SkrrMOTuS8AlnaDVoE314Ww6hFCEdJPgkgD9K4ImY
Mvre7CQnIhFXy8vC13EDmEsHvAUoc5jrI2XSG4gVYB5LMyrDHtWJ8Nujy4XaVoXpe0qL10xbnQDC
1K01g+31DLYz0ifoTy/ZXibz6lazgDkZCYHCz+P07w+6+Y95jKaz44G8uK7lCFX8Mo9pzKC01KCA
x9X4L0oHplaSyXmBVpVeorr9LdUCkL35o+WLlkuOXgxFdvUnvLC8qt2S+oHkpaBvwGBz32cDYjDY
hv5Vm7ee5WBldAJqlK5b1aFcJA/2YlSRsasxMpGaVVwwRfFq30/ppRDMg0+69Ey9Yh2clqV4bDTl
U+sHhEnUab1FK3OglFMf6czGsxkOPJI55g70I3vJW+YFvWi6F3TQ8BUwhPyPm9CYLS/+jn/opq4h
RjPMWY9s/UpLqrWRH9yExI1m9W5xYkbgW20slei0oKiGi2J2/JYhcP7oAH+b3aPMnZ6nugvWas7c
12rIde8wnn8USRZtE/Ex4W5MVLCZ7wbIgx7FxchdQc4vAG/HcnCXEbbLNh5uASb9mNiWxZXH77ey
jBGAww+Hg9F9eeJTyxVQxyDdmCWJw2DY1N26aXoyGRm2VdZLxAhx8/zHRjzAKZ9hMx3uyLXR/F07
Ejatm2VGuLtvHiux7yoh9zzPzYYZ9I8GcfDxCZnaQOPIUamgjXDq9omFjX6a7ZlgVQet6WhVYxtI
i7brljdm9jAfPKrPNb/P+uJDykxiokdrZNYKSDMMAxvjRoObMrB/r/syw6wfaa8fkgLrrGfVxzvS
R6IOTcIhsrTBJjju6kcSZfo+H/RtnWFxgNvpWc0dJBsyv0DCjl4F/JFtGm/CeWQ2UkFtQ7wwoVj/
DxzP1ewhStwdtJFZR6GcFpKozLN2nZmO92eL3bkZ6Kk2WpfM7KBcpf0IRqlsW4WHJahR7gSNDC+B
i19/R8QYXCV1W9gUKQVwpKdptbUV+AteUkD5kXXE3RcOBraDsGlbpwGLnkzX78vBCMicQlFz/fOj
UI+h9XRGsiem0Xj+MyceiMQtY3Ud04pt0rr7jYV/gNlqEig45AN05G66Qm6EnxmGninl+NE2+akq
DP/Nwid3r1huy7cgoz6aolctGon8bNP2AMFhQWRCa5wOBIi7WIm12VvTFGyGl6W+XnAC5I/aH9UT
nXKyUeCg9iVc6sWCHS+ablNVo7EdMJLcu+gMVzrW/nObjgdylbhHP+bqK1q/05Uk8OzYwNfY6EG8
ZlJChVj6LYnEfZCpvS/VPN6XPRg4Vt9waYfhoo7AR7MCTMsb4+jP+DN5Ep1Xi4wyexC/54GFAAVy
6Xapy/3CrvedGZ+j1I5Ok/l18TL3Rz27j834zfFRNfRh2O4WdH85kGeT7JlB3jWLEAL4kYe28fmV
Af13eZQC92SDglwtq4sdj9Osuxne6TGi71TKK6bi4xcyfC64U1AFFBMBS/NPW37uctBV/tipCHbP
urjvcuUAPnEwRjzbZUTe7pTY5tVPMc1VSKb/Yqch6pWg7FZBpwRHMTtzFHZId/deNnaN2byKkYVA
R3syKIkahiYfQm9/s/jfa32mAbazuFdJR6h+ObaZSZuPW1mXx0Af5Ll2/eAAVZjSxFZ2VqSn7/Nf
1JG88uq7wTc1SKLvVdxdlFBillkn3/vQsT0Z9MlZcUeEIhZaykyr87uKqt0jLItMk17zCnOIL1lm
TOc8DXXkFjq+ADZSv21jpPYxF2ZwMTIyEJ5gQI4tBcJhWlfB8O+ImwMXzgw/A1biVJxkJq5a2dtg
Z2R/DlbojRZ58ZpK9Vo3lb8vooKkZKxSDxC8hLnXerkVuWCqUTdzvFJvTOuRJgsylOqvMWeR7L+d
HE/S+h7xwDBxlB7p7eU2HorsrYJFh0ep7+Uy7z/FLikK6vSS5QT2/NnELK9E5x5iE54NY+YPDU7C
1owNcix0+2XAGuK1y1t7BYmr3jP8z/9jfydB/B97lIWDog3WjOZWR5LF1/9SKRVNWBQDyAnq32Uw
KIKv3TKsABhfMZUrvRIWKI4evSagU7nqSe36c2khw26TINmYvdIeWzuPbnrSQjxGfRs26ZZ8jJS4
OVV+xlQ9w9h0aDFgaz2Ma4fLclgGg4pmVbu0wWEnIsfEgCL+AzXB0cbj43PcR/EWp94dMCWZ0Wra
vHBqjcdzOwoUJfpsTZPh2W4R7Smaiy80IRnCqy/G5Cb8mjO0TUXAfdr8UeSrXbPrSsc9J2Xybqe1
z7SGFnxACn5iqytQI6QHA0/GxglORp+w3djxse1y62TPFJMsDouTj+87uSx0l5Ciyy2iWXsNbUVc
l8Nk0IP3khwaHXgFqH2KDcI1CXLPW4ab6rflvq1DfPyJV35XWv+mkG5yKvo2fEvi+u4r09fntZig
8LwHxLMVbKppo5A0SGwCmrV3DWeNK9GsLA4zSV2Zmu4dESXxXwkKpbxv+mTtDiOXoW1+PDdMJj/V
egmSgIU3nbvBAFZwsq8D6e5kp+EcrPmNdjZHdEImZlLoenOC0+ZZ0hC/YSjYX63e/DnnLO+nqtQ9
V2GSM6i+umrrQfleDPg7Rkp2tUZr2ADnfMMRxnmYyTTdbEFavSFtbd9qdheS6YFljpL1zFB8xRsK
8d73hv3HsFRL9fEVIPISiwBvm7BFhaRb2qrOW/3Q9BpxJLPegRnJbRm4Ylyd31lCtqVDmG0H1Xy/
dOuVrrYMOiSuPGl008wGn0rdTHEY1++EOE3UkrW/lX0/Hp/AC1ZZ/kapJu1M8/JTj4fsLQ0KEv64
wVZF1kxXfsmPlNDTk2316Wn5AQTQ5HuRQe20hyE5yRTqTali1iVnrxozODe2DL8liQltwqmNkxPF
n8iRNq6p4X5ezu7yjovwQXqHeSKhb1phOJQcWlZQpA61PBKDApqMpoc8GXcGwaKvYrZPCB3lk90r
vjfqQ+iVVosJSF6a6zEoP9UZuW5SpM64pms85X5AvYgufoE6ULmMa2bDzo5+2z+UqgV7urVUBA72
B7p48UjoZGqMEM5a29cX855VYM/FZGmeuwyFGff8fM7N23b6khOJ8V30q9YmeKN2qHYaswQYsmMc
PheYBduf8TwIw7gXWkUNJMGelreOiWlpRwzOroqyI4MQ+2cyhJ+FBsZnCGlvRxUHn2GZGTuDwJSK
oZuaOMgJ6rz2nmVaAj+XOK2QidapgEd7Utr/vVo+g/YdrDutJVMGYxhQoUiGW932a69kAvLy/IqV
CxIV5oogm0J9/wSNTMzKXpyky+1VoeOZuQojV1z+bMXwnIr+WDnjSDklCP+WWlSv/EcTabvKt5wj
YTwQgufaFyprcs6QV52XV1UJrKYkKm4cqm5t9Xaqd4YI5Gef84uQ0WBuxBEm6bz3ijy5PE9EY1kv
crDoadn4V5qBcKa1aSuNr4Gf+qc2rI6GhSnZaWzxQiQw0XhPIsXZgBurOz0k9wdOiEsmVKjuHF1p
7nqbMpOn0yrJKdPNvZ8Nz4oG+1/sri0n/+FwS1pZl20XMGqhd1Fc5rvn5jshvls3vRGc+jZ/AVkZ
LmXWXmpfN3ECRiYlErRwdKnkZiXTGhqBetDHPP2DnmSN3JBlBJmuiQLYOfNajz7x61JbL+qJwMTe
cgHyi374WErJ/+h0/26iAKLFNoglKqYtzF4tPFP+vhEmw9gWUTfmFH52oa46t3xYAYo+t3SNz4nb
HoZ41PBuCxluzcOcaOTq6H18yqeqPpuXXgaf+w6/gnryP4QVlx4FRnOY3xHQma/DoIPEoKZ0J9jy
UNulNmpX1oWimr169JamEJcun/qhzXBUmlXiZImFLYTnaUxfjJANGY3Bh9I5zRE7d4KPKpv4Qhdv
U+EUj38/H/+EUHQaftOi53eo8eB//v18wFcgn6gknYzSDvS6td3n/hxIbduKqPyCRlRFCKUqRzJw
QN6Rs2zBjdhNhrD3NFGmNxLs0xsMo/TGCshulPU+BD/eLp9pMmi3C/5eKpOJES4FnSNpbGArnzLj
94TFeOXUYXIJrXDEYDnSNoB/HSZvZbOq5k7ZbyxauYWU00fkQzeTjtYVHz+vKobUez7EWZ1J7AsB
vrOaNiJSgnwLOGxByQ72baUV+MfCuo7mQVcpi+zZyfz76fxFojTfXjY6Q0vHjcegzvr19kpTK3GQ
APc8s/OgvXLCDh07ZxY1nwtMYX+HQmednHbUDk0LjarqbWa/BWMBUMlDmIPqq5bZQwyMIsbT42+W
hEQnIgcWpUXkAJjqFmNwIkuZa7b7Xtp4TlGLpHbcvNlojhMhVi5/dSr67oSkabPMy7U0MGmjctyy
/cYHVxL0F2Xpq7BPIuso2wnkPx6IVVFRIDLPl/otG7NdzoN/Rqoq/gM10ax/QMv6bO2pAphopPdp
zi/Qsm0Ri6uQNzLPKmBixQo/Nmu/BSl2mZpim7floAq8Pg1X/yAcRuwj9UvYaeTNY0pjkxYdvTpp
UR+men5knax5xC7+XjpRI2RY5l9ixxw9FDQh6RViW9SyfYRa8wpEGH1PcuJQCWPYP0eovml7US5h
7+RN/oLgbe1aBFIvXMoKWs/JVooHaJNc+zhIPwgbdSAnubh5qhMivFgLr7oyPXq7hj1VkkOkzTuY
mQyMvEbCOrIQ/4+8OhJzOd5NXVqbLmNUuhzq0CLVLtS/+uhYDlkt8bIr1WaVw4LZGWCDCxnInQxt
NYx9vsF9+0evVv1V7yt5r5CDrwL753OFjgaoMEbXvlQ0NwW8aC+gxyYJI4WYV8frNj0MTuWesRHW
NvgzE0cHQRVp1Yx8LKVDkKgzsFmuyVGpDmMTcRPMQ/weCM+fVKi7/4/jJRkneiEOF6IR56ENisvz
3ozq/nPTJHKDwWvrxY5I3h0Iso5Pk4AezL2Q05adbDVPTo4bB1tXWBkNvsXwbeEdVymyhuUUBoSQ
R41in7VIYsQyhepqUHCzajKjfC07vGLsyi7xh8A8JDdyfRM6xJxPumLtfN0PVn3Lfp9JHw6oy75N
PN5sdd3vwsiQf9nhcwJTEqnpV/5WkrRaffKWCTIBZNBi4xfWGtJe4I4dcZBtduTeaV7eA4ey13yE
EA6cCkKjQ8kAUsRGvLwtTfnz39eXhRP0N8Sbp8ayFjoylmMQQ/++XI/lOHZjx8xMqC1MQtE2Z0Lf
vwx49XoLvzitWPa6EOPW5W0opLoejDTYYDM+N3jSts/12AOKzaTeSVB7awGhcnllwJgUJAs4CaKm
Qmt2piWLO2spIQEuo5tizEk9neelPTMPMKiQ3Qy3R5lFB4NIdKuiFm06P91N0fTuJpV9WWb6dUWn
D9EHf9jBwqh1Bh6Mphz2Cr44Kt94ub0JCus3iqOP20CYNcYX02Wp73thn0p0w6fOxSJGrbJPfpSY
6AhJPeqgrUKxtiH8ac45wYDrs3aMOtopPXaAmsrxVFREo9aTKsnt6VQsJwgMHbvp3uiG/19L2i+G
j/Pi7+KnLIyZBDerZn9Z0pqxKFM2Nmh+aBZOxcytX6ZGyZiHF3zRpi1sXZWp8ghNyzX8cgN2Szgn
8Fr5RNKDDKJHxI17JvAx2IV2nSceEezEKUamONstNFECG3ZVjmSonvK1LVr6hch8I0kYZ4iZ+UM0
3LRjfmuvuCLRJgEB3aTChzcdheQcz3Mip5ick65OEt5L/ZkIjSOE6PMCLqdj81oG/pUG0SBvLu3W
Ydma96WKb3u3PU++dRKI+ZZtpdZATdsSVoY5Q8bGaKc7QrQq5AAzARewBCIUk3euOZmKCZNuP0wz
cn7L6SD5q9dLmVkjUljmNao480F8k5qTspaWD4Sv9ctyqAbGZan/ubSNZEd7aL1WJvkTCtGTGSqK
dgrtd3aG/lQLHbXEYpivgxIKl4DPUR2Us9IIhYdFdTFi10gsFr4ud61dvig+DUzbpFiAwKIkVg3B
pZ0mh0xtjkPS7FUxmW9RUZVgy/Hwgq8elLj5Ve7o3r8/387f1bzcQgZ8HJ5xF6o1rO9fxdaCdQNt
FDjxs52voxLz91lj4GsPib/jpygxrAP0nHgbRkr1aByF+tQFiDWdsN8NRqU9Kd4TMmh+S6aiy2d2
Ai6wnHsrZdlymD0AcRUVyAhMe1mVyamIDfe7rlYOtEmNcE4bVwkISS0G0jFECUKczkrizxNcbUNt
wzLQZDV2SOouh3JwpttnK2nHU+8kfz0oU0+f3Epsq6j/DnDHRm3ThR9wkLhhlt2D+/eHnWW/VbNy
oZkPs1QS7DK5jUzd1ZmIHFeYmy0VoKNPxi5L2v4VicjskX/iz49OGuD/bsQy24kiZVaV+A8xQldk
xNtwTev2Al37tAyB4ZnOwemZtq+q5oAvdgbLxaju9TR6U4KDQmdOVJ6FKNYYKTYPNc+dXdNgwvrv
V/uf9H5jlkCp6K0sg/J7Vmn9FZVzA9ufGtOGzTFW44oIl8SUVrtFBfLajWl1alM/uTzHzVrr3qD+
/54pvnHGz6d7y11QdF8SpVlC+1vBi8H+GuBKxSRO4Dgjm0ujEoXgVPZWRKhoDPkt00LlI9TGi6bj
0LCQhkdkx9ui1b/+x9/2D8TRwIvSQQqAZpIB2SIB+wviKCCthEkprKegohcTqsMZFSTv+IRcCQbZ
b1P0grbI/N0ys08D9LIwljurlrAxY6M/Ww58Q+OgAUW9UEFar4gL93aZ9LfYFsOxsafvY+qo2BAl
6IKgEK0o3/L/WNSdX8nNEGBxkDSYqrgW9OZfvTVNnZJcIyLK08222NWuWvhrVh6bVW8aGSDjae2o
ySkasxR0PbO6C+e+7MKdK23DI244PS7zN7p+G2YebmKuoayJN5cv2lC6b7EvPmyp+pfla3k4Xv1k
3KWqdnCjqfla041ixllkp0G0yUo2SNUXBl4rlD1WyNO2mCoK5xlX7wdGqji3o+Ly0/oWK3W99msH
7/eFnVCUpv3KUPnsjFjvJmbSHp6QSGj74XUxTNLrVtkthLVR1XGxDuKHQ6rQ6fngPVEJs+vg709M
GM0w1i9CJObB1YjgtqR18rWoO+Rx3O96X4WvZR/7Sf7UetM9GU5xJgcHEC+6Gv4dmWu01wv1BKlL
9SxIaV+Qh1kzEM+86z17XQg3aC66+2hBZY0BLRYeAQFP+U6aWJcmavD7v9+0Yvab+2t5xVYi8GsV
YhbdkNXzywOZWGRZFb0Se09JgUgT9QZCiL57oMCqO8ID/zz4jb7RC/+bJD7zTPyAeNOAmivyfmK0
0bH4MKEqYZZhxDuRNyPGVer70BndUVVgRvQmbODl8mDuru0V3c33+DiNTHWdeJ+LlIB6OY7XnnN6
HKuKFiR0LwkG93vU+dflOVn2+1KrN/C5tYMemqWzlvogNn7G4x1EWHfq0lnjRrw3Ge/fuqTrobbX
064nnfJHo2P1qJDBeFKjVj9W6cad38StQ9AJ8vwNk4lLkCbueaGN9b5EBuan9kYQdYKYXpyfID0G
OaanqlrFdq7/0Mchh8WKDVal43u2Muosuf77dcKA5B8XilKLPZLVUzgOPfffV07H6BqmLOiFnzdl
jA7AC9UfhsTb3C3R92it/XBTI14vqqlgAMoW2hyt5bC+yFE65sGohOpJQ2PMXKHHW1Ynp0TIuaic
1YjSaxFKlQ5cj+fPKZUe7ZdoHW5bso9dxYfzBeFgGZgvYpOR6XSh5uummINda30kNVvZ+xNCECIT
1Ih7qRyi0lt0bX92Xcsr6df7WgiXA8zOdKJ1AssmTH3h9cs0xcsBn/zn4606RXXN9W/O6GceyYhk
Lom6e0vaKYDIDLDYVS7+Rammb57SAlq0S0FmGn5yEW3Qy3P6EChsMbkj2jsjW9zTLeAnF8ft/yPs
zJqjVrIu+osUodSU0mup5tEjvvCiAAOa51m//ltS0V/3NRHwUu0C98VWSZl5ztl77flhA4Ui+SxV
mKlkIM0HjWUuh8Ip3y+Hdq1cQ3mIL5xvh0s7wZaycWnlDJsf7vJiE3YDl9NHDU75ZGD9jpV6YJio
2jupqkzOKQQ5vfUqRNUc5dLSuF4uRmimF4EYNK1a+QizjsNFbLyVIt1ZIvYu1F8elA5secXGyNFn
eX2t7IZspEjue5aRohY/7scL6zMEUcJC+5R7pDe0X21UsOMVyrC5gdpUBF/Mv0M1j95Hxbv/evSe
hgOjzJ/JWJV4ZX/SzcF9MmrqHgWRf2F6rrvmEpFONAEnXfCipheNMPT1+ylMUQptMwmTeF9/nKF4
2OfXy021vCx6g+V81sui24jJpnc98zKPBZJE1Q63TWsyP62ra44VYJmBCCfPV2Xv0LtOo/XgR5Iw
SrTRoOzgs2WhvQ0P5R55KddgMpE+owj+OjoZuNBwSKFE9enBX9TrpfI1KAe05w5uXkSuA4FoNECc
NFc2A+pI16f/S/hnvPNxKkOtN7SdmOp2pY3rPz/Py0HnX+uu1CAx2jjTdZPp/0eIjZ2CmXcwMWy6
QjeNfdkiNiyH4LkzXrHzSrKpMutY01jDddsWr32SBy46UvmWqdnNGWmRFKU4kWIoTm3UCHTYT6k2
KbsyjPRXnTOnG6V3T1WEhOrEERahnSQOxvXPA3L5E0lbmA+6gOYtck1918696axBJupXhL3dN8rW
12r0Noi+IY1SsiU+nZNBFdDVkEati2TUYLZhxKoH66aTabAuCsgJtT1CjQ0n1EmRV27zRvVOTJ95
0Ja/8cDvb3yIaa4RTp+aDjGtTQSEs68mHYGIUv9I55bpYplbvtLzBkFyIi1mYe23P38S4rdJseSj
0HUeQHrjtiHUD0hWPeztXNUMbxP3trZywPRfvc4Mrvb8InX/lmWWdlj+PNCj8Jpgmnelj18B2WuM
liHJD+Mk4pNuevF+8aSj4vkZ0ALb+9BjYC5n5XpZbKvRYcuwYnb3LCGPL5nTIMdYEP5UpisrHe0v
S/VYG1/usxGsDwjkU4FrLGf6QeuLTOC0/9k1anoCtN5edZ9+uRMnazXGOh50lf1JA+Q4wHhsxZiu
fbN3qEuV09L2m/DE2OYI9BjuWU3feh0run3gZKfs7oZTtuVVbv/TVS3hM8IjkzYs8qPBMSkgYdVp
2k7sMwsgn267ave9M/vx7OCJ19ukuy77yL2hlTafs6lw1ulS+xem9WP5y6KP++0iQVleAKylh6VC
b0nqPXcQvzeO1czNrxgl4WyQz+IUEaYyIBTWUP4GqBvu5lArtQCoe/lm9BCZZ4awtl5N2GFNeQMN
YW6AyZ7uAmWMsxGNVx99YUxuUKcl1gGNXUWPI065CEEWgFxdWO1qiik7UkpjYgzGDZZ05xaMC9iT
bmwe5f1G5D2MLIKIlm6NiLxqe191HbuDGyiiXVCO3nPWIXCu22FHgkryYFv4r1h1is8Jq9N5UV8q
jg+OcAbFLDNQxVfEP/fjRT1pDC6Hcdiktl/eRin7Y1TWpIzO9j5tQEyy+JzqUT4hGUoOBmEtj1YQ
i5k9r7wn+eBWVeKvKLJIPimFeQriqt8y9/l+90+pmJ7+Yu/TFm/2v9Y027INyYKmqTCOzY+Mi7ZL
PIzocxKtB4Fu7likukFabj4FhyzQ/0Hgbh1Insb3niCNVeYEtUL5ZZfzKEWFaacHs4DmxfhxuHQ6
DxoDBeur9tNL47XD9OHnlItLpebhl4lbdDV18ckEPHPAzWs++wKtftBJg1lk6l2jFLxQjKBht7xV
6hK1r9WrW3uehhqEqRzv9yqDnWE/LqPGIje57yvToY2eRljtk2S9WCYI4EgPd+tKHdjDbsKCu83b
VlulNQo/z/fFk1kQG0Omp3oSujROehBtmrIJTt0ijrVjC6+Zvg4AUDCSObR1WD8IveZ2VrudVTNZ
K2Y/idH330QSNw+qUzGgm3AHzhMcdSDDHizaizWl3Qv9nQiW26QzbLHal7JFDRipWXsN8hAPD7R3
C0cbfYx2twAJlA5Hb1xybF2etg74IzNJ7AHL0QPW9N0Up8QWq8zckEAD5B+NmR1SVDjj08LI9umA
S02bRvtB8tgVqZFzbGelpoMQkAXOV3hSi20TyJGNCNXX/cFoSEhfvNVVUsGO1lTUmAO9FSniZ4xv
MPYm46fD8AvVNSG0dNfyDRHhb5zkFQSglfaALADGEUCTwMlIcQq/1lNQvGSU+K2c2VZx/6NOuvGL
VwAJHzMIS0sJ2vnUUW2Vk2NMnheXscezOVeKYcHY//7ZWx3dkrAnn7ob4JYuf606SMLvP7tpEZfa
eu0DmT3jFcwMppwoe8AueI5C0onbrMh/nT3qWLf3+AO4dHXAsaMhKnSKaKvrmGqXqyNg/66huZQr
5nW4G5Kc3X4BDBhRziiPfOBDP1n9o603pHxObfQ9onFKVblJ2m6F6cuLN2wSpOJK39hH3SiP90Nt
MqDipjUR/fCN4ptWFNnKuvipg5kj9QvtvAjrB0benp2K8+JP18hHWHcliOPlLf3v7pD04UGR3i70
28vShGJLVy5txTipNk+LlDEJR+NcFPElajqkF7Pn3Qyrg9moO9hnPLUwwR/QujS7qAPIyVL664X2
GhlQE6GYTP9wqHAX1247owXKOjLo8NR7b9Fg1HrwSJ44s7wxPKTYzE9zYta6tIan+7JnDNptyo3k
GM9N3jTIjfOfzwS/GZXh8wgbqJyk2LIklMF/F1uCai/3RESxZPbysLgh77KrYTLyVV1UYnO3SEaj
SdCnBxtlWdZG5eyIEZ3GZHgnTQkU8o9WaopbdvmTOp/Ukx8fVM6Dz6oREB6fdtvWcLgk6N8X4kys
tHzPMOYRqwvW16AZSY5YDmu2WkYHOnz7erB75IF9H1/zAhY82tFip7YR9F8jKFc9o9q3vtKrc2CZ
7WXpWw8kywr4ZZgDjfabhyo6E/htBn3iHJDBqv3LFfzY1mUYoNPjm10KtJbFxytIaF0WI8Cc3Klq
1TXdAHlcXsz//2p5a6Dpgo9NdO0WUOGDR2DmbEwaHpBAT6sQofkWDg04EjV5uU9UcttZTbWFIydS
Ei5UWBwmjsS1KPrTot5YXqrpEvY0dO4PceBl6lOXJmTH0vDa3P8w13RCvksQKkNtyG3FPsyS74aD
J+1VLYzXDF7+LGaadSVBAoYFwv6b7iXp32qB367VfP7XmW05EoOe+ZF5KJ2mJAe2t93Ztsi4++iI
71kVwKstu07C0qv9DbrmGq4RUoQhNWb7ibK/nxUoy9deF/oPujX8WIatnWYSiG3DmaQOoJfmtc+p
yLKzamb5renHg4OzwO1Uw9z5hWI8p3Fz62m8HoJZuq91xeZX1dvSdq7awj/f16hiVO+EmmXL0BoS
zPpRCj696PMynwBllJ+FYbx12MZdHRUQJfnAfT2/ECxl76Bxf4fXVG3ICzyJtmwQ8mdNtAEjbLig
IqZrMg3TNdT13WI4m8LyqbIb270Xikwp28vy0Jsw/LZWC0fnL/ftR2uDA+qOjphJuWFZ6m/3bWSX
Q2vZELHulvPa8d3/TrSWr5aXbORbIoVQF63pz4vnYTngLy+6Vxsr6dUAWWlnn3srzteOQtnW2/5l
GhA8mErg7Bp03stoj8Ox/otHpU/N01KXl32+TrkvL45A5AfqlCqcOMvMCb19QJ23KLTjzoo/oVRE
XlGAzRd2/ChotXxmA7YJLXfYUiZ49zk9lUcSkRo4Cpgk53ejJdLbny+d/lFoxKUTYmZGaaRJ687H
29jv9GkezhnuFGnwDs2W/reF78zy011C2/Bh5mx2TVjuLHoiYL3+07d1jH7rNU7zuCgP2VfUbzFu
l6MyqyXVMsnOwsvri5dqxjWu0ysAomOYRPoZ/j/3WecQ1ZFtw3l3t53mjI+Jimbwpr8ML35TDvEL
0td3KCQgtUpWt3/vCnGpmNhBasbLyMfu3TNkOuQFqAdfBsXNppu5rTO9uPVmga4nql77SPXojqZE
qOe9A6IqRt84OMXaXnpBRESoGN5pNIV+d+xnB3dhVsM6Jhhz60C32cx8ur0KNOWfUKp7ZOrTJoLt
sasTE9KTDA0MzbyIAsQY5B4MPzoSwbQZ7yeuCXYoK73xjPQTeZmHZY8V797Cua8fQSOYVlqMPX0g
q2sEKpss6Z9FHPBtKn7P5SD351vlt/3VwTkkQJNbJoWPivry31fS7sTgJFlpuX3fvGOy9J4NUBkH
DzD9agQJ8uw3evOcSqR8qlW5facNzHy9wGWCqB+N0bN3ho0atcrr+lFWoqL4SavNoMlDlafpE+ne
YmuZpFSaIXRQzy6rvReCbyJQK787B5NERTgIPKIQZv0magvAM5N+uwzSvQPOwY2HAUe4ktlHFMPZ
Psei7ALbnI5oWq3DTFSaCxWQT0xvBkjbPOFwxcylQ+cwAUwjDyFjo3+P0R8+/PkCfhw1zdePclxl
eKpqnPk/wNm0kqNFaoFvnYSericPB+2Ywfop09F0U+f9z//ab/DC5Z9jwE8tzKFIm9OR/3dqB24G
0qzGSnLH7LRJ/h5iOsAvb5hbTzemWz/eslGxXqQTPmLT8NdeVCU7GGXKlnkRgG9YxSGm0I7TdJyn
P2xnjkGclW6yJrqmr8f7OzK2D6YNCWQM9OFhmh39ALRq4s5k+5fHWc4d8/8tVx2dmwV/DRQgUlHw
f/37t5qYJk51Clg4JbruuHgeFA4cjBNxP0B/UNdAaMx7O91O1iD5nIek64C6cZha00D3ZkNNt6MU
aahqeJuLst+nCZFDlsidm2INsGUNqGvLWwyNzaosSoV9AXAg4Ck8Hcp8Hh8M7WfYlvVJSVAgSaah
btkjHELl4dwrB20qZvQojpi72jffLQa4XtFPFfFVSBasVxPJG+3yXj4GCmIRwyd/979ygtj/et/G
HY40Zp6gbmkY0yzLUF+Gb4Lh3B6ckJjUWN0tUCElfw/iSd1VplJuF5jSXbhhZ8IC1osyqp5pRO38
gjOBFMv//wpK9p/vQSE+woP4uASXWEVwojny3sb7n/Eq0iJHjdvI44Q29qepNypwExL5QwN2PCo+
dQoskMbQjxJdOSyXmZAV9ap0qb7z6+JS5ARJrlTpKCuAAI8V0a3xOnIuclEumoTDLO53GwDVmXps
ZbXeUwFscH+HbFGh7zymzOfl08wSY3AzPyCNKuvq/QBgB01nqLarUTDXniyUhtoIql1NzJFaCNrP
8kIAdYWLRMMCySh1mWfp6NvcNEG2nujTizXI9KbPh866H15CGYMB1Suca2rf70o9HlZLfb7MGFTo
bxt0uumWoWTEndPS/moH9RyzAu3ILfaOoeG93EkGSty9QEHMuVd9woIbSTHcJZl7F5MCE57Tpvkx
hwYtUduN+i6c3xJYZ/46AVZW8z2b+XkTsHVOiqgUkvltLPQbYAfrECRW/couvl40T7XwGwpDxNCL
xA2X3xqEukLEYmePxyKmLeYb6mFpOi83aqeb+XrpTwgiltGGtoQU5wLvp0iwX3fmJZiyT4sVsfVy
sn7nScS9BsV/oR86QAUO2YngiTnx74QXEFuTvLXT2ByXSWykv/35tpS/nd0NQGAIvVmDJXvZRxSY
n9e20012z+eHFR+S166rp+5V0M17Mn3VxawTr3UNnMkC4YmqqT90Els5Zhx60ukL6j3vUSFJW06C
WCFY4VMjnItHqnsn4uaYVk1zXL5aXozKE7sF2m1ntTj4zNkuy0thOb++Ci2OX7CgxIsf7aIkOESJ
LM5mkxsHv3OowYe0fBBp2x6IDjP2bK5YB53Q3o+lrbo1R7s73LJRg4vSpGRIou7fNhqNfd8IPpkz
tGFRMUGYn2mrfoeXg8MKd002UDPVQPvk5O3A1n+NCyrZnV0R4XQ/bkCwhgg9TdEG/Pzg8gCrW9Wk
QZTU0ZxBANa6tWvE4/ao3PJ2fMQJ5xxDL/4b3/o3E/McR8rGhhKcrg05Zh+Wf+JlBghgBscmeOMU
Rw57aPBTDY12WxTS3oRx5J9yFgqXnHaCzjOvu+kD2HVvjBXYglUDi2oY/8FAlW4UJ7f3y1uNWjLg
+Lgxm9476VK7BEa4XVbrBX5CD4zR2H+O7H4e5C9TlIRbU0/OE8kq5MnIjnbtuNWqsnkIIgtCp1WD
ofBV7iSs0H8peez5F/3XPjgzL6RqaPCONU035n3yfxbWOLOMxhBF495bSWjeWVBLJT57QdTdWVSl
gVonMJuORzcoH4yaPJLMJx9oSrJjSu85tHw8yBOhOoFDPMAsuTMN2e/zSkCetBOcy55PEHBp46eb
9PZi0mZakbBDnlHlf6Lbm7p+bPifgEAScKkhLQ2yOt4uMzEjMzeDiuq5D72H3pbwuQrV2Wmw2JqE
TBuzA4LTJcLZQ9xi4tl6pFhEZKaPcF5IgldvVvrYcX5+As2+9+hWXPsUm7CigbXynhCYFZfaJo7T
d7hNB83cBih0m95JX8YiM92MTKNFG0tXY3QLq6MZNfMuOdGcl2gMOy8vHRGpZ89TvmUwdzCkIxZd
VMRKn7an3k9hzSDsjaOMUesMQKmwNMHPtfJbrayl8L6EpW8TWxPbf2kv/IY6gGlCH4ZZo0pNi1n/
w+cbNN6I7Duk4ZlHmYusDyDRZCHeWYpVR6nNHa7H98CMyLCYjPKIxA7wgJZku4wgo6jKi3WX2OKI
ur09IryqZAz0UMpXTmolXhgH0kvSK68D2qZTHNvyMx/LOo+0EARXO66hOWx7Px+/yIDksgHrz6FG
DYOieW6FFwLdZmzJA/Gj2YaAoXa9HAw18DKuRpuOHjMTlDapvg86wQAkcRCY572g4GjO2qhgWpzf
UhBqf2lifUDgWwifkbQSc26jj4T5+NHbYBWp0wSs6a6tNuFzkXqVq9VBdqOtq5wiKb7hX1K2YANi
VNf2ViHg/GSEY7gfOvlPpTcFLUyZnxCmsY/pg7Yv68y5SoTVgMHqBwfkKjvheFpG46bf4AC2b1Zp
p7ei1KHzJQoEJS+A9IGEat8MSnqJtZiIrD6E0VnGD8FIzEI4mLhLaXb1uad8yfXg3ah8f8+AFteY
PXvCZfLTp2N/TCRQaV2E13jotRctIc5DsbGzNnnxaHnxM13kdsP2GRwm0+ovGozfLO+Mr32ffWFQ
1dxkWiCfTtOeBye0eDLg8J66IrdcmyeP3iJxOPPM4JSrzreRKhZ2bKxsONLZENw8/1oMeYAvnq80
vHEbyl8g+EUHyqH0Hkajq45T5xDrxezNn+t5PS2f/7xjm791eEwSqg3qJzxR6E0/En702pHgeHOu
mzbJ1Z0gORpJuI56Y4MqQV1rVmm8jVNjUl4RJF4GdXcylcZ8jvMRGK8IH3o9MJ950Ke1pCLAHZw5
bpRU4baazYpBh7et0UfcTrOVEaDlZyIchtvyl7V/BDEbfYoMck1IFKCdo6BviAMdF4sS59QUbhKo
/yTpj6WT2TZQBPO6VTdCI4mIZNFZjhdCcshayLRGMO7sSClOfa4ThiTBcBnOIP8xU3HiIMu3kuCJ
CjnkkHLNdfpyMPz0L1lX7nBOtD9yOb0UE5b9P1/l3yt8Gh+mZdFA09hhKR3/vakoI6W8jgrlVx8N
7G55kaTUIQyq2d2+mk2GenZ+CVGuQhVHJoDhqyOxRR6nsAqPAYqBVUL49A2bGQY6YeobXTCD7ieH
PkXN1Yb9SEvSNJhvNGlyJb+SCMEROaI3XGIrQlpLZ/kS6M5hFuGgBLfUV6eCXxbR4eeglrPL2wqY
S1jzMKWmT5Kt6erl4xU9NqmqUPJY/Ef6adO01mvTwbnmo0P2A3E2/bcaWsFDa5NC9ueLp82NpH/v
yPjVaZyroFJRJFjzofN/dmSV5veotOiX45ICYnFoV3WVoSenH547Niz43pfbcZDjISSW7NlLK25l
tRU7c2TYlFrIjkUHLHvIan5F/TSQIHYMRxKA5zi+x7aGttZxoHHmS5vmuvY3vdpv1Ro/PlEHTGTx
HNI1+OAMcNIIM2cIm3zR2piyJ8inVfNrV0io+0nmfWp6M4H7RbEzqUO/KVUaL/5Qj+cqVSV7Q4hx
s7F1lye53NtKiQi8LsVFOFm3sfX9Xy75b+d4ft459IuFwcFS9vHnrSIoW9OAZijNGJeFDXoWTuH9
oCnX5c3Qp9atGhv4chnti6YcN2pto/8MyeXm9IdLPtV3ZDLFrJ2Bd1xebFVPjgFG9qVUMsMUX3s3
WhslzEhYHcMIVJMn/tLX0D5KOh1+FYcRPIdMtNbGx0fP8fRCAo+pyWzTHyWnIaI6GSvrnfbVjP2b
HRZHz+swNhdeQemm9q++YBQX+VH6TucUWFb6bQKrsW5bNC5R7IhD1NBjXbQ7iiVg9np/E4bP/dPf
+sdM2yw0UaZGff+7P05LR6uPaSa499q9Q2UMMNlne/T6lajbZKVpU/gWWNE+JbOCLSNAPjcX913i
vEa6a5vs0umch4WQDPdm6ZO001vKfmnZRw6hMffUAKrgz8L2iXPj/5w2zrfCzKJHw6DWqae6eBla
ZpteHseH2ox+qIPX7GNMtNu+zd8zGsM3L4vf9RwLHNEC3JtB9GhW3XUK1eCbTMlR7dv4CDbiRTKw
WQvDD5+bdY0ifktTInjU8pbkqUAr3tDe+7hjGPua1Rx0AMqHbZycZWLcfXnKzeRUW6nzYJT0lHA/
oorrvsaML16h7fYPnVRfWuk/ii4vXguj1MhCzppj4knETLJYkdBl3rNFTJsZJQfabAOJ5nXxvYBw
IgSsAqkPUGUB3UGtNG70OuDSM3Kx8rg4s+nbT0biv8WEBT6Dy3vwyxb/aZjjaZnRTHmPe5H2qptQ
mG4482QvqSmUU1lwKPKg3Lpt7qUoIDj+KQbmDEdyU1leVW9FGdjHTNMQwTitvRpHmqvrlr6ZOkCZ
MNIGdHqTmM+DVAIsEUCXs5kn5HPhHuzKF5tCCcqdHTPW0zuprVvHN19wOZmrMHTyL55lP0+aVf/U
8xuAHzFW8huZcI2b4LOcR2bEstlaTWOXOtZZiCijZj8wMkf7mmQPiz86MzCWIoCA9KEhf82LoJgj
yjmUljHuzKgRm1JJdcJUpHobUJjhWicITMLvK8J0OJsTM/fBeC8nbvxVYIBZnIlUNFm7c07XfT81
LRyEGi89IwKrkFeBXR9Do1ofxdxfWd5ykUm2TMBKzJd8+aO+8dayUcKjI8vyOQvrlwX/LPERr4s6
A8Zfy9KNhBxXxjCKPa0y1oFZ4VpFdr8KEvuHMw+pl7n08kKd/RUe7KnXaGctAQlxwgOUSwg3mYgv
Mmz4reUsAs5roKPzj2IVBv0nxk34rRDc/PclVoIXRtj12rNhGt/diLDw7bNDptUvanflAcZeBARZ
ZNPeMfpxYyS1xRAbFmyGCGdTNH30JEfnFMV98RYqlrYhtcW+BZNxUwJoE9HM0LVFshq9rve2fh2a
9+ObUuhumEn9ZuTY7JbJm9lU3c4wigg2lal8Q23NOXwx2ERa9WlCA/64qHkde6A76mXeOSZ/3uUZ
At2dW7clm2FI9Qen8U4o0hFmlE7wHCg4UPU213DShM8eHcg3MfSgNC0kZAZHfEut/Nviq8W4wG4r
83EvykjBPhqU21CY6YOR1dGeTQELaw9DsSYg6sZoG07vZDwrYJM+WSVBohGJOGWqIzAeJx35SDM8
YLS3rqakq9cQhvWoR35H6nqRf0rVAjRoXH6OyjZY56VSA7QGMxyg5/uVapHEY7ADGRGdo2HCPo2Y
gmnJdyWO9GcPgBsajABn/3iYbLN9N3XlO/WO/IcEBt+lRaKcwCSldEojZZcM2PqINYqf4qL0T6PT
vCwl8n+FEAnTFIDgLTTJrmVO+Rmuf7W6txzoVyOBoAm6dFabiWSO5asYeZNJGPqqC6txKzVui7SL
Bm9Ldi0mKL/vrlpuBisUNRuFieiXSo/Ehp7PHKpHqDgtGOKo+cu+ls4xmxysiKIUqGF09Uyo3fMd
xRLR8zrgvz2NM69yTDB/hZ3VIMlSwlNjp5/zKG6PZRvrq15v2leEBe965TCVCD3/F6oDeDs44gu9
sf482i3n9MBHNIscyS/qbeZn/YticE8SsaGsdHq5a6OK/e/ABcp9k9oT3vwEzvkctNlGvnBrwwS8
PdXBdhlvcQu0m1iFx7QMCWMeHaMXxUav0i+9oXiuiljoQn+2vQ0NzZlCpkc51fJlTkseRhvI5tAW
m4XBmllRv+1o2LgYRvU3NBfZau7unz0OZDHTceQP0bbxlVdxx2dg4XzvYCac4qxkcS1MUqwGzcaS
5l8jmrx7pScGAedTtQkrkmrsSP9hxGSeWxkLl5+rkOBmljpjMn+/0AiYdhZs3cqrZZOCK2mWXBI9
iY4KQSaabkaPKWaKAnn/6c7WwwT8jpIWpf383+n5iE5QZHAYkLl+Vf0pJJrSPli1Zn0nr/VtiDSe
HA7nEyrMR+JsT1R0jO9axmZHJen9o9+nb3cuAshg5DU0IBfhboLUlbxfzfBRx8Xp+0Q/X/Uc/HSG
8yxmn7Ou5OcUuFFWT/2Foqq5Vprz1NG9W/75kJauUmoIMZsZOwVb8bosPrE++lBODHdZYvpA/MwQ
q2IpQrZzj7pHTC1cYG6fPLU1XiLnp6lMsFnnGZkSorhuGJK5djEGZxqnOa0xQDHz0prRovGMW9/D
wiZfZFtikg1sPXaT/CWzGvtk276bTsVZzbVh2w/hO9MSxnLadBUQz/YeYAqJqe4g5ljqqJIbA0n2
urBnUXbF9IQ5B41q2GL1zzZGgT8p1ec+IZvSiQz0lCpuBrsZ6eFMPyaVn3gyYN6YdGkaVUOBGgOd
rZFlqkTWJHFANNSQnUuHlmAtpNiQKskptKeaG3XwcRr6Gvqjgo5KKYL1AJBqTfY6wUU4PkPzAt15
R6p4RHuDsVpQB2Dyet/flcLqgSfmpwjrQBOiujYN5eBZ0tUN79PUlWRGd/wnlO9VjDyQQUewHcKO
BNX4a5Lmt6xPfygtZJfqq2/5D1mI8r8d9g7JBEph3GCclUr51QLcqRb9j0JmnJfjByH9kyN3OFgP
LVlujtefWit4MezR3PRT822KaXOlEwctrUle0mxyvYxg3bEvulVWwskUhCTWYA5Y345zSvlYPllw
gRxrB3r9rPgUoR4+KtUMBsY2q6wlCyYfJNtBfx0EGTeyIpaiSshst757DO/dxvFgAM0sc5u0Qqnl
CX6IGspFMm5HSVGVAYExavNIN8tfy4Ghum3oNKIMQANppj4HqZu2hr/RQATtYId9H2rtAPQR1+Vk
dk9JMj0KivnCCs5M4j4rWQmX3N9FVkxHD79RwE0zxc3E6ts+BOS3KYP6aejy2wA6nTiBg9M566Qh
zRj3OHjD9hzG44vexAdfFUcrlp9HvUQCwe/vER5ejXPpyMGNVpLzgwgbl7WKmUTL3hTpJHtVGf+p
JvliqMr8aSqoxusYTCdXzJs0+E9uFaCWK0tj3/XZ28CvOSrOWarlnHn65GD2XUEAUxnnB59KkZdb
w4j3E3woVx9rf4715WMhxkBN2t5tZEGYxvho2dpbpDfXMvLtFzNIv1YI+tdjA4jLoR2yQmWO16R7
ZLa3Qa9Ad0jb101+UPNs3c/+dAu7eqVPPiNaagmbqUCRYJ9IjfhcPOhG8Sw94Ogt28kUOC9G3lWr
A42+EbTONUIXdUkbKk89SSqwPUD5wVzuGs0IUCYUs7FAfLWJEGuMvlwHmteu6Gj4LmBhltve+dm1
FljxlruvF49dpn0np+4taY+O+aThJsYoyzG6IE6BkSDOBITbgGkVbA9wneo5u6W49F2qrTomk8AG
yRrR1CLeiLAq9rXfnANFGXe5on7pFpefg0ABZBerGcTJ4soUk0ep+EQM4mObRe+aMDW3E3WxisZT
rBArwqKAYibIh1XJmWVou9ei9om91axvUaQS5aCeUHCWwFX1IyiZPgVUODGPj1ouaFoQCmwVN2m0
fP4jwjpcpA/AZp98R/tM9lm8IoH04gnf41YgeLDG1+q11zoB2I+XO9yqsXQzi0lE7w0nT2pgTJxB
3TpBOG5EPzHU7fpXUppUMCLhjzBQEFlbK1F4Bwwfh4YJPhikuMHRUXyyohHIvUniiR9bCAUE5mR4
P8V47gc1WFVmqdFKiM4Bup35XqhS15bBNR03Gcb/ooLKp5XxN1lGb12RboVNVo4AOrFJ8uiBWO9g
31rFix6HAN6HZ8GvuxnbmesVKqQGEDilqDq/cEB4o6nsqzL6aQbOP+D3UEPSz8YYsHYwb64TA4iV
BTk1x1MMkO0nAcaa68ONwwdSOjsnKp7532kXT3kwS65fJgJCEpPJJpJldwqAlUJNOhMuXkI+25ZM
fdYJJxZOEfhdyHg/TFrjeiCfiO7Lj3YuQPPoHhp52xm2fvKsMrMOtCo4NnyvaiYjC7q0MTKN5w5F
G51LaDT6WF5N094UegfmX0eUUgbFaz7lmzzNeoxo4Ksc810zYm1jhgQFYhpTjuK9rABbNqaMDp4w
pdtSxq90DzyXUdJu0ivzRVEdjuMUUPvcS9aZclQt8vcwQ8GDAR6Qe33KDRzql0kP36wRyy8n0Gzf
WWG7a0sxrBGpBsfqJTaTFzji2auljC9RwMoCYD10Bw5EemN2Ozb+gyni99rpx0sy9j8ci4e0ITTE
DQXf2DGbMmidcqtk1qY3SVbHNnQEpo5kvOkml8ZrC4YG3guliksUMItCQLEgLWwjXPV8ZWshVlsR
YnPNPPYcvXQ1Jx759wscdPwyKSOCNXgIZOIOjtE5T1yJAH8b5U/EhilZGgnKuhbtDh/VPP6Qq9zr
jOPIp7JSo5w8XUWC9heuAxdirtqRmakN1q8uQYfVFlC7PWOP4QZ8MABAohfVHQaV5AQMbe2IuN6n
FpxkDxCZXcfFBQnzRZnUb4FKJzbJc5dW0U/z/9g6s+VIkS2LfhFmzMNrzLNCs1IvmJQD8+gOOHx9
L6jqzmvX+oUKCCJKKYHjfs7eazvRzynQ1qPdvQyNfnG0gpA5dXVk/Drm3tov1VMhzBeq9wx+dryH
Qgguzyye4Ibk6LZxLA62dWR1Nq7TITe/TCTZvplqr4PLIAx7+mT6YXkSJvkbrktnZSqdz2SUxTam
SL8zs+hRKDt6x9tPLYROUOCi6Her5rPgh9mFjvVNh3jb8uNj2LHrVYEMyDVHymnxhd7XdyyJNsvU
cxciWO1rVW/KseeGUx8sG6tLU8b85rHIY3a7MavwNmNBWgiatFVhG0QGm0m3sbKalXD5MUyl/9T3
fXpqDTulJBIrBM1mejPnTQaGdjPp3BWMjsE1qP341DcxXiP2JqqOfZoMxy5OvYPOZRux/AZsyWzE
LQ3zEA49uG1+p4HHAMR6Z4s9pjxqSZKfySwbCxCtvieuZegSdcdQTzaXvsGES3RZbXz3id9sOi/f
GwMJcLJD9tnF7qd08m8ZDOdAr3Ejxt4OXZ3ZVD+nNIsg8g3Zyg7m5CptRuJhPFOZfhij4TAUZbIB
znSwg5KUFYe1kFE4yQ4ptLi2sXhxZoIzwAhi6kvN3Fnz7jTVWxKc1nFYO68s/YyrLWPWZVbqvnZy
bPC64jVZ3m0dEV2dCH+y65rOa0aWKqs9yzpFvqtAjrXOl2uGpyjsmzcNvfIBv0Wyj8ji/GhbbU11
2PmiGMywBr38Ekx6/KiY96za+Y3Sif6UeTE+2RkgqsQus+1yfOru1AMVhAOAMC56NOqy6rdPqMV5
CDVJjcy1106OkDNHq3u2iEzlgRgGapO6pLnbiIoVmqVXeKvi7jbiDdxm/y6TujxmAU6+eKr7d9tv
iYDg6XKs5ncL0Ty3g+bd8SHZL0KgDpwPT0S8XEyPZ9byIQJZOgQezO1HTBoE/AzxYz8V7S3VtQ1c
jvgRwFv8uByf0i/NnCiB/t8R6IoPvuyyS2CGGZUB32AYqAsyndBBrGIrmh6XjSvzP3hhFPx78e8h
02wevCmeLv+cMB9PEMz6U+7d/h7SkGySH37WoAwxC+5+kJRjrYmPrQ7mlMujq3stP/5Iqib5BKzu
DQSuevltupiLoeEm1973y4cxnQnzDF7fpRddcrvo3nQJvDrvpQ3RJZzeDPpoywma6rK1LOqtaWXa
tWh0HdkAXbS+18U97rVprZmR91kFzp6QxG4/VoXOKgASZjdMznWCv/SOaABAdfEOrQBjpLBpdgS5
/u4J1e0p8gTwV3UFjdagXeyE5ANMst6xipGsH1FVOCV59H6byZdAuNY90vN9F+rDlSuchFNrPMdB
oH8yGlrU+1r3RN/MeDED5CbzcbOiwjClKj+Xg1G8BFJ74KsFi3Tax0UoirWqk+nHlLYvoooSitDB
LqVRRuD8NHKTR9lXNPb2yq59Sae9yrbSbIG7+kNPIl+Pl5FZ/jAjjyyNuk3KGEkZo5BXUD7aTvOI
VfOdPNqlXTrg3sKSBh+yPWYUXC92WXNdF1PzS6TuajIt7Y8pvVujm+NF6ghYw4FKi8zDltoNfL/c
kMGz07rdxmiwtta2bey9gATJpNUoS+pdjdrbH45D5XiXPFZqVxl+8uhoylx1bms+qDjobpHVNSs0
KeWHylH3VP3o7CtZVx+d0Tw7pvhsu+5Qe53xMumGtsqbMTvZYv6dypKEwtYrdsu7SeHvbKwLlCfw
7cZB3238Pg6eecSrdURz5c3RMW9NpEYdxDgF6xDSyt7tqJp3Tb0badK/s7prPPndisabh1DrnDCX
vONGxUw4vwFPlmhhw3llveZsymi6myiZ9r3R+6991t553/jOtKFfaU3SPrYUqU8UdNS2bB35WRqI
BeczKIZ56wx1yHXQXJvQoWnaZW9hJIvHcXQFmTpYqGwKXdDaWfqRyZKZUfRYIcC+ayjYr8UEmEUY
2l1kMqQRWb3ZyrUe5G5MizZmTZnWh8luX8yhCMZb50T5rgaIjcnL1/aFw1AFeOgCmlZjquAb/EvY
DfWYSK9hzrvUaIHty2z6WN4o4TyNo0UgIeGwF23e2NLRzstGctHBmfX9eW5Z9BttlPEB+fzrMJOu
Sq/8d6PNzCucpQFWAyPLThbm8uWUhYj197zlWCeLM/EexVuLmptkp4l4j/BLgJ1AnYsR2Rxtqt0J
oriyojcU6M0Rhpz5S1rlU1/qzbc/Vb8032lvI8EqmywcN61da8wkKHNw1faXYc+CD9rw/Dqp3J7n
2PyyTvOIbn00EmFZgrldDlqWRV0ZuWmfeoiXBt2FD1qDCl1etigELrH96TRA4OMOaVXlNXcvH5q7
L2fqk9n+aeZDU+Dg7awz62n0zfi8nLGcS35Atgd8Ea9h0Wr1tpIsS0G+3vpU+isuJHNT4XLcdYZt
nmqeqDdViXJTG238iW77YDJZ+W1V7jtV0+GNsgq9D/Qgl1yHZGr3JjImguc+tGB6WE4FIHkr61x+
TB3XuZs47RVlrbexLMVq0qFaWIA8+Sj56owH0k9FvinGqyAgrA5YXibJuxYqjV7qiC7ZcgqJT5fc
S6x3wqv9LX1BmtpFrz+MdSvW8xfhQQ3fMIScdeHZrz0SsmMGyXonU6/8qi++Y8mv3ImTXUjOylEM
VHP7uLwSCSW/VFlaa2vyiVfWYGM5gvpdSo4DbRN+K4QYjmvPlmqbQWbbjqLiFzxvOgrBGTLYB1As
1lPSeOoQfYV60pMAzEVTCq16oTZdvUiLlLTAeV52lICLQorsp18bzXFEMw6pK00AD1WoQZaXywYV
Q3KG8rBylEtvJjLy67KRfvjvq2UX98TeLoPslNcuAil8ADzXLPoYKaKL1WCX/SuLiGBdRQ06pTIr
1wQaWcwxNFjcTKF/cNtUq2j0rQdtXusAJ32kq6BWlO1Io6V4ctKNiiXsIPO712xZqHKDSNqpyCFz
cYyEMO7LZkhDhwWuSlFWZyZBIXkSX8qGullP4IbtBF9T4einZUPnlIrPvLEcBTBmOSg9X+0cGT3/
PWV5tZy3fAK6yP+evOz/19vL7rLpqCNua5OotL6ZqjvLZxJmZbKrRFjdw0GlAetYiDlNBGGwmA8u
7zQB4j7D6S7L3nJ8+Tw8hXHlmkmMbZCvSwk6vbsdRas8aV+XQ38/kKcgcBtJNs1yTLPUc1GjbOIp
yC9cb+9TReG5iK2tTnDDEXINGOiofy0Siv+96n91mdd82J2NKKje9VYQvNaSKI+amQ/u8fEWNbq1
gTc+kgFs/Wp7Ae7QHzFGZzMn3mnQWtrfw9TmjOyhec6zPHxWg7B21TDnXc+em9zueaQLeIYsZQKZ
tM9NYzbPrD46ymWKlse8m0zhUwAOZVe3M7gmLPtnF0FUHNIEhb9lbDIbdkTbaRcihH8NkXk2wyr9
GdAEXZUOLnWiQquDgM4LCjFpDzhm0qd6IhRtYP38CvfpR4K5wVNt+GGT1rGXYdjtk2oqfqikBM6S
5V8Se/GWNI8ImafOuq0w49ewGm46XekvzwQTQIYEiz2ife5aOTX8mNMXnjHjORPmk2xH5quShG2Z
fRpp434moVGRTAk9va4wb2ij1r84Ki52uoWwYwlUmxonPLXgjGZWj75pcx6eC79bz6dfuOHr87KX
6WTiOpTd3dmguRxCDz3tRNU8ND0VA6pl1eMwuuUjCajGzh9aax3PCKYyKI56Qhk6sQDQyiqem4Hz
S+ps8H7tBuRS4P/qxjL62Xn1R0uP+yVnzXQYDc/bQwrKX+EWvS4n+HNcQjJU1fPIfXKEAxXtx1oz
3vwiuCplRj/T1hUrykb+Y2SSltK3Y7mL4or5j0UFaf6fuFnD5e3sfEG5oM0d9z4KE36lhfxBG8Lq
EeZ8vhZ5mr16Dbhp2ALnZRObFuwGmf8olSJQTc2LmZYaHyyXXAMtjyBv6zUzDswk8EEk4yvPtew5
yAXwY0yKRjkS5Wi+4Kcc5vuz5PYfu6MVz8N+xmNJqEZ7HeOBqyGNkl8darvRnBBI+kgLYsPcF3Vf
vA4V9KiAEllGgBr1KNaNVvCT9DkeUwJCprDdM0yakClDAel7kj9iN54YJmN9lwSW+JEZ2mnCKPIi
/Tq/Vu7EtTsfZ0X6HKBGAPJSPxRl9O9GIYFcJfkY7MAsEA8ptQ4Cvxwflg1qXpziwPO3PGOPAjH6
UwqK5amp7oJ5ABzS/LNvnOBx8Cyi0grvT2bK4HHZ0CAfdrjB083fYyQ+nuCZvuAopQNUubT5XdUd
Q2LeSYZlgWeiVPCy0tsFdPo1U5GtIwOuqFp7oTCxb3WbhAnLbtasSseD03YfrdDjW5wTdgsXmnmA
VWTXXrLq7+OfPDIE5dRR3JZXxvwqGQChOL4yNpHSniJPqlsgU3ULaVnclt2k71rKFdV7DipvhUdt
eHDoCTyIgqRql8yTzdj3OX8PdpdjqtX+GIGLn5OSllPiI1lglp4SzhVF6Uk4TfhYWK17pLNqr7kM
iaLS/O5aEV4Kk6oNZvxpfYwmcoVHAChAVnjma96QXvSuo4dFtgOl6pjsr5p1qmamFjO9KX2sy8rZ
DLb8GWRRcWtH9TtP0+SV4hhroFKiZZ2ab4PgpTWguLrtjFsdOs/MtH2+vZpCav2OjZkoImA6JqRp
Az2iXOuhbW9y1WGOybUDHNPy2tXDf27aZvrsAcw3hoFDTrMbj3wE31yJMcLkk1sOiurl5TiF/oV0
4rrTeYMApGfylZwzP/xZFBp/rd5RT3o2kMqn+3/QHpcFKHRcr13fTvsytivKeMQKSwp8sqloClEE
Is2VjWbV5Ax1TBRsmu2b5Y3lmGQhym95fns5UUY6JIllP7Ry/NyUHh4R4ahDHZXm1SS6kz6kpbju
lXldjrlA7P59NR8bchGsRGFbWxBDNuPLfPDvORVrOb019NPfL/jnW+bTCMJQJ6OgGfP3o8u7yyYb
SagPeqjG//XZv19A43ZYhSrpyNLhp/r/zjOHYN2GIBf++dR8mg4TAXG8RERZVuM//xY0WcMKkLZa
O40IdrZo7KtEFrpndvPgRNpwKmiXTMVNG6yzFyK2ilj6HgwrdLel6gYi32x5bE2K+bSxEARObnZS
kSDDT1QAkEFFT9McMVAx1oSaB7s1a99YVHlxRX1zkuZr3TxiVPzuAu29txOkDGnu9BTf0nDXdn1/
8wgXtbF/n6bQCA0gEFgMTadI9twMI4toZ9wW4e8ezuWDTpzc47KxITfJpmsubuPQ3Ik3oxn1TzTg
yktsBm+tr3dPgSeHqxVI4HTDT0elnxoYokPtuMY9a4mTtAGnGYXlnr3OHvYKgyJApAtjXfLRdbV/
Mgs73fhj1mztYEpmV9eGTDekFMo5CVG1W0Y7a22YIn+YkfhtDZqqkr3H/69/bNumWZMkYTIL79xb
UXYvIcH0XWfYb/nU83dqpfHupa8p+WaIKREnYZqqrWw6srDHIzISrmhQIrX1cSOnqNqh3lp7CvkU
Jm6x8nDpmzbxXAVi+MIa+ydM5SSw5tRJMtPXXjxcIfu8s8UmaOoIqWRln9DVuKyVebduKyC0TfmR
zHttRjxKHkTb5b0u8ZHnQe2hjqCqfCWs6bdpWdD7ll1z2WaMvKdl8x/7kDoZ7Od3emyhp7+7rpd6
JEDP74S2KjYWIQvrHpPCExk28VNt8w+qEnEncSF+yqdcXVje/vPecha+1cknqzxE7/bPJgrNbhN2
MWDd/zu2vMKiNVzKdviP40EHOMxbNlooad+aLS2I//2mREUFMzMHhoVJpzCso+Yx6lGeJENpkMmk
V+fy3SKbartceX3TJI/DQIJGoR7QKIVfsXifLLtnHkL5fLI8Z+Momttk51RbaiC0MKFtY4KtnxKq
osdRpb8tj4ADApAfQ2IvHlMVQWxx813IJGsViXF8pLU3Urfs4j0owWxVDONe+HUJ15l7ElI2mSdW
79+LMfGvdU0yYNcW56YqHybAYhcvaQFapAoprYWnzqsqmW+Wg/qo//u2m6fYerU4djC1hHCH+cjf
zfI1wKxT0hdedJT8ZFSRg8cTbz+aXbL363j6geCA9ahHLcMFad5GsY/Og+NpStNXC2FOW3aCAhFy
8CVFMD9FxmtBLOAesgvPMKwM0syzVdTQ/TWHsV/pdQ7sq6cxEZTNdPJo8q2r7t6ZpbkdDSrZVWSM
74piHBaswaIJVY5AO/aEqXlvpoeYecQaSDIuZ8Hmd/dQCGCRzbsJ3D68v/1w5q/4bWSm2AWhJt40
RfFRAlGSpbqKb2Xp6gO4THR2BhDahWe4H9K1gGmgPbnAH7ZfZ3AJZD15oGJS7xHnBocwSNWqQvQd
08vyxWGoPBQmWT+DrLCjltKgATFviibagluKzmGr/XvIHwwCrspL4BS1vhomCL/NNDxLVB/HDgwa
0q8gKOn9WykGC9bWCDQ45+8mb7J2m82QwtppjJMX6kQhBMtWh8DH+D4fXhacy8YxmGJmIVbowIpa
2GoDmdpZZ75HJpyxJMGQYJtp+06HazlMfCtzBnK0kjk8JnE1d0fMBnqqeReJZvawJMg4dEtpQ4j7
fx0vCxum4n+enqE4oVzanso0n87ocqfz8ioYY8kKKEfrNBbnkKSTf44PqaXO4G/rRPumHIlF2Yp+
E+37DTsetU2Rvbk9ARZx7VvbNE1DHhzpwfS79F3kw0cqIJb69SSvjIOSoE9+8csr3a0UdWVFSWEB
PimJIy+KaMxZ2kmaCaShjjg5wET4UwcGfpv5ETU+wFNN4tOJjQKOxVWMbpm/XBrr+dkodCx9y8sp
dW/AywuGi8PI1IPSZgU8GL85Lg5G8r7uz7rLIMZQfxTazDd03fzBbAduIlY7JNd/hYnRbfNAvKgB
Ax+WC7r7lMVPhVvsmNAZxySO1KXXa3VZXi0bNe/+c6waSM8OifKBzUFRqJJpcGFt/+/GymVwyaEo
0krNd03fXPICZsnsQ3FDDwdnAy8NzfyxatSfdN5bjpcFkQAGDq8w5dE6Ek5WBNZV96Zg23UYTqum
Cg/MfEknLOgM6Fk7nIgQIzdUrSyznO5l3f1Z2H7K5pdstVNAiv340oyFf4Y98oOpoA34krX+F6aY
7Jg65seQqPziOBKaozlyOQX9sUBd3+iafmzzZJ9VSI4poZ8qw/VPtR2+k/YCz8S3jG0ifHrPg1vh
selowAcS8iz+FAMp+2pOfy5tmpVtW6LzSKDgaoR2HWPvV2pEz3Grq2OhUelLzfHgmasqTcQmjY1k
7XTm99Cnz0PqE6WQ4H8W2tES8NDsWr9wXRzayrwVPs+24gZBaZb0cCn2eoskh4js3eRi4zEIR52s
6aExtDlaR920IoUCFwbmenRNA8ned8U8EA/doyzz/gx2ukphQw+4dElGjzdmxgSh9I9j1oqNql6G
mqyvyRWYup3od9ZW8pimZNo4ohMrGcEuhUe36oidWKV++RW0zWZEhT9yP6WRV6zi2H3RI+Vtu2jY
d6A1NrlJLmwxBMd44KmtEf65jpgQjxm154Emiq/8t9ypxFovijsoeXKyEuGurSRNNoLZEfRV8klJ
pLlMKfi6wE95JIbBmYgUSnwGBCVqFA9NRVZ6kJRXkVrOyqzeyEsddibE1aKk+JoWSblxa0iTWU3r
vQVCnrjRmvC/pwqd8oYN/0bHOinV43IeI3cLtsB5K7NXX59r4Ki4ryDlukcVdcRl29vMIqfCx9wP
/uLDF7J8r+k6MlMrMlr77AIuepJo46/xL1zm5hFtElma9hFjw7PCVA65d5s0QfeeCuw3tD3XRYEo
svB0Rb9YvzpBGR1rrMIWWeTuRMFAlSZT5TaShyj23FUqmLpC/e5SmunBJACi6b5JYwGFa05pZixJ
wQo8HJJFB6MblsA6H2yiyUqkrtiCnvKku+gp1f++LTayYVnva8NjJ8WrFVXNuskUqSIZvQA6XmhZ
aUWcwaitR5JRi0Tkpya2f3lR1qHyAsICYkFjTSf3UADNrPtNCfyoAE1HSr+WVfhHp0mzqmj/76Wr
tsKgqkMex5oI72ybENWCnC8z1oil8TwjfCe0qcEZMFCzGFB91xUyfN0eX6Sy2jPlq5WN1cdlMouJ
vy43KWh9JsHDWxsHGjCF9ABKRbulFpU3ZzUnCjYeHiuBA6zzeSAnmkCF2msp8uLosfUDbWchHyR4
iSdSZ/W4QyXtMN8XW2QN1RM/RxI8V2PgruumHzd9wnrI89GEpeJgRlP7MLrkhpBQrGgzHI0+gJ9h
x8+Uyej92rsqRgoDqOE8anQhSafJV6ktPzvmd5ZKb+7kOmctYKRCtHcpSwfI9IAupUYRGDqQ4DVK
Z6HQwg0TwReWv7fQGaHiDV136fRmPIVJsBZVyQocltcF6woROGlwBAr1pbQZOaHmhCxEjmnCSp+o
aNK5w67c5brX7x3b+C5prlyDgX/QRGLqLoOR8cLMNtGRcQU7QaNnFTdCO8NruE0Mxg8JbcAwXwUd
1VSp5dVjnrblA13ANQbabUkj4iGv8OYY7aRdIVSSligDSiids/ElM7xWmhPx8ekX7UJ5dRoldrY2
UzXi8VW6VHWsIp026tnispgFm+MlKarpotIYAOrf/eVVP2XaJqPs+s8bg4Z+WVppQwyWNDZtopNh
PYmjYSV70bYTPA7c11IYKwPh7S1kqLj4BNa6lLpOWudikQrsvUEJ51ggFkB3uypUBolSox1qRsbL
iE657vxkxRgPwcSm+ABDr8i9Y5jptOd51m9HHkYrI2iwRtFYJZppVyXB3KBxESthXBDezu+H4GQD
t18cBWXr/2wE3kE38eNVWGcgxGK1yetQYwwIQ4zsIyKMYa6PZQ1dqxaSbEgOalumJWj3tr0HZm5t
whmioYGzJnk8v1eInJBTCHGbjOmhTVpnFQHUI4RSsy+mTzqcFlHmbeOjSBgDdTdIfjC8762pxcZj
cKtbzUevc3/Qp0KY3tEpQ8e9t2N5APpYX/Mepy2plxi1kGWJgju5aSCphp7RPoSpuI6cdchmbUeR
J0CH4aHUjPsTdXCk6YIYKbxZhsgDhsiIwRdlZG4T5A7cC9ad8yHQDqKt6SrQYMh8OjoI/9Rq1NT3
27ZhjdDosrk4mAouph7+xDSFTsKKWKvF9kvs5GpPKwkFKE9T+nougwljSIZ8W2MeNCECksVJU8YN
E7+579GjF1r508BGvYPtBmg5QgdKnRyhLxw+TKqnKvisaTXuqFDwK8tNdLYsl06dVv8Kw8JjTRJI
ultBcJuc8ndnDNeRwv4j1XpEnIibVh0RjZsiVPmnlM6T34zpwel8/jRWaz0xqLXrMjTyQ0yayqPF
ui0K3Hvi1I923EI+D00NOgAyHgAx1Nt1gv1GQVr4vOe2Q/MgVeIhGeEuaCMSqnpNoAuPPdRLDfZr
z4OzLSOWQ3m8b8zxoaty67ps2ra3rlpb1+vOCIot1qF/33BptdETmE8c7XoXesxyl5P/fnZ5ZTUU
UlOL4K3/76MxDAiE62WFydKxwNogGf/nS5fv8nrz1rgAWZcP/8f/krvfPCW+uxFN9Dspy2HLhGEb
EVb7BVQiW5kIND5kAPFWQPefjZ3+WpmD/YTBMdkasV3czd6Uu27Sqa9EgATBa86yLPGKJF6ddX1F
ABB+ntF7HxLPZ7wrqOmM+ios6fXhk7ihB2LyYcTtQ8xtIG09PjV2gTU6z4sfRQlh20GDeDablAIW
+EqR7wwnnp5HPac6Iwfn1NT6GRdc8FAPuvlCk1ZHKNtqp2W3BsuwwQEZ75fdxtVIs2txtaEdUAd9
FnxGmEcvblv8pj8/vFCFN5+cYl/FT2Pm5y8QNPKX2s3++ELrL8shYelyi9M133lO9NgQC1G4oqDE
1/+B0XzsSGxc502Ur2r5i5geWmr17CtIShKv5aBvtE7eRTN4J/zDawumyaMGACInQ2gLrDFfuY0o
7umVjJhy4weJ2pta5j/GESiYptTmEF8sUjGAW3Ap39GADSFL635f9UzO+nY/RLT7G/NzMNqKdTq3
zSDtW17LXe4RXKODf1lFRb2HFQu25+gL98vHLrhyvejNC5lTEhmNnDGkPY1WsqmLPbee8wMz8jpu
/YNlxt1DHsnhdQYSdR5NTPT98T73psPUZYRtVoO5aWrMA+3A1D9k0vveBPrd1uZEChMZenUt7eKJ
TtFD0bV7NTWsm/tD2jWbFIdSlU0nacTvrgg/DYMZkFFpx6oCDyqGG/gHkmHQMI+ZWLV4Q4By73D1
3tMWuq+jPxLS89oE1b2NniaKp4KYrPWUE9zoJYAyK/HgR/mjaZ46bmeA53/A9B358313TJCL1mpX
VcBYIlxWhuJQUgHKBwtzwx3b7k6vtVPeQpKanoxygvhSH71wg2cYiL7CfTbSHM9ClFJx/4hyhPkA
pXrJH3EyL9oTilcUe3hPsmJyV2LIL9bI0kC/JgUUpcqvD6npfjUAbAnme66GGhy0h+nC712yJ8sd
XJEbgLh7Q0UyyKfPSMKL+VkMNasF54djPbmqPLiJici9crnlDBZWxtpW6Ig8ScKJ266KPvipT1fk
6scmN1+RGr93CQADzC27qkA81+U/Ise+G7060d5+sxkw58UJIp9Lksx9u2ZHvue2wVbra+IOe9QV
MLiDp0Guoq681Jr36HrB3TO1I7WUOUGP+qQDwzo49vVYUUdWdOFc+YDPw1f1Y0lWXDCo58SmRKGP
ePNCpvINdnbtPjD02/qeujTeSG/CuZCfhqR+HZhzhW24PQNN+038zomb/ASvbUu83oOe0qWKCYHF
+USjOik+KibOiKue+7xhytWz0vcNHjWDfvQzSgFCcz4bm9aCTbYiWjFQ8w2PF9qVs/Q5plzmNfqb
V9IylnMxcP59UQUSq5zbalXp9i8Mz8ASvsqiRPdSInpzGX1oLG+1kgWCkijymeYOkjCMPBFfox4c
CyPZOswAQRBtSEMh9Fm5qLWY2aSMiZkrTjVW24J1e5QD6AqYDgfmfSDd0QHSQKQRlOMM90kUnvzP
QblHmgCaOz1NQfEtbPUGZO2ICm6dkW2jRvuKYXFb0wKPOlpfzjT/MTeB0+2R7+6S0aUzYdP3aTfA
0A7FiIN50MnlUY+6R3V9iCmZWNi4uxceIiRuh2TBfNKhndZCZ9WamAbEkeng9+k3FsBtZkP0Erzr
1Q6CFQqvWJ4YzqdNFbvbtssfuM3hdDJw5bTTEjicZXrN9QT25ogWhMjtzn9oo+CjV+TMJSxfy+p+
6PSVY7VHZfWXrrGPhqEdKjO9eP6V1dPRGWS19jK0QKP8Kt3COhvmr1r7dFAKHmqDsbHtjY1papBP
fkrT+G78jLUT3sop36EQfXIcQYjkiOmy78+Bm/+gW4HI0ooQ7sdX5eovzLN3ICj3AMZTVsgo/hNN
/Zg6vF0mWiOKxh8Ij+D29eU3cvRj7XLTNi3aS4/euIUgmgz6WWiICXTlOW+eiVIjikuuguml86tv
lGEGHhWyAPjTyx+jM55aLGFVUJ2dn9iIdlE93AweTDi/ijzGScF9qTSJ8uhSlYqWgraxZUW4STZ8
jM2EJrTaWzCC8NHcnRoEOCs9JCfpHoIcoEX0A8V0iqJdMUw3N7QTrGQZf4j4VErnoje4EbyIhwTY
gwQQYa9enID/RnQrB/9nPMXvVpTepoDKq/pTMlMCs7+W7Tuyiu5cRtFvMwx3mcpIDzAiYqXUzYFP
DnmkVC7aCK43SWmjbwBFIaWxWb76moGRv9hOt7pHFe6ikkAefClBIA4ApXAFSizUkX82+uGLJQtC
E0PCDQurjYzTu11pp8Eig9yvDvPTRs/CD0OTG7/AGuPpb6ON48ijcufmZDnwbNlDE75FZoYNTms/
ekE6g/eCXOtRV0awa6yHrHe+LcmV1wNLgFG9quMM30f7o8rDx9RlCqHncmsJsOkBov/JRMdkF+IT
EMytRhGHrz/fmnikNZ52QHNXFA6OJSnek/Vlh84vd2ixUwrvqaLgYiiUd7ChPsxcjXDioCmWksKV
7dyVPfxADEC1kNJZbIqn0TY+nPLCIthfYemOcJ8UB2viauopiiQ0u70qu9muc0cYsa3K4YxwDfu6
BKFCpdesKAzCevlO97AV9i0zW+ZV9afmZx+PgL+Io9UMll3ID71etzfC5sHl+/lXhr+TWtkNe+pb
W5Z/pjC5+8RarFhkMBOw3Fe7xeZcdsaqEXa78uA5lMkt0eka9qwT2yrYtkoZB/g8mzFIvb2T+3uW
KeEmkObNLGfem5NRa8x+l7F41T3Q/lZMpYYJFU6am55YCU6Kae+6+pdeR/CFzS1qw3WCXcZhMh7R
rQizlauZm+h/iDqv5baVbYt+EaqQGuGVEYyKlmy/oCxZG2jknL7+DrTuKb9gi9S2RBFgY/Vac45J
/dn9EhCyBApFa6SRkiKNhrAwD/XeMLLDMA5bDAkWwTlAAQ/arO/bKT62sj30CcNWjFGpG+0TmR6Q
DtvZIeXHJvygBXSy1cS7uM32vZke0iY5pSLc5TYt8Xnbxqj5DYbhRA23jN1T4TLxALTc5qjAO6Qs
xZFudbqA4bG5wbbVDvXfPh6NHRbeo2W3hzrrgt619u2Qc6aIDDSPaF0PRhkeY/ejYO8k0UA7yKKn
cjyZhX7trOUQyx/87msK5J2Bz0HXZvCw0RMr43mGcTmDao1G5xga1hEKCyumeWjH+TB5iG2le6iS
8kBk9L4ivtjkdtZ6O6uc92k5nUhMCjKcuwNtjDwxnnp+u2HZhxh9AE62Xba61xstaAXynfa1oJc7
c/sI0abTFD5F6cCYn+ZOR2Yhd/DScvdjyoZ3kgGzhL1e2ghG5T6q7gNTkHBMTp0OTX8xTuHaaMA7
EOHeYJt3yMjXQ26A3kJHA84JZNwY8ROI+TUIUy6c8SBNeaoA6oxOhURsOBput7OT+aBJZ1vAEokL
kqe4wGcaUQ1dA7d+IDL5ONVEvrn6HnvTYUZ7Idgrg83dta1LUxisf+Xsp2YKwGccGhNBRekdS9Mm
itnbJ/m2Esua5bi3CYlOaLG4yV3m7X4BlFKaDipjN9B6MM6JyX8xJpP0UiCRoj2NoXnZ2zobsIy4
sEhSq8v90I7oPfQXDyLr+v3S1XbPmgTHWWyx5pwyDcNzNu8qLbuloXtiAwckGcy1WF6jfrdauQ3r
ondWsJpwV9XUsFtfjxsnAUPFwEbuF/f2Ma3Kkw3UJO0Q5i8iiMhlZ4N+HtyMIEIJ8mlbWGbQESlT
DiU7hvYS2fk1HexLWckgwrlCYttnyd7K4OKN9fnYC3F0smlHzbimWs+khbXePtX0nYzie0uvFrrD
SUv0wCPDptZO+eDudPGZpvMureqD0MQ5JdFxkt6Jz+9u1INWa85rpmDKu+NNlHXeJrX+TqumJesP
BVVnOTq7FKMuQOL3tmyvuJuj+vdEDlPBebN0Y58v2h4JOo4pjehJwTn1m+Nq2KBHvggIkSA8NVy1
iB/UARdloJUZg64B3eyaxJyAGTxV7LrITY6jIzOu38w9bHgTlb6HFOPeHLskpIAZ6q1DkuchdQKJ
FSImTtxbI+bnsR1+MTTCYbOyE1UOoDo0hjgoCEenLfE1wynS5mn1cxyDpqfLn6H2V5lCHZOayyLQ
efRV5hK7RVZYjKMKf0BBa9WoNfa6M3ByLGobGTbGubGIQpiKi5n/QbeHqawkM2mYw/QssuUDc+H8
m2a99uDFfrkzdCAI5LPjN6EHcMpjjY1ON36UQDGSaAIt799jl01vsh5mk78KrwnWV58UPFLYatZ7
X7/qAAau9hC912Nl/RC0tREqezvDjBIyJ3v9qmIfVGaQemgjZVwLxc+u1QiBIPD6Z2bMr8JeGsZW
mV4cnO7GKJTgT/UuFFXDKZhITaJg/Jsz4LhGk5NyDfkS3RPLGoaG/GrLWD+T0+Vzu+jpyOTxkWJz
OoCpnHcKS0OAQxywQO2t2p4ei4KcDpAOFOClLLasPqTMGdALVJKPC6eE1v6awIxgiVsOGSPrH6uw
2zT4t62b7b6pPm2sp2hVw/TIFvyh0tjf4Eboj5gRbZYKhvghLfvvn5WZBPnkfr1li4/xoJtCagcO
OI7RYQ8M41mqM0A24GXJuNSIUvzfoRj7GUtxNqXv2cgmvuxyZc5OX6IchszcB10ET9u2hmy92bUM
q4F97bSw97aZFlOsrAFGYwe9udC563+/oHmgFI+7c2jMX3FeiXuC8XLwsDatPZv41NkAl9d4dhXj
qL5Sh67usOA47QQPAqDbZhyISNez5mT6Tf/w/cZMjfcl3B9eT+7tbGsJlQwH+4ld/XAzsyiARhJe
1GGa6/BSuPLPJMlb6oyVfiTX75p3nWbeXTiIT9Shs1kmmL2c1aN6FTBVhXO38ZwGKjhHkWMqdJ0w
t6M/XWbW1u7pm3wRz8av2ndL7tcyvhmLrjEMS232TvymRv3Sfy/p+7HX6ymc0Ck6qO+o10TQyxNY
N0k/gzHP4zBTdURV60F/7eY7htqvwXObYB6tdVKqo5YHAYhC0te1vYMc8a7wYXWdPTdTPJzUIyey
P+O6HnH0dROGQaveNSsTa7DtHw1vTiDl7F8Hp/6bm3NxVI/UQRjEgO/Ul1jK651eNtvem7EGJJX1
DhmTGPrJPHoiGp5s82lsJvPuC0atwIiGKyp9NhRmVeO0jMgio42vnue1n/QQq+BE29qYk/khHhok
qOjb1fur3mmuTXaxJkJE3A3YeB2zOcwh2d343W0UROthtCNmFF0iUHohg8E1HHa7uDYtcoJxLahD
PWJVMFGX7vKE4FbDsFgDwppeeL50yc4B8ALzqhGUM618LtPoNS3iV62LD0QJmcFAL/yI/Bb/ZbUy
fdbFp0kRX7kDfThd1/igahOpV/xsFDrDKfQHBj/+FNBikD+anDXYRvv0HROUiqXBukN7qOfNeWQq
mhxsyF9ERvDHyxAtvZd8yPVML4Ykg5o19o5h+1iVRv5cLIgGqiHScDeQu2yFZB56PdFkay/XnBL7
xvTGutn69Hd14NM3G1/jDiOqQ6ke9CMcgcZ0aSxX6qr84WSheWBARAsfnt3cWuOx0vqwI5GXBQMf
lXcu47cwtj2E78kzpM9zbyzzWcI/5WZb5OjnE/8cDumDZMNORAKGX2s9jHXENjupzWUjSJzckX6L
5XStbHy9gFVQ4vqeFn6JlcbY1CWJbx092+uY20z7ERO1VnwxV7CNV2yR5cTT0fB7Nm9utUVS516+
CVmOmRED3PTsOZqCvpo+hq9t73SYeOcJMbGE/bZGWPXz4ASdzN99BMr6ysOzTMawg51kb1bs3ekw
Nc4ib9ik61vBRX5rsV1d0g5pSlvq5Y2ei7Wzaahucr+61jG4PELB9OOqo7tW/SGVnUlrBcmpG/NR
ta2mo0dkTvEev4GPvSLLOeXI/85OrXnrHr/+bHe9hf7BVQwgL0Xw7zX2f/UMPoUU2+Qh6SLQU83i
PmT9xJ+e87Yd9cIuLlVb+T96b0X+k2PuskWKLLL6TNfSgw4B5G70gUX5AiByM2QWWlPHO+qG0W2L
Ca9q0hFlg3fjkbcrofeGMlhLHyWEwzUg2Lfbp0gX/RnJFpzl1EYvtz4suEXfTFpkLhWQXj3O4+Se
1lcM0jqemxgxGvwDs7bpS1rJC7cb1HZtp5XMnFr36O1Ks3RPfYqkTa53fEuzaHhTm6GI9vC6Z110
TqHyjKAuLtAsdxbbo7WzxVWSeX88t/yaW789qvPRZ1kZDPCyaG0m8QnEYh8kLafARN7ShiiT1VmM
jYYhzNqcmpMPY+yo49cfFyXAEK0qHm5cjd2mscvqbOq4PRA8ZNfvk0WITXGGCEyOVzgepjE9R6kX
noRKrCUoftjPQCE2zrTOrpcauTMm34v6qvU7xoIMHE1zGDd6q2n6pknz+lx21lmVK+pQrWO6KJfv
dr9e2b6EHT50LyUSM5z7BQ3Q2nOeZB5aG5H3XVAg/AqZy8D4K+aTqzNFVOWKnfm4MRlpZBSDW8X0
NAbDZqQ6H93MTdCWkSBj1E6KYRJIZeU6XwkuRSxt4LQEE8S1Rhid0DvbYwQmbH4OK+N9nprkQa9I
W/dm8voiyxf0cGcyzaMhUMArr3SN3zp90DsJRTXRsG58gCl9nZo6Pfe9ibrKJZkUSy8KRs+E/ROH
8rmzqSuZUaDfxl23pAHhj4hf80d1UNHKq2RhvUZ9U35mhoGWwBr6I9bP+V5n5F2qRfh7QdWJlNga
GXoRtZ5OwPo0c0RWNzbz9/U8Cj8/ArjG822OZEusdQpwwi+twzGltbp189cDAsTi6g7a8DgSnnpU
S8M3h61yEJahNrEe51zy55RwQ2qztL+DM/J8Nk8pYPjKqx8V9gAg7wDLaF0GtUoMN8MJ9LZJ70Yj
yO+SWJaIfHOefdsFUiBFcW6SyXkOQ8QBrHGPZKbQaPLqLDCy3LxHWKfw0/rWezT3MdPtnzUfjpcB
kETup80hy5D6C+Y9+z4BzpHSZd0tyPiOxpwSQlH2JxXclTKXDkgGmf0PNGHRi16M8slJSuSHZNtB
Gos2fQ4cehNpsXkDFOhc5hGNyUppcEdalIgHSANINP+mnvOBDN6mJLOCMhavqnyLgf2yGaewBlQQ
JCwjZErOd3XaGpmhRXdoC7KtL5tznrbh3bEs945db8Wdxp75M/d0K1AlTASiRw8TUldpUT3olJUH
O2kQZ9vDGO8FlHIs4AwohoJW+f8/2dDhMckGSQGAqJVLrM80muAWhLHjybC09pkMEcKXYqRZjASR
rmQlmUCq8l5Tb6bQMy6u86qWIHXopeNvp5oBmJzJGNtCTDh1jumeG82IH9K2oRnn0khx8wbpCJ7N
10Z84ujp9sOyqjPWoF6IfvptSNOtkNTYEGPTjbUA9RarMeqkfo36DhDsHDnjuTexZW1q6HjcaOvw
bEhGb1NFKLCv6S86WPKLKRP70e2Mr1gyQghGe827ZIvxiIYYh/50U3w2ShtwjF7YHkVnPpOFFx7t
GUG9ijiG09Sf2Go43m7ME535YWmf6As9qeJDCqxUgxiWfVyLc4Qv7ndaakDR3bF4yml4HJaZGE19
CQW1ncVUYl2+unFsDhHaIDx/dY9sCT7PMiPk8fwI3n6a1bucAojWU5299RPO4boq3UdToDUzJ7/g
Ptk7wE7gsXjhDiZtDLNFfMg5Lu8do4UTNtEHhMDyrpYHu4o/1cmLG1q/XWxHBwpR/1FLfzZpyeDT
oRjusu7CVP4NmA07iKh+FKZmP5okGy2AVFaW6UxLXmQqdnx9wYWZGZcaYAiIQPpwzljQ5RreFGXP
TYzLbI4ZHi7ZXAo9fLXWdxu475bcqbsjI+PRWaqPiN3m1dH97GDFKHe5OCDmrPc1dSg7Ui+7NpHf
IbmptJ4Ia+qPtto41sPBLI1HN8FJ+31+pgaBdO40T8SW6AdhxLBe11iHWALEMzu0o4VLyO3AXYSq
PHsrexxDY70s5FMPb40TJq/glPnfdZJNRmwEBcl/uEm0pyj+jNeXSqp7fo6T6oIDQr/bS6btjNgI
b6gswUKSGUH4hniZ3BJnlRHdyqFNGHcI7y1KxycULMtznIhdHhGtwqLRl/qL2gSTS+7R5cn1rajQ
KKI2mn87upHRmJPFBXj8luiEdOfaY/YW2aSCl29Ut8YvCwMVJhUmZVoT+E4q6OV7zXVymh+65Zf3
BfBigCPs3arzd0v6u34lRmoIMDdJskC/jpipt2s9qW60Xm1w97TaJ7mubWqBw41BqgHdhC2BocYt
KnwzmMaJprdmZrucUhikZ34gfTNoDT4FbtrFOzTkZ255YsQoMvxe0CEEpkEyDnhXlH5hifGIR0Xf
xGcL620Gg+DuJR2tMuE+Tn7ncosLsfCXof6RxzbujzG/ttS9L93rkE2EoOZ18ehWyTbtINWYL1Mf
laD/6vI2kJ75/Q/b3IXrui6LuRMDdDA5FXW86PewdhEQegMaPcgPu8jUfmn6ALUk+hnrBifcwJeT
g+MhqFGGJ6cKjVPsOQV/bRzC9eJgFEzlijmLKtACLqr9MH3JCyGeUc84z22Zg3WawEYU6/0LRes5
9Iigh7HzWdZS/vD81HusEjtAFC1/JMa4VnWUaNwEme3F4g085zosF7/Uo8KrLGigXkvkAd8UBilY
dUWvzbcL3C+IjqIaB9O/lVbHCI9RmRiTpfZ2frN89KC9Musri/vnskd1NFWf9sq/pu6AocMw5Tos
0GvYumINw8wdVDNgY/p09PGpmuMZG5kKFF4YB/lQ1GviWZEW9slODF1/iESsPft8WlW900XNb3/2
recWMMbeZ8a2Vw8zs2jhnjLlA+jkH6Wfv5Pi91jn9XzjcyFep8X/SOa0ufVpFe9nyNNHp/E4eTgp
LjNq4cDuyEAJh8g6i2F+RVKSM7VmZ4T3dcUISQbgUXZt5dTunajALrMM5bEZfjRTVl3BF1zgyTTH
dG0HzeKTJYF7T4bjKY+07C7XwKdJG+4NWTSCCIaAuzdDP0HzXcj4NUxE/pRm1k8xViFKXjc66Zo7
v3sxcyePqXNozs1WrO3I0O7MKz0ycKvaENiJZW6WcEYNJ2b+Edl5JkkqRoBOPz6O45CRod1+8YK9
JwyU+bGO03IvBZJXtYBHrql/MKF14VI70KHpCiMF1kF3Z2Zen1icaTLOeXpdsAkdraRDrdxWa06C
WR5M+m9Bbmol/em2RS2CahYgsDyzGNaAInJ5phSaaBk8JCLJ2Z1hS+1R7DiNtN7RG+NGXQvFwZMg
9Ft0wIxdvspqCLK2Gx6XNAdo3DNPYVvlbhstq0/mmDDZyax7H8cXa6HGVteF4YAlVgnWQG73zSLI
PKWdjdA5fo7ir8RJzGOph8XR5M3DvweeBkK13Oam+K8t5/JSLUUTLGtgqlnMb3ZnZU8FmJiDAZ0H
/I59mSLiPAoawHZkcnsIwUn2YY66xbKfrMpN0UNBt5OW/YfCorkSvdZe1VeakxDN2+jm1o25bJIM
Y6O/2soR3eKH1h/4t4vBri8OQd/G1bLc7e5qa+9Q9vbeUpk3VQg77oAFjw6tuW7arHU76k1pAgmY
fpDuFsuP1qQ8+146bMGbGkGfY3YSvXt0EQhlMpml5fqXalg6bR30+HvpJ9fMGzvSZUYqnG5E6BI6
nJJWaMdxggvRjEuyqyQgoCnRiGnNrNY7Y+HpM79+B9pqneFzPVodcHMF/h5XSHhumA2q9skj5AOX
p4eE6D4CUt8Peh5uC9GCpin7cW90cb8d2de0h9Ek70vtKqzSLQ9LLxKUlGNy0foiYbvNZJHOKEph
lt0pJe2Yz8hXP/ufigRvtUDGcp1CcnHJYg/fSs+Gi6+7ybHBhiZBfe913yCNe57iC0KT/z+QdCKZ
qkQfRUH+qgnt7bHAr4IXYUhhR1IfyJwedsHAaCdqVLaqNmYTQ7+hAoUPiz5IR1yMvtHCREsG7nBd
9ixjB3QwiH11v53y5i9S/YGQMAONdGuHxz6C8C6aHm11A7sgIb54m4cUdLtRK2MW1tLbmoXVPGSg
QRhk3LPU868IULnPmVWStHuvRLlAgEdLBcOC3bTlEET9dO00cWWEQNltDc9R7b42iMbh43nXQQVE
sj0WyDmdwK4/U9sFkumXeEJZNQ3k8CT9TTl7Wd0RcAgGcwLp8RSPE3O6Znii9ntXPQMH321gj8OL
hxho5Ow+WpU3PqemdlzI/nijiF8TuEb2rH4PgnQ9YJQlb9VwsNx61tHOEuNV0J0622v51hRl4Nh+
ua8XzBuGKV+I/alPdYcLFZtS9/0Z4OphbdctZ6t+opXaRNnM5td3u8Ccyp+ZHKijp2IC7LuQUsWy
Ca7WGd+KOn6sGOyezTKFBUmZtw8TnUlGJfEWLuUlc7M/g7sCLut8nWT24UmKFmiW2TwnXScfowbz
07oFrTKafh0dho02NrBpPezAtaYxRXXYiIdaJM/0G4wno9N5rmpuvoONGdbcVhV6Q+l1JwfKfzM1
4gVvL4pNaW2mvliD3doPvyA/oMF+0Q76uE0AVzBArcZba3m0h1xbBNA6GTeQastsJPwNxPIjpvIx
DEYkflS+s9n8yrjVbuZlsc6znKx7lFiPdifbc2ok3r622RnAeEOcu5a7S91faRVbP+pQc+5J9oTi
uN/kXaY9Zgv9mkZDiGtUWHmKiuQis5+0u5NGO88RPzqV30hi74uRm+kudgf5M3XZZAMM9M5eh9N3
BgEau1W5/W4mxTlacOHRrDIbjdCf0ofYnCXRyfeZZ8dDv7o4cGUso/HJcDV/NTStvPWR8I5RXYwn
YuL3Xbpk8Gfi4hEoDlIRiWu6M3BN29xXQ1R7nlH+NotcPn//ToR4e7304aDC973EsCYeqL/THysq
0SyLm6qUjTQDFzkRyjhkOzkhXtB0rJxqd1MWTbfXLN1jekMv05Uaajy2ZTv1sO3th7RP/zo5oE7P
1Zxbt7TdE1LK//xTvdOGrqTCzro3U5G/IRRhb7DfAUuDQli/AAVN4MRy7VJLuxml5S/IIxgLdbED
eY4dY/ThrmMF9XGI8jqDv7A25qyywGaR+u6PItd/Y4d1/qJ/gRIlvFd3bsUB2eRMjBKtbHVowGDD
lHTHzXeyZw8G930pCJxcQFY859l06iOqMxGOP9XVacQpU6bCm45qzU67tqG0navvh3BH6VNW4LHL
iT+owrDDu/NqJeHe7jGpp974zs9Mzgn9kkPIenmOZfKHbIpuS9iFcYjXvTnRrf4DhX+3Eb4oj/A2
l/Zu25I9NekIfhHfGvakD7Ul6aA509+kMsUFaWj8kvrVSJwODFtNe5Z93HzCDnvWhrH5nPliTGSz
bSWAk6KKoHxE+Mw1pzv4zkLXYlo2luisHwxu0cs5Os9p3QS4adwZPfsyJFmqXSE6dn4LvvutNy7G
xbDpT6iveAtJbZHFR80qQAcERci/mfGYFhUWLAhAei2m3SxyLP8NuRhxpNB+8eMstJJRC0j5JkWJ
VaQ4ZNcWnOq+JROqnE1rLxO2l3zATE5cCrGeTqCBeb3MnV6AuRc0n2c656VmvxB/m+8b7KiIXLWa
htf4rHJNK1GTRomoPEjmCoslmXbhJnWtix1OeTBjF4CkzmzWYfuuPppV1RSrVsXHRyeGK8woeGTc
gsdrBRnccJxLa5lY13SDpN3/XV1qULK0FHGVJ0FFliGLk51xmcMa3+IDkztZVX23kcn0NTqsPGr3
TK3obdhb1cc+NYqDjsVnF/svALWsT/mKYEn89TBLSVIMhJk4Ry8V9osD3+NiVh3c6HVHDIW4PKAi
9/G4YebGroFUVc3gwDGdjKT6wvrZvOq6sWWW5D2pR9xuFqANwPHUw6WlrQfASt8jghuAb9P8AUbU
PmEdEYFwaEt/x3dDXnUgwvQWQCqHsJD/3dvUV8zYsQOoBXHSIX+tnSm1c6Ki7K79WH0/pZ5PEVFt
u34gj8HR3Mu/g5NWKOTb+p2yOuYP5pH6Zq//EcsvVbjoRQQe3dcSnEJ2eFY7VPzR8tKgBFVbVZB4
eGSp03cmFOZrEZKhlg5p8VKVA814LgT7RNjfsFUjr38Hmba7LAb8L3TqNSi8m1435c+qBnnQ6pjS
icy0H6bWFPgX5CdePyOg1gYVZVnHsPOG8KBhMGRnsp5roM0xbI/Y3MeO/pCCc3zXR689AVDcIdee
0U170K66qXlM4ql7GOTjv2fU08uIVaqcuDHS2R92lmSO1hhsOZiIIGq2hB04Y68f7Mq3Ax9t1i4V
HYgIF0GAhY9nB+cHymOZQJTrRyN/MJ6Ypba8FsrtZv2qcev8wXlJC9u9FUgCR6AauwLjMYoXlMc0
yexbrAG3SRxn+V061MeRaMOzpZHOpW4NSiFB3kzKLSHLa/o3blcHBjvvwJdu84RDujhMeZTsuNQQ
sSRRd1wyj75IH1E3xCFYpfWybsrY3jmxYx3oEoqX1uaaqe3ow/+hPio2USTGgZU8Qqc+xHetyMsn
T1TbUkBEV3fMzmPCW7rg5YgZwZc5Jjdt9LsnQyvrt2wFeNAHm1o6AbawxEsl6OYB6QHy5eiCQXw5
VYwPB+9qprkHjJFMnn8PZQU9lrgAYwt7iVAd9RHvyKo5qW5+zV99hiF1B2XWXNtkqq6I/JcxORL2
yasiHobmychJj+PMoJ/atw9q4+b60/DHLXVK+c6/T1aPM3xdbPp18ekd1LBDWzE+Cx2Qq7WDV1WU
LiNMkTzj4YIgSnSqeuTUITjP6KKWqlb9iPWQ0QLEywZnUn2DrFkgCEwfvyaL5YneQrfryiLhxwKz
3RWYIlm1ByIFvBDDuyiwj3ndm2f2a6Y9tq2mtJ5hAtMIShb04E2Y7qcWSKyz9NdU0PTJXKZzC10r
SgsGlsbANr9t++ReMrvE3Yk3GDYQZRegifjBDHO2fHELBRvd5782eCaXX2X3q7Z5B1XmqT5Xv1Ep
TZcsEd0t7EPacClSMpoDZGs1+hoa371FMa2kaLgnU5m/6qaOEEJCKme3B/dfGA9S6slzjVLEz+en
PpmzgPAnxt/SRNXGtutWum1yNiKn3vtRaz7Y5vAejwmOl3yobn2evjiutaABfE7WQQ59xPqheEAc
7fMn0wNA4X351kytZVIJ9/q6kPlqIuYSHZlPJMny3gqr/uPieG9i06E7S575lCCPt8wWp3lV/ljb
iaUbTa+MB4ft3BofKETQi6iFakIiNCFa94C61aTD1P0L9RWsxsU+JUP4RZyh/N5hhoTpALFDlR9x
c1GKr4g85ZWwY9+WbgD8ljJO0GYPExnT0MJBvuB1iTzaSx3xUuyX/y+4mJvl7YroWP83brfdoWiY
noPgnG7fC35huOnTlCzVySQycRNmZXayV4aB6llXmKyJD0zlVj1nrn/yvDD2HA3hHVQHX8sxlMXa
TA1dGzT0WWKbztGPSdN/h9GpjSe1fo5tqiI4VUccN6L3fzYimhLgWCB2uKDdazP/yEoNQn5PsytE
J6oCipeFkOU6l93eXndNSxubF/VVlvUL0yriMmumK9eBtoW0uqAjNp00ASGNYEAaXWTVQ7jOZ1SP
hf/TYwqfEEoFDTRkVm6m97ysXtR1ZwJm30TR2G+yNfqLjWXAJ2Fkh8WjMO6J9qiAoCoRSBR65TGV
y5vuNuVdt1rcPWVVISZPM3BkKQMNg7FFAgZ2Eyo9i4sdU31VWfiFQ8s/khzi4C6t7MArdKrGQdzL
2l2e0STsK3O+QTaWWzgp1XuDv/8Q2jli+TAHnOAWM4F8yDXUQTqGAd1usXb/notxIrv2vFNTivSk
uyyx+gJP3gj15ALHON+1i0aHI2wSgtjIbVTfUA/9kCYJNZFS8PmQi1kH8HAM4oyjE/bQevAYJX1/
pR46Vv4LhIJ//Pd8GDvpNlm07Dh3mNhxLJOf7gB86LgN2QClLnCf2QWQTnAjA7XaziL9TQBld1ef
rPWRIDDv4lokqa8yqHlVYjmVz4qvAbDVpjiFC48ADDtUFECDfO1mUcS7MEawvOBOkQO6fIdB2ZUx
DcHBa9BSS8TM1gBFiBdmXQMHc/zBR6oKIoaoSC/5jccRm/1BCQ9JSzUhG7tGva8Lu3majHMbSnur
flSYMn2O2hQBohs9uBMRI5xPOWf9G6aA6uIVXqB2H673YidDRfweebtdaF2Em0WPTtfHVyTP9qaq
7AGaUJjgXyOwrLIQHrRND6MmTf8OCQhlADcCBiyM53UMIiMsKsA7xlNPW/1SGfhfY9jmm1nUYwAt
s6ADyaEofeM80E7PvelZLSOAaJ4TNM8SXufNq0Mmf5GVQm6QZXRwdb0goNSTRAiZqFkrdi8dXbXu
Vaa+JI+WojWawSgkvrFVeeiajw+m4rqYUaTeKms4RnHlgXG+RWbjv6pcKDvV/+tDv6GAKQiqaAbE
2nbRBYljp0dhSu+5c0c7vS02pew0VdXNtLUKzIXh/p6q6B3q84O6iLXOf0AylG6m8RbG6fzTKwrz
lCyYQMfI1X/xqt7Q7/xtpIfD3Y8QKHJt/DtkiTPiv7CJVotpJPdy/jnL7EudSqcu6atmdhvoMnQe
NKFnMP9q7wz6W2xpHMwXZjC4EXcgKMqnomxWDpGBl3LsiUKjriGyo/4gNrv4M4yvdAeND0zybJ5T
J6VHlCx3kcdAaNmO3clWCQP12dItrANeSxKWeijWyh2y2NMcmkBkSETZ2MYYP0w5CZybgRSZS8Yt
u9Ya9xjDEt9AyOKOmVV/1y9aEBOPrCZy4/ZpHbTk5G7JFlrjg4neK6U8tXqkfXmfnp2gdxm1r/U5
gfJm49hCvqBlDlLuEU82IM01M3aNNSClIWz4AKpT2VvENCS2/R8VXgGu5SsCE7QpHsOY3vg2kxMl
CWiDXenEn5Obi19hUXCPAxEAOWM4fseHtSJ/qB0D93LHO+1VPfMjLz3IOoUHY+GoMuKnZRm5MsEZ
Y4jSxpsZrhKkaIQlyKTmjI5PAvWYaNjkMUp6rRTnZHT7c+XXuJcAy/gmL7IWCUG1df0Wmh0iBbyk
zELSW8vn7kFUYchY3PpiXegDWbpYvNYxYGYaLpbwmI+TnZzYSXl3zHT6Tmhp8TzgYuxXvYG6uaq+
RgXBaG+AH+L0a81psccnjcyf/ns3A9GpzhL9d2ha2kOrWQ+akfp702uYybEzy8p5+FPlc2HSD+mK
P2Mu1swfXZTPrA/mdxXuAo24Go4gQy78G1XJW4Qz5Rxb9AgpwbonZIjF+uFf/pCRVGxym9GblOF/
MSbml3BaZxQOt2Ql42FfoQTSCz64m65NWPBass9m1H60vK330vPn/ejAqlMJx9TLeEC4+9ii3JIs
4byGdL0fv7dL9pDMjx5z5ggJ1Gxv4JM6xyViNOvFlrUnE4xFqAwRHJUwFjvy2hGiMkLSDNMnbH6b
+GytatawzegN8/vQRdUR0ire+G4yt+o2RKJqwiz/fwd1k3KRkelxe9NqWrRaH48HQ4MdtjG9yL98
L+EwhuS3MBieML65GYx+Wke3eZJkxUUky6h2BQAxROMWVpK1eaGmZohBf/tpJY7fKmMnL0++BgTY
iMGyMAFMj46UMZoF++8w9905J+F04wPGqxjHkDdiS3EgaZttPDjPR7hDWE0ZlN2/L2cQBvK4pCib
isQTb82I1s7V4zlQm56cVX9T9ti0C1I0StJo33BgpNtYknicav/H1Xksua1sS/SLEAFvpvRsku2l
NhOE1JLgTcEDX/9WFXSvXtwJg6R0dLpJoGrX3pkryclBgktCELlYhqw4RAfMzUXtLTNvOZFCcdqV
IjW2qd/2Z44N7ibwdYjZZYClM3pajwn8SOTr0fF/RN8SPcY/1MqaNll9R0MFASIKk8dxicNdDkmL
2J7Fu0O+xsKnoRRwB/xojVJ0iQK481LinNMDWvae67TP+Ej9h5DEDQvN1CBjQhmDLqTb1swIfAAj
MJRS6xspCI8xp134ER7JJsUo8VMe6DgkXnSc1NeB0dk+VoSUrFLwQQx7Ta+6Q7O0+nMqf13m2kWD
Ppk5aOZdTbETPs5T7BkXpxPZlSjpM8DW8OQY1le3xAJL3oS3mw7AcNVjzmjPfpw91onREDYRY4ol
KceqK/+azn1+C5NO5wye1Z8JiRm5X5JFGo+f6teURv4HEnQOWSfm7frdMg6x6wWZdTzQCpb93W7m
7O3XpFWEif8edHbxnurlybPJixJhr+/WT2hVf9tBDn7M1zAq2j0yP41e1KR0OWbZbNUwyZQTJfXs
f14GHT85gaWfACJB/fhOiq3CtMq9muHlMflJnk236p9CWpMhuWRNnqNhFLeJYyN5fqYA3uFrXAZ8
p1oSOw+mS6yzLPjdjDiyIZixupRhvS+AbuwcA/e1Jx/qtH9rhcAebhFujV+hvGNIs6WNiE8AH8da
ov3PhjzVgCr2fac3B8/I++NQJs55/UTWXWJqqSXk50it8NQ7TX7Bi37TtCl7jebkGdj1/DaO9VfB
NDiIh5dKjiTEGEp3LmEzNhY8JQ8Cq+49hgv+ZUg1pAVLyVBkhxFG0vxDCTz+uT+YYmdHQRxbmfbN
Wi0u0qE1Wi7CIetRSYp15CfwezDhjEHeb+vFsdEaP6sDcBqIk+fAzoA98ZCBuX+wOyfYlpXHqQHW
qRmm6ZX8PWKRk7oijgZgQ2tjUVFln2GRWAvwHmCU8sZoJobk2m9+mpmowKD2TObsoN1VS7ZQjPUe
l5fmo6xozuOSF8fBwcHl+WCIcxOZsRxAmS4CU9eiek0rS8P1BkQHNDHhYJX9DCW5u597egMttVtJ
RFyaFRiF9QzIrvTRrK36OvL3jj5QvxHad52dlsyI+odWh8VzaOvOdZRs8pF57t/eWdIwBOrrBQSK
SIjAZe3aKo22XYTekXXJOk8TX9vilc4Lto5gV+TWeNhq/kSG8+QUXynZ2A3o0q5q9XsLRzlIuYiO
mdaIbqf6krAL9iG7EsNqRN8b1ZgclpuPOiC70WVENSUCdPpjzvFdKj8ZxG3plO/Lgf3XEPVzJSzz
Jtz8g1ib+oM5GooeF/Vf26IfzXKKV8/vnjn+6p/BckPrLmVbgG/VPuqmffvMIpfl41cV4tuNyr5+
K6aWu9oog1NWGuFlXbkQLL4n2fLoapRetDvASpnapethSgM/QJk2FceJQtO9s0ayQzinKhvPMGDG
mWaz2A4ZK/ihtZiw25VuEpmKZ4DB7R9P62+B081PJI4S6jfH3+JxNu7Qt2e3UpO+D6MBtSlb7GJw
bc4X04ddTvjPg4o2XIFuebNANEef5oDMdrN2P2KJ2rryptbcaT4udFcwTfMya4srYGRc6OBprhOG
+a3NrJLBMtNIF9Tmox5CECCym39Tnjx6uae+e81CLKrnw7gRBGX2S/LFjBKAyH/fAtV0GeFronJr
CvJBwpH+lSAyldyt83r+iCEJpQNT4NyDsqxmCumCBoFJW2nTWq+HAEEcA+AWAkkJZg/jX601/rWN
kz8BC/zrEpKp1oAjrlC7v1ZZfkfJEN2puz8dJTVkIFLAaLzXFm3x3XqDIOpBac+xCwzg3VLl3qtq
iMCkIJgteRlj1kqDZBci7Vq6544OA39KxuPS2cmj5unhwzq1nuzUOSmLxELNB8TQtgni0ZlLlnp0
cLUmXdsDvuwR/E+jgGPI09qvjC3PPyNDeLCXMXxSD/x97ygIgQIzPGJPU3O1get+oyx93DvJpgB8
cxcUf9QguR3Ynhvs4WLgehnL7g4IPNOlaWz2Qi6fWWK8xHqVnfw0LeGOtjN40vmsyg0bTwKcXZSY
YUpMThmwDpQcs3OqKPByY7Nuyaqlrx640gT50RSFqtxwSDnjpmTStna2J218HCKoXViSnVEaEXRU
6jj0p72y3W0Hjn6MX/qfhEN/10l8XuxsuOZT0ZI/Oh4hK25W6Y9bshMPePTnmhBMKAbfmdLhdZKz
Q7xqFkCyismOnPhEi9dtWh3PFy6w9zJ2h9sokN1qFanDdqtRggDWBjgwzROy8STe6/I7Uw9tRq1J
Lx0yjrzeQ81KHoHTxnTCmFoBiGLsFFrpJpcnT2PQ6qsWnlmivDuMoN6deqYeAmP6+9IINJjk8k/V
e3VFoK9Xt8GubOIcyzsM67u1V+UNoH1tvSQlS95YyMgwd5d4monndO/SOr4stY3fY2TemXYIdqzZ
M46t4aeQs1FYrTMgp8iR1nsGlJ1U/8J7uB4StDwX92XeXdXalns7xHAkp5gko5Yd5d8QQh9MMnTL
69Mu5VDRwZrZDbF2cnpAQv8eoNNwQNexpljFINhePPyJnEQmy/+Ex89yEBnJJwKT/tx2OdG+oWPs
4OpM1bH0zo75GpjD/JPVMY1SdgI6chy5DFLiAj07VF6X3jySSXYUr/NPa9y57fQjYms9KUXFv7HW
4iENSQLk/mEHuFkPuK/Rag1vLZEaC7q155ay86WJCwJm0+C01p8uOUOY5ofopjSxVtW+VBF7eiY9
eQUAhvWAQdARrgMpog0iT9uLHu7GaPZPjTnij9M50QQVitiQZuFmGaz0WAOzVyPZweYb6TNSu5Yq
pTVLz3q/mGZ0SWzMW+rZJF/OtFNPcWCd1Pt4/0PiOtn8ySi3jCNKqZEmCPSXujLbqyrhq4Ietlu2
u7W2TatFEKqDMZ7/wsODF/zHEizb20Zx1ophX/tFhpSTfppqr5U2A4d0wd7Ht0PtDp0VDAka57Ry
P9e7Iw+wk5KToG4udZultkWGc54wKuEjP1Gk09ymk7Mts9G6UiHfisRtmJJOdOLI8XNubvpuIOHA
vI12OIIH6wOI/ncGM0FB5qEznJO5+Y25YT4oky1WB8AOsngYrCrdqvl7nTjBQ0KeB8NsM9vqtfMC
YT7BUYvWVMWWdNB2ruTM39Pj6iOAN2C3EadqJ51j8z4bkAeZ5IBj2uMMQreIHDlwTapn5/r5T+xW
9dlmDnIk3inerkeo1iO40AqnzZSP8ztr8lvgM9HMtYUsuJwUG30o3N3ixfzWhlRHrfsA+ukXVWqq
bQdvKEU3BYlrkbyrJoxq3hjOzkC4RjMyVoeF7jZG81Qn5neM5Nm5XYR5HicMa1HUlg+qJYNQTFC9
zzcLnNynZaOy0ko/fhmYIh7SxhlAIEhtRzFhdPXa4bUIAMMHNqfAoRWPkUNUJd9Newv9mIScTMBQ
yrxqjyKo3TraUBFhDpiTQFgEelhOoOr1/jS/p+Rzym9mw/LMqLD3Cc5sY8I9jeHc5sP8GZnxV5AG
xdUqs7Vt/K8z7HQDTTU3FESx4tniwL3A/n5FGHYS0xDfYFgh+2eCu22msn4D4gm4EtfPcfIg9eKI
QtWl2/hA4DP57UKaepay31f+OdJE/ZjZE3zsEk9+0HQLah/8Vn+PvzQCDppuDMfFQQNH9cFk0G82
ZZF2r2Vh7ozUqO/weRSPVc7xfK3h5mLhS2S0WVqBOLqzXe/CNvtREXgLB1ArHm3X4ltLOgpFXyNf
uKUa90ALPDvwJChIaFWoG8lOK7GbrJKYNAwQr13REpDOYAaMBy2MSIy/hAUOQvUCa919FymnIBQC
S3lAN7jVoBdcWwMZb2T2w8FxUXqol1Vn2Iih0k2XUNqroeySV96TzKNX53B0PpglTeNe7fNLBseZ
oSm6BU7uBkERudTJdnEx7Vh1IY4hHSE8Yjh0oofkIBwSqdsovdpSz1fYbX8yFkZ6OyPaKVHdKJwe
v0BlXdt5Qhgg++yJWRMFVH5qgVadhFx1YAx6NyUEjuVypPUwEPF3/lDvB1d4Qw2MW3SDLpYB6frn
LJBvS9+5swqUSeoDJUmsxaPcnGzkOH8r7Dl6MSPQ2HGOn1PEs3abkw4hUkda6M3zJg8uU8vJAd7+
viZZ7arm52qcLqq523qcNcBs+gjVfKDTSBmHs1nbGBCd3AHTZYDkkj+6Gg+qlTTz2je99F7dOGmv
etHHDDcqjObB1B0q152eq1mvyRWL6o/Jsf4+W9+b7PgQm6YDaHeZLyVFlZcGOMwQjDBR+uSmj3ZA
L73LOCGeifTofS3spqpsZfbbtIvZKq5kIQz7JGb+0MqxhE9GyzFlsdtOkD/ptvkLPZWgsLaqY+EP
0UJRE0eo8MI3cqLybwOafM8u/HdcKwBYHDDIY9NaN4fUv40hiuhFyqGhydU/4PnED4xJ9O8RvmG0
kCYSx0m8+lmKR70GCkOD8dIFjOkAZW/CinCvQNqihrgJ7/j+jhpN+ptGEwIwRgeipUa0+N+HOvH/
vozQ5xyQPJg7nb4yIWpEIg0eDDy1oRh9OO1pGJbbAPvZXmSQsvCbL97Ji9BKKsOMD4iTRcADt9u4
z/hlm0J/UXOLNMJ0j3pk1xuQYWVm4q2tek/f0eOWYeQ2Ri+rj18WMwo2qym+NdFQTjPNtdQCUFv4
Lwh/R7quCQVVEWBrHBuvv0Etn7zUOmo5qWt5OchRAAy/o8AjtJ2l0GwUQbByO6qmecFwT9haLThk
S+YAZ4/suZgQGyFxCJYRLCetLfXQSvPwbLrYBaQbl36twI3bRfu1NUQNewfWnEJ4Sh0cKxYyW/XS
d9r59N1KUGoquTqStI2wQXWsZwkvHpujz7GVb2msLqIvPwPh3tQWPAzBT8TjzrnjWIS1MzvwuaIr
nOIRtQExR6owUvWQeuYV7Ovj5A8bq+02nfnh09n/DGhl7Wetd869XpDnkoAWJHGlOXDT0OsJgLAt
+BwR7EI8mcc3teGqC9mLvWJPhkyyyQiRZKZp2j9qn0NpujyNlnnhtFG81vPiXR2v+HKbLr4xE4/3
wndgRlrdAAA63zI6igiJHFiUKomyCQmjbVBIOQyS5X1e1u1PTfNpWclXjS9QxOdpf+hBeWLnDzm4
SPc4a9m+qp2zUj4wL0m+WzSrtpEGt7v10VVygrgsJMSsnaGcV9htTVh+pxUWQgfQJbuDNB+/IYlF
tl0z1/fvu/636hGqh8qJbimJa2gK6+Jc6Ul9SYelAZEx/FBFY+Ba7aUena+Qm3C7lqCsvwypcaZs
CWR272n/70lGlD7SqAJbwQ2mnv17MLGLk4yEtUkrZ+uxgx62JRPQPyRSGNwaDOxx4E40u/5TVjpL
Z36zFk7B058xLOcnDW7MKfF1Upfa8k0fBtihnI+vlgMAZimM6tIl3rexGcy7vCC6PTQ53SD9/cB0
xClTN37FMR3xpGVMYRFEdvaIjn/GUXXWJJ0T+zYpHCKhBQeEYRNlC1+InLZEOi1Y5dpxPRBrTAv0
52Guqkc/sLfqVUGn6RoaZn1S645b0ga3BUAlfMn3fODHRdTmWTWhJqv5SwtQL/u79dow0Lgpu6gg
YGHXzXSgpplbeT8Efb6LfAfjaBILMpi1+oNwB3sXsDOeh4JI4ijAvLPuM6jhv/876xPxU4lNYotf
A1KzY2NhSCvM6LeQzlb1EKeTfqcGkFjtkSZB0Ewb7duUD/GhN4HBds60H43Wf9IRBdMVqfO/wuVK
1zZa4AYftZ3Q6knq8GP09LNRteDw2uTaQIv/1k8/1umdjgihWtzuTwt8XA9oW2t1rd2I5EGubMzu
Q5t8V4UcpPH45JHJtBGjG+DYz06NjWBV0LqCYQHLrSi2qnPH6kmDSoZqc0YPRtbmXs+757KIQCmk
7GJFn+/1EQ2lHN078pShSCrLBDdwscEedBlaw8jOkCSou034e9sIPpJsrOH0jsZ+mprpOKI9u0Vh
EdyImmZSCe7JE6bAcNNElxwhCIdy9CiRWYxn5dZg0STjxKLxYFGCBGPx3oy19c0T9VmLTPct8bxr
FFrOL+zM17LtyWUyvd0Qpc1uKt6gTu9sfGQ3Xf5MsQdixcl8hk7yZaYPUvO0U0PJoOuQ8mGvvPra
0sGdyOcz/XdHuNW3xmLC1479o0kiGb4x11+bMl2G6igx6KohW4Wi85/5tOqOqyEVPeF9HOtnYrlq
UOIGGAEtqI/rGcI1udIS0tVPwjQt1G/Sls2RZ6NMrsRbmCSv8MkWMcL4v4MJ2hb457LycbCDZh87
ZG2ul3xVLUeUo3B8pCQtcazy3m2YS88BMYuy/csezK9bYVoamwcIgqB0iIO7z/W6O3lSUVxcIsuD
ryyFxW6msYMmGGVCqQ5xyJYntWSmo52PvrkHRkrJ2ZjobwfB/GaxILDGAZA7EpbEwHEYusEEoNg2
G/dqNN2dQfvppOTK/9TLmdDpy/h2wiZppRGfdejv1o9GG0dE1l5Kpnw89peg7ozDWga5M5gUplL5
qXJkQNI0l7jogk57oZRpt/9vlktyNml8NFnQFUcXczLsB/UgnBnFtwGzXb0c8HYVrltfZ0Uiocoj
TyP13sKlxu7cIR49lfZjrZv28V9DQj2rschtjBlNmer0qpmBzglITPz/lBxz4myzXys+zdXT7b+/
l2ewLkKvOKtrJc740VuDCJgGjE4bIvu2rSx7FZq76xJqzJZNHtodzXGdTtybepZ1Q4OnkACjURrC
Z91A6ehZ1qN6sAZQrXkZhs57YuTRTsvdnOlh/YYaGNSNbaTxdUi6+Dpm9p8cJJax63O9uej4GrYB
9dYTGZbWqxp7+AJ9DkvJRfh5daic0ryknYxooB9Hq8R8c+K4+5ZlCUeWKTFfs3Z67aUGkTbUsM+i
kWMMIfTx1teA8VVtJC6+iAN/W2Q+BHIf4a1RR8/SD37P+K94TcvnsgW9Xprh8D5aKEVnyFvrM/Ue
ndphM8r31md6thsN8MWwXVPSY6/rFBVRK1GbdMg4RKchxxBzIPg+CW/N4NgbcsvIMNei/tpO/msL
6efcmbEBafw/Tlv1zCGolbIStaBJ+lIU98NLSzjqo5OI9ZVrlWLLSWmekbmw1yH+yMCTqs5h02Ib
n00kOOoIJDruG0Yo4U5dp/ZcUXbKv3OtjKnUcmTq2n2QCnCYHQohhOO/9c4rv7eoqjkj9TPT0Pm3
UQq4W9JC3ocwObqFyl4MGB/heaS0gpZ6V2fL2xKgZ0cgVz/rMfKIOCWm1KPbwdQVpTRT4ejQTKjb
PCtifiaXCK+1Pjt1ebDrg4tbIBVvki5qcSJQtTWkEFgtA0ElAUwjBEtqH28tu7wrQfdD5l2q4oTx
DistW7ANIOds2YXrrVgULF+wUSzzvRudmtm5pHNDouQvzpQzLEkn05+su/VjiXomBVTA86EQsAmN
TpiHJbKFv0kd27lv6i/8QAmTmDZ5rOWzNiBYwi02TmSYBzXCmYHEbKQO7moZobXrUgQXf0QzIH90
BPGp8mCL3pEwGiWVMhZY16k3HPOC/Ng2Acn/jyrXaJOH3wKnIXmbTD2i8yBzhps5zS4lslUaxz0/
Vbv8ZO5KR6mJp/eMaIR4Ss/rCrCSGUwc5BS1UM8MbN6HpAeAyZTvG1vYvKvqTrsfJsM5Zp6/Z5uU
vC2UsuqhSPGLtHDcz3bz3lac+GzZ7PIjl/xgdUSkzuFkEteEcFfzp+TwNUQSbvPZL3bmfycNcRZX
2yWLvWMtTIyxwrEhd4uJyU3/LbaMDy31pkd3dH+xhm344+mFYyHDuZhQmJbolkiLphc9Wuw7wime
a/oWl8EbntQwVsg8KfUsE0dmAzijsJsPvo7IL9YualadzE68TUkrWrsZ5LCeqnR04KEAYxrLloJj
XOCpZwJqGDNjqc4yrb67qVcB2YJoo6WKCdOntR2DsoQN5lG+yhNf2fmEV0Tzgbns4zh79UdiRy7Z
SQQnOTbrpNI8R8YAE4mYuazISC9RwxbfC4KraflXYDDVp6vbZPNEoKeFbYJbp795jiQc09WbN9PF
Rr1SFlPtU3XuWnr6YK20rSq0zdlJH6uefsPY35d93P6qzfZeZ8D2bvgIdP10qyaVtZ7VJ8FUj32W
fvCUGtMulGr91EvsjVFaN2FFtGZsO60B0Zrtg1X4p8l3OPJF6a9VeQKGC+ZA2t6tcvtAfPWkb95P
zTnRtPj6j7UGFme8cgsFx2CZXqhzW6L5CFWvnIrhUmvgszOjiOIUUs1seOSN89a/9zPzOieBONAs
mvaOScStRtt85yOh/FV3enZmwjuejDR/q6LFfU5IGtqbfY70i/oh5HajtG3N0P+g5wp3d0j8D3y8
yL8aytM5fWmzcTkaHXBdk+E2kBn/XC0oDoxUvzDMBzXfT92z6gSncMCYP20T5ju3xQclkHgUv5rL
l1Dn1IaeIeHx3vS9jCHfSCRKb9QD81w4oBgcItxn3fIy8CU/xoa7J7RheYlD3qqlCChaMJ8DBmrY
bpvkGrGen/7n2TiRIjDWkjTWxTrjRjxVPWb0SxoTVpy7NNpaffCuskRvhdv/Ydp7pJVIChxWw4M9
eXgqQfm96SbSG4EH4msM/IOVJtqnV6YzRByu5mCmn9xXHKrmHjCLa7j23YiVaYPSSTz0ju5sxViR
vq7GyotuY0SUSp3OoAMUh5lzUi2DePJea9R728Fs+vPiuOPNAyQ3dv5Pq6Svx31nR0G4y2BmX+IG
Dm2t4cATIQp7vfhO0sJ7O3r3/jB9qfNDX5FvXZSzlBNS9CKykAzuhuEqt999PsMj/++y1btcXKRV
iK1vkIzRpWH90jZDu0019OsacnU1+MMfUZxH76eDrZbIEtO+iwRdYM8sHeCfrgVuBhSFGl4W7PIM
XC4YyJ99Cq5VkgIly0Gz3Q1HLYY5VQe1vovGUXzY1CwMJb7pft5c1JKJRiklVs0f9vGPwEPHrZr4
GQiVfR0jhsVnxKzE1m6EwYfZdqY5cBjSTuwsBPzPhm116NYr41s590jFkR7Dj6sjk/TwdLIf7Iam
dTk42SYbc0wH9J8xaNDEavIXLgnnjDe4fZx3JMwEwBvAWee4/ZmXBkdg4Su3MYrgKnCnvjdzZmHS
TrAmsa0isxu+j9ZiPfq9BU2jyrDv8N+sVS8pc6QU8qupl70vhjskZxfNTkKM8O6HWj5V28KSKUlC
HBcg3xjwoGCFgnOCZZv1oSNycGPb7jmba4IojIAeoGz/qYLW8Tgd9jST1LysMIxfU1A5hz7075WC
OKnmd4we3lOc4M2VcIVh7jh/xPM6n3enFpFN0X3rs0j2txNj/eyHxvhbhCYDfOOomN6qq7ouAKk/
1L5X7jxs2a+m1jzH0fA7Sx0JkaQWoxjqwDwUX7SC++lzKUaQwH+KMTx0bu+xllf3TUxCEB2eTdBm
4Bh6Q0CCl4tqH7gvo1k9OaoOg7BAjFIsV33YL0kZ3jOdTfAUWBhlEi875rZ28l8WL9MAs0/tr0mM
WFo6g5ltlVkZyCjtmzP0r0luhme/64GBOSnMbFVn2Blnas4a6N6pa1AFGzf1YPRtSBc4Jzw0i5Zf
Nf/ezc698Rz30a+5nx0S7Dh+W9FcfIE+d5qCuIOECYqBIwMYaYQA2S/KU2OZvxEz9ff/3lcvMfd+
K7UMmIiUTqkHO1u+z5WtrW+Fbmdt6458qmgscxKty/xgRx1d8lFzkiMwAFT/dDxjrwLiTsGhRmzx
D2Lv74rEp5elKj+qeudqZw6NUsiMUfVukQB2lP220XU6UOa25MrxbAQHcab4xGyN+YxADDQyTTfg
ak0gU5T9T7PIuGwqIzqZ8/y+nnvVpl3ZVrWLovmtMj3xk4xHVfQYtU18xDLDQJeH+jYGruG2AL3I
DjEPXH7datL/d3hLUy88tG15E8tUX9zSu2BQPw89EEhDo0kEL4Ap2qARvTiyzGO5o8fRiLzaBXX8
jLq/uemy8W6j2TIyGieDH1ksMyb5AKX7q8umD/YO7DIBbF110+lOstwMcl2gMKOBk0UNUe2XDE0e
X73UvgeAm7LgT8v4TU51uucA8gmK9Phk+akmQ2bSV00kj3rcTNjaWqQDujZfB1I7N6riGAa0t6Di
6FD1VL34w4oz47ZqS7fbOJSmoe/cgPYTuJx0q8+ac0y9Yr4ixdq5cBPuUZB856SJWDaSQZkcfhFO
Yes4QWoTW92lLO5b58MW4yiXeSIlPJ32uXIw6qPZ3Vc6JvbOID2che0FgThjsbqgSymxCj7W5w3H
+3fUohjxh4eZ7CfiyMDIgsPz9wToTC/VEKyDNYwK55SAzjPe82QH1c6VipYKughK2cXWMFzPTESc
ILofaB2eLdGwt46eccJXHp1WuS9Nq1M/k6untqhk4RRoAGU95bB0YaZm+XNfLk9Wb2L0yzH1paX5
YNIdvzAqxpfikCiWGe7PNjETHHTsXGoQN4a6eens/DI29n5VNI01HZwhcab70mjcXeiijq2J51AF
XtL4W+FO3fcwz+/MuPaOwVjPO1Wgc/7cjhYWdK6vX74x3crSWn7R9q1+tpH1p2PwdlFTDCQd1l09
udVGIxps0ybjV9BLxo1ZPwna9TclOAzBNiOn6KbH1CDJXQ0AphIwkYFgcmdbsFXjrjqFXHzK/OJj
/LiDTQC9w3JH8NypdYjks1LnHlaS8RyN7bYPvOA0OXnyVLp0suShCWX3q2IlNYwvSqfML+DlnI2e
JTbBTk5+Thq7PuW1R+xPQ5Tq2qChzNhWhk0ATqUXB7XnzimKbTw8NoSASGdBSt2d3uI99ROEA1EB
LJPw6kf2nhh/tj7cKT8WKkd0ZgkUedv3jnCM459Dqi+o3sf2OIcDi79n9r9ZEx68ukIsFpflvtAg
cf5bBJCeIntZlnBXYebZ+yRjnBILUjyWhPlzpvdmO3iO0GaY+4yr9VYGTb1xBlreXKfpWR+sbhMi
bjuZ2IuYKUkM7oi4XFA8U5vHnCoADCn5XOVG7WUVws5o5vuO8DGaR/ZzyxGEE2L3ucysCVs9RHre
QPg/crVyptFiGh8od665DACMyY27uiJngjGR1SVfWSGsKtcj3R4z0WNltfHPuRv8DVay7i6oltvq
TI+KT0AX+GnJNPorzW4y86FoyCKcvPnOzAiBs5RgShsn8aKllokar+kfV7Su6l0YiMobvMxHayh6
mvpG/oKd+6kqDbKXGvOltzuKIWmdGIEsp5Jnw3lF586t+F3US/mgnvVgqvaJhsYuLo3sSSstf8Nv
kP4qup9mK+ILmweCColjn/Mwu3pN32DfkIou4nG+O+iF94mlR+vHa5XRdv10RRBO91F4LwbGE2lV
j4DDEaoYw4RasUq/lbEOLgPijRENaErkOEIRJ9EcUnxGZBFJw34TM35O6slbtZDMgqu7oeze1Xdp
GEKGQSN83Hjc/6eI3RnPA2eqxV/ccZci+OZywwnNvrhd37PRIzZIUR5cIBoKEJ+fabOGh6Gu49cx
t4rNHKa/ychLXodep/usI9zfiyj+XI9/RPiGe/6tk11lBv4jZsRDNOLoUacrzb1ibQGxORLL4w3c
6dtUF8e6I22vdczwQhumfAW6SrR6iAWxTNJr3JNhZmLdZZgi5gsxDA/oqRamUOCw/7qqeyJalzqw
7mhX4DG2ae/7XfZXR5wZ2bGVs80Ip9rOIf5rq9pla88MOhcAEMbIJh7CXouKTdekHUGDPGhpEV4R
8Z1cqTVTby3p8gsogoE0K3tQ2xnT1vRRvcohya5jN1Q+4zrXrKOIwbOMwFBGD1ExDS3zueI2wDro
9HRT0zbUn9U4SXej31asJacmrNz7vIhMDF/8ooU7vAQeYnNz+O5nVnCvtLEsCcFDPoxvdY3bFpNv
sFn1bHSPnGurXcOwXlZB9d+WfLD0lwq1BD3KJf/qauPI6Cu/aVPYX4fBeZ5IV/ltQ8kJu+GVOxyZ
hBg+IBeVx2WE0BVn5VFrJjYFvt2NOZrZ01y7M1la7kltr+phTFIUNTWuz6z6MXdGs1FlBIIjVJdK
T51ylSlRqp5jhydv1x+3TYf2Tskd+A6Zn1L6beLEgCImm5zqQX2JhkEPsNYNQV4cfuohMQDOKI5C
3qOJU0Bd9WBOAXb0tPoY7QzmqpTWeIgo7mMMUB6i2Z2mF1id0gTuv5Ykh6mkO6QMu1DqyDlRR3FP
T8WOHl2SzXfrpI0WMXExyKwriECrECTucrzDgOY5VUn0tsSSqwePeCso5rQDh7r7E0nSTxqnGglt
83wIJOmnWrqv2No5ldPi7EC87wA03nvshSDX/HjvCzpCRQfOA2YiP2gTeNfEIXuuq0uO8lGW/Fza
5Zs4Rlmb/6j69oshRP1jCev7PvittCVjl+QXu0gkaDAwrqkXcZ7RAkzEq8CnnsudhUflEmmFc9O+
KYmCelCSFgJPEbd6RN9V4HV36Rz5TzTrsRqT840ljL0dVfQLUZULO8XM7V4Fl2rKE1Ku9SvZKvZ3
kUdfoxs9WInfXXXa2OdkmX4pubk6r8XEpW1MtAxnJRpprcrFVNMPuwZWvdIvIVgIjylQpU3iRenP
iKBZJL0SYgNnTORII5x+l7kkWVrach3TzHqMBn3BiFN8oVR0LlVU3JSrYymeVQM5Y6ynh28srvOx
7Wz9anjsirVVlGsf0whJqskceuKqPxCgmUE+IF2qUwmKirW3hfSzU9W+ldX6sTrSzp9fTNMDh5Z4
z30xnPo6iJ4NYYR3Yx8X0JCqZG8Fc8PFRQRIMXKKi+bxB2J/MDOa+DFl0SUdBWgFObGvZscgDpIK
XxVNJd3aDSr6DvEUcVGrrsys/Wc1l7FtjDcQghjOOvXGQO19jfolxwsuFTktzooys+1rTafk6KcC
p4oapER6dzG7gR4vmAwyovLkVI7C3dIyMogrm5y7aSGPDLMDsIGCZUvMCO9R0MkgoDl9Whiy4fRu
vXMrgzZEgLl9o55GMmimGGw6OQXxRBu9SH+ysdDrIbaoCUkVYmnQvtt2z9F9pLeoXiY+n7BHlKIr
a3EqBrTjV/ULInT6lYdzuh9Qe63WO1vS5daOKNnVw250iLny9PkhDG35G8VpSBgy0DFVW+QGcOpZ
oO2DQuYXxjXSWhCQZmwd0PBme1WPdkSlhqCLNgHt9ZO6HKuJZsv6f1m8xtj75OXKDnWqZeGTsSCB
dl33qyBD4inWllZaN4IdSXvBfmizhc/dQu8n6oc5r7DK2MspQfx1agO9AutH4FVkojgLBlyE6sFH
F7s++/eeJ/80GzFl1JCkdv/+AHzViZzGSzfNFV4B93lU2oHk/xg7s+XGsSzL/kqYPzeyMA9tFWnW
4DyIlKjJ5S8wnwLzPOPre91Lz4yKrLLsfnCaILnTRRK4OPecvdfOqAPEoVyPgWIaBNHaLI5Y5y9A
+0oXPzlLfeMaXwejUG4a3Ci/0FSGjVb+CFkKBGhOraLYFrXqhP+4FJk/RaIixIjr10XsXxErqQI/
ilBfHGpsFho3aejm1jMdZUJ3oIeuwp40BX2pvlOOj9swb9M3lHIpUMQU6ECpKwy2QIrP23Fvz039
IxUaFw0djY9+cwspzvpc6PATZVPH6fNmu2SIVKrZRFFLZbGPum55zXDTfh+6jlZK4GFtxeiURFp7
W4aYoTJo9KOOMn4V6YzVPTIQMGTZKCIprh7q6Sg7hcCp9XOZ22+ynRm07Y8ycByRRsX0rBqCx9Ll
VjY07CzMqXEO+ZwTYkT/LnJDIA+LNT1ChqyPbZxmvmJAoacV85TmvL3gbw5ap/sM1YYPSwWZHczN
gHIWwJ1cQSgYjXOAVuiph6foN33nspFmDCqXpq5kVJWl0e3PGU81cssZlXTahnY6PVgRip9BT++C
JpGgclWhkJrd1CNb9qbd0juvtav0u7vtD4/7w4CA9zqa1SmrmuBZPoDXuSE9ji7ySIElAG4SEFLn
JcpzDW7ll6rTTpLe1zrHeaqwviuZV33keGx+XYsl2NCWuK6a21Q4on3k1FHISxL3nYYBZOKC4tIA
5q0zvH1fphpkY0eodd4723/BLTQdQsy7eAyswpcEvNeLThBwa6rzr1UpJ+X1Tz2D/IpOQF16Z8si
ZkVNINeHfdw8txqMvWZGlNPUev2ceFiRK095UV3TveWwJIUerq7JcDQx0dzbwgg+2+1AdbomgEwQ
ZTttt8TJfml170uogEVku134ld6MAD+Fo7OJ42Xb1GgSiCvEXq3WDkZuVdvnRdGzYwoKBtpFtPN6
b7q4NChRf8fUWcIrthQiaoscrMwcu8WPuRZ9o2mzXREhuM2pjREICbsRrbsRrUU0+6ChqytSFmpK
4MYSeDw5TIH7FscXStOyWM3fzaqZb1kw3Qiueb4L2XrSgKt6vAFwICJtZERNIvPNptH1pHT0ru69
+dTsSJkOrO6khsWbrrh0ViynWOUjejcnD81NxH7xCTZyCIlMIYTV7XIytPj/zpHTfLXmptjJI9VT
6eDkGR1YeTwQnLjuoWWu6NHNZ/ljE1u5JWTx89lZHGsXM9tM8nxfxeZ+WA5ERIKX1jzd3S5Bk65l
2dy3yjoqrC1ob7ha+hyuI/Cyh9Qj6mk2rs7A2IMdb1afejxvcncsp91/PsjvjdARQHM3N/n9UkwK
2mpRjnrLvivrGbHU7pBuWpNJgB/1NrZ+D9rp/ThPxu9Tm/4RFKS13SsifssX2+n1Y1TazbGo6+hM
sgf7mb4ycYgb8bo1+jeWO/3ZstMvDf4zP8c2d5aCfMNAWZ/8gzhoRXSx7AWArbDE6pb7o9QXEroZ
YqyjwICwS5H4ci9Oh4qzdAnsnWrnAL9xZR+NwGgvGeaQNVCiiHgmtSdjMbTWC7LWU9xnBO+mZKHe
Gx+h0rBh11Pb51b+vfeGj7nO0o1lBB7A2u4SEuX17CyxuxtVMgYIAT6Gmma/E+RxSMzceBjBsfxp
ZFEVuNJTfhtFlsfCSI8/1YWRIz4UWVMECVZWF8OUJYyengKKVNeQY0hdUUgY3RQbKzOrCOlynXdu
mcqdKfinPgfxMbeJfsmRMYirxulJWzFD+K62U/+ABkf5YyqLvpLAovvf6UAaYiarNmMNEpuBgvFu
OBE+i9DZdq5hXLP6DPXBh+GeUByTrNb5g1H15/uXKkxKXzuELjuuuwJAt/OAz1VMelXc4HLeGgyK
c6QdAyKWBqJjKN7Wc+nkyJAUD5revk1j+35oi8wUWLY4vrHqbpw8+cg6tJE7AxLPXkIjEbTSU5c5
LlZtPLvKrJwnaA03+A/fGml8EKnm2BkOzjSs7iJUchIW4n0R4TFmQP1EoFu1TVT2Q4xWqVK6KVpJ
k5luhHiG5JdJpax7wr0u8wB6HLw5EFMpLg6+3BtWTUOUCMyfazANAHTMsLwhbSsv9AwP8mgR30pC
zrYwKE+lNfyMuAd3Ji0/sbOrnCrza23S+XVsppUVWSj5EFlQtvBrEGoiHwIX6zgxVtbmz+/Rk05J
p8AbMrhWue4RiO1begSb+z6sDpkqjhZSzVoDPVWmX6Sjb6wze9U64LsLhEIPRb7gaEBS/Fog/kjs
6HHSrve7KDqRXaqn02WZeqbudZ5d0gTgPG/TUZs7d1ssS360UPsdDBKfpY8WWQT5jADmoZ2ItXlO
lHhHQDaTUtNzr56BADPyQk5M4WctMvgjnhWYR3OxWKbVliaA0LtGobKsrZQAOM6MH2ZAFok8i5D+
nLK+tTdlMJFDKzzDWikyuO2sx+2cIvstdO+oa2zQzMZryWxN1Y3Ao9Ia09Alia/KxTwneaVtsgpq
Br1p/RHxL1hCYI3+zGz2Iy7yx9yZdvK6KuNZR4ks1HVqwE4BmQe3S7gwiTK+GHauPsUhvSdO5UVL
vxBI6ayj2QZDb/yQgmpEXNu+xoRXGaEBH00QFiZzfEwcLCcSyO15GHUT5Zy1OJ/v1ygfRu/LSj8g
hvpkz2Rh11NOcja92MGK42/J1KECTbfkUlxDICC7uzy/yTCVFeNlchvvgUF+eQFUewH8WT4qNLw3
f36ljB0CehOC1V3W4unMab2+JgS8MtTdZJMtKkVdtY6O975AZZnIoLcj6+z2DpxLz7CPM7umRwtd
GhMZ65Z4ZfdIS7h7DACFHDLWOt+h2JOKDgd41x69jbMpym66F3s0NMEIL15MzItKRK9l/QAfxx1n
7IPH3ihflKS22NDn875Ul8+ADeptjVCLBN0i3LgBS4qiAaGQ+L2gzRHGeZBTqrzYhhmOeDL7Lt6S
vIdjrDxhbM53UaXOF0ODNoyF4JuD7dVH4MzJilMDvyTL2YCFeY4e1Tr9wY0KoYI1Wy8g18cVzd8M
hrZivYy+8dUui1c5lLdUt9uxVga7rm5ZKeGL73OmSNt7hwcZOrObzNvD25w+tNh8bu2qSslVRZ9S
xzQG0b+nxUKekjYpGyiH0wloNVyfpb3m4ReaMc1OThQ8/Rm/GHQ0nX2HbO86JMZ05sBUrRmMh4Z6
hRxXLs+Tjhyg/rW1CZ3wj8LN82uJ0c8eNQIOMXjhmTbH+G4ScblEvSbc5r1nPXSgEZ4qE9okDOC3
+3IShyScCBuFPKnHGtEAQ6t6X7sEFKJYNfjn0XgitiRfpSLDYGR7RZbyfKsMhVmJmEBqTMaPHe8h
YTLsxhlCZDvPblP8MF53iscaecPg0EpfYDRxAiS7EdojOlBilSMRaM/GKlLIg+6bxzBWPlyhuCkY
jG2dJaz2aZKzsx6X4SS3YPW3CgzZyhMrMeuO9aykyFa0xvTIPanJcl505pV236z0DMNMWy49Zt8M
z7Hbje0Do+YWSlFB68A4yAP5bXaD2rYegPw5ou8hR/aapiC/xSYsvxUb9dO0YHCaSI84dAGUCNs6
FQXsSbtCOTsKBeCfDzqgMp/RW74zTSHngVpxkC27HCzYtq1HYxUSKuEjDSO/LKiCK2VZf466fMtY
XCObVLfWVkBiqCoaYKnIn+jAqSJcBSUwLISckoi1vauNTQ0R1Ox+Ue143N/v1uT2YM4NrlakQjpk
n7yW/zsxOWgN5FUlW0SKhepNYgwKnWCfups1WKDlS9nXY8j7S2Kz9IX+MkY0SbjS7MWk3A+BuHpE
jLLHwKE1GKr9DyyNCQYCB4yOmd16KUqWWXly0doSZGGEjcQmzStW6ezJnNwb3QrlRdSWlKR+JRg2
xIlW9FN57cowVVf5Vb0gPDLHXZdqzd3bIw0+HeQO2Nr15zv2laI8oeiv5s96iqaMlscWxKD2GEK4
8PmX8/cII+a9T8+HUk/Rc7X0ypYkTB9r+KIYXL/MdJ7DcKCcns6YH6anLtQCrNUL53wpQrOJQ5Jv
meeSeSdhHMykyXSEiwLncwh3k/CCOnhaDqwKlEtzkPuCN3FUKd6HrFUu92pjor044bMYOoI+pRhP
Pmjw6bfwsHDDtKp97BUNFMBsRx91UyEGqL1fIvO8jZprnqnzGrScs6FVfEAzDKOvB34AHCBj66IQ
eCK+5Xhxz7xBDOOUyRgey5yLAwVufAA5BH2ENnsVkZxMH+tBdt4jC/jB/fSKFXsWoOJivUyqTQor
FANaVWAWPFrbD6Q6iwAvivzmaNvDH/demKaY3jY7Q6tRfZCncF6DPvlpFY3ud51rXnBBmhcjqIht
m4hFlCZHx8y+pVqXoPscA7b+4zcNMvCtICIl9LHizEhk6R8XNVkMWrzAuCkR3Gs9fiTpYjOU4Zch
mBEa/CvD+8WfCgZuL0CgVrJ7SzAq1RjS2p1kws227dGeK0p6sazY4INjhGZDsZOzcuotoJbyilGo
m+7PkIq4p6FmaOPiUWbvoruPmgJ+Uap3JP8WxuNrJLr3Kjkod3ZK3iANnFxC1pphfqkNRxASU5dU
OLlPEBrdeTFQRcmp/kzb/pIslG8jBOCydK9yfmI3SE5jO0EIIWYqsTPcCjZfJ61z9V3tmbrPt+N1
QrmebhMyfle5p70YtRU8dEafvxCuCHjcG28DvDTcJszwpYxrYZtFatDy2CYdxWWbT/tAnZNLmJo3
uRzqLq4KuiTgbkSN0ysqmaXk7a4DNugPpAb2XHNP1H7ONqps7ZTh0DnRJcCsIt89PEp7XcQoeWwa
WCA0KKiVfnKVuvKRDDYi2o5Jfzl+nVoC4blcHmWLuAUMjCsTAE2tbNLJKrEaNPUx1gbqauIZCEga
QAW6rXGbwmxE+jU8OBFO38DUMVWPOQaWu8rUK6crUQFKqDmPeoBwoifU/RgnJbTwIbuoDvyeRjcW
ZtBTuVaUPxSEX8TAWd/uK0YHJUl86um266vwzH5zP4dmeBgtBmEyRYNU8eGu4EqFSoV32LzHLwfK
957Z/mvTOA/Invun0F3U19p7C+gjHe6fP1Hfwe7e1h3GbC/XXQ1Q54lo5GjdOI69lmuvDPgeqvEk
G0E2vlV/GD9KPYu2Xmy3x0UN4ZCA61spNP1vkI9AoeSFs5aH3kQ6OyPzmvcyAWAtPku5bYRLMu9y
iqKHbFXhn/1ALxwfKjQ4Gysw8md1WcDoeDoBHpa7loMGjMAHFNTYjasCbhNk+JUtnNnNYk4HyTjT
FhWQT9q89JMNVWNiiBe7zftSa8bDTBWEFPRioQPZQVKefHkoHxQT+F6CGELP5vnggLvaRbU7b8Hw
gtCo59wvKy35YbMdDOdu/FBJP2KKcS1mYqQnUagO4sGxk+moV8N7LArYpYiC84B/w/qnYUr6p0wn
ZlaJqDGuiuyJ4cVX2e7Tlk6A270zTUJ7X6ijs48ZE26LktzvZsZZEjvLzTEq7jNgSaTDyK6ca6yx
x108tsGyt66aE9Gd8r7XpfQ47RnuZ1dzl4Dy4Ycf9Fk927cjNRb5K7D+UFa+5xO4shpy9laPEeQT
Chqatnkp6WdsWzrWQslcreJGOZf0x3/0ffk8RR6QsSqG/m8ScZPrcKhiPAdxUFSXLgppaRmuffZ0
PbhBwLyRHJV/15byPV7fZ/mExuDILD88pPNPKPeMix7bs1+J3LdFtYYVmJwvSTjXazmldxXs850R
3rqWEy/Tlq+YCqv1FLkEtU6Zvr7fknUtDjZyMpkOJFT0MbouMaf0ZmO6Qo/1G5J4VrVw1JEPnh86
eRhO70ZEl3gW61MGABkLbK/sQjMZMY81B2n9TfH5+nXuLRdlqTZkIH/kJS5R0oK+LCif4y6+qf1w
BVijI/Oj8LAZ24oQqvAhb5k2krjdbmWwwmCkpJKHObApD3g/sxLtFPVJtXfM8jTYoX4wa3ywgvpV
Z0CeSGXRj9a8+LZtGn+kSfMkNbJwQuBaFo53KBwblFemq1eM2eTMYSNNWWv3MuqlaACed1GhbpEX
a75BIKqvSe0Aye3VrnRCMhGrmtv9vGyadrC3Y2ysZZ1cmzSoQZZbqJfolIHDffWgbfi2ktdMd3oq
kxAJFsAquGKhNZOVl9L6t/i+RRfTbrTmaWwh6bRWAkEHfPaarKvuYFCpJ2mKNiSnGVxatNo9JX/y
DIXULsNl9KtGpDQ6ZN3pQls9DQOx7+JwDoKUADCKHVoPTXNokrJcW7GNQN59aeKMLqKGJk8ktyq9
i26iCiIGJk70zSbQowqAAfcdHXPpFraIElqVeP+FE9Qwg/JGDija+RDApUYI23tGMb1XA/pHCMHC
dzuikhSMzrCFO1rMZGZNNphSuLHJPjUt/DwQI5XVUPYa9yn2zFXcHcTZXyYpU5/Z0C6Z0hBWF2KM
T8LR20JS7razUv0YNfMSDCQfwdPAChRAvvQ1h2yYwsGUkA8TpVcPpa15btrOXd9njXfgIg6rDDn3
VBxB2Mxb06luymjG/EZLQu856lbpTN6HzS+8NjGGbIZ6WrgKUY14hMqu77cbRyuqV7cJzoXFvMjO
FqgUAtiK2TzyzSVVPqK83CaL6bwAF5oOwYQIrjc5BzRXJ2Y3EW3I5LnpHeOAf2vXCn2vawagLEsj
Wtcq+wMaOORDIep5iPDuHsMw/yxxQ1PB32icgixUIQupZ4tuwMRCxjJ0VhsIIgNFx52GnDldui08
b3pEkYZ8b3wNLFPM2vr6iuUk/5KCv5Aj2shM5q0kGaoMxICZIcu3vYpWvB7jLtGqfuXZPL/g4mB1
8xeyULwCOpmcT7d1MxzzzBQbmKk5lkOVbIt6obdf5kh40UnbyL1gUJfZmV3WV0lcQjdq+nbcUIsW
xkic5PgtSvLdsiTuQwMo5jSUnEKzOvY3s4Z5BA0w2LcxeZVDFga+vMqsKDRWnRVXvlra7/gC7R+U
cgdFWb4yqUdtQUD5oakNd1MIgLSSpmurWR4qSyUsyJ30Q4RIeVU7+c/BHPRXxCfYVRomokNIjJzd
ZBSPQqCeFyzxGPK/3JWMQ89GiuyIa9tND/ehJxrRfhNM3rrNg+hYxHO/QkyxlatnnunfnCW6lGNr
vcBUK3YdwOa1PEz6Eawt+CG/c5m/eInL+yGwJHLkiX8zBG5uspmz4mSnTwwQyyY0gcFE3YmGIulA
JLo+hUZ+KkYFKYk4iquu5AWTUgm6ztBVES8oMC5uMF7s0kH45VnPsxGqT9KWlirsduNkyb8rSL8H
gB4kvz/ISFpwu8sDs3Ns5Vwabta3r/KrdjKXx2hh7TKdufeVolNWsf09MZZwZ9tzRUqWmNnPBQnv
spBlpi6jqzoQPnvgbYS/obbf6GlLmrKp00hpnXETpp2z97RkeUYgezOicbqMeoZHJTePDsPxh0p1
NQojMcubcNzv7zHNzDfi0udsRfFGat5anyDKB5wqu4g+zphEhEmJExf5ZEWLjQBYxcKIIOYsRUsw
XDj06QktAU5v3To7qncNMbY8hslSM2EzYHZb0EXkWZqQdbFhL/9akydwzDI0wuQQtw+OarxwTTI2
6cZvJPxptypC649c1iYuGQwAfMeYz2BqVPUVxEG/kdoF+CXh1uiKcR2XlfsQUD9DQBqSk0O+VtIy
CJf3hUoJjtYC9DUcMVE7BI6tisx4NOChf+6dkxqNcCeAqRyDuP6WC0riiNrSGo7M5QYofBfXGdnn
GrrO2b0oa4c27fYuWWyalhvjkBzSFjK2+CJUS8Ym8/hIHWdSQZskKPbOJZ3gbXe1dylxFa6VaKLY
rhjxnXDaMWBgQ+C3klqkuDUty2ValxmZPdKFBH2sA3zjngGSithjvEpSI1g3zBhk/0/R8vxo2mrk
O4q6vGptRiik8qD2V9ceymNNl+NSzkjvgWSsEr0YX+VXKM6QyEwAiVJNi89jMz3ddTJKoubnIo8w
2KhuclWUYhd2xsD6WqRXMedRF0HymR273maYgFaDkqOqrNaNVYzf3TIi+CMQLPR24oJzp6dkwbwU
GKG9ok2X7uJ6Dp6BA2zuo8oAxfkwPKS11n+wlCo7xjgZ7F/3wiqLqnssqj3kDcaWYXiQJWyr0igK
uNfv4tk7gf3VmRgypjIKGoMUjgplbYNDYCTsXfpQJ+Cm1C/6nRkGFft50Duhf9Ye9ZQCXuTBqRAz
0al4Q8e2HcBf1ZNk2jvxM43DdGOWmKr6rnomxtv4Q6H3xZ+CCLWMAbOSmo8KKeO+7prVRxU52caF
XXyQTX5uPpBMLAg4Tkcpalr1k03E8DqXkxmWgIktb/gY2OHbJOhgUJKbVQMedgQrc2htMoiUWtf8
CgmVRJjNIkLMMO0W7YC+bucmWFdDgby9d273iqUELKeQE5IiRX5w3Y8+4SmHZo7hVNKVXHrADNxQ
Yz/O2V05OAefZ+pISrrlK50hC08RiR6i6XoOPCf2WyWfj7Ww/Iua4Ki281ersnHPkW4hWwNj57TX
rGXDM7Qm1HlRCbtJWVxgFK8hgtGLtmL9pDhLhSATNXZCAiPX4vLc2WZzLRiJrQnCXTb1QAetrD4s
C+1SrmvmOu667NFqXzBqgvWo2xk3GEMJT29eFcZuu4YknNQdkIAPxdmZ1eAYkYLm66bbcGYAGZeG
jcLN2vthstwSMk0e7+iKIvQ2fZAgLGq1TS/g92JZiIaSInZ2P+LZbRHVauNaGfIQvXdzojOhPGRF
391KByWdPYRn/CfqbljmH7RU1AzLgJgK3U0TouBLuyI/TqkRXMemObrGillTnvoIPNu+07/Wcf3W
CwJWPYyn1tKc5zqoUCvb+3GuGMaLMX2mZbsAR+GqNYb6nLpNdWJi6m6JN1A3HTQe5AlTew76sVsN
wo6qwYUG17XW5iJ512ztzWP89L2fPCQc4AOLzDrHoosTigd3JrFRKfR1GaGhrdzWvDYR/+uShl+g
Etm7+2qH2b7b1SPkAtoQmaAwJjcKgLxv1X2OPgFPOc1dJ4+NVzOg+4Fi/DwI+p5T0WiUZ55jvC9O
8RS4WQ35XPQxMFvSUc8rCAbCIRY2qnWMHeWSaq+0MZxHCZoYVSwqbU49NClNu6ObiJxOjsnVHOr1
UKzIaEl3qdCkJD8dnOLbacASfP8v7JhIrWkpaKGKROGhMPt9GjSfJWBsoCEMjbWYNtVo1Ig0B6Bk
doX0TTDq6jhS4SoZe/SBzZMCm3ajVO2MBgjo7p1XVWbI1OvshLW+34cNQBLPbN6RoyOpw3gPcrOn
01CP3LRMM923lvcW9vlPaTvTdINkBre0aEB5tPhDRKSRfqsDopUdBYU6k6oeqCg6ONciTSOo0uIh
09x3XbG/SXVlk7vbGvVfjRjuUDMJodVseVe5TqCW7dYo1HImKwXtYzQjrKXFi2GSRJ3UDKfF5nFB
nHHnKmZ2WNFvgxfVKbgv0I9IK+w4isi5HEFR03VfYfWR/Efa/R13hOqEkQMW1tyYmEKKLah40JRo
ZXMtvgWm42cPYas5Xx2FO2ifNsgA8bT7Oo5Uw89CFi5VhwdbR8b8uem094XfrlAwomlbXDTLw70V
7VhueOMUyX8xzpmXuwKTY35TkZuymRGGVL11ViERhw96UzPJNfqzGmu7GqdPhzRRjxlztd4qolqc
5s+aNRn+p9/+4+//+X363+HPEnrfHJbFb0UPyC8uuvb3T4b16bfq/u3Dj98/IdN2Xd3yHMt0cO5o
pmbw8+9fb3ER8re1/5Up9axFVN5rj0VT9HRxWGLv0M15L+/larb8IGvXPJAYc7SKgBy3WFl2PZp4
RFfT4DtmUFxiK/l231nELR5ml7iLdV2SBz8C7aDW9TwSKeQLnqAMjjnGFsK4jbXUSuYOrrnBffNC
1H0zyesogP+B62A5ax4DoDzz+v/xwtX/4YU7tsddR7c0z9X0v75w4F6G4Qxs/hK7+SlfqpXoz3np
Luc6w97TWBgOnCoYT1bzYjr0n9JsaxsEOJY2n/eQqstpEN9rqibf6tGUPeUh2QXJGG7xlpGQFkd7
qJT91dNi++gwbqOASp23IZ6ezIAtfRXudJrdERyAsNn9+5dnuv/t5XkEwCFCJvBLddR/fXnxQrRH
PeYdNQ3BJGGUTU91GL7KkYxrQUlftlESLbuq0tJ31cR9Q67Nk11kt0bOTvX8ZA4MjYk2wPutx6fc
qLNVrTcff1ICvYH0Q89o1jL4JovNF9r2LCkI96UPlgZ2fDQoRQy1SX/BZ4lPhgEiMnYIEp0eaiV9
ltYp0AdD2SXvXR9unK5a3r0meKgzwj2qBq5uIGrLSgQKjhXxUIqJhu7fv2O289/fMZjXJm+VbhDf
5Wp/PSGo3CyWhGXAgCzQAlHVA/dCA+HPjTnc5IMyaYrfIDLdy0PYAstjob+Ny0HSf9GjxM+CcsKd
oSPIfiKsuCWStlWji3wYvcbEbabma9NQ6nM5MZF3c8cj2ce0AdmKB8sbfDjPBZimJni6d+wRhC53
vx53qHzVpHW/1drO27S6OQIlijI/jfFdlXUS+4yhmi+pWj8AVzoVpdleUJFX71p5cdQlf7OXR7JY
xse+EK9PEBWXeqRg0/ryVFSEA05iedXpn66VhpRw6SRpwwju7tIAZRA6E0wB24h983lO2xbPSjrB
Rm73Wlce/v2HIt/0vy5PfBQG/DTD9XDx2+I0/y/LUwhvEV2FIBQsFtHvqTPsg0HT9x2xsW0/v0xj
5MGhZreXv7EdY5LBZvBpcfS9W9nqY5TCd86gj/F2R2+muoQHU3GZHXhlu1Mbe9z02EhXncO82XMc
MlmjcbzV5OTEweA+yiOqqvwwqJDzjeiNcZiBP7Y0H+RXtMnU1ZT2mFQitz6P7J47ArJoauhbiaVo
NUTcaTS762lEhGP7CVO1tez1D3GTnzwsnWkVlbeCO1lZTfpjC87McuNxMxqG/mBA3TqEWrkeGqxU
7MlqBunjQfZKpw63RjVoJ6lycWbXXi1e99Vb9PbmdF8Gpp3riayQSwhEgU5lQaTLhAgFmsFycFMQ
J4h4r32lvsmns4ys82fuQqHnlQf0pPWjSr7mm/xE/+Mvd5xW3oG+l9WM5Trq/uXw77uf5eVr/rP9
T/Gv/vm3/v7XQ/7Rryddf+2+/uVgAzAU4n//EyXpz7bPun/c8MTf/P/94W8/5bO8zNXP3z99RyHe
iWcL47L49OtH4gZpcb/85/1UPP2vn4nf//dPK56j+Zr99n/+aOLvX4vfbj+r/lsWf//XZ/j5te1+
/6Q7fwORa2qcyarlaLrrffpt/Cl+opl/M3VV9cSyY+q6a3EzIlyri/iR9jdV5d4Myg12hwC6ffoN
6Jz4kf43XVctQv9Uy7NUD5TLp3+8Eb/u/Pc3/n+uBBzVFff6Py82x9BY+vgVVM2yNVWzDbFC/peL
bZxsZi8YXApb3zPv3IDCjB9T2to+WHRYM7h+qDS31MvjW5OHyxM+k1OeaMObrqUuEFra9kGMwbkN
jGWHLfHNMaPVmI5EtUOr8plWvAP3+dGkqUCY5D4zrs82uh88XQPQSiML3xT27QdbMYF6jMu30qun
Sz4BQSpJ2DGxAbcDT+QSYfMWgQ7c9Dp6c3k4zozjK4JLD/JQjTrquHScViWRvYCanCcQqMt1mZtX
vXmbsGtfEPSn718mldzxzkqvnZrPh4GLgyEIzYFwIa3RsQ9T5WWPacyv1hAY1nq0XDul2rnpghve
m4LXzs4RcLWOheJtSDYVeCMCqiqBaz4aTo0xeeB+0rdTsmMCnYEjmzrV2TlaN6+1YGtlNvO82YpP
8oEgkHbbuhXb5zQmH6carxADwmPFXX7n0ZHZxJhm/EELygPF5VXX2Glbdn7Lk2l5K5xjFcH8tpb0
ZjS7kNoXAQJg0kBbIn+IknFNUX8LVIRmGa3Xc5MY5arCBXO0aRKlJP4eG53wqEZHwBEG6mGOh3ET
JcChLFfBHGSQAaTXKYGN+AkUwus39DBnFlkWqTY06WaEqetXecAONcMns8zLgQJUY5kj78+dy35D
63NcW4aDMzovx1WWI24Zjcw8sbRvSE+HIVWaX7pBC32APeNBhX1DhMdXiy1aMMTmt5JUHSfOmoua
ptaK7jGJZX80lgOrX0+fm6aqV6FVYfpxjHa7GDaRshBycqpqBKL9RilBTXCy1mzORG+LbM3URaTB
JF2laYGChCC3lHya+YCgCyGC3kPnwO5DhBiN6chSSIHBQyoiOWKHJhbC9vLAmBia2GSjoo+MTdWG
lyAZAX6B2wta7/rQ+9ifhUWS53C0Z8s08k3RIx8w6LwTszcQaN4aJM3zZKuRnfPoPDVtc0q5BCa6
bI+d7v2EBnEyuAGUgf5WhPRc4zn47g7t56CeuJRwZ1em7cciLT4Zc86tjOAg622uo9vSfSa7LjmD
foCaQxob6kMVew9KMcZx5FF7KKAr/Q3PIEGt7EUjJ98v9rcktiCtJAp4pYrxKFTidVbZTBWU4cqM
GefYeCxzF/yGGl7NMknYEgz2wbaVNzv35kM6eYfSK4ON6zEuwZ310hBQHDAgSOixEtJg/vASdNec
YXGB/KdJE17Ggo/RthrgTYaGv18ze982gu91y/ZgiuqK/dO4NjLB48vhBtHv+aIP1jXXq5e2zL84
wVidWgYtbMJ7i6aSS3jBUpebutRIYrC1K09aA0KZVDc6Ej/orCAR/LHk0SlnP7JN0d36UcqIYwjm
aUtUgF/xKUPZj176nBZ12p/YsiBMUVaVFzGG9tADGlG5ywhs4S18QP0uGhcdyky/mmvcE5X96tIF
NKAF+mz8s20q8khHxMjM0GmgunYPj1yETCc02ExOz7QZsdZi9QSGBL1j8b6lXLNMUQDHWuNnw3V/
jCPhxkZ5ULRqWLGb/EJnNWNuQgGZeb0AJfX+MmorbwBS2mgpUtGeJjkyPr+oHOZd6WPCen+O+b0V
M8RBmmhnMshOM3/gLuRbp4k/WBwnbbMo7iLIN81miIfPeuhchnLaRoFSMTVPypOBR5cmYw6xOrRw
b8LTytmTR1mpIkIomrVDWAQcg23XTcYqqakpwaQyMtX/YM2w1rmHFIoI4I3eLNtiHgmGNmvnqNI0
71qoPDWgZlIh8rX2yHDudUq1t/D/cnRmzY0iaRT9RUSwL6+gXbIlryX7hSiXbbaEBJL91/ehX6Zn
Oqa7bAkyv+Xec6fSO9g6ExmRZX/0pD2MbFJCD43nrhr6DSwh1BcFUlaQl8dFX6VUHbYFq8N+Zfj1
vkFsxJLy7M/+a0ykYWiY7aPJtGhragPvch1/DhLXD7YBset0Ow5HNTwHmgNTHibJ0nd/JltneZ7n
JPOUNPaJq24Tc/xLX5wQ+owbF5pjqBbvPR3sZ1kGTdiL8aWz/R8x8qibY4vYWWS3lRKCmByihkHe
oz8mbwl4jn3tZ7+dKz+JBlBhJyqGAXbwWXUQUGGE4cVZ7qg9vwkMWV2rJxRoRKscB7yOmEd6eLse
diMT7U2QI/u0URKARK5vVtWJh/QhcYI8Yrrwxx60ibcyfcxikitl80owRogl4b1mYzv7kkUFilbR
g83Iq6ia04qBiK+Hjdm/wyQ5tNpAJKeiBBC2dR7TmWyN1lh2kwdFYgGbRGQF15KLwpu8wpSoOWaF
72DeX4qJWbQdv+pYuEOk+yrKuF+4dvFhsOrLaf62VNfLMWhzEQXg06Nk0S5Y6MQmFs0xlqax94cF
MzGzRUxgzc5HBZVM3gOLD0L9lD0crbGCl8rSQLbcwSRl81ZA1C7AkoVF6j7lbMPDbLFM9sfgtBKa
MDGD/jzD1QyHAdkb0hf9EMdxetCI1AjxbZElx3qhD4rXjjyhDRCMW1zzDi9GgBCgXIodi5HhMgh4
tiNWwKxk7GHYHLoz2zrVZwj/Oj0+Bgu4qJmo1cHMI2Sl5n7o261D6I5+mtyYgxWQJVd0iL9UQCLo
ficLAb7ScH6bruJxNSO3tx1SFDmhVaw1B7/Jr6ki+HiaAXE1MdasjnEWYZziogERgF9fEVgwGIfF
tHdNZrgH0iiIH9W796ztPkZHBfuqXZ6cQvohHpv+UA13g3HMMWB9HyWl5kdZ0Q3nwHkbFwODHBax
0ISGzgtg5mw7p/fAtJPT/FawUIEmx7x4/inipNsG2SS2rTGuZ1E/hcHy1HAVbIq+u05Vg6nVIZjb
6r1m30G+q9o8iOQozV0r+0um0fnrrdbiJ8FXtojXfhmMN2w1fy3P46Se1ROBiJDV0NlID24x/0Mv
FVAIxq9H3STJlFTN45giS81hNUfcvrdkXoCvc+dXuKECnTT6ZEWNOOZ4tXIWAnTvqFS99mgJ7zux
5bQR48lT+nTq0uxiBzOjnNx5qrx6RHGdMjcp5scg0F+hq8CtcYgdrgd1XXi6eprAxLe/fQqNa7Lg
dzfsn3w9COJcDeBp/vbFbF2mNv0p3Z3wZzIhGmjVjV9G0A6ryDbhxtdjvWbcg3h0kv6ucnMgLJVQ
k9yV1yr1mFXXjxZVw1WjRg/pJ5+szGAGJ1AR6f5R3AYEdtueXPrIS3qGO967BgRE4pHAN9CiBlCu
hZ9D/U3+wsUdD+AE4qjAxE/xW6Aj7jB7iQyULmlMO8NR/SOqAWOHqAvmCG6wcYzbXckBStlBgfY/
lazbDyg97d4+s495t+GxGkOZRZxY+F9GGJLeNPsReYDGTq/1F03Z7Q69+rh1YSTSVEtWs9/9Qp2f
lq7YpIwRw6Il1jVJB3MvlAlCrnrz0m2aYCNz1VhFZusSxgGGCfH2psB0FwEk4q7HOgCqYFv6HXPW
BDmg1yYcpURMWhf2YNAAyoFdnWY91k1i30btER9BFqdqkxajfsgUjXjtjozV0cfW5MsivyHnyX6K
6zzjrKOe0PUH6TMM0JyB5wb1PiYZVW1q3TqxDEzZ1tRbWu3mtdMwjacze7oqjmbUCWRkYv4AEda7
PL+WkiRGO8/FkHFCAFyacziNTflDEHnGvYPWD5UU5vi/RKqae0+l3yY3IuMyfkFG7FleHFPH+Krh
mPASLM62EAunkY36tJ4nshRtTKXZI9FDyHLxVoR8kiK0cOukVTfuWZ0SiTkCy1qQVXcKP1fvBNOm
nomY0JBVX0hrTfd2kd2bNltCa+ibQ29Y/sEI0k1Q2R1rTdLIe9iqe9eA2mXHA1tOjL7WtLd88VIa
BBgioufhnFpCDDMYEHhvntnnMuBJ9lowHTi/p52dYkhXJPQgJdzkcf5rqGSK3JgdUgMxdJsADgrF
gFykpD3Zq1wg7neuDrpYqLFBsCdYeavNMTegC7NelGqT4Zc9jEH2vZR9OGMo3DVK+KHISUZpeqtY
mYt92J9nTCJHN3FPGpaek1Yb544fad/z7ex6ROadMclDEFdRpptYxHDrKx2ddppb1HoZNNgFGozW
Xs1Zu6NubLam2897p4TmLAxJTtc8Rk4+O4ea8HWALFGR6canpU1fMh/+JQYYpIkoEnxmNIYZH4qV
BO46ez5Cy0C/LayvgLZJ+IhRJMdM1Df1dLZzlHfct9sAtHeDGjUokBkhi+4iZ8h+cKjvwZRA60tE
Qugjpueaz8VUxMIyECRK2mOJzXFEVSMzTKvwOr3KBTaAUwmN8zgc/MDM+X49jQgNAPtFLjZGsXDa
6v4bpwL6yikDytCnJE/D6c2bNVLKEVRgdf3olj0prAuwAHtoDzLwiKxL9LAygcctXLR9YE68XRhY
QaxDUzcA9Di3ScQ2C5GR7A+dvInzkrEkHAlbvFqSJMEDOdv0ky4PRZI0/zsZ3oy8eRk9/S9ZMNOh
s+cEeRd1eZY0m8zISBjm+0rrblcV2LZ7pybcZChpkHS+FD/3t3iCTvpQIDDEtJOMwz0OzPKSXgxj
lT06qKqQIDo+DavPaRkVRG1UaKh7zYTF5KU/LXJgApCbfalj1kq4qUKLeHs+OLmVOYvcZSIMwlf5
lxdo8HIt0BXT5BzMgOZnkpRyXjLhKxwIi/Gl2OGTJafYL27Qhm+GbVOk6WGucwO3AR9paYP1kGb8
lbNFRggyo13PAFIx0iadGIP3ak/6hhP9lJXA/ElRWtPdk4eEh/zkCXn0sclF+sjP6sA6xOR88yAP
NwqM2dI8N+dWtue8VeNOlfZ7PEpcJANZQDaPgC79fq9pLHh132mwhrrQihGQisTmnjFYvy8rNAn/
BiFH8wZqxXOXq27b2n98qf3TK+3bhMarl3GUk0SFl7M55bPLjJLmgNQhFDMM5ahfDA6ZNNmqImHe
nhUgLoW5G2m3Q3t60ySfp+aiaHNC5lI2HaA8CkdLkOoaL37Z34iZYdNg0WXx/AHKUp9Owdy3RAjW
uoxqOKN5mdeaFoHiIWZTGSqlf41ToZ9mz8e16peXHPtvjDYdZr3+11ePmfG26OLKVuerqHGqdeZy
hejJCIixBvcPei6tKFGJN6RAWnjPwPFOht6QjG4Vh8TrgOV5PFQ6opuobUwc1LTzZVfCH0QgmiTk
rFn+z5jG+aG3cKI3PW6rouxO2C6PJTnrsgEoWwXjZZBYMPLyq1mY/bdwxBd3+hqSgzWbF5NCce9W
+t1fNOKWmiLMXIStTaV9jgxCeBa6IMwR22LPszC5294mYFjFMq2PpJM9QkH8NHQ+JLJV9nU5LAdg
qvvEEQDfeiX3+sqEdLUN2XfU0Ila9iJYLGrCot1I34xK3zr4cmYEpdJt7+A6DMKkQ1ArIRs+mKN7
l34GBsxXP24ct0QvjW+LMdxmN/smuEZshiXwyasuyT5TANEY0BBipu7IIQA7IsCdYNae+o4AZHMw
mKtQHfOu9TuUJb6oRwpIEjPXq6jt15QecyHYbJ7qk8bpRJwvoVhby5XlGxMnbnwSwmd3iUjmGHcu
9BknaD8wbYCyWr/GlqOpd0q6/NJIMBlQQS6D+qqGEVx5EZxF6WtckQhYcl/zkd1+khy/nIUWnA3V
ZkSaumCiuJNqnRrBh32JqmeEjG/EJd+WRURDjpFpus+mpm8LSEEjrgRIT/N71/KPTV4aw2uwD6JL
d3rK8Rr/zVlQY6HIAgwvMKV0zcaOcfEGQtXqbu0t2ulQxZJ/vQ78rdz58+A9dJB8MU6jnnOeHO9A
vl239VeN1jK78SYebZgpYJHVyJ3jiwPIf3J6kEqhyMGS6bAgEv171uf/PCP+JWgZGk2f0i/ynxFH
QQxn9smY25MYihglfcAxkIUpup2wTBmUFct4qWEXbwmPH3dSw61WEuEin7ts9LkTwDONxbm0OWc8
Q0FfLbptXcG+SNtFEj7p/SA6yBCW437kjZuWCRcGYXeJJV4zS/vpVenRyNZozsw03o5q3s8OfZFc
8i9HE0gMcRslzMXmRb/3Iv5rlsO5r9XLkC/U8DV/Eh8M4sQPWdsO537sMZ2teGB68e6P06/qAdHq
ij+7Q/AUTTpo/SJGyg+2h1g2oFEzzJNoGAcGp9aEQk7vd0XKiTgnNP6q4QBod6NDQeuz+dzOBj20
53k4/8pDSSsfaWWg8RWVYhNM8G0tWe50OXSIBGCcwWF7yIvqra1GhMW0NwffZQA9FFUkUm/gQueF
NNxnA1djtGAkhnNRvpWMJ00C6r2MF2GwUXjq6+OMnms0tGgyMaQ33bnQyjuNFwWeZCiVFRuZ4OOL
Fz4+q4Zx3ZHuaMzfVryA4s/98Wj8K5p8QBMLR4DQ7RfY13CNW6wQHRQg3WnBl0IelVn7awW9vq0d
rOOusTfgzodezdYOW9G94/8cu/pLpVi7e5PxOCOXiNtJfzCSro1koE5+cRg5FUSGKLyUxwkHySGv
L0rvrK3VOsEzI5hNgFxxCxo0iAYbTRzHsZxAw2RILO1p5a2k7mtfJb+1l/9RppFHFQwKZJAZsaxI
wY5p9g2RMqSMaXc8Qc6++ZMkZrtloEvmE4ezFrMCHDIWwzHtVCjNp7FWUEOsBINOtTU8DblI0xVb
yfIxzamgsjUxj8wg/ywJbyyhdYX0wnc9qfHiB9O3yfXHL10Lpzmbfc7xVXCOaXR9blEBk63SgGeN
w2540OPiI3WVvbPi7CerFc3vKJpI+GI7d/XDsLhyb4+E2yNh3qJz0SLMUsgYlPusuzmSyWlGXOfn
R6YSHnQ4mNK2vV7IA2NoyHW2dytpQ8mQKX65D5JwSbkV6lzbJvn8obPazCem5RLUmO9PlP2Juni5
N8HplwXIRbaNw/QHyEPObkD/H7EwRlwN0ZAW1qmVTJJSKa8I7Nsd+aPMd/rHGlEjFxvICuHBAIs5
J1UhfodhgnpTD9reVrSivmWHtsY9oumrRla1DBNttFW1k0PRsp+njsgi3aiDtWnWngcTdr9o1TbD
+E0aIPqrdPmTaZl+M/w3a5T0r03/kvHGeK037vmJyrCYR35u6Ecb3sDnxDOoEdjYbqbMR9upE1hq
Ljz9yUInhV3fd2Vy6V0GHk7/UhvmpTXc/MB4J/Lm+Zb36cWGTFJK3De23jLQy0pyJruT30Cuwlgb
03B8BOUkjg6a0h3xShuGhmPOfmY5FCN0lJreMBbGxiWubqPF3WnotXLradnDlLbnUYi/ziJe1Lqs
q0AY8QWAt6oktU0r6mJbAYxKrPElB/a2mfDrhBZ0akRpgB47qgEs0LRIKfpU49V2nMgSDG5xjqUn
NQKAsIvkDwZ9Vk6xFEyAwMK7XscenQrPJI59XjLr0uEumBXRMDGpvEMxM3Zsm+dgDVq3Ax7NVJlb
Keh87XpbpZZ2bRoj23ksPzLbT96K2D0Ms298zMmDnvoxHDgXwXnOOIt/xSVRPkiKbnlV07PtMvIN
7OC90VHM9cmDtGaQVgznoiTzb3VWPrFEIPBIwBazeb/DpdGeCBLa201j3xaAFzE7pEOt8SHhxN92
LeIeoL5yp+zsGrz4vXxnHGQZPM+xrb1DGuJNRd2v0OwYfZ0dPHB3UC0A9XmKC0gc24BdyFTt67bd
iryhe+w5Stvc5FLKTV6Ldpd4fXeOKatbgrgMGuNQKkhiQLyZhvn3cYnv1owpUG/cfeuLLxCHN8dq
oXkgZt7hUaCM7Nq99KOlYp6kt8OL7RU/kqXvxu1TAB9W8cYcAxl0yoc1up8TvAE8gYSOQqDKI0nW
SYUVCB1diSuTV5Af0jrA72F+6NhMmiwC4kSMPogTfOrFHimFHuWd+lpK04Td4DHGz+H5JB03MRSX
tMgRYiZ091W9Hazsx21d7Sm4WFNuP2SyOFkGhZGBXLNwJ8o9+W8FesZkAcKIxhdqopOwrWeRGsFj
F/j/oMjf4JEQ+Oq1B6eFYsZmAiRhXm3rPtgYYrzEpv+oVSyHPUYV/AfyJNC2OeDsMGDkudcn5x1U
A1swToGu+hwm859pYZVKkbw2iRjYT2hXsESUn7DhTOpV0AnCflXqPC4tP25AsQFiBa27QlEvV7Zd
jQYlClL1OhMCxMrP35GpFiLReKNhOFgkAuKvuCzFWNP7qpPV2j8NMQYlUzNCVNj/NYzYMo2VgBmN
imAUhvEsBNPsNxD9fYItt0GLSooHR+h5fu795nMWMx458AkGgn/4tc67XVgXuFxiY2q012owN3RG
UIe68s2QrFUy84QKNhId65ex8CCgC44DQi4x8pX80SNkltHIvEcmphbr0xXpfbfYy4YUvDvNAQMJ
N8eL8Ir80kV90l+x9+CuxtIcudCEAm7iPV6H+LCMxSMnJ57GHr+UzwIYCeilarQXF3Im1Ln+OMfe
O2KbHwacSIlHoW96g9AZ4gJEAGoU7sMpzdKPOUb62OpMv4nNjDqTikAXNfzh5UFCIwzy5TIn6W9W
Mk6n9y3IGHaLyBhe26Z9mHE6hiBXnoXWsfUyXxAT0i7q93p4QXnzM404bbLxM0nkt5322DUp2z2L
DmIBpRwi8TZ3Zeb9xjEG21iXR1UVf1cDN4wRIjrXLz0N5vJsWlpY0+OHdkJKk4k+wJt5A1Xrezu7
pSji5Xyrp5LVk85mnSoHJoY+nrup3+ETkdvYGW5s0p8rvXuk0I3DojHVzu7YjRpixrnVUuzHfGMe
u5JlYJ8CPuhp16fZw9B4JKSUDCIDs3vIXS2DYs/aPUmSd5EtdGDsZpfJuKQNwlVAgS/NBGXCDQTP
n0Ly4/5QO16HSvvXSfTNS/9TEvnaBRNPRDfeWUpeUcERj6PfWKlhcmZ/j5fg2jjUOdibOX9q7WXh
BtLbUGnaq6nRYgUUJzmZOVInu0VNzr9yaLhirQMH71XT+RrR8QcPDPMSf94wivdPa2nNX7dji6Sf
T+uNpE7K+sGgTXFWCwZFNJVcWLNSZv7zpaclw3XzEdoHrYNU99JFvGYXBpxu/aEmOGdXqvYzRwhb
DMZpcNN67yjz7tXQn1Cr10PwhgbhpTC85yHH+gNJFA9U9qn1kNYM0sKYQ3z4dBMMkkiTG0zyjbzs
uUPOC3X6LWYU3+BREwswkXLFKjU6evKm3Bk9X6Fg5Yo9gPMjeHV0Bx27D+1JaoXOEp1FcQHiD+34
qeUxD6035nctrAz/fXDjV8MRX2lCU+gzsFoytU/tC2V6R0uV7dCFv7IVKLZFwqNhWy+JNB+VoTIi
XLS9Vr2mvHFoEJYXYTAfSpb4i7hiyECKYriutmimX80V+9eJnR9Yby25NZtqXUk7BuXTKE6OVTzn
qJbJkVGRgfOUW2669TgGTBC922wX27LdGcV3puYwAXni4nXbIl3mMnPHb4rlveESgqa9/F/CO3lz
NJT3EMgSkhfOzvW5F6nay6n+MyS1caw6Kixr5FZcOgJFDZhPayVSivg0N7DdSoFHISNhmuYIyAWp
40gxlTim6JVCOOFch9uSrV9WMpuJw6lNYMp124yKf4904xHhz7kNEi+cMXMZ67aSWSgzym4oydXU
2Xa2Pu4c331YyuxrljR8puIB624pcUBEx8yvtnoLxPyiuOlONas3Y3nJBUVA6y+/L0mLaatvst9x
yR+XvGKMPTzF5FTaeu+tgqEfNCDvJavukNJmy3CH37LN2X6Z/Ld+vFRJQVkn2F8swH8oRcO0Q8Sp
FPNKrXj2CDlsGDS0Hq9b0zgGdRXrZ51pD2lIb3PLzjXx4SNL6wgQ+Ynp1C3pQZD6yXDuquQx6LPl
UDo5Qj/xp0ZmFY0+wzQIBDQkgf67BOm335LdwqYys22sAc7Oz9n/jCrytWIrRIMFrOEINp3iGxJe
5JnJYzZ+l6b7YxP7OczEOTT5K4kqp8WlaDNF/iL94V6sHglQCpR9L00Bkwke4uc6t2EM+u0R+xGm
N+mRvAaV6Uo61y1N+PbrWgvzob474HYJAi+r9dHiHd0UWXMQ0k+jdMAJ2gQPiNMOlouOvjP5x+Su
1qt3NhQMFnrjXWb6y4KQMerG5iHjJKNNorxm608VAO/rIcPSFnpNe7L6/oVUE2Ju5cOUA+ShjbnF
QN3HEYrB/1+TUeYkUzTrKOAmisuyc9j6ELXOaTzDV4zGCbImKCG2NOrDI2bGNyJEAAyGLDxnyyVx
FOKJ38Yp5jALoAqMafMn1ou3OA6eYAfU/JvNrdeW+7EI3o1JHcAm4Z1tmAlzKfyxMmJRR4BHznBB
rc2522RfJTcm8DntLwRwugimXHBKGCbwS1n7Ef8Y7Ennzmj4ZzbibZ3RiOpUQsL/R5AFli+2daC8
Pt2B1fD6DXF96FCjhip/F9Nm8PDwS3eYGTUP5/UtcovQBdx3wrB+MEBY97F4y1DW4qzAgOLWZK7x
FAN9Oi8lj0yRa/+wxXBuw1YL8PdgY1VOeQy6Dm7Ehw43ym/VqfaSb3uu6VrksQxiTqJZsXdkPGCl
xbaLOS606j679rmKS4ZT830aijECC/eHWfUcLTGTvSJTO5l4P7XPDzF+t4KpJ+PfJRTtZ6Iv24ms
unDuzDugetKpl4q9S361bVL60OJwlnDBarq8tknw1vSQeIxmjw7RC/VZHryWE6rlhWiMHXyXmxvr
F6ur62huz5bbATEE2RpOWt9Fs6Z2pq0+13l4ULMhbVzsazDOtUEeKa//ybQ/FZjtMKk2G/k6t/On
vDNzOZntQEkFqZ/78Y2wVzw8ubG1iM4KKwvuZ9Ch1EsYp2hSnUwNwP0Ul5HeN+w0OdZArZyboWVC
cihRjLg6UuHh3KrkGedLoP4FDnRKlz4OQQlnrVegJ9f9v4sVJ9t0CB5VPBI1V473pYNakpvtQ4e5
GF3UiwStI632snCfVk7xrFJw5ayGM0FpN6TqOc60H0AZXJJrXF3f8pbFmAtzB8SiDDald23rGZGS
X7By3KfaKvOzq02uy4Pm6aD/0UZ1/tGyg3UnxMcEnDd0JaxrRjecW5FAIWTFuQ6TNseGONwYdz9Q
X4gKp49LT80yQyDBg6YpYdcDWqBK1yEUuqxrZkN7mvQGZNB0CdYQl1grd0NsU3cbNyXAxvLt4aUX
Pwhw39GVF2h+Rp8kVt1kIqM7ywtazzmc14Zzvlm1+EZkqLjLxBTqFqqqKvnOzPS5c1BpWVl/bjRa
69iUB330AQ/397kO/rkToRBoZQeiCeWUvDU1l4Me0+OgN3Q6Jmw0qKhMm5JbbmV7jM6zbPU/CDw+
lEmKUHVMrXY1eGP5MVgUNg8Ayj5Acr57ynmwe+a8PXyHAmdYPFpPo9OcUM6cZYwPC/s6KOL+WsYj
Vrv4J/BwMfTxTARRlE3/VEMu20C9F2uCigDd0sB02XPlX+SzMO0PKbngLf7iDXvtLzPVnmH9XEEp
oC/R0W30d4MF8qbDVoss72VUHeVjb+8HQ75OpX7zNXm00dahZNTIDLRXfIZittGSI529ZUo8j8XE
35jOwrLyyJLzC0t9oPws7HEewXqbo9SmhBn95QUM/mMgR1YpGTKzOghQzydfpGfHR0K7eGtKPolh
CHMcxEUv0QI03OhaPz2AMUY+a3efs7N+HwSprXujCv1xo4GtaIb5YCXaYXHgugPDCsIZjkcyzc4D
ukP0iCmyqOBEwhTwdtvae5YYzmO5PAx9wiQ2UOhgddAB4C82MTUj1H9MnKXWB0wDf+nz1QWWArOo
/GYNEFw1P7kuNd/mPBoB4pW5OxCdYUU8k+vmB/ZE7uUQWvsZqdo+k2N5ZROoqbg/kR3xr1X97/9U
mrjT/4mcPttjkANvmuqznytmnsu9VoyP8kU990a7KkPXfjlP8b11ANC0TJsjyxqmrV0GbLCIKPZ1
6t22na5DxyMcGPf1WqhQ2YSKBooX5kM5Fv2sY/5hYRIpD6UigxroBBQsjOCBrDXLNRn1J5JJ/T2d
DyQPlagwnYt/qSC7fZzMP4ggcEQN7bBT+fSR90b87nkPaAmtB7Y9Ye2516rorTCXwXB1VxuJJ9Nn
+BA9vaK2S/S7KD0+RwxBW27hfS1p/dhqUdvVpzlmrbmQNfFAasTKXk62/ToVDMQrZod+51CLjgVx
YogrX3LFpEF3xXRy2Qgybgr2TbfIbdbb9jaZGWJUifdXJyLdJqwE2t8xd/yHq2SrfaqddN94wkY3
bON7dOSjjsKpSE0HmPHemIX/iNHG6AiyXx9AydlfWvq0ltT+Lk+7ncVwZpPEbkoYPIgJYLGbYhqq
3UDnHmraNbUGawOi2+SGw8+8tJJDx1nqPc7W+CNmb46g8EskbK80a7wJlknbInjLDY4uBKP31Rq+
ZUuA7sN0I9YGapMoFgh1q6E1CAruftq+pPxrmJ7DRNz9XkwECnjEuB7Q2+lIS9B/i082kc8j2T57
HLVxZJgJnysXpMpx8Rp6FPtBEaZpf6lda9hT5pGKMzDqKyQTda+66vDpl6wPGBevpvoXpk0+6jXa
jR6DsJFPAEuz4pu/7mVaVqHGfImEhzBTZRUVbE822IYfRvdRs6hKEhPhlRVjNlZgJLYpOzyiaRhO
yie9HDXGHpq9zwxvBxu+3yZZfZ0Emybkgs8obo4BWN6iZSPHEvKUa3jLerXcRb8cZE0WdVcEK6vH
DivGyeE8+yOoFeefqQSh5pmzLdHphFpsEDfcBbvGX6MGBrjxkA894TCol2g9UI9+Z4U6NZRoiSmr
0PDbN3xXIkpTPzIaYvgQts1rrgHoAjvqFtLCeu3JmEBpGSYRhd2jx+m6NWdesmez//BRZnO0+rh+
2GrFIvhKa1eenD79C9JzYgcvGUkPVYie1eGoVR+ma4Hvw080IiwvOUYF6j70ojxe81hGFqF5ioHq
JpB/PMFkjx/+H/rEmLuWd3pGD5fM+ofF3J/CTnOII0uioi6di1b5nBOo51JnZnvimIg5bQRxhun8
MMipYHnKY7AirlrZabvO6S5zDvIzV97PslD3NLYRciTc3NRlOca2K7IqPpkYLE2fV1+dyPoNHdRf
x827DarhVxQzARgYtEgzKxerGb4RAGRzR2xe7vE3A/7QDmknbsY1f3tE6j+snGXxNTsbm+9BsTTE
Eldd2NJF2Df5hX34pjR9mWDz1iBBpEfANB03y71w1oEhSsQ4A+tZjTtwO5TB7YwqdAR1CVBj3JjV
eZ7pemXA5MPWU84OocWRPV/B2zFtjheiKZbe2Vsz/XNS2ajBm8eSfeq1bmiqesQUqxOVNHH7apL+
4zAQCFFd/46WdhwKL2cvtW5swPZtLTN9JJbJgKQETrUSJhqNeUSHgSwkTcHfVMPe4FhKiqU9DGal
NmVTn7p5Jiv5tgQxyqGciQP5E/Cdp5BZTkccMEoR23krXU0eCmeSO6DeAfL4aHT972Wp9du4oA7S
3EmPUKT2R9eofZqbZcfKE+WiviFUqlkdAI8sbPl8MwupYpm9Tj6FYK4+XFRIzBNK0tDj7MltF5+h
MbAXqsm3UfOxhA9jetKmS+ziYBtm8lhIkaqpJ+y2ptpp927JRqt0i2NVJgABa/9ZBiGEuEG8uwHy
VEElVfrpM8g5PZr5HYVhqROyZJtDhOfpTaGiaBnaurn5MYvkbYk1pO8LDbxRjHPYpDpJM0X2O09Y
nZHD8NnW3DXGZa6Hu0f89C42/I9AUOctki1DEXzI1vts8/o6S+1HCMaEjF+uQ5Md+5jhnJ3EW5n0
7rmxuzVmEe+vHu9lzuSsNogrMuOfJWm+24qBQVah2zY7lxmN1Z+TbRd0CWUDci2NtikjqUAMZrAb
F4eGCNW/1ZBK3HbiDWOAu7FzL2oHCtW5MM5OY6xgqsEh2cl6wU2Mes+WPt+QS/MZ99xC2h8ThUYP
GK/3lrXjekODQvRVx4Ks6d1HWwZ3PZjOA/lKob+ASbcM1N8FQzFLg5YgkOZc9Nm+t/RoHpfUTBJs
NJPXwtXO6BPOyjCQyRcXFasRbiSp6d6xs0eEdRBMEd7xM4/o9xdeUBhDmnE2SHNeSlZGotKJAyBu
aKdMHYKUW9zMjuoPyPqPnGmwE8WikDr85qll3C1DgpiYJELHmHDZaru44ZfAiIBEa+kgemFsSVwH
y0Bdc43ypqu0PpWE3IUsbKfpbE0ZkB+ImV5d/TgdFc8wB93WaVrEo4ULK9tDUzR4ubnVx+QF38iB
GfETzKdXrhzm5SksDavNDzPehbqiFyeK+Qt3mLWZ19QaaxHuyVH+NuUrDSnRfkZJhri6g0gp4GKq
79SQJl09woN4nWuqgq25phK0o6iXXNABVY60wIfHCsgJt0LTPOf8c2HabGOJop3V3Wc83t1VbowN
lB1k9eb7OJcs+ccGn8NwHx2BO5/d2PmBhu+ESZv8x9F5LMmKZEH0izCDQAXb1LJElq4N9kpBoFWg
vr4PvZixaevpflWZEHGF+/FpK4J3jNSUSzolbXVlQ5jfMZVzVmMe0ciaW78XmBNK7ayhOLAqODvy
jI0EpVAWbIBSVRByaZxZaTCZ/pWmVjvy6NmLj1O/86qLcBEu9zx+DkGp7IPlRyHlg2OBlOpITOVG
gCVRJhJQAmkkfcoccm7rk9k5oMPzdq1Bveh8yDeFAM/tte6WPh7o0W+k1E8qms/KO/Z9/Ncu9Ztt
ZJ/k/WBK1l81J/AkBsTsPUPYYnpwMtOjdiF0LEUeOdNhraRqXjOYrV7IuaCdBL4BEg+RmfNeGvGP
ayFizvTej1GVGRUopEm6WyXqTS1wwLFDD4v8S5eMcVOHJ0IPj/TBiKJfQ9I/sGGwzEFuUqsZ0VH6
mNDIrnKreBlH6huTI76s6WwD+gy3yr5kzjZIAzzhx2Iwocr53U0cGMzI9QlA/q0Zdq7yeYEresN+
dsR9nErnNuLack9wXBD5ONlngHBOuS3+gpYHltKuEZz2NL+M6wwv31Bvspq06z3T9feSRc7WCItP
T77bI5Rv6ZO0gvKe7SsmBQI8+ZByjENRSIKFxbQAwRJ2RWPVR1fFCb2K2/CmmmwL/e7ToNWU5FCG
blPsJJFZDDpchrxv7VBi43T0btKstZYeP688jCcTbIuQM6jDVbWCcH9zAn+jouInrIdNtnhQ2nF8
QvXKp1+2n7xI6V4qsSHx635so7+mS74aiCVlHr3PgEc9YF++8t+dRjkbZwqhyfOgTq6pyEO/dKnd
PNm+f5gNKkmk8tugozvPHP+aRwGD2FrfoZrf5qm49WrIiJIT6MdICEerLFamxWvJW7WxHPcV+irv
aFggxzYQJE8xnJeM+YfHklBylJGADLKphfGD+AmCul349C/tG3b6fe9iIqwxDLbzYahxXaYFa7cR
30XTmsTJLA9kToOYkOjXYVPFNuX5zPZYLHjtMYwZq47Lk+BxOODc3tjRTIYfGqaWkqrKYe43U499
JHSuMs43WTPc421CuQQwZp2rEzH2NcWL/+HY5Ovq1jz6jlEuSL4bY9gvL4gPgu8j/v9VcMKPqmEh
1mQ/CGFuGk54PN5lNczi/19z3SomikaYkQbFKWVVuD7S4rukVL1QIfMNOP66nPAVMaisVHZnT0tQ
jtkRqNvYT1bL3ClcUqxmtqMMtyWgUfLMXlRcFjul2YspAZetnBbA4cRCPsLGWVbM11qn2jtE2q2o
K911XjBmapJ76JojcyLUpFwnaOYnZjIAyOdsnfuVd7ZrQClYN451lVSEBlr/7NLpmWy7iMydPUEb
NsN9ZvY54q1ARmrvCu6XvA0O6CJWJbDCjbFM6lApPie9a5zsyr+2tAvxkIM7j6dH35AnmyhrpGqa
ErtR2Al5WFLDDi9ZrnEH9tMXwOp3kA7mRlasuV3AnQfAR2/o2KkYsbMCv2FUXAUro6tPGS3YukhI
2+bDRJkLx6hA4DfaJQTriq1Kal4Qe/D3M06dKlgcBzl7UxYo/NYeN95UVBtyxZkCOLTFRqi2qejo
lln7b8yI4WlNjHk8WL/EJPvwAdh/DIyb+zbkSSEIinBGr0WF5vwWqjJ2hpLw/4Wn8ASJJwMNgExz
5h9xesfhvmeb8BgsXIupyu2tT5LvFbgnzQg3DV6mhXRbkN6cZuordiBPh/Z3TJxJ3/MGZGP6GBdh
vGWTvRkM4xibXbJzjPjXyxHbRD5Xk22EVzxoP6JChx2bzZOKojurCZInU05/trKBX6BP3iQ9lukx
VHyIwbCdOMNWtUF/YTosMVvI21WOwwi72uy4dxPqpLF2hzsALzwxlWEc2GWfW2wBa7spgeSFvGBw
OwuXi5qJ72ORhvnWS8Er1EoyJp3tbTlIOKF872t6N7UjJc1DqnGDgGXvglTDi+Y7mIvG3qkOE2tl
3flt6dy7ZCz6ytwhlHkDaQYswoH0mlbToRJzc+pm1q/HoQr0D6dZVzzZLaqiIUhfNDPPKK1PzI+r
knrZIoebJUxkbcGUPhbUGUcG7XLPjmpHoLPe2dNw7N3pKJCE5inCjDBKEItly2aIC2eNefLZySXa
hUDxDZcogcR8BGaFzLLJ12DKXrKW8QVmmegeI45efRIx9a8aJr1X4MugbnxGLuNZ2+JEdV2bLiDm
9bXbcZt4HiNJvPGetSHK6lgEIXh9n/9ftnykfJlXQ5Zqkys014QR3ggke8uEj3YvjFk8CbmMFoGg
m80fMBHjLkvnXansZDf75lNQZuz3DB8uZ/pVl379EOTHVpPJnoVyD8ukX2eVGZMEBqKDlICxnV8j
e/HqKZwUfCQm6Cq6SViERjdmFwb1bDu9x2nCV40oskmMzzz+H7OqvK0Tqy/f7hBQKxwlwiw6whg2
GhIsE7c2Iwor29oyvPYhTok2nVwU5YDizHb48ofZ3FsmU38DCyLrq5PKg0tj/gsLAkNQtpPZ0ICT
truUIyb2mCP3mAsFHthAEg0wcqyuiyAykaTQ8Vk5nxhakD0AfwuPT7Hn9+jWgUsGVVEj36xBbcPY
I9s7IQKgs7TY0dg4OxMmSGKreT+xYyAz4GY3FHch+p2wrx71IE4diFJWmgF6q1RgvnA245AHqwoC
Eh92ygrERuFeWY9BXoZnsIlXraxdE/WXeOgfRFQme63tD97OVzO0q6MGM8bwhVrVo+dsZ97HNA6y
TTPKYy0r8+Dr6aF2chIWtOvu44WDaxerwM7FK8LBO5lKVumxk1ytP/R626omHkjXNTrXvl4lU3sc
RPJWjR0zgggPLllUL8FAOmmG0WkWxT3hDSiiK4qgZbHB9qrE5O0zrWHpOxDOCux8RsCvRbnLSubV
uc9qwMTPtuW7oqR1RzQ55hF+q3uuSDsfMvnaMMnb9yDcmOEF1w5dQuOwZZDAACzoahtsmVi0fVNs
hp6S3kHFBWBtB7DbO5RDd2sxZPAtljgzoNduTWtfWjkKp5J3C3UTsivVhPfxnHwSVYFuywpvDNdx
K5ocOhAxFzlyY20M/9CZk3s2cvM1SuSu7flwRxYas/FeCfOjA+7oNc3u/3/MheQapePNrnhq2+3U
l8h04X1vO3AuDpPnQ9N86F4Yp5I5g9PVB+H66doVujqmbXvNcHgDq+2OuZ5e2rRZnmNLrqWgmOmL
/I+JJQ8Hk/MAwzoKKIqszHzikDn2RM+kWfhgz7+Ez539pjNOgwVR3EnhHZHMC5WQxtmE9tGk47gT
4hTNxVeGzGNdaX5Wqx1NJCMbsyEBHHmD3jQWoxqEClw3hcstlB+EmSPbmBTrUuLcu3DyblEzvVTP
dKPuC8tT3gb4icQsb3I5BBeNAPvy//9S/UiDmpnH///KlLndk5foEdy4/Bc3PDc4dVo0QZjvUdV8
4BDuOuW8UgXBGnAzmAkQ8dIsEx9cxo/45atbUp/Sugd/huBx6WT1YxI3b7zsGumvyk8C69x7j06v
kem7MfrpeepCNHt+7aztdJJ4Ydwb8qNd2s9PAifloQmkfxPF8KhpzD6g5nvbwg3HA2IwcdDC5zDN
jCsK+YfEauvnOCitE7p/kmUk++M40iPu8farrqafvneeAQpZjwpx04Oyyn+NR6uu1DSufWCf6wCK
rx8zMXerEcxfElIWI5ZoEVhfkPQnXjrdJbEbbidZ7G22vvcJad2lAfXWChl86phOuyPnqW3ahFwT
a9tRM590mJ4tgeGvdNhDlVlFiBqGYBz51qWe2guWoXc8pMGKraZ578Vhy8T3lpIIfOmjAbXl9FOh
EcdvxkubyhNQU/KwsOpyNdcDxAAokiMM97UVDwx6cWQwz7THkXaEijPqelC6ImlpSGfj1sFWkcQL
rxD5XWQ+WxsnqJsNK6ods4bobOn6RQTgtKbOedcGaeMW3eUavRIRBgZZytXkqN0UNGSWU1jR2LDe
iBr1FSy6St9GGzx6VB5Y0VD8+8ETS3618lqZbTymalObzVeGnqfO5w4n6LShWcbuowMHQX4gNzIL
3qlhCGtKWZeTUE6ym1Mkd7UAatiWzIjqiYH5RMcW2xHoUlPysLg3u/XabVyHR0bn3qIVg8DNLI8F
PjvSDqjjyrF2fmFvx1aD1u/MaEVcV3wMTQPCysjVyV2zYa7Ym1j+rdrbDFbzbPEtnIZO3lDC0hAK
cnLb6UIk2HVE+qYJ8XND465rco9/lIHS3OQBIBO1pssS6yrscb0m7rGJGOmBswz3dYBcDyRK1vjd
FiAjOk29c9TIJqRJHmQuQK04VNA29mfBDGrVGyxGEwZSBfpXWgbREiD9WSLVYkGQPtCIEQubcYAD
MVrMaRmmytnciJjby5uy7lBCL4nqq1EK5tJJ9cCe3QKYNn2k1P4bTn0C4peg70raR5aWA55/wQLc
VN9NxiGO3uG133pTMO+DFhMOSJ54nY7IoVXpP8oxZcDkWhvtzenJtLwHYoGAkKoigb3x3mMg7yQX
p9XeYvSXh6Qw/pVTeRPmuIDiy7+xPJnkg9Bf4u2Kq3FEFcRfEVSLbRbjcBNdqxTeN8MHa83W9phH
/c5M2IVHjjJXTmY8MvSerPIwts63gb9++aBusuNAzYf6jkmSs/I7j/05maQqLlhAiOqmu7yBPmOD
MSt2aRh01BXt3g80Oj2QqwnSjMEt/5bnzdMDiFOMAo5UBO+UHSNkMaRrQXCPhaxU1MVzO2T5IWyK
beoN5zAwroV258O/WPK7zybk/3yRC2JWJ0QOJ2QkX8tltYllr9wAYMeCO+CK1cgrYL4Ukt6z7xaS
OoyELmPnDyL2PW3YPpafNQiLDXzyaeOU9gMqe6gDQxasrLJ8GfMM4aWB6iIKDpizYHPXzltvy6ce
JwEeoKutaa9FPf0hnynX6EUc2wVD1ZcN5kb/u+yRVaSZuUJw/u1IHia0Q3hkS/lq3PJA/piOHPbc
Qlfbju8KxzIOoQ5fS071Xel8JRIbtafNahOX3Y8ePd62ODV5KjfCs+g225q3LsbLzcG98Xv95USt
tyex5i7rSnGwRPLP95NN4ZjBEwrwMrr3sPodiPZMNm7tf4zZXViIbyOd9hpJ+Hqw7cfcDDbm8nkk
uJvx7hfptgn93aiSo/YTBx9mbZ/QV5zCYMoOjoWPZKztK98Y/sF5sYu1wyGWbb9Wub8zcvvO5A3Y
N9m0i30+XIcuemJyifR0/pEuUNAso92PrnqmAxXu9Jd0XX9A//09te+RxdOwvPtofRkEeNXrNMf/
GLE8oUk8h3VnUV1bD5N45UiATAf2WkOPburkJ53jt8LAIgV8FSsl/HyELhKz2vI3xyZ8Jxrn2Aee
IAjCHXAdzUfTz/kWQnbHLZkefEsTkThJ0eenAKxyxSJgk3Dw4qXrViHv7SAYuqvQfY0GzI0E0xwq
nzDVnOmTO8i7tOcuDvrx07EcwCPuhKfRz7dRoU5xhfQgByNU/6Zme08yElowgyELU4IAZ4zaVXX3
MCD4aCPck8aMT99C6c9I4FHr/hZPjHCgah/8GXBl5Us8dDh529BHkuY636pqIadmwRWnwdnN7rhM
GONGfb+FDLZebPzabhCJ/Ui7fyG8Dru2z8ggDU6Jb5yAcopVb7n/oKMfkXfXoHLD4/KZpdjvtl59
nZeClHL5YbYHzCl+s7V79+xBUYCXTMcXwzkJzRxFNgDpdADCMLrkhNjdDUfbfclok+1G/lMLt+QF
yS74Un4GQ9K+DtRNfp+9tKi2XD+rcN0EX3Vd3Xe+tY0pCsky4gQvHKSp0T9HinE/tfi7TOO3s6NH
2sWvIupf+vAcOg9VVD/YnT0uywK2WrwU1HQJBJEm/4pmVK59fzEX72uLHjawuotIw3CFaPstaCVI
f35egf+SqHP3tZnJqdCZ/JcPiion/QwxHdt9/tk0MNAUxeOoKbQhxqMiLDSK+tI2Ekyd8bELa3ap
yiTV08cFP3yhushvZsWFYYiPDHfEPfEoRMPM809DU74cvjiKc1D8S9gFewjqnKrFoTDXqwaBeFio
AKuhnxyj8mOaGTp48MJsgNPW1B8Jqn/s+GD5Sk+NVUEEbfV7YiwrnPk2BblJBESB417ND3pK7shd
es3Ik+Aose7CylvHOojhhutjRkhSZKPyZbrIGoY+fAy/w0BJnBsNz3p9G33HPjoTmPJA/VVYu9DL
jtHBaadHuxRMkZPhPdbOtFdzuvcHp92kIHvaun9oA/EpRPqV+HBHcg9AUox4Yo7+nFSyTAuQHYeM
GU7ym5jD+34y7nLM35UKDhL+2VqU7R8o30/a8CD1Pj1VY6uaefFh8kzyFU/0s7TqddD4LxaFdBSL
d4pLSsU8PHI4AkDT5clKkvsk1c9DxVpIqlnvg+TdG6PfZs5uLBBPtSaRTZlGtQffAyzOqK9MA2jY
xhizXMbeLcyKj9YOfgXaEtdTqO1t943Ry4W9HUEvgkibUX20Tn1yYhxAasAAt4Qj5Yvflxp0pRq9
JA2tYF4P+3z27y1lMJZjkm/eBif90S1TXpVdzPrKvw37TjeUC7ugJCdpfKm94i/reWU4m5lLhMfI
bt74D7z6oAU3oPStRI+7iiu4+NoOD53F0MZ1QAsKw5Nrz/W6w9xZAEKiAluQ9dXltbnhYVl60JCA
AYVGgq2iLkWOBVqT6NGwNk+fZ+JeRs1Di1LquSmsJ1+Rrsigx0YIvG5Ff3MjAhIS9iXmKP/FE0yR
JB8vkxNDjVg2zy5c2mIiCQM+yN/cYAEa/IrxN2L1FSRFpHn2xEg9lL+67LArs1xfRIBr30nfyvCF
LNi3zCiJgS9ecG7d5Vn7qRWKTERRVDz5i5/14clI3fecIQvLE1Hhp4STJjARKAYIaux2s5W95Hm3
60lTM6rwyvQfTUDCKs0BpibH9xmx6qHO1V+0HOw8u1XMal3U9UfUsshNxUxwE2Ne3Pr7kVUYM2N8
I43xadRYAIsJC7gyq3c+LSplvjmF6k0TV2JV9nhQKvyIyaQZZvksgtzeLKMvtAlUnnWvKHijJoQi
202UgSbwF4mxejT6TYmO3ai7DwO62lYDInNFzQw02pQETpEfVkE9mU6W8PTOw045pcz0SeYMTghi
fgmtFW3ZUjolz4azbLpK1By0A8VYtzsVHuJmzE/NdMxjBztmPm7sBNGHX7OTi+lvMhRjmIVsBnbo
XiyBvXVw2ELbVrFi+U4qWXIZCApLYVdvDFvgd6a2YHVhPTSo2Pl5qj/fClgYBRCF/Vnc1yCDI9Pg
9pfIYdh3cA1Y9W+8q/CM9m6cbUMiV6ki1RbrL89ThjKpwG7W6NlCmFPtRlSnVTy/EkP8Y8inxoWF
HfjB94jhJtfUdBPkr8IwXgEcnFl1PdThzizZDQXIu1d+2C+R094pdIsc6VE3AZWGQNXptaj4dMZG
xvu0k5/QQt0V6/FDHHZfAQhM2vnsqTWiYlUTFWXH1ntQ6PFuwOvjen21K2cQNhMS+0mg4zR7uJh0
BElOk2B5C8OECyLDaryRi2OtdcetyQ0cFChlzEtBaPpKSffKt8ZmNR7u5xpXXd+zKHKK7Dtgwgj4
iHISHV4i1FOW4/2NsKnJxn0OnPIuFswSeKYQWmC9L+L5oEY8jgv1esBfApplukFIIHhBNEygE3VJ
tBAHW3bPStmkFLHS4Ix2FtkUR5af7xIvHNcsf6n2iRfcpmV59pKB7Camy4jpYE1Yvzdm48/FUP5M
RbN0Zt7Vixx2liAO3Zm4jzbknrchZEaKmaij7X+mmd44i4EihY8RAosUaE0aW2+s4k9Dkq8sO8LM
O/mvTjQe0uXYMmIm5HxJgcsSoMVp5U71u7Tnng2wB1qtE0BKCvUrA+fTdMyDpe+S4aWdTbF2oKwl
wXQz44kQnMZeDQ2WOFfca6K4N95AJ5NZ6NrD7EaqbAVOG5Tcr+sPT8z6nKOZ9DuLRPUTMAaijVKy
pmV+JVP71yY2kdRLvgvm92NJd9Ip821uzz6H7tofmvt5RJRnFeqOhfof3wAF2JA0WCyJJkuA0nof
BmMwXp4t84Zpl9nI7IXSd0iZKZOCeJuL5tnXBG0OSPjWVgDJB1k9XJ9TYuFgU256Cdzq4nAWoFM1
6Z36hyZVNxs/MF3Os+m7x3ZkzAScayUCZomI1A8gl36jaHyerQryhreLvelEQYYV3af3L/0D1pdo
3WDR3Ufe9OcjuoBsM3yElYWKiTgnEp54eepgw3v6HhEdUo3zv8RDLp9EqCbJDKYbi89a6nzja/oh
3YgvZiW8Fj2VtD98DUb82m3B6XIWDQn78fx5aOwfXQU3Rg8n2+C3KwnlW7M8+EG2ZwsAKlM/byBm
1ayEe8RWzZkcEvbm8pXP62dO2+PIac9G4wJK96XU9MJ014TEOXuAQwBR6QRbXzw42jz5uf6Bevts
xv1r0kz8tqR9gpzk2wfnFvcHnfLjBk16xxaibO+SxtwVTsxDsPjfTHaeZiHfJpIb+K4f47mG6h70
z0HcYKa2XDwwHu7cyvEIy2qfWkuCTBxxfJvBG9JFizl+DoU23dYZsLMwOcddenUBvZBxMR8mDxOb
n9oLV+IgOtgGmuiOY9r/2n4z7Kx6PI0ixjTEEQsg4bmk9OKmjP3LUtV2ULrDkTRLxvFM8Dx3X8hE
b2ntsbAnXxF7MeAMc3HADXAXWtEFsf07ZK2HJGH/GlROyCeP7Jk5AZqNVafHex8huGsG37YTX/E0
cizE2V9mIQEOv8f6AeLrDXcRKs6Ocqca0jdSUBhyD38ExcLrdc2Dnrq/2covJWmYW5ftkYWjZeUX
+MNdM2SNkvDAJ9ilMod/j2VPKJqdglmtVUE5Qd6q6RznEGdPZqa/09DuaxXR+U7/YpaZ7CxQ8wUe
yWB8a7IsTzHwZBX6F5D3izVm/ojnJoOlMD1GVXGGekHJkZNh3a4mu2EHlKFVczqMdCyNPKP+ccWj
QJ188QjGnBrnNqWcZnC+sAuwzQsiKNbNwSir75KiGqrbGf/tl85osxz1NsfizCO6todhEzOMVdqc
+OMWiQLeRRtlpTliQ3Y4Gszf2PwwCxciayueLCpyGpbYWcH0v/eICLHpp6eQP4pcXFIpn1uzeIxc
xEtjfYgZfq5JCjoWBc9LEY0P0eC9OerfRA+GafBYcHvURMHVrGBjflabzS8Jqd3dwNk21WiF8ltE
9Q6AQ/Fq4tSTiE1gnFw4+dB2l4v3tp1uHgnAMQA83eJ074TBgU2CBgl1PQq2IUXf+P8XoDVvmlwS
28yezonGyhAVh2sOIKEP36YMeMNgsRpvhDbXMn4JiNE85NlN2BnDanfDcMkAeE3bjwi6ywHh4QoG
3NqyoEVxTJdQkBbppMYjObgwfJjta1pRoAsa02tBlnwGfYCP5UZ+xDMHmrcfubrQTOXreah+Pbf7
C/+XjKGUMIRdYDSHnwLqFw1cbBzQDn2koBGZih2zng4dyezixECyTuVdjk8cdwgXC+d7Mpg6Dvjp
Gz51EgOqjeeEQIvgcPgK4r2VZASf49QMFqAH0zJWfMOnY8zxFuDUL146hpZiPlEXhNV0EaCqmfFB
VQswTdZA9JMeCAU4cL9CdhECztCTSS3up82TZ0DnDEfzGeUFgCNbY5U2SNLIqwGEFiwSL/a/hbEg
emfnjUwudxdGvr3tDYflnZimc2HSawWmA02WlFZVcgMaUfJla5WeRdfcrFIySeuAhU65a5600zZb
2PeIL1OIsTnYvw0UIFpr8TibxLr4qQWUip+cz7Kzq3enZpdSkYtwaeoclsGMW7WMX3zHx8e1bGbk
BKoChIRnYKUXn4kfhFyrw9pOAF5QGcIQrTBVYSK1I5AprMppeCSszwD/YzBfOtPZdEV4tZroTffO
NRiQALcj6UC6QLVL39X09ks3IB9h3nqfDy5oGrjlRvTRTzkTgOIlj9F7uS78RWTJ3YYN04tpMv4f
XUhrvgBAj3+4jzV6KnlkIKXWSFlhkXsG1quYi0T+SkceBBfQEMTOHrBeuvfGJzOJz03P+oTl2uwO
DEe5C1oiYEJqnMqEnjcML4iRHxDTvM6ALddpZ7wFMaU1VSImQLe5THwrBfrtQHiHMFJby9evPkOp
tjOOzRxYd+ZUHDPGRF6MbMOCH3gZfRYHU2s/pQnCStMtXrRVP1YgXPqG9MWed5Tkh2dvxGg+RCh8
eHjZ+qXiEiu6IPOqN3C477llc6CtQ8GXWfA8CYs3vOLuCWbjV7njpVIV4Pj5PTeSG/7LGhUesEcx
HDGu78hzUZUTb3q7+TR99WmP2ZWSYuUHZ6+BJdSDM8ubteFjHs5s56EpkE84eA8rC2qpGwZfsrln
EMhs1kWio5K63ScNyBx03NYd8pYbbJejsuiA2Hi2pfuBBwnpAFYACOAvDYoFfOTqr2Texd2ylHqo
cWvre5JcZAkPjFyW/j0R8qv4S4Xmea7yIwOsmwPWJBMxoZyD8Qyq54f0pc3YQRcYGl7Puv2q5nbc
zJIbJSyf22ZCAWIZz3JZvdaIdCV4sD5o72YTw0QqOOY70VJLJf2LsMt7r+6YITsO8uXpYTDFb8JQ
69SFb11LjjOMAw4JlR/g3Hrb0YsPaUSSjqzCV7z8vw04PzHHLCa2ExiKgyGM56w8IUsGyJKaCx91
JOwtEFe9QKTd6qvOfe4Ro3ucDHGcJ/ahcXyMUuu6AG6N/N7X9bsg0hiqLHc2uxUPHjuwDZsNQEHm
fYz01RrVfULQ0NbBQdJr79qb8Y143ismFNKK+AtazQkOi8HNVHZg6TsMTAGYo54gr1y5R9gc7spC
k9GMQ3oY/V3eex9V35f7UMbHrKzv0VxBUvGNMzhRQNnYICAZy83yRztoUquWW6/tozuqwXsyLM5d
F/xrO7KpHGdcxQg6Yy+HuVEimLY21Kx3xJpu/ao8Gz3Zb2E8PuEtfyA+/T6zT6WFm68wk9+B385X
RO6lxJyi+nvC03w1mi+nWdyRxhCBk0vvbeW/1OGVjQss0HnG4BL+yxCfk59r86xMp8BAzlb3TDZV
BWlH+7+enqs14kNgCZdgUZ4KIe8FG1lLRiQPV/OdO5Lo3aJj7mKj22sGd0xvS2+XK+O16QGC9Skj
CK5kO/HfWWSRsBBUX4OqPyeTWVuRgY1u7eQP/NxLJ8HIxREOL5GAHsdcHCkMlujQKZFjtKxmAI+X
KAyG6F3M6KpSO9kyo6PCg0Lpmud6rI4Mi+odf/TRJM7w6A41J01/H5GSdWB4Seiak7u7IRuPBjLj
ldktbP/ozhvcfpMH8Ytt0+F7JrzQgkYub23M0SnEtZ4du5va6zFxSQmCOZQU1JQK3vr/3nQFj3Tw
0pc2rH4TPMPor4c3qlToQL56cz3zdbLGV2Qa72lUbMgmAF9hN95O58h8RWISGpqdijHcdJNkpLaw
vtCSUOl1aEVTm8CvTCMWcBMs0clXwggL51BzrwRbzRFoVlyxqqiGepVW86PHO7gJfAAQszR+5YRo
DQ6pN6k/WVFqMP5YCy+qz1wL5zJxMD4b/zL2bSuNoEsm3T5QM9YqG/0J+fCnwKNc7bnZFSynZzzu
29olZrtlups28TkS/hGYTU7e/HooxENUpvZGQAcwq+QzdIpjXnN/YXse3JFfyEqjLan325H8DcHg
blUocS9DjSujMDSbRGKL8uQRMCZCla+MFAdDMsZryGpaTeorq6sf7EN8INPwE6TDee7KvbEYRLQb
/wx5fgAUItc+oPfsT6aGe5S5dPdklmi6YuIv8LavQp4XG8kPtyQBESE8XGZH7nvFeHrrDgDeh/GU
WrrfwaHw9y2rzjRikd8O+uAX/g3zVrp0HKiKR2+rqozl+UzeAyyCaUdjVLHK61F0b2Xc5lsOuEEx
JmkrJ1i71XDo88E55QrIVFCoQ+bIh1qlyDM13UTrrvrm/+4AvUuQGA0LKA8RdeWCxhvuu9T9npcN
69gRdeg7EF+Zt9klE5DCZAcHOZODGCAtm4JD6QK5l1B5YClcO4h+XMjYe1K43HD1wIq9oXYLLotH
qR0sub8I5tX4uIh1qFzr3kc6Fqq0Ie+TXFNT7kFdXqlHQPeO5yGxfxt3eAAa8yp08NxDHI5J5UQ5
y7iAPPYNBnK17poRI4aPGmUB9gD+3WF8mVeCABecVMga/rdofodJ/WkgAtMZiusYSys0o6OZmYIg
B7UdFN5LwL/juq/ZYDKGCL12AT6G86lbirpRz/8CRjQbUfsndNDPho8FU3ZI0/vkgD8noKo+kQ9Y
nyfPTA6Iuk9qRvPYyxDgs+s/hFjmnuKGU8ZOq99GWP1u1uCIB8xPUnZn4WG8tNhALh9gJEsGIR86
rTcVieOAuRcTudQEEzIjk5J5gbHVwiuIUiET1lLVYxSmKyd48Rv8xa2FvT/1U0ZmvOU8VhoCMsKL
hyCtHhZ+0SqRdUBj7zFV084f2KiLUw6EX0UeuKxXs7SKne8xh/KhMEl6fyIk0WovZh201scUGWZV
/qKZ+M4cBZZbfiGL9TdlJaibFZgpW8pjlU1scorkAfXBQdjwRTxYQahOsx0xPFAG4Cym7YE+yDz3
mThT4NKzzPU1nJMrAZvvzTRfGt+6t8YKHFhbkVThFw//UXdmu3Era5Z+lUJdNwvBITg00BctpXKS
rNRs2TeEJduc55lP3x99TlXJPGImKu/6ABs429hmJIOMnzGs9S1pssOR4SNo8whpSXxgLY7JxebA
KsD5BAulUJOYmC4Ty4FLoAWBL5M2xd2yfEZQfqFbhMs0RjQcQBsqm3oY2bXvtCvEsuY2qZ3bULM3
HsdJjkwOGhUms/lCix7VKSLf7cDqNamy+KonSFhG9ovL2RKJIN8syj0ncWidXJjgdYnq3NaLZ1XL
7vKO4CTI4KRwdv5NRlIGf9m77kVx0MdwV9BBQa0AzQ0IXlLhLTuSzi9NMCwAhr6GCQo73p9i2iwv
VqSMZYiwWa47Q/TiRPF9aLPo4kBZvyyIhYKB+DAIvfoyKOmDET4wb1ypZuzzvSKFRWLUUXBqr2vs
TSvQtUmmHEoN4ZyattB4VabtBh+moQq/j3WLvz/rt1kmYwyJPttXqvfIXY8ccjdPvSN2OtMyjs85
60xgWkaaXaIeG26QZhJlZBIF5Y0sYntISmtd6dBOk0iia/Ez2KKJeeY9EsqYPHfsDTPRvnGH2Nkj
y2oePaEpV20OboNPlXmV68gGCYx+hCrRgEvkI5p4HItxegbGiBjIEfw6x/prjsjxrKmK99Kkk3G6
AnMR+GyzkwaF1CCcMDBkmK/cUWNOUUeED0ioCJz+8lfXskleEbihN4nAmLDLfyBw787I3GJdlEq6
HWTlf2elBheDZDb29jI2Dgrko6vWYR3pWELdM1rZL6xRzWt5RABvnj6Ysk8eMMjtskC5mvwF2zqF
CjgNmsqpxdpSZX0XhDcsasB/ckoT68UrkTLIiAr2kaPCYupYXpmpvBn0vL70c+4678xNiOLfiteK
ivOt8LuXwjAfa7u6JycPLFOofA1vwwYemjYtYPwo+e5GDPoObDl2BgypIYsYT0MpZMNSsu1mnfSE
YKiViW+cEAsU47LZ1A+wVm6TnOVPxexwO83kUye47r1LO2f7A52ixow8g40v02aliFe1RwPAaqHa
dE2PnWzyHbGreGMkgFGQ+TMr4uurCAOcGiCknh1a5CQ4dMnl1TKsWKzTH9QAfShkXXZGPe8ax1Z8
jYoNmbJkO8ioncP0T5tx3suyA060UTGLgmqYVyzW+7SHXuPpB5iudwEG433K/tPFdN6DKDYgvEk+
sYfVr93xprHc+lBZ4h35KLZMdjD2KnNZ9hGxU4fCYI8YzEnUhXDpA054CYZlcwhfV1qU6GsL5t+C
2apucbZV2+3GGDGsWCpo0AASdieA6vdwuTg9iHdirA5BOvmQVWpYgDkorceAEi3uw6J/TkY7YRUD
9i5987Uo3LiIAYgoTuiECoxOYLk3BWfn3iRrnXw4Ta6/KiLcpL99UlNLgyP+HPmvgWsFx8F9LOx4
k8jkjZpBChxWVyfFjWiIX71QYJmw0uvLgC7Fi1tiOJ0QTTs2dS7yxL5jgQ6zCKg/Oj6mv41TMCeS
xI3oaXRRShbidhxApEIUX7C34brZoVDZJ2IMw/QYHpEYBby80bUXk/Q0UB5zu7urAghjWsrJscke
Y8s5cxGy7cgUkSjgXKJ5BHmoJP1DkWDQG6G2KkSl8ZF0i0vtC7ysdB0K9uZLP7tD3/eGJJT5Vmj+
EDL+2tlPQ5NI9q4wYBhp90Nh0A8XY26hvk9MG7kUpgE9CjhgB3TuqW+KAZPJlpVApIymKw2sYT8K
yOuF9cbS99lrm2TNjjVqPnZn/OC1ZYM6tL+HpMZexl5yILt3PXho+EUtefYIllcN5+IYiBBwOCOo
tP41qO5Vk1m5gZzAKzYsiPBrRsb3rgF0JntQ+t7XUULqYKKI9dXk7BFK807Y5g/AFdoOSGnjQ2gr
4B5pBtssgGyvBxG89k321QtzfVciYkqQGSZK198aDCy+RKRf2wXVtHtVSuZvvq1vusINL33iFdjI
wAxD1dfB0RywIXjsIPzoi1srct/6UX6vm+qq59DzQvX4r0xnOsIImy9B3m8T33VAW1SvltHJq3B0
f/n+Hl8070MAUNhyqhfNY7qsM4dCt/ds5dU+Lhg+JF5vB89k0pQKZZPfC+krmyQy3xv1QXj8HkYQ
50sxAOUx+a7DBgv1YcKPvAdrQ43geeOdqIhFXGcO4VlRxS9T+nCyQXVfKvSwYDb4N/YaEsgs5qWK
xh4pN3hWrFwrNmHwQLv5O44o1NDUuR417oXIpE6y/A8MIGzL+DWyfShZzZAeilweNI0zVF8evKLh
WNzpHjlUhbgTwv+Ft7enlJM9YndAzmukSY3t/Q5MZBBseVx4Xc1rFONW9QqmbFVUXBQTKsr2M86j
7Pauj6r31sUkYzSvhsmCoAvZKnW+YPed/OL9nc3tapl4NRKNxBClezR9Zw0H7w19YrsnbP3SVYe3
kJUDNU6Mu3Bym5s251PMOJ3K/SKk9UV3SUVLXW3N36Eixu8s9hDAQynS/Z6jWmtlw2bK0wBSJI1e
mKxVYty3boKOMcxrde22ylsWaBNAJeXk1AKc2FCaI8mobVZgnUeJx9XJ9jnAY6YEwDMGNgqHq1Lh
GCPKHnxt52LUVILXyje/VfY7NKuQ5Yflm787s79hNYxXW/efK+f7n8lrPFGnUKCKXnmn2Kw1UzuU
dbqtVDiQIowe4qB9LEa0nmGnwW9J0h23e9mydicw6cbxEhSd0zxZSuVX0vo7mfTP6aiAnGEXLq3N
34xMf6Pn6oOl/MaCDMM4VH8mMN1RNj0omPXx6EjUnpq5NrWO/RjwXVhYmRIrzlopUXga02EMqi0z
hroTJKsKbSOIC9xa1QubvgnHus+ECI2K/tXLYOwgEMYXm2sPGRu5sOqfFHWji7icJpE4MP2k2I96
+4XMArYlDV5B8qN5T/pD4z0wUzeuWFuNqMa9yyHNmKTEWOkDJJX16F3BkPPwa99r7JgA80zrTV+Z
9gr3/cuopj8tuCSHxB6DFSnGRHo0GTIbg12hyIr9tTbm9kqK8loObMaPSv49tswXSErPZYcSHzoF
DOxNFDovIQk+d4hPkgvsVuZBj+PovsiLNzFixsXDlt9anAe2HRXV8EN1hRXy2Yuy6JsTvrvDu2Ho
4pb19k3YaioGPlYaQ61/9/OS4umm9WU6xofYgi9DTYZ+6rAjxsnURG5zsOFUj6gw2/s0mZAakdF8
MVMyszuhshNTYyH2lRjMOrE27IRnO7TUWHQy7PKj7g8TkOvBUC0Cd0OITApBvdd8va/Dfl9GoliP
kVLehrlxX0Zo/CwbWVnjZ1cahIdLuLNy+hywfMe/9Vv3cfVGTOtvKqPbF4pS/xB6YzFJKTUG6GBc
paLXCfu0vKs2IfKI9Gbs877kLJETiY2Cq+8qKpMvccxHXXK0aGNyRIRIyt7QrlxtaH5nWXuINAe8
pmd9sfISQDn4UhXn2/DVsauGZKCg2zdmbFzFQrf3ai5JNXKxBXXRe6kpsDTDRrBxzt+usjur+8YM
4q1AlLlV2+m7lV3KtIWUi9IJzQ1HoGyKtEXfUdnG6iLm/QNULH8JTjala7AmQdzu6RpyUn+PBQBt
eO9RuZ+6jCE3kRfVKOIsPNGwIUXVquNkrNLotiDRTQAB8dbktO+BqKf7IGv5W3BxOmej1wp5qn6C
awVTZt3ybw2l1AzhC3Ycqa2IqegcRIYJ2GWb7fzOwm9oai06g0OJkumilwJXt4PTITf0K/bbdkAO
oFzfaa5GXGQK3Emq3iHge3kx9Mo2NcLnIlHeYvwfHNvjXQ9qoO4lHvQ1rK9tbwLTSRXOpwe13mWV
hlengfRcqsZG6in2w4GHGbjhWvXcAz6qcEezBp54x8lJeCHUYHBh4zbxWiP08gp3HCvLClIF2UqP
vY7rniOwxsLL7U+yjRQ4MTy0TNcfKh2XL0C+DAqATPK3YET25I0G65/8uSNJxHDZ6SrtK0lkpKdc
s67YofT+ESVQR5zkgXO2qGMQWX7SrYJCvRyG6OfQWl+Qs1or3X1sYCusPKu8SQBnXWjNYF8lebCz
yE4g1QGoqmXFu7SAaM53WVs3PWB8EaCoEOmt5ioWWl7ckr4NJRDlYR7ykQI+7G/iJP4aSYUwsks/
ylldEW9yqfX4XAboLegVkJ3nK0LhfpuTb0qV34Z+ANs5MvOLNUAwhvUV7PlbFSQ2mp/gG3EIUUYB
JTpoRfqLfhM7nsr0S/nhEuKrDJCSOqP9adZsTyl2uIoNrbqH6XJvE7vbAB69oxJAiovAM7BcWhFj
8K4KsY60FOmV1j5lPXwMvxJrdC9wh+Oe7FcxfrUALmU6B9LqKKFbNTr8lFBcdJ2BgU6l5vbd9Z+o
6n+GZv+VAP1fGdv/PydxC5Kvl6O4/29a/yjfa2K4/wrfnv7SP9K3VVv8Z9y28uf//zNgWzHFf0hV
Ss0xdU2ati6J5eZ0YkrYVmznPxz+J4StUndV4Rj/o4jtf/+3D/naiqYanJlalspv+itXmw85M1C9
2bTaC5NH9J3PGWfBKmgaMdx8uOt/PtR/S+EYYyqpq//z7/zYT9sgt/xjG72U3ACnyxu1B0j+rhf3
hV1eJMNjNjwQyOTFr8fbUem9Txsy/m6IaUjKvrHRbHSyE1H0rNrO2na4SFKGrbUj4pNBiKJpvDje
4HTd/w4n/+/Om0LL3388BKnH3av/q8yFaHqN9lIBwI1PRiNOXHmKNf/syoSuf7xyyOFegXi42bhk
faXtbd/88ui/5kqPfh7/7VPnf9aC+ncLPsaVNqw9pO3WJuD4KQIZornr4xdf6pjpAX3omK6sS0vk
XHyAJs2bi4JHuzzr0mJ6yT5cWnhmFZhkebKD4vg/nKg1vlYFBrfjV7c/7xUx6/e2wDIxaEG16d0U
fjrIIg28fK7jcmM+wlGfgPHYsrx+GkI+96uqM9lh3h9v/PNHYjqzcYKgVKQOWuRNosDY6tq+Xffl
+A5pNdscb+Hz52JSMv7qPN2uMmgY5rBVWvBJBdt1e2Z8+uPxq2vTu/PJOyWmXv3wbGRsE4UU89gb
/xXhkii3fvqDGK6y2bn5XRlKwrFwM2i3IOCTkCN6DidB3txXNfDab6XxaE552uGJm10YQ2L68w+/
pjJH1kAmv6YqiYxE0d9YLxPuYNzVjbs6fstLbczKp9MYyFKbvKAC4PLzgnrSapc2FjtTeUUumOzq
ClnJiarw+eOzxOwFwQ8p4i7uio3VDq+6ylI/D6R94uKfv32WmL0bYY3x023qAnHk2K0AVB6koTTX
bOmn51UFMSuXtuK2CCKAAFVFBceykd/d0bCujj+Jqcc/e/dm9YxMThbGssLQPBTsoLga6byesJ7I
zE71rW51mXt7vKWlpzArboFd6GnomvVGKRvmlWFfQY3KSOnKznqpTGdW4qK0VlkkBM1Gtr67aSyB
UbDKiRD18CR2OmnnIsVRc/xuPn+DTWc+ZltotnqRl5s0wOPIcWlz29W1uHWSSN8hxXKvmmCwN8cb
+7y8ms5sSHpKgfkwVcrN2FtvXT8YN5zW4U/lGOoKs5V9CTrceskS1iznNTgbn+0QsSpNGJ86XmKP
4wvL8qoHjwBOd6tVaOJQ5xkpyRhF6KjPOhbbgUncf0317v7x5n2c9Hw+nEx7dqsmClgndRVwCyLx
1g4smetiIFGnwon9dryJpd6cjad4MEtN00qsg34/vITwkDRlJ0fCTsnLUoMK6Kgt2+J5BK4HyNWs
Ca3bHm/689FmOrPvZO3XemfLDNiC5xT9QbX7Tt2qiWHHE9msA4yleqp2d7yxzwccRMW/C3ngoTmp
0TNtPYAekAAMm4A59tHkicq3dP3ZgB59D9E/SIJtkWW+ugM3icuB328jKT/rDuzZiFaDOvMi/Nhb
SxfiPeh0ju9I6iKE5bzrzwYxbvA+YKceV3cesM+jSbnXQr36x6rsvf/f3q/sk1d5oUTYs0EkMfgV
kFw5pKnwUI1qTUafl8VffYXZXVe0bz4+QP9EV6lLrU0D6sNne6yMPqoxM+24oxSOTa/DUcKyUY/m
vWcWGZJmt2n6EbVQ2AG4vUANX3Ia7bIhM+0fD01209o1+h5ERL6d3HZqb/ggzEzcX+bG57mi1fCy
Mfqhdr1dnvgqLI336eX6+LOV3kNkhukVpH5oQn8y/C7+ZdTNINULs+RYvzjRQ0stzYa9aoTC0fym
3yUyqK9wWRGQ4IX1lUF20Jnvk/b3zXB8gSzNrvpdJVGWjK1oLzM7iU9cfekGZuOZTVEOj7MSqJXO
Xg4G5wg5Nts0OWqzM5uYDemstnBfcOBHAnX6XSZ4WrLBKECiKtWJFhaKhjUb0gKkmxz0oN+RKUys
LaHL69Jp8xP1daGLrNmADnSYKZhsmx1Yqjz5oQBoQC+lRvYUfNUzsbw/q3BYs6+U6nQlqXTtsONw
F3WvKasCm9iodKde1qVumtUO1n5g2nGK78iAC7ztGJiWztzP40A0uzp+D0t9Nf35h5FnQy3Lxi7k
SQCfvuZZ52/+2MYPSWa5D8ebWLqL2eAu/JZ5A/V6Z+Y1G5eKhYVtb2cT1+F4A+rSTeh/38SYtgq5
0M24g9cPFHzr5Vbg4UGzW68gULAvSWwtMxnVb6PpjuUPUkVMtngBOeojJ51KXeHnd4vgey/9JE++
OLaqlg95Wkdgx7HujevjP3Thw2/NKoM1BDUeBcfYKWOaZ5u4asspZgsee/Gg5SlH4BdFHnvFiaq6
1NysVBhOg7q+DrQpjiXGeIWvoN8i0/O6fVr3BelXLvKlE9+5pWcwKxron3qEDjb0PxwnPf57jl5h
ZlhpSJLjyggC2/1+Vi+as+LhK+R1NqOOxElTdYLR+AddQeJhz6guYV0M+rPjGcTWro63t3Bn5qyc
lG3VOgFxKDsuPRXaJio1lDnCqK952zpx4i1eamZWTXRgS5VhWg3+Mt+CdGhjR8a9aJKSChlNGa7O
u5tZTdGtKPTt2nR3tuXnHBah3TRh+kehDvC1sDLPODHx/LML+q+LStOcbvRDaSEHamAI5s42EfgE
Q99fhxzfealzAP4CZ8PZ10r8xTO8qUv3/OfpVVk72zGpvyEZXEEmum8M7cT20NLMyJxVIYJVFMKw
hbMVVfZTN1mZWcHaRMufi+Y+RizXZ8nvRgT3eWoHl2VmOiiA+l0fEfXgck7iIUcflFcnqH8cfxAL
ZdGcFa1eCxkxmu7AehfPVUw6azIQ9Xj84ksl0ZyVGubMss4EoaWxGrAkvcgKIx6VVV0hgx0mpywJ
76t6JObt1hm7ZngSQR306xALZ3if801w1qGRuPJViJKt1D05lhZ8raIS7vBFzVg8ndjfVqdf9Nlr
MqtSiL4smTB68fAMpGiq7H6FU8oreKXBb28za9xiW0WqEb8RxnlQdEJhNLtuT/TU0mOY1a00lrrl
loAnR1F2PwXaQGDFUlTGieqxUISnQ4iPo4DtTuQmZHftfDKJt4XnjNe+3wVb1Zy21pvaOTGuF+5D
zqtUUyBK1iZ7Kvb+H4rWYHgz4ko971siZ9XJiRSy5rI42iVqbHMKV1hjZbsXg0XRvXDZxnPIhkhM
La7Pey5yVqciFUNdqmFuzV3NwRZpYU7aFK4Ad3R8iCzUWzkrT4YSTUh7Pdl1fiKAchWkAK6bDmgT
hLZCydQv57UzPbAPZVAqoa/BACtAXZukgSWx50tC3Ho/WJFQBLLoeDNLz1//u5nEDlWlqCzWBa00
7g0v6h7gRSonivnS1WflpDXL2GSLsNyVoT/euC5u34tKRVZ/cd6vnxUB4hegFwql3JGxlm5U0wac
VrWuUp95/dkoDwBRwryMyx0W4M69DdxGNR/6eIiVE9+XhQ4yZsO80wvoeVZd7pwyRdXmlxDC16gw
5bg63kMLr6sxG98sgbPQpFLtKqjviNAmdIyPSxp3T3VeJxmzMa4HdYkBXHV3Xe6rT4U04vfRU7z1
8RtY6qHZgC780IsDApN2nCrIl9DJ85+UcfFw/OoLx5emMRvOkuRct4qcZlcVbKzIgny/hPkudjrP
Hd5SlQ9G3GUogJxiijl0+1a9REd85gtsTHf9YZTnit+L0Klddkpk88tOQxHdKdILqhNVZKn3ZsNb
aIU3IKi1dvjtSfQQVVL/QOAdnng400P45CNsaH///EjhUFk2NdkvTSgnfzHpdboaH3LMYXaWn9os
nEbDZ83MhnlU9mRdNIwSt0oMo74kqQcAhC2w/K0qW+KYmmAKxZXocEOs86yL9du0ClsmX8dfk6Uf
MKsDsWepMfpYa5eZZombOYiCJNpAABVxgPWTcEFkaAQg5weoR/b4PLAxLB5rmDTZ7vgvWHiQ+qxQ
ZCicYwjlzs4WuVXtwFqJ9GEovPrUangarZ/0sT4rFFUS9UFHsuJOdf0Ssw2JNRJL1iUWshJ1EsHc
iV6cuTerz0pGrhBFGeeNuxMZsmyAOKgQyRs43lXTL/7sTmYVo8aiKnwcAzsjEVifAwSSbLhAvBmq
inBrqGKGZ7zHMUm7xxtcqLH6rIYMA+LakWS9fRGHvf3OzihuFs7wwuhu6LLOOLFUXnoFpj//UCvM
nqlNYUIxARsLmhFwfUFUQderJ/pt6TZmtSJN7LzSdUR1ao4ZkN9vb4w4Dwm/I47peE8t3cKsXrAL
aUeaEXp7NbGiehczIShR6yJ9OtHAwj1os4GqWlqR6MJMIPswkSWQJ7t0Iuu5m9hXZ92COhuIhMSE
nuNryR4bWomLVrN6HCC5gFB2vIGFW9Bnxc4fFciidezsxkJDG+vUlXYPjRH+NDw78fV4I0sPYtZP
od3WSjvAwHaxTewb3tsH6ZvZiVn/wtW1WR/5OgY/dnOKnRuF3tNYGvKX1nXi6fhvX+ggbVapJLQI
7HB5v8Pyr4Mrifpumxda2kMcDsu3440sfNm0WYXS3Irw0y4I9qMT7VNPXoLrAJlhZ2+F4twdb2Pp
RmaFqoiK0CPjI9ingWkbWylTI8IKjosLIU/y7bxGpsY/VA2H3QgBqIkRgcqWAJfM6B+ZX+KfcVoZ
nmhk6YFPf/6hEWIU6iqWSbmLfVPJXyB5O/HXFC6OcmpnYqmvZsWJFoyoAZq1zzJXtHhOs/JN+sbw
U49t/cy7mFUnTSnDgpIU7rMoTrHreTowx8AJk/Mm+38kPB96CQ1urSFj8vZl2JMxkstcKtdWzVbr
6vizXngM6mxkAAQk9aYJo70ibHHbpYB4rSmD6PjVF4bEny2yDz8fC22Y6dMjSO3xAf6zc6HjELtw
B/0gDP3ELfwZYJ98vefiSACUQqRd3+0cCJ/WXZNKst/X+H6G9IuboWZ3wP4MRfLo8X5VcP3xjrU7
yGnsGF8Ug995WyKeDe0L54J1vAvLVprvNsA3HBysDC1l3Vk47x5UJQvMH5B8hfLEu2XCvvPNfhAH
SEx6/bX1gt445KEbEb1hY4FIbiw7HO9hAFrqs2pyZnPeFH0u4HJCMsI9JY/3IMOwSjVs7fuZpp54
aAvjZi7IgqbRySGPI3xkjffEz7aDrd0pqrxtgEC8HH8zlt67qfEPb0aicBJRV0G7I948Ajw2AJ3e
IqMbTp1eLu32qVPLH1pIwyGP2pCRSLiU6jrwCCziGVY2UWLak9YT1/JLGbvWhuuMcaP93SqqaO/G
yrFwFrp9rfq70G27JrqI7brQThSMhc5VZ0VpyEtYYkMb7slYsC9zogZx0pX4QODzn3h+S107q0l5
QfJAYg/h3gu7LXaXmDU8Sr7znttsqqHIpgljv4j2Ii27nZn02aWZ+cV5n7c/S+4Pz8wyyliINkeH
yH5+aq+lhq7zyuoxMBtbf4qIOrWKXngOc33qCNVcQuogfFvXtBgUcNUpryZWv/CuZzMITMtZ/TWJ
yT++hWovMUakXrzXnHz80iaj8x0hE/6u45dfuo3pzz90mF7HaQLJLNr3CaE+yMLb9jdhF6Q9tjGI
sOONLLxQc8lhq2mhkZNNsncCH/S3bRc4x+O4657Ou/5sTCBnLEEdZJAewgydJNQ4+aQF7Sld+1If
zcaDngEUys0u3fegr4Hx6z2Jt2WHzhF6WNkbV+fdxWxk4FMEp0hE2t5uOclYJVaTeAdH2nG3O97A
nxXJJ985MZuBRxH9w3lJtUewpkD/Ao4v4ldE3I7v35g2AKIvip4VOfGIBQw+WDdF5WmHMMSCc7D0
yAXE6Br9CD23JIvJLIfU+F2Okax/OmnPtS88G/nOr1rN69jfNxELuheQX2GpbmBWq/5Zkxr2y/5+
aWF1lK2BR2vn1IaaACaq4Y46gWd7Zz0KOVeiKVrIzo+fteTagG+47p1cwzffhYF3Yth9PiLkXPqp
gWRTwxz0jxh9InCasMX+WMcWAJjjz/rzd1bO5Z6EijWDOibVviKlBa9smprQYOJBswKIZwwTCH7H
W1q6ldmqpQo9tAJm5u44Ugnf6jx0HkCZDIfjV1+6j1n5q1Df1IoR6PvECNIn0jTLaXPUiu5UqY/q
WfVJzgX5Se9weG1KZ1cmhrM2bHJrikFJXo/fwlIHTX/+ocSWPoEdRa7ZO6GN8Q+zQWRw2Y+pHM/8
9bPqR9y24gBEJ7nChNSbBwaYTWNwgvPU6NKZVQ1dR3wOygyijVKE11Zh+N8tU43P2hWQc8lk64dF
aJiGyay5wr0dIIdqgRKVdbs6q/vt2QJFIbOU8DWFsYwdr4LL3+VfBRkI52ku5FwAjB1dlYB5iEa3
UvUtjrz2BWV691NTpPXr+C0sDIK5MDNA2GOnsY4Wpsizp4AlyYtKFPJBNepTno6Fl9Semv7wkoam
Lvuwg3etk2NYXCI9AikC/rm9P34LS9efDYKwN7qqS8Ffg34iLpXwi3o/kKSUn6hCS100GwSeZuS9
OlbWLo2CyrixPAe4zkqRLkExKWQzeWret3Qjs28Pk+8QuDW+aaMI0gNnygTsiMqDGXxeR81mAY5g
D7SGoLzvY2u4tdzEOii+5SRnXn42mH3U/qk1pv2+E2lPCGcEau3CUTz/xBxjoXvmckm9ymoJUBNQ
LBbx+wBOS8FOfoJI96zu+RfBpIPYjwRZHWZeCqVED3xyxe3EIwr0eAPTZ+tf50hyrpQk0ytrla5K
7jtyBsvbMoolQW0lvmewWYVso+JelBxLdJuIzTRAG+c1O/vOoVtRjdxJ0HPjRQN01EIh8itQ9FU1
XMahXj7FMInXxxtbGCzWbLCD2EdTF1bGXgWLq1/IMCp+uUCC7oB7+CfEMkttzAY8M40iJJNM7q3A
TciBI9oSDFMV1v1zCGZTP9FvS+/bbNwH9dCQ1+2P+0qJdSAJeqA4G0WR6XlmJnAEfxdGoaW5iN1S
7KFQRsqF1xfoCYK4jePV8YexdAezAe+iVYBnWev7iNAa2HHDkNCMpgbZ9rwGZkNe14WVx1Yo9tmo
wIcUdaI+l1atn5K/TB/ST0bMXOTo1EFu1ZHQIK70jTQvgC+mxJ04QUvKDKA2zVSgKDSNn5MX24eB
D+ZKCU8aCRZetLnmkVz7vs5MEscqPVd++SB4gC51PnxR8ArWiddsqZHZJNe0ggBLh2ruY+llB5j6
yB5FqufrGrnl+/HntNTGrAQkda9IG7rvwYZpZj6C/+nJY7SrxM92RB1a4FqPN7Twxv2L2tGJO5gD
o7lv7DzxrhzPTBSYDnjDzrv+1O6HuYRqWa6W1Yp+N/ZxkR18kBEgoDUWiCfq14KCQs4FifCN7EAf
QeXh/2hItI5hXStfM8PMOb0qEwhJV0MOpxJ0qx30N7bioPnlMDaKgXmxHjKaEyvRpWc2qw7YAeK2
F9LYV2bug4Mj+UfZ6Kkb2GsR6FF03hA2ZzUiInDaCQmr3uuJW7XEfRbmA9rb9OW8BzarEF6eh5Fv
AjzuyGqzLtQuycoVkaTZr+PXX+ilubCQqqM5IMQkaVpudYXlBG1LApNyM1ZDfOpEfOGtnqsKmzwu
UZEb9n4cZR3vM9gVr3BZI//u+E0sXX9WAvyosQuzKJnZgO98zOzaId4hhdN83qicqwjdhIUPSdfW
HqFHXK3SzGmGKxQDnrk67wamp/NhWHZ9g8qoENadp2QCg2Joe/GV31TWiWG/9JRnwz7vO7NKytC5
w1eXPWmG8MWlqgEouRQe0o4T3TR19ydfGzn74HfCtItOU527qElNFYHIUF8C7J0STLxUNuuOwFky
v9y38zptNsAJzdb9MXIQ7ZdYWXB++5G6I6chPM/VIuVsaFdd57l1lNp7pQ9YYieN+ruqdXiRdcy2
yolOmz4hn3XabICnlWwUDHXOHcAtnoTDzmUxOBVzylJsxBgNJ3adFsbIXFpY5ko76mQv3LUwDgRp
q4lUNsIZguDEO7zw9OfSQk9x/QBIg39HuiQIEyKIYG9dFrj8ule8Fh4ZVQ6EiwoASD560Xmb8HIu
N+TQJWd+6UfXEPD9CIrc4N8SCOmdsrEt9dvs0w9Fu+WUMAuv0zHz6k1ljbL9zsyTw7/jr/HCCzCX
HLZqpQfAZ5pXtIz5Coj4UxSG1s/RDXXSDDIySo+3s1AD5tpC3WQnSm3EuEcqVhGL5g79hvgNC2e7
sLSn440s3cysBLhdOsgxB8DaQeOFQBp7RlkQmIUBLbkYWpnBavYRWZ44cVt6OLMSgMO7HKs8kw8i
G+GihflECEvaLDyzz2YVIEmGxFQyw91nlkAPGsHZ/EHAXABBMjbCU09mqdNmJcBLSwfPfxddWzrY
qCbqjPBLZ/ei3BNm3Gdbt0Xxffz5LHTYXDeoxhh1+0YNr8OUwWlgn7xWtKB8Pe/q0zLkw2eMhF1J
hIwSXbuNA/S7sXsSYHUzHE59iBd6ai4UtItG5nFtGg9BMuTysugzE7chgDr4lxz7XrRdCuX3+M0s
tTX9+YebmWTdScgxyV2S9dajGwNQ2mamVOsnVxpQqaGkuAm43fNam80AtMhxVXXU5UPRAZsk+inY
St2od4Ef+Cs/aZzz1v769GJ8uKvI4ViXMz75sys5R37JQt3N9AvFtUvz1QBdWJ8SnyyUG31WCeAZ
1bC4AdSXHRJMUlQCOeCFspKWCNCKMN7j/eZ8/vnUZxWgK0oVR8lg/eTk3SGBNXevwjrNoCx3Rv3L
IRzhQmBl+VZnIxmJcEJObKYt3d6sMrTEZypp3US3Ju96+2QPcVd+y4RitsTQsAdx4iX8MzA/mR7o
s9oQV10/ocjDZy1AUkEOTCukc0gU6QwHqcvGfUdVRZJC6CixuSp9X7U1jvoiwLEBO7uEb1aeqV4V
Za+Jyw7e6rByqADexnRKWW20rohMcyMrtVLMi1TtUrH2JfHWxFz26nBliFblQNiBII79S6v8sttn
paFOeDJOlrYksYZiFyj8uFVmtvBs8zDgrI+oHjE8kjbSTuCsXGkeEydrCTaD1dQGN6QCWQGgfb3R
sEz5fpBdkanrxM0qV8Og+XX83Vh4RnPdoYg6Ml2dsrpNs0TBr4ZIqQt6eJn5/+PsTJrk1LUt/IuI
ANTBlGyqyerdlO0JYZdtIRCdBKL59W/lGfnyiiSihrfinsSA2JK21lofV59tUIzh2+ULrZSKpQRx
FK6QpbPzdQmP8pwosHfJYzY6CNWvSjpToILmrvWyLWXAShVfqhEzNo0jEl/1qQmG4LPG6/raTVXx
9/LdrP36ovA1pnXAq7DixNDItWCppL3bVaYnG8Lltad1fl3/lCCYOUtYiQv1J7U4BLjpAARsjj0s
g/Zt7CG3+gzBlnCvH7uZRb2b1cg5H1J9slVRvjV6nAWyH23z6/LPr7U7wkWZo0OmptIHQzWbQou1
VA8wE4EFlrbY/ACSScSViM85eDJGvLWctVf9rCpCAzDDyfghgS2EM//7RCVIrzVwKe2paDMKRKtV
Qp6Y9MzW/nSlj7iUKvKoQ5iTidqH1CMhtr4Oy7vPivQTkoYzT9iOH2OkzRKk9lZF3V1rH/SkjUe8
NhwXFbDLsWelFeLhkWYv43sPMbA4d4F7euvYaOXmlhLuYlJTAchMfE1YBDTOlJ4AqS/czjUMiaEd
6N4FF8VnsNrUx97XUpgZdggDwpGnuKbQl/4KBwcwlwmQmHJ9eVSuPLKlNBNTbz06x+QtCj5D7nTb
YQXmtwPyBT92gUWJQKRLWSGPvD21qRujRxbNYnwEhRS5rx+7wKJGCBohbSNg5oQcWyQCJCHOlh6i
1MvDn5cvsCIhZEsJoQcaeBwyUtziAAehwdHo+l2FI8P4BmFy84uXxeM1QifAJKpAiEGMbSt1Epg+
fYzr0m93pAWjYeNxro3ARRFhPZ/QZ6DFLaTxw1db1n/a0bMyKcCQ/pXOAEDqyT5lU5t+8PEuCoaV
6CumSKW/lhIMLNx32tb7Gm3u4+WnuzYAF6sjU8EFK5D4c0Luv2m+ou1cFacgtUO2u3yBlWbDMiSS
tghik7Ear5GCpcEBS2kQfY1CTdCCFYhfbk8NFpwdaGJpTOON17R2V4tKFNABqdXl1J3icMZpTe34
cCQhbOUf+/2lbtEC5lO7Jh2vdTcZqP4Lg/55brNso+ysTLxLabEPLh0CL1x34hRmjwR87/YqbBhF
cKoZj4IAQHX57aw8qKXK2BU92GYWLwHpLAEBhSZHJnu1i/rM9E8fu8SiAnU51qUTKudJ10O4B1fD
7Wvrf6xXtgx5FF6B5KgcxMxWpjiyGuJ8eEO8V7SxAFp7POe//7MAGj2S9WiCuFMAYgiYZxhHu8gF
YLFcfjYre6JlyKPOfaRSKRn+aYuufJ7nyY+fQ4hr6l3Q4xtHLLeOvTvM6WAI4ViwpA8jtjPDt8tX
X1l1+4tvn6VI/MJITm/9pqvMdwStaXCQ7ZzH/rU3YRH852PXWXyNOQvTuTEkOCHlj7yAzON/8YXu
XnLEfXy9fIn3XxRdSgGVriDymEtzAgiJNr+iWdryTktENu0vX+D9Z0WXUsCagfoWyXI8EQQnw2IC
g8x1lpMg2FFe5Burgf+Wgf9/D0mXkY/oyNVTbrv5lAJAWFsQHlrsG0C7JPn83VaZH34BN5R19yri
bfvqmqai4L1E2C23IPT4DT/FtvKN3GW2C0YQsRDfYEDA6IaWJ+jBafoKflZqyLXjvW1AaGvR42O7
QtZDDRK0cAqcvRJUQXaj5SBddPjY81uMgTHwm0x1vj01heboAmUFqD/3s885AAc6CN3GWeLKQFgq
4aYKJPHWaVR+mRqkv3tFiCzbrjW/L9/H2u+fFwb/VAQqgK8E8Cs4MVNP38C4KbMkq8atVKWVXQqN
F9XSDEXT1Ar//jDS81+ZNUE9HliQT/0tUhzNADY2qRhyqFNqbmTYld2xPAcRlDvaxxWSlz50m0sx
J9RryItRpD2VLSy5EB4Ucbsvu/KD1lvYcP73OUYj8j4y302noOxQuGugcd78UcdAXXkhSEWXb2Pt
q10s16gQxcxHN+NtGWBKmR7ctyplCE4usC75WKsWwN//vRdtKoUo7CY7OWudwiI+nTu0f0Ay3FhD
rQy6pZIa2WWlQChie0rRs02ved6y+YexqrcbhWflAkv5pfRlrCMAAk/pDGTuTVk7gBxHk/p84w5W
XsRSfJkJYNxaisZEK4L4M0dTGFi62eufB0PUxhxw/kTeKZ5L9SWcf2AydS77VekyVGBGtB19LFrS
sKu8z8EW7CFH3trIr93QYvzWhYh6tCimE2K1XJ60CHUF92zQ5Qs6z0W/MX7X3sti/Nqgbehsq/pu
iGQWXGFOxs3EoFh9ufx9rP3+YuRyWOxSJp1/quIW+2gTA6MFTFS35VlZeyWLFQYAyrwshXSPY91n
wXetc6X3I/4AirtStPzUI+yn22ggvb+YomdMxL+lWRd6VKkKwytPIMUaZ9hh9qXwYqBKxDl8B0Rs
8jKXmX6csoii7mT8ePkproyFpVwz6l1h5mgYT3Mmgie0PhiwYqp3V8pRvXX0tHaRxcRjEFhIIy59
HD15/lfg7lm542Fgb6F0Kz5YaJa6zbSzGXBsgBXOtWkUMuCJAYUPYZQfa0dQcR4o/0yfA8tgdZgl
O7km0PD0IV4/33llGbRXl9/F+9tNulRlioEBBpEpvF/fgZUEghGAMnUUH8DyKRKZht3zbOrw9+Wr
rb2URRUYOD4bq/wA5paC/IEqWAKq2jfiJe1HgMMuX2TlIxWLIlACL9KlSKO+CwZiPvG2MCyhs+jF
x2rzUpyJJOyuKGPP3gHXqIE86yuwoRtP/hQi6w6X7+E8St+pzWJRCMoBtIbIjd2d17OhuWumqATA
lveER/fRVGfjg2Bjmme7ibTa/za7yK/lxpBYCSakYlEYQBZv7Yxk+Cusn74CfQ4Op6YZ8ErgjyZh
UPu/lA5w3F0P/C4fTRMlgyny13FMA56MWpEbPxfsDOEEV7MJSyDQeEdKslE+VurWUvqZlZEPaiA0
SyKNTf1M/TlF4k/H7RAFiSSNbTViNQM7xTsDd6xu97B6KNrvCAHDZWuUrQzlpQJUNlhklA2YZbPL
KTho6Jo9RACeQShnPPrp8jBYu8j5q/3n84/oVOA4RNDbNoJ1G/w7+EyBlUYiRziMSe6Dzbg1da60
DSlflBoKXO7YzTS6cyECy+1eDIHLxR4hjBNV+3REVMOZSykHQLmUxWbnISaqwjZJN11oHmc+zTpK
DAxxzj9CqJCqrZz9tadw/vs/TyHvgAqH5djdcYns1By86dKPbzgAEqBceX3ZphvdkbULLcoTm+NM
NKhRdyKkADJikNW/YCFRPwskgX5wYlrKSEUV9baaWnMnOKCMFhn36piRoPxuhEnDjW94pQYu4y0L
0dd90PP5rqbQESVkxEQI4uGmIG7t9xf1CWjXxiM5m//kjS6xUswbY49FLKLqcHnkr11gUYN4qSiS
ovPhrickix58mUoaJlnMCir2ly+x8raXAlFYXVO0kvhwp5pzDtqgqf3N0pSNSeqqD3pH6FIhKrD9
1CGJsr+kz9P+0ShVqV8mIG4rrWLtNhY1gkNxhsAGVYAu6bc4oPP6aXbXvo/08G4GkXKjsb52mUV5
gHo7zDVyKGAHM12EhgT8R2A7ZwHy45A8gChbgO4uv5i1CWgZPZnVXm/HlhT3KRYhvv7aBIHr22uv
87x4z8F7Ve7QEgAq0XrpHIJLdrKI0j987Cb/6xyDufeQNpXr/gLlGJOjNg5pEElti4AqALcjYR9A
HJWbUo21Z3MexP8UKIQbxtYHx+lWsqnnGeB6PQmQpZ5Txhyaw2NLP+a7RL75/15qJuABhcXI76Ic
gRe73iKR4cFNXG6955UPjy22OGWstcdo6z15tqfXpjFlBv91UZaHyy937VktKgc4mh3kc1MK9Uwr
8ydXNln2ZJBg1sXJIPGgho8t09iigkhrS2iNjbnjVQqJXjB27AnBfQrQ0DHbcrevPK2l9nQIZaPj
mOMiQkqFYWhA2M2sAhn18uP6rxH3zkpwKT4F+1tWIE2a53FqI+q/OgL6+7Wc8yYtD0ElW3edSpC9
f1ZDHrVXcEKnRbuvkduQu8RSO8vm4AM73Salb3jYXkX+1KvmDo9mUlnSYGcEFqanAE149Wjh8yIp
qwmarbuJD2EUYfHkEanuAq38utmbKY+Hm14ARDGg1MgIeFQZNABmNKnhYD3jqCpEfF7VNBEPkeZa
upTsorhzI7jBFucPhxA5cqJOkCEvAa8K0atnt2RsWX7Pu4bjH+qpwgw/VIy4zdswbVtxgG4483Au
lUJlle0GLVV1V3RsSjOMGZ9C9Fmel0q3OTejt7ORQk3Eml9R9VlqZAz0Vw0NNVh6ka5r4GAnKBnM
NQiWvncbj7E3fUcuRDXdxcrapzoasDsF0hPZ8L/70Uwg0vsppp7fmQOu9YETSF5Anqs7yBcTYhFX
lyUjQlH0l74K0ggDjFaVvau5Ytl17cowu3YCMFPwu1MeBeMuTX3Cbw0iiKv7EKw8O+gErgHGZyQN
GcCyEZGQcbuDd7WfcJ7FQcpoKkC4/bb87pUcyrldD8R53u85IgClTfAuvRLpLBC0vHELubIFK9zZ
jAGrknux+lTgeCLdEkSvfMNLZXJcIgZOwnX1hIaF+BQ2xv8SSundTXLa0kacZ6/3hv1iuoGiN/Tj
2fEnDzDbJ43/ZM/9sv/S6ooe04iVv2NguDaOD9fu5/z3f+r3PHXVxFVcnOChoeZY1pnwIHGZouCX
igMv3Ni4rF1mMU2AZAqoDCt8uAhk9Tngxo7XnhY0GBLB6KzfNkrGyqNbTBFuhooKMnHxTLui7z43
JOf9YYrAf86u8TXkyNWey5hGR9NwXZhDI3GgaQ6XL752j4vpo+0DWQdAVj/HdOhq9TATL5zKRHHX
u+Eh77ifbTzNtdK7mEhGMhl/qubpuYtFHt4QDcP9nDiADezWcWPwn6DuvWG4mERiFTM4fOrgTvMB
MOdzshIk2bSM0LIKUtAIvQSW+1JMyZy5hqBLRyPvgH1gNf2AHzHCttlkOJICbbigLQibwIkjLRZw
bAVw5YhaKX4QgniMryGSPOlrF+koSlLEHxEUT9R4xAE3WAErCBVhpAkSXSg3/mxN0xCE1g9dEH6F
/WUeb/uG5eXPycc4lvuJsKwB3c2MbFQJshlgIdl3AUVofNI0QkzlfnQDwsWStp2l8pLc+g4AEvgl
y2+dwq7SJnHKiCmAk9cDnw4kBR4kvS7L2SogegNrvWAf9SlM3LtpbB2vdz2ZkawKFymphr+YrfLx
k6F9CTCzl062Ha5Da5TJQFZKx+xBA8CE/NUCm2Xq76fyvzaKF8ogfzYTcfR37jXjmCUT9BC8vB+A
MEc0kENTj4VJ3iJIjO481Dh0KoeCFz3sq3EAjscuHjL8B2f2dz79lCQG4PJmKLUap12a+5AP4YmG
9fA5lx1vyx0yHJsm3kcjiC76xlqYetKbkWfIndhD6oswwcPQVyilRwBgVHZODpdpdVuOocxfeDv6
8V0ZoKUpHnRbjZTsCKg3A1jMzMP0cq7CJf9StykvhmNZ5K6+SzO/7b8g381g2pHAHrOdDC1IA8ih
aP0QZCmOlQsOlnE3MjgGGSEKUYO9MEhjNqPCqfohj4p5/lpG6HONO55pEQwHgyOuHjArtKHkHwqD
6uDvIzPY5m72Z1GHIHpTAq9SOFf+nxQJzBVKd8bEE8B0IybkpuCIs7ku2p5Sl5g2HsNXTv2geBrt
WBUMQ9CDlXaHiNks8gHY7rHC2oddAKd1CmjbnCfScJ9mGcgxWMGnB5TOmeI4FWHCMYPlk41xdkBi
glYD/jE4pCHfPlR1luL/GIejQQhi/BMO5n0LpI32D7QO7Vej1daZz0plW+YGD3SoS2Ede3JprKLf
hFIO1TJ6115xGAvIjrbk+WsXWmzopqBPo1FQ/Yzq4NGjKkgItrmEC/OmRM7yxsHvygRLFhNsMTal
a1oRov+uU7QZhfgNHQX9wrOWHmes8vAYw7HYSNRZ6y4to4MrnJCjRZ75j3EkvNsoRIwOVhA+zKsz
+57Gde526N+V9d5Y1hS7rg4apEfW5SMCYptvveWt3pjs1258MQs7COd9Wbfkaara4IcivjrivL88
ICVRP021C29Zg6/98sBcmaSWXoEeX79GOZpepQ7GKAkRtFmgQkj+9/Lvr42VxXSrwUcsPJJWz2eP
+2cPvVqoSWU18F0fhn77IWsFXSb1pojsJ7nm/RMvseDf42w4+DV5vcsOyiBeaGOrcx5578y1S0MA
aoRjSG1wTzyk8KAPU+VusmliX8aowVlELrKPecXpUj4vSj5KMYbjqz96tIcIVnft/ryv/ljsN13K
5l06EoMEgvmpFpnI9lVcTHAkhFjUbzyrlfe+1Mmjj92Tyu/dUzVy2+/AWdd9ovHR/h7P66zLg2tl
8IaLEhFDKoaz2Tl4SnUzjPu+NQ6bkKLb4nyu/f755v5ZdueF0LaKHXlqzSyGfY4R0F31YcG2MHpr
T2nxqaPXwDzCKv+JQov01eYoQIlNaf8FVtfwx+WHtHJSs5TJizJsdB8U05OOufqLeduhNyYcZJrQ
NdxlSMl8hXYjfuhJG15fvuRaMV2q4ukwuNYvRP6kFOPjTzCrpk4mYN8OTCZQ80HQdIgZSEQ3ZHBo
0CYI08v7L5Pwc3uiWO5TvctSL2Wf8IbNl8v/qrW3uViPO56PUBnXwZNnsO0OIJEguzgs0X2+/Psr
5WGZeM5VShpsMKenFNFgz9K1RQwIUo9Y/bJ13iNIleggXb7Uyq0sdfPoo3hqmPLyqUVjlew8ivY/
2iET+6C6aymTt1Vq1FxY+sRyJmKcqih0DSo/76sDzTjVVx+7j8VKAhFko7Yz85/6vLefYaHi32GT
/WCDbRlgzNO4KUEhrp5r6EfcuXMRd0hXiEk/3COJV2Rsf/k2gvMQemdmCBaFwu8KO08Im3uaUyjF
4wNUX1mIYKTzjvoPnNklNH+aUB3ofUNanAdeI7V4VPnRTdIDB4RDOYmOCQlwmL4xRP679nv/pkVt
QV33oT1U+QOYaGNW3DXVhD74mLPC7Z2D50wcAKwzYkiU8qPwRlqcLE0nbI4HhcB+XTbusR1q3YQH
5QqslBPaFz0gqziHK3i5U2Cx1FsDOnx/RJOlnqivg7TJdEu+VpS3of+ElkfZ0QM6LMyQpwYWv7C7
hZkCiTai7+qzQqeRpu9OIqy672ggRM24C9sW+5f9NI+T0MACTCxv7kAlU1XzSejSz8yuT3vqTVeI
rRHTLYMA1FS7mIt5ePA5uuIyAbiAD69o2YV2nzrSTn0ibD94iFC5PFhWav4yqhj82sixsW5fLamJ
BBxXNq/E4+xt8mSzMTGuXSP834krznljI27lfdMgZUYmTUAM+ck88LJAgxmDcGPV/P5bo/99D/9M
kMMsSsrCWT2MbKLYMrFJhlesl0gDuPywVmrqf6rKfy4QRMSUYd+nL36NI98bOE19JhI0cD2r9301
dtDoVTEOqzb04SvXW/oAwt5L6xb91nsXFm2dH0IzsEHsMErAM95JZibzI8wKiB42RsPK7Lw0BrSp
1C6vZ3OvoyzTf/2YjX6wz2fCzWPEsGpiSRYVaAggfFCF+b22cettnJitvL2lVyAcoRiuAVd68WMX
/Qh9Nf30Se19bMu7jGhGmxg9oLieX3pY0W+1LkSXCBHUN9jx9ltmlLX3tSi8wAOn1HaZ/1LSlj6n
VV1/4tnUHLKgz46TnfjT5XG49prOj/CfcQgxugXke/bRHCJqqt7oHAn9KYL4gX1XUTd1D2HpIh3v
0Fqk/AelzUQ29sEr+cR06SkIOpD74CNw90gnC/Q3z/VEPzeuJNBbVYCsDD/QKbMdS/qsFUzvUheV
ERiILo9wGor/M6LXkzaPJ9bsYM+uxLElqki7pC+1R45IvFFDvws0lp+YpcqO57/yqp6i+aCkgjH+
NdYcDdiNL/r90kSWylSI3Ss/NZ73gkSU8FvF0I69IQR24Uc+j/XH6tLSowSCnuF8bkHvhpunqG/h
EFXe54jWTG+8lbWBt1hMggXpRFvp4rWB2fNX22v2jI6SNTB0eXG0gw3EE4fLY2/tM120eP0zlsB1
M3nJuiECYT1L2V+WEdofL//+yhtZWi2AdTOD7rLq0+T36Zdozou/3JjhU4Zo649NemTptihTbDAz
OdKXRilsBKEZal9qOYbPQQHx0MfuY7GYhNWF1TglaT75cTsHe9ebukoandEBAWHOfYwHSpaC/qlv
IKnMavJS9eV8AyShfQWuJL4OoiY4NEOff6g6k6VinxrBZovT9E859XAyZ8M0axKXcr0x1f3X2fr/
C0SyVOwjItRWTUjL1xBzXXqC36rG1nCAEyZrdwHQR3KPhUrZFPtyinz/JEePNwnMyFWg9mjOUXqF
3hQNcqBNkKFOdp03Rtn3eLBZwXfOYJL+PucWEfQ7CGpl/1n1Z17gMQXsW/weCAJW2D7z/T6kOGSM
s65PzJmwbZLeQWDBkrFyMfmTTjAQPAiksrCHJnRdOu9yOuAMeTcZ4rtoX/kwJGY/mjENTbNzCr7V
LsHPsrY9co+nOLu8PMDe/+bJUhZMjI+M2yk13yssFNHd56GQOHo9n2FAYthAzdQcgwlGpV+Xr/d+
I5DEi3MyeF151JuMvPjB0H0f2nbaTzpL7/Jo4I9RUctDWpZb7db3qwxZeh76ifihAtDjJVPD+GLj
0Y92ZcPlVnj8ysNbWh7ywZisy4r4BW34eUy8yA+eQkuxAp7qcDhmNq5+X35sa3eyqJecT3UQx1Px
fagD1e2HFjrVv0z5/vyxCywtSa1Ned/mc/pCRkQHJa0PvHeChNVpo2Oz4hkiy3BuYNdjhEIP7Eus
aiaiK9g2MB0njSgVOeZohffZdRzQQuMkvxjhwXumk8ZncjX2qk/9Xei14eBtNXPOz+2dOrEMFzYV
IEn1ROV3tE+8qEjEHOfVF6xJqfg6I2F6unWaNFH+HMpyaGCUiQbkxTdd14k7hAaJoHn50Itd+kGm
itQjwE3iRdsMaVMCpcAls3NbsZUrQzQ6D6h/FnlxJAVUXTH/YlI4wvxd1RVNfWuEBl5yD7gcjjZw
MFtsEc1XPu9o8Xn3kQ1HDQ3ki8mg0q2zCttuY0j0WAEzcQ9XnWcTMjX0Q2siEoX/e3cTYiry0Qn2
QikYsccoYBHFCS6itHcfez2LJVHgSb+GPYK9QKOqm/0Y+dCWidLYzx/7/cV3jUNmnYtpYC+mUPQ3
qRFesgvk0LuN8v6+bJssvRIQKPohgzb7W8XRHNhpZ9xodspCmPJCYyB5ghvql/VM99J2U/QJcx6d
zfUQzZ18vnyLa1/+0k6ReSVjBZgtP6Ek7N7mmJmrKvOohmcj8n74Xlb9jbM5g91NBtMJZkjJEtvF
m52sldq5dFtABS9MYT2DPkhW8fob83hWXIs+7reEvyurTbH4yGwOOVJX+uWvKS4K+PaQxWKnX0WN
HtmTZQWvNob76qNcfF5WGtFK06ClMyj200CwCUVX/7mDN76n5rZvvWf4Z+Wet+7FpN6ny29w7fYW
X5lHwFBoOUZEgnwa6qA7zfLqEYudATGWFbHzxqJ9pXgs/Reh1W2JgzX6C/EpfvEAkhqGxQ6jt0vz
fTpL03aJKkcb5fsSnuJ5q9W5NkAWHyGsuDwfUqjNkgDZOtWJF2EZf50Cn5jvl5/gyp0t3RNsSGU8
BnXzNoyF4q+hMzS/hWbYg2E1KrSELMXPVENutSggIv7Y5mHplvDLuQ4hhh3eYn+O6/tpVvPwp5ik
2uMcAicSGzVyZYrh55v+Z4qRfIgBfvanNyQNuuJQNJgq//SAzPlx4ntoXp6QCYfd/P7ys1y73Pnv
/1wOpy0zYEATf5OsLfMreMykFyR+SaV45GhSizsNScj89rGrnb+Jf64GwU1mg3Hu3tAN9NvPys0F
lXsvRMfkHCMzImADGeQxkFobFXttqCxqSaanEjZEY35bQaiX7bJSlWcNzgDfYH5AANkQTog/KIvi
Z5gGHt1y1a1dd1FaYuAiAqam+K0iaeHaq6pCgtpLB8pZNF6XRdXLeOck7v7s1B9Hkn7wfhfFJe2m
OZtnAwUlIh1iezRVTaCXhRMhYAcXYBQhO6Bou+L36ONvV5df69rdLub1kSvEC/VG/m7gWBq9PdgY
SjxQTwVA6gwkOhux8MBteYQLhuVbjvWVSsoXlSaEIoP7aiZvucbR2Y1DTKIsYMO0s9uPHk4Xt4Lf
Vy60tFlMlKDB78Moi9wftHwpGEH0aBQ0RUll2LRlZHy/hYhAq//9OmC+hl1kVvr3zG0IbXJXVgKn
+mEM8X18lD6B1/muTVWh70koKESQZ2PT5H25/BZXSgE7v91/Pk7duXTAvGv+FLHH409gO/WKJ5Ef
Mf8LjrUdNrB5GefRxlBdmSeWud3CRk0nolH9zkfZVQkVI3SVYB+AY375ftbe2vnv/9xPlJUeJZhP
34SajDyymIRdYlnWhceiizy1cR9rj21RYgpb6jFAaMcb/COqhpwqoKy+kVh98m9FCUHGlRIdgnA3
Lrf22BaVBTssidCPqvgzK4gL72OWBYCCVELTZiu1ee3BLYpInBuvCnOp/3CJc/jXYvDmLCnirO/v
edN26eHy+1mpGssE7yK3rXNNrn+XMakiH6HHEfi0O98HdGPYT1Wkf9Ba+6CTGEgBt6yXa1ddFA1f
0xIGXuF+584AbJDwCrN6fHLB5OXeUYFBSVtIcG0nvSNQm0Hw7fLdrry3pc3CDIHBSQTXf7BRHoZn
U/PawoPflFulf205u7RZuHGCVNG26VsUVybTV3WaKpgaAxw3FHsEhVDL7iWXTsAekUMf/tqK2e/u
0GtnPtvTzEuF2/j01m52UUrkFFZxqmzx+7wSLJ+oXyCVLUlz3smnjz3OxbrFC4w3haXofotGTP1V
NvjhgB0Z0Ub6G1/a2onzMvwbh825qAcQcxORFb43n/MjW+7fd9kki29jGYaM3auYxPn4AMsWpjwA
TEV+S0XPe+9gWoiRpyOgZnlnkKp6Xm0cshH73yxxGmarr9BQl7RLBhg/hNyjKdnDi9rwzgYHE0lZ
9cncYKky7rJhCjRUHHXX53wfwwnRXtUxKuZGP+k/PdQ7HZxl/niAXJGWFRak4UJSXbxNYobx5uSY
beLHAAn+xDuQLkIM1m0owIu4IY3kXgfSOhe12wuJY0KZlGNVs8caUJ7c3AHeh2Cea40m7pz/zdGI
dd1+LlRR2QSLMm9+GerONMAS+rUx4goe93l85jqq+vqpkbEcp6u496Tud6bA/34tGj9t+TfGrGDt
Rg1aKd50UU0H6jG8xKqBwjyV2HbC+4PZHYCKCf7Z5kDbJi6CXZ5F9dxcXR65K7M8XVRXC0BRl5Ee
owrGjMrXV7TtBgGNwYhT5fIAlhEWTT1jE38A3sB2j3rMw3iLl/WfPue9N71Yq8EBX2HFaad7hAP3
6pvtzqar77MPFqL55IVlQY8tw6GCeG5pzuNQJVbVTXslwD8VkEeHrqLj/YCufJrdwnwEPN0OLo3R
qv3IspQLl5QCUVX9Tnu+EfUd1DTMFE/Cm4a83EqWXjnyJHRRxl1P4/r83GQSIVFwGL4qbCyydB/N
ZFLfS5yRZlECG2mLfxesvqWeH+rJh7r+BjH4ppJHW1dzVV03g7NqfiGIQwjUnRRN7Nu9hf5MZdfG
+l35CwK1kAb7ijLAXx8gQKeIGUmQ9yzH6quFOY25jcEY0rWSs1SBoy9deyjefZNImLxCkGeDZpfj
BEmHwycCn0aD25r8pi3EPsRRiAqbJJ9nHKJc0aBCUtwVuNmu9pOGDXS8Eoo54+1p3AjW5AmQSGzK
D1B2kiG4OTvB3LBTyLOiZu/8PnBBUte5zOpdqmqjDzDpq+GkY1JCXaDaiI3XeSah7t5ZRCJVxQ5n
HP1kjtPQjf0vGgVzC3tdWqfKT0QfsdQkHWLNevSb9RRZsUP7NKDBje5Ay0TitXc+iO9V0dvngHMm
gtvMBJkjyVCyjg07vISoy5KuwuLzypXMpt+RLxJKuhviYAi/j9jawbLIWO/Sg4Qaf5z2cBCgH9WU
RQQmAJ9rbfBtw3VXqmtSYWyUiQVbbwLvIvanESYSb8yj/FoOs5Y7PyJ5/HfM7ODPRzIaURxLMeTm
UHtIzWt2tuRElAeCkT5Bc90rlsK+Dwpwbo8MmaXjY5sFCO26LyPj/Pa+G2F4m2450zVFvkMNPfMJ
Tuqq/uFG2BYe4X/NW5aUcObBuEFD2T9pP/8/js5rWVJciaJfRAQI/wplj/dtXoh2gxNWIJC+/q66
LxMxETN9+lSBlLlz59pJf+c7e5xwMwzsv3lXAaPbed0jTfjYgR/Qe15mvFhL8yo3u4zelSmDSf4Y
t+BsyWvtLOVXgEiMfdGRGsz3oLhGfIJF6tJ8E11FqPRhAP43vmMWScqrH8YYFS6qYde+yHZbmZDV
yKXZfhWG5aom84eI64ZPt2EDOW93L6kenVIwsmVBI4rNC3svLSjtssM+6uUbMkz8wAbKKu/XFJDV
F7yArpZ5KN2lvgSV27AekgSFCYNs2fs1gW/eT/GnjJj8PgxqWcfoREq0Nx0Xeryhy31wOPthW1Kv
bHMuZcWfM3iYM4uDNgUkC7ZS2m3Jh7QdIydLpc9CiQUt0nbIsdsq9JXdktayZFKJvsmw57vJsR2C
VfwOlCzkxYnHuvzZsPaZfhRTc7M6By35e88w9Uiod1IUYS+LmiHBipCooX0LurTTz4XHN/uWhOMe
/+JQ2IC1l5D7ij8aZnExn+yisX3CigIkx0LpGnChtpm/VEn4uk+mds2ZO7IOEPd3M/fNWXUKsZ+7
SEU2uTbumsbBfVpUTvNr7Yzp98ueDm03XTGdpe5BM12WATunoQMgt5oBYpY2VKX609XhBKQqqaZa
nyg8sGySjy2tk1UMYuyYdesG0ZbVTzUmrNwKp64f90WMbnr0vf8vAXVePLrRYVptgiyKoU/OJ0nW
YvO6Qa10/YP0tZNAFYzBD86ZXsjD+krJElBVHnW89ssphGiIIC1vaCuQhaajsBnlTcTOcMaAvT/Q
cSbjyQiqij7f4qLeThwX7PLmzLLU7mSRbXuDuMeRFR/V1vSgOevNpvZxkYM7PKlW9DylSVps80cb
yKCAZk9nVr4E3U4O5VgzcpoPbhMEdZJFhv3dp7EpGdNlHXtboiE61w3Mp6MKzVy5KNVqzuNe+u37
Mi+IKaRXhLBqWses/WcAy8acIn/f1mOzcnqKXDtrXS55vEOK/vCMkghaPfk0S9YsvMTjSaykYPyN
q60tK/4CfrxyOI4x+RhT3kXj7v9XLu466byUk4izZUEOW7EwbiG7viOjanUYRRWAmGJKw97oXcnH
lOTWS1g0WwxcyB9RWIJoz3p/W6cpb/xd2hcQvGMc5YbtUKp7ETfefNcWAcCBrCsFU6zcm5TvXiCH
O2w8ViKYnkPyCCQr81KU/d9xRxE8pwT5QYeaonFt5qxwYeC+8YYWs836ykQLY/oNVvw3hvQyftrY
ShuvDVhRzVpx7IXud8V4tX4VTefEIYp+H/SHso+d+TWt2U4E+z+sPGSmDkceV2um9o8cgUF8gnFr
h4IdJaIv/0YkY8LpH5JJ9L8agIjVdOJ8BQIeydHvL7ClhHdwa9nFn9NchOYUuiRPnOalGnqm8QWa
BtpwPc91ekT5XqoLF50XPLXxENfJ2fHdIvlpkQo7thVn6Tq/FsHSknuOtiFp+lsXFVdFBhHDdSu+
ei7QU7pMwvujbKJgXJaa6UXGgUXoYAHPc7VZYRjZXbpEA7m/D5cqah9b4nX9b9qEjJGObErxVbHn
HkwsqCHKbSW0k5jm/j5yZt/cjys19De+1HX4N2DB415OTDc9+uO41ayyYc79Gp1KF+Y4sHW1Xe0Q
paM8lGJplzNdx+y5mRs73GxYisvwex2N5fagGWcFr00zBOk7Za4/ysyH3lIxvg0in20VTnVsRdmu
J71N2eivbXXvDEPYX9yBl+kdTbo2n8uiWkUEAXCqdj5gQ0DjzMJoqZomr1GvQ3EIRTITktNthGsf
vYR3V/F8N7EsM0cLG0MdA3d6tWvn+MdYKaM+y3JvgBJvsLBva33hEpSf3KFifmLaxMGT8eXCKr0r
ehtu3ikoIhGdJ6jA4Z0dhsGJD5jE5asdXX6tHk6gykS1agqRgpWwr57FxlZREMBKRXiwpg/94xJ2
Tj1mXBHYlw86MHMVn4YVwHh674Q3Gnm/yJWHtWulrWPWvGKv/1uLYl2+uFmWWh69259+P1iva347
ZSOLJmv8rpvkqW/FstZn244d76bwBy9OT7V1/fjNtrPPR8EMSrb/lQObW3cmWFHhHRIeFtZVZApC
5NB1ayt+eDzWPO/BrOb1fvGmmei2XXI7H+OJ+/7vXlsnwPuX3EBWjUzD8OpNOk2TQ9QxHj/2qIjp
PfieOviQU+hM/0wcrs1laZjSRKducZrgMw3VOp23PZ3STEhmHA8rX0t/ijin1Y9pDKfyRdsV0l4W
lw38Loz/UWC2jKp7mB9n6Gvqnrftv03NTvhSeCAdppMNwrb53SvPPMDqNdsl2mavPA7LWIpHBXrL
HL2Q+eV9TUrciHmn8LthOZjVqPXUQT/wxteCt4gHYuU7Hp/SABaWvSxFqEyf+eSKesAYYuNINvMK
tovfbu4jeDK0qIH60XllM32f18RT+phUnpFFZoK0H2TuV13h/RV677zoCC+QLOZs6g1WxNzdjC4j
gpIclkuP6M3+gO7qqRSNfRfx8G9sOYaic9O0TWvuwaZaPeaidchdOXaBZq3zkTQ3acpzn+5B+Sir
KqTYGLnDtM2Ie2vsdPY8Ve3iMnuzdqbnYE1MNB1Y7x3GPmvG3TFfrWF16RfzClA5h5W9/njLt9lg
uDp2qmgYJ67e7m4VrxnHM91lGYR9M+aBSwgm1yn/9P9hlg+a9W5Lk8A+7NaJ3Q8bLHODzOs3Qr01
pMAs21vjcS9XeYhLNFUXpyo896va7bSS40axIY/r1G6+dy1Um3rDsU4GQUgCRIzOsacN09X+d3NZ
6BlyUJy7XN6ZDXjlcgm4d5sC2IYZXPuy0JtFwTVZpAzHt3QKQP2fWPbp9Ez97nvu3eo02FQyB2O+
Si7k6gxgudjQ4HGtG7MftMKmqnNbuv1KraarMCiOHb+1/FZZMfs/vX1YFj8LpmHwLtUQCcYfKxup
m8EYtcxenKW2nvbPoek74d5BWe+7+rQEUe/7RObQ/7D5NlZ6kdnWmNAv83XVEHyPSUT265gvsUlC
wnJHvbCAfAiSzid7EPeVm8Dw3iwZO1moeqZQh83tes1idNor35w6LHtOn9mCpYXyuqJ/9FncjVtH
NEjjN746LMbUpc23m3v0QJ7Z3o9nWVC0iawtwhu4lWpNqvIBJRFv7zPL+ev8wzSWxQ1Oa8zUM785
axkYAO4Nvet2KZBTo5+lD+/1KRGsHIWs77sySTO6X9jJ32kj17D64HgT1IbuvMb6laBowoQOwxAH
i3yueW8jmiwppBNfB4VwFbGCEbvh+qNJtS5Ozowe97VD/wjuGGyn22sUS3c/JlNJ5Z9VQeDFaEml
HceJ8i8CznYOuXGKn2PkWbTJHRcjQUcwz+GMgRlgVGbf03kddXQooIjI9jKotfOAC3hUGzWrR40j
fk+LjMo/DhV09Iv5Wuu4OWUJWd04PfmSIWHvunqBelCFl30UMv2ka+ZJyZoi3KanSYVT8EEl06Vn
fnuOoHwIeIQ5q8tqD4db7Iiz3UVO6W2HFQBkc1jGdDH+P0U0KMV93VbVcvLtMImXcK2GMnliCYGv
+X7UYlTz27wH3iCyKZKsPual0pPoHqHkKnhQrpdMde6u4/+Nkymy4fBoGY84/42ra8wxdLbZPQSR
FWrKZqgM1j1vutDDa8dJtPKWjxERIgcEytmPcliHQaxytJlA0m9ipUUC8Er77M9Kr9+mMG758DEj
h5ufr1Rj8TeqoBafDD9CBuGpcMTU3w1irNeHhNVihP/e6upBicTt92zlkYjdS8+81ON9GjvwH9bx
fUjIW1yP098hTPf5cQz2G9c+bVh5mzJX7UvxT67pTlYH0OQJA4SRfuQ9osfM5g+PKCAfmA0JN1dk
ip6MOpA7kzyKKWFRNEeuGhJzGN2wm+9ijjC9HMvWpYRl1l/tpLR0UT9UrOXHzAUvo2dxKud4suz4
uxxNrE6it5N+QnrYEP59lVB90whRHuWRO3tqf5i3qjF1zt1RduFz4/pbP31sAjHCy40iyrR95p4v
SWSn+h6i/rh6Xhi7d+T+9s568gSEnjBrE002oZPpwViUI5lWukozE2L/V/kedauh+2Tq7tdn/NqV
nx4dywZLe1gFK5ZU1DO5Ff5lnYkWbHJ+J/QayDlDaP6m3oJR+pNsdWeMAzJIisAXzxxKZdE8pqLa
gyErG/qee4eHQGA6rPYOxMGwmNETByu6PX4f3AYVuYa87fy17ppwkK2CDbijbjrffgywLiJEALHx
lmbh6ga7zPd50OkT6ztOwUi3m4LtHl9VvP1wZs9+hfj+uqNTcnXCTaKKXM+4onBAGxa5V1QBleC0
R7dI3R+TYL3jR+ia6NZ3OnW/5e0S+QBtS7PYfnqYhqIZ31Dcw+Wqlziav0TskFv5oqgYlx9eI3AT
HmTRKzsekpgj6NiDU+zkuRaLRZpenRFqkV1ZVrMQACKWHw/zGGJvywdvoY3d6Gnc/UB2s+39O3JX
SdnTKoYOl9d1tIpLv4oiuO6EyEx3JYtlgpZtXpqlPS+miCd5J3HXDNNLZBwdv9dNAtZnZphC8azX
uJh+hOuwByZjfOTFQR5yaKqnpO12vR4Sn1fx5LhTaH77/cRVmg+Lt5S0rc24Boc9IORrP6iZMw8d
r3H3gsoz2Rx9iqHGoXeNwjHmXxLz1InczhvEthyJMbrV0xhjuvhiRw+uVWYtY+TfFf17ZHgaPTf2
Dr7nJJYGYy5YJbyGaRn0xVHrTQ49zQAvzYIg3xe8twL4TekeTRRs0bWI4wWGw2hnUuGweDdx312I
QfCrMNv2php/uNUYcxLxts3h7w1EgjS3wFzkwj1jhVh0D4sQjVP+XL106Jtr2bWTtL+2pvBs95UO
EXueF7ceS1/nKfcBJ10Ud5O/nOAT+2l1ZrKTkPUDHKckvEA3m8joxp1nuFtKeuepDLX6qsvONyof
pJTxcEhN3Ad3Jtk2gx0hEuEvR7SFpjby9XjfjXWvvye8J/a8m8odugwmqBSW/w+rxLEtZTWrAx3L
ur+nPgGjP9BhdUfmlBckMzGdm9Tr0dGdDR4j5r3DcBJJDHM0K3rYfDlNwdRMOYCkZPnu7120QMfa
hml4qxOnkP9U0Rn1I4Gj0n7AyRY1SW5Do1SWRLqxHxX6cwqZssRi/8VK2bB22YhZuTrgsmB2l01O
eIvV7WeWFK9LKoK2v9MON7U6GurkNDw5XrLY5VSG/OneeagsVEiSOPcy8OTnNGoSny+cu6LxzyRP
Nt5+VLpZh+ADdgquxeO84yL5zV4QB/LJ5ViPPwV1rt/m1i5+ez+5IctBJ645r/5vkLtfvhaUkns+
h74kzCId0u61lKUIlryvY0/8Mrs76yyd6rLB67NCcKcxb1vlk6xNp8wfpicWUfmOTDUG+tHXoO9+
BsnNN0p/IBL/odf899V5atctPJfBuo/xbW+sSddznI71phC6TdrcOljNQa8DvgTUWu4fbY63xy19
mtyilndB7S1oUUMP02c8Crge3eeqNI3BYacbKixIJJoCBD4v6T6I9fOcx3GglO2OdgnH8rEc1toJ
mXTQb6UnG3o9X3qi23E9byWlSnzcUAW5Aj1bTWVO1VetPoqTh6viblmKdTw1dHrzt7CEz/pQyGRZ
5dGPJFLYASxNKuJ3noi++L2BzOlt3roQXbssKSJ0+pMJEhLJM+pfE0TZJnynzCWpvtVhlbRV7KWu
kUzPIDVTnsmqX+uC3knUsno2qc+mRTYEpU1zItZuc5uo9bAqjds6JFe7cFl+H5RKcdN1VW/MI57u
iP7Cafc2fGazsuivKYeZIcxy5KMhji0sUv2DKzOG8hQabw6Do0pmu2xZqoe0vwtMg5SfrVD4zF9v
qpTT5baCQWMv1iJnLae5KCZ3y9cIosueM2kJu+iEVrnNywW/HY1cbsZunbpzEvleAvWJocM+s+W2
zb0++3sqCJf2W2WCIo/U3tvmOid68uxLyOc99Id5mVhc+aHnmpyNkHnH6LnjpWZt4yYFGEzpZfur
9cPgrZrAw+7nBeBXO17TxkZzdyXuTi3OSx2nnm7fah67Obgv9V6syZXHX+wIrGEUppp4Jc/Eusl9
qg1fDJlhZcqWDyHhQlsTZDNLd6nt+GxJrFgO3eTMdsiHnQwQh3OtjKTIjRaiFEeSdNOlPcEx8sbo
e8MZ6SDfLe2A0wspvdOpvSs2K5zl7DJfbZOzMCKM5YOe2N+BnVhvXSWyjbgXBFikEpI2H8oisXH1
aNQWVN4BKtISkSAoNncpvs99YlRNhmAyArsiGaTwm8Ma6Ym1mbiyFBRHt0Li/U+CqSqCrCpKT/6l
e+YxznrKD6iqs1aDs+WRdhr+jLaELfnsFc4g1gMRRzF5s+5OSNC9nkfVledSz5F6jOdkDYp74+yz
o46ivikbdyZcXHGOrU8ZlWECLm4FxZbIkp4/DoYyQgkusWDnRULwBxizHSojiGXbBJIlxzRmynxI
GmOW8LrHvVwlnvOumMBNMe3kXWaGN2v90Bae6E2uwTnyZpSbp5Fv5nJWdH9FhUxH/HMINf2jmJdQ
vPkpIGcDqKkqnSs6UrMR1h105ZQ82sbVBUHL05Iqoohx2c5tPvb92P1h/rJG35ZAsSl8aqJpiJ4X
pkqcd/GybQqDkom8RZ2mSEXbdGgtssCOdI6occtm78P+Ohqp4pk7qJ1C/gsOCfipJATwdWbYs1X7
LUS1HMYzd4SlZa0DNhb2Q8jOS/vGCr3vL4hksw7/WUey633wWIenqg9uNLjxrm0cZT/coV+Uf66S
plEPjg4Gela7Ep6bbRhl1uSifb27w9HW3la/p2pY118DVn5Z0CLDGiuPgXb6CML5UqnC/IE3z33x
3V27ahN3qgJy7j0uIIXm4q3bGAZZw5NTC7f9ObvFOA8vwokWvT2KEifQ9rKk1K/tM/YVXyGg74A1
40NSMSplXdiAM0MJpYfTQa6qhlKNg7dvXfsgFaO44mUutlit/5qonld9SkrMUsWRThRaEyDDPnqx
e9mMj8YP2rB8G3B2AB5Lk6puPjkOvfWBjgHlLF/33hlGTs8tDKp3d0Z4Cj4HIh3lkPvBuA7LcRsF
9s5sn/AVzUeuYfaksk6Xe3E3NfO8dBanq3Cd6TNxg0H09zOjn9TPqqrEU/HQ39hr1cGPlOM/obfR
NByYXwKmu6+jKrHfVd/N9WfJrIARQ4mTPJUXQPutW91ti2Jd782hJxnJW0jmwVfOsQuLqSeLzQmR
0Ec92enOmyJ+xcc1jurh3U7TXneI5Mr3LzAWly6gUSij+sVfp7oZMo+1WOFfKtFKbsm5N+izQNwQ
l9zKC8ftfXLsJH5Eq17lb7DduD8zpPZ6/tw2n7v1OKRNAPMtj9Og3fGJLNSxQt8ykCmz37S/LLL/
yVNo9vpf36ZB54BATteNaZ5kiJJMXGjMIfd2gksarb29xk6o7HKoFQDF4hUNefaoTp3Q8AhasFyN
GswliXE5bR+Fy1Ksc8XDEWFI5y6W+41fQdm8jekRy2O5OAclm74tmdSOY8BALB5aMrWeSVa9davj
Otv9ujtdVZeZSnQvY/5iM5DA07aSeZq+eKXH2+MeqZrKWrLhWKut95jxrVHTxNSbE1tQuWaWBRc1
D3hJfZCSVcUqrTnXdmEqld9Mw22Sg8VvpSDiqSU55V8NcG4146HE9d1MDwMm0T0ngKayw7kaiDlo
Tyk/2gkOApp5UW20pLgfopeIkW4xvNl0xJN0YbgvouJzHFq7vaKaBqN+qdaYrd5TsGh/UJedt22k
J2cnIWakQukGV2y4Ky2rCuRpdNMqkPBhEa2nBhd3sL5pjUATP8Za22a6+BG0vf7NQ4Yhwd5DO9yS
P7PLLWc+KgfxwH+qqKCDtKVpJ0AzucRaKKc5ycVxO3OsOkLj0Mc2tlm6g+uKqhwgdGs3/qfx5qia
zVZoe0xd4rpi3RObAxnv6M+b3X8VjPL4u1PKU6FtPDgpK6kTBqSrWrSKWNGh5oqyqZNb7D7JejFL
nONaxjx8CeMuKufPmKtu9g/szrRcLMUWDv6V8TYsOZ5Mx7dTrpiU0ljXEYptn6MoxugAVc8Y+RcJ
cZFTXTU9EllqJR6HcrgIZx/H9q7apiGYTrTy/Wj/lN6yMk3sduvVL3ZlD9rPEjXreWHaHfUSzW6J
9rHd3sMYBRcfCG+9fd4ab2m/XMMoGWwJ7wbzXJjJQeLnQ+W1znacdD8N20+cYpXf/xAzULrygDl5
aHcEV/o0jpjbv232W10OyMZd5gu7kG4Ydl7tkoeMgt8VGM9qbF5nvwQ+WR6jOYwG52c5FowoP0e1
lX1CyaqiFXO1RLzozLV2uwrnzbKNXC6HWZe9+wU7jHnYYdNMWtJnNl4nFmIzD7iw3P9AB4zYVrok
wpl78eAjMzJ2OLKlJIIVcV0XrMa3OfzneRZ/Zcz4qP0MwCrgr2hRScv7PlxS0oAx1kBqrA37keSj
FRpkKa4G7QrzMXlrqqY7LTb0pGwO67TIrNG4lhgdxVxejy6DfOG/sbyXBPFFBVRwGIYcd03hKXek
PX01vmnaMo8l4edFzvYMNQ/k7Zrq9MwYioHJVUVJK0QOvbPUH4wIFxMf/FKJ4dT3uHhaxJ92Sx/o
sIyUOYoJeF6uxKb3+6PLsWvuFq4nBr2B8cAR5NvUcRP7aRcm38I+EWmEOcRLvSdqm6nuDp7VnXp3
6bDG+qvZ3Sa9rwp/YsBX+0wjHhnju054GCimaAKpJlP4vGJNxhJTkyKxDHkh0dV+0kzw9ZvQQxkn
Wdj0GIMyggkckZSZtEHhXvGKULaeASM5/po5JAfqP3FAWecf29irputOHVeNqAWk61y4nybT2aMi
NHGa1JFZm+3GfEf6TV7bYsZhkZVL5ezd/cQsQrIVV7Io6T4RNBQW+r2gbaYcyBUJlY5+9X0xJusT
T4ae+XkCoXu8bHZg5Hap0JREko+pAzucxxbx+VkvyLigGFepZsSNYIi8j66eXXBKVvJFDXf4QYJY
HvoiYjqHmt/5Only1DCWT5wGnef4ebPUnV8BHmeQ1v/EE0FY50Phez4XOFxRmPwxij0DEPEKIqlN
HlCdYv1sa5/T/CfDjJuxofJd7B35TFPjlj9q6ddJkmuUqPZdYstJBv52I+TBQ2Qjz0szjnlhPhu8
S5PE6s/ms8D/QXF/1zRJon6JPmj836skYPvvRL6GvEZ7ULTyniiB2QmyGjRbGZxk6wScSpULA7rP
POSl+t2lcqYZJgqplF9xRBT4A3M4R115K0v1s6p12H7N+7RGcQYZwVsaXhGn9h831I/xPIjCpZ4P
620iPWXkulDHsR+a8amys+e0mTtgff0eeIQVoTr6cmgehikFMJxLrK/FJWiX0TyofXXnOz1Jh468
9sgV+NHyfAbOMV43d0+zpq3HwDlv9c7nuzX8ffa8x2bI6p+D/OAfnaVp1n+63svpX9PtPJjnNhBM
p3GbFJ084ZICYJzDBu6aT7BnLbWkHIcxep5Cb6Jrbswo3PWw13PT3Xtib/o72+sq+e6NqQzeoXYy
7D2X6KFWHFvb+f4bbXS9Jdh12fHEDqeo1z/lHrX+215L67HDI4PkOQ0DZ1eMEFQ8/tJu4FKrVylw
Iz62teC9yAMLqTEDCLGXL8QrAuDNJ3DE24FpkEM2zQSALLwp2NotjwwiHD85dw412tl6vai/2xpF
6Q/yMupknoIabiEXsMMd3LdMxdL1WDb1DDY9Lub0NNASmwfGrUv6Si0RdB6TVg/3Az3AmHhHMPmB
21xH5h/VfzuroTLByWfH6h/mb1ufB+Zz/Z47dI2+hrgXm/CdpawGWn7ouMBhOMzH/q6RfutCMC41
21wsbhAd8RCZKaUiIdutpDWlFZQ6D4D0F/EBoEfnH4JWLSuZXDj2zJVSB2686vRuP6Rc/fWsKHv2
5YrHUBkyKJqI8L4mHpfa5qneo/R7LP2pfNsHyxbHXUcmttbnlsOXvCSvVMsT1hdTHx1mNVSqt2Jn
zWBByeWhjYVlq8B4C1/H2M2LxpqhrQn+lBWz7/gQJknU/t6k3cYXqheH52qT1dC+uvAFox2oK0Xs
PciKYVNHtW8pmON1DGT/j9zzTf+UgqL6QDcWJ90p8FOEb27BWXRI3WKq+Gkhg7fbGL8L8Q5GZbV8
Ln6NdcThzF66rLW7u58UAQZgrFFUcEpnZOqUJHOhfiF+ZGRmqeAZdI/u5kMNJRCTiVzdsb3XKeGx
sOKW9s4D7kw0bNw2UKEeENEd9yV1Joac3eSKiAIT7Xf7TFsbpJ8K7nJR5XzRCp2IaS6k5swj3sW8
6pu7CfPW5KPEZbwu5ZpmDDKQQheOyiHXJsYkdx0qqPwNk2WknTVbPNPKjR/lhPq5x/x4u0iSuU7K
w+hRr1wF8Tf+fqqafdm9IwNkrwfRXEtu7cwCOfZO/RLi3uUMAvzxXHGTKToQHca/t6HnMs+8dp/1
C8ro5P4l70/xMUXJFFBQD9E2duLIebKlp4kBPCzehOq0/eT/0Ore+BFlcOZY1JITzRTigs/FVmPU
c8AZhQeZOM5eHbVZvZ6yE2iZ8xRUiGRszKIX9o+p41YUn22HZB+f1mk1+zcvQvCJs2oh56XI+1QO
yN9kNcBUxvwxrD9ROZNqp1UI6ubiBiFDRwGWe7kObUKrdnTcZLVXqqB9qA5j20oTXgY/FMuHEAyb
jo4D1TWh8IXF98alVxvwS5govAVkO1uZj3sayOKj6GCdfC50tepqFt76JcO7NxWX5XbVu1kxrxgK
T2XsyqU8QNxW2GXB7fAiDbcebM2KIu6ao4knr//mpsxI36upGuQpFU7Jy2MQuKjPwnXDmGwSTACX
dEOUyqvqhrUNy8ib3+OKbAfuXlf27XSd0nUOvpVjFSXHXtVwyalV3fqK778ESgGbpHXLCwcl2QhM
FVQXP8714DBoEboRJXOWtq9+e/7NbJJPfeyrY9OHYj31RqxAtm6jzbHKZdu2PJ2JLZiNZ6h9TB+y
/TYqo2tDBTOPuI7K9eTP0shnoflY75m4qelbmChTPSVQDM0lxD3rPJVgu1ooXSoS34a66P1ft2rL
vjRtEi/3QYGD+lES/eL/lmO8uRcdae1+aGccqltXHAbfthVs8W9C7QZ+KebFRXTqtyQyMasvU8Kg
x41UsxPuvO06+k94JgxPftSn6Qvg+ar96RQNx0YWUcGXPpMC2eFg1Wm3+Rno5UrfoSCG6UdYRXGT
HuqiNV2O1mJsg71gGOuPzQLlf93AWDYfJvab0TlaP27i/1F2Zrt1I1uafpVC3vMUZwYbdc4Fhz1r
tCzbuiFsWeY8B8en74/bp7vSqkS6G0gkYEuWuElGxFrrn1Sv0otuepsnOeRf3NnIhw9RiVniIUX1
a1VBa2A4SBTRwOBgRO+wTup2TCjG4q9VVtdHPTWS9jVduy2wxLZTvbQgCOY5lKoJ+axl74x6Vrp7
qB2uqHzbnCcN5AMG9Tj4i6Lo8y02djNEiJriqmca2XU5SUeFMmh3srX0kPZD/2RBeqg/2k1KOwgv
S68JPZKKboEhNYYoGciN4AAlqdVR+zl30IvFXl1gx/5GSEm1vtqJY4NPLgv49lyViorilMl5UMET
nr82QzQFdSqHvSob+SGDIq9/7pRllnfDZN+rE7HaJ9I65rIiiSpS3rbWZtqtRrdogQ1Y5JY+Xes4
2cGkZ0BSVoT3/j5rzFqjunB6C6KU2yYjKd60Hd/behVu7kUFVFeaIZuG2QRIXJfoyCZfV1Y4C8PW
T400rP4Dtu/xclCYa699UK0xE2XARGHfuRuI88WZyAM0A0gUelz7oteMWfoDt6S67wwCGgofo2m5
xh4MQ1g3UCLb8lPMJvvcDML41iWlldyMTCKn7hCPUl1v+2JgSBtQ7Cm9HiRmnyVPXbqkWB5krOkI
FMQgte++U2dGrzt1pJm2ztnQMSQJpBU75aNZUbQNHggP8oBArikaCTJfYHt2PtT0dXqte0BSX0c7
cg8TNqUwrvaOEEWH/fxG7yqtjO7dTwxmMhvpKlZtkO+YMJE9QRFR+V0siaJ+lFmf2J8xcixKGPdj
CWsRlDbX4AsX2BQfmccP9Rcq5qJfAkb40NN2RsLw9r7XYkWNngUA92ZbBAt3qC/wE7Wu2TUqpDtS
31KSSZtQVnNtPI9qCiITRsYy5W/OlNKFekmagqhQ1zBHkX5eaBGHTgULOobJqJe2dpCxpJM5aboo
7ObBLFaGb74G16O40VD5qHd8SnfV+B3WqN6PddovZxImy3Q9TIXCweuhRnChI8d5VbemH8m27os7
2LG2/gMdawJnAMZmCj0W/3UnS25y6mEDdFAvozG7i2xY9p234jVf3btdBlbtI8KbklvECtj7SxPe
QhOKXIVS6s3Mn4rGA85xsr3VrJZ9q7JcVMB7qGTKs+4ysjtbSi/Vr1gYZn36JbZXCzdm3WadKY/L
YEJQc+KimW9sJN1J/5GQCKiFz6MOKIAooACOAkNW4fj5IOiUr8Eg8mh4WNeozAZm9pPRkE+xKJj0
HGEytWl/RiQk8zd3IjFt3rVa2siwJOgoWg8NnHCzAcOim8P3vrUmGUhTVUYlcC3Mq/lSbqzNM52x
VEZPlV1in8TaQsIKsHN1y+8N0GEflN08q62HsqZzPqdOWq0fHNO0Yt23ZD6N7de0jgpgOUtkSrki
ZiGl43ZizlDcYi+DFhX2jtzsypuq/NQnwrC+LKkTNZdCadz5jVZC9kcg+DquAwfWf3IpW6iTr6ng
dHO80bLj6V4D0mMp2NCMu8iLB6R+StB1RVzyq4SeqN8XKmdDpZ6O5qrjfVctPsemWOEUy13mEWAq
JNsas7lX2z6HZBunrr2WHyIYFNQ4IoJ//7nQFJJfvNXSYSddVhS300cShc0yD1ThIhbI7Si368BG
tJC3F8nYKpOvFdwfDdOtIYtJwZqXtDZ+6FUHVzlws8YykotCesb43C8SlxtCplAcwJOsgFLTV4VJ
7OgGjezS70baVIQho0cwZ0igDKgeoEcNanUaxkyzF9/qK8FWa5R5P/UIGlGsfCmaMSksKNRwb5pL
q6/QOmGfwHp8MWqa3PY26wxCfvdTUrhwHHroRcytgecLlPCzNucfRZYUySNpVY7xSZkkHRgFezaN
k+mZCfP79iEjyRA1C3wXsHdfwCkYEQIYbSljGiLRsaWZjW3HP1wKGOQHE12lGV8AsQhCDFUYzMaN
ScpcP5zZeUfdOMI/chiLG+q8PjC4igZ3p7uF8g2nQSv9JroEJ/XZ0hbxkncMOFR/NLmjXxRwSD3U
ekZ4EBgTur/emxNdl4qnoSGdXyyrMayg1OBgiCAa6m3Jd7a2NGcp+rVePLN36/E8V1C28iCVjLMs
f0XKaetMNody+JQR0qLiMM6l4VBsjiX4iDcbtlQPfTJZSLttCAb1HSrI2sH1ei20J02b0/Yhz6C6
aD6AAz00nRFImE8U8TAhlXGHJM4DUpIw7yB9IJtK32rn+baNt8qAWJUuL8FAFKl9KSerkzd1F9dM
eZNRnz+yT9Tw3fQYmO/jVG4Cj3qAUbUpgtI5RUDbyyj3FoX1cce1qBO4A9un/TKbVAktGom6lNlF
1QGSp0CF25TC7emYntYAfgSZtX6VN276hltQw6aaNAt+rJ5Nx13jE6EaM+Gw9pBnB+KklZ77gQ9K
sexQFaVwhngFhNyPq5VaYevMdMEmuI3V0mY3qMduBtnHKTWfbbowymUtWMwMs4Bz9wvcW1PuswL9
SoZD1NLPOailzXR1CnotirqNHDL2fFa7cbLsSSEuKT7pqK8y9a4lYIkMxiEuyxiHRMLlMj357LLM
1mq3pogHIJCpgBFA6hWgbLP6TNkSpjDkxNW6eyY8ydp0u0shoN9QOIlkOmB5srV/wzDrwg4gTFR2
FCJIW6GjKau1qm9MRrM83y82HMxvKpYGTekrCoP2Z7VOwJXZehBfUch1jCcPKxPX4QMMcwJAx6Qu
+7cGj4quYKMhUuhJNTsFuU+mSBAq4IXUSVRfzYp1tj216K11Mxefp8PqWLZCapw2U3N6HLedDVe/
VTJ5FFMXOyFafYNzACW0iKcdaFpN5ad3czQ9pRHRp0+R2RbmkxrBGwRj4X6WR2xdFi3xY7tuwOWn
2lZn39KnnhWQlDOkO6IBSyfrQ5TIKbhtFS0Fp8uiR0ycmfl35R0Crra5WB3p6+0GWaU1zLO6Qv2U
If9YUJm4lvYt76HO7mw8/dJP+GFZsL2NuoCX84Fjy0gOsh2q+lNcAjj/KA3LMpcPqlPMLqiCmaQg
40mcxQx+1RoyNzWiYuHPFw4d9o1IxztDLwOnGnUn8voEcLXATHRm/PN91topz440NELlvG9gAZee
LJmxZZ5WadY87TthFwooGJB6/F3CzJtP3KhhrT6l5WLU6z6XLsOdR+5otKph5hKGihCyMat1vkFT
6w6nOIZbo1OMtqtdPygMW/TTYKqO+lWiAFWNCwPgyri4U6eQWJbqFqNbQlvYU8waQ/h9ZOGW9BFH
V9jznm51SvfiFrBNAQZLV4W7u41ccSuFY9g7gBc12xPBi0Pdq0e0Q1rleKrirgYF8op0ABF2Lffp
gMMBjdUidP1r1OSlWM+uRAZCeBFljy8wdAWuVEiwNMRuSFEQIQFtc9ue8a4n32vyFvZxHvRcOjMD
6RrxVF68FgUDewiq+P27uZ8Wyqx86UDTittm1ZqC5irWFMghWp2W7QfDqvuu9mp0oRXzqmztWv6A
9yhwrBBq444n1LHY/+xcgPrVPUyVksCZttFmVmdggTqyfGtFZbJrMsLmjmgqJfpGRc5lYgcJAqBu
gAsss+VLp7uy/pyWru4SsbCwEh0gfhT69R0ZC8K5oNp0DM4neIaQw/KWSRUgt2kMM4RG1IySSdSC
qRMgsDXL3ocEPXCop33b1c4eEStplEe07iLauySZxJJgbHSW+0zNFsWFTGQnsgijKSp6ebGo5Swy
yIFruM1zLlneDDbL2D0XjAop3+0OdsAh64tKrf1kqOQsX/Es6Kr5KekcvetDDiFlMSE+6hUai2Hi
nlq3Ep+mLAqaekSXcxutFG0orBsRRf7EyGHRILADUYy+lcCQb3xNTuU63w7w3fTph8l0pKxv8LuG
QhG2skkVZfEgh1Hq7+yNOxPBAYt6HauLRTWHYJnGeIyVeypyA9c3RH0M8o3nvFEKd7oxnMJp5zPC
TmtwfFz+x8kNgINpG8/TZvaQ+rx4q/EwG0rENU1Lk1fFiZh2ws12JYNpJd2PXTcYul92VruWXs3W
VzZscaKBIcpJSPt+Dxdyac2P8aoKMVW+QiVGHHiYIEPcAvTkEGeieZxpqw3wdPixYISbgpexPeJc
Q0+c2EIEqajEkobThPLgRzaBH8F6PqBiVDsLVno+qVn6xYHJ7kifAU5lvrgUkzFukivEhtxbSQlh
5IBzb1GdtaxJ4jHQrAl4MVOEmSuhxPVVqXaQUkXX2H7GnDOpnBBYFwixQjZZRT3d8jqAHu9zeKzU
BB6EdmXpIFLTQC5PDK2TUwRveUpOOntFdK8smrNWSDQzgMS3zm1F/zZglk2D8+HqsvCfr/P/it/q
+5+OBv2//os/v3LYk82eyHd//NdN+trVff1D/tf2z/7vt/36j/71VJf89/5bfvkX/OB//+Lgq/z6
yx/CSoIaPwxv3fL41g+FvP50LnH7zv/XL/7H2/WnPC3N2z//eK1ZH9tPi9O6+uPfXzp+/+cfNpYN
//nnH//vr91+LflnwVtVfu3y9//g7Wsv//mHpv8D11zVdR3H0XVt87Cb3rYviH+ojq6y85rChRom
NFwpKngryT//sJx/OJYOGU13hGXTC+GRAZ3n+iXzH5YldLxyVde2HfqOP/7Pdf3yZP77Sf0Hltf3
dQp3iN/5q62mjQjN0izXtGyN63DFezdjuDeRaZqzSlGyLqe2ls8TUMMBu4/Id6tRO8Az+Qr5Yt1F
kXbKJgT7uvZUxb1z6KBwUKFGJ6nWd72Uwieg16+mcriIIhp3bPrnoXLhk3TlupuH9sZKmyS026xE
R+KWO/yalsNAu+iRL1yN3xLXsCh2xYnx9BTKWi3DKP7EsG7d9UPWetj/hSPv435c0lejetaZeS0V
EgPRSpikZIaMbn3OKTa8nlo8wMaY3nFco1Pelb2fdmKBs+1sTZ29V+c2OkEe7Y46alkEvP2JKmfZ
tc4wvg3UeR5EAo9j4nMuBnE2l1vIGdpFy5Rbl/k8EcX4Ja/rIGHwm68olKf7fL2v3Gc9T58KA/2q
Y3FK0I/JPUAkR2QWvXH0HlMm4YFe6N3RmvsyHCLfwjP3XlUxQrFzxeul/ju/ns3e5L99RxyVMbcw
EJDSYKqO0N97qFJsL92y6iq6E3GOuzQ5Mpz2pOnsCXZNfKFl2a2s8zoc7PNmTHG0c2R6bh4fsL2S
/lyzkRlze9ZI5wwnDnX6YGEcKElf4Ml+husaQ85FHj4W+sLoOXocGlhZmZAP2FPUHjatMpR5drHV
6ocYpXmBIfMi4ZFhAWPd2yt0kQXy3Q2zJL/p3V3UQy2rnVtm2J9cu+h+Y5HkbE4lf74h+C9xJ0AK
bccxLPW99Y6sl624QAXuVEBnSV7IwGLzhF2hfBNi5WEZ45sAaPJdRngM+dTSX8jk9NdIBK2Q+K7k
lgwM2VBVrQqHTlZ4UJ/cPRwWzx5nPUS2Gqy4FnnolxevtAZGMdClDG1QcXmwEJ64xcUyyzYUT1ON
GOL6P7NEyTuZOQskJyVadT6tU+0CUg4xiIAeBzqEkYvVYMqwrUkbl7Ujym/oTavT+rmppqgz9jn8
IdgAa79HGxoOJFLBU3QIjsjWnYlKmvA9avsWzwdXzfdYv0bBUrffh9zoPsC+z9HFLiiZuvlCM5n7
k9rtp2h+6GOnO8ZzEX2xx24Dq7rfufBdY8/ePxjNtQ3bFYBulvXOYspUqLPaxG58VGkIE52Uw7CF
lI/ktEEpHMiy105oY5IzINrRGkwAy773HRi++zhRQ4fBfhC707CHNnSDVcKp1ZTontDrPNAFLU+0
8moD3ne81Z38jYnMNeHr/eXrmIlYjo18zlLfOeTodgPTnXRr/7pjwiOuN9AkC2a0jR5nRB+2INTH
66tEzt98i44a4MI9yIThOUlQ91tWUtCP+REazB4rY7iVsZRHWx1/E2BwtRb89Vot1dJt1dUcSziu
884TKSPFYBZUEH5UTKx+lUHAoCHLJel8K8ufJ0vDGKHv0YLZAYgG5DG9/UJU5HyvZfUTAtzTCuFk
56Y0rjlStABd0brDPCoQZDcHZAn3zJZFhlcMQKKV5EmwalkZtOAReVgvqMzmtflSRM24T7f8eFuY
x7psDE9R6nEvlL261LwEKGi8qRpRLOXufhy/yaV8gYMJR91tHrVtI9WM6sOICtvPiMgGZZxuVCwH
L4pwnm2bHq3SbXlQ6uo7scM3DIKGvSZyAJim//+0eHI46C0cSWxLN1RVmNr7N0DQ2g8xrHp/mbmw
qFFBdiA4LFaOfMMeOmi4pwg/oYJMl3YMDYpEnyHqS1Er/vVaUXKsO+Gs59VVQgr24E+Fyb8LgD8f
+NqvHnw/L1CozFfZ+nTXfB90lZqEWJoI8xDccW1tlNTsWZjIIFYNFXBr9IVDMDYmXDemhcmmnUCH
r59c12WLi0rDQyX15IjqrSjTLyTc/XYR/eoLdr1Cx2BKwgYgNAFjl837Tx6S49QPTZEWky/thG23
z39MOcn1zN49RtkM0Y3Qlh16xQren1infGdFeYMAM4r3hvIWqckSOrgFBbjTeX9/9/T3JymPl4fL
kjFMWAWu+W6BgzPjqAob3tfq9oarlGzvgg5rbMOCdUa1RDek9pNXGyrzoc7wXCPbYrDhcwI5tHhf
xYOnl9mtqvOCL4VjBIAs7s7OPsbJcB6NNad3X5///rqvkV/vFrvQLcOiXNR4PdXNNPBP91S6zI0h
hA2+AyjvJz1MPtPRbybXbanAmP02DeTgJlKag+EOP3zLkO5vNsdruOj7azB547AeQShi2O+eK8Kz
umFawJlaP82WW+4dWMW7ZtCe0FbTlwz6SQ63yqhh3Fcb+0ZYu4nr9rPZ6Dxdn0e/E0B6WZFATJHz
veNM0Wl7GdE7aafW6c8QnVpq1HOxnX+w8onpJlk7yX/zSa6pGL9+EsplAXhOQeoCYbyzWlw1Z5JV
wRsqMu2YENPqxVXv7s0BG5ahfqXaPKKlQwQk8U0wK7nPl5Wrh2QQXv9+zKPIw1P0fhqSzzLeEqDI
4NjXg/VdYUtEp0JVrTcT0yV0EaEoZB/gSOAVZleSsF3qPvN+0jrMPXTXV0n/4KkYw2O24tCVpZTL
NZsiHMuLqiQd04u7Et8gKgMKlCJuX+GFJv5aZztnzvBEVtFfL+36RNx6/IDxAMjV3JtBVzdvQE4e
Rh59gMRFBnqlPl23ADtSvKKf8qMj8ExSF4xy4HsZHtQ7BIJzTuic3qy7clqfI1fsOhWlqYHsabds
x3rRxDtU+MgjlfqhRmSxcyzJHJjMA0BrhSLLeqlGQ3uEzxd96eNoXyMnuyGMnsu3eKoZhEAE0Va7
V+TN9WF3M6TUZuXDMl54aBbX4vd1+m+Wv7kZ9b178Pq2w+sYBQuBA+Ovy4hbn2WMoGfUTkD2aqnU
F611cSqxtUv5xoDjsXVa87asxDe84Oi8EdZ7ZMzP6LR3CLtkaNXsYqO9Hit1fcLlZN3lpBqMkvuG
q8mDpbmfs+1lKfGz2eV8AkqiKWgX9TvapxS5hnuzmB0nC5QUH4Oo3sPNhegmtILbyAgiD0fm2MAU
FjRdtauPPmI+LWAYP/3mbvxFtbPNu4BXdUt38GN+dzdcZFu1W9cSr8iFyVCPS5tlIGhaK+/6ws9T
su66Kf4KQEvMsNHi+DTjPEPy5jcBBh3ic/QZLHj07a1+S0tnD9bkKTVGL3+//1l/Ue3Y7NyQO13H
0mjC320+BR/AjOZ88Fc5LMHcL61/fXFcMfUB8/uviRnfrUp00CA+nzPAj8kFkYI+ztrIhjuUT4w/
t9PcxNemUMrvfXG4dnGGMVCDrzf2mBMLAZIMeaLOA9NZXomJZma3mnOI5Bv7Q9MJx6h14K19rKEN
7GpFhYgzxx+uS3BDFfaY4H2PLVqw2u0pGRlCdZV5p6SyOeQIJWCwhjbkMz5AHyA8/moL2ewXjKY8
vNNOZqXsGcC7OKPEDu/nsotQm4YlM6fSV52qCuwCHlOfMne3lCToxfSgGkswWZxUWlVNRxL62vD6
BqpxA4k7WZQbTOaQmEBZU3T9bppm7bLUOyNe/Nkp0gvVerdX4G2qZnGUmtAudukeOkRjtxipuAQS
BG1Xfcv0YjiluR0g20QrjGosiCq1wScQgkc9Rhb67vpDrrRWsNrFtO+Bh+E3LLucm15rnQ1nIv8G
jsamSNzHbixwKsO96AXvEfOsGEXiK2jUQ4DZJczdQvXj6ofWW0jOGywKF6N/THpKqynLviq4repU
t6hicTAq0mW3Fqj70nGSYZTITxThH6e8b/1Z1xgSpF0XLpP2cdQXCeBQFZ6JPDkwHHmI8Uc8Jcq0
a2HZBors4rMtoQ3EkQomQ9cfmzLoI5bpdd+sdGXcVwuy6jE6XftLbP/6ncOsxUp9Qxnn5zSNwxHe
aZ40zFcLXAABs9EKKlmAGdPnsWvdPRNqXtqtsoXUpobYQXnD7KBtQZMfLAtjB+qjHY5iW9EMnh8v
vQc3zNldX/nr1qJUiuI18Bbw/QKXi8yHVrJTrxiPklio136ZZu1uyKKzNlEhtqj6eqXqAzzXZOhu
B9Ky9U+FpfsSOeb+uoIxVuHpCBZ4XoIi6JYv7G815LvQ2K6YzjKUdvo9XmmsIRbCHUcG2m6X2Zv2
o1ogT4KSHUIcAt/sahjYZu+RIs/V2Oxl7nzv9tSj0Dn4+Co0JQoZfiHyMj9W8RDNUXRkbXVBeQuk
MebcgyGpIJezlDAp/UjtmOMqNDV3zdy/QsF+0RqI6Sku1EesfkITNQpaXdRfSmOfl2poPcOSxkd9
1i9ZncIXKLloCMX9I34g9R0xj/t2Ene5HZeP+IW099n8ijLuQg9I02mqSAWtFRadW0/+YoE+2OND
vKxGwAcvQtPIP5dm5e7hTNzC2dIOCAV66oSpw2A02w9VEu+S1HaC606KARIGmZrlS12OZ+yI76p+
BnDMGt5u28tJLQ6N5e462HLmotpjB535EaLKS9RFdgB96dtGLMDjive8RJ/gZenMrGx7rsoo4Rgw
/eZF5elA9YoDM4Osqec94xBX2H5bKwbyweTJSXUFAhaxakDDyAJR3bMp8vuWZqsm4iUYZlBDg0EK
85Pe9a7vS4km8ZQ06REC1xwWkaUEccPDVq3XWEVLdf2MA65V+zX6lPauwKU0vskj/b6Ci3bBcYXo
X8AmzyKi0qd0fEBq+R14yoS5zjcwkcLjZn5EUOXuoygGA+thnUDTYtMeBmSlxjrsXVPiGxPgtQv7
d1uFkzbwVuPGZ9nJd2CAeo+tFq/w2H+jCOTNrPlOHGWcPNo1KCdPiuhOA/a2J7dpmdpsY5gRE2Yv
06f+rnSUIEOQ+uDAibSUBkJ17ii72E12lty8FhbmO8rIDm2MId4zkd/2ojwMw+aGUWtWMNb9ZRlc
M5zd1N07tsF+X6jdBcP5D8agnfhG3AO7D9fJj7NdIJFEflcuMmhGt7s1UEhkwHr5Nusp2QUVFWrs
hljiTbe8rKUi9rIS/C+NHt25PifW6BziZsVLIllPsps131bjOYBSJ3eQ1N5E5Txi+xja2sQZLVJM
YWypoZwqP6V2+tIXZnjdzupe3JhYFFEJUr+kq3aMdQ25PGTUa1N/3QJ+Tj7Mu2pNxFni4eOPidT9
64pGf7DZ50y7PmF9VxpmjYlavl4nQXg09AE2lPEi0iDbw86DOKAX2re+y+R+Xpndssavm911c8S4
6ClvhIMp6nh3LU+gSKT7ojA+F0l1U7faYz0IzoacR6FZwEVFRFyymQfXAc11xzA3AX+HNvSIZcHP
thfOEDoLtd/1Gvw5qxav2VaiqnnyVJKrwrbrPqmSF+66k7SIDEMnmukGUWyHJuitRz6QP7XNEEaZ
s2e5D7CjFN+yebnRXfcB6ptnTGfrn7vtzwe8Ldfrnjnq3U5tNMe/3lCpIhhQZ3MHXAg9lJVx3ZwT
m3c91h4RJ0B3cqREy2500I6oAEr0i914gkaJMfG8VsGi9Gfk7zhuIQK+3uRrMa9ubQfuSzEn7/wi
h+B6cFw7knkx7np1yvclVFl+9QygrKsHodCR43HDqsOZDcMAVlXWcIQSVUXeZ88uZwgcAnGk6ZGC
KGzOXmxkww7kz6Z8HTqfsyPqi/qmAHwGjisvCKUv7M3OPa4MB2Nkgm+ZeJtzz663kgkL9qT9Uob2
5BwmvSQKWkl3Tkc9Jii4Eg+zs5/D5VG25g7ji/o3daW29c3vGoINuRGaBYiigeP82hDgBUSehjtK
oMRCf4LJ8ZlBG3NYDrDBThQ/bgkpQnWlYpUsu7DIsi9KluDSKGCoTBbm9E6s/K7Z/5/TbZt5P9gQ
RjdUwuKd3XjSG1ChRkiTI6NfH/8OA38eq92hriGxlJl0ACvyeRJ5B86ThhmH7u7v6+2/mJPYtgrW
y7iEWTvcol/vC56ylpWVGJCgTIoQr0Tn2Vl+4BH7AE84RPbRYmZCJXHdD9gnILiMz7LhPV1RX3hw
sX4MwjmukXKMzeGZLDWsXddZnBC8nbrJzh6ddfhNSsSGt71/mExGGIq5NtctNszvz0OSIcexqY3Z
TmOAWsaRU6iLpWNGlzR7RZsgWNjiAsr+na4upvShD9zE53lc/i4+5Z1T/DYDs7HcYv7lMENk4vSu
teqxz1kwd4STMKJ14pBTD4hv3bDClcuzYRX7PRYRvi2qewQz5YGV3106tbmUQ3qTOkN+I1IpwrJf
4G05Jd53RMnARnv8++d8HRK/e/+FaWo6QS48ZUd/11bB6zZRnifMw5wZp82OEgQVRInwpv/ZmOtR
f+ZF+YA4g0mOrdboU0cKCiXqdyo5cPvJaRRv4Y4ARrCFQ8Rjz4Q2EQyt4esCSnFfMB1Aufdz1+vb
Ei88a3qULRuG2ZivrX1uOmruNBYyvO6+KJrw8c61n5OTxoYmtJnrztjvexUp5+awqDsMkU5Kjjsc
QShPKFnyYB1FBXIYDXsjtU4IFx0YKmKNP6+KtPGUTYzTtBpnkxbJ71fOfXfEyCJTQjvvnq8ne9rk
Q5Ak9PhC1AGBfZQXVXIYIQ1cMRksogKtgWanzcWelAntcv1rGOoVvf5vwg7+anMSlgnCzDDV0v5H
JnI0TFj3EiGD38nWUJYcy9ct3Jgy6ufN6CLu8dk+zuU3aQ1nbWCbmlp6HKx+XvQsvf/7l0XbXoZ3
LwtbkkarjUhYNd/34GBtqO1dFxRtJvnORbuAyWJ+XGlUdtlI9HmHxfBYDfIwbIbRVveGOxElpwND
o2ZYaWJ51yai+c0m/hegE1NRg6kOyx6E9P26bx27nTHCxQKn6c1QWbAUjmsTeiQKMSZdkD9r/Ha2
XlQ1IVygof0qaisDHCnKPQqr0TdiA0cKgTag6bG6+ASiS5fUMXODa43znps753hccb+ikPjNXXX+
YqTvoM1VDZz/8B3R3yek2phqV4qAolnV6rNGE+9yXAe4atlBI8RwoV+Z/RHy8V515bdU7fOASAJ5
+6yO2nDrpC9qlKdhPlrYisbyoGtahkGKE1yrMgMrOh/IxoXQq8yqDK8oD1ylF3UdsV1esNKcbAZb
rTymOZDGFe2fYs+S2OBcF3bX3WA3Rl2Jo+M2t2i0IMXzMKj0iEo8g2cOJvazzFNWuOUNA/WtK0Xz
3gdsrrj0l2I/IbfLyHj2jV71Z0TxR6hRP+oIsRbKBDABa3y7luTGWI5BPODMoozxfYUzwM/ypZmG
fJfF0yPePXfXmWpl6ucVZ04vGeYL0CP159ZgpALOud7Hj1L/eIWgOke9xYs7oynmiq63xRRETaMP
zy6znh+nbIBHGEPbgovldY1+q6c1JrnkxqRmuctg5Lq1/gViYumPToylxjahbjLail7D2nVAzwpF
NkQ/t8DqLhv4tdyA6+EJdf8eXXTrET3MEFkhCaJyu099px2mVN7YaAdghMU3DrXzBTUvYXDuw0Y/
G00NQhcdi7quYUPoUXDt9QsbSHfdqjUjuaP60i7wRL2yaaMds9/eb3LKyXqrtyc3PaWrfqESLxna
KsxiFtKaltrD723axHX9p+t14plwht0844tA2LayLRc3Rrnnpr3pxzh/hNdJmY7fEnrBxvQIcyw8
Z5O0WI18sVpsEzSrmJETzy3M+G7dxd2KbR/sJBBz52U0ab5RtSAUhwSsWu6y4zbiKxvpu4lgjiCd
ouqcp9CjVwgDTX+bPiBo7Y6I/D6qThed8eaiDRlPMXQpv+sBslHMUYHO8cNGpvbjzXFcX+kExJjF
PxkLQplp74mtaKFD7yQQLK5UEvN17TaB6nNMcSX5sOJi1hgHfTLVR92I+w9Tnu9aSa+/aszpthEo
8RqN5w3uWuxwnSYBFEL4PlUGFNOdOMNSdS/4rR5WPUPLGOUXBitdmEgED07ZB5a9DAH1M85qbCrW
qEDNqJLKb1QMjuCawZfbGgtlKOdgICoet+DCm91eO8IMbGnEmMd7HT5sqEZRt15X5ICfL1o90JS8
bQF3OZGEYn1YsGAa185Hgdcd6StB+5vkWDaIpdVpIldoeweupf0GuxCklfvUbI4v2xbJcI/d5LXJ
xyFwh5awCaFu5rB5DY0ZXEEGynYz4plCIM7z5d+ECoGfOu87kSFfrq+nKipEZlkRGNswBnnXblzh
y9OFHzBrpJXaqgSkEbti3AIT9PupUN0ADxA9TDtjnxt1zEWZu01GP+KN7IGUdB5OwO5ebvwexrsH
rXOXvSm5csKIjthjTbf/m7AzW47bSLvtEyEC83BbqAJqJIuTKOkGIZES5nnG05+VyRMn+rT/+H1h
R7tt2VQVkPkNe6/teHurb/qnqT7zsfW7OXY8Px2hI29Z9MT4Q0POooXoWiCna8nR2uCmwjEDgCPa
Mx0m17mdgAG0KfULoWp8F5QJmWJhtldhcyXZwG23KSemnoEse6M7d36zl7++JhlnH1uAZtVkz1WO
sNZJL3IGUDfuekm73z1ywit8CvSkVEfQPxcflwEVNtKf0EPpYHgsiKrqLsejcuSSlXXrA9Aojxvb
Iz1bwDfD85JbP+YW7CXsrEBmaBJzmoJ+Lf+Oi236o6My7avW6JgxrM7beSJWoceUgEMQrhCf/5ir
yFRK/dVDyX+F4L4dSL0tmOi67xCceRp7rQqmZIx2XLpMLTYSR8XlIfvIVqyo5o2pU1X1b8BDdGZ4
SGPVFP5sL5qAZH2wVrM6x4vzmrXxh7XZ0M3AyuxtpP907bvMYL3BpeggaOlJQGExBr2fOth9zVVH
fCEMMjy8scsOmaJ3bnL1d1EqILz6xDlvI11ahOJ/P4t5ahONz6iZ7QDZsLJPMmCXFhRpFX+LWNbs
V0rIfdLYZ1tPG6b3rlD1kFGlD4+acP5mdbQdqgQwHMk8J3MeihcU+jt5xzT44n0SSR8NLI8HE7Hf
wU4T2CKHNOd9zl39R8/w9OvGSxbwOZ5OcW8yXYc+yS2ecluj37e3iIiuehc59zX/HKAn7srVXu4Q
Ip7jaH7Lx2XzS51VT7ZA8ZeLwxz+1VRqzUPb4CVTp6N87qaIOWE9fVbFkhxhLRoX28OOIfuxhpNc
x1K7H8QMJktbvB3Epap+kT6M+pAysnBIz5NlpCfFANr8bTaIxZTPhTy6B7YVAARMhn90b2Lm3tjb
fCAQ+TSZ4vq3IBj0DTCLFnXyPkvSX1ElvqkU6bH4OhTF9nvVME5Omt+79XtGvDBfKA5MDHFXSN1n
IAWch2v1KXeqs7K+gll5yyB0H+TtbCXZ7PdgoPA21O3e8vr4aDv5G2YUZuYjNFKVXfLNdJPbXEE9
wDt/NiHsnlavaE4M0JyD0egFLQyXprH2F4Ipvl50e6r+rrYO51VM0rSRmokkoWKn411EfbBvZoMx
RBF1T6P3d4JndTSh0+3wGX5vI/0B33B3yrxMgIAWwE8Rm4zOLcpuZ4o1EisafIze9zxe07Nev8nZ
uLzD5W+rWRx6IgugOqb96gAaSSWVp7f2mVLEe1lBTcvSnLCFmTtodkqg9YgkQaDcI1bpoeHE9jFa
MYKi1Ks5kzDzcT6vPpwSVkt68ZPveLpsTqgZ9Xxwl2kOUtqoLUMBiRHDt/WyfpgK7Z1cnuhcUCkG
GRXETn5tCchDPJk0fy13nJhCRSQ81C76eaezoRpUaB1IxyAQB2Jbve4JyImO8rlxPL45edrNBilb
Ke0+plU+HoogWTq0KPau8kybCyvFKIrOOrM1O+yO8i3zHjvkXWGd4YDKtOKH47wBCbE/lnkJitUD
V59QBDKOlV2jbIXkYLypBpInZw7NzjYE1POPhW1nh6UGt7RwjHxN09ff+PQZvNcM7laTL2HpjClU
+WF3jsqUw9IIuiG05JRV3EOwC3adzURXLgzVhrG9BQyBYYF3US0cxRR70WtSoROr6tql4pi+TyPB
047DvMYs2SzI37RNYhIJKPZpWaMfiCeSgynOEDm2ri0ueQJk/KlTviXywa8b3Gf6r4QXS8whXdcs
Kc/rI7YoIeTiPURA+AuCxEdatc2pLxlhNmJOPpapdpjm5JiDhSIbfQj05bG1UQDL95ykoy1g1oi3
LO+eW3WENSPK1xqE6WH7btr177psPR9fMs+E+DvYmh/b1MH3NGnqnt4l1L/FrHivQsmRpXDFk30k
xAhumTyJ7IAd3jJmjVNxpz1c/JL0Gflvk9uRtPbuhg5XW74NZa+EsKQ0H4KfBqKt+jMwgcYPph0r
puAHdbZfSW48k6FhhaZZv9pKfYab18PX4zNLxOBNzZ2TzVGSpDUpDaSUTS0u9xExViAfDa+rP510
An/89S0y51fnt2wrUz8XmwSkqXwNSvOa13/7XAS1CBHDoq1/x2TVT4vFRe6o8yd2i3TncbOEDas2
vxqaF23JHvKBoLtEcflBNj4yN2ZUbhOz0OfHqh14rkTtnxfj41Kty3ERCwo51pCfbePgPbKg52dt
AhmFimbWrN/1oO+gOQXyiZOVUy7W7eIkJVBhCOSv9zbiS1yYbbbQ48bO9Lu1tV9y/eP0iDMcS91N
GT5JNtYpB1zeoYZOyqM8e7Lc+7TK/kemq+iDnVzbQ0z/I19JQ2l+OzZuxGbGCt+NtuE3Ux/2aPpo
7eJbhBmKFhslAqdGOLjzYdIIeSO15t3wqPCtUX9bqfzp19wPOSpGJghJWMcCwY5Rwc8RtBHHrTwh
jNG9tkxkzpzJ0x4Ow0n+fHli1BSxU7av6qhGZ1nBnhOFBu5mJMnbEML9f5UlZipqB1mMNmznLihQ
GPb9zDCpuApBB6LM6FNkpISwnSF0aRhuW8fAULi+qw28aTPNv82j456mbv6ULaHtNI9RSpVnwXg5
e8mEeqYHz4DJeG8xXY+YDRzq1NuY54kVNY+MK9RL3Zw9FyUtTWb3ASvF7kSCJ7TZijSTNqEKsfHy
2ixnpVg1LQe/MfRDow34/sXyJG0OAHB5Fgl9OZk9Wc7byDOKdPdLSNmJT63YupjVyIA1z0WpgEHI
x/x0whsUjK6bhm4kEu56mBGbLvz547jPJr1/TIv6o3cZ0RmzAmkh7U/jAPtIsXPf7jQjiNr5xYES
SNuPRmKxb4SMVTDUiQjA/P+ia810WjrvLR0Zq1lmE/LKzZe6wlrPL1DmJbQRUV9SPcxIbAZzBYqA
6+po8jOPCfIIi9jOAJUXKi5SKeS/WCM5DNv14u41BHR7Y0JOJGsA8ihXX++obvsxfgOlyw4Q0EtQ
gS7cpcbMcGdSiXU0su/yHcGKqKN51N5koURm3keaGdPJnY76ytBUGURPUmXZsc3LF1k2ke620X4P
T3BIKQtF1U+s2kM1T4/zSH+oJ6Qisil4NgcCBDb3V4HHJFRcgFBx6JGjhO+QYgsDHEySVjFLdHB2
gfxX6Y483dc6RrVsWODFMmdwbmrDKwavP+oOG4/QoTa4gLRpc/cT7ujDthUsk0bKh1VpaCTd5qmf
LJd9M+DdpdAhCQx80V2ObdOmnGqRY+EQHXbRws54YMaluwNnD25lv11RFmXdxmsgttEZHodrbE3H
fOyWE/62XY2k8i4/5kkfqGY7+2OtbfGMsbvru40Kld8e2JPpVdaNdVO+sIKPmfHDwDEAOgXTlJ+L
2Xw1zbR5h44GhILwgxYTbLBOy3RWFCvetW1tBbJ9gSPD18mxve9y0CYYOskjKxeN/xBqAKwOSGeZ
m4dT7Cp7uy5PLthU36nxGE9unoZWhzUFF38r1oKz0CxsUZLttTJpdpFbaRdoLcZhNBdTzCyA2TDz
+UZU3xllfPKcWd21aFQSOFYTtSQnU0F2RpjVrfu49tYva8qYERJ1frMc/n6ZJXdn0/qdk3Kb5rPe
XwvKh9h1T3W9ffZDFlZuRCQBT0Sg5i1xaWiqDoqT2ZekWc4dmrdoKqbzVurXmonaEe+xRsub/rFb
nJOZWrCXxHgewpK/ZnAWTsNpXUkY0e0qDZW8vbdGzf/jaMEc6fh63YitHCC3Qzytjy7ZXwG5ElBg
QG4JWbGWDebJYy8He+w111rcD+hVz+WCPBQzntblwezO1rGKPDoBXN9Y8ipmalU9PyoEOWH42HZm
N9cXvuBpP+DBwc5kHQzgxpeSKcIC2orDS038Yatf6Pjn/QR7/ICD1fKJHcxoL4en2SQn1eu6mW/D
W0FNVWROpTZXXj+fnNXrvjUdgDQWaQeo1e7Rou9a8dq/s0Ao83cwj8P3rfWSnbwYIecFLdkDAJSS
nQngFP3CuISDgfwKch6nezYcFQFvdZrqp/QMoTY4jGsCn25UXEo9xlAmOvJQzerrUCffI7a7T4Jk
wFvcvTnak1WY8UHfZjb60bC9qMQWoOy+gj7fbkk0lG9Di2gKe/ulEKilctzM1626xHBIfZcEvFMx
FNYLt29CFAgJH9Bpfi3KkDxN2IcDtvSuj/4ovc/a3uwRF8N5jKGNcxiDXEqZJoyEFSOWIsTc+Kj0
LQ/iqcouk8pKJJnqzp+Xh9gbtUtOAkYfi5eZgPXEXpIQHILyWmgDmhxSMLGmFPe1rqKTXtXXeOq7
kIBJ3ORGOYUNk9sdoXW8d/raHkk0o0beMtcnTWNjtT0g8UoANrP1nPL5lgk21Ajn6plciYuDT1pN
0mupedletVmOc+pfaaSqw1orR70akscCC/RO+Ab22mQqwdynM6mf2ULI3VAKxmVoOjNIDwMi0lKa
PsBW9ZgutX1tjCY6QNFaX1YLa3sBPAk1FzA2AMnBoDXu2aqHH05fuK9l76hhQ+LH0S113OnOtl4m
2wYaYhuPK0Ojx62JrsNEuVzaowYKixXkTOAOMGH3XiV+kjKYW5vau04zMSYlCbss3GwiHXLqODEk
R8id98GYeAMyvdw5yz/ZdRvoXTYdi1x3zi0Yk72FzRVoZJZeIIbnPnmFBVkqW3TZMqzayGWLUK9z
DhOipXiCIEKLL2sz3OII5IfLu+3Lk6E485VgrOd+wxUw8zwExKiVLznWWZ/o2ulYbpSb5MBvJ1th
8+1C2uACABBHw/oUARi9yGeHbIafnb6gWYstLegG9bP3FLS7Kjty9osE0jmaoKlZ84M7ELNejMkE
iYnJhh0D8l54BkZTV+4Anmt/U73tIcsSRO1R9FJmrvqdSBJIZ6hOsqjUHrYuuc+tHZ8mvGfs7oR2
gh89MUfhPR+so5tutng0Tn2a9XeGR6/DyncSx5n+bMzI2fRfG0qBRylnG7smPbZdMyNTcqJvOaJ2
PytfMiT0L71JikExa1m42QNnI9TCQ1WQUYscNLkUdChM6TS/VV39TeDKDnG7QGXyVnSo3X6poyao
47bwczSQj0ydSbVV8zNz8QPW3FAlniZwUyzFoKuj2+KopH9EsHcx2t/hFwVj030wIzZQs2ugD52U
eBLlpajtP8Qy1rd1quwnDUwFQsqbM0XbDRplyqQHJr41oiDYXN6H1lQvDrmFZ8YBVlDT791Bpe/m
PiquFduDq/xfdUXjCbUgDytbKB6k2GFWkXy6ba/drDrVbnr5OiIKuQAmLK8AXZF4VQv/AGFHhAck
8bYfVo2zm37gSksdsN1laWo3augxwrgobUczgLrjOHXU4lkK+6aYF8BsKAjM+ERoQ3Swtw+LzRlc
aGU4VbH+VgOgu2poAoIEV6cXj78adcsei8nRUSeXk59YmvOgedDPzK51fIAS0d5QLQgRtrNcx5M2
u/0zZcDwvAHyJbRM3YrxZVnQsygwLBFWEKKE3fzY19DrsJAkpFG4+dFsmvlgpnMdzEostFxLeuhg
3IY0GPkjTzV2B1MMFEjSLJkDP7AUjx4M8Di4/+rl1AI2H+y2uGsLeTEgLPKLqbA5nWprDgwnQfa6
1e9Nnv6GEszoE4U520o84l6ESVI4VOcFd18683Cq2q1dsPhUxKw9DDqzlpwmH6QpIDNaZvDZ6Ldl
NTXHzYTp/IJXxaMlAEg77GuN+WepMQlN7WoP/pTor5WKGI8OqirborPImP5eK6EmtyfKYVmdakJ1
xCLwtZ0z62auw8PmMTVDfKQgE1d/L1ljvM94NuFSpa2qP8OzK/wqdUcipAANMvO71ta4PHhtfnfo
ZPpRyz65mZlJHNQOoUortI9yYtc06y/Tndxr0W7u12pn5ID3O+8RiDFu24rJg9BRBfkA0CDqmh+m
WZmXrEzZ0Ak5LzC2QS+rX6wpYSrwUfale8ZC7JdETV/reRHWyYySva+OUCBPXAct/RvTA9nbrjCY
sdjVpJQ27XfWVPjCsvI0pUiwlA0hqFZacEeT4wg42q/iJT4x+t3Lpdum2K/gcdkheGp/zJv1XuME
9iv3bjxFg6Y8jvofy30x6resdsfHDHAmFjSixMwoep1c5wCbADSrUZ6Tgm0eTZ3IYmG0Naymiz7N
RjI4Ke/IKeGTRjGDDCt9ZqGSPMYuyyXh7iI4FkyNBcsRig5vfwOeUEXjhDEMoMRgE3oRcQSfyvwV
KUHoYsYDWlrdAF4c6DuWEMLXbXGrUKPWempVldCrogAvMwFN9uo4vipmd0Cz/wgYtTkBvn9su7UP
VXX6k2/aRo1hokhnD8PWzy8iVbssqLJ23ZqA3G7I8WBE+L108yFI4fWgB06XUFMAacRjepV/shTu
QbhPEOJz1myo/QLISZhTNLN8yEm8mUnyvcS2oV5wUlGHNtYf1lrDmUDbnQKZ6bzg/jk4AyrkqLea
8zBq31yN7Gi9alCHLqjQx4Xw1rJat0MKvgJq6KzcFUrn4i0fyvyge211/JdduvpPiYKLMxjzqeaZ
Bi8TZv3/lAC1fd0sMFD5ZKDDzWpD1Sik8Wx+3JYRNfFq36XVB/8AMXeG+YuqBH9LkT3LEWhvm5xh
1fCTySCAYaXaN02x3qKVfXg5pXFYGGz+4MXsFnGe5AZSbf4DPwogVnu7p1EbQEnsq4ypTl7b7+A5
swdcP3v5enOhM8Wyur8jfhP/S+cfd88Efr8XmXiihWNoSkuOyJVDwqu2I17zZ0hE56Zi4Wb3SObL
9oZYAP1ny+y9bt9qwqlCS84VhQ4Y7kTK2Oxds4w3OXStqEx2BJoKmMifTYuNAwn10EtbxKqWMiAp
EWp8M21JCSq3q2sUdYDnDV5A3l9NwkADgmnFidZSnVbbW/FH6s8BdiqhocVcSOm9rXWH1cjsXh3W
fACBKCyZDuKYN4JYa36kDdMRsZHm/qwRFqCFzxXFPWdu871b82e3X8pHF23xPrGMXy0ONk6e/FPO
jNrEgS2wucGQLz8MsFr/4iXX7H86Krka4UwL+cX/oHXLdMazKppYX04BtTnHqV2Oh4qgL54eoO5R
/dDxT90BAN4cwo98jpJnBXoUy4rNOREj6O7MYkZLBNx5X08Toj36E+rB6lXrcNMYldk9G0mKIK7I
K1/OHqJuMoNtaV7k7WNn6q/CnX5UpOn6qam6R9JtZQg9mC+EDbuya0lXyYu/ZNCxkzfH4VyRf7sj
xJAZck7GU6EhEUun9AiLr39Uxu+UuGhHobxC/K03ptSGEubkdu2LRPvRxcp0ZtB0LdjP7WKyKXdN
xza01LTiJAe10hpB46dPtv6GLn3qtZ+amYApFI8xDlR6jMq61z0JQcKMkTuN8fSjSG7YXKJzY7gX
o7EKLiuzDwsFezSD2m+JW6D7wGOzdp0YtCf8bjcaDeRaI3QGmMoJJGFkWZPO4FkDcp3q048OY8iO
dmA+2PjZcCNvGA5iCsbFJOCzMB8dcLl8RMUZjTRBEYJXEdE5BCJudj2YS+JdpMC2d/U/abF+l3/h
ddt3ozb/yDe/yqLXUfhDhGwRjSNnhbJEe1m0RuI3jCYbfVX3tZiLc8Z19mjuSDBijGTXP6zWuxM3
nBznRjlqi/NGDafhHWqyXW6sLCWTDkEHvaTN9qdqRhFOSeMiJMNpXv2AcseeR8ykoPzyxcBGdQ2S
5RgevyRi+N1GcX0gkuodCuAz+JkFz4f+EWf4raT8ZnKa7yzgAkZzZ3lPKgqSS1I5KKqXh9yqXmdj
+FIaQMdXjo7Zf1rwkP/lBDb+oV21bcPVcYeifVQdw/sva6WdQAlNzGTzjaw7a0a6BGUe2eyOnG3X
OLi2gD+9G1pU0TbFLzrB9nINyXoiOhId0IW1YQby6+FbO5RT95lMyDMtOirfJazOU+PTrJw1VGbI
btjRSF8BtStz41LfT5bJrN/cXqUE4n+/XYx/6EttFueGaxhESHBc/Leos01Y2qVGPPvwcW8Ed8AE
jZf0Kc2zz0hXxqNq/JR7H7kSk6NEWdqljBh9TBnXNHVmvCI29hHtw0DMnTnd3yWKfi+O4xI6z5Yg
th51rS7JpWZp0DS/imo615vWsRtB/Vd01KidN0U7ttLNv8gN9X+YI/ntGQ7fHVJow3bl3fofHuOa
pZ2W9AOL14bo7BbGpd7N6T5ftjg0mwlAb08uymCFchgp1w7y3iE+iIMn7uJTLgaueZy/mKxGMd+G
0vs0OFg2EDH7xZZ8/O9fyT8lkvzMpoMHDccA3mRHeNH/42cmooaYERXpX6JYxxwo6rjVr/g2TF+B
93kEKol3g3X1ajByV1Jg+rO51uQ6jVQsCbOsSflXW6XQ9v5/MkkbJgkQDAFlQFr+35pyslqXrOPu
9VUV7u6gPriA3xksL/c07r1DgbfgSNwrNth1a46NKkYVRvSqxNQpkNEu//IRgVP4H34gW9dhWmge
z658rv/jQ9Kcoe8zVlVC3ajjrxmsQ8FpcIZweOb1idnzDukFrVLltxaJt4ij1N+SgCHlfgkyORy8
kxfEFgqUOUGZT3DgN/kYMJu5gfZ9BEn3vdbIYdkwq+0t5DjgdggemoFPaK1JRhuTgVO3KE+5UAUa
0e9YpWUi7eCSwwBjBrmhBnI39VFtIWdr1Z+si5mNiiORP6KzHCs7kMwYZfWhLOKyusr3wqhP5PRj
Y7TRI0zOXW8gQSBZGGweLdBOS0pzt06zu2dfCjQFu29fk1ZoJeplBg20y/VKeV09540VH6YxwkqO
bTb371Uy/6jLeTjLfQPIYBXmaLfBi+HoyawmzKxn8ELj29LGn9A6K/ZCWX2xubQYkThn+dlh0q92
46Q1SB8a89z/IaHA8A1jnr7rY/+NWTh3VfHSujjk4abcaNH/EnMUdCb49NozKspyRhaql7eXjm18
WRiE0JdTdW297YQlTQkcWHX+tDnx3aTLJkxEPdQjm0jRiQHz2FnVYhyqrqNMqGMrXGsEMVQ6H2b/
0blecetiIR9U4+zi4tADFkG6wgYg8Qjnh1WPylxr1kHcCUiI7dHHroisKT4fyw4dijYlD5293hMU
7Dv+AikX6Ml9kprevm319CyXoVvVKQfS3xDW0aJiiNYHd/3aNcNWxhzinijT/aQbQ3ibHt56Wio9
y+aDkJozL5eYAJ152Mxu+WzjgyiFiZD/MjMJgtdQG6e3HLnXTgqgF2GTI6xn+nIm4dg4IQ3krimV
18kofyQ9JbzUW0hp9dzjxInX+jYP5m9BLAzh2bL7WhMmjsrV1Anpzgf2yZ5+Bao/TfEO3YFJlcdS
tGJ9upvMLymLkIBJLdioTiAvuLRxJxp76Of9e8uFQe5q71uKN1z0b3nZal9yuJTw7C95imyPZX3P
8NALu0q55V310RHUGtr80XlIifqh1nwr1Z+mLZkOjdJ6OwcUzG6N0fKgNyJ9qX2Ql5CyeSbw9vnM
eRRkc6JfXZ0IEM+KAimkwO7M74aoIiD52z1Wz56OHYvd6A+rtm2snWO7a11wApP60c6YMwv9jtcp
e7Ca9h6Po3rWgAPTKFmByjLQbyH6kSWx3bacqq9abOuwdsZrSyYS2S/x3ejqa9ej6GmGXA+wXZrB
2LXH2WoX38bEfKJfPk4jLJsYaO+REIf8gPJEinhT3Uz9NkaSW+h2UIzmj8z0gNOghAlbpUY/M47f
koZZj2FGH6XxMLbrFnZT3wZWzpiW2BrFB6vIAKdbT70YLurYDlmhgjRVlgAg97Ph1GwEooXATzu9
ELz8JhhlnTmfzBoRYzePH1Falhe4oDeSWk71rKQncOWU9qHZmsudcMzxUG7xC0vv+SS+/bU3r7bR
GicNF4RVhnKDAKDgnfSC5LFmPxU3otHAns8CLtleWo062MBo5faVGeiZiWPSQaXtmtE7PMGckcbV
7mCNQN1mqR1hqnHQ0OwmTQkLLLrXuK0uhR7HT5NhtOcS+6IJZoFILEzR2jpfay35pm5YN7XowPgc
iFaDEIQIDObr429ZT0kP2iTETQY+7mfKMLFWxCknD++hmX9Po8EohUW63N20Tftn25qfRkmA31hV
8Slr0qss49rI+lCV3kaEb7nhkTT5XOwhfskitWXSyDTS2q+5WZ9nHC9wO3davZ1XEma/PHQRUVE7
h+DrveRfLa7gVGjuK1g8Jk0Na6Uk3anlqOCOVruDdtDKdglV4sDHcRpPZjycEqHUK91i2dnthNF0
Wh70BZ3HFL+NA36V0RhtXF5N4SfZdsibjcNd3FL/T1olrwB3dp6ymc3lZLKLG3kbiMr2ZYfwfwUp
2rFTkChC7+dY2FvGDF3MZu4uayXZVI0D2yw1QhXgekwGBHFeTtRkocisOdyQ0xySilDTqf0DhbY/
TsLtWYo+I9NtKGScgKfKqH8S+rvsNQJoRy/TzjQae8vlzcps0kXkhn5slqsQ1bdZPhyb7HNsuz1s
9MTX4vhWrm5/HqByDEM1HRPUKzPVUajobuf3bXGJBNIl9pB6w07bDV63zwZEvXLsKXFwKZhaIsUj
dt/g1LJp/CHHF6233mw8N3tptgfW+5LrlH8JSHi/F/ZyiUrI9KR8nDzqYtXAqlVscDSyVOF7FB+X
3FUQ7RugLWaB44K6F2WADoPpbJsAt8E07sikJRwXUZxI5w4Fl5F7VtQQIM++PPf6QDVCY03dWv0o
TSTjhcIUBdgd22ZBuspq009rdhGbm35uo2kfhq2xASu55rGrst+rmhPXoiOoS5ftOXezo8JbzpEP
XIRtn8eObh568MqlccF07oVqNd1VxUgvRdZ5qBbQI6oTlKAIIjhOtN2WLRHQBacIpXqFHBqsGWZ2
GmYNM//AWm80p/bYI7IzsMmwYvkrlGZMPrZg7C2/MeNoP48ey20h5BZAO2ttEFZt8Z/BZoDqvOZR
1YTMAz7LPB75MFhctUynkDMlPZPK8Q1UhrpMzmEkPGWfohAStU5JoA/Gg7W9VMZH1y7l3XzyXjZV
0a7EIVNO6dsreQuQC8SISl6cRUtgtZEpcGbTLATx3SHJ2S6NkITW6Nv3pVu+G61e4pNqzqX7aDGr
vlnu8khRMp81zSQ+wLDLUFu7OKj0jDXbgNgPneNOazISG3XtoWI2RopaT1gT/1opnIvc4r0HdnxY
kCgiwBqObZWOu4b5Va0a7ZM61x8KlGHxhxit0jQb7rk0+t85f7RqvtzVqHoouNaIltbRR3I2gCH4
oURNFUhlVcb4AgzJsZxBbCzzCVW2F8L0J76LhemuIwXqLMUpAj8+V+7Gh3lIHc5IJBt/qma9yhHZ
UDNLTgaDVt2ss9McZ68zuVAnBKCvU08pNTfgklbzcyw1PWRyUfqt5oph8wHB6/IAVn4IAVZdbF1l
hiMXeG66IlbrCCbCkS7HdAhkbKb/TiClXP2skEjjUpTFVnqe1u1V/jriM5cz6ijjBOjtlkaufkyq
6CjLyiRuk93goGfZCub+RQKLgHE0ACaSIkR56h0QVyRB12DdJne7O9ZmRmJ9RuXQdgcTQmQAAze9
eTSVYeQpv+K1EGybAUCQVbhBbpFtbzsoMqXQy8bjwAAc+Uyk2Ef3oKWZeS/Ljaxy4XSQalnZRpul
jVARMY+VgppTFespWZP6wYjbQ7msWYA9nLu8zijLhiSUsq9FMO9GnlnD3XMIsboR0pF4QZINt6Am
Ol2+NPnUHKZFU760+8SzYV+K2jCNVnY5In1kGpMva6sO7uvnMtRHeZdhaglLjTDHHkEPCDvy3ky2
OJLpsbrs5YgOJqYJm2Z5qlsK1aGNjb01oVeW306FJDNNlv7r1R1GTpEsS2/ybeZIY1tbswTbuIZY
9QrpV00igC/KzRm+yGEqEMM4vX3a3MzyTUsJpI+8SyqiJEat9Bf7J5bA2OfhHUJMVzf59/uBrmVr
0BpvJq4tlmxiVB2H6P+rPeldVEaedx45zYbGMkKpmE3N6imBSXVHCTpY3gBzAPRwbpk/+0Tvzth6
qQToA4vM9J2UclPWUsiT2llwl6fkhfHYbuBHv8U2rPGRFZm5GhZBr86i+zNu3LEmxrXqnZyobNYs
tlmU4LLKmj6hDlC+J98yj+XJNFBsJ0UURmZ0k++VnD9OEP3Rt/JrKseMbxAN46MuimxRlsnrQrpq
FiwbtG39EeKfQJV06EmUU7GM3lGN9C8r2LLy2E2lt1ydTiWRoTEf7DnGWtCyNSvN9hfMjPSsQKHO
2CGT8ICfa4w5V1Ptk6hC665bSKxqp3/XcgwyjodGw/SKzyFH5BCZF3n7x+a87quxfU4ne7x2m8Lq
VmjJ5StBxjUUA0JHIHzRqjETtF3v3prOVbKitLIghMKLbhNpflIq6K7We1cQP5oINSeKSjisIO0M
4ywBXQujyzM4k5cZT8UpbZYHBREIao7kV5YOx0xdw65fyBGFlC8BGFtlDzskxsUx81jZi4tFzqRM
BiZ9nz8kbNL5rrMXMG7FJdeWADtm6duj8cTy972P9IT6FL1o7K3tIdIKWsS0epZWI1vYnlKLkNdW
tWgRIr4zg2zjvZEDUlFBM/gNEZk0yG57ZiJRgVStuBWDCWtc0DGtGfR2eUDd8brYaXwhTx5oST2d
NKUZAyW3lpOkNeRmBIMrT96kiWExNYj6g0Nksdl5rGVmj5w5RIHRXBsBg+d5l3QWgxCpdx6T+rh5
xhMawZpmgEToqrUKX2kYMJPEfhiMFQlNVpP5CYJ5j2WaXGeuHrOBweBBlfkS7yckgAfGzEC9UhDB
4Gz6PcHCPHaTGk608FdCQYELdHsYFHCLDXjImlMxcBkFkjeZPqcYOodAWshzRY3NW6USyZAXCt0o
L3hPEuie2cCFRLHtDMDhXakT16/W9SbZJrLGrFy67tRKhZuIxaqz3UHLN4xaWDHB/X1dTTIoSNW4
SNBH3mHNWepvrWCjjOv4ko7TcnCntN6XSsM4LzU+afneyo7PaNA4yi0gwftZN/Mb/Z0G0KF9bkjb
uyGc+zoG7IUAHYvS86GM8C3lGdds7pZ2qDW86E+i7guTWJ/ZFhf1ZUxZDdi83KgKOAYyxDSLMz8W
yE/9XtVscHKxeSRZiymycLZoKKzI9bjnE/dRmtOo6+wt0gZHEPhldir98upluhFW9EHjaHVfKvhh
NIogEW95Bb7ems/y1ZGz9SprUU6lH3VE87jW2QXHYf1Ae/UvyNb/aYBsgHyx2TTpKnyF/0PdeSw5
zqRZ9olQBjj0FtQ6ghEMtYFlKGg4tHr6PmD2ouu3mSnr5WzK/rSszGSQhPsn7j33H/TJNK1ad2hI
17DyeoXJn7Ik/NLmNU0C3nEvF8OMtblf/nesHuvf+eLH8zFTW8lyfs9milQGUDiPXxRbCbZY17fo
8wgshKaES0q8k1cR457rrFUIH5WRf0qPNSXCq4XPOsSsHtIxS46G+h+dzHd83j8nnyAVASM5mjDw
iP/7NNZoyDHvTTHA3bLfcCJiUEmnHVHyz7FG1wbMVKw1lXGsM8Fu1tVkQiFnnO6SidhlyQJtYK/k
VsXyLTH2ikPdY1cKHvc42Q1GvR4QMz7WKKvxB4OgrcJ0rSDfaOy91aGuHBtzN4ZwDsso2N1rCMca
HjMuqPnfgKKTOUe1OkSmQLXCjGg5NzsBjYEosyuzR23XZPmBS1OuQmeektLxqCgolm1iKcC1rfNk
tIhk8JWbszJB7TLKuYfU9pk2jHFO+KQaLxB4emlWt5uyM6isgrY8JLm+hfWEQUhyuEtwXFAtu+wA
L+WYD8gtGOBxB5Gu8zjUpPIkRLMkMwAEpuC+rK1n0ri2AgvG1iVfalHr5Dfee3QHAazpo1V22w99
ZhomIW+/QfaepxKYcxyAgUYXfMWZ2197zLQIWatl4WI7CBJ5FGGfrPS52iG541QIkXkjZByvqxD4
saXpsPBGnVc74ynsIwtJqDTPOEbRVqG72raO+YlPGwfAXK+mcYFzHbSUhlxpkZPYvRy1FiJtPHDr
GRuhFxIxZO6vOzCrm5iz0i4yIms6Cu7A8NkapORv9/rfwWA04yKbEQJDYixLObwh40n+w/JX/B9W
OjaGIHYehs7Xz/nnNzbjGIqYm/4F/jB6zhixTeFqUFoKfcMP11o1IAjlpRCPB/9qluDff1qSk3f1
PDqV6Hk91a4BnLXaMR66TUpwLq0VselN7H6ntApLYD3l6v892Ne1ebnx74+bw5aBdmGGHgA9meE2
/2Ouz/2f0+0DT7uj1UK7tVb+2FFTuyM5hcEyrZ3yKTOoblqFPpALZFjQTa8niQIUPhvffQBafNGU
Q1WR4pUOwbcypdDATIzGDps2bIw4FFPATuDjbfxH5dUnBWcb2uRhY5lxapDcrRNZOBhATOnG4LGV
5lGa9qTuDSuyXOuFWmC+++tdsNIPZaK7pXtAWmypl2bmhSH8m8sufN1pPHDXKtuxjOTRMD6EUjw4
QfYm+mRkQB7cYuF8ODXSwzugsm04CVKKoSXf9Q3hVdqiqEHoEdoS/VoUqjgHtScMtKeZ7Va6mGlz
PijSRe7leJFbBgCi4CGgwsepCdLIGK2UEfmLtFjejnWP88P6YcHKBHf8g+GWAOoSOHXyGpc9bc/u
bny7D0UC2JQyQTc+T6HXTeGGCMQfLbLk70veeOZ56cVrypO8Mqvcxgm/Fy5V0EzWY1qKt3TmVU05
LjBkrn9bhKFM9kz58FvNq7e4QT3e45CYhR5BpCHgjyty2RudamTGt95HkMWsApvpjrXL8ZPHPbOD
Ii+IOVS+9V63D1IP7WUQ/hBj/x4H/q5L0QhRIA7nibZBwzj9d7ieCACzI/pbw6xewwQ66L2uNmeJ
mF0yqkoSZqgzUaFHr+sZRXS9b9BjMWM+pLrQetv2IFUgjOiZz7ICpTW5owfzG8OpaE9mC/KCKFqx
vQhRBunjoZlYaDOcWuuh9diCv9/eG9haXwshcaTOfzwv/HyNWrwKu+Eh5AJUQbb6KruLWQaTZDHK
ApIau0l8OHFfbdB2cN3KkDx7/nRpl0ycqu45LPZ5w98AY9cbG9XauTk6MZwmEy6DDSsoBiuhnxFm
YNDKRJFGfwDx3+yOEFugStr9DnUwN+9sjC4q7Fqsbx91liqgQ9JrMDHeuqdXAKXQF5aegTQo8NbU
R81O3DUP0OmeWBEz66H8mMB5VkQwc9z/DQCIZ3GAreHf+PsYIkwIGtSKU+FQXaEJSGJ8BWo7EN8G
luTuECTuJoQF6L8HE6RvdMeo+lQbx5tf4QystPBcTi2BD+4ztJD/Btn7M4xtaExlYQSYSu/Vv2WE
h5Eraq3kHUpshgHILP42qvcvwX3EqYKNXRZpG3j3XZfKgFsa0SzwnP9Cn6mNGZBsME/MDNVHb+U3
Z7/hKPWtvPESxX0Ygghqg91321rPruWEOnrK/Zsa0BrWKbaT2vJPQYO+jF0OPvxOHnJZfyrDiPDS
sTEexiMDfQf7+aJjKvQwhcz79FJVnu2u/g6rITnUeEnutYCr4qptodGcw6B+jwgh+1u1F5G1UwdN
XHMzv8H6DAEVle7SmrWelY7j1mz49oZkAUNvYNYZqBgLa7SFhCQS3x4TyGqX8I+zrjkFebiTQ0UE
/KgRVTUPHwsD3THbw//EjbljYf79+Hd1VXcN09QNUzXVf+CupkL0MHn5vjbAVHC7Mr5NRkM7a2pW
LjsQEfQVbr3O5i1HEU8fIbaPZ4tBG5y3ft+XNFVBxODK5NYPsKM9a9A6lRq445RlGv1NrB4S3fiy
lWFF/y73NcpqnlJkwrmxhRwFYyKheSDtzV+amGuWTo+TQCFLgxC0FgVjbt4U5SOIInPJMMFGYBbG
65wxy6awA7Tw2bkjg+HSCMqVZLL3jaRrsUdH20YJQJh54pWEhgGRxK4WRdAaqzhjCzNPRu6/acz6
36BLqn3RZte+R7Qbzt97Xb8VvZL+dZDhGt2nhBSu6lCJZ55luulj+WpMtGn3GYGd4WVSUl6uriy0
yPq4w1OQFeRL34AnZV7ZNk+ru06lSE1/VaEkJKx0JP6L84RYrWp3H+K3Ilnkwr3UtMKLOJrjbAa2
BLW9uGupSrCUmGHqhT4m1fI+ZulH26fxTJcZAi5/is7CZJZ5P9/1vM4Opu9OnpDtzY2L7mD7X612
KxMuj8jsdPR1XgcRAg0TpN1LPhd1xqwyvmtFJKDCQjB2aZjUVfX0OgRdudCqArOUEqzJM7kXkHe2
IpT19jAa4eN9/XjfoCpF16+EkuygrX2SuUbsfRkg805VNl1+ejJHpvot2/K/ApyxTeqFqO+m5gbd
MPvJwMTMjyQnT7J2ExgVz96s17mP6IIev67T9jvBUX/2rWLyZOinm0qV6yk0H9j/MnqMGPwy2Edc
EvUkisyuWhRwjGJ1/Viqeu/Zswe5HrrvoYrQcgTaXwvqJAZroU/VrI8OeTER4wjS3r+pdthE+Ahp
er2VQJHWUz/oW1/YAbLKHOhxYSXHe5X2v8rS2vzIOWeq/v8gJ8vgEPm/52Qtwj/f/zMka/5//w3J
Esa/VFVYLD7usQra/Dt/U7I0/V8Y6o05CkulN1RNUILzNoaULMFvmSpTYeS6QpimQ4H73ylZ9r8M
wHkWID+0VqiM+a3/RUqWBZzs32tlXSXQxVZNi7/VMXX9n0xFOVmtUWoWe4fm4A5ByC6m3WdCee57
56UzUJE75o9qjAe/kzwu5ckniWkTcnU0bXVWJFl/cSIuo1J65JEmy7fEZy0XojfhoPEJPHi1WrUl
vIBB6mQROIrhsUrQfCtzll1e7JJCk1sSKDvw2ARcVT5SUjgoeQhFAB4vknG/e1Nyd1VY9hdxT5dx
bEFpO+gdNeK2RZU5y6l20PKGzOfp3aK6wX5owCluEH0SuOG1WW/sjaJngeS6KCViTgB/a4ekVFUB
1l/XsDw8sGWAV9xqof1YrmTTrtkctRCuR8TiTCbsa1337TYOir2aaZum0wkkKvCmj4yctDI+u3NQ
T6XYb1k4sqXOSp+9CNHSuDEXU8I8OdGw42RQ7ZMptpgnQ0CIlPR3Fn42Dha3fNuY4bctOY51pnRO
0h/6YvoeLDQ7SVl8+8VnZ7CsxbjS42w0X7Jx+kxnXn/66KTxF/BWGl2dt5nUmouQaEVI6LqmDOom
LWHabA6cTTUZ8j7apqzYOWb6IUr1KZSJTpYPROIJuaUR/YTC3jluhN3OAdGDarE155glM3kmJgDW
AG83Wi7GNDpJJfN7ZCOPaICgFzIXKNqVP8DLl5ktDi3osoNjRRRwVXiN6vSXI2zrjspa16Jf0/dh
uQ64mupSe6xGilzpdPbaHtJVaeECtJsLaLR5bpjCAlDiFZqTvQM/YmiYo3f5CPRY4+Ym9xSrL+A9
x8r2vq7h1izrRQ1Afh20Fq4qJ0c8Xr8N2vDS9OPL1Aeval2YhHC0r3qPwr/O8h9jjG5mJAnLbfoD
Lpc14XPkQZF7ssR9cjYSfaGUPTWFmVgrlg67OHAxpPLYnZEPcpYmt8hiOGD2wRkj4gaZhoRIMuzY
IhH64dgNqDmn2lpddzH68sUhImXXkZ09umHJxlESbjEd2I/1C7vmjZYRzGCzYgxYvDRVv0wkaKiA
OQ9iR85u2X+QU4ASRcRHIpRB7lOjMWa7VXr8y9VN/anKHOV8+cHH8InALkQ8ZL+NQwB1c3grOzBS
aaS81Kha1mSE4oEKFT7ImpRKY7C+h2I6F/BW1tpkXjXhQJcrB/haApfOhwksmvWK/RNyS8FobhZh
Ae/FzNV9n+uIlvzsFlrBpzWHY6sxgb/yzC7w1hrZJQiGALW4mDzb+kR2fcoL+ylLGskTV10Mm/q1
JneClFeibQ8ijC/x2D4o4fAU9HDCnEIeAugCdR6dI505Mf0RFj58I+1HYdBsN0320Dbun8TpDtUk
L1UXnElaLfe6nd/MJrkMo0vxy/NIFHPLFyc8VvRRC7KuL20Z79wBZQ7Z8++9vS4HCGFDhu6rTUyP
K3QXhwC5QT54rDVi0ithctIg7C2KVFADIFwLJM4CzM79F7lz0gP2bFRQq/mfbiQKcdov00tH/OYN
5J6GMZFHPJkusxCcb/mm2KBSKrYG4iTDEAc0I1BFoJdoHq052hopOWhLe030oTjN+/wswZNskkXg
JXKPJfxmOWCuABnPEi2lFau0FD9MLl4ZtE2b0Qq3toitFaYK1Lm8grDvMCLV8z+s7mVj/vSa+kAD
NksEu6dMRUcYd7dW1PDY0dVhV+I8i432rAblfvQR0AuNKAw3vCGoS/DeyOeRSFnJ0BmZY/1JP4Oi
ftAXKBqWKMZ+2CE/Y1+l5zfIA4/ktdPzXejjrfmcdGvircUrCWfiPDnjbL/5kqN+VHxG9QZidZaJ
6W8NrM+DcnRja+DRyZBQatjvLIJDrSXvUIY7vymvLL/P7arLfI7woQbLytBlKu1xaVeXZgq+XIwN
HDrTscwpU01hPdgFYcyhllWLqDublXmy3EM52KwK85MGVTKW7QdVUQg+awHQc63hm0oM5IwuGc9t
SL+mTm9lRG9mDkdcz78siXY+plxghP2hY9KySFsYSzHdUnLhtfn8tcqJbKEjaGoQbawXPBJ2MS4l
0a0ncwBqPualVKFnqdnF5DeMl+FiqPWnnuRgdN35eDRDnXQaO/HIt9jlBHif4dbtu0DuVbt9cXla
zNjZTrqzAr5AdHtzzOMqXw6lRZ9ohm+dS3aSL8TLNOoPU9/fpBqxvxBYAevpGOOmGLEMZoN4Ydaz
rEV0iPynmCthY8jC2GQcobbhbCvnRwPCjX+T4WSj00ooFpmH6R4HjEU6Ji09TveXYKCtnpD8131y
q/sKhhzNxDIPmZGoLcgrKY9kY75PDLd9x9pWvX0xQfUty06/DaYNybDNP6shOpJ3my6EtE6miF7x
f55nBmsBdhdZBp4e5yfvHeDdQeRCbJwWoyjKnTJh2I51i7IEzbrLGtpIxUcmrVk1aqgcuC2TEfT1
rRe0t7a3Gc2ShsvgpkBblZP+XrPbfeuWpJHUi1h02kXHnRlGV9WYM0BbFejdDDie4O6jWQe2bCkh
YqTMVPcDBuB12zdXuyWRpVLTz3IAqh8C5/F8tNxIlkyPh2c8TAH3bIYSc2VPnblmkf6qKT28Ud0l
JnSAoFKN/WFWTMtq0si7K4KFbwh03ppYdEXzBLekq2jtXZIC7ILUdnoBAWtgzC6kCUB1NUbEu6lx
aAP12LUePyilDD7vqGx/ApqkVUwOSUZUnqmQ2NEMSXcwi/yZgxgoso9RdszUrcwi+mplfOirDAw6
EYyda321BcacSg5P402YhOMUQcAES69L1h3BXlUjeKzju1WGyrZRskOSBKSMU08sMr2gV5bpYpz6
X0Y9PzVBKim531t+Smvjp8EtbVS8UTzw6UyIrLGg+DKqN3oAJsPp472RhVciC6GZ1CEr/g7aW1FM
E5kTGkZAbLqINvDDIK3RLBMsYfrk99fQbMRWbW9dMakL6cgC03ANpKJ+Q6dRz5Vi5fmqghGTP6r2
aI7hVW+0hPsDvTXffpbGRPWx6Kfja6w5yCm8tmaZ8MB5bqdecdKTTGGAJUMrSYjfwGIbTRqESFZU
XMkolaB/oxxxnoyiOYvKT9eBLL4KJ0FuAj4zlEDP/d38ycnhT+84rxXvOh9yxJ1c7qJy5GRxq21A
CnqlQlxD5uJz6UUlG1mEn6XNg+Brl0KkBk9EyL5pMJ7q3oEDEn0Ugf6DVX6JHt/Q+xV0D5KnsnEB
BmHkU8VC0/dLcDQLRUPWFaevhKLCDM4/x8k89KH24PNaAR1APgseUKY8WiNp7iP6W1b717JRPoAI
mscmuo6i+XYzPHtV2N8qmSJfrdrPqWNiaz/7STwXgfJAtvtjk07pdpqm97yiRY19+5j61kpl7pWM
Ol5+VI73D6AxykODe3csQmyI5JKpyQ9iYsXLmD7mLo9RqpBGJnqSxCsU2JnBbavSynjVNLcqpuqv
nFy5mZVTE05Exg4zz1lxcMzq/pfZj7YNim45uOOv0lsLzc5eXV+zl4qN7snW8qumPcRm8D24u87K
f/0+zNcwkE4uEnhokaxbh4vGetELu3VBSekz/FoksWGTkRs/EAz1pmjBUQ2mM9V0vg0DlrZG/Kkz
eAQ0F7crDNKbrONBYMTHjLcZ/SVlB2J9G3SEJJtsmphcag+jICqsMLs9sr4elOhPN+WAK9huEl4Z
bh0QlrRZnOkmYFZLTS9Rk5zgw7A4t/AWxqsScLU1EEbaqe5rTrooyUeM2f36qTSss2LBIFEyLoOw
bztwt91zNHH7tlr8OOXOKrHN13Ki5eLZxm9GUlhSqWunKc/kd1fJGawRjVXUbbvQWkWx3OhptNMr
ESxgyb5Mon7W3f67D8SezfcDC8AYGykWbcrnjTb3gGTRu8l0wzd/1HwyYsZmV/XBj+a8WDMeFjAm
ikPSUMVUImThGK78BOn8ku3Md6BBWqwyO1vkSbpnE3FlH/cNguJ5CNJ9CIjGG9ZBkbz43fQ5AvPz
fJoZWtDPLir4Gf0pWzrYAWKeHkbJ1B4NhQor9T9KJGB5JG+i9JcGOc/JbG/LaiP1ym58z0OOiEDV
fss0CTeOSumL7G2wLYsvMC2sVql7SJzrEaClkU3PRMD/6JMjt4R+rdVKALntgRDZ+Am7Z1yp0bJM
oitAuQfpawcdLRFi74p0lezIlj1bNPW+tZAvD52O74+woq4mohQs0nPM8kUYiBCIUTibgeND4zUY
jtWQB0O8SIr1nijxThk4KnJwuSXyCDttf1Xq7HFAqWL11cVC7LAAHVlH6msvY2i4oBo4iCl5WW/Z
VviTqPIUzN7Mnn1tWFrtPin6dZuZxmx4f/puQoyOiV0VDAqvCYMJkADcgH6BAssQl64iX8jlovem
cNwzj77qjQoYgUgmxbmpLctmdWu7xkeaRz8xiTzeWCM5qzPMCmnQvCUsFT2chAe0NSWmgnAdW9Bl
63ELjueliIhdDkhH8u0aa77+aibUOFgVSv9xzvlYTmpy1Vv9jwyckF9grxtwY2qQh1dJP59mAplN
4pwGcFHor6vvps6fH3tN+xnyHpkbq50YghAVzKGe9GBVBihcaQvB/2EKWCdZeiY6xFik+E+8MNK9
Ku6fOyqtbR5HRykqfcW9g1Y5VTFfo4kti5hdncL2KZxoQsaS9TH0XS0134s5YGmynzUJsiSsynVu
JU+OjFnStXwtHOuRRK+vqUY83lGKQGEeLnmYkW/imKeMKa3HdOqoVOW7mh3or4dVAqKwQDa/FAZj
knAC5djR1WEQZnlFCtEg2gOjSnRdvcbVJYp1h3iB2DC2ZJ3+No7+EQMnvanIcfByvblD/5nqghyT
FvKs738gro42lEwUodOArIdlkKmNCEdLdG5aj9CpH7DJ9j16dyw1lQ/4KH8wJjq5MnodiR5O28nh
eXN/mbN8K6kWc50/s6D9Bnn10kOBlW6xJkNQWyOxQF5NLGM+4J2A9bOCyDqS5JOn87m6C4AMlj8i
t1nKOXTHFIbwo63pwZrEBcAzimmbrFZYflhpSoF3hjMWOS+qO8iNWKQgTeMswb5zzKiXj7lDHyC7
5ltFBrRsNb303ElfgHNpCQqeoB/ZZYd3QXua5Iy1tq1f3doF1QB1wd9W1Blrs8MqY0EFZpmwzLL0
Watlvcr5oUz5U2HV3peDqi4jye1ccp1ULQ1bUJF4PhFdX4XcCwruBhMAGxqG2OreDeG8pjYjI+kD
oIfduHAw+z247ejjnclpTSuXQ4bgrQXifp3TJXCfIy7+yEe7rmM8yZHP54Qa9BpezDxbhWrxhppG
8WJdn0uOEJJNumxEhRe4QSxvoFfmMOAtJjFCmPW7DFn6ZzZiekv1oOD8jnbQbdVSfTPyF3oeGsoA
nt0U0+9V7T7NGk7D9MaGel2RTIvAaQFdHhwc9s5VKsjHjSf7rYsNglIneXOzZh5ziLc8rT/Yn51H
N78RYnnty+lVVi/YeV5Z5ywSWnoac7jPGYG6ZotT3WCb66kzqpNZv8JRqaUbIAi/5PGZHpWZjwJE
wjJi7xdlw5HlJ5Hwg/MHfCxuLJ1Ma3O4xugAocch/IuUNSfhU9z7z66Sc0FhSKhfigKuWtLA6+6k
yJZMFinER8YWcb/Ua4Do4dSB9cqNzyTIce2BXjZR72zJEnMWja3PaO7Y9jrd37qC1UHfB0y70v7q
dBO7xb4zPSNqX2Ho7Bo7fiQtt/Osqfw16uGmkoTsDQOfHMzzyVPVk6pnRyRP/EzJt6tebeYlBOTi
xHUviN77jcXRbZGdLRpQtU1mgUBP8vPYOYDzGY5Sa+3HIXonEeBMxzQtSzEdU918dY2ZoGwNl0p3
AWjm72rK7KpIce5PgpzGwKhPSsJTFqtKsanang7RL/Y65dNYxD9O/GaDedz0ksuT/R1tTHKRChr5
hgV3DIQ2yWAAhqF4E0FxpYy/1W214Dx9ZlnyUpb2KUQ4hSj6qUANMTnbcdQ+aCB+iU4NF2XkbnPV
upCcd5FdeVF/faNO9xHqIc9MILCpwa8bRiataz3PPbOFLpLPxhUfdTE8JHx3rd5AgIoOohHKuImH
8c3gtMZFMT6OFfV7aTJs86NfqaF8721D30m7vNbYbV03cpbR4H8JtB+K34GjN+RqyPNHZ2x3LCjD
I8F8hFJr58yeQg9Ux0tbp2dJVR24LL8HN1NBgl4jRULIrNs3Wh1jg+1yP1Qs9MfsUR27nXCVc2RT
2UaseALxPvrIw9gpu0tIyYs25jQKQFhXUwM40XEzz7AcwKlY4XINt5lZim+tk7i36zq/xCk/OBHv
U1Ly+VTTp6s4TL20c+2XzDqqmJ+OG4I5pQ8fsN4q/fQ4th9xkG1Z11cEUhREWJJVNX5g1QRTafh/
amwnpATYL1lFxEZqddfCpJkhYueVWBbFC+vuaBtQx+rewkZ6NIYhWsKS/uTri5S7odDlXug2YjYP
wLR6cI2H1j9kQXfLMTEMevTYMG+JOm3VJ7jVZi5wlBvPfcy+PZiGZW1rq6IsLnYQfBl2WizAxwCr
S2/A03A6Tlz0OsMpFbTUSNKNJ3X5naNEWfRFftF4vU1J0jkqnIXoKqLG6+KHcB2xZH3YeHyJmdjY
B9XhmIUt6qV996AL3MMWDx1g/ZVrBu9GgbIkQaHvttSu0vnTxSM/VgPJy91bNmtIK84aJEjjzf9p
/bbwssjYDB03XtB1q6ZNJ57Os5VGB6w1JxgIWPg6+0stlNqDSUNM68Btn9WMdluHSbsfLLq2u9aR
fBQljsZYy49O0KBJLn2UC91D58TrdKjc1cw5XcQTLbrTt5fO+mnVD74Q6pPU4/1A4uRqLLWPADG2
h1XsAwsOZVXvnFMC1aWdcbJPmtgGQGJD33zpBJ++TwpCUwruUWOOWmHgFLoTNFAwQyMLdUc6L0S1
1bQK/snR5Dmx1J09MYlqXYspicsolvdMD7JvNyZBQ9Z7BLMtX6bgRGrjEuf86/ybbcbUr8DN0NvT
Hyt+1SP9QSkbmPEEzlf5+ETp/WeeopsBQReqFuq84OK5tN7UwP/SEw086qT9ihGlUZZEzOKyo0rr
qGfieyT4gnTcmtgE2yEAalxr0UTnm+tnq2b6N8s4SPfbphNt0QDyfKnF5qkfCD9teytluuHutWLS
92JgIY0paFf79toJ8mSVoCyHD6JAOZx8YhLMx47aAsz6SBSq8TXyMZf2e+kDvbEz0g4KGVwiTxqq
+4TIYylE/KeQvdhmcXSWDcMRPR4+ka0sjU7pmEpgEdDxXTMuXiJaUdmKW/oqks13ORG5S7QOIGPj
s5gcZ+2bwSuzCWU7AXIuNf80GU6/SV3n27/On5I5wmmUPmC4RHW/UF14sqwD/IX+V2HV1YKMdi6h
8hd0rFzoJZloxJB6fhyeJtTqses/pboFXh0HTJDuVCv3UT2k3MYSIFWful4CP2MhpfkQze8HPs5Z
UvGhWvp7UelvYUormOSIQQVclGWlTFduFDUFYhUje6eh61YMp+UyBz7qKfZL63CbtwbtSZNmyLiM
dO22wI+hkVGMbIUenpOWrWbNVhO9+Nbvi+eBsAmBX2skDmWhS8bquhPlmwbhvdn2JLYid0Ee9Iv9
8BBNxRLuRgm2oN4wamTNp+ZrO9B3QtDLFGZFVUCoBcpdZM0N8MEYH4wo6zNtP/APfbz6AhxEE9lf
ZubKbb0y8vCKSU6lDEIfI5ij0VfuhF1qCOgC0kDLk93D2qwq1B2SUX+Ai4H6uBSbaf5lL/f6JH9h
9iJvG+U1yrEcVbqFOr2+1kjKWqQPrfXWp1W8cCIcOLXmPGTsTveZIZaOifXLKtxHNSWIfVLdkHEy
QxmY2OoGULUMXjsuhoUi0y+s5QR0t/QELSrUnVZAfa1oExxcuUt9Ut+FwkByiKqHqvHlLlBPcgr2
SBmpaXyOOK02VerFbJnUlJ5OwU4tCeHqIud7MBTK7WT8wOFVb2x0Oah96b4V6tYWjLCH/ZeuXOKJ
lBaSpCJFAM6KKWjXAoEyuqIQln2gsQ1zf/tZ/6j3bFfw6O8a0LpUUjz80HoXY5W5T/gNlUVdgZYy
fOXcuO6yH7MDeT6nIFaPMaJQRyA1kYN/HVQr2BPF9hyWCJ/VMjzjlU/EjLwsBxMAi7Iy0jHEVsLU
u6/beq2XBiAA4lirkqoCIH/c+M78suO1iZF6PoB3fGnJ0e3Mq+6rzjrQg6OFO4Rzk/7IrfnCMdnz
aiOPz0jDnUWZIJbxGzfd2MQp+C46wYyFI8ouspeKiiY6KqL1YARfYUU2uZVrBM5Qr3hAXPOdKmJK
2TAGrajGZ1Y9q8iQoCzrR6Ji3McSBuBjOA3ZRvfBrFYFLzuTv1XtTleVKeO+7+tDL4dHtzA33TBa
wF6a4IQK7JRL5ZUZ5VuMEBjgrf2nCgd9X8z/k7utsRlbmu3U/GkJzFrPMp8R0jaXmPOQQETDyOB6
E1YJhMa0d7kGjgQM60EOsuUf5L/61HbmkIU/FA9AqMReVkOKaLqlbxqZdpkU4grTgpjQPlSMRh6s
oaw+KMWu8mt734XcPPicL0jzqEZ18TEmMnxoe3z8beKkHDxZuVYZcccyufkZqMBEOeKcebF8UxC7
XTBeE+T9sP94JcWIzKG0avZwOTwqRQ5Wn01qizLspKQWoUlpn6/yXnsa42jlombFVcem0olfswBe
X03Y41uXvA8jZqrAYHWRRPaJfqo6hIEKAwAenE0ARKgRvB53+a4L7Kfe6rneaLhWttZPAAk5QSUn
16p0M/Oct7m28lHaLe6/dGKrWDljaC0yLryLyaZxF6oIBuZf2XrbXO7/leb5uNPK7J2hPRAIs+to
P2mlJGUBz319deP6YMgqvrQzC8MS07mLQAYqLbNQvQC457gL6MYlKw80Ck7gU2c7tPchFl2afXcf
6MQhasET+22FhyVtMWYwVMy49JZCxz8wEHMoup2R2vZax0W7Cnqb97PP6lWUF6cmBYwGSBN0XuBc
i5r1mO4z5J3U/I8z9YBdIz/aaZa/ckPHP6Hzw9YCX3uJ4vYEp8DydCzalU8z2oCBZTNjbCQzaaYy
EqdZ2nLyFyk/duv0XPL9nzyNs/3gNBFQgxDLgq1s+no669EcC9+M9ArdmvSCgi7ZeeLbHC4Tly2B
r9GjaHWrspnk6yRE/d0VfXkoqjpcUNI+OaynjQgs3vy2VvT0mMTCDR/no1oV9iU3dblpfaVdNpQu
eQboPoHizPWQe2nH6FqxfARqYdPvqILtRyD8GfyhM8KiPYac6JEcquwCfArwAVNt9oUXolRZDdvc
hqAkQD8j1XSbbtd24lV3rJwXsbJFpZ1NtTz6xAHCdmdPEEVt+OwG76j661tptsRGyeEyc1iixH2r
6/HksL14lrX8kxmc/2ZYKSz/7OS1DbCaFxqMOlEkH74f/xdR57XcuNI02ydCRMMDt/SeMiRlbhCj
MXANj4Z7+rPA/cX5bxiiRiNDAt3VVZkr1TGLqmjTtPmHFskPrfQpAZWFzshDdQ/TEsu54+5rXNrb
UBTYO2Qdvui22mtNUp6ez7TECF8qY47X1TVy2yPbOjwfCP9A4t5h3oz6aCC8uJOQZrWMktBKN4x6
IWBbqViPSjRr/G1ia+Wuv4447WfMu6FZdRT+mnliJQR8M13aMp5W/A2gf4l7WCogJBh5mXp5NGRO
fi/puvu/yrb5V+lJs2ypOoK63zJW685hYT4aPZ3WosLBLYNkO5bVLU/tf31cmWvDKf4A2jkDyg4e
VaF+GFZrh6RgYghA4lTRlkF52xw9Wv5BmZIvNxH+bWC3w5iVwrMokLqkaEanqV+iISwhf+goki24
p8Fof8copsPeuCO+3WGpljTw5mNlk51SwXEVz81yGFuUuxHCwRRUIwFGnEHx7SNCYTkEabDsauqm
KRbhOklpdsNGPhlW++bFxBj4MZmhrWFhknF+IKG+yoQWfyBHBAFGsTbD+nf10ErxhVr222g8ZF52
9cKLR3vBIXFLtxadwQm0GFFcY1VF64riCD2Ovab8Zljgt2qnxUWzGEoc6EF1MTAGbQyCGE40tHFK
CN7rTB6sKao/fRMAgwclhz99IYlSuqaXysHC3Bds4EmNNzpfC7+Pd4oTRkO411K1QBsaiW228R2a
rilCDm5iGrZtAHROC4/JQO0WfIyYDskVOTVRVF28/tYTrESJww4sh2HZsNxuuMe5LStaw1pKMFU+
XAGHv4XJcB1sojn0I+t0TBsMd1pt3eNGsMR7mMxr2MNuRQeciXKsGci3p2yPjAfPXdWlgD6Ke2QU
uzgfdxGsiyu96nc0u29DjtnGmMz3lhyj1VQi1x3u+J9Xugsr0+mMfWSnr43dfMSR8RWmYKeqnCAG
JiVOFmdAI7jRPKnQe9rJR9F5rwN/fduY+t6qh1e9bW5T4GnLIdG+shpfXd17n0Or/8pV8d63/SdD
33sY7uklaFuvLd7MARBRYIKuSvTqwOhMbd02BfkQfgrR1G9t1nyoOg5ZAphbmeYHY5A+7rV1D+N8
FTFIPzQa76llDhurtt0TowYmU0PSndQ01DuC0JL1OAScqnRIHmhnsNoI/ycN2JQ0Yddg3dGGDHDm
jllDMKdnH8escve+qTEELWhiZx3nuJI3OLE1LHB6+g+9xu8CfvdoMBjpoMg2dlDduhFxdjNEb/yg
HHVgaq/ypvicZ9k5bs9jZ3AzkbNDc0mPPrV6/HQNNCkL9zcBFT/QF+tjUTstwTY0nPUcc7+ee58N
uAUyFQxvq7n2V5UhL871wt15efYuxhqXs0NBWjKFhXJvwC/S2nitYAystTz9Y08ppBRdcFjA6DYQ
ykutT0s4D4gXVbgIrNmPE4B4/NQly9MYNO0bP596PIoY++IncyJ8SVS9y0iOawerwMKkYHPsogJh
5GWrQERnVfXbsWuOKH3HuaYLF6oat13EUHoASMM5IX1RHK0LOt/1u6sjO9SK+s2aZsG03Zy7hOU4
ymx0S4bYWLlmHh00sBi+aBRXuHsgND4YS8B7zf1lDj1s5bnRviORztSm+kAo2QmEeniKqgSmC+aN
NXP8vWQfShLZvGixj/HP+t1ZzpH8pXGZKe57YsnOLPAUVx5YZ7TJxEeQxFQh4G5QyNCPHRZACPWN
HduPHrkUfRTwS04wnZypZuyoN5uIEWadOjZ7QELTNRrs8/NBo446U3NRfLPw7MYAC00fv2ZaH79F
6AyOZTp+prbZXEqVfxic/9w6evimz+Ckzy9plVi7XEKwweNenqs2vJFIy4KAOX0Hq0p7QdvxF14P
RkpBjw+OYr5pXO3bpsRuTJtyrVZHjxZqL0Ntj2i4X5pOY8FSYhbjfk0hrFdAkIuxd85u9qXlWbeo
OVuADE05VZSmXGDI33QO6T65Ph1kmF5au99HTvOJxilYYwlfKoVNEtUOiGIBGVlgfzXzkjksCb5r
etOMnUdqGwUwBIrPLMskGYrdsa+ZfHVFfswyr1q39SxTLx/e4P6bpUbb3HcOLXaijeqIywlSueyG
otlGmtqExFCNsMeTlmS/2nuUVHOo+6givWJvC/PYE5F4bVIc2yZhgD1LnPblBSw4RHz04NkBuhVk
ZRdcpqI56lrypsIJyUDmfeVWp1ZEJTxweJYbuyzfYVldoQFBDLE5N7m+g7yB9k08QnEgYwdBAGPF
OfWCPoLdMMsr4m0/UenZrvjTVuZBdQHHfpJCtqahBUssdbds4MDuJZzqUa+w5RCauWLfzBlPJucU
HcqWrj3Hc9SrK1j/9WrKIVUSX/chw6Hk+AnoFt4HV7P9O+k5l4pgp4zcO6WBjdldBNtkwySAm8Np
25WIhr2JFNcLAdtYmKaok7N1PrP7uUGwhudE9znAdntP/4Z6JpkMzxEaNat6EMXRdogxP6B3LnTe
W3cfs/LJ0sUOR5HPdBKmKijSZZXTuZ+NcCjDrd3QerDwiMiks30sexxXeDVXwiXfVTpZzoAks/Z9
l+3H0ExXneH+4eyCPd6cy4i2zBc5/CpGSPDuWp15KyaJAxzgY5r13bFg7XLtZWHTN3RLhfxusJDl
gs5hxLnCgwe3JEJaOzZmsvU0+Rk3oF4G174T4YIIbxg4IBML2DXQpqfYra5xb96tKkx3E7rFU5L9
6gE77FMUTLKqw22gpS+ZjeQ4wgrO2sstmVpkhxR+jTeOPJuogOSjUXn4CC32XA3hyvWc4OEa+sns
UUHIHg1QKLz3PMntQ1DY+pVALv3qDkgEwY2sBDrKhdnp8bHpm/gYUCLtcjJ/mtR0d9I3X8OiUefY
GK+t1IrNkABnLyCUN+44LXtyzQ9ksNMmtcpN23YP5OO8e4VPnA+D5AtbiVrTLWSlAArR6oT5irgO
Th1DM0mj4KyLvF2FHNSFDkG80poW+155URkdgBE60aYMqvuzERWn2Q32P4sDdbs6QDKsth3XObXk
rIyHY32Qykn2ELkX/eSOhyJtISjMH9l1+r+PcEgdvN6GUYwax6Zda4t6K3r4NLK2u1sd4JkXZa0t
2cC4FFtNwUmlxc1cNT7TNOgepCpw7nTHF1cbkgfnBkKEF0Go9TcX7BjhOxEpSpzhE4ZKDZa/hWh0
50z//3c+Zf3d77O3tJHkwYJSsvz6q5ARZlRK7l2Y0HujuZk/MB7gnNaQ2Sa+Ge78HPZ4A6Jv00lY
68IU7bIdouyAGCfdkPSB79Sd+gd6+WRVpL3YDpjG9flTjc6C5XCCyPDJxWMQn5FifLiWvhaR+VM3
1nhJu656pBJ9QhWfysxLzk2tlw//MgBdGNhwluBt3V3h2gmaK6Y3GgjTJVMCMJDZI84qj6P9aGA8
4mbVRvlAN+u8WHV9rjUpH1o9jIxwvF9eLGiLJsfRG/40E2oB5rf9llT34lwp3Ku53e68VoteVQ0p
WPDnmfXHqGMyiKM2e/iWle2tYQxXRskIW8rCO3eFMzHj7BHTzz94SiWNy5K+5/MnS7PVwEfoR9+p
GJcHVvqA6xpQUNis14h4HrFvs+rbYFMYjNCDHFcGnsEXv+93mYOHNIvr+DwHBrxXOSw8P97OuTWv
Fn3B+5h2u5yz17ZQlrVMUxoogl+UbQXJb8xu48EY39tAqt5srpB2IL6Cm6hCr33BL1Heq/AwzZyl
CjnMJKZba3Jf+DWCdhItPifH43RuHJh1qQ2SCZoQHfPLoPPBSXfJPy2AxW5YoBMlndZHrlXlEZ0m
m1ErzYOfK3NZjcm/gqxfIj3qYFXoNPla1qK9Tos/zFhGOW1vGtNleGFm/aMKq3At1eBupjkcYjIY
pxdjuScSq1hptc5QhNBnpIb5Wo5m+OUpOHBoiic54b8txFZVZXAPuI+WU+63e1Va1Sk3kNwlFIFU
CVx8I5fZhGJ24XsDvd7J/s0FBW/ACK0HyAAyHpR/NRn/e2mr72FjdFzG5HXVOQowS2wKjJJrv/Ru
XZZiVwAJ3R2TbgwuXZCjSOzpXVWeNezr1liwS9t3NwA1lOj8/LnFO2mZXGCg84+eOyWwQuvy2Fff
Q4U7Mc+Tgl5yI9AzqYXvpyBoEb0tbFMSfusODzFL86SLrT0ivXJRlHkGCjab619sI4VACUTW0l+d
ud1CyF5eslGmB8MScDAiYdxBp2aHRBglCpwZ+Nj9LS282nY9+Ac48hX5RxJVfjf+rfXBWitNL9dK
yFNZx3SQ5iaGQezOVusj7BPz02Dqs30/88JSmW6wNI5XYrlfW3+c9lHkW0tnvimikLaG42AIfz7V
PbKcsWDjNokI/La8Sd1qw/8QYeSjvYyonxRtBmIn77NLZet7kLRIq4MDWjfxMs6aYju0LtR3XP77
OCbwfSjMABNVfQwwxqxHiZ0Wtd9rXlghoaR4BYWSkN1y7a2YbJ9vlqhNOebWXaOLvaZD3W/KMpPX
uuxuRYIPs0tuSqHBG8c8uw/4MHeNzmVfSSU5hibJQbkDe7v2a+JvfeOOWut2kh8sGoZLnfSzO2Gh
8ogr1F48n6omRKXKS0aC0tAsNaZQh7auvOOYh8AsYzN8MK+fDs0ATeX5NIKivclIh/M7jbZCM6m7
ls6mCz+TyzbS6kPCNBpt7WjvKR/s5ThvDTZjia0XlfoaKzhrb5UFCC1ZwDGQtFdRNg/AV8bSbMti
z9yyvetlrOaWXrzT8rC9a2qepSfgPP35qVvU2UbkMtw83+58RulR+jB8nf+1gLi/03R4R/81uMq8
3xO3Oyyf39nMEpttT/iL53cOu1aeGB81i+cXayoSZ6sy/zyf2YMrr3mQvD+fxVHuvMRBAaVl/pWE
HPH8z9FEPLOysrk1ySXMEhA3iJuEH/S35z/h+1nVmTDens+ywNgHpSI/fb5Qcbi/SZ0AzuczzzN+
17Vjnp/PQheZp6/rxen5H9uB8jIhPfO/H5/LEobQWE2URHyjiQJthTm2YUvk1+mqLFr3qCxmckdz
t0aurkaNBSNJXlxZFv6m9oOKw+j8l3i2to0Gbp7nv9aykHtpM4x6/l/8Fu3Bhc23fH7nvhqsY5d5
jEXm7xz7IjvHyF1pDPOds5SOf9AF9+c3trShfmkjdXp+qdfV8RupGCiGUIDUSvdXQRx37yWuqpKc
m/uk0vFmDrNL56p1pnNFQWucXNYyYgQqatvCf1Ul+zqzc86l0fg6ifJccvY+CtS0u2Yc9KVbhTQs
XdZ84FDixnt/1JWHgJzCcodN0boP81+KWCMjZgKkpM5Bg1UJf68/DQNNPfglZGsiQJ/GDPEgw+1G
6THml06tBR4chPNEx2Q5ai9HvqaGRzTdoJI3N59W7DXh3Z8fbO/LbELxHsfDPqkK8ZLn3iXpSIWp
PMKLMOL5dDqjDtVg9D4W8V/JLn8W831NY9NEDQXWwOaUv3p+zsbDNI8C9i1IJOJx5i2unT7dgUAf
YTZi2WXtdJ/KCb5AAUHTCpr/PkUZzGCsHfoVmbXe4vkLJjEVgmdpXykk921kN2oVFqX+6uMWaiNM
O8+H2LqEUarBMOUv9MJx08IfRzbsXJ0mgTEwr5QlNcwq6/MfLWR8ZI/2zbcwq8QMzE+gKbst6E2x
miKPuCzLG3d+ltk3E93oBi9duwawYd9aXEz7rrVRdzbUufNSRnuOKC7O7gjuHXl37YEwI5m9PP/R
dJtsxy2OjGEkvFNF8o7aH9xghqvMYWqbF6zGRfmPUDfqK9ccblOsv+d90Vw0YmUcYqNfnLEYCLAG
t1JwC7vwfWlZWMwrLHurGl9fOeB4EhgxN4H9iilw94rVknH8vCt4hRbuZQV8ZmhzdWuCLCSkCMI5
c5d+Gu+WafovXNoH+vnuubH7L+H06mLI6dS7WCFkR74ZOvBe8rYonQEgWbs7VkY0iSLmMF/Fr5Ps
/ig/N86Dss0d7W9nmQsgLEUQcaBUtIJgCIXnGB+ObhJ6Xc2ah9SKUJAwoCAoRd7CBGx9QkdgZVW0
8+Nh/AUtq5pHluBComuiNefWM8RlsMvm1QPjwDEW+p2IfwcUZe+DiCUMpBImWY5WvQEsLCzQYRDN
tO5hukiEJrewd21arOAWCOhtlrOL5zkaTGtGPT70w7bxx5uR/8ogHuL2UP80kxZnMJTyJmoKvtB/
4N3AOWQme6PgeBFVRfOmtD9Ic9z3WsHBkHY0IqNIqac4see9ARx+JOrT9kmoa6YV0+l0LxWOSX3+
nUzNbugOcuR2Si9cze/mO4ILN0j7i6iqd+yo4vZ80NZEI8Tw+GNQb/OvLcqEVSih0TM/C21eDG9+
EbXa3PhV4qxEeWMycTNL1S59ZZ4c5vXSnUx8GSwnKiP7rvLvdJxJ1KEbaPo0EsMQCjNWt70nOg8W
EHGIltYhJcp9iB6DX90CTOTsbr3Pll/WtzzMQg5AuKScsf/QY704e5Xrk8mIXN2kPWNb98rrzEuk
PAa/OtFCJoP+sPnsSpJDbQ8rUzRK95Ap2kcuSK+jFWUVnodKe29FLnYpRtNlJjdxiQKJXru/qDC7
rLyx+/JKLDCZGZMrOn+5nc8iIiEeTbSeVO1viejq3wct22gU0NtQU1TeI9oQTR/GTWKmbNClf9VJ
EY3riQBRX7Nuc9mEFvbGbSyuDIYPYkw+le6sh9TsEfsEzs0QJCKTu5cCLa/dGzdlvvYhyugy+SpI
KW2cqXjhWH+hbYMQ3U5Og6QljOx3wQjj26/8ZEcohXpXBlFwbnOjzE/fyE5aOLOMwLMM9AgYeGrP
uPiCfODJFfzoSntpxEfBQAvtaUvfFXr1pVNFd3l+lOdo6L2i/igNGq00blBOs2oQNu0BUx7xRAFc
KZv48nxIuI3WY6desrL+SFyXMLFxyC7R//9oxqiXHE/3RD6drUIhsHl+RTZ/meqwV6d+/JaCe64p
oamS+XQOvYtZaUxfPDGEtoIVtvPtyjrkSkKp8evloOgfDXQELxVkVrrQ/jFFd7UpZUi1bqHz8pjf
x1ilkwlLSRuYLJxmcjLjg4dO7EybiqEqrZZtFIMjjLOeWFCLQOvnP/joQf/7kn7+Oo22XzBMKcMy
Pg/y9z7lCv1q3X0CmOZQJj39wJrzv4+en0NqnG2NMTxHUwF6cH6Arig3bFLfkR1+RqZebTxfbzG0
pDQxjOejOwXt4flZH5gRLLz5eYcUzEl/Ue+FG62lanFGuXeD+rVV+t2pVPbdlSBpGHHF9FXy4t5F
Yg8vJ301C6yTXUYskm8AL7ERPrU0T1aArmCgt9DKUcepFQrHYG0PMEcdLDk/JMH9VU077QLlF2xh
gb7vKnq6VjIVX7xZK48Y6R8KQxtlPjbdgvps09JoQFVIfWZwMMLyUDevkVfunLBFtBd7x9xJwA9N
qEWl3Ng9bi5ipFeVM+rvcH2PNEqwuda6/9rAElw4/RS9gKgKT0lbAg11vf4nvWpaF39XdPty6SAQ
mVnUjBi6l2ES/8YJQjRhkbpsX0RoOg8dFuEin4rhzae5rlxCKtDYc14cyEXikicb/IIdzdyXPeJN
DiTooJoo3Wdh+GMQS9R6zG0Y094qorCBqtTJTjRq2PjMYXdTaW8MtstfVfYZZ3DMQ8+1Hnrt0HX5
nNpK/a5l0y5l6hXXDMn12k0sLAN1me7SsbROiUGLgxGgWuoiIAurD98i9Pb7CGDoyso648cMHubI
SNuL4aiSXLmOJf1vTCflRquGL1HO795YH1mhnRvyqF86rTvOwAM5r6bpnJyWgUOnSHXWKuNqDuF2
DHnlzUjSWuJVuRrYnxoGLZgpdPXFdPyD7mvwF8Yq1qSONZzJ9RrqZ/fJ5anBb6HnQ/Sqr1Xdp+JS
QBvSOZcUm9TNNtvtOH+ldHqESCUBJhgScYjkk300NXyDZlLhLfLi4jxUhvVwtF+jtMmCS7v4WDOz
W3qRAoWGX1LltIBlCk7dndoB4Yylvbus5ogpi6/QS+xNQ8edvPlQHiNDp4xAxeWlAW1j3ksrt5E/
G2xysGWRjX9Eft5tk2pUpylIkDm12lqWkTw7aS3pPww/U4C2itFxBW0CTU4/eqjakHcXnvXW1CHF
alqb3nbKSWAPmNHFsoBD05IkGSJFkapItm46XYik/GF1l/gxjRCBn3dOpDvuGoRlLe1kWuUTZ0R6
vvWrGfrJZtKjcFG3qGcoimH2QKFaOVa+lFEJaiwpUZYaPgMIZ/BQQzGBq43BRaj5D1CSfeIM5Jye
Hw1R+K+vVbjFfI+cP8qIhrGJDzehTGB77bGq6kRrzlNnQrpOqRLrxLMx8GW6uWnIfuPgj5+P/htA
lfzIuW0pQ7c8Rt1Abl0FyijoqRfdMTk9HxzOJ+vaGpsF1NlybfeazWJbkSgSeuJuk8mz9omn1HXn
7hWj2hph4JxyJAonRbMK3Qlqt6YKKtTPP2PrYZqr0QXyQp+08OahV1t2CCGXvZVEoOmb6Pj8SJSy
Av8d/EFBam0dV32NecOQvSQpIsPEdYwNPTpGkGKPdg+Rs4txYRvMF45ifmBklx1HPfMPGic6M8z/
+8z//VsVj7/EgHxsNPkiE7nJYRLd/z6yi3cHz+ahGLQevzwPo46ALxmbHcZr09qJmDqwk3rz3/dG
/ebu3MRbu/NPCnx7NyWGAu5v/M56PTuU9Hwq1/T3LpQ8gM7oMcgermO623nOQYKDHGuh5qfF0dPa
4li1+FObhMGpJEy3d4Z674YgVPz5QbhOdxRBmq2SRmZLwofKAmxl6ZvKXRp9frbLivPREEmaXOw/
Y27+ej7rxjn0Yf78/z08Pycdeel9kGfCWAL2EMeq6LSjbbOajgUatKiGHji2psnvPuIVcmwgY1pE
eqba+Uhcj88HHenrurSgohCkcpg0jU4fxT6GjXaR141BOJPR7+0eShdWVoAt5sqf2nqV2Q1m0iQ5
Pl+85zuUxGF7SJ/AQa1/6bQoXIf0V9+0pESk1A/UvERBzzJPDE1jUX5YessEUQn3q3P93x4Exh/e
tivtNf0FzS1GAXPc+MBIgAJVj9yHK+ONxrtqCvM4turgGpP9N5+RZ57T/DMFqhesJYc4N18YddMA
R2RLK1zXPic1zRy+ItlUWNY3KobqVWkqvyVlcorcWStmFtVbb8bJms6eekk60CddjWeZ0FgKe7OP
z6UJJobL/NvI6/6Y0WvbV7Yb4kVp0yPzIX1X6pVxmkxko4JB70GUgFwx50LJmPIXpphPuvOM04Pv
XkrUiQm8FupEhoKy/U3019qTyHrIOLbuZExCrWRCyusQJhbrfBRPh87EcVbVr0Szv/TY5l4nzAnk
7wAj4vzVJ3A15JQSuUeDHz5Drb2HpdRXeJR4TQRuRHAfnB0K+5yIDP71mKYsIeVwMGwNR6BOEa9m
qXjVGojGu6Dd1cL0Nvi1sBbUkmGbNlBk6YwoS3KAJl7zuKWrV9fdvoOnV0gGxG4hrX0OcHURQyRZ
dwZ/Pf1Fe51b2LFGIdOd7vo/wQRuiXzx4FWPBrzVTP/A252t0Rj3hWNe09KriWN3vDd4HeDc5o+a
qRsXTRkcy3YkcR73OObAdqWLUVwKYyDZEwdFFFSwPYIrZ9+GIRoT5MjzP+ZmCRFzCWU7Aj/T7nPs
36l4MUr8ewP0n9gezgY412VWXn2cc5uiQUouCxvOOfCOXeLiGHOA8JZUFjfbYr4rsWdIIyG90yMr
pC852qQ+cudKo3vdWxfItJ9dKF/j7Ls1K3sTKUttG0pZlgeY6IR/z+Vw9ZJ6kQAjQMJpRfv1alvu
bWgL8SY9sXBnUJJfxHLjpk7yixSOXPXfjuccOS9ri0EHrmoM5Xs5gq732KLtsKIhlWG4atrPMMG8
NWptt20ZOHA1+e4vqg3WCFiDNEuG7dSXcEJh8Ieg/Swz+ysN/bvW90kuxDowOvdQUvaNobHyS5fZ
fVVvpYv+xQ/UgAnJYp2PJvFBs3bTwvBb1Ian33TzRibmEY54t2Ny3WxjLmOB2x6NbeZa0QvZbBtC
CbU1FX9qwuMqIbLuyzTVdmlnuUQ3OC6YPO2b3QlZxZtmudEb+o5VA5iL7YzjkhmYexJD3rLY+I2L
3DgaoU7yiYUUJprar6AhsB3C9NWtdEJ28UMxu3Z/l4n9u++brT6/eEXvoiMTGZBU/YJ3LiEFQZQb
WBBLM2ewGWaVsUwMHE12O/5BqgSKc3auoduBnh6biJDldCa8b9W5FckORfHPZoLckubmE0ckJbUa
B52qAoDV0ZSr8+BPr5ZBhk5VD6s3aKi8MQOj25DxA9AfjTmbW+7A85UHZ+S0O46EH9XabEEno1P3
a7IIM10eNJiC7kQu7yzliP123NHl+tt4f5zEf/MIUN4ALudSrYN2Y3l2uOvz3ASvcuqmQp0BcNWA
oNHh8R+5PQG8cDeLEBuAiLOfrMSKCcMSPIVVq2uEfgp0GLQ/XMt6OOSLuOGlChokKCNiw0U11v4m
yKKYhIIAotpYiEVccYzHRI56CELpwmrH0ziBN3ZgdKs8xAFpkbiLrx1IFA4mtGnxD/phbhxYhCLE
udB02UdRup99J6o18CSLJm9LYu0Yb1p8EQg4CVkuM8XBiySYsMZPQlFeupXH2bbyzoq2UhV6F1de
fHQ7F0xi7hnm1xiP6c6L0QuLlqYeQV+G03DxtiogtkvlDl0KmwCODiLBe+WmFjQnJ1lGnc7EovZe
csdBkmiauwQL4OX5IEjUMMGcT9axDntigIO4W8OFwSZRpnIrNIkw3k2Nbee4/rKxkmOGe4wJn+5e
ng8ppYg+NO3ByV79inMOhkmW3R/lfUsuPfbstFhCgHkVbWcfwybd46PzgfMvs/qtDL18Tbfnx6Dy
f5Qhs/hqVQgm4VxPQ2bzFsx0bHyFPwl2w3VfpyiL4/FDKJIL9Zi6ExDXC+DcZVSOH/zerM2CXwRM
E5Cq2j2BZWP24Si614O3KBvn4TYx3W//syw09zxxS/Z+eRkChs1Niq2C/muCnhf6mC8GH7gCrqE+
T4gfROruiuGXhuY2b+PyA8nmsDEAuEgZjxvbA5tTW+uA3HqEE8bHGBFm1c1JdhxZYZ7HZ8dPSDgE
dw21ZPaSsesVKPjxJ70D/P1tx3r7U2j8wDHwNjjE5CKCOr9LhddDI2qsdelaV1NL85VmwTfwc+Dp
2i45MP/uFwyT62uv0xKWUCZWU4icGxrTxE5n/dWiAMZYVGzjIQrQX/N+9lb55RAfwAFZ/Oia9u5r
0R/RRiYLHq57M04/XEVsZpad8bFqJyVg0qJlNmRytKGHb9LQQOGce3AnkOMZqEuIUABnn6l/tBbg
l2fJ37C0/S2LE4eb6A9/mr6WLTPmjMbnYfKNP7DJ0Q/Z4q0Aab6KeHsX+HXwo2F+aAV0E+E0XwOY
Ci7klehibR+Lgpt6zNS99wKitPTwmqfokfkSIabkYdFVGL2eJXtspu0Utj8oxneNX7E9+1q9oB2Q
bzJHIuGMo8egi/AYTRaxQk1MOJf40ehswLuhUjAB1vjpymc0s2rLLFkTFMAEl/Qc0epLBuQYNc34
1BUzizV4TULuG5aL2sJoU0MLgLmKSr1A7BIlFRRZ14NsOIKD1cD1BxF5KcuQIEDzBY4AijPjyBKy
IrEVqQDWzTHR1cYNOh29IptjEXFai2mWlK1177XwxZXmj2klIMzLzqV9qaXorIp3Rb5gOpHeSPA6
AzgbZFE1aQwajXvgVB/R2C7q0fgXlRzXMOmTn+v/Mpm8oFpOvy2QBKme1jeyCTCqF28QeG4A2fRF
rxPx5aGqMjxaU6XGHkJL3Kz+RBqztagPoHrkw4pDwqvywZeMIK4hWyNnMPb4Y/m1x7No6Bj2ceyt
g6QgxJZcDTcEzdVz5AglfDEPgKUZRGRuZNT1057xdLYwSPNZmE77SzPYLsAGTWxF9lWGDlWFzwhc
5AThVhj6uG9SNOikdJdnpijRPg2y9xnMPX+vKt8rI3E37yl4KspUg3rS/w4Vhj9ZC0m8kXNznZH2
l8cbTPf+N5ofHAvtSBuqPlo2QjinjBdOxOlCS4OVY6aHKIzp0WWuWuZ+f2rsX6kRHRxlJygewg9Z
1J8DUTAkGdSo7PvmhVtnjSDJYm+LfxoDm1KjiW7l23+g/peLhkCGMirow/Ku1+dCJbRygvw6RaZY
Stq525AUDh0tDOYfII8Nzuu0D4/eoGCAuZSGMg12CaqNXRbHGZtexS5r9NiOB0J6YmtjdR4G8HbT
NBMFp+yCZWLigypoFKUQnQ1IDObAeojGNs/fEV0B4c/9BxNAUicpA3ckOH/rOs7n2S7mROqcjOjc
msRhLeOUxVpC0eHVL6POxd047VdKRZwTTXKlo3fz0+DSkB+3QEOwMmJSpRQNKCLfOzIBJ/0BRGO2
dvdXSyJkKbWrF9X/qAttBpUHvtJcJFVDDFAfrvyw3dqT94cETH55q/yuVXPKR12n159flUsC3//j
7kx2I1eybPsrhRw/FtgZSSsgJ/JeknuoC4VCEyJa9n3Pr3+L9yYqFUzRHU/DN8kCIivdRNLsmNk5
+6xtK+TYEZ8i2KuTYp/a2TY/VpnyQwns9NbXj2lDjqES3A/oLbvrMWIPfcplJDJvlKyCGJP/9sAy
Ny3Qbq8aP3fu1xqBNYIU9iXhqILaQEvThHI3iIDOcavkGJV8qcgE5abSMM1t8obIN/mgYNGydSDH
FR0oiOsmnytVcR+duPusttAm6YKsVmMpMZvs7WrlCHNjucWhUa0eGSyew7rsgYx1+o4mY44owca3
xp8oDT9H0/rHAOk+V7VkZfvWUalY2HVbbZRGP/JFbMJOMm6wXbvq9PgbqIEXzHF9OihVSjpVpXKn
cKBkex7bZej6pB4RGFQkPszY3KiBR9dXRZMwiZ8qizcmYtArKsPApX0o0SpmAODuS/Sx1hZvshUI
lE/CU156OXlWha/cWXyaAB6CfDxwb/jN6uElF3Qip0QKx2KbbFLz1bNg5g0OvMnypvQVFc7sb8sq
HlSVUElnXJjKu8R3XjrZHcYGzWiMbxFC1CcvrX/36a6RKrsq/WFwBiruIdejHnzvOR9WLg2A9A6T
AK/vvPrUCJDSHJFJomqvRhO/dsCWrsZSnSLVJg/ocCLpbG4LbgqqkdISkpViXVZIMH1VAwvUk15X
EDSNz7zplyFiXH3wiQ/JnS4T5GIAThB5iC8FrakFsqpKULErYqXYtIN4QND5Q/4SSkqQ9xHJh/S8
d5WgoSHaoizVDxgFXgOuuIVY/0rrq9xByio2MrFhHOrNlV1azarHSGxN/rCTzb0CuGLVR+CgTK4r
bv/oWioo2sSIJrfg7yF94Q6KAZ/I25U1KWev+i79iKJJzrkh8DA9bmL3Ee0TCDg6hGmeWuHQxQdy
wRSmRG8qPxFOcFtmik0HQ00NO+L+lwJKpM2JNmzUeEr/5Km/Uo9LqPINq4ZHSkuQMfL6d2SnD56P
Q1KUpJs8IVlR4yjI+y6V+iHQxa3wss+m3z4QlHTf3xr02XBSw511eOJgTMPOQ970zzIcrvWkbjgi
DndE2du0tmlZJYB2obrSffvOSIZrP2Gb0MsCXRikb9s4jKW498oUgIK/9uyUUsp9oyo0/8awkTHu
8LhrqMNITok6vuuEJ9/U+W/pccp7vP309IuDzRZtBc01wYTTovUDEc5JHatPNTqKjnqf7iW/a9Sz
G/hGT6ZE+I+Q47vZlD+szrivPZZkmK89S62vtJF5Z9UwRmEQ0pv6gO3qgc6H78IaX1SXBeEZCq2g
JY4+PYdOPb/C0+2WPCUbOXwZF7bw1kB0O/TmK4kCANLEuJr+2JTIhKEGj3Cdu1TULfVa+AUiqhpR
dbBNNQyy2k+GCA4AWfb43j/Gr7lPatQVnbbBmfyuDhUaySQ4mFxL9qOWfsWbLruCi+ZiI8zPGzpu
jFHO6VVP4mYrFI7fZUNnPvdu3IdyXIuyHSJmmmuc9ECqCXY6AqYrCSIqRoq1D5rHwE1fwrLlNlZk
N61a4yCY8274MKqZw3RLUmXbUB4qfPnsNaXYcXRhMUEZqnIrOzRyi//QS1H10Z6NNkZvf9MgvLoq
bTAiQntpm3Zvd5BScxqeNxixX1toP9dpVnPjq81xTYTrV3rZPQ+BUvydDwgide/hInGgS3bbVGO3
kUZ0NxGGwWrQGRIqNB8GUX1j+2KTBRadIR2KEzc5xLrbHoOOpon6q122u4QekX3UJTXI7RHrF1sv
9kPqIUa01R82BPMNoW4bRzCoIIxmbKeHoXeA2gEZwkgtv0kdSKFjn/50gumggR4QB8UWm4Moee50
NCe+apQruz3kU5dS5cLkqCQoEWpySe9HVAO4KXfIKktQgOSCSTJZT12P81Aa4XCuQe5ALjBueoXr
zMChfaMEYYJW0TwVrvLiOnjCaAp6J4XaFOcQBAC+t9cqvOVSH8dK8CCCmtKOPqLbyEbghsDk3jwN
cH1ubQW/ZRkTdQwXEX8taRHpSlSPSo37vJWqeNLgGzYUu6IyUZ0a2Nb3mEitc4EcJmxQGjb+HsH7
Dd7lsKdq9hlfje4M9LtlBugIITeV/gnb6qOVsAqxptMwOKqdzQyix+oKacyr3pdABDkQoWbaBFJx
KUjhrAhKAUZw9uKSSIbCLTmimxi7An1KatS5tt5/MUzYjShFFEA5dbKxbcx96Lg7Nhkt3ROlW4yS
TL9S16RS6o2mcE71Krm2YyifpaM8G5yje7VtHtGi52a+NtldIFq4t8DUgnXV4vniqvj2hinEGuA2
IGSFTolTV5NtbMA8db3hFHjgTCJgIMlwFwKhPnjoIZkeQIii7EuCshwpsvC4npcWYEL0uBqpqvuC
OlyptGIN9CDemn1Lu6zwv46Co5YEZtGkJBHp7WIV0HbPXvUV7cROjvlREwGGotRa1plu2BP/ouNs
wkJzwmjbCs3aIvTU6IFO003UO96ezjnOTcqPzrWqvanWiB61TUktechM9YuU7jqvwBc66N0o5311
xgLi3dR4qYIcV3rIAwG81nAAYRskCCjIPbxW1H+n0g1ZKgwziZJ3yagJ/BztV9azjEJ2FfqbjE7V
N1yjdCPehfR9sB25EOhs84va0U+V6HxlhzkPdr1wUu59FaLpOKpsAHCkX52m++x6nE2BR0WO5q28
Aeswqt4ppUAuTVZt46rIdkpHF6avfdys4R3h/0YRCwcUm3e3UZwBv9wmoSEuKI+16Q0b4Y3gCjME
R6VLE6wNagP1BR678ldqDv4uzaOfY6jc2kHZsKuozlVH8gxcVrEdM/VnV/DEmUOrCOxWclPI4EQD
kRFiSHswYppbUqcn9gARhNIEnq27j4NU3+RhaV5ZvEWzQJoFvRQevHCfBd0jt81Q4kfu+SdNETdc
INYl+ahb20877rS6gUWxzfHQ8LY4YD8GnWdfdZAcVyCMnv6iAgx1vvGUYNhZo44xHaj2mmLQRkXw
vkoyrJhD3uMKWiFaC6u5t3iDovkMfeZU9rhvVo4Gkix3QqQG0bUottLk3lg7/XT0/aV5tJwahRZB
+m3pCinpUaWC1EyHFvppTdJXm0RRsMfME4NECH1lQ0Yhr5SYXbUx1Aml3IQ5zYEOCaQrtR/vXXeK
xmV9X0r8AMgxVAhhOXfaYQeD1oU1EGA9k2jhiZaQ8tnFjG0XYR511VA8XidDepMrHDwz77sSuD9g
mt0YVdY/R8MXD/UMjYzUKeTAOTxOAJx40YjUS/pUMtEFUo9xooOnh8chCe8pFovHuqGEYIzS3pru
ThV1ex0M4zboknBredi4QsOqyqx5siX0YsvCI2E6T7eR8RjoKjrw9s4cUTKibOIeM4JMyOmeKoTy
k0PBzShpFkw5/cB8Dr1doxQPjg4xTlfKHzWS7za0cU1IXffaMe2r3NcxKB8HjNOKZpOJyb+AXuPE
COGKgravh4Acsld8ZZ85GkBj11VXn5Qm2Tp+ogD9ZK/OAI1trFrvaUnoMVbzqelwS3TXjWK/moZl
rj2JTVZaEwRGG8JpYXR7TnuvUjawoWiWhT8kPiH/qtdZJgNOq4m5Kk0byTMaMrzLfpo3I+m8Fdex
docI91aNQRThJoqPjjreBBIMGceTQ0CCe62OhblHQAEWkAQRWE06KEe9xazY9R/iOMGpyC/uG9ys
IOFdFZUoYU48xZmEOu2q1aHIInoiO1I8WbkLigxzLNZ0Ywl0Dd0+xegRBYK1I8Xqrhyu+lr6Eni3
elFXB7NJfqMm+E615tHifyQ1iOBAHanODtZzS7100hgMq7yon0K8JnCpLz65Qm33yVQn6WjXMGRx
b6eesinV8HPLauczJo9dfzs6fT5d4PZpP8nnMNjZBEZ3DCZv7gFZimNaJjUV9kgyfMXWbswXtoMV
uSb36+TDCNvX2IoI2o4+QNcbg+Ta9pFD5Iq683ghEDvpuwMT7YA8j5Udxt4+sFDkk/QH05yn0PkC
Rbr5VOI4UNF1YdEpe9+PlU5ioWKJwaqiN7yGwJJB0m6StSqL4FpjhexMOgwg2Dy2ASZqQU0jlyps
7o/RSlE9RCOtj8gBxTuuuD9ztdwUmvHFlkFDEMO7O+CcnrW0p0TKZiwR30ypzo0soGCZ5MwDI6dd
omMrTPuXOAK/xIEfm4F1ixGuaeQ/E/YcYDNE8YkdnH/qIV4dsjjGxtXfCDf+VHXBySVTfRUmpN8V
lb0wi7VjN1qPIcLEq36E/JBksGy8iuRn3lDjstiEueqoG5qDp6yAze0DZHFbo9lPR+mQAqw+Bbpi
b6O8gh56N+bFq25ij5bQhH6VFjdGGHUbvFPTKyVEKpFq6KCMfYZcb+qUgFZP9kur0rve0b/nHjQd
bTLKHGF+2G6KfMrID2HCkgLOk8K1hPzQgkNXdFL/OL2qACmRAKqCZ2nR8Uv3V0LGHUmFRSeDJCMR
m7a90xL3JBWk+04yJpuoCF7IjZHIwzvQLtGaBd5vHKSgI4ftTWeLZCvE+BJ3wfcoLUC8Fxi8qKFK
xXdgz0yIQoWXrlVO3DliG4KgE+1gs2enPuE01JnxHd05FI3VK1OHmeTn5D9djSpOPrEAuqr8VugJ
nTZtc0C0628jm8RuMX4SUeGecKXnP3xDYPXY3GstccyorH2UBdFe17QDQF0wtyop7CzJOB6r2bcu
1KgSdiW/DdmK5zZIbCYxqv0gRC1QBu3nYZQ3g8KGir3NqihsnZtDHd+Mg2WThzDBkgOmvnbZiu9F
jjDcw1cwAH6WjRQgKZLQzKZ8r6pSbHxQ2KuswJ5VSX/FcEdOVVluInNKZwbFq6pnNadr8vfm5yY1
tPtQBPp9E9TJEcLyLUKK9BCNinWVepH92Ru8vauROsyNFbKecV84OGtrHUQPB8Gr1dRXATVrNrOe
+nPY01BAktuhx0XPjQaITGZtIhRdn9TMtq+bur7GRjpqfGrmLPvN2Kl3edp+I425iiTbKpfgz0B1
0lU6SWWC/KWOohpWF3u7KV+tHsUJD/xLlVtfHaJdq0L9FJGrbfWInnx9sGnmaveliO56q/Rv6IzX
o29mn6JfznPSGHW0JcZd00wOn1BS8hy9n1VTbEuzukbc/F20AQKBtr1BeEMFiG6NXZfC9PYFdYwM
mVXqYuXZUOxMveLbEBgvjk7HKwQo/0rafvuoCfuucWgPhLOET4aRXQcVII5JHHDjlzVJk/E+LOlX
aJFCcafmV/snraAKXCTmOvb1b1SUVOoK2Kzo1hjuuJ18KumHbn2tR9Bjg3GejCNjFa6WKMUh9sdH
2dDU46rfiCivwQ9pR1ANTLZv16y31uTC4qv6FrWReaU1drCv2OrERO6zJECVf0zGWP/f+n6Jvx7v
R/8/3q9s/a3+9l+/KIvVw+Rb9s9/rPwg/faH8Rf/738bf2mG+d82LRJCJZ+A6sfC3utv4y/b+G9h
a6YUqrA0oRsm9rT/Mv4S/Ffw+EzVMHTV0HR+7V++X5r4b1OTDixOoaq2oZv6/5Pv1x+mX4rODdm0
GWcyA/vxDRCcV/3zH9r/CSOy/1mR038hk60mONCE7KCQ2mLf2r55EXfoRrws/a+0Se4yPJD4X/N4
bzx4/z2E/ecQiMlKmXTIeLMKDFnvbOg0UK+LBFuswtXUh6Bryuu2KUnlutnfc+vvl//OmLyed8ec
/IDfPJaKWSBdk2V/DYHAgaDSOp+A2ro3Wov78/nHWhpi+vc3Q9hxC5FQbwGMSVAxGVXTr2kN1XqM
qPt9bAimxdshqrQ3SX7z5lpD5RDjgfWlkaoPxztqENK+YJM5fYe/v9rh5z//8e/vY/w5ioPUxGgq
v7umAWlqf7KzQx9X4a0SqcYt9DHn3sL88cJb0/60k/73aNO/v3ltcWGY5eAM8LxlcowCutMjtthd
MfX46YpTkHSzDhzObgrAIKhnnYFObBwDItf6df6tTm/vvefFf+/tX9AKq87NilaCwan7Hzy729F2
HIl/xbXFubf0PmdG2Upil2qFP8Q1+Vis1ST3+WNejli9C6EdyfeLG9F29YXVNc3od57GmFbdm/dp
GpXjdkU7XvuNG1y39LLeF2Ynbgow3auu1tTr829taZxZoMA7uDRoSuuvaz1RDmEeaGt8TepbqAf2
xtmcH+RPC8L/nRzGLFR41LZGamwqtJKwPDWGq3xRbQqLQaKX14U0g0dYAcpJCVHhf2zEWaCAgqOH
hVEqx9qOdo2qwd8pX9OQpocgQ2Y8lNw6vISI/79WkHf/GQmXHm8WMiIqCxA1euUYx2mO0kanQ7N6
LE2MkhyluM0H+amBo3d+sOlH35sYs+DRabofJVSiT8VkRRNW5aax/G9W5F+YeEu/PwsbZe9UdauX
ISfk3gIbCZfOOuSt6Ts3Mu/QVJ1/jKV5N4sXalHXUWLV1C88G6VsB1fCdN1n3w2cvacZx4+NMosJ
KS3mkiNYeGq69pFOE/rCbO0mS0nj0ZkRX4i0CzuhMYsMQiic2eEsM4HtextYVyySB0P4t5pnXXd5
SPd9mK8kntoXXt7CN9JnwUHLktSCIxOdOt2oH4VqKfexircYdsgXXtzSCLOwkDqRHuSkkk5Fo754
mXWwUvFE+WNz/rssvDF9FhCQTYdOOI7RKY/yR7She1M3r2HhHnPdOgaOdqR2sK0FbI7z4y09ziwc
IE+1fb3V+UJK8eyU6aMduS9VbN+d//mFrWc6zb0N1vhqKX3V2NFJU+XJMepj0ZDsPf/bCwtFn613
T7chBjZBdBp8xXnCI07sYnNyC/ZaLi2K4z9+bJzZuu/aMdeDpIxOKlUjT69u8GXk8g6TkW7Z80No
04J4J3bps0Xfdl4ZBFjhnXyynmNcIj61v7dlvFVcSd8mVNTE77/bHmnGnhbZ86Mu7Nv6LAbYg2+i
LEmjkwVD66rMMXaq5UHxuCR56otJt/P5cZbm2CwKhDF2jg2SsFOvKrSKqbh11E1ubHBI1C/E5oW5
oM3WfWmNYMcg0JxKkvtW5SO7bWiEUO5q6gbnn2JpiNnCN8oOA7jOIPGcYjSu9dHB5m6wchvtyRLG
0/lBFl6VNlv+LYkz3+oEgVHHrCQUkGuERtOPlcMvOD/E0nNM//7m/ISNsGH5QRudSlRBaGt/4K9D
i40k6V9cWJlLTzH9+5shkkLGySB62GvAoyuXAqrRq3dVoX4sBmuzld84GYRnPIqojEBwNTWAwBH9
euuWKs3u/FtaiMPabNH32ZhLynPYdZkulr6Ggm9XfePXzbfWlFtt4P9K9yesx9/nx1v6KrMAYDdt
3HWAxU4lZhwPjsTt1ESxs+t8X4A2FOr2/DhLn2a25i2vFNiq+PFJp+SCwBpYDBarAU0s1Dzqj+3C
f0W5N98/I9dbmmERnzRYGSwVqmWVRYcoLbq211+YZAtvTJ0teYjeIhziOobUH+wdaX11IuUTR7I7
SGWXtpiFt6XO1rwAEAVGqY1PQ2l6dwA4gAyPXrTWJfX5D30QdbbipYm6Iul5V61dB6tEDN/aCgsK
xWhezg+wEOXV6f29+RilpQjQ6V18gmiygZC21ozyNo2obTaJ3NhFdjg/zrT43tnC1NmiH9NOIPUx
OesL69FzyJrI4uH8Ty996tl6d8rJCcOzlKPiOS9JRctbb9Hu3ijPae7cnx9j+qTv/fmzBe9UXaHY
oDePg5kWuz6qKOcYFDyFJbGkdARd0zJ1kDeiMfvYiPMlj1eGkg8ArEVjbg1SBBQP8V7RfRoCcH4u
wmGljBcmwdLHmS37xOPQnbRegDOs/JzjCY65EvYF5x9k6fPM9ndHo1cZz8SAJLpN9rQE5y0pnMsH
N5byQ2Pocrbac0xF6jjQ/FOdRCNdRbVN4Qpia6DQxOBGors5/yzvvyhdzlY8dklOh447PBlhARQ7
MPPVAI5ye/7X359kupwtdq9Et2HghHVyDYhxHnJ6gdOPZzZrUhpffbqfAiP50NFbl7N1nxRABQsd
5tIAUSORUgM8yfc5/yB/7YP/uVx0OVvt/pDjiEI554TF2mGkE5F6cX3bZDkQNOPod/oDb7LFOTt8
oFBK5EdGk4Yj3QfhhT/h/disy1lQoLWgEZ5tBydaIuCDZj87KDEI1s0L3+r9Wa3LWUCwNNdoTcj6
JxQMXrqqorIBG6ja3ZrMcQ1NJscI+0ObgC71P2N02qiRymbGvKizkfkQXFOg+B2k/en853p/D9Dl
bPlPlD6rElF4cnwX/ge8BMDouY72pmm2Ix3n54dZemWzQACbMOuhRvwdCIZSudEs9D/klmrzUhJm
YQU5szjQhkmnSF8Ep4E2BoSoKk5X7ngs0eqA9oqy28ZWytcxHkBunX+ohYjgzCICuc2xdFQZnaoa
ZszEgf9U+bL62CxzZhFhaAc/r1QrOjmeA51cHhy9vxFRvSfNuP7YA0xf680BAFFVaNdhTkqhq7S9
Jbx0Y9JbfCHMLOS3dWcWCVpnrNnGmgjXwmxbhOEzMGzszOhcz/Vk61nyaWyMnZKKhyklV1eTO1P1
eP7RlmbDLAYIxbZDo2BsTUHcaEZfyWStKt2gaqd/6oGdqk20Oz/U0jSYhYOmyyw1NELgjC4y8hWW
8Sq4SpMc8YV5tvgiZ0FAN6g5UuymVdCop27CUz/As1HkNiuQOpZBfezksBac3aNYvZ1Ou/3ouBdO
bwvR1JlFCBUAZSRERC6AjuCVl4JPpyhaU9/3zKfzb3AhOjiz6KDpMRq8JGPLsLw9sKTrzAqAVoRH
YOcX4ugUBd7ZlexZdJBG3Om4LYUnhCQNHYDjp8htEnwgkz1G1jcZ1PjGmYwtACCff6iljdCehQeQ
GB1xgY3QGVC8CVCpbs45u2pPo3RfhSgQHcRf1F7Bu9C+zTXo4o32GzXI5/N/wMKHs2cBxOs1eENC
kpWu6scshQUQiVMQG5/O//zCtLdnwaMzE8cbGxIro15O6r1a3lp5bV/49YUpYc9ihwq1z8hTso9R
ZXnPjgt4FsNpdH7bStKjsdarsh7X559kaazpCd+EQdsYRxmXRXQCgOZ80yJUCmsnEMankOf7ivyv
CT+2luxZqNBzLxYmLtkncpLbviWB14cmfWjl/mNPMgsUQpflGPYxSiibO3whqp+hqdGY5X/3LPv2
/BhL330WD/SmDZImD6hCjFjW6e4DuuAPvp55HHANkFxCwa6vx15STcut5XifalW9P/+nL6yISXXw
9kM3HZ7Kkx/QKQsEnFH5CxrLXtjRhRiz9POzBQ/KqNcrdDinZuzsnVCMca036Pdpv4m2559gYapa
szVtuJZA32f5pxEoVxdjqRrEYtcRW8xGeTk/xtJ2Y02Dv10PLUYRXiODEx3J30RcHGA1IqSmDbOl
Kijt+oEN/ShR/dDsmWzLuHtK/HBzfvSlJ5wvfKEhUXOZAzTBb/u8xWHY+Jpyw7dc7cKGPX2Pd/YC
a7beRRO02K7p4SlCB8Ej+F8iQ3vIehT86PyPWi5vg8a5MKcX3+Zszafc32vLIjvshcnOBE/eDR0c
JeWQVuE+yUx6eNQnBNB0A4w3eWy9mOAZz7/LpQk5Cwfg/4fBVbhU4iTjGus+N9rwme5109oU+AVY
z+eHmSbfe+9zFhE6PddLpRlCzImyl6kEUiqw3FzcKTS1tLCUtC4E6mmdvjfQLD7ERRFGccGHSyvE
qJle/PTS4HscdGBLxBeknrdlrr4OEOLPP9jCeGIWL+xhYrImFFxloYbbNgqenGGy15S0KqdfpgPY
kGLwmxo0ZZ0fUZve2TuPKGYxJBytrq/xVTrlUjM3ulCxFPaa8aftWu0mb+g3l7aHItgtnHxlGbje
1XqRn+IhDrbn/4SFrylmIUaKNPUhRgFQhP9xrNsk/4xasPTANeU1xH0bPLlZtOrTx4ab4sCbYAOB
yyzNMkhOVuTda2P+iAXYBvv3fV4Ej4mMPxb6xSysCBCBzPs8gQtfPvtq+dsbklMn5JfzT7FQptPF
LKa0oJmtMmiSk6rqnzMJ+aHy1Yb/QF6tOHeOy/oeIaNA5xyt9Pv5UZc+1Sy0OIbChhPCugThS8sN
PYBeRIMS8PBbKyixgvcuXOUWIqaYBxLVpcFZlMmp8Jpn6ahYwQOXvqmqGDxhig2qXuOYFItO7s8/
mbY04iymhIA97FJAR8noYh19FYggZifaQ2o9+Pq4UvLvIW5Gdi5v4OLt1eZpDE0o6l/yLNonPW6F
EG8G85JSawow763KWeDhpJMNSURFobbpJ/yW5w8S1APc+KukFyst8Nch1kZ96FzINS48vTkLPB3d
uJailfGpcelFKZ0AaooROpA5NNqEa4v6DO5Qq7wx5O78C1+YSnPxYzCij1esPj754dQQeTUgkQ3C
nbAcDaROq7f1VtFbekzi0aiBf58fdVrk77xXc/pr3ix+z4YNh1oQiqqX3ylpc6OIYGNaXnjV4nd7
foyFIG7OAoxvq1FfDqly9IyqoeYI3Y7sp9jEKDc3BaRU9G9XfUJTg6/RcHl+0IWd15yFm7AsNDVs
QwaN8AJh+DtUG8O6GS7pIae48t6bm8UbcyxjsnQ8lUPj+5eIMD11CroXFG5Ls2EWWFBf+x69T8oR
A2Mczfxbp8v3uFNszNp5UPLyQ9XaSbb7x+dPAqftIn+QR3UUW4Nu9quc2bduEyiy57/D0gSbhRG9
0YbQjXV5hHd7leodDeeeTbjyVWftaPLCFFt6XbPwYOm67jia4hxNglCik0ugb3xngKHxXf+OVVVe
eJyFgeYKR4MSCqLU1jm6Oj1la5qru9vG8euvdQztpTCzfFu6cXRhtIVJbEzR6c3qrFPFVxKQXUfr
L8JWyNKvcNDFRgtihmH+PP+Jlp5p+vc3o0QjXOLCL/0TZqnXJbaH0KR2CcDWXmrPjX6pwLIQBoxZ
GMAOb0xUjWEccNuwUPYZwAojUn6MpfXSFfLZr9Ibi0PBx55qFgD6ZtStvs38k2Lpe9znvpjVcOOl
nJ1S360AdgfP5wda+kizQGClXtx5CjnBiB0oax9ys1mZNKic//WF9WPMAsFgpRqcZ8s7waO5blPQ
DH6vH7Uwu8Hre31+jKUn0P+cAF4mk8KMY+VYuSkdG1qeQCX1uYO1TnE4P8Rf+o93wqUxiwNNZ/mR
6TQe1PySRt+uPAFp3ypkYQq73Q0uPdqFGq8jo63XJY5yXgcf3RkwGipD/1odvAtfa/oq7/0ds0gR
RRYYKAhzJx0r7Cslr0g51lgunn/MhWPDXOOYtVCPctVRjm0y/k6V7M4ItZ+xENtk7D7hl31v4CB4
fqiFj6bPYgOKBLMgt68cddgmTmR/gWWGASMOSB/7/VlUSGjlJOjoiJHLEqRh5G3zIbvp/f7Ch1g6
YOrTjH8TdjBdiRw1lsrR95t13B8g54Ku0258e7wz1GS4yqq7oYBzpd0W1ngAt/RIL9612xJeddVe
y7SM6QPPd5Ow5PwzLyy2uSQyMrw8zDiGHfEGeek9t7gOk57eNSvO17XdmRcOl0ufbhYxRImYXDBV
ThgpbhPA5FeV0z6NRbc5/xhLGQ99FjTMpDC8Vu/8U9ZgpZ5kL14tth7gBtcDSqnn2apumk0ZQzcI
AVAKtbmzLuY8FkefhZMaRwccbuiLr6P+BqLB9WDbzykw2zG1bmovuSuxs4j9fp3G2a8gio9N43ws
6M9lk9JIoDp1eXDyiu+1+DkE33XtCNh+Xbu/L7zbhQCizwII0iwwMGjcTpr0vksXiiKwJFVaQF6C
6K5Q4hvVA+Brieahxa/2SjbV3miG18C2Np2I9+f/jIVAMxdVKloDMk1DNGJ4/b7NjmZu7LndFnSy
1v1rdCnbuZQN+WvxvlmkYFESzdIU/1Q4LmZ54PE2mhq0W3AO/nWklCgkpFrclbHE09dOw41ll/m6
acHAnn/QhSU5V10qGp+zMB1ODWqQr/zeLODv9xs8oyLcYy6VBZZe5ywWqaQ8pBJp1PVEuO9wvUHT
SbIH08nQ7p5rLEFsp04vHFYXZpA2hYU371Q2nd1jo+mdaN9Lrrxa/2L4xYXawMJZbi6/DLtE6SOz
ZJu1tN96Ci2rh6kCV32Fr8mr5fsf233mGkxN0fMy6dnO6zp9Uofmi869BAfZl/NffSFC/hVa3rwi
RwNslKitd0qlhIxGIpzuHkdXHs7/vLY0q2anEersBZYWnncibXQ0KESrWXjbYqk9ZPHK6dwD+KRP
pe1sMjyatcr+XVX9kxJibxaNhynLEOb06p7/Y5bm3jygKJm06jj2TgYdj/DhD+6IPTgPDVgx3UdF
uvM6/8K1cuG9zoWZWVrUMoTyfHQhlWhhtdU7d4dW/vOHHmWuyZSyC0tf1+QRVPoWBsNVEU15uCzf
m7V7DStyl45mdmEZLT3L7ICiUf3ws467K7iKcuWWnrtH7CSgN1bxhY16YaXO9Znj6OqYoWQShG2Z
rEpsaY650C7Vbxcm4VyV2Y1tNIRomY8U8/aubX7PkAyManUamksfZOkdTQ/2Zh0pYZa4NJHJY5Cm
W7xq8Hsgm9e1uEqc/+JLaVd1dtQIZa7A7e95CEX+MDR3r3vVj8z1jrYYblNKET0VEHDPNsnDDgDX
+WEXwpyq//lcOnegoKwtecxjeZJegLdlml4Vpns3rZmgMu7Pj7M0AWZxwtbdJjZ9RR69pn8oFfVl
MMUHl+Js2fdKnBse/kd4mOR301S+UhINm7jx4SN/OgbAf74ix5MOVkVk9gYrKQ9GmAWbNlWMC4vv
/blL6/efv971A8UXf3SPPjeEiKM5xSZ4c9CK3d668JGXxpgt8DGM06BvBvdoQzhIPVyQi/HFCZxj
yvz94HNMY79ZIANz0hk1xT1m0gN0o47qRk4YUXUohlWXfaymiqffn8OQkRpKvH6ooapmsVVLR9sF
GLWsMSg17xSrUoYPvrPZggeSOg5t3LjHNnJsKJJ0MgNESyeCFizu7ivm8F26PT/D3g8u2lyFiaAH
KnQYMgdUO4LjqbbwC+MgQb6Ow17VXfhES8PM1rpraXZj5QYpalgvxk1bqBjcOyJ3/WszsjVxQe/y
fkjBFuHPT8RyQY030VpI60bgzjgxBS0ZAs/blr1Y24N14Y6y9Dyzhe8n1GTHuJLHRG+B0AQrKINH
ANIXXtf7xwntP1SYlqGXJlqgY584+zwA/ZsF+1zp4T+3K2Ae+1bqF5I6C69sLr+0sD4w8CKXx0qH
PEA1qMWBts6riSMHMkv5eX6eLewx4NX//DROGWiNj7XvsQr/L2fXtRu5rgS/SIAiKb1O9HhG63VY
b3ghNh0lShRFBUpff2vOkw+vOQL8tjAW4jB0s9ldXRUDhV+01U7OIDYskkLeUSkpxE0JAz9WqI9Z
lZMvQe7Ql9uD25bTcBDSVWWn5iCG5QLQg5DwXqIzmjQg/QZd6aHI3ePirnlVy3PLMwGbrKwXl3d1
jFbS4kEiDTaCI86BQM7shV/+pRkt638xeQU2Ezid4+1JWjxtbHgNBQblKFEVJjmKXyXzoRcDzn4+
dwe0BX6+PYZtIYP/bmIOFT8x8hjqrR6YGZeQnpJgxtr591cTWxJ1RyBvfnss28E0XEYIbkwtUNuC
y6i3pabf/CV7vprcUk6f8lq93h7GNiXDZUCighdgn43T0eV/WEe21yznJvb4pZLTrwiaYrJtVrbo
39bZ/09ceiZEc1hoVvABt202Eignlu68DxOwVwG1ifHyaXmipPg6sjl/ccdc7kCfpQ8hirh7DS75
HUjknS0ZS1BcMgjJJOBv3TkNmlpYDSnxnHXLYYo1Sj9NBF7cmUlIrTfoqguD8GObYgJAlwoah+D+
JWmC6wJYWQ+ER+JP3fQHyDPu1Vg/3d6V66F9Z6FM1Gc1KLmEIJqDMCS2Jqn68smVjfhQxcwzMZ0g
eyCtFy9gNs/hSz3I6vyBSoz6qutx/HV7ApYLwsR1Ur8qICnk+ynwHn/9MHxgo3jQUn3/2Oevw74J
ebIlQiTSRH4K3WwozzsCpI7xCNKxWukPhc0eNfxJv7C8afMCCsBNCMGlPC/OTdIE+9sTsCQYvf8D
ceoG2N2CeSn6zq66DWTnFdVOAQUZ9gBZQZQHBC2HZRRf55EeZs2hm8LXsODX+Pm942X4lnYAFhvE
EqjBhAlkbpn7INvlJwGr1QY6NyjRDH/AA7BrR/fu9nQtzpkaXoYziBOhRcdP2559r9CrU3VhD8bF
eCur/J/bY9iOnBGTdFDVThDtgK3PrSH57Pf93qdF/KMJ43El7LGYpQn97PyYdLic/bRw3R1pKsgt
4Fys+BbL7ydXD/32TI9KeEiBeqhjh59xT55z10HT9Np9YvvtRgDSyKRI5rDz0tjFO63Wzc+ybFfi
Ttu3r9v+5qcLFKcBfoR0ShVGf1F2ewIi8XB7V22fNizdHycwyMoJGXD0TO570BMfs6FfwwrbzNBE
cQ6xq/S0BFEqMwUqaZSmw7o4gg0QShcg5KfiRUz5c+uA6R7OHeI/B66rfnN7brYdN8IJoFY8iL/2
UTo23f0VA4Rn9EM2fKwhwiOGlSPN16Mdbo5SAg5BKJ+CxhMI37h+jJDtvz0D6/oZhi0YGss41FbS
aYxRE5Uh6O5KNGJs26X6C/0W9ZwnZbSZE9VtfHAPbtpknA4oHuXBphqSeGUlLcESMWwfvPJJpF2O
bUTjpiBd6jaQDuiDIb0GZOipXUmmWZKungnmnJuxE8D2YyBorXg5dP4W1XzJMkioZk354mT8WLQz
2O4HsLoTdYRS3RYwhINHxzP4zZ5qlYC11FmZtsU4TJwnoCi0BerBR8yL7hCvcP6CPXMlWLO4bBPB
KSAm6LKsCdJuAUc/GTYlfEdZAlLvuPxjfiMy/EbQLXHtTjJMg2KCZhIUn0izrMTqtt9vOI4RmoyA
bIkQmR3+2OEySPzij2jCTYLK3sr6WxABngnYjOK+BW3HGKYzhTjOleaqgbiS1xbTxqO4QGe9b+58
twL399Tt4sD7PPvj67RIFPOi19s2aLnMI8OLkASSMG0c0zSR9OASlCJrkGxBXPmINrxvS7ZATHto
jgsIE1ambVta/7/uPpmyKQBHO54mkjwtg/+MXlnwMBAld10UPt+elsU5RoZniWnT+bnT0bQpIeI8
BfIzBBovsmpXzrdt2QyXMUKG3g+zlqYCJKhd4O2YE+4pvAX60nZNAzFWF+mmNfYCy5KZWEzI+KIZ
KfZoOuXRvQ8lRwcPx0bQp6RWK8lYy0vOBF8SP0zAd4ohikQ9Vm5ybGv2D+rkT9f+N1ega2vSK0NZ
/I6JuFxK1N8Zw1CkQKKM5fUZbQneShxkSyCYWEsoO+Z+XhKausCKQ3QlRIVW8Ml7GbOJbaGI5kIP
oVa7JtPlQUEOZ5/QODgQwunK2bDtluE7whHRLzgN4pSiF/jQowd9E8yFPuiu8I+qcf2VSqd1qtcF
fhM41a3rg6V5iNMsh2CnEzN+7JOcPw99PN5HI2jT2t53jvg1wR44/foIPD+Ei6Ayu2LKtp00nQfN
gQMufUhJ6mb4EYjB+1zg+X24bcMWGzOhmbxAHnpmA+QT0YJ+0Mp75W6uNgvzIOgKIgd0Wx/zuPrc
MBB3f2xIw210kV/jKT7RdPZB61+x8oQ2dwhBnJFCuUSkgHx5MwDl/rFqpBcabqQUedcR2hKE1SC7
5wRQdhda2uAkX3k6WUIbE60ZFflY5bTGAKX7DLV3qMDH2a8ZQlITDY4ignDYh1bOBGoOo/Az9JBG
aSsTqONBrwd6zAptrjRcoBDphWevmgDezUK+b/iUr8zPcgJNikoOFiLpgWwHun/zsIcQYXBSEQR7
b0/KcouYgM3cZYt/lWBLm2AZnnIY068kyqGh08TByrrZjDgwvAX4sttu9DBG0FXb1mMuIt3w3g+9
s6zIwfd877DU5X3oTQepCmATpxXzsk3O8B6jExAJgYQoRYMw5ANjCpmqWUJuI/7o8TahmwW4uH2n
TJCIcpwX8Kml2ewfBVsjQbWlxQP/vw4wklrMBdF4P/hq26rgnGXRvh7bMx2Xlzm6Sufm9GuOSn+Y
r6FqbVGbiePsZJ+3I3Sm0gy6irvIg7Qi5cehKSAqVz95dXIYiTz20Dyde+dPiIJwof0/6BuDQnyy
cjAtV4xJXTkkC7+m+aNUkcqF+AaEdLu8/nGNf6GOsfY8szgPE8sJUJzv95VATIB2vVMyywYCk7W+
+AMpzqr0y11VoqyiKURb+UKnvetMapto9V1Bn/ME2u0emDv0OcRhCGVedIJDK23VV1siFhP+WWSe
W5dlSFKgMvs93vd3SV8/zJD7CCR0uEMGngJOV8IK22DXJXpz1XIfGmYho0jd6pI+Dx0Ycqp5Uf1G
x4MLle3qT6s8vQflAmhebjsf2+k24aEVtMJ0PEmajhk9h0X5Tz7EUFSYHoVHnqgO0qUKvpBh/CN1
+2dlzOtF905uz8R/gitpkuhKDgGXCMG8Ov2ZekhbLc6xbMh97uSpxKNkocWzHOZPEA5bWV7bSTN8
UQiGGS+qnTAl/QL5uoE+9SL/G3d1A1b87jed1zpxrh98b35GxAJ5V66cKI/S3qnzQzkRDvWGavyY
SzWJMlkOCtyO4+t+LL74M/8Ue2O/Gb21covFZZvgTgAeIXIBYdC0wQ5BWPW0VNM/Q7PGBm77vBGN
LBJtnSqZQnSqeH+Cgl8cuvxGlfnp9uGyrL2J2ByiCJUDKPSkzHX+dmX5vfKj59uftvxyE6Q5hOhF
hWr5ciYtJHUCaOGleFfzA8Sjq5WMgG0IwwO00OjswBauz4BB0ocFnBnutit95PqSaA7XOEJso1wd
/hs/QzyIy3Y0xAsvkt+rUj/lUQ9JjjUmUtvnr39/83nksjmUqVuAkicUq2Fy1VX11m3/6XCSVmzZ
cjeZAEyHsALKBjw4JwF9HNEd2C3smx+RO1bLx9vbbXONJvjS5Q2EXBnicghJ/+xjicK7HF+KwbmT
GYWGaHsHEb/TGAR3XuL/vj2obV5GsCEXNPAm8+if1Sz0AUkMAT7cmoIGROdbV2OCt8ex7ZHxBhG6
inVcMHJeFH1o+wLoFRHtwib74PcNKy9bH/JLQvtnCULlSbk/3Cj6Tjn9fvvnW5bJBFiWCfNyAuUZ
nODxhTbsMRH0U+d1KTIM7crVaLmNTZSlW/dx3NZRdB519wVah8cqkQ88zn+imfNHUiHE4EAB7W5P
yHbYTBJMiooK5GMycvb4/CmY5hRx7c4d5A8V8mevD38lotpP03yGBvHx9piWM2DCLrvIKbmCQMgZ
bbjfW+JtBYOaVtN/zJeZuMu+LtxOkmE+d8EkD2CPCvdKkLsJ0qC3f7/lPneN+9xbspiQBvaJXieQ
N9MY4nbJ/MnT8so0tBxrf/5YEthEX5KJOXHC+vkcZW14nngFkoDcH1ZSVbbDbNi8K3TIZshan8fF
P3mzBrcnn/iRVgWkyCUbViJt23IZJj8GinsLEthnJOBT6On+6gpnO4txrwb3Ff2Iv27viuUCdk3L
d4c2byIgyBwH5MrafSBjsdbl+v6JRYj435sF4SGDyDDxz0XL5l3XTmcaIqNbBsPKkXr/x7sm3tJ3
lqnOeYeb0Zl+VRm/V8Hyentd3t9l1yS+jKegAt6j1+ds0ls2x7/9Rf8ZnO7ohsmw4rIsVFxoh/nv
AiXjDAnDOPDPcZTdxy6ECUt2v0BobVzkxvdQYOPhfUjcB/CEpV0b7xvHG7cxUSuwDdskjasfrzdY
oSTkzIfk5RrVu+i2gnJ6tpHxmjqE7RAYZl8PAY0WlsDsdXjnjlFazHWaLWudMLYjYATvoAGhVYbs
3NnLg89gVX+OZrpi6LZfbhh6UyxkGTLqn3s23Q+1TNXkbdFg+O32CbP9csPAcyqcNhQL4hXh+VD5
8//JebhyV9i+bVh1xoMldtTgn6EGevb66e7qYG//bMuqmEjKksQ114h2zpFPikMoHPceACa1L7Qe
PhSNuCaCsgYdlvTKZD5X9T3UiJ46veyDUXysW901gZMJwtpx8Mrl3EOzaOYXQACgDe1sZveXl4V/
by/T++4b4Nv/mjbz62ye0DN1EUruGxGeKta8Ju5VMzgTUOod6Mc4HVwTHXlVwuw8gZEQW+/6WOHy
bskfiQr2SvBuOUwmDnIpCIcw2qwvc5k8g+LxKEm/An+xHSbDens6LxVoyPDpoZ6uwt0PSTs/NI33
dHsXbN83THjhA7Q/A3y/aAHGyFxRXQZoZt4Fub/Wc3i9zP4/e+CaPJQsryTSwWq69IkDgdfML0BL
gv76AWrkku9mx633YU4+g+lhZdEsXtvEPDquw/0WGtaXJQuXM5iZpk08oQ3XI0Q9EgcAz9uL935E
7ZrQRCdggFM0ub54sg+hsdQ/QAP6oWTzr8JpD5AzQI1u7bq1bJQJTww7JThofvUlcEQBBVOyhfL3
r4CuRQoWczQBiqMMIPtYD+NlWKKHsnEfxNQ4m6TKXmIqHhQ0T2+vmW0ehtnXbuLFbQUFexI3u67o
HpqKQatirSPTNo3rsG/e6kUQjwGrnPmsuvi+CmuxL4aMHAn3vkRuQLeNzL2VU2bb/as3eDMUyv+J
yKVCbNIjLSCKInWS4Bg48qev/LtS8LTM1qgWLM8paCX+d7Bs6kS5cMc/i27qNooE22rsn4ueMxDj
ts+dKtDAVu6hMbBTzpowksWOqOkckFJkKCbqMwfd8FdKEih+oE77NdetV2/VXHf+yp1p8aAmWLFE
fQhQPN1cwjlQoFSt1BmqgdHKy832deOyr/IqklKHzYW7utoP+RIeQSZTreRVLKtkIhQpS5IGXD7i
AoK3C1qou0HviWZ3cEMrNmP5/SZMkaN7TLZo/LqUXsSf/bbgd20GrqzbFmnxzyY1Zeii24+LrL0o
3hx8h/3wXPdL0I1PUxI8OqNKoY7MocDMVnbD4gFMlsp2WqohbKf2kuMNCiYwUFNJ50cwzt9vz8f2
fcMF+FG9lAGh/EI757dsQPFHsDEtij4rC2bbjuvf3xg+ySByXoBoD5neIbgbVLTjbEkOt3+9xYER
w9CJ4HEL3lp8fKj/Bl75eXbAzZHMxZkT8CwhW/LRaRjW3YyhX5Ioby5FDWXEPfr9oOcceSRrV46t
zTCM+D2ai8RnfV9f3DzMNgOE1cqJ/pgJ+x671RqE17Zehm2zeUEWwEnqi/Q60GqzA+TJDn4kT94i
0OnjrbxFLIfKBCHmPi1nD9DLi3KcPSuTb1HZ7cYl/3171/+tg74TJJmwQlolhOZej83IIekOjrqI
HWaeQ2H625hALrC6j5xXV+E8+1tWdkcPgGJRHFsoSLuQRozdZg8KVJA4nLr8KgV6CAIXGLRsi/8U
1vmu1z/xLycr7+P6aZGHsFpZGAs8E9Lx/7UGd0BxRRY4RgspNtcvQ4KAAgYiq20gIfRco6v71Q/K
4xiiexHV5RKM0B2mwcW8cefX2wtoQcW6Jq5x1G1eE6qai6NB5RjdUyhT6unf+dfRa5jo/dQ8BkQc
/GzcELKGB7AEASY9pW67GNK5VXNpBoHKSctfEwjFkwOAwGX/V0xdWP2oArHsgBObV/yPxa5MBCQB
nU0ftm530ZEC952bgv7uUor5Ic/lj9vLaZuW4YUWGTaz9rPuwmpU6nULWfYQWvDqGGCowOVp1K3p
O1q8qUlRqSvRDQRo7Ity1WcSer8hMrJyM9s+bTigRpagjOnr7gJdwdQpxwdZ6ZXQ37YHhtuB+h1e
ZjE+7Xblpcmiw+C1WzRxfEep+evtPbCAXJA2+69ljTLstT87WBkQkfLQv++IOkhHAdEc3qkA/D+Q
xgX1g/Npiaje0mL8WF7HhDXyCuI/PC8VNKWSywTrxsNzwQu0WWMns4QcJpiRh7McG5YpcGdQdwsx
iy1R4ZPHks+FKy4hrQ+ICMcNdz7WkO+a+EYnGd0wi4S6yGb8Kfy+3jj52mpZbMWkjJQUhPqli28n
TXTyVHXBxXdWtfqCZ8gpmcg9UWtSRpZb6Kqx/jby8MOIjHzR6lIOfbbVrXuX0cLfZMxbQUdaLCY0
7H7WTX1VNMJcAFc4eEHt3HWZ358+eKKNkGOIWN4CE95dxNjuutIpNmHNH71xGjZiiXF1VNDu5tO2
c8JqQxM5obus+piEoRsa3mBZWlmVPEKc2+U/QLh2ZbnWL3jDfczbmLBEXSJ2izKnvQyz95Q1+q5H
4/zthbN4GxOQyEAYP2bal5ep7TdF0Oyi6EJxynDd3h7Asu8mEFGgXSMYEjanIZS/1LZ3ZcGPmWhA
vXJ7ANsMjChhGmvhKw736/gDwE8LP+QU3H2DGICdXuufsM3iOvibwNx1OrDBao62eF+kUvdip0O1
poBo8Vkm5HAO8qIWea3TWEQozOnyNeKO3DNPouY8pRWIgTbFVFabSK4hV2yv/sCwd/BAO4la4int
Sf0l7sS+CYZLL4PPdTOiKURDbGXQXyMgU3fA160RTdlmajgBVFFD0XhyTIF3EBDUyE7zIvehcg8B
AcAXluVuq0R9K+O1hJ3FhZqQRAHEqFsozdPAzf0tJKvdr1CSCHegkm7Q5AAyIKDThlc+e+Xu9nm8
nrt34m0Tj5joIXS5j84NkoFnxpkQdUOZ5L6V/pfJGb67pFzxqLaBjEDBL33QrsaoTmUJKTdZDDKF
Pv/WdJGHJlD2XHlrqk2Wu8HEHWbM16UCnXzqyAqK9ugLodkp8LKVgMf2+evWvbGt2pcK3KeI5pPE
Aax82TkDf6rdbGWZLKZrimTTgAvUclmbQo37N7C9gHPTdu2la3E+JibQnYYS5E59C0x8i70mBzq3
fwLGL5nPVpbH9vuvy/ZmeaiIfJmgRwBDgP1fy0+szr/ePqq2T1///ubT0FiqS0aXJkVl6QfIA1B7
nIqn29+2GJ7J+JjHKOE2ftKkLevvskA/0WX5HjnZywyW1R66GuH0MVUjNFn8dxqzRmEEwKMWXiV+
BsT5Cfqcv0DwtFLptp1P43avIsH+dVzp4hD3UCv+uaqBa9byg2klk8ARsDI+cMcT6ciDfJOodu8J
eMNYNvvbe2GZgYn061oazyWf2nTK2u8AM8lNzeid9qcV0Ift+4YFt4FykojoFpRbk7/P20rjFmvC
gxDLmi6dbQjjlm/bOfajIhCpiIrkjsmMb7qJic9ZFL/cXiSLKf+bhXhjDBWpGZChM5grY/8l4uRc
hMV58OceWZGP6cIBQ/vfk5r1uRIa4h2pKP0W2sM6R59fuMayalsjw5xnIrJCLHWXVvn4d2JuyrNg
I8hajG25b0yQH0/6Vi99AOSYKOM7EPtGGw7nfZwD0iEHN6QNhvvYXhgWfcVg9Infq9Rtx7Og86fC
L7dtT06VXOWxtsQi/76N3+w3wNQc0EjZp/EksgMYLuh2KKIHFBRPdNGnmrNHEnjPQZx/0EqM+3pq
vRntPwCQSBKcqma5QPd4B77plXvCcn5NoJ8KsGCLCFWqKvZnKtqXqAlPQag+Jc0aQ7JtCMPOw1rT
kUGIIh1KNPdCx2TqZnSJO4d+cv/50M6b4D4+ekWW59h5oCi8TdWW9DHI0UAkeR/vq85ZU9WxXE8m
om9uujLyBw9TGfl8ULJq9j7J/dPoxSHkEmW0ccvC+1669Rrb/L/u/J3A0ET5sTiYWojEDikL202p
G9wgBzU3m0z/BFM/Z/e5+B7nj042bSlNZfmD6wMHfV0YPAr3dRSfshCJYfCafWylDW8RNJWnBA1l
OuvwmTE/A721Aq92Uv0QdO3msfgMEw4YOF7GiF/ItKbV4wz6C/D0/WjdeRup/JPGgV2ZjMWYTfrF
OVlCJM2SNhVxOB+7OYGqKMhqdoXTN2m1dMnB5/GyczOq0JqSxLvba2jxuK4RGgwsEFXcIrbUSAbu
5ir8R4P+LQjHlXysbfkMl6FbqPvKUgL+VA1yR6tGbLXrxRuiqHNBMFVcaBXKn7cn836iG5DB6+K+
8YhUIV2q0CyVhrw7qqw8yH5cNiC0+zJ04a4MpQdFcwQmNc1/s6g6qir6yp0PYWwxuuFc5lzTKJ60
TAPlQ7Q9zwhqDdDcrvgmiEu2rCzpu1uGYYxAQkCDjznOiFssGfZOn515tsSbRBdrhIfvHkUMcHWe
b1YxUJWjs37qUnQ9fan4dBZN+QA6QvArlgfk6g+DEOdI9yu5Idt8rn9/M1xfjcnoNXD7Vd22m0jH
7qErC767Opv97YNx9Qj/57gwI8NTeMHMaVxjCOrH7acgQT46yWBmt79um4CRE2BJH5T1WCaXJSEH
TdhDPUFAtJxXovd3TQg/3gglPAfCfgUtYC4Z5Zs2qMk+cyfncYyHTRBl7Js3ZC+3Z/Lu9YihDG8A
rBaIssYuvpBlfgmSrNtoB7d9OH0t53nNbb97cWEQwyWwEeLmPFHxpa86MPOMaIVWDxk6bscyiDZ5
EOwhmPnr9oQsR9nEG0Z5Xctu0cklacHSeE3Sj7x7WfRwr1nSbSAw8wqKgmlTuNPd7REtR82EHwYJ
JN66qUkuMZu/9jn7HARkpfBk2R0TejgtsJPKIfFFxMNpivOzLGpoEKCPboK45IqpWA6zCT2MBRWu
5wzJhZWMncJqWu50VvX7CUnWlXyG5QCYmMOlhI5zNyAbowFB21II+qZK1f4BPM1gNCZ5s4lJRD6x
rjl9bE8M83do4JeaLEihlW1+yPs+Pi5tQVdWzLbjhvl3oIMa57bhKefukfbjczuyL7d/uG0zDNPv
fRqowpHgUMlIPWyS2tX5nl8hIgfIeci1UNI2A8Psc+EuiH+rOtV+XaRoE2D7UgcfgpgCZm/Ye1wE
1JlBiYcQoBD3c6+SXyOYxh8UiNFWgieLizTBhmIaXdUKJBJJU7o/e+Qj9prQ6pDwyXmW4G2+prbK
/uX2rljOrwk3rAdegTEC+dGgH8BQR9v7oZrVtgzU/eR4vyGXsad6Xjld7+e50UpgXPdeNKOZf/aB
mGvFt4TMp051n+spO0a9+2Vqab8VA2+vjxgNfgn+9fYcLSfPJEzsk2kuHGSK0pFkf+th3nnLeKcc
uXKn2SI1Uwpbjsj9DnOLk02nz74T15tBzX+KJTrqDJwY7daTB2RT9zRK9smA/JvbP39sZoYzAK3t
4GVe1gC6hVqFYuU9reX94kH84vYAFmsy4YhtNi5T3JdNWi/jc9Z7r70jDrc/bT0MpkMo3FEmU1Cn
jg5+XFeqlPl9METHKM++xtH4iDTTnV7KxzpY6wawXKEm/HACizcaLxg4chmVJzSnu88JGbF0Opy9
beOw4gQ/Pm25jvg2nBZxvD1X2zIabgMlaY+jX71OPcF/IY/hbPwo8z+2RyYuEbJZc8CYQCUsdF46
6pebIHFWEAKWH24iEsu4XDIWFyINkq7YqWQIToV2lxXLsQQBJiJxUrEPzMzUgCGwbDbdHH3i0ZJs
WJU/9PEaebHNPE0cYlg4UVL3qkk7UsSnqsW73edKHxAX+g/LqLeo54tD3shxl0WOc85RJYJeRJE8
FkFEXm6fgPdBHmhwujqnNy+DSAkX3GRjkyZxD5462h1FzM9Jh+5c6Xv3wBFts745CTFC2UqgdZIX
f28PbdvD69/fjNyHDQhAGA5fMwvnFM1RtQu9vvxIHg3zMiIGr89Ilum2Bpcd6rEyuUuq6Az1gpXP
246I4STqhAb1pLw6jdr+hOYOWCr7pXSyC3W9tjXXb73zoiJGyDAAarOgR6VO3U5l+2JM1HaoNDss
ZVy8gNDX3xTE7dDJzuReT1AmBLVkB1k4Qo5tN/grl6NtpoaPGONmIcjoIpIs1d/CB2FH5/2IS7lN
xnoldvw3s/3OTE10o244unMhkwtWGz/eeYk6B1XzEzfVE3PLckPd4lmE3p1sq7MLT+USKFWpvjz4
YGCeG+8kyrW+YcudbOIghyJBX04yAGCmy0+Qs99Xfv4z6fqft8+8JYgywYqqbFUnIU6VMmdAv2V1
EURt3WjY4T3zm/Xk8fYwtllc9/KNaTWTSnTvtk2qi6bdoxjLjxAP7C4Za9ZAgBbrNYGHYz2yDviA
Buq4bXQeuIDAOAvz7e0J2NbJ8A1Fs7hUsLZKRRFunTzY5SU95GN253GkScJ4ZRjbJAwnMcxDGVP0
LaRoy1AbLgXoFVR/uD0Hi+GYwEIHT/CholOZCuQTkMqUF871LpqdL5m3fOwejAwX4fQMfVN0KtK6
oEO7QcPfyHdlHDZrjR+2k2RYP12gKj8sXpEi/j1FUXiEWu2xJ/NKOcKyzybEMGLlnBW6L1I6ka3E
2mzCxnmAYIbYKFeeO2TWV0Idy26YmMKEJqRh81CkGa93Td0Fm0a4xXYZw2a3zHSto9o2oevf31he
rjJOompBLw6ozY6gYVr23hAsO6rd/EUMTnWfRCCnu33CLMfXRBX2jMfQG8uKtInmU41Our1b0bWY
1BYHm7jCLJN5j8Zdnor6XMzFYRqgK5mMr9UyHntNX9XQH8DReBr0h2QQ3cSEF7qA+oHLJhbpJOJq
6xT5c1Z394VfQT7au/BRrrkX22Ew7N7hCZ/9GgONGpzBlHeH2fV3YAF6HTRUVG7vjsV0TCbEqM9R
3nYE6unXtj9HKTQfMje6EFWSFf9li95MTGFZ9bplWrVpUfKvhbdcBoWs+yIewqb6WYXhlgzhvpRi
f41+nGh6vT0128EzvAJ8JqTuokSkXcGcDSq7yPmpNfZDy+aYYMOqG1vlozSZVjPrADGO5k1eoxjW
NEO7U8MYraTILPtjYg4rOpJmBElVygJ+1I4HqANAoTR/vr1GNvsxWQ49onsGRp0sBSnIw8D7p8qp
HjvBXztHfBm5/OR3M6q7yfdwXMWYWjbG5D6c1aRbVZMsjdj40EbDHVMgKrg9Idu3r+v4xrXRgQ/U
byvMp4q+MNV9qoPm2+1PW7ymiTPMGpUJ4EudixN52baNVXKoq/IlciBECp1StcsGthIa2WJNk94Q
VZ1BFH7iXJop2qjsXofO1vM/I69YBvOGj/WmcL7M8hl11yL7FYM1qv4t6VoJ0nborrH+m0VsAy1b
JhznAvGN3VSrUxCh7XluVl6uts8b8QADuzFeqND741N8183hiQbjvc+d37f3yXqmDcMHfQMbVSaz
dPTmH1UDXleCViH1s52/ODLYAEywHfJ2O+Ovt0e0ZEZMVKEs22UkZZGlaNt1tvB2dzJSZK/8eJvX
pdxME2ebsfVbqIWtJc4si2hyFPrO5Ooxxh4J3ZYblaMTQGX0GdfDyuPRktw0wYaVmsfYGybnUgbB
/LP1uP/HCTv4uayLy7OrgnaHHzGDgbGnK0Pa5nR1tm/OnadHL9NqcC5VmR2u507l2Wc6rHHhWHyD
yUDoD1NW922epXXosoee1uIeOPtm5cfb1us66psfnxc41HWAr/OW5L91NDfw1XH4rKEKOQHTWuu7
MCmGh2xpg8Ptc2ebkBEhEHTWN32v4CW0pzZxqZD4bZfd7Y/bNsNwAnmYjIWTS+eyVPk5WPp7XiHt
4sqVR4HlAjUJB2eHTt4soixFRVNuvEZ/C1v6p0QeyRvW1OAsHttEI+ZgN0MlGWMoIYYNOtubTeLw
b8PC9i5leLKDl2DFBVhWy8QlDiH4riLQgKO3uT5VaKaP8uUwQyzl9mZYVstkIfR9rQoic+cyz83O
8ar7woNYQCj7cx83K5eObQrGqyDs+4JpN2KXMhc9OiCTHtI/eX/XN/naU9Y2jevf39gIqUcFBpyc
XRbIQMomgz+u0FkbfGNar6yUbRbXv78Zog1z5ckgYBeum5MzOaelVGms12CPts8bVs7rmCwFW9gF
OkVPYxl/anr3gtroSqxsuUlMYGJLm7warr++IdCnKutiuBvgif/H2XXsyK1rwS8SQFKB5FbqNB0m
ejxjbwRHURKVM7/+VXvlq2e1gFldXGPQkkiewxPqVPnT4ModBxhyi1ZMEmS5IAFi6rXa1oIj+VP9
/WvRVD/EFkSkoktVS9e3rewYxjJZMY2lH59d92SYRowuIiRzyHS0ufc7k/WaTvGChf8JAf568UZx
u+0jG7eg6ZTfOdZdPlhQqYKAodORvWWD6ey2BS5s/ByTGFV2mJhM4uhyvWsUlKzd7AuGaX7f/vl/
TwgTOSce1JXrgNsQ7raMwiPXWcv8oh5VdJfXgle7yWmb/lJoe0DpsZald6ysrLAeTBUyFUjATsCl
Uo6RweQTuPO3QNi77i7TaM+Yyf6QrgtecuYiGkzyupXjheByIftQ6JcBoeLKMVlqNcxxjI7deC1y
0ehScArli6GJgoy7+QbFVWdvczxIavajBVfyPusnwIJKXBxliOHuvk7KlVrPH4/6jyrvHNroaFx5
DILXAIZCZynMN16fbjVw2h3x66Ly+/CJgnNwKo0v+6/C7o7SiTYhf2DiaUq/eeEuBtHJ7UOxdOZm
zkYBn1qyXJNLV6PUMFpj7Vsxua8TZ/OxB8wCiKiJAFGlJbm4ubg4sb1zkInDBa3c8QvebA5lHGoG
RhE3NODRxty5T9KoC3JW9buKFskuxzxLENPY83EDtPfMVWs6MAteYY5l9OK8rSWh9GIDsbmpJygt
peKtc6ofnUwOk1jjolz6vlmioco44y1t6QVS5pjnd85jigKw5R7HeHwLJWkgzw5og0zyL7f369/3
p5jDGvtWZp5JGIGsTyXuWrv46gpg//KpigPMhq2cioUESszxixlsTDgDIZdGyu7UsrHYJrn+PjFI
FF1ZFPLjgL/5TLLirrcm/U01cf94+wv/feTFHNOoC9nr3IBkOWqUbDYx8UZvZws5jUFcolix8olL
j5kFIlVLwbg1SnNJ8lxvGdpUgW0qfVC56VYe8W9aRiLmutR5L+XER2ousesMF+ALwLVaIHwbB685
CELGwHgYcKstUYHbqQQvRZ16p65j4DUFy+206VykEyuuZKGiIObIR2SoVSyS2FykLcH+mfThL5E6
7I4xk23ANZ0YP51E3/mQc1XbWriuL0k8Qqupardp4sRB34tin2mQePXgjtl9bL9nHkhOplWxLAzq
NeZ35jEQADq/G/EhUiPsAftvNJg7nhgimptL7+ofEHf7Vo387mNvPgtrNDG6dJkyFyuS1W5kRb0D
Z7d5Ya1MVqLBf/sxMQdI5pg3K5sG/tOo5BPppoeERV/V2L4SDJ5ZXroSMjtYjP+/8sQcG0myyIGW
AjcX4KPqxG8HTP0nWbYGuluwtTkQsi3kUAvTmEvWVPZxkF0M3AhE8fzOsscVY1v6hFlgArQVL3lv
mwvq2X2/KWU0kvvEK9la+LcQnYg5HDKimJRGXZGgzw0lEx2Nl9jh26tUNAEDjSJO45dNehx4+BKl
EBJOgCy2PsSdCCbL69L+FeZGrFZNr3FPa7faVcz5WpViWPEMS9tzXdK/fttSlkSGgUOGtPLchslB
O3Hhs2xtUHrhzhIzCwfHp6il0Oziiih7LbOIbyfL7c6Oy+odZO1/3zbHxQ2ambrrgJ/fFRPDTLuu
Ajfv7pu+/aTA6YOx6E9Jnu1T6IqOVN/lWfsYqyr1C2o93376v4s/Yk7fWNo11HLbgV0KDGj7keMS
vyDWMS8ib0uY3l7PioAc/e2nLZ32WdyBi4pPSdExXCrgos8bm/qlIKv9muvP/MMfzEGUjj3Z10kN
hg6X+ZkBbFOFGMgeUdvoa5A1djvZIdswZb9J1dpg9sInzaGUE6lB3kDwTBTZgf12urt+XKM9WnCj
c+Ak1IEwe9JBI6is6CWn4XZq1KOY3N99JXZVHvIVS1r6hllQYWUySqo0snHF5o9J5X3tk/bt9o7T
pW+YeYAu7PMS0znm4piu8xVmCFti3bXVeLCcY5iLnYiin1U6HDUdXy3lQMk834uifQ9TuSWkOw7U
visF/XT7fRacxlyEmmRpiWnPzAC1aUFYVdaO79R5H6C/u5baL5jUHD2ZtuCnqCD/fMmgSQSZO37R
EPp0JT2qZHpimmzB2LxWvlvaupnzsHICcTkIWKAAMlrfjZ2Hb17TrKXNS6HgHDpZuMLJgG2dLsIU
3y2J1B514r7U27oKf2NH3624+8Sm8iWW3ms99Ed7dLdTyFYu+H/nKWh8/tfFQ7AdbHzFOF6mxr4X
Qx0I27rHHI8KWG0lm8qyaj+Xw5nK6eX2+Vj64jmuEnh+m+VwvhfeN67xa1PrH/Xk8SdwY9pHOkGw
HJLJ0gfR4eSXudV/iW3tnuCRx5+iihHzu/UaifLCYZ3jMMOm6oklQ3bWZXE2cf9AdbaP3OpDLVox
B2ISz4tJl9vsXMYdJDu6bWicnVNnm9tLuXB/zhGYbemWjVtO7Nwbb5tlBvOWu4J4voIu8+0nLF2d
c3hl48ToI0hln90S888Qbzsj67qQBCTxdfS19sbnqesDCnWjq/r0Y50W2leu9fX24xdO51zqukIL
BkmFxc6xfCGocF6f62KKFE3OvHw2jfDTtcHVpZMwi0WKZABWp3XYmYbtCZMaz5IZ3xnU/vaXLDjp
ubA1nTJPjv1Ez800fU5ddcodZ6tpdRhEtLW0s8Kpu2hcs9SjEQkEnuPIA9UpUkUwj3Eo0VYTcGh7
iG6o8QFqWp69q7IHNJ82YlpjJFtavpkfGVXsFSDD9M5jWw4YQuH3tGsuGLTc3l6/BZc/R1hmDQT8
eBJ7YL6qA+X2GybUfZMngYv+s01ckP97K3f1wlbNIZQlVXQ0JvHOVvM28r0BI1naUd9x1NGINYr4
pe+5Pvyv0HoMaZYTaNac3VZ+JaDD23iC32utL4Sw0PdAewampw9J14DAfRZ+ZNIwKqbSO9vtfhTc
9xQPcCiq8Gtl92jjW7uP7dL1dPz1VTpL1VTjqJ95hW3JocbtkzAJegvDGqzSZzexf6TtsFKQXbiZ
5zyOMaiOR8y2cvDIFgdZphivEWptgxYO9FyiOlUQgqdQdjxXvfOiRf5CGtScLHfl3l1691lUISWG
tUQTu+e49371Qka+Y68pViwV6eaoyryQlUeZdM+qpm+xHi55Q/ZXMYWCAW0QNfZP4fA7D0QXvmuL
lS9aWrC5B5C0UKnH8EWZDCyrPdDQOcrRvN8+WgtWOUdaWh1Ajq7luGcxQaGkKMpzZIV3ig+4Ctrh
iXTtSmV64VKdAy2HMofaKp28My2HH2MIMfmxfLMjs0H35WNmMqdvNDql1dQDCBY7peUXTlv4tcj2
nurvyl7FftK7RyCS+UqYsLAzc5ilDaVpb5DaPY8UCA3f1L74kBYzEXOMpRd1hZto/DRCncEnfYtp
YPRfbm/50k5cbedvb8JsoM16HOPYiqrmLqKTiDZJTSfQBwGEej+UZFXjYinQmTM3sj4sO54agY4t
39rEBiGc2wRVGIEkEECXof3Cudz2TvebyPHiRp8sFq1c2gu+YA60jIq4tZQp5bknqDwktYzBQ+w+
317Epc2fBQSg42CVh5Ts3OcghBsEYUdmPHUAXXy7cmEuRGlz4sYOci2lDYqiMyYry2cwUjqvIHOM
7gqICsmtUX1rBWBvM5j+mZop3sRp3a1xZC/5ujnaMmRNhmaSzc/sOnFEh09Ax70Vmf1qOn1oM5n7
WqYn5bBDQeXKBy9s2Bx5CdHHzstLYZ9Jn7u+leeY8ky8lVO/sGFz2GUcs6Ktp845N523mWT3kiE1
oeEaD93igl2t7S+rIm5cliWl01nQaS9yaE0ZWn5hVJ0KMyIKafZpGP2WOTgQKtl/cMWuH/vXQ+u6
zuNIVOasaBJ/Eok3MT/EQfkQcRYRcwBmU1W2djpjsGi9OVkmq7ZlV0eb0rPWsAoLWGUxB166ejSq
K5k502kKYkU3QvG7cuzA0dWmgWflj4DxPddhu/ec8MW1+ONtC164+ebkjpZdMsvxFDlPYfGUY+Ym
nJKLssKNa7q7vOi2tx+zdO5mjqLSRTJmkR7PXiQfJmo9to0JsnZc61gvGc0sPkhYV9VVByHnvmfX
Tjj0bycP8e7tt/8DbvxHZXIOtHSz0UPHFSwOLZICm9f+YMaAgVeU7CMHunk83Up1QTyPjBHZpG1/
t9opCO0+KLMHp1KoQ8gAOCqfVeQYjztahZsoqzbafrKGh9oWmyL/0tC1fOkPd+K/3veaGPxlEdyq
884ZrqwT0fdesU0ENpqhP4ENaUKSm1btxrlmNjzaOn15yMnnqfgEUVygeiV/oH2Bnlu2xZCvnl5N
+canJ+CntlQ+49WZ06zEdH/IBf/1lrM0pVNjnU4Z3hLMv+AaugfKmJpqk0aOjzflivotqGirLvRN
vJWRDQBKGjjC2zXFJa7G+zh3gwysIPhfOVnblD6TVeL8hQM1Z6W8KnhQy1AwbOuXaSoCWoOgrYyD
wpiN9grfBZF+uoPU0z60hx3KBlXd+pN8un3glsquc8ioSKkBQbqRmIf4VkzfFKEBZGHDZo/0ugVL
clU+5z2wvfmvVly0SjflBOBIjmr5LsrWJk6WvDm7Ls5fx8g1bUFT0oZnEZF3qkh+hmf4nULMISCl
xBH20uoQg47+oh2nPraRXENSLC7ArGLSlLxTA2bvz6b4NFW7P9Rdud97ettVoNka9IG6HuDHb9PU
PPPa22OeACDU6D7B6blamFwJcZZitzk1ZpTQeJpCS55tkd7hVXhYbBzzpIG9c5w3MICBePdCEcK7
Gfe51axcav8WnSBiDlS1aBXZYe5ceVwwVEaoj92XqEjnwxV2/VbQ+MjT+ywjOJvtNsMoMoymdt9l
Gl9P5xSegROCadD0HbRQvgl/XkH7MH3Ti/0VOXi1sdz4GguGP1t/84Xqwxz9qjFhMfKShOee9a8Y
HnCHlwGWQ+L80WrotqrJyhL9OYf/cCBz8GvvOo3I3SY8j07sZ9VzPb2HELK9WqTVW5tysFDNUbt4
LDcjQPeZ5gFWBj4amiqYXL8Q9RV710fmFIXdzrTPjbh0ndoMTr8Sby3t4hxAC8yMU6sYwEpcBAkA
WpFzr1A8q0Tvdyba5PJA+X0yDA945kNbXBAhJXa5td07oruAksKHd76efgpwhPt+nR3AOYg4v6vD
8UDgELUNdHH/1QGrI3QPzjj7t33QwpX9xzL/Mn5E27HbhU1zcqddCGoPrnXzrdYh+XH79xc87Jws
lCuperRY6lNmFW+5Jy9VDOzHx357FhHaGA3PmJiKUxdPAENF7l2VspWEaiEhmYuBq/Zaza3cAmeG
toGtToxcWZ3KFFyL7vBQstgBV4mXwwjXlFYXctU/9di/tiKaOoU2c52dynR4bZvkLY4wAcg8ivyn
WSPdXjDbP/7vr4cAWeAQK6Pk6Om9F5ItjaoTz+6LJAYX9m4su7VYbelgzWJBaZUpKAm64sRcif6u
tNJtWw3oFlp0rXexdLZm4WCTNl4CkgN6DKn3qbX1qQMB08fO1hyQm0+m7wvO+pM0Q9z6NojRTlXK
17ipljKBOSDXq22vtGlPjyWgHUim/TFz9zFEGK4+w9btubqWDQ8q6u+a4u62vSzs/RxfO8WxF3HH
q04AoeYHzmJ9xMRK/FB6ZXVqubYfehCI+DYpipWplYUdmoNueaqzbsBKnkDu/pDo9rMXrpEwLqQ0
cyRtlqsQiml1f/JY+LNU7SXW1Ya64100ZqdEx9vba7ZglHNBcBPxxKZFnJ5ASLMFin3TEPnLxORR
sHANPbfga+bcn3HhDXneQqM2TsrwXtm5Bwh+9S3P42ozVVm8GXQ+7iRL+F533Rrh/9LesP+GfSG1
R51PsB50WqAt17gH42UrTcul354Zv90Rqwy5JEeQL71Ix3rlXbrimJd+emb0dkvywvCQHHWTHKDB
uQGe+vX2Xi9EwnwOgIWgglFOiCVJQj0CD64+DVDKaEvblwBEdRB4tKwyaOpxl+poJT/69wHjczSs
R+sJbcnoesCA7bFCSFjYiYqCrnYjSLWnX25/279tn/8f8lUPedcKBXjDdO9waHJdZwZbRCrhCAjR
ozR6f/tBS99z/fe/LpiesshzMXF76nOyb0A604xPZEpPHnVW3Ni/bxY+R74mFchfEqftT2KgW3cq
z5krg97RK8X7fx8wPoeyDi7qTLms+pPrWk9tPD7psf7gXs/SnZSNY5tPTX+y6HhJx8IEuanf7Wg8
hWn0cnv9l1ZnZtaJNU6uhxrt0U7G714rz0WWX6Y6zFcuxqWDNDPteGAoWNYOOZZo0pZVthmkCUQC
jlBAxHSqUJNba9gu7cTM1GWoZSZSlxydxKmhv0dBfTitxKULyzRHpRY1SiJOg88A2uBiXPuZxdab
B4Li27uwYAVzVCqoLBvpNmlxSpLyK1ghX+3EfYQK/P3Ix8PtRyxsxJymk2Q56zW1yRGpA5QKOwVy
quk1KRI/LBWUnVYWamET5sjUGvRlSRViEzAk/k21076b5IqrWAiC+Bx4CofU5TnDWW1BEWNI9hiW
QKdbRO6N7e2d3H0bNH90sjRQZtwzNBxvL92/Ywc+FwtPYuaFVpRRECqawOqrR0+Qd3RQv6VteZBi
TVFy6TEzc4/bHiMVEYAaNtDONd/V+c4b3j1tXVT08/aXLNQtuJiZe8ot9GMFUydNVdCkLabTik0/
6gduumPRo/2fhJAQHNk99HA7P44xCWDX40oFa8mKZs4gL2qaDuATP9Kh/lwa962hBm+Amt7tz1s6
fDMPIJSuIY0eese2Ifa+1QYS0rb9sYFw9N7+e1W10UBMxnHdu/VFeeVF4qBhduPb7XdfsM855jRs
4jSpGuy+l/2U6DfiAPRkV4xJEDW9D9Tcyhot7AG/nr6/LlyOrl+Xl01x4hKixEBDq40K3elLwtqP
JUN8ztIJQS8701CjO6Xl8HtQ7idDnZUrcWGH5wSdZQ92AyuO4xMO8iO3CDTnsnEtsF7wwnMcaZbE
hYOebHyi0/gLqJ87wbo9mm73JURYb+/y0urPbDxqM2uKTGsdSxfw87zecrvbOrpbcfILLmQu/62c
hHIrGyxcgdZX1Tcbt4vppkr1S47+JMS/V1BySys1M+RYK4gaQWvlqFgUPfRlsovd0G/LVp3tqdzd
XqulvZ5Zc4NhLk+JXp2i3v7c5RXz67r9WDEIQuj/NYMuHF2HO2V0ypkaN1auLiyqzIqNLbnZOchT
yBYIbwSDJzeOkZFHku9AK/4Qie8T2J9aL93UdXW0PbfcQLjNenL73hxYI9e4369f8f81UD5HgQJU
yEoDvMfJ0T0J3GmoMb+LedEqBV1YWP0Qqdq6GOCG5m8T3N6thZM9R4YWqUun0LVAN5jHB6YoKLPZ
u5Frk/RLX3R97F9uCxVcNMRorU+CWp+srtkUkbUnQkf+2MsvsnZbP4nyyMeH333sg67H8q8nkkaI
AkwN7IjWLv+eO2kDx59wBgGT3l5ZtIUjPqfc1BY60tmYm6Ou0LiYWE98VAq3tz9g6cdnd72A53IE
0OOngjk/wW51YDFZKdQs2P+cZzO1WEnGzIaGUBah0uD97Ajzoad20HmxEiss4Eq5NzN/ldWQX4ia
+mTxHGQ1jpVZ9w1XX4sKcPUpBCDXAUnARnA93RFWhPcuzfgxUq170VnRQuJRNivh+cJKzqGgGLa3
KuUxZBZ1+tmi4nc1DCvX/oLZzKGfbEIzp46RWKgs31YRx/BWEwypt3IGlmoUc/pM43Bv6FJ46qyE
wgiPpALBWbXzPLDVJiOK+Cz/wZLpFw/llqs1/ZalBbuem79sR6K3YSZwm5+8oXx0XfUkLHetC7i0
Ytd//+u3JzueMMKKQEl06Hu1mGNNiJ/iv7etZiEOm0M8eesm44gK2ikfm+Ir1TIMmAvhmbQp3PKh
kOCPxQS+Z2UIjCXGWW4/dWnBZnGBrTqrlbDWI5orG12MsQ9m0LW7biEqmNNqJtDwaYGVROPD0Rgj
AcLCSbRPKzRvYn+Y3NDexWnUhPtalPka/mZpm2Yhgi2IK0Ml4xNLAGRDa5a3INk1a9fNggdyZ94h
YyPPS13qk05iSHONfbvxoErte6753YTx2ijnwmmYY0Dr3rbACATzlEZtMvutgirHpL/0aDcPyg6K
VRq6hfttjgHtRDWMdo/0HO0+NFj69sUChk2Fb2B3UfEPJ+X72ydtYfaaz6GgI5SFahrx/FRnxbks
60+qtjZai4C69RvmLr6PRQPGdCX8yM6fC9X8YKK7n0R76qrhlGXN++0XWTggc4xonoxhLHorObHG
p5CLafyx+XL7p5e83hwkOkCYHlJjEnpAaIPvOLpjdzon+jlVhfoEvbgsKE0cBVMFAAcBjwiUZNc0
G5c28mrhf7knKyw9xCEoOGctfSrq8gEI9XuS9QFqxJs049s0HfeR+iDUls9RpEqxwSZ1zI6yC794
LH22x3Zf8PFjCcscKQrSDBLSsctPgykHaOPoYc8oxgXCgq4Nli/4vjkjp0UsBr5+zz06Q/heWcUL
9NNW0sWlMzbzEhNkySj3JnFsUtCVdK41QQY0rREH0w/1F/gcDGraUpgROemxbuPiAb6UHpBmrS3N
wvvPYZ+5PXiFhQN1MmOMaj8mG/yChQK0CPrltqks+NE59jNTk1MlACEfa2cEyD1xbT8pQScDmwEa
Qjfb249Z2OP/Y9ksxKA7RVH5CVtoNpiwO1hAnW5u//qCzc2Fvpt6UgxkfeJINGZP+6IIJla/a9sy
wRhOn0AYgWFQD9sTFmtk3ks7MzPzXMiRc/DJHCESorcTl5hr6voo/zzEbBVqdY3U/5HGzfGfdg4u
BK+z6bX7HmFSkjJvOxnQKkGAwCctb0DhGAd5RIM0lBj9T8Bgo1d2bOkD59lDS3UlyMSPzKnvKta8
Yhgi20DVYa1cv/SAWYBQldRKR0W8YwLsEcr1U7pD9KE/9Zku3m6fi4Xb256Zv21MBXlyzY+F60bu
59DC5HugC5cWiBN4OfmkdkCNkJoMPlM2Fqk+tnhzaCi14KevEdBxjER0YG29N6Iag8iTa0QGC6s3
Z9xsIdoLXp/OPYLIOj0CHI7CoVWLwxSm4cec55xz01U9Bd9K6h6rxhZPrGn1Y1y0Lth36notybtu
9j9O+BxRSahJ22SAVpgthp6/8LGBUJ0L8aIG8GZyNMVE251yWc2Pyhnq+E7p1uoiP7cRuLhhGK6p
Jy34wTm2EuCQri9M5YISRMhN3fTVwxhmuFV1Lh7IEK71EhYovfgcPomGPI3ijjrHlCbSr6tY7h0G
jo7O6kFC4tjxKcR4C1CL2X1T1z/A5DkAESy7jZax2NjRdC9G77V0JAtM1A5bu7Do1q4HZyX/WTpY
s0ykIIB25hjfO1bUWE6gaxX+aIEqsIOa5OVaFXoBPM3nAEq77uu48VJsfGKB5qcUR5HH38O0PvY2
YFLgfGqDfPoWaROBqit8ja26CkiRfMs1vZ+GKPSF3WydrPVH/EjkNWCAS155235uPfmmovBbOOjU
jzK7OHJVt4ex6sAmExc5woBw7TMWrrU5HNMDse9gUo6WQFQWjZ+7XbdLBHhxbvuvpb2Y+S81NUmV
X+n1GpzF4Y4qEHz5cYnJia1Tc742yrCQH84Rk3mbQk2kCs3RuxLHsCZ6BU3pAH2Wetr0yUS27lX9
7kOfNIc+UlVNyrSZA4rlkAZRH2EeOQN+3hpZtRKSUYg2LkQEc5yiKZtSx6h3HQnIavZGpS4wGM6P
MMtA+O+IHZbzNyE9BoY4QqoGmnVeGn3Whf1uaPYk0/S94e53RcMvVj0mG09Biyv37uJQarC58AfZ
t+TekeJck6QNZHfl4LaBLyhK9eiQ+MsohyIA4OBXwr3oMGU4pxEmCEEul29pMv6qqbtJmxII//y9
GKcXjyLmqojzmZcF0BbheIGKdpA5FqgyxOdOhU95XaK6GZaveSP3tS62uW5eqSqeSCTi7fV3uM33
ZUg2sUk3inZP5VR+s3DNBZnLv2XQBk5JeRRoyzgh3be5c6gaJH+tc+y4CzpD0u3quD3URbitlNqk
brnnngqQNgWOa58ch0g/82Lbv763co3Z2QP4Obuacj+Ccgq03sx5iDn4u4AVYelD13lHqOzepWFy
Tpn7EFaT41sy38epfe6064PD8th7Yhu6ZgtmrDvl1UdVT8eCkTujhs8AH/q67u6vza/EwohX733L
wua+c+L7wSkfkcaGcILmEVx+hziH1pOMsx/A4eyuy5vkiIWcSrxi8CHxDUuTrevGfpONDzKtnAAs
U1+cpN5MjdmNqXMSvfOlJGkAsdznjPXvgO9dWuFyf4gIoO2h6TdFVn67rnSfDI+x3SCP0JAVcooX
ouut5VYHB4ISIM4E+/WQHjpXhLuiqB4yAvqnevophbio1Om2fc1+gnADTOaDr7n83FfVKaXxrkqr
LTQzAwD9f4o42qHGbQcl/jELrRM1JfLk6zRt1yvwaKbjpojrFxvsqztj6L2V0FfEF54PVpKflRrA
6yHYl56r7IHw9kxp0589m70SmVhbyhE8Rh3UQxLlebs+tp+qPH6Ekjr416B6euhBEbJVA+irkpLG
SFxZ+QiMluPbBbFjvy55tIdbjQNeDu0nO9F3WZ3Xz6opIh+thwcMmjyCMEUfdZune4GEfNuCqRZ7
nH8RMff2lvEQujqW76HP45Ms+epCinynhd7kY7sbO7bxaPYSoUjpJ1XJAmjC/JRZspUTeUy88FmH
xS/H6rJAsKHxJ0DuU3hEIGT2Vpq0+3CybL+L8gMxQ+FPKemDuiAnu+8PtsoCVPDiwJFW/hW51Kuq
ndSnMtyDCfpz27ZvDGqWe55k+2FAtCF5+kqs7nOjq/0gACtnU/Kc1FG9gQJ2G+DcnjvGvoKxDrjI
9GzHSQBFpm2qDdnGFrj1KkkO4RSOfpnG+wpovY12mivpe3rOWjcLSGS5PqMUYjeiVA+Nos9lFn6P
YL1+57XHvBzTIEqizKetd8S7vaM1llU+GwheEwSkQUwiP0nyR9KCvBKsjBug7X+WUIFKzBD6cWIP
ft3ED+DzLfy4HVL8rPF8PrHwWCUjFHAa0vqiTPcEuOi2rb5PlZlQ+RRTMGGcEbWZid1l8JTIPYff
14PXi/FF9f1zGA3HoovgzxLvUwqS443pwoNV8d95qFogS4ifN67ju4Id64a/u1V4GjP5mSfeNgmL
V6sApSm3NnAdCHsgxrBJw+JSuvkZdHnPLYcsN8h8fuLPf8XugDSnispdNFQoVlEQCyDBwzw2BxGg
hlA5ZoG7J03UqWxHsXULKHwNDZoHPbCRTpJ99QDy37RpuS8wGwhuYW9XW/ZuwKC9zUN4C+rbQ3bA
8O8dlDTAndUU485MdeeXAIAEk0INHX3P9FAb9wLKcOZbXpIclW2zoOVgX21lkFdiTxwKtUiQ/SdO
ubFM/pSb4ivPphcW1wdi18jgMUqUA8krWFBFBYgsW687uW14yEX23oXqwHn7jEwco37GDmwHU9Qp
1L0OklW/SAN9dxB8jdvo6vL5cOwx5BZl3ZXFevRF1LcXkFScBZTwHkwsTzbmEj23vwJSecAkKEJH
W25A3db5eUq+Mdt87QVG7/SAKZFcZrBgiqGJbNwjOksPWTYyQBqVg1lNzCN4JYFnkE98jMHJWR3B
bXwYE32FcnXbSFfPsU6fCp3IfdZwEXjK6CCLxV5zfagtvdPesPVo74OQ8gFyh4nv6QbkLiL9Bl3Z
AoJtmvka6pEbqzQ/aYpD307jURTmzk082H8OgDVUb7qgzi226TzV3qVTHT1nIShH3Ax3AmLmbVSF
W9pPdyIm9aPX2JvGm5xnJwX9Dx31NjJ98taFKSyH5hijwcYR/j+OrmQ7Vh0JfhHnCCQEbIGay/N0
7Q3Hvs8XISEJMQn4+o7qTS+633NXUSKVGREZQe/rLHlr0WFSndYw3A3ljtbjVsjWITKtiv/6gMhc
DHBWncd4ztN4fG/WDZ4TDkF2HU10brlukIkx/SFuinIhUMdW1fUFXW67GEz9RoECL0/C9cgYq08t
XXgRygHkT6qOFGr73Rj4sBywYlyuQWUP67Y2BXDoh3TsowsaBLx6WxFFFA5KNRj+gRcrBBYycw7W
v9kPQMYT3rwz8hByNSf8L5kWtvN6qx71OItD2M32GPmwvTczdR8zn921Nki8SfsOp1WSIFc96d4q
wrsSDkNNDsfTmyOngWAhD2a2AWvHfnfhCTzsaVQFJbcSELFGrz4rhpql4yYuB/x5tYs6P2isDsr6
oYe2e9+N43IKkUprIP/T87vH+1TCOS5sUSY0OGoTS7HzmXRvIk3QJ2ITtaRNNBZjM9rdFEh9jpnb
PvzaIs4ObWshxBAca0geeK6oRlmDN6LVuV8Y+5VVzfMtMXHZ2WQ9SQQKP1VymJ50FoVmN9HavLCN
kb3psvGxQ2ISvmLoxv/YEMoP3nG1Qs0PinFtJh+VBN6KVZkJQ5CiMDXN02KXw0iT8cjMaoo49H4p
JFMgc0O27NpV9O+1keYSt9Ifqy6qfgM629+m6tYa2zPC3m9umWwuAE2UsEDeaNk3Dlt8yjq+3kia
8eBj6q5ZGsjdkMkxH2Dut4P7TbwXnQn3IzrWc7ZGcpdsVXWnZBgjQCtkcBhczDebWfDgMzbcZ10r
74mI6S4LyLYTSfgMb6g072pBP1mbRo+YjuKCwJYgb/C2PSHwCZ5Y3pH21aM/LcJqEhfNffTe9mg+
egvOLU7ptuPVluYBruHr6mTzM2ViKNq5+Q7n7qmv7TdrQvzuogGfsY3o2Jb1B/Jiv29bToFrqZcU
Tjc5INr2I42Wdk+2ZkWkTa9KOInDdJb7PnzwXWoO7Kb4QfkD4sZWDmVUVb/QxPkCzixCXdrIUKD6
S0LybSYrzFOyBwmzg5K2K3riZeJ7WDmwUxAKnc9ijd6bduRXsw0oi737pVt0mqJKPPbwg0TxT14Q
BvwD15LsAn4mKtDMr+jSF/5vnWClXKMdQ8SpF7mbKfQHvsKhM/Qm/w7IHUVGJxSvMEcdq6F9p+HS
n3ubmUuX0QgTr3sIIjbCi2OdTlqLKHeVzzwm/CrG64s4EEg32n+i2ly+ilXs4STpoddoTvhcFRbV
Zv1OqzV7bGGzUKAwMrjf1LD0SCi9407NH204hgjBTLBLk083sBVb0Mk+wbkvthRG1wAXJZJoDK4Y
uEGWsG+sC5dmeInaYSqwio8yG03j19B3ssg2teSaCF3WidVfKkv+pkOyFN6uM/4tirO/MXbi6/Kw
rmv8ynC+Tmk6yD1DUu4BQPZTp8ZXgpjznGxR/Z4MMy6lWv3gRPpLGsXtGTDIPZYPq904J33JatXh
OQnNDosa2VHRITxSNqxFi0jX82DiqMxsTAuHD1m04UAKThZzaeMZttoa2sbWuaRcx7YvYzjplW0I
9E81fZgPDZNFRNGnL0vKj5Gef1hExkNY9Y/r4AQ6NxvtOjK9ovGaP1Yp47xNE4h4kvZ+itHbd00v
sdvZmt3s5vqU8uhNCXpBX9qh7nRVYRLvvrWJf4gcVKEC0O11l37iKwb3c9+vBzcsz2ZbhlwQuM/C
iO7JAge6ZwDXDiNCWn7HaQ52bmJf84brvp6Jf00RhVTyLtV7QAPwnBeLfw63ipZRErJc3w6/oiLJ
t26kWNHgczGYaCngeQpIBfe+vabdivqlSZPdV2RcDkQMX5VpXd4OTBWj7hhGu7BzeSxnVqAxtEWA
kw/lSyTKqXIMQoG+O2wNeupFojVzvR73JvDNMQwqudd2icpBZ/GeLTJFoYwQpjaNoLPX6Cfg1heJ
9eO1bZBBvAge48mo3wlcLqJz3VVteHOTaHqRUJhhxhjro1eqPXk9+5J18Z8YMYR420KC6HSHkdCU
+F+Ga4gFjGNUt281gqKQfxXOSXKI5y3+gdSqvnbrbJ8mDp1gmCm+jwRFeG5jGHo/IXbo4n6JvtFD
GfZ1J8vEafXhXxl04U4HfCz1zRzHLsMfA9kB6OzwfsZZuGgwJrnVVu1Z5CROUgIHgHj77tY0LKsG
RamtmmbPMUCX3GP/IALg/dTGfVLwoYp3uG+QKVARxCX7OTj0k7pZc0UITd6C7dHgSixVJOd/Uin3
IHFk74egxT55V7nwqroQpTqOP2BTZo8BRK55bRZ6CJfuzzQO4wUbJ+Lahv30panvgYPZ7DkY8TdH
3v9wb10x2STNCepwblK/fKa8qv5wZIgWDtt9O08FuN9Il5j43223dPligQxYta7t4zS0NVa/U0b3
SG8EfYdpo0KqYj7G4xx+C0Mbh7RINM9BDz/zGQXDZYvm/4Js6/Vr7aLK4BdfYHwmC+Z0Rq7buqLS
xzOC1WGdy/OxptOfNej6uwkLPHduS9CWGqnguiK36SGsVligtJAfIYedd+ewG/hDwk3N920GkAw8
JT7N5myxZSEv5sS5HSVz8K9D+Mf9hJnrBSmdpD9mwaKqw0bkOuU+9CxfaIOm1Y8bJvSY9fumn6oH
31vG8jQRGBBwrQZgEfuZ7GwVpZ8xwoT7a0ba6Be6Hb/HZvjy02YL/paXAmGWpJq7nGoLcfXW03E/
Ke/R0k7tacRXrYohmshehVYDOkx52SweSAV0KMUQIGhhBGG5E+tmSwzKBkUbEJ2tVgDySPwrJPDa
wyLS7ritsjoHfa+fOQ8zh9IoKMkdfJh0XjW8fxMZX78m3Kg16gMBmAB3ux6KoARhz7AzK7C3xosO
eZtxSUaELUHOKdU9XuAwKeAXJA6LrbZfgmHwCJcy/QmhEpYHoJbfYPvajmOpTDruGPrFtpy7QM6Y
Rpb2Xs9Zd64jSeCcyFkwXmBQjuEjFqz/JY39S+hQ71m2/ltjwANNYNfnVHR83vfJEPw3JX2ETmuV
NUDiZlv+spCnDw5OY7CUcvDd2daUYWl6at8lRu87I/tK5b7BPbVsmTiNVd0Ug59jSNlDjxgWindz
rce7ZPD2gBdK571KamyHEWhHFl3dLdwuNO+jKbuuNfrdGogN3CcwN9RkxdCUBFNULHiYBRYOWDmG
ySBKjh/pvM3B8DiHlBfoN0VpIgOA0/jpgB5uwIeg9uBHAImywzo6UtgkuuvMTf0RY197BbYOHCRQ
di7GWoVfWS/akySQ6msOS90iQHP8bGHj/5zGoTm0kbf7hEXYkG2y7sAsD3OSmvWmFFEXloTNl1J9
Vox9j+ndV+38vLZrmo+Vai4Y3dFKgLuGfUeiz+3aLf85tHLPmarmO6Q6BfcZ0II7VAcKqGjtLkiC
tUXXdPNxQhHMp0baJxEM7dmRNNhPq1Cm9H2t6EOXRZfR1PqeDmL9j0SB2Y11Gh20C5enjLD0mNro
TzcI+FJ4OR/40gxnRWdADDWAqR45FuclavzV26o9o/0ZnoYe0wSPgjrvxWzfIju3z4jAMadhw4Zl
i/iHQ58F9AFjgC9J0tsv3aHz6YZpO0X99Ij0M8R6KIak70GHfzVNaRFuuNPhDGRyi72Se66hHa16
FuzMhkrQaJHlI27gvds2v5/jHveE1kDrWsBzDW+CMgznrWjQXgPq2XqAD0kDs5HE72QzfSAdXj3Q
rR8OUT0EpeH0v2HOcF0EHryGCNp4PzYiuiIRlLscGOztaIzRVUTNP8QHkxyLTFg1WQJx6qIlBdyH
fuZeVtzCpaD2OxNXn0SH8pHNQZhzvsqHkHl72ZT/izHVwjZVJDtyW/LBXvV731n1FTJtQQ/W9gX1
YnhqGiEe5zHqzlWyBR8tH9lvGibhY70EDnQsSl80DP5P28BRq0NjswfhoDHUVdk91v9sqRaH6TML
bEE27LpPLfMvsUzjHfXjlLN66b/IJsRH7dfg2q7xeolSgJJihYGVy3rUuN5uuZ7Yr+2dOZAJkw4b
XLNnqY6OC2ayg9uCqOgy638w6wFZdmMFd3EE8oijG3vgkw2rjlCHB4eB2Lms0F3uGxx9wJXhO2+W
7G6d6JPuxIZGFyZAD1ME0hdLkzANUW1boG8hOYniDVV2Ycj2qZYCIov5hLHbIRwm/DOMmuTopj/U
JjE591p8oqscC91N7uIkSS69jewOZxMLnyNccGrYXe8GmNPiRWEbGgJPHruMh/tNRdPe1AKeF7F1
uPSBwsNBbJt2uNvjtzWQGS74JTrVK5618WTGP4Ihe4v0K2WLO9ShkyVrgqGA8QK5EmtUU2SCLPcD
DJpxVyKIZ2Ejv53CGDgoupAupJhzJpvlpHYwuFiAN/PRTdcsqfwuqmTzGCgzm1xugfic5wmXEZ/E
bqN1BoDJdMDrW872kcp8we3NOtkmQxnWmmsAiJH46jol/mLukBhm56wuMCL6HeI7eB5RgVvOKA8b
TngYLbIR//XIcH+kDciQYV2mPZSc4oHOkImiR+LPYF/SX1LjeHf4xfK2ie25wn77NxoAfjBJu5yb
hCL9HQssy09EdPeyjr1/d57WIqedJqdEGlAdHnB3B+uC1w60aIkFzWSfOa2eo2lTe1RxdLoWXfkR
30jsKkBQd11t7C9Z+ZyvaGQ+DJvcm0zD9NHDYA4fZUFGeDXDNaQTsj1O1UY+k8bja81qDUEhZLMX
O5415px08PSgE0pHDvsX/xZUrfo3S8gq4Ws8vqgaqekV3D/KEeBePpIkep0HpHnTMG4/elEPuyFd
/n9FD7La35aZXrN4bK9IEVJHU2cRGr0+4Lt0g/kohrL7xQWIpepGX6sSbpXZ2Y+4CsZEJx+zVOuh
ptwdiKvoY6cpP3mZKpmvJBUXeMIAshBTWBmIDeVsyobG4SveZg/LVhqY0nE5rXuWpLjhV0Tj3v4g
uAiNY1KN/XOoBCoFIk0O4BaaRx0Le+4nrctphDhbhurUZHS8eL4te0hQ4185OHLfhRYzwbr4f5pB
2tLYYPbQpIJqODVhAPBsqji7Zrafi8QZf2Jt32K4GdqeFzS1ybNN/q7hAmeoKk6LVKHIumFaXhpl
ZJnoCGv9A7tolz1QPQxgxGCGYbYWuPUCPyB2GRS9tEH70kxiRMpMdAL6e09Z9aortR9tck4mZoFa
9q8uW20OOAyXEgMejCtqUktdxHX9FaELR5O5FWEaf6qE7EXCXlW8FmYOPiBLx5BCm5Pn2MRBFwZg
H/I8EFhDgvig8Lx1E7mNg4XOMGijftSIMcrHuSrbZrr2Q3XHcd3C62ksHZx4di04gIJVkNhPId7D
vqxd99462Lxoghka04eU89+e0j99y8/ctTkjpFjV+DFKd7Kuv0tCVfhZ7nHeStYupykNXhob4rUJ
1WFDhpOR4W6VGFKb+ZwhhYjx9HTDhxflfoLO+Jyq/hO+5cfBKBjFL+fE6EfY0+3N7E6Vlw8DC3gR
mQHmW8Ef7FFd54SfK909y0w+RF45YIbYCFvIB1Cwf1WjH1IW/Kv7FY2VQCvUD8DeofkoTDimpynx
dwn2ti/cRnTnkulbg0tAXuOITO7tIbXVCY3xiaH0T14/ZxuSQbMaeYT63dH0PGXJi554hrPUfssA
nGhKIf+BZ17c3s8Vr0uER20HoNZQ88YGCqA4QbB9CidxVNg85MGdxVpsHmp+ILhc+5i9+ao+Db7+
x+DtZno4g8dgv2gA9ibul0OTxQffJ9dWdeJgfXNN0/Q7asafBG/iEQ16n69TD4NDkaOXL7QbT45v
K+Bljv4VdgHhkkr0N9SXU+12/YalCsxJBpQrxsylEhLcyPbWbXV3REtXlYhEh0VTF1xHbp5EJ/ZZ
n/5MY61/+01/J/iPQ7DYnyQdyjmmX73tr7dDMEAPm2K9cNz6YoCFEDKIbZ419p+h7Iiq9TdYbuLz
enm3GUINlm034iWqBDoo6MahCbbp3oKvF9lyNNKXmODgx57tfGR2sI8rp5DA6AaHl4dFpMIS2qq9
DNEzgZ+izrdgUxnDe1qDYg7G6kL98CWoxGZHTR+18ga8LHo/gsoJ1UuJTFmAqHDR8U36d+jDIywR
3xqF6XUTpwnp5g5O/bmW1O7ClGT7MU1X7KK5DgJG/W55/cjhVQZULkoxj/rqYEf7ucADAo9uecW1
hsUomLQB+4+nggzmpeuG4BBHvitJuo6o4eGAha2WgANvnyOLxQy83Kewnao9ZwMc6ChurjruXoA+
N4VK+HzupjgCcINzhAdmznjDpjxxlhYVPMPKaSaPeLy3RY/0e52Xp2RY9ouNrnVD0K7zAJy9KxYY
2xGGwmhnf5KCkd0QVwWooBebsl8dzHewlmhwDrsS4TtY86qOSZWIE34wAi4PmGGNKNu8jiqLnHkC
Atza+DDG9aOV6Tmi7GWox8c0ji5xvXyQLbwyqIsGNLXA8QTSKxes58M0Lv7GepwrN9wGP/hG1yZa
7hbkLEdJdxi28X6tBgBBdRQUQd/8sgTTDTe/4eC+Gzw+IPOhPkCqNRQW4FveCXvIQBA2vPuZTfVM
qpSD+YruzDw8wABZHLV3/7o1i0q5WNCsmqCY9s8k7U/IaL/ipR2LDmBXDbQj6+64msQ1XeyTVBOA
gsmMp3CGX9SGXQZAsO4wBRME1zjEnfbvGx0usw4v8M+iOU0B5Y7gSVe08b0bfw1CX6E2+25ptCM6
xWUY1qaYB7B0XQrPgrAhF2HsTqvhimRo9eoX7Fd61Cl/00Um7oXjGFd1+zOmhEGmG90pw9EL+WfI
T/ZhFDwx1l4y4z6nrr1LDcI0dcwPEZYu8qZSXakBEBXYSTyLyVzhVqMftkQUI02LGule5RxEJJ8l
OcEh+tLgymmAHPq8AgGZx3A7p7EednWHpgpor1mxDtGCZ9VQPCc1knrHg5rMnyaqfrgFDtir7zF2
sBACGoztkDqfDKNlo9d3Ad4C4NMuXsIJNBGGUrjdGqAFobpUU/emtg2dvCVlalqZ+9Q/dibCZLXc
aVKdPB3g7Qashm0pyioeGPSWVW4XP+/A8D4gdull7NpHZ9sX4TeBrbGR50sE7zUv9a8d55vmaLsk
w8B2vNFhvjj9sikd5F4l2wENaPLYJgwM3mB2i0RdYi2IHwm5F6RRoi9Q2S7V2OzAt0VLzqP5s8c+
zREMcKGY2OkZWgtM3bkfYyQ+IiMtbDbwGPXT4MJPT9agcI3Ypzq8qzN/gj/nEYLHEkm+B3H7qG0W
fqGjQSvRvKwN2oGeA8dbAnaVWbSP1ezOfq2haGjA96kYN6fc4qe0c2VfdZ+aJer/v5aD8KioY6mK
vq0fdcLGU5/1WMPv7zCPbDBc4TeZNMnpjMqJ73J71MOFwnbT1e1HwsBJw+zrrUWyE17WCsxr4FJY
7GtWANfXp2hWaVGplN8lwoxHktEtX7KozkULS8i0hn/PSu9lnP3OQbXHmkS8Q2r0ezPNr0Fn96ba
IDULZrQW7fxfIJI/SQaMtLcNcGAdA1+i8bSb2Jqh8Xd/CYwqCvwa7y1fUsAjYHX9wv+rYB1Tq3FP
W5AzLNthyrqrXf8UNIgOwZbea5XhtgkT9TdJIALOMmbzbQow7jbXDNF/OVrjtlDa/EUazLOrUSDM
+tNl7GkKgy81Q7xA0+d0hfcmk+u90E0PJgCW4Aoeb2jb7bFd18NY10uJbU6+c+32LxPjDZ47QYF4
4PN0L+Y1KbJoOiV4J+IW1nAdkTBCFP6/oIXDllH0iyGArkhg1ffIF/cPm4g1vONsdvS0D/IZLSAS
vZ6A8GCRxMlzUm1vfO7uGQ5+lXm3kymBX1owfiwreCI20rdJ4RVpcYbyag7JMcMlX4YkedpIALqd
vIAJP2SdfFcSe2ZKiPsoIRibefwdozFTffTcLdFPpsK3FnWLzukbX+aXlvRnlFJcfinwuJl1+2pc
/xsbcifs/EyrGEgatEO9R0As8iWjkDFMQhZNLtxfL0EXmLe1JdG3G+Ps1hpHu6x3bzwLb0NzmLyM
GlnJMXFRka66fiRTvZbbALK6xYLLz0owDitSQx1mkK3aAxl+2SAE2y1ZSk5apPIcL/E+hfMeHKwp
5OwBAlG9UGExj221G1zySGkA+VvQgVxz7ENbTu8osMec90OO6UABHEcHlaIXn2BbgT+kFZcdmjgS
wgmLdWDyaSVyZEgnzwxy+QZ3QQTbH/AjrwqpmKCCef+ECQrq0jjOSuUM/USgId9lje8+F8iQXyFm
URR4XbCAMzVYgxDd1v0HNZn+ALBV7RIYie1qbl9VlX5u+HTFRph/AEShymVw3VlFqNRDg5DZ2E0m
X20NbcBKoB/xuIibcHlGlHn0aAJ8CVvJt1jP90j/Ch55j84NXtz4lNgCxTpBtR8A1hznm9FjzKu2
hKIoOSvcOGw/s9lib2urC+hZgmdSA24cVoj0hjGzMMb33R64Sle0ACcgeo/6IzpY/gKH4f48wQrm
wPtkPfdG+2e5oiSg8VmLJBH+tW6y7ZpIu72jxX3oagAGVE+3fVuw8GxTwcFiynvlAasfnVGPWUve
rXP11RlSg1wa1QMMhFIskUwJGDc/84OuOwxbPfvx4/JsNZOHOUFXFzo2FdgTVTC0rEQJiuofbXoD
CmIGYkI6mWuBPiCJCUQdc/tDvENm0uYxg83At9qgO1l07HdxVU8Xibn8aHgC5Ma1I2Q3ClK0EWvi
IRMValLwXDmwXcA2rq5iT9hR/69f1uWpbzLk1MwjeSLbhPkD6oKdobHZSwKCSsfoibp2qB97iGRP
jTDVV+qleQ2JgYwstvWhNYM72rFlBzLCywRt07RrBmildRawQ7pxGNLIcIJ2C6SQkdYdWuzl53EC
hrUZJOQ74Tg/G8M2MD7DOOSExfKxNjxSufbbtIefDgEomTn8uJIsfyq6jXgyoPzhGuJ2DYnnL1wj
DNdY+x5rWuUtbNzxf9q9VEnvsOgrHRZgtLyCh7p3JiIXBwupqxkG/EgIE19AujTBXaCr6txWzJdw
8ADgDrflfejhEDuYlR5VJt5sO/5Xjy4smw7sv9uiGdKZqt8DrFV5O6oRswwigARD8zlmkJnNCcal
aoj+pomieRTTV0ZGoA5xJI9D6mL4QaXVqRrqAfAyUMUsi9pyMWFXQrOmnhWCXHJjNleE6wS7lQnU
JNjp9U4lg37sKJgquUIO0QrknHYZHstA56ZYNUhBu7TPtqoh7Vq6FdkgkTyzaGK4iADj5Qj3Rlb5
0IyQT8EsPsBKSNVDcjPivzhFg8me4MXz4KsKQae3s7w5fY8JHQrDJQSfzfx74Pu3LGzg27oxfuIi
uyDT8STNZvQJR2X5SSOJT9+ZafuytYu/SDN2WZkkC1sLF4P/zkHgx8POOhB1NwtfSB3g85obzogs
bJTESQnhC6QBwXpb7tHdavHxDYeSHbJKLksNE/L0DC0ctK8+q8b2ANQsjgu8WzJ+COAFAvEA1ikg
20yr5IkZ3P9QSox/FYcUCQ/MYFMWd8QwFpHdhiFvWTgtRWWmui7DruFpvrWtEEXXczyDte+bLxdP
bgBLq0Z6ArMRnSk6nWWXMTL1pei0A3AdSfDtki0JvQUlBxpjYsZECc/F8A/d5vZraukwQUAhxgQE
7MCWY2Oz5X1Zhtulbzotj0A/o+CaxgwiP/wrbYDvbzGvhW2d/IDPvCWtx9mQpwyPZZdhybl+isIF
PZ9qFFQG49QJdFcBndgxUQmwDFQJ8JH4yTAexowregLUVD+tIQkeuxQGGTvd97zbDe3cnjlV2Bac
QSy8JXiYy9XCfSLN0xTnN58wfOs8EGYi5URpKO4gOUrvY9NDwzhNpH7uRRZefKyA/sewCm+KSsbt
n7ptzTuBrIbnYTciuGxauq57jOCD9BNjrwXmvsKngKQqvTKMJZCJFcpMMrrYKA0yXIop9A/UBcM5
mIAbF0Et+gwgwuraA3wqsLTLEs87XFlqdQXtPHR2oDswZTI+g5OCf/QDYWMPSaTn+q1NwuER/niQ
Z/pG9h9yAdZ9FkEAEd1AKgUbdbMJCiwWD6mMBx//rqreujLro/U/Y0FC5UaE7mVY+wQaPmawujIb
TGQYv3FRh7DGJ0UnKCDfZplTAYP7UDM0MtgOKjjQEBR3EiXyiuYbSBTjfviskxZlHtwQ7PT9itd4
L6IAt6ykscA4DSfNd72FPbAqKdcAoVURlEG0EwGsDeAvpQs7Ma6Bh/AWFrV6hlKCZZDBUQa4/67n
guJlcQQQNlTN4VBOLMLzgDod/S0b13Q4wiJL1rDNNt7lnk8Mtsxtctvv6CNQR2kWYBiQs4zDMtNY
SiqtT3IS+73PQoRbTBV4st2UIsA4r2IMD0WsEmzq9Ek9ID1M+vnTzZp+Id52y863FShXMJzvnxU8
rUBPKkn2zGIdvZuplf8B+YSirlkzcBUNRM1o6tKbGNUSj+mIGm8AlbSSHU3VMl1ihoVchzWjfl25
4xTc3xxOGH16hFRCCQg+hNsNoVwrjYccTQU8+BqxbX+1WyXdJRNP/gDijcedowKnh3nJDwnonJur
CxG+BJzgtz1OafOm05Ri+yGV80tmsREJGSgAbpCnaXBQoO8ebGykLOAkiwDxFjff9xZKhoBih59o
l7aBylD2uvi+65dpPWGoxeMz7U0ZXi2TPA/47rBEkP3Ugg4OIduATmZ7HSIA9PAyD27cLnGLLmQ2
HGMDvdQxTFwE+jbcUJhg9mw+EYLKRRmCgnVHMcKzNOfMT/D8pl34oqMqEhBvzqD0Ua0RuTBhAw2a
HDZgVQDoAkgnxWYAxdm0wigDvkcQrFNL0Zh4qn4A14pvBdwXsjCg/1GpNUSUEHDSvj5Xw+Rj+MX5
HmtUyAppiqjqx+kKeRBCm806xa/TYCzLs9votu8h5+kfwEF20JUm6D9g4N2lCD7Hwr4B0cMyjaED
WxnMBqjdoRiA88YQFAB2Wojud81IIwXdKKFhMQZiuWl2KQGshb/wbNMpjRCZMKG8o4WpHqrZobhE
XHevFafD/zg6ryVJkSSKfhFmqEC8ptaVpcULVtVdjYZABQFfP4d52d2x7qntzoQI9+vnXj9aQc1E
bOSz/Q7baroRFSS/51Bk7XqaXG2viyEXBH7HCnEpmBjBIEtEcLVG7Vrzqs6dpto4kp0lRKyb8HzK
kVV8j0rT8ohmaW14lcIz4seo6qFYCI9y92iBYCyx6cjwzKZC2MZG4tq/C1VGq8zpgT+HgQ8A97nb
Xivhn/qphM9cBMwQYmkpqxLkxfaczOO3Pxd/84HbAofgW0eyDpNZx7sDs0M8ZMWf2piejYyaSqUc
aQGrHskOmr/ojO9c82tyhC5DWlUbJme7wp5Q+krYHlaF04hemDwdZ8s+M5rfu6bnoZVlf/3KvI69
dSzj8YAPaB8x/gU3ZCO3lf8EBmFVYeEedGfzuvTf0PPwEiXkBRsLt749jYxAe9gvszuLLL3KVL00
JBuOTvVJeXsPwtHehawoX+W56+86mCMwTwjn/MZQ+cXsnK2BGGKJ/lYPzo1Elx9GeA0dD2Sd5lmK
MeKYDjlTKAZrhmLdTo3e2eTYXDNkvLVpBKST9LDJJXmfMq2fITxubW+9jMmwz5Kx3zBQo6cl/OGA
j2la2d18cpLks8/8T7MqbkFTHQKjvlXG5K347j9RiQ6RVdBRRMhr0fDKjZJtYAL0OhhIvZLDhqYO
hFq3DeVAebfTkiJnGE9WN6kjW5XAVrtDH0AoB/I45uEL+j7qZRju3D47JG39ZMlJr33TOi/nEf6k
+GlWfr2Kw5w9jTaddp6htTaDsXWcuaRwSykpuHQc0T86kTp1se9s2Qf1WzrWkSf8NxbqXXkN2HMK
KAKcxDA6vlAQvNl8tkNv/bMFQ44SGk3mxwr8053Mt+VxhH3pt3yWz6PPH7IhemHNXqZmE7cQQTGo
eJtbz4stpc3DD4e+ctdn9U/K4wF+ke+mgd87D82xgL6OW6Z1I7tNRtarg/ikfxN32rtzecWwCLZl
vCbp9IcIz1PAN0jLG3LSUoutEt87Y7u4KVpSIavykPnmP9ZelWx1s/aalo6gC6PdjMYCg5kvApQt
dkzm3f1wm+FTZRE4q9ntvjKfydNQFzvW8U4ruqaTq0dKYh5QDzFBDs7PaLFsYJDlK2DLO6xxvWdh
73PfYZZYzFLrLqNdYHIOn9erS5SCJNq1May9dHwfsuyeFgG6Lit3V3arDs1IinmNYBH4C3kbbx1g
zUXS0ZYtmOcLrzyYmH8CoD0LJTbLVf5LfQ0cAefdfbZipAKxoWD0JA5pK55mXZyiwL9XvngLySxp
uW8Y8cuHwkgaitGZzYrlY+CIs6tgeCLWBwKRjye+tbekZ+huTdm5K0HSwf6ntP+MBzGtfH8xlwn5
tDwQ1IgvvUV/FA+sXsmNgXknWZmGHDro+PylruJ6F7nduR94AQvFxjhE2S1larIqLWcf9frZY95w
5KR40cJ9KHJyESYslrmh/i0fC3w5mi7X+5YG+lyNasek+oaK9eyayZM9qg+fkMuawU891Z/t0Fzd
oDhhmVmHoAYbQ83/mFkcc8d9HGU/bFnQehqH0dynlcLLiCLFyghOsPyr6u3f3sj4g+OVTIr4YA3O
PXfDH7IyNoxcIZTST2e23gZ3vLRo5Bsp1ZUgzw9HgCmLbNcX3Z8EbHP5WKM0PuoiMNawXKw1kv2n
csondtyJFQT+isE7yFtA69qV/wrBuMIe41dzEUGtRN0IpCOXSp+9gRorqnZ+qv6wJI+izIjjbVMi
Qisi2Vb4P45Z7x0HPS2zltu0CBzUHy9DlT6kWbcxabS3zhI4PM/xddBVurXd+RYjpHYdxsm4/axw
AVaTfk/V/JiLrFxS5FAFAIdz+2Ck2VNvTNlCmG0HnRyS0j9TKi/hIaZcxWP4d8iMc2iUV5CxdovE
dMQRwGwXI+1PWEQ0qZPufuOxkgcri4tjmOhyY6rQ2boOFxiF7yss79qV2bkO9GuwTA5qknBIrEns
7ttPsn9NYm/dxt4uf6AQpbYQxgFGlw3Bdk2FK9jc6pP7Xh50E14N5mViAlG0iuqT5SI7OSbPpfJY
Mu9tWxE/11b5EmlAvCA9uta4Iwn9ErJ3kDC78E6y9C7NBG7pIj9oLE6qZrOdxtWwsr3mM8szcJvs
Yi8BYpLWmXPjLahtlEByljElnaba+nUjXiQhd11uXkRFqGydQAz1R6Q5qrmYPr3pvtNC4Qwgqbyc
5L7lbygmxHObmn2IeB8Yt2K+qA+Doy5TGD7KBmwzDLOvtm//MQR7klwDdSpfi5Zxa9d7LsKt2Pg1
jyU9Ed0ay4gSv9wWCAMr8EN33cVIYF4YvePp2mhslKpEhyj6CPMM70PfnjAepbtgrogStZsTKWko
uoUg5i8OcehY56mr7xG9U2KkH5guLqBCDN50cPemydog2BLUy6C6jDFC+OqYhXpr5OM9zvU9lQLG
qD9loXeBS0QrieN/smQEwDf+ak/hn1jYO1IHViG2h1qKK3m7HN9YJ6UL+YOUWGEimIL6kQ0Qb8Mk
fomLe84Cyvplb83y/o2ls3d5c3w1nsqmPpN8wj4bMoMNuWcZ4TkaO3x+PWseE68otvycclUqIFI7
EQ+pxd9W1GO5wfDTHvo8+2Anhl6JhFlZ3LnjttP13iJqghXoLmYo1TzTzB4sdomtcr9COgWWj8bH
Iir3lhoOnQUYlA63dqpu2Gg+iyE46rp5Didu4sFBXw6Hj84L/xnsXtjiVH0q3OgYiOpqBZwSUYgk
akzJI0XZmjJrW0j1TJO+cV2j3qQQDM9tw5SkxmC5YP3LiSHjfWcXe7/Jl0jLHflL7MUpo68k8epD
zAPneQGhuumeI4h9pJLJSP2ajVSffFKBYNaetA91bR4HJ3h2bfeEarGf2NfiBNO9EMODkJw5qGhj
1j/S+nyEffnTsdIhdbtr02JX9QkC1n27q8fpKeMxM3haQiI2mUcVB0quvzpPDp2B/cjNSwJqvEyf
gBN/FRgFDrS9HNlDEjRN9mXZ+lUiV24aPBLgxVRKtR8/GDp6kRQrsvBCMseqlE1W5Qb5uPisILMc
QX6fyQ5cP01+64StmGF0GdBAbnHlBufJtbMvPaCD+uqpb9WdWDZsyqZ8awr5pjMj2lYJxmZFBirV
cxlOZ/RXtDJ5yT2J9THIL7Aa26zHk9IjayYZvnrYBSOgsgp80rSGkjDOstyXuHDLIUPErjbGKGnM
VIgmxFq8utwnFRw331QxlDvtxhdT5LwhJCd16WNNXYTzK9mHysUwrf2TdJtpbfTshtTj1mWD5IqW
7jaYhMh5JAjF6p9JBUbzOSYrwyigvnL8FvrTLSVb6hq/2/aEDWC28f+A5F3LIvgpIn+fhPNh2Rin
6mZnMydb0fdwFmuiYPpNv1DeMz1NmZhfs2inXWIxky+du0MPEgXW59ybJ9UZu9Lon+bM2WRDRlVi
uscqsh4zjwOpiLK/6bLTqTQew3KmR6mTB0awB9UPJ1uKT5/vdt05Ys1ehZ2Retvld8uYKW+d3RIQ
MjDEjEFvtBn7EsZi2nplvh1VSdR57G8TzItj2W7QcCATqRALpa8DaP7glkSVqtfGbTMEwOg+IWtV
/UcQF1/R1N8p4tkRJvVeMO6ApEJiXLLlsvE3YJnHyOFOTuzFBCcCf+2rU6aDEHZP7E3DfGq4TKH6
H6aZ7MiABe/CxxhfVU+dFb+b4Fb4hFsBCc2z6K9ZbrVf3ry5NXZGzcONZ3iTxfk+tJA3+07uMXg8
RmGzFjplPR0pJn0AEh08Imx/zanx7NOhKXpd/iRbd4pwuiM01CrfQfSRdkISgfk2J/Y6ZYiJfGHu
68wA7K4O41L3hpy7Tl+A3YRP+C/WvoZsFMpxtyLNr1MhYSIaiEKkaTvnH+r5I4vYMRg0+4lQiLnB
0jQTWNlKXk9MI39DnsOCCrgcrALGEeW5gv7HMZYn7TsDRGNNxw7YKemwQORUspBToXEPNYst6mo9
ChqU2p/fSgOzV+XeAipzL+32mOaftRkTw9nwPc/hb2QYL5kNNAGC5FbIfJ5+7vN67wi9QZXeGIW9
HS1z3/rBtjGzTcdWCD1AtVKBb2KVHojXuHS2uW7i6GJk9a2VbAaLUGbT+kSFfWucElgnPC0PLSQO
Irx6dKkmZdvvnZTwyUZvu96emPrHe9WNryyHPED6N5Bfw5pVy2eMwAtLgMF5BBJ1tjpJD62QLyFG
7mn2TtzeG2IyOdIg9rI6OWrbxaEasBJT88YL/dRY9jrmOxJ9zSmQbH1Acon8OPoDgZQcDSm3eiOR
H0XdeeuxwGicGQ/LlSZ0YK60IzfLjaMHZ1N03XNrzvsgsl/EnL2gAmU7h201m0zRlLZ2epqEuQEw
J22HWyksFIECnf2+OF4j7b/ElDdEHe3bmblmyhnJBWZtIb1IOXBoFRZXVT9aa1SbbBWOmryqiXWY
0Tltx5eoj6+IB+PaTPJPr8g+O+bgvifvtfDe6rzTuPqUtebRVit7HI62H599BomCu4h53iWPhwfu
pXdZhLes9bZjUu1Cy/9Aor7MLE5GRv0xy/wwinZeaNr9TCEbtc5vkEWomEP3kCZqF0GfdkPQbcEQ
mnVb4iJHGx548KqFT18Oz6bjkRwVXjFk0Ar3csQ63BhdYPmB2iYFSyylLJLcKxXFwh3167EqLxEL
efs+RE8ggahyNxlV5lrq7Gj3BeqjC3Nr+rd0ltuqEbCRvM82r6dNw2N5BTT1S8sJu6KgGtahvi+C
gR/iAS/np3isWWj7uHwU2GlHwATjwVbxDlfIADCC30D0X3VE8hjmAmFyztt+/bcT9TFtuvPYeDvf
8SiF51VgqZcoYOzhSAYZFh5rtz90aDokLUC8xVs8Q28cdn5mvUw9xia7PwaNeQ5rDxea421MOzqg
hy+hqBgKu8TrqQG5DqdoFxgzfJR3mejZyeZkDp6TTjRemDEcCKsYwLTGT8+JXpuw3uN7IMsh29up
+l4W+2lKDCOP92Ver6zU+6ntJbPoz1JNiEzgPQmSU8BRx4N5F+UdeZ5Bcd8CqfQHxsZomhxe/Pqy
06Bc/iX+mdLeWBlYGQWAyfLBR9N8l24QrEZ4TrkIlOaoN35e/pN+u9XdDABYeBvbeEsh5y+pKv+o
kpgVHfpbo8Pn2r9PKKmlq7JTLJycktU70D7Fa2d+ZLc2u9uTdtvlI/xPPeJuRRLMXCD7OlxbhKat
2ix/bSZc7MZbDUaE7uMDGCL+ABc+QTPvcqm/S9KFdzZ4ySoWIaJF5l8Th0eyqk+905zx+a0aN35c
NhbywJ+qFoRLhS1KUbHNeYrhA3/ZSHQSKFcusIpq3Y924LWqTLkVcXWeOZr4rB/MIkHcLb4pjt/Y
NhHCxtrfLJ4c2mJr4F2RsYEV2Dxz/e4TXmUZwlzKsl9bzohMDofFl+XWrIkjiTu3hnvSZrtuFtvA
cLfL2+aYPaEx7aXyqocwrr7MFvfU8i9mvUE6rPuXD+YnEv5l5oU3wu6BSA+mfvY2JjgiFi31odzi
t1jbKjgbcCrxaJ9lVZzS+ZsHYemxPpe7r0q8Q1uZT2ZRP5MjtkqZwy+JFyah50NjE5SlNmkzE9PY
ZjwaOnvTUh2bBVhPQH5BBU74tvt1JidOfLSxxWhfBLBq3v9X6HKCFlo2ax9hrSy5Nkm41vSs63ZM
y1Vqym9dNOeidMg8YuhK3nFDpkz1k1f+vzLAjZwxAAJu9lYqShgmQ+vC+8xmVO8cqcXZgXfeV/UE
POxB5Wm8EdyrzrNZT9e26KBRgtLZFo1ZvRne+EQR023wI+1Ggb7FPqKMKenc7TtgGLyu08GejX5T
95J2mmSySVn09YYJqTmDkDCFRKTy3KMVh98LsE2OszwUUld7VKK3Nus+Idj2kMEUQOYqGOK1mdLk
lDNuHVwlTglwVjL3WFfhtCSGQJZ1YFVp2lw7UYh145BRMmpCUYrhwaWgGUf13Kcdoo6m3JjDl6lq
XnMbzburD5gQ/zjRuCuF2DHDJrWJgFs1JD9lMu/aghKzMC8Kb+OadRmYNNLxKiBgA9t4KjE9rXXl
vmgO/olmnkXZdG8MeTASVTzf9SEwUZpLS6yyiU41NJr2Dz+fDBsODgp2LBRhro8hLiFN/7DKKGzw
lzwRf/mtMVhR2Dg3BujGKlWkEU3JX+WgO1vpjyqq98nvSXCwu0NqtY8l2xFIbXmxHOKoxzg+QC1T
FlboMLZdXOqpA7Ju5wcBcTjP3rPtikeNx2RlygCMoqcuxP4Fv8sDiLuUt6wvzlkg3/PaEMfKGD6a
Ejt7P9LqYHS4WJwTGJqyS0sNE8zDXhv1zuiDF10MT01W3uzB/qj8+DXCXsYAzyODJ8dD26jsN/P0
l83TGIrk11DedulTuL5RA5INvfpD3c0Ufdirbf+OPJxig+jBlKjIEIzzqvNXnRvQzw72T4lvobDl
eXRSCHfuUAf2qEqGC2Thvgy8z84r8EnWQK2DizffpqXJJP/NH3qUh0YuuZxDRhSRvZz88zNKqdog
Gr6b4dTt/I7ZOXvhVGNb13rGJuy0mPO8OGK2OYHK1F11GVQ2HKO6CFfLySQruGSne/E8ZJk8rvyV
wKi9gXaM+L+MHug9oEtzSi2DsotIWhAg09ygoGTb2TeuETcv6/s23pzIbSZmmDM+lt7rXBAanZ1d
A1rNzMHD3HDOzs0AoDZ5IzZR0/2kQ0B4MtK/ZlGcMZyf4yz9MnWwY9R+sQhU5mpk6XPgglbG7+4A
dRsaAfbm3H7A+7zHJhYy5vI/ojA8OsUMLZNqGvzpoerQuDGchL334uqScDTjD0tuHxjTHhylXgUn
iuaoj7WDQc+at2WdbofWbMDR5dG3y5McMbsnhAqhSO7ZDnX3+/oZYvtNumjyuFOuLMn7DdL8NGlk
VX7Hq1M4F5uAl4o6hj6I1dEwbscy0mcXPWDyZ+RbQnsUuQJZUiCZhv5m7h13Pcb9ZlEZxRTco5Y9
vODk7RY07K/XKkrWCggV7vnuz9VL1vffYhYKUAcngWoReOrhl55zT4zEts+sw1KG9H70w9OyTYQ4
a8NY23ok8HB5rkIRfmcB91MZP5foGXZYHAsvP4Z1dBptvHZErEEan6zBO+aFc5sanL543ok7YUox
OTG5t8U6G+RLO4/kbvkXksritZcHA5Xk2K0Nv7yXSQPjm/Uv+JcRQcdqH8vMAJbtYYtgHWnvsz9L
8+dJ/6lHckkK/eKN/HzOJwiBXz8DkfSAMhnu0ykTzcMLfiIwCBIn9F5iyURydq7CHc/V5D5o6T9a
dvHQBcPLGIcfEcntNGPtJW0onZaP115YFkW9nQTljZjP4/KnJ6QiXqU2qVZLGhS6oTM0m44pmk3R
m0B1WXyjtZ6f+0TerIE4OfKZIvoRHaQ7Zk3ldh7DI5XeY53Wn2YYXGMLxtBozf+LS3If1mnfPFRB
c1j6o4kq3WX2LSL5YsplsTtpnJEzHYj7Oo1+fXEbhE6q8S60L7zz1c12EOxaOSd7s4Ud7yze5ogI
t63rDpKpTpNvrLatHgLY6EObKpJ6RN9vQTPtBx0P8b42s+Sio8x/solRgs215respULGMGYelcbT
vQssI/5D7ADGuloE+abRY/Ce4DzhYYmH6lZpDhs9yaMYaiKU1GSSzxQu3U59E0DOSlofHif8ylPi
Njg2cWoLUWnr36QG6ZFcCosMQD48BCK1yUwwCm8902+bE8yM9W8YTMjI3V+vj05RaPhXzPtMxABm
NlmEWWnQwzOhtEuh53y7UfQ8liSGsbGDg6qY3FOR9um/JhxhPygZ1ss4zTPNCJSd2cg80j2wINkb
Dxrqg6lN8gOAq86OvWw4p/mf3fLchAQPpV28NyZitAaa7OVX4q7/4C/MQLwITkUe/UHs+AhH91Cj
tJJxJw3Ww1MYlVF8DU2CDuriMxtTjHKBjFY24UpqkN+h757TjmcYXwhQajK9NbpXu8mYvnpdHIi/
OzOUePBh2RM3+FWB/Czq8YGYvt9F6mZz8Rt+eSpFSUyB6l7hO+ID1R1FZ888NNHJO6b8N8BB4uzc
ElY5J+Vs7P5EXHROx8glFt0fDJFMBpHrKusZH/5xbL0bNiHItHaH6f4CITT8f6UTRvSSpNF1rEk6
bdNRX0JXHvyRgDromcc41BcTTTaXw5c56G+OqmDndekd6OASQUIlzmIOmDZ1M10ZDFZrOKQfW2VP
ovcBOCa7I4DH34IVPEaGOewRUj/H2TkTPoKJEQfQpnPGdEOI0bafuehxNH6JMrv2YBVr5aQM+obw
Dkn/GGeCif2YVwQjqpOXTFAJJA1sMkN9smfOWmdB+LfS0chsv1kQcIq20G+fiz6seBcKCySQxlr6
HQmCfYOHlmN75cGgb906LYFDJIqH1wxPFGbW3gj6R1dQCUQW4ZREHvCNOiR5KFfcJ2UyEKDiBTQ9
yaJ410ZMfOAch8fML9pLXWPccSZ7saezvtA0rH+R7L662Q4ex6y84nINTt60NHSwv+uu6dgyL2pG
mIyUV6x/1pQ3Y0f7yTb21iVJQ5bPZd7+KLA1iNYbpOIVab/A5QpS587MDxNQ6U08l/JojPnwxzZn
c+/NcbAfKtP6O8RtGa6SCKLTtDVSRtAyaihAYusmLO+pV5r7sKo/6ppIOwRfql52DKxqolZXpZOX
K24jQnmieKNyYe393H6z6H7fzInH0MCCknjWy2D1vyWiLmdeFd/qDgMIi6leHeWY//x4Kv84kASQ
JoSqE5I21euWyvTgm5oCKPCeEs1xOQ4uER6JNR0VyUMrfg0nl9ER+JNHj06Zkeaj8xebWRglYzVu
BKOuZFLMbCYHedjguxrmcrikaDQvgxfoXVB5wcUsMD7HztRQ/orT7BZ0T0NPlmjA9PaaN8Fjoyxi
HTIobrsuMC2LNCKPsrIiYKrmmuYUyvPgEo83syaIlyVn+Dw9VxO1etzqv8g8zE7GOnzGH85sqg2x
PeRj7f2yQvCtV+0dw+NdAj8Q6lTAQyjio0zNqCPs09eoiUkJ6ak1ut4ttyEh3yQcoSAQ8zzu+7Ty
6SjD59QERu98FV9rVX8VnfPPCQKyWQcJam+yA6P0ZfPsZMOnBtLw3PgwWHPJ6UFBT1d+ztVsr8Y6
fRhrLPdqxFyOZ7bc9W5MiJbXMcvIvXY9as2yJAzozrm2OmiyWBxRhe9jLFwQ6urFKex5HZa09tiP
JDh/kl8ZwzvnbrSdj9CHPkps+Qme4m5jrf96OaFtKfVHPjGd01OVf07D9Grbw933yY7y2lx+tGVW
XxoHXrsOY0ZsFXPMvDnboPJHlLS73QfZPpLOWSV1F3GW49NoBrgcqxI5FCvQhrCnguDbuTmZVQ/g
bTSXwc8EUybxremqbsLMbkYAbm3ExV6Cs62wcP7rh+bXUt2edA9Jnllxt4uU9s8iPFb/nTka6EWI
MsYyE3AvrQRTuXjInuOie+ha+64LLhExoGpgcazXoVd9OQltrtv3j0nTk91W/fax+Qu8GWxRcAiD
E8bfsp0fjSK7yoLUkOV/lGlFLUg5R3zQI3UPTLDvYJfgoPbEkmFAqDKsXbVwQESqUW98hWWPuBjx
ZfhFP29IumnOTpKKTYDPqsmmQx9DcxGriBcl6in+DnVc703d+iVoRfiUsjbqiMaULJpssfbDwPoO
g9l47CDYTv4UJP6GWMq5Xzeak4p+GuSOlJl2Y0KCn0sDI8/Efp51AFlxrqqC6YB2vR6LqWJbQoq/
qPMM5+LEhOHu5zGWj2OTFV9Fa1pM3AA4mQabvpnz8yYsV6Fl4Idn4lV9mIZXnDK71r9kbOHW7VH0
fZpfAtKeXEM2Lw7rUIK5AYZuQyu/j51UDSd/SHas3Zs426KBaZqXeqfW8c03pSYFFI+Tnq9ZDydg
72rfT5F5zp0gfVBxTB5KL+anPv0b8bcpYH4K+1soo/8jdMs8J7DjCi5gMJsOf4INBCw806Y9tfiP
IC+eoAhT0GKlRuL7COR5LxYjKH4l8gRvKCH0TNaoxBFVIN/GdsPjWxLbw71ep9UND/urUB127VwV
8GeVEe9UEtXzFg5+fK+R3iqI/LUqQs4XAqe8f1qawS3RPYZGmK/gn0muVL0mtLJYZRwjRP+mI3uN
in4gKSQyYzJvEEWMEmDWa0P5rRr0OSumq/ZJaLr3EAYQYsJ8rydDx+h6rnnuIlW8mlnLqCYRU8TM
dIR6w30ZEaeQet27nFLzmGjskPWsZok73AwPWZHZR9IT1EEQs46ka1vASVYUbjA3BifSnzWhLa15
idWE161P/N9h7OwFh55cn3vPsP95XcPxnOY1zraRpq4neTq3U/3E3BVzgcT8O00YvgwIKMZaGBie
kgI5YjJCZAIh/EcYR2rTwEpcUjqxs7VdMlPKWzVgul+HNmCU+Ut0Ih4MJn4CzUpyMzl4Ac4uCmBG
s465c+z8/iFn6F7XSu6qEjhEjvN0UuSfrvhUw6d5jgBbOZcPmNv9r1Hq6GEIx/pYon2to6jjencG
qU/2OMcnE1fdjzvGKAVOpQ+zWfprf1bYodMgepoyL73ieJ1PNn6ws1NNKQlz/ZSscztBpQar/MC2
S9a2Zf/tJZzmpmWt5YEdYwMGBZ8Q5cwwAMamPFry0LoPfIrogQ5d5Lr33WwXyjG/JjxFVwyDES1W
ULs7v4S5VNjSUczDcroKxyOcyKdwPzkuZvLHuZiIvU/k0BDF67g/au6MYz014VNRKLXjw2ClTN57
4hgME5AMu33SkxDMI1laZLbkgJdjAXeaF9m3MthIzrwX8k6PMtlOQpkMoQwkgNCeB7gEkLRdAvt2
E37J/ZAiSL6m9JJEYprkbAZu3v8EqqGdL02fGkdPPjqpqozyTUaJEawotXSwmTJbPQSDSqPjUEIj
QZbBN7VkGmGJB5U99lVa6NvQpJEgmtLTCb5RNgIuXm+xTo1gIZDEgvq3U4SmieqQYcOaDYttIJyO
NPRZgCrGli3lyYzpv3awHRc4SJmGq4uYXYSynMTDtTGH3jZqwlnfZrSNpwhsd22bkwlSEaf1bkh9
LfcmR+ZGxh2Cc8TRJJVUT0Io760MjOqpCoz8JXSQZQApqn2llftlNoWzklmWsXiNny3Id97GCk2q
Esx22fNO3cJD6X2M5Ou9lDMBdmqOyIpRjf9dgz+zB2PopCCSY3b6fc/FSJiCFWSbzGnarQjoUCPJ
Ou4HX3TlRZkJOSMda+bWXuNPa5iHZVtBmOFZwVnfg45xoOkZ3aYOhHy3Ha98KWh8MNtXWM8UK6Ml
1oCLNkITSpHcmLaZqq094LbAwecRkaL60wDGThaYOfwhsSb4rU23eiTBljQPR7lXJ8TNVzRDvmLc
5WylH5hrldbNymusZu8kkfmGKWXa82Eu+R8U+G0JILOOiHRf4StFTsj8jkMp/G2jkPRS9NTVYLT5
tW/xez7UdK/32vPUtM1CosEUsek7Jxbe3ZZs06YGKR5Di6h0HMzquYbwYx7s43VNajCOHZ6VIt36
YJR7MrOsr5iz5xpXuBM9UbNsPCO96MuFIdo4jPFPo0tUemei4SfosxTRMrgbvsqudhcYWOGt8myJ
1Htsc0VqEtbIvTMCaaA3kXhBUdAe89RwnxPNlk6zM4udy3zpTRZ5CvWeDuW+TlF2XMNoLwaWunwV
VrjmRrzxv55vhP+GoSbZBPdUeKlFTew+BuiN8tl7xM5Kzl2y1e4W+TfogDpha+lEJmeXF5veLZy/
/mAaT3gZyHDPvGGTmkilHkqHfwhiiVNaiLLhecQS5860NmKg2NhBXNsbQvQAmJvGOSQaeLMxyUlx
GyyaNoLCzsbdu0lmi7wCU6r96MfFn5RLacf6VFQccq7Wnl8TV+ZjfDAwkpIuWrVGuOlsJlvYV5xN
E0CRRUnODMV2ETaWEYyn64FYl1G0ePmS7oOdKPXdZCPocAg8Od2nZJKHXEFmHIKMRD2S6BkjWorc
hHmMsHF6Y93tiVEbt3Uapw9R2tq/RHBgJM1S9ykw5/iRaIAGS6Ys9mL0DZTjQfcHNbWE10V0z1Ad
vTJYmODN/Y/zH0fnseQ2sgXRL0IEgILd0vtmN9tvEFJLKriCt/X1czArvTcjjUg2WHVN5knRZWpX
0xQ7qBt7/4QOsbhov2XqW3mg0NOaLVw9d6fOTWjdBMu4xHV+z9nYHaFyUY67LBu9Biu243Tshyso
qlmq870xgjr1WGLe8xnf25qLffErTuGjLsPvFE3uojkxHykzFVAYhWbHMEzuJmkN71anGPn5IQN6
6bW9EWnko5Md/jp9mJ8GwzIv6HHNz3T24T/SglL3FSldwSrBzL0jbr7e2K4KN4lc9v2j9N7myOtf
nVG/CWVm18YYO7Zcfr5t3TRgUgRxdBM3QfsapgH7nqDs4w2UwPGpmAysO9Z5qVUYi46fXciS1h6R
MFh0I2kDqI7wgNlYADjYsybzpUjehRlsG3D3YVGBAI9A/Dk/ddnQcQUo91QUUEkvG+40fneMlIGk
QOSe8qxxccnS3Hm6x77v97SzxYb5I9Ye6dQbnqsdUklWf6Hgr2Jm7LT9p81yn0cVPmOb/Url9N0T
8TC7o7VytbkyqBISPJABCCVovO5aC/BbvWduhri5xzK5uGyekEdzxzzwj4BNs9Z839a27x/CrD75
RvvcNREfFwyS2aAbbHZZW/+uQnknKBsvXouXLFjnXfmTCNxWVfwdOQFJC4PexPgzOKponiKyCzxg
KHg0Ny29qSqBR+eT/ZhbVuPRZGFRkw82bQedhQU3IwEU9XQsCYvorRjBu96apFVIHsrcPePz3Q0y
OZvTfNY5VwB0dXyI9ya4Tgl5CcPvAqi1nuK7ZdWocJqL2X/06oMW5Zwn4SZN2IEStasFosJUMYoH
0odkl0Fw3c+LlHh8NaaZRqOs7d2ctjhZQLWudOM2x8YNnCeaghz6seyD9VyK6jJp0kAytm0DRSSa
2F7GwZMuagYzUjn5TtqGtWstU2+YRQFra33rj+s65T21qGrNcilLMY6uBgkHoyu69Jy3OWEOQFux
AcOzAH+FT7pJ6vkOui49BG7QYu9Jo5fKM2u6sgRpU1aBsRD9jFSUb/aqaqv2U7nENHRUu0dbdfM1
H8vul+cwLs5Fpp+1Z5Sgpl0H8r/JaGU2zPomXVVdBmKKnifQVajaOiY1XYFAW3hl9ob0HZCWp/Vb
7JQ9uqupfpKDl+4x1kU7wzDqQwcEY5UXEAmbhQBRucJGDlukfxOVdzvmrvM6aAlkSjtA7pEYucIE
zlON8sEBD9v7K3Zq36Y/cMhC6c52RqtRegxRa54yEj62gN4EgeTFEhggymNQ9R2GyMbaw4Q1GNrh
RoodWHoxrPezFwAX8nzlnhpZSBMrOYzy1PXDQ5znalcIht79GFYv7uhNfDtS6X5DNiAkxFa5882c
3dqAI5MsZEHcacf5W43ucABUEqyZf2P2UB56m7AYube7cjPCoIR64nsMVSYsgWhVkWH68a5NJYvJ
kk3c3gW/uqKsglTiFN3K8PuvwWbuZOB42wZJifMbnAklPk8WnE7DWrP7jXe9SgFJKnydacEMNDf6
EeYEnrYyarJjIBoYGbknKWySZNKI1ifMDJ3UeitMvz1ilPavJDJ5n2mv8l8Fz/9OdWxBEwTd72PA
cIt3rD8jMN94oMsRknUyV9tBG7/LJs84OdofC9rAJsWnDfDdRg2Vt3dVBNa2ahDEhqVVbyuDnbLo
rd9MCds1KuF2q4WvjkHuIVBpKo/M6zq7AcNND85kkiViJiZ2Z1V8YLkSz101MhvllD12uYANbbC9
UmEcnU2uxV99atbrfEaygDIZMnqQuhVaYMjAEs3NqnVb8xw5lHpGkiOfmqvquRxy+73puC7sCLmd
SMw/ZlUVLy7cNfJgcp8cjyFel55jMmo3h1e2CO3RZFFMZgDN5+Bm5c42HYO+AbCSLysEkKHb7/p5
HDYmNruLwMe4kT0mw4Gb5IzXHzleh7XSskC11LEzXnmac7YzGTkWWJDGUyti9QMxT93HQdRre5Ie
hYsb7bO4n150kgFCGWW8mcoCKaVAP6WCqlhPDpWZiJtiG5U+plmzMR/lVKXY8/t6OOOwRGhWYA2H
mTfs+5aEoK53xHaQ7Gzt3pr5F+zX9ezpu51lxp+wzdv9mNTdpSUMZseO0rwR4YZ+m+7gDOAAhY7L
9iDsw/5GP+e82giAt3HcoGjM+WE01iC/DVUU71MnhxsgR+ulrLgVfCGw09rYJ27dPDgb/LbGSxHV
wcYRMaq9EEQeHhNcH25DeVMZ81Ewy91YtZ5Oc56UoFyR5wyy+8zCrnYh+rJ5SQIEh/wkI2drZdmA
pc4YylU2i+xmd5265lFbLKdkuW+qZFGhWM06JDpxrYKROg9bU/ki+LFexznu/zamy7OODFy9kx4m
gdh1AGKQXaxxktggNnXTwK0y7Tc23GIne/FLUMSdOsC+Z2z+OIMM4ARGAfkQBFq+LYwKM5KLEydJ
AkoHdSjriDYFvS9lJS6JbTQ0OyZKGIpfZTftPGmfs2D+NXu8LRFQyBbOTxr07w4fVFT2awdQDSTB
rWa3TZrXvo4U3B93v/zvMEj4MnqHxPsuG594y+qLwQsjXuQmc22+offYKLI12/I6lcO2AjyAjN/P
ErA4Na6ygYnffDU0gcLcjJhtGMKI88R8CEzAaubq8wLm9Dlh6/HwtPwqZjTBCTrp1Bb9HlApylSh
TqZM3oY6v+YSwZVtm1+SbKA+ci4JN0wJGUg3zEhdlL2Guc1booTh3JLQ3Fwqjuw+HB6QPHYiLFA6
y4OO88fMH8iy/mQ5VK9lG46rFsN5nSSoA1wGBEZzR8+mJ9hUo4soKDrDKFkzYFlTTt8Sw/4ybc58
tL5e2mBFwRtLpcvBSfpY/ZPVhIYDlGEhsU2tfBeBuNwYZvlgrcLKGppD70AjutaiX9vJte6CPWhE
pn7hIxI98ubsaCeA8Vt0NLDC25YMvRI33/IIJRhbLZX8NiBUbkLU4jLSP8kAqD901hO0YyYGiDf6
DJuY3lgulC0NOrFr30d992A0sd/8MBSXg7ql1ri1nOjdHtjE6OxgOOahNuXJSMJDPeGj6ID5MJB+
kMwzHPnV9fvPnJ+x4tVGA1L7LAGEtzx3ktovdU1YRyGuIP/szPOOMgDB6k8X/a7sj1JPG/C46KkW
fXT6z4vuSJYuaApJ8zCBR6JJ8W17xVOUu0B9m7E+a5O52gJeBXSIrQkWGFSMVejwJmSKdWLYagya
y2OYmP5jSqddJl5yuJ0JT3hgtcdgTn8FyoSlTc06ciB+zOUvQzaryfrMmFCa/HCJlrl4pAuAK0Q8
Kxn2cPa4hjx3rHvnQUGB5eRGnSaS+8CzMRXiwt/k8287Q6/CGjXzOODftclPQBc6Isr2wy0o6a0H
7sGL02uAn5xpCSRkNzKZHPaLLbHahT0iibRs34I+f3DFbct+2NY4dLQsb+FQo7GoeTgW532Q3XBU
Uaxnazb/XfoVGdZmrmcThCetxAhvrLuPY/Iejz1xDOIPRsUjVI+PoEptzhmTp9/fmGiISiTgfGHH
QBz8vH9e9G/xiECV8PkyL3epMe0tKdAIEDkziQWZZKzHOPjKxvq7rI1XYc3dduy99+WJZPCIw5Pf
OgvrSQDDhbG+D730ZPaBe6wRQzX5/Oj9Rxt/mFAkVjG+ZavuPqwly3KC6yZRjj0N9YJgadUb4dYk
AyQEWMqFOYgJMdxoD5nd6MOWnyvOWqwyk4k0FQeHv5v4GmOLn8/JiIeVOBUKtDB6hmpqnJ3WJpZH
hE8tFKHASXmk0nQz1c5bm8nbPKDe4RbYFalCdKtu1fJ81kZ0oQ+zNoXDGTuJCdMYJqQmdY9hTwR0
WyNfdelXlgfB1t5TrqdPcv8OziLoyQUgBqOrF6lQvgA9UP5g21yehjQd9+4AFQnUZ677a+36aGkm
NqMVivdNWcboLxvF2kj15XffhPYz5fN8iG2vwF6YtBdTDorqjdbMCukqpAc1PIweHXUSce0ktQMv
hbOBAwaxuRgrbljHeo/JmyHZszfmbW5LoHnAzUkDRL5fev0bGJ4LNO+TrSUs0Wbfz8BIBkGiMgb/
OOiYuOUT8X64qBkIM3aky+GBH55Ukn9ATwMzn7TFTqWcgyo2qJ/r53DGc6+AQGwEZpm1x954X0n3
2rRL3R6jTeATf5U9fgFyuahbunVSlj+xNREawQCQZ28Ywx2fDcbkod/7HdpAW3nPpKDT10HIJjcG
kX0s0xPWnwcxBitS/h6lJICKNADUGH8tA/18UmdX7hUMi/al8YBuAwqxWVB4qCvplAk/YPYcdEjw
tMfGgAa1d1Nj7eEsJ09n+mIj/9vzyUqMQGAQd1d262C5HUtUiytyaf72fPuFy5guNBa7lIUCO9wa
U81BMewmOSInGjzmJ/E7BAJjPamUB7r5ipj5gwA6lTPizB6IXsN50Gf+mcCDfebEF2lGT0x2Xmg0
GZ0FdrnpM3mVk7cL6vZDp3xiw9whhRnLbc2JUZpFusXS/AND5MK+YqP5ETbkmzDfOeVTy+zTPluU
0tCHPkVG2aHM8xiSvEdkGLMwrETkQKC0LZKrNw4foTaJUOoEjxApgalCtW4wWkx7tgcL6sWd4A9w
qk0WQQRT28p1G4QPGxhykxKeGYat3JacGnA8Qm70aiK6yWIwPcvH8iZA8i+KpvFnFuaZ1pxHMYdo
QGk7HekWwQGUwd4e+udomC6Kl180pCShlt7IYHwknfECWibZONEMt2GkjjWkvVIOYDwDX2dYos8v
XOYrnHkSqDNNMo77gglaGJE60SDIIJYI3HyKjXbdagdH/PDa+0xRCw6fYQCiFXpPbsaeCegg3+xy
ADIn6Tqq5rWqwLZqabwGNYIyF6XEIEcyWLLhJ/HY9JtWuCU8j7wUD2JtpOork1HQojOC2jpK9o5h
PZML+BYv3Cuuu31cIQ5WVr2GYtmxieqvAhm7Z9IQ1c24m0B9CcP4dPoZ6Xnn73Ou0JjephmYY9gC
TXUtMXG02d1kFqM44VIivYnc3DNBJW20fGN1dHD64icI+rNPHz5Y4VLqcQTQv4u12/oZukfnzFOr
CPgr7go1x3rUY30NmtHeDjUu99a2GiaDYt4Gi9YwCOXnYMy3uQhYS+m/lU1DOGmtbjWqQYf6MMMV
SdThPcPcGuQN5i6uj8pLf5Gs0H73qL3Pspy/GhJV70zYfVyT1s32unuqGu/kELD0pZIxerULB0xT
KJFuSnQ7gMJ5RxEFkmPH0AAi1Ll90KF1jO/RDLa7ZzMXOBhfDKRBLJetPkGgGgYvsySHS2Pk2fpB
b61qEsegJ9ORx1DAm6urvHrHxqUE4M6fIIn1lDspKCeHxElR88XU59xagllQqq3CGFeTcliHFpht
gmAh3lG+MTyubXSBIBKX24NtHoIYwDuD3a0jPYJGDhRwDdO+DazJthE/EYI61whqtjSE8Yr4U1Yb
XiF2Thb+Q3Lpr6UjClYC84X5xJvUJiFGuuAduXhCIEd8lrgHmk68NyAQEtn2KMzVnygZf3MgxXc3
tl+8Onwn//WFOfTB82yx0yFw7CEWjziyQANYmzoUzzlkFlYaB6cOwZWi3p0RFXYyMlY5SUZ7EPDG
tbD7CR8WmmsLUwBP51And6Yb/aaZCnQSLBtskPjEsDAiDuVe87GLEA19ilpr7brBN/r518Btn9Xs
fSzDX0kso4ISjzUbhmeqsqtieF4n+pTw2lwxvg7JYK4ggRDGYiYLf8K6z86C/gq7jyILJcM2pFTd
yIWXMhcVWboHO8QUvoCTMOClCRDCF2VyEpGgFo/fmCl4+GIJbu7MwIehVLzYswuMwoBP0Zk9Cw7A
S/xg1QPueAHTamI1XfJtbeJDNDnHqk1oG4J5a3ZOsWXm/ZxY9TN65OAYDiOwlxpsCRAUfkbJT6Kj
7yJ0v+sAtXhdX8equDvTcJEeCj9nyA9SWw8/sPtfInFeIeltFx2pG1TdkUkhXUFwG9T8MjZE2Fpk
2onZ+N1E7fAcikBuRiO7VVnz7Oc+yH2Dron0ldR4TnNzXCXsYMMsp/8kwnKvwf47xnjLXLM6tDZr
ruT/3zQT0+nKtDlydNMSJAdvSJAm9wi0hG7LjaqD9DD1C4w7Z09ayWlLlAPDo75lQTphfyIguO/f
/ThpAST6YNeLd2sMPxBibecyeitrJIOc6++eUHdkAKc2lsc+na7o1s+zDm9sCn6Jki9HPzg7reYP
hC2/TcYbO7bzN4Z6G6zdLruqFBoOorwgs7YZiFvtuKeYrrZFW5sUFDFMxFnrrp1QQF2jK03IdnGX
0YYlrNempd6qSUQN9abI3HAJud5jwy82s5cSekbOke1K9GMmuxip/VdMjP98QS0vojVP3MnPEeFD
obsbqUcrbEALnFhnMYWPQQ6Y7Fa9NmMT73wS7XQyJ7bbOsh2YUwvHfZXZnTXMIuPga1p7xEAy36G
PuYQASWHP0xlIC0kD8fJzghLvmOsS5uyKT7rCf4TXYBSJSwUu2abJ8DVckWAwfhnloRercLcm9eT
iXa/csHKe8o3D3LuCEjQnXvonCUb3rOg3hAghfgqLxgoDMzu85BdU1kaOxv/xY51JMIiSthbaRQm
gJMIMp0XLXMpYc6oH9gFJ6NZg4ktbFrlmo+9QDZ09P5vU1M/YAHH+urTzgDgSpBzKDLCsX9GBqZu
bNkllqlGNTvfk+1hyPwULxQMvvUYJebvxi2xjvWx4d253YvPosh8xBeo4nqSyBHTLICmsiT7OHXc
dj1lobPDHAlIlRiXiZ8L10KlHZjzUdSv0WSjmhQZ8y0XLrdn+X2+jlG5bLPQjG9xO1lM/jr7pU4a
Yx/3CUxxb/KP7gBAXs3Uh/EQ+Kcx6lAMlWZ+MeH/HDhuxDbyQrROgy73aDvUFiGre9GFAaPEERRL
47KJMAD1E/Hq73QRA2B3mqbd8J+vyOwNcDC6dnImKmfckOHBeKKdXEwfcflZdTVnH8htauneOLnp
TMJyR5rGks+8dxsJ7tkPAA15vfLYWephb3isewGYozhkM72Li1jfy45vXm9IFKGhazx3gjOJ0U3D
82R12xCW2lbVbMYGixk6W4h4a4uBNE7BQS1G0CJWmnvYy5wa1EuTPo318McGW8DTlXoHTxqRs2kh
XD68haBQQz1YGUzutv2cD+fKsYOLMkaEF3lQPE26WI5xh6FGrIMKyDmo1RVtSvo5eW2w56zp9nMa
6m2PZBN2Pps+K+Uu9Zso30sz/OtyHy2O3YKvpQ+bAz34DD8k/uWwm1hVjbiYkQCAxi6Lb1PJEmKK
ttmy7upCGmD3qJiYGRx3ECSvKmh/OjoiNAHhPyEr+Ktec/BC76sb01M3ZqdEEGfOUHQnmKOFqoHK
Gbd3VBNbd0SlC7+CjEcLS01kJ5+q6ZxVEbXbAERjZth3p6//aLvB44yjYTUu5sQqWkwyEPd4jPGM
APYzTfecgc1BvpsQ0N5/CbTCi6Fr0yTaOZmDT03X929z308okEmrMeJL6S8ZNxWrLj4LJKubfMbV
vxgySri9qO9P8MU3jet8THW6Hi39SOwS4kC8twm0qHu2tW7zCt35b++ijYprWtBuqUqUvHhzeMkI
CLUq4zqmyxhRXYQVHduq/B23Y412Up3mJL1PKVPRxnuB1fQ09tZXq6eXfvCw99OUZgQrdYk3rtzW
+LUYU/w5edhMg2JRPmXaefIrF61M9tXhzOuMYO+09c1mZleDnSErKr7MEJe4G7ELJtW6jutn1xO3
arDwrtvZZ5uxOAIABcPwwizw1YQL7I+2v7LzeK/d8TRmMARMXbJcNJqjbMSLXdg7X2fX5f+7Cf2k
Dfo+GyWTpPkqA4JTUFf/zvt2J/3xKTTNq1c1PAbVV70wTjo1vQdquJRhGy7xRyaQ9SLcsw1hJtbh
kez1CZ3bCVEJy+bhG6fIrsjVEYnNrfbMvUBuvAuFYv2snpB1P9mMtzxERWjF4OeUMn12Eu/e1vpu
/W98GW8kdjbnNu1DGl3jQjmKt7hmDvc/yyOpkRE1yPid3HvVLrkffPHYPRE+yM4JPV1Udw85Z/43
wxd2UXGWX0d0WkEP1i2qvS+rtI52MYOHsqhWVjikglcPWw4vDsK2Vt6tZT1H4oiE85Zy71lF+f9H
2yMYdOwc2AjMqJH0yTihxlHjzGbM10AKOrhtgrKb0rpj78rI3MpZxUonfLaZoJHOSri4nxIUDgPW
NQospJhqPTUhdzEoUSSpPQgu+zO6AwZA3fgNyeQBKpMoby/iOF6ELJUpdhb1B5T4zZgQDRbm6nMo
/bUdDPscoshCzwrw3rrV7xG9HMxniLmyWy+T5qwN7Mtgm1D9CchdBguNNLO168zTvptAU2CCTZhs
Ds68LaBSNtQ1mDeJ1GCUC4Qc6uuJFcNXOBlwqnAiV9mWC2aXCuDXEXKaSJwsgtrZq586g/CR2RGr
niFPzurrXEtr2wzxBxnS6xnMAXcCV0JP12ctUeJvfaUDTNvsZi03+zvxNEccxJ0FhixXjGZK8aos
8LRqLg6LHUJNHtL9eMk9qRM4DSPJQGqgfKCKohEwlmrTLL5sld5dVsUYMNleuQgLm4w1WeSraxnj
DdLdaYBvQ1WtgebmEDWEg8koqi4Nthk9JT9uqc7LjETP9hWzyPP/i2RwuVvR+k9mSAi3xJYSDk2y
R3S90xF3Z81Us7H1xozQencJnT+jIbcCcQAwZh1ZmBMcO3qE+bx1K/3UqAEOZz5BQ1xEyvpWCrlB
Vfit0b6IHK+6wjAwUCjk6r0Y8tPyuuIoBv/zzvD6yhWyCfLsLUKsLyfIXU5AFQfKn3+eutQGpnPP
1JLyy6Q/CPeB6m7ZUNykHdDzAo4w0qNZLt3qvOVG29YOdlYGVv9zaaxs05k+lTqBuQh8IvOSWR30
HUNmBHY0mxQrRC1CwnHZ/aZxsrF1hDAyOMjMP7i0ShIpOKGuix7dew4G81RnwXPlWjsMRahdbYEt
wumeK5u8+tQ6t6SG6i4+5pHNzo0sQ8DL4xOaFlgRebB2FF1iHM4faTox5nWDs48CbDVXznuB72c1
K2yTYl5b2LeXJxS/wbrn9Y8gC80Spw1PdjTqbS7fSy66wXa3Nl9bGl0Eweo9d7CTZqhhrCaHGB/s
PStwDkEXgwF0GkQJGF9iyi+zEkegUPcYEOzYBl8DaiD621cCopace45kkuMn7wOE8ZOnqj9Q8DAW
87gvXxVlezjXicWO8NmQwjSoUj+ZyXKOBXqnGkP9wdVm8HvxgaUJOtiKwbw3kSwJtzOjehDOpu4Y
+5FfwmhGhX8as2XLnvwtSJRkiuet8eMflQnql91+tLIqELaVy2w2EM+9075YjTg3eA4Zm6BtbzI2
+PoSNpWzS3gomq58ZWS2c0IqJV1i7nCQCwFEW49d8hE4uLH8wT2hmALDjZKCRqOiixjfIodelXrR
4egBxtI1RzZxO3MsPhBBAPBKST4eo/TX5Cc8Th05ZywkOdxR6td58oCRcFBEuwIXC96iuL5YhIlk
vvKgxHe//H7AzAzVfSssybucir9tOLvk74zxphAZ7nCM6bsxHJ/rggkL5dFyxfItrn9B37vYan7L
TO8euIxtmQfnMM/5zF2rfAu76DJq9dW75rRaPMCTjEkJcZ5CBlRdYL20rUeQfOgdq65YqEwTYe3I
yYzhDsjmpWzaPyWDUYPbc0VC9aNcgieN4KZSf19qbtIqt5/dunsKq/hzYgZ78JDN35lQuGh8oWuG
Agu5z9hz4sRTNQsHNd+MUaPViHzBNBklWFH+kn66z2sWjdBvEYPjn2QiXBbWMayBqQdF+NYh2l55
/pKN1JrVsx0k0U0aeCTp+qfrUNFAdcrd2AiIRmQvPHEFZaUfbSgi1iysD6UjUaIg6RgYYQDDSCbn
4C9l4NgUErWlz46NNKYLs3F7n49x/MLuR1PuB272BKrKZZoMeKnwxfxJY0tiR9zJ8WGPNmPYQUE7
qaoUegccXnauxkiSoNtezUZ/1R6K1WnKBJQB7jAiqY48FECMqk+KfJvth23sppEZrMGGLQizfezP
X31dIYMdx1f2G2+GH0vQL9BQB9q9avRpF6WBDsi75SSmroyu+G07/mYwBUOI9mkIEzapeCwEbTVj
nFtS1deqJSnB628hw5UVZeDB7odnFLjlusfC4DdjsWmQVFCS/MlaPKtUeCihXjqlTgaof+xFsffo
HIOPWtmzeNFoCs5It+aFNuW8VRJCeMP85dDzXv86pctaq09DVu2oKdH7u4iu6DNT6NHK3eNWL74D
IhE+PEXFwmge99ZHqQaMNG3MIDMn6hTjjfenlvKlgDUAcvK3BwlMeWx6k+mOwGghSk1X8kHfsfe+
EDr60kAIkBFpg1YZPHmtZZEJ0NPWA3N9YjZp3fuZJKKkXNRtaHDrcQj4Zs3INviPoc0/9to4ENHJ
CI9w7Tptd1YD7V+gqkGrwZYrLJlPtIdAj9eaAtygy6INHOhZWe4SRs4VVAzQKkR3dChVWrv5wZZB
qE11kEZ2GWn3afAvwUIQKdFEqY76RvZQZUZEWJexzlq2LdRKeISmgxtZ0UuEmYnegmwfrzyXtvb3
c5XuggFBXh6KdGOTPRhX7qlTbfzjaELk7bl+2GnynDTLOIR5ckfzsinZsSKoD8ofzpB3Nh6Iiyyh
z3OD1Gcu8mEHNDiyqJSqU9LOQJcKAIlNfizdMMTIUFRoZhsje1/AE+zBUEwOPBdmmsBJwbwGlxjV
tAOUm0IvGcieof6Hp7gV8/zluOWF4+0QEvoNk+vo6/Q+5Mku7fsnnFMbP7aHE9jsGror/KAkd7cp
IfMbqCjGipFEzHXPvoSu3qbloIo4WBPrXnea761k5pTmCLRZr7CDaR2Jq3tAh3FNpuvolNlrXKTs
rrzhRyPyOTCPWibG5ZMZdUe7a/7INnkENVUJsphdjsg/428OneY4+OqZhe5xVqgJxiFrvwNy9Kgd
odKNrHYHe4Oj4al1lmi4hKlccCmd9LM3yqs7Jnye3i7Kxaer2se88H8ijnqQB5tsnJ4caRzAOZzB
0u39dji3U3Zg2PvaSZR60Jxy2GoLIXtsF9FoQsFcck4vY7oyfaM7x+sVrLUCz9GRfmdRlKtqyR1g
lzb0wIK6iy7LbeMxoMuaN1JVNlbq/7OEi/RbX4wWr1WSsU1LswItBkEWuBmJGSEtQ8UEY7Tc9sLk
IXA2A7LzUiz8ncLB74qVE4Ws+7e2unFJnyVwCZnTCuPeSMMaLA7Hyiekqr4nvELbQ9/ro9WdJoaq
RTOufEDE2gZLmwBWDUMY8VE//tR19YROyttoDMhNO+6JeqAkWkZbVSq3XkANO458Ksa4B6/8sehk
prm9VU6n1rXXbScHTVCMQ3wlJvvQELeRGdnB1Iwy60XCoA+DjYPRXRgmssY3UQCcq1jntonBjkM4
l5qHcmFmbwITGliIT4LN/nqG+a1Y54lRntmk7a0FB5/jltrj4CC7oQJwAUSZAJblhPAaxKpUnqhg
2ifo2GSi+VOwTQkixGG5Ev1ATlES/EPaQ40+xzhra30ZBCPYRtTstXPrPtEzpbodscmCFMlc4xj7
zfLBi8+6g8Ji8fbifjs6kIyAxqcu1AJbUyxFn7M93oSLx2h5TR5vVVf48mMDfpJ95ynuV4i0gBmp
EOOmasEhMD03ouZVE8q5t2UEC0e27KkUH5uc/tV4GpvG3Tc9CXVY9CBRH9AVb2Mz/I2H6IODGx3d
wG1ZIYiqAgAfcngTvvXkN9NbxebKnabPMuPqKsKPAOMZrPhH3tBDjg41rF1jmWrTWr/EEyibeeyQ
9ei6/zGBYH8pJcJTPthyZ83hL79of0qUfzREHGlDnx21U57J8OHDSHe4afHB+k8W7yyz9X0GnZca
JjPZ4Wd5Nynb0KLVeMmLa17Hx9LPuIq0vCdmM8Go78/Lj3JGrVXo/8PBeXrta6X0PuTLGJo+NqH2
BXAgOy5jl5nLskxEpNbJo46WaCTDdECudh8Q6z8Bil0YA5FLoaaD7N1zQxyTrZKt6xjvUqT75Qsx
hghyOPVQI1y9Qn9C+eVb1Nv7cArRu1i3eXm2eOpyVHABdYZqy49p6S7qMuDOIPnTSPSBRRzK2mDT
dHBUHzUI2EQh2rwGGP/HkkCHQnwDVDvbg3Mv+mPPV0cd0XMiRCEitknWGPTXtfWYRl5qclweYsdC
nG3Ot5IVhvMvrR5tmpwzJqApfWgGkiWIKp4oFF383ZEAn+HaFB+IbXEx8pfzGgpMcMMtiQ6LsD2g
IsNfycrcv6HbXxeoyDLGLglfGq/jhGMH6yJYoJTmmMueeZlNwZIWG163swx1dNp5W9VfGcLxEYGB
b72P3kfr/PD3WVW1m0dGw7xWvrZMqyE+oIRh9uJdSCHYOinhwWgh+BMuSG0/hSbDdNoXyXpwTTQQ
wzoxFXy7By/Yi24toAm8LBWTSJcEQeJRPLnm7fBCceT1dG7d8EeWHxkYPn4p4fjwB/VkIYLEF+dB
1PVf5uIPLz1HqMXuGopNsGhw1q41rTRvdqYxDpiI1sWu99u/YONt/I/F0cIAtTzgPVGAQsprvHR9
/rEo0r0AnJzU5Ge69/9YOq+txpVtDT+RxlAOt84Jg0kGbjRo6KWcVUpPf77Z+1z1WmBsWaqaNcMf
4oDWffJjwxyDQUawrtSxJI7JO2oaJK3W/Y7CQwD9dTKPSeRRMcWAoChsjRfuwgTjPMYJa8gePJJE
/jpi1RZEaH7BHUVFE3b7x1hOm1bVOJP+XRiX+IW3mpFac8fPgBnvNBOQ/vfAWDR6Ye/loSiOLJYk
kNvnhaykcb+x6fS5EcVRghB/0JD7a6iByaOP0rfSXP7yU7MxrxbTAGVnhwXMmim8LezT/cvY/Yrq
lIuQjcN571KjzWgN+xZGktKKnU9yZ2QxBfXdAECGgKd8DruB1VsgoQ3+YDV45mrK0FmYma0xxeAu
4Bm296sZpsPLOP3EJYq4pbthDWrDc1vQOpEFiJ+OvksrCCL9roGCgdfIhq8bmjaox4IW8pvlvDng
0tz220dpzSD9GLSPNGJIaB6a5W1EmxIU3TFGSaSvEJcxLx7yxXZOeoUp3v9f6DDt0vgPq34mQKN/
oQWBqLTQEKBicpGPQLPOct8ZA8tf2MpiRgG6EyMUFCpPXPPipa+2Hx5gXCFecXS05LzgqU5CIOdR
E1t7A/gvHyqwVSg+eGRgrxTFL3xY2/u0nhBdYxTL3/YdWFLybzOGWWBUG7v9TpkVsaa5PnnqtLVg
6xZHg0DB7P3Swj7BeeygedOpbDBZ7CgpBJejEMAx5z+Bi6hwBAk++GVP9eX81dEIz9I7tzZbukNj
pBtDzXKF0aQfM+M5Zm14fr1lKLKVrdoPwcnO72l3ZXVyFaibPXABst1k8Y7PuDyd+QHj9nXN9poI
B74e08Z7rZCI5S8SVJOG8U62SzXqb2PlrlhY3DiTfLdECqDChGN5wqwFHnQ9rxb3FQzOsGBE7CHM
Bip7sXfs8pxwSWxo7B/58EHAR6KpwedO5W+HQg8oAQR29XOOqmVrdo85N4Rx8Z2nAYZma0E8Y5En
3z1olMpD4st4DIoXrj2GkoOB6XZxw6OXlN0VHZk9c+pmxX2hVKe517uPVZp946vHWCmiwsTH4x2c
2nEGQyfRGEbfifqT83j5nC33wK3MLP1SSn1Z0JgO0SS3ovCDgUmbqGsNhjfWlo1TOEeeBXdrToxT
BNwxJF4nKt/QAoYOryic3/nyM7d29D/wpVlNFKeMsXZAqzdzeGvxYB2G+BBxkug0FUd0beeJHJAt
V9Y/SO6t8A/eBiYnCM8N+rCNsGbPvVLZg7I+5SkMfXHyTWyeSdySLn6KK3zmSo1ZDV9Or88S3PsW
AAV46L7RUdm19ppjHu2pfIxmSwKjpvp3Rv9A6BIa1pClomyrnGrDIkG2Yms6R2wfceIovnny/6TN
1HFMeg+EMRqH7KKBgB+/mrrz6vITLtWrxVGv+OBLJFwPrwla5ExBsXpuh8qRe56oj2LguyM1UYXh
ptfvMnSKkynbJsE9SjCfVhgRLXQ3QBLs6UTTLAvRukRoNUJeUVJZ2Q8VYkIs1MasngYf0VDAVHKs
wMRd2/2OEycLQCm6QABNprf9rmZyVXN8TMML44BL0uUrrbtjSSRxoji6vrP1SCOs+DqgoNGCUC2t
QKyLzvxWFgz+8iv0jdihG9t9z0nge4EXQ+rM0+pHY87T0oD2DLVnbQDf8YuXGaIIgSyOjT2qfZsw
9Eh9mw2WXBtLC36WyMa/ioZNSXaQ5MXBaOqbvKBSzYqI6+rZPgPGHT5mMNl8SK6Uj0cmyQfVItRp
VA82lQEn5wR9Wc4JrtSgePDR6xgEcI2P1KiYLGTu8h+6TOckL5EhdLUdsbpIjDcz7O9OpZ+RK3+t
zOw+W/Mzt8oIjfXUhp+yNdRMMs1Wm5hyRWXzqAz3Fe2ldV8/qoYtxbRW8hjubKGDHeGvkWFhikXu
qqdk+f0L+uhXjvbFg4KiMYZEFLUxjzQcUZ0t1vkiHtR/sbLCIo9Zq3bBDuGQcEBPLvS/6+Av2yG9
DPOpGZCOa41do456bdxkkSjUrUBTIqHHqd2tsHE5cAvkjB6ptLT6JjtnaT5oPCEfgH7yAAYhzZyD
gXNRRU8xz8yjFi4bE/aFrfCf9okv8zyf1NL+Z4OFXsdt+4Op16HN/Wejd65mN5+jQNugn47ZKioo
3th9M4a6ZlP9pw4RRK5wNm1M/QlJvYFqAqYSWemEn7qdwswO55GXoPg1JDMoK+dimhiR4sB00ubs
Qw+iox46p2ow3zLXfIxDz1lZGRIrdnEc3fmM3vdx6atjUCR3PBP3ePgcYPw/Jch0lEH2Q8eWZ2VY
H0XZnREI37dheLSIAPTM9jFiHytYT+vJzx4Nu+BL0Qp2AqRfSkHbsTg6G3k/Z57+jDo7x7Z30bDg
qRHvPXthLYfmDpW8TWuok9dEE3pIKFxwHOZTY1A9YV45Btq08uL6t/CKs6O1r1OBNZBvN39GbkWa
6Furx1s76R6bpqDdMDzoUzqsNbPf08g86rimu42xj4QtCdvnOSvBJZazf1gK4yVHpVmSyxEMHIOe
AxTmvcX6LRSMWgpktxyvTvut4RKdmE/sbd18CPW3lrjJlpVwHBO0IJX3IVPzd6P50Nk1lU6feGf1
zYMHiAgXJjCaRNUHowJP9kCqLDlNN/zq2bLlEBxYWj5xnoEH0ecNGM1ex6zA/qGHsyoBPJY0OZr+
wQ9/4/7Oycf5JztmZpCkIwPfZzesSRnDiQMd5JDgy2JiL15/3hQ/EzgLUlMiMJ05ZgPXwvquUY3J
2xjG1mOX3eSMYcHL0aFV6muJXzM+mHclEstSi+meglDaLcNHlC1S5Uh3sOOonMZPqDMMvRhKpmod
Ge5+xA7AmD64ULk7hELPQ0Ef1TzJrLlwrX/t6PA0oHSqDxtKdgoaPEeiF/j1eumY45tHcgxcCsjs
dT0/Oy2pZPE+IShj2eSO8fLgkllMdBWIzpUJza3pmMDoB4m2GI1tjP69BCEzO78E7cbjMtmkcmcS
nJhplF40hg48NzpSdJQ4Z0noeOeBE1WmHgvIf20BwavDSgEWQOJgmyf5/BHi4jARWYN7SZlkWqAk
eA8uI2T4Y3a3IOuRd3hns26CaNlz/0qsNvr/sJYCBCbl1eB/OCT3YYHGC2Y/kmbmHZLeBNbC/SPH
GgUDi4eXAjVelUUEDYib0oSbyHzimXCEgpmG6sHJ/+hRbyRpjJLPz//eW/I2+bsFyHQ1gYenNDLd
d+4mrw7yHxUDTiL1UjwlRHTXqfphYVgpE0nzWGQY1brMGK8sAYjssrck+pvmgfb+mQfTG3cZJjUU
kE3CqcU38ZHIU9pH5mQ7v3gyiv8CMnPeM45fFmbyQAJWdMnwdTUOJquyQNmWVeAPC8HkMnBuhSTh
kM/3Kn1gS1A1Nzr6QiaNxPiVbZJ2yPqjCgyW9sD8auOjejpiBjZm8JRLKBRoZwwQVdInjS421yhp
Ie3OQ5L3J8lKizK9TmO69cLfSkcEDecIoE7RWD8o7GRZAwfcK69NLxL+eLGCM+CoqJbnLGWxuXdT
j2DVzdNGwoQFV0XGZZs4dg58ScNlBsoGUEl3Eh94gM1nat4wu0r9ggTiGq2pbeY8em7wKcXhVKBf
oMXiDA6J4HX07syeEFco7thI5vuista9/+/8k32lo8Gr+9oq9kD8ljPoaq4tndN3iRig/9ep98dW
/pUil/E13JX6MSUIFLLUCQhT/h2hYt9GxSmTQ7Et7oj9gMdjFsdKTB8oPYLefAhcc5fybbUmhDND
yjSGa1Z80AfA+pCmMEY4J9lqCg9J/GeUZ+2/i6UzIvmsnchbS0kY++W2TNQqyFw4W8WLQZcNXZon
xuuAuQhO2bZp/t2DgNsfIpJo+GQhx5ZJwEoKfpNiBi7GUtg3pdybHBNGPz14eXwARHCK+SY0GCSf
dTwPoREG1uSOYtjtTGcbSU4QedcpBTGfmDtaYBuPq0qbI0+UfUjQkqKayCLhPRzCtfzvSE6TUVAE
6jQhu8pV8Gp0zTbyadnkrqk9+I4Qr/+tQ6TxNn1QbxPSl4TegwR+iboq647/xIT1XWX/GGW3XjjG
YrwEiDKF/v8rWZYeC4pFHrT6lrDMk5YNPYWbhjLX5l/2aYy8rwkQomMKMljONeilZRRwF+RFNZ3r
hSDBj9gbCwkbZzlKCEBjyV47OoFu1h/C4VlqAJ+diATHE7kSn8PzrhJwhMWLBN+SNdIa94zdlbB9
ZLFn+iOxhxslC5VXu5YJTEIoIZ+9+uvQVZHNq5sYHGHVUSUifbCraXFJySmZOs1RuYWEQzf8ZS3O
w90a3uRkaxELj0miCWwhfHguKOmYO5Oo/2uL5J/zSJIhCvDGi3QKMadFzeO9ikboImjo5e3bwiyr
p8UOAllaAQa1sZyBProZXLIs31TG3ICeuHSCGVfNk8M6gac0bdsWhHeSPMhTanPvIP/mZbbJHJgb
HwZEQGmuyPPlxKdCo83RfiPbvA5qVAdpeLhAJNVRmhw5kU7HLUCCoOUcrcragZLfxsPX4noIrsH3
oojgWEjUK2rIIEG8wzTizo3gbEoDT868mkMdBCuVQo5Ewc31+33Ok5Abwhdp7E9lQpcgRgfZNc4+
5L+kQkGfnBT3KrckdJ8nDmk5MPiycnTPpLisiX+Du9JZs/Lc8oUa33IfJo9fqb9MifZG1V0NMiEt
i2VZcsbKapDLbcnNJzNhDppueU5EUm2kmcZmHUiM0543QrMLuVsJHHTbIoD+1oPNbmJT0aD0UP8M
51uHUD3fg/VQxd8LWjqjrW8MTkpSAWYowMB3FOpZtpPLZwWWcX61nbfCC1Y8x5I2XZMCHJazr822
0qGR5ydrVE4CabLRCOSV0sSTRczKhmSypdn470QSuC7PyqV8VrF2ll4hl2JRkg5VvqEfxUSCnNRa
m5qFNj77hbMgMbF5uAfxO2/9/wmYCkrpRHV4DDk8MBJ0sF6HBMSkBxib7EbyCap4m7cJUZjp0rsc
BkwbwOY8tRUyT0QqMy8hU/34uJplHNOcqT5qmJJkYG114L45FHfULj3bRrpNNS0zdbQH4na0F1EF
ZP6fAtNl6AeHjdSapYXjqDSo5GAlzl44bmiSZh3eK8W2dsFf8e5yrsJTWTFYh9qBNDL3X84nKzTm
V4mNPEA4xMYGh2m8e3Lr08/JdNywwe+8yB8sc1pA9pfla4fmBPIuAcDTYatb5jqI1JM1mo9+B5tf
cNaOz6kRdJWPcAv5OCSQCtuHVaoSWKSgrvwafFTvISXhw05xchSdwiR+HSgpvLx8GoNsAEzppy+z
687vvjmUmCN61RU30e7gts0jySFNoKS/qSIi9CakC828Q4F6m2bFw9zSVhGyBPJ6TKWclyJPjiOI
ndVQMpmRBE4W1OR0pwWJRyKJu2ifLlVwZ/ZvWe1xI8Q0ztzXdIeGtiDzAQSXjDMNDMQtQ3PceDZe
a7hMVRGNwXh5zvUSzgL6P07UP0ljfmR+YEzanuD2pJAhc4fuQXabFI7g7/8zKEJkyPi/188nI80e
dW18hcCEgJFq34Mg+Bx8GE0uXf64/ZFCSzPCs5smJ4D5NBKs/dRnl6jx3kp0Mda6c9U744JS/nGi
qzm5GDBMzdGh6QD28Bp51Wdtj/egi09ROmwk9ZeiJSfR8r3uqZ3RQ+gn7YTQxF5+ONcGbkGu8RIn
NINat3uKmb1INCIdPruEZxe77WeGzzdNp8dCWACKh7BqXDVAV6Z0ZejIV2RZW6znHJF46DBQAeME
cWIqGz7BRTRtAV2LW89+8hkDluOEVnzkvI5N89gHmNcu+Q3ZtZM81mpcwJbaojI4PNRGcWVsc8WT
Gxuh4WgNU7IPIx0WREMy69jChnRS+4EjaNr0bmvesqJ4HKoOQYqConnOBv+WaUb9E6GBDcteo8tJ
Tw7pw4xCNqbbniPlhsI3qlK5oW3HGBErLa8gD9rvXZK+jOQeOgAqqDLwN5MJk02aFJAZrkVH4iZN
x6ktAT3QbJkp4HrfPNQ57pwZT1LOysozwSmF9fO/Ms2YZK2sww5pJ3KsZzn01BDQJBuocMBmQKce
Z4Rb7TIyWGZzt60yaC0NxaTp6ssWB6ObpQ13fFLBT+coxhkkYugpQWlviwsXNxzG3qbjEYHnUA2u
wnmOCE0Eb10DsWfkwRapasSkqE7T+Y8NcJ9RGUZcSGXcejtKXmZIMXOtXboCVKFB4/bJCsJtoFX7
WcXuU824cq0XjQMK3Q0wFvIZMmLSOIx4rlejuzCE0a+6PzwPo3qTcf5QOjfVQaie0AQmqWWGh90M
krkvramEfKIWrItMlDFDn+VBsjJa/W+QmAVUBPDt1h2FNoIoHtboXErMVD5CyF2xCcCuhdCC5FCS
duNY3kaq7GQecaAVorx6rci60eKFLgMccwBHYZEKm+qDTjXnPjd6+E4AwjLPhorKDKOEgW3deYFh
tntqusTBiw1xc1aNRhMXlOiW/I1Ybxjojoohm4VgV7WVM5r8hmRkG5MaDrBlSIjsVAY+sFxBAy0d
1hEE5LacwJ2bG9Op3yjqywY1qEnX3nU1bargRy5Mj95rsj5O0jF+lW4AQiKYUXR/B+q4snQgncXY
8YFlmruUFWIdKw5QvJ9BmnS4NELABDna431HCpz7TwrYD4K1FHDVSo9dVtGOUTP4JyQ6UYLMluK5
FCn5kjNE3tpnWfaY4vA1ZQQEBejUMI8Ku7uH4ohNgSyNRumJ8QrJk2xmBfIBmIxfJh5GjXCC/Jo8
hBy7V28V99BDqykfYsg3MdYY3bopZzoJPIYQfzb6cRVfOab71qVkpOXvGN5MZAIaprrrlmqeMzAT
4hnIIJkVu2SrbaY9kwi4uobi3W2GytumNTaGLY5owcqh/UOCMrh3eWdyhwHwKGZanK7YulQAwSil
5F/pztd4KspwlxQ2xi5hil9pSGqkWfLLSL3KgSJLT+/xgXsle5BzO5UzGbbfoMN/K7NDEYLD94wD
DYOTg3qM5/ZnsLHvHO5TEz3wpj2zOFkbmT/v0ChkRo+Tezq/IzS84QPlS7kFsipkolI+xaogw5d+
xItwtqfwaXSm78gBDIt4VMJC65x5z9Qxs/UnW+ec9JqdDTYbvaS94oDO6VHwHhMdDKuHvVDQfAtE
mXv6i4PxZ14bD6rN3rRgeKcSmnK8cjDGYy3zngHcUIVmBp10+p1qy7fgcYNXXKN0+G6ytKVMkEvW
02EP/gTkIEfu4PVYkFOD9XcPVf2IE7VGuQJyyT1koEHyLltWGs9lPv1bADRHAsAE3Fqa5vZQvUm6
U3gfkx4+QHS55FV9RBNkI/ff0bptkSFOz42kk7KVOxXU5TGCoyl1WQdJsoCy5Qzo0WvwtV8g3K6C
6j8XNcBV7+SPC8m5y8TUoYWJBIWBIH22AAiOX2ERgUvxhy8SNvmsBKG+dYWZgc2HeAgRSGXAlo1Y
pE3jHeBRHmQCEXHMtbB1QwXaEaKnpAAVUiKwrtY6kReLQncj2vFloMEaKC9tcRqC6gLE+jrF2b96
EtDEtmOJtjQ7I+8CVoDUdqIv1oJ7nXl8ss1kvcmILeF8lkmoBKAGvWalOiznafw5jb33TfivufrJ
vOlF7oiELIl0OvAagzyZNllmeHvSefnzoe5OXdhfaCzJnnTrjA1t72TYXdd3xhSBV761A8pNafzi
lQsgETzE26GT95GF0iV/2kl7IGIu9cxOuWVeR3eZjmy+9SruG5NenmxEn6CmXxGxQPmtZqaPzKgD
twCmhCyzh0kzTRC+9lL+opnA+fU+sH5DmmUynMsMxATwOIbbUu50fil5de6P6KrQUUstqAdonTCu
CIg6BM02RAA4hmbeFd7jzOGcNMgFlM0pRxHQNXJaWvCOyY5kM7DxKJsIurgxkfHRDoq97gVksoiB
ow0xr0C/0Vn+XfAud6sT0hLg++EBEZ4qPTyyMeQGo1mEPTGKxnWdHFIE7woidWV5h9Fw/pQ5crkN
0QmmNeEzbcFuLe5v02AKMMR7mlg7nx0+VxVifu1LarpbdN4B9gSNs8UjnPG99dXEDl4U2qH22y/N
bV+MEakuME717Lxr5vKfyPDExvDujfHWIHaltXlrMH5HgQJnjXjOENG11NEJ8ZNuNtJOLV21m3Md
6G4Ncy2HZWNUOz3Tb4a9UGg4FwYtuKDXx5wAbZJqdVbyQbnkhfpW041D2vTInEmgmaO9nLlwZfYN
MngE9IM32D+xTqXBKqyIDozn/h1vAtCaOs3e+dzjbR0HR5+dHKTJBM4NcS/O4ET8Ln13N9rNSXNR
R5YyRgKlTKXlaJat0JBWddWIEYt1aGaw+iNvXLpfnkh/TUH6KyunGlCTGavGw8JyXPmj8wLMINFS
69ZFX3Rstx0aKLQVDhaCf5ckHD+VX17CCGR5g2pN16qHovPX8pC6Mj0QUCQbkaYM5m471g1GlxIU
KAojSFZubp/xydjL+VphVgp4Xfs26pKebFnTHg5AvBl09DQ6wV2Qvbkl3GAOHalYWUdgahAIB2dk
+Rs9AjnKf7d2s+vYYnQ1Icolazkz0VP7lJm6pJgysJC9O9COQHliV/LfdfCT2iaCSPgsDjdp4/HQ
HS/Eno8JKos1caxH+RJ9+uChcFo31lWrr3bG24M0oLeQxma/mVznlmgl8qHVzWBq4RrDtBmlUQ72
kJZhCBxMvqlhDudihvtmWkfdI1O0kcJMfQbyFgfiCNWQOwGEmP1oR1/JgFPkbFk7An8yl8AqPuSy
5gwWCwVC1utAX2qBNJXUaT0aYogUr1r62hI9aCdKDi3hLORJhG6DTwdx0VkujF1mms+SqziKqTAN
GTGX8JPvYUBhsQwzlFf04NU1QRpEpb+rlfoP41WEdVucfA0XvDH2BAV0XTSdajqxDPO3g+5ta9Zi
ViWU05ADv6YqtZ8V6JaenhJ0X6DUC3ZPqAby8PKU6T2OknE0n+yU60V+xdbVw2xyANX4oexLQa9W
yhDGcYTzXNh9ZDUG0I5n7OOsu3oAeSYQG143X3JcHRcyck7w0+jkUGhcpp9uYkNRA8tINMRDYMdR
556sJP8t/UBtUdDvkY6AbdkBBAmUvXdVUrzEuofyLVjwnHnw2Zw1AwQI+ENNvSBttNYHqCe9QuC8
TfrfhmOH8+FZt/O/TTaBC8YJobOg1Fr1S2vZd63Ir6HucKOAmuP5bKgd/NOMx1MmN7vrDqrDGilo
71aCOUjbWhi4LfrGRf8RqWGMcEI7AoFhBI8WsuhypLYUHPumVP2TTbybQydbL8hDr5oJa0bYfFU0
4F8aPBrULjqHuC3YDLMKHkzWtUscd+zhlAQQhnzz1SnrC10rTpCQVqWejgZheXFXeR0Mm8oCNqwt
3bE0ug+Ez49yklv68EiSco7caU8Pad3Zxe0fuBd52yVyz4y8ERlbSLGV2hD38N9SYLRnXD5saz9Y
BREW7RUWoxqeNUN9ljAbnZFuc5HsfPJmDKbOrNad4TG7RNwpDMqDo9QneELYJst58JP/7Jh2IZwm
dg89Z66issUrYk5Jw3rzC4gzcASQ/M4I7EDWS6X79EKaT1wYIBiWoPfSv1U1vlikNfBYNvIEYtSe
rSn6bgoAuE5zS2MbhNV4H+bAAw0Hy9TkknyHRRAbEAaZpw11tEDjwTAW5jDk9MvSed+zZ55Vlj9l
JnePXseKPOJXBRCw8voFWeJPKQHa1KCCWlBSZO8n4j/jeSfZnAH+mHZYvpMxIfZE3Z9iujBgI1Bn
07+lb+T2C8tuW2nhS2TFTxb+RE2L6rlMtnq8uvGhORZ8dkTGEA3WTzYBUS5aQiSixszu2o1ycFxr
JGHOzUNgV4jCtMtab8bdQrYb5uN20us9yH/kxhhkLGBT4G3fpWSJU0pRJzlEEK1cFpLPtmo1Sr1y
efMbb4OeZrhK/PwnBU8T1uFviUxYhZStQUY7De1r00RPGpLdNNPJd4g9/b9kZiGlcOJ3JwH6o09P
Xp2Q5e+6bqR13G/hod8KWv4mZvctDu1ht6HJB4+cDku7NV2Y0/lftMkx/9E3WYCITFbSNeiGVQik
ERUynihCOBp4awFAwK9BbC9dm8ZHOTQXm1GO1+vgkYP5YZxK6FTGsU88RCHiCpHHyrqazfiXxceT
RzTNmyH30deItnEWP3kMKVXTMGUBXEA1g/57uHK1gWEPtQ8651udR2wP1n9AsNnBNoyXmfFf5Vr7
ysXzMuHJRKMQrnykXAIENOYk/DQyDWqE+ek14wG55TUqC08NPA53QBEjCMksFeDVjrS29RV919ih
AJg/FsycBk8F+0amXjQJ0Ov/S4mbIEzc3GkWb0KMhrjt4TBvuol2Eum/y5FpAttwvYMoXjMSQ2PN
BWTSnUMEK1rXXzVUW6GzH5mlFOCI5XP5vjhHbwzdXU3qSxzM1rbe3iMXa8QA9JG81guvCdvI0vtH
cgBIw+eJnzYcY+ikblQbo0zToNXsF7D4gQjn/mGyw23kvRnTRHNQ/RaU6GGjP+ep+zxEtCtxHY0b
a9u0Jmp10XeAGgyWDeGqVrRNaKPT8k0HJGrQ2V/PWBd6Hlowkb2yIXckHGYJLMvMcnAuoTyuXHSE
Z4xVsmwbz2idV3TWWZMUZy1dgHDMMCumNU0V1FLBtu0lU/1eac4HNpQANU7cSW2y/4PHDOZ4uKSR
2ndaexo9+v8yA+LQAUTBP1KM8M9Au54cyLd8FCH8NdorSAZG6EYt20VAwk66QQoOaaNsEyAeJ3kK
8bGhUYDcKFkVJxk3kqMGGRwsokiq4rpUdOWQVKA4MZkDyTYdMLOX5KDqEnTIcuU9ZPVAo9xHC8kp
LxAtuJHGa92jskgpYZvkueGvgXCwljofNQm4DiiptMeeYD7vzHk6097euW6KK2eHlgO59zQ+BXX3
5LcMrtvQ3xicvz3C+UifGI+GyJCoqaMTnW8tJnY1rZC86C89sp+9Rknbzs2xCbrD6KNFNxq0/gCl
Mpnnmv3fBHiXoSc3bpVMFIp6/lwG7dChI8qxO68DXGHTtH3yoa2vuHFYHnwuTBaaT+5OlKJVbcH9
AvRJhsekdmdz1nHrSGJfKwrdaUKpotSbfN14GB00xZs5JxcJUfB0nxNiXJi6q2yJLnIY+JN9sfP4
lNrWCfzYPm+tbD9gsaA0H7YiG62fgsNM+wzJzoOlcjBYHKmp4OR0f+KMpCBpvVsPKAA5rycDFJmj
Tc8pk/VMGT9Ot2yDbrx6HM69T2qYNMeQrkLUpszVKaR8dZm5MW7UonoB2ThN+kvogosAP2sgSpOS
/Uyq2mrTWLDhwYg2R3T2IbAgEKOO3jQiWEbmWqqz44SbIccUT0VYyhinxjbfOU0/Ak5c33cvnfKO
jfcSm8gM5bQpQCqd/JRTtI5JN0P9wzJhZQX5hYe8d02cA+CGbZq5fdCpa3vDYW424pUF7J8mE7eT
2JmCDWFTJ2XwNdHUYZmOhnHRuel9gVAYGQGKd2vaAt9F3awk3ZYkQlfG0YK0hQwVJ4z2Z1LAVCDv
YO0B6iyeVmAPTvgs7GeRzI3eu2neDwvkipqNqg/FvUNzF/7EJmddDSDGegNOAFNN1Xe7Auszr+k+
6wqNJRNwDkBynlphbNHpl8bcT4FYbDcM30v+ZcGXlSjghMNntli3yLc+oj59ZeMYlAylg+HrXOdv
cEfTjVvfbZdKz7TNVzh3a9tIdiMZB8+BVgCCLLQ26bx5UXYeZmSlUCmDwuCF052HxnJHe2Or8y2k
LggoH+DmnnkBjTuH0BzSES1Dd6u3FvoE9kMZzTeDvslTxRebZx8clveRVfO5UrX6iRsgB7iu7W26
ldJi0SwnIS1GJJ6jcLO4cXUJKO3XxQjzw31Hv4W0ClSubnzUutbCYUF2himBFDyaU71oZNfM7qP6
z9DP5c61HKROvBI7TG1+gcHDyTb9MZRR4bOYfTVAQGPAAYrisB1+ZVsh2b/LiHdA+2c7cEUx67PJ
mkND/FC29BfMYnrGVA+r57oXzVtWmL2ov9pobHzL29uNd24JIQUbfFUAccDUg5hn9lX/L7HFGQ+2
/+Q+Zo32F5ucP5ZXfqdj/jNR9pmtvc7AzywWHZIgR0GRR+gpdB8iDQkRmn4UU1Po0bPLbXK0eD4W
ZHLPtdXNz+1gbr3RsHdzlD5qKFGhvDzBODa3wWBdxCA98/7gffhtIoS5yam+N9iC6wdc9vrD4EMS
MUH7fw2JkXyZtkqPy5JqaES6jBo8LL9Zb6O2PGY2J27/D6wLhMGHJeWPYAmjBaPECCUyoGQjihVq
FK2vFOdlh9gta1/PoiOSlfSFMWk1vYfIhX0XPoUa8pbIqFRB+1lPKKs3bjlsp/CGYh9QbYYdaGTe
EcX+0bvmXHr1uWnG2+ST0BhU6Vuo2j82it/txGzMsEa+CnIAmgbo1LedcYc/058EODXKxJd4COJH
sq49vKofp3XSvVIlMgN0rkNPlWs0rM8Qi44IzdFjYCl0gFR3kVZuCTsTPbL2iAcNTlK9z5pFPmHV
A3Y0wTRFU84ZZ1zGOT9iSHYzR44nZ2w98hdbRFPZwpLxeLaPipxWXtNB4UqR51+Nh6i3vjyrHiWF
0qPDoMq0xgxvuk61f6oXc2BQpVvr3ClfswA9RBc66XNTcCLrnfs6QUTJzf6ldJw/yVAPuzAMmSUk
6Fb3z3LPYX6I52WrsIHSPnDbI/kJEYPHQQb7Gb0EEG6SN0Nfj6LW2Ghd523cvOSsRjUXpQ9w1wSw
1uq/JrcGkkDMdUdgxz5ThhzSb182uwIuGhARRC/0+k/rNshbs1OnJgffX6N9TrPsq7Snpwx52nhk
/NcNbPSwl4Mj0fYL7aqrgwY+KHCovuw/c5oAyc8jXbXgLfSDaR3GPhI3rRYcI6TTt80wJojk0D6a
A/VkOv5pybMHw1Y0INHVTBgVQ6oKtqOPoDRiFvV8qRXhExn0Ny1ms+r47U49JInewS/D9z/qfLkl
ebKZVPbpVemzOYIiLpu/kd9v6qK6lDaad/PkHngGKS195E9Rhj+jnbnJJsm/TDQ24Xgx5YtXhjfE
78GccokRsw6eXtVQJVY7F/V4EEcgVkJErKjCo3fdU3vOAaDf6cVp3F0KEc+hka6m+eRnAd2N5eS2
xV63sq98RHZfd/ID5NYtGhG7KnXuqLUzUV/y16wscVYrb2jr75fE/w71/rBU80+kGafCybb1ZMCB
Aqxn+2/JDH2HdKmp9Wo9+lG3C+fyZfFopTlN9DdPPLQbNQPgRNW9hyYExco9M+sxD7ajIPNXLgd+
T269JCaZ8Ni1DwzmXnJngn7lqKcZTwKAwSxOA2u/xh8J8nW2q9rlN5gEQ8YoBt1MO91Q+55TrWMu
jGam2VlErxnFwI52ceZMj8pU9zisYSzlr3lTlScalhSwtGxGHSofmOthY4UT1J1mFzrYtdFwhFpI
x3gd9fZRyYsYNm9qm/JgqulgZUaGzlVVfaopLZHl1Q9il3XSQeR+edySwOtgveH/gWsYmw/BXrv7
P47OYzlyHAiiX4QIepDX9k7qlmm5C2NGI9FbgPbr93FP62ZlmgRQqMp82b8IQhEkfK2VhFvrGdMd
b/3VMt0b2dxc3/hAdpHdMVCOhh85gV+0Wz4cTIR7O+QCpGzvK5+dhznlHW0zRqSgns4RiXmPPSok
1M7s0HKcL8nErpaY4twO9ssks29Zmoi+I8RlYwuMtse0BpIZO2Sf9Yc09MxdgFHjO1Ia/b1jKuLV
Z/qv/ih/mbC9WiTdHrle11w82Zj7MADjU9HMIohmQ+6hsdKlHDZxD97aHT8mXZr7tnIYUrNi8eAj
4vbtWvNq+kcFWS1J6htyx3TnltMSp+4QsIx91Jwn7FgkthGlVkmsloJpIUy1B90Ts9kSo5Np+ZOn
4a/srKPvqH9GzgiTU0+GCf2LLOqfeqCOgkyZlYHTM4n6eEsG5LMujb2L9n6jC9SWGZpPPPOcijh7
OtqEQxWkJ3I3kkttUCxHhBNuYhn8ZgC83IYKdMJLD1sFLymBuDezbh49w31xVMIHV2FizD2P5njl
xAc1sWBqmwRgLoXsoGFgHHRcMbIIycHWI9y3mrVMNitK/igMz9Iv3mQE5qx1AegO/nPdWP8s3wtu
c5DYjyrvlpmHfmxq++aOc7Wjd3WrYDCvooDuO7tPaNOW7GTkEfvlo+yGS4bTvyZDSP4b4+F1ESBg
VSnXfeRQrU+Qu+dR/u+U9GoTivhsvIXljJeE4py7N5Mcat1I1eUC/V0rPQWrWUBKzg3rVldLtZIU
w8qRzm2048907PZhoKa1KvVzTajM2c17Dm6/HlY6mCBCKh9PR/MsAudHyPbJ9uxr5XLtqgD7rGw9
qhV1wsUevMOcIsQb62g/1hVicXuC1+8HcFaku9ccFjWQyf9VUUBIhRb7Rk8XCHMXTwNKKjWuYmdY
E3FynBFCOj60tpatGcvpWqkEYE0FWYgwPQb07fB38vtdHEaMP5NTiSHbcWG2mamzIerwGsTGru/z
z2XKKKh5c9dRtL/GjV95N2lwdTKlcr9lLF6zwuB4AMBlMGhxgoD3B/JvGZIl7v4Y6fiTCTpvCWFR
sXyB4/JMS6XeCpmmj4jB4KI23DYdbIUqIzKk2KO3Odoum1OoCdmu1lOQ5KexclkpGOOPfk+xb1ds
abwa8QcxJBU3JGbbgd2bBwrHkLt99pk4tPykTI+MxlfS7l+Coj6HM472zCbZs9AfQ+jRuLQImc91
9Ccnm7QrbBLZqmeOCH6svjgPTBFWpcqu8BG57eXmORBk5QbBd5mAv07oAImltFGg6YpC0HAP5k/D
Bh2JF2LRSjJTbRccBaIUz3ov/IrU5H6DIIyTrz6bRXnWVXlrLRfDoy80UOzAPOV1+WAyunbIwN36
hN1QhqpLazPw8Zgj2216my2isnlFsRA3v8UwPpCs+GqCqMxTwRQ3ovjzc5G+molFg6JglVZnGie+
pslgE0ahUHigb6Is1ecwW0yh1ROTSEBqI3fi4dLW7q+MesnJ0rwkdjmT9MOm28Fbn1r3TOHC8YbM
tyLicyV9jJEZMVe1zLa5yR3BNMhVaNoMmJXD3QJoiIFSE5601oDxjDz6ovdw5qD6rWzNJbk4xaJ5
Wr56TqKFN3iPkaNOSUz5ZdNlckYD4UdxzABWh/OEH4RRdCnaJ6eeXprl91n+V21nQi/0aEIeLFSx
giOjsdzXMYHowcTliZ3nDVMZup4Bx+l4yCt340bBycrYnzTCozpldqTU75ICubVI12mj7xqRT8YZ
tBplc8Oph5ZryPdJRNbYsouQELuqivg+qOJaSutPlbWkmbfbETs+ST05Lq/+G0IBuopgPvbZdFms
Jctvrzz/JAvx7hKG+f9jTTlXq0h2a6yzHBgmZbpbboQ10U1SD1q4F7vyH+YBgFfpDRu7dut/zDut
u5dogBv56O6Bp9UnWleoFFONL6BJ+13a2/6lS3sIXVPBDDNUo5HTZiZ+bpOE2tpnHihrcAng+EzJ
FcuE/KboqBPs6hNFnGa/Jf59ctoa59KVZICbTgszaRRfxkwfKzMDZxOYLZSJtGcsaM0Ir2OH0AAb
AG4X63vUByGMR7qQrTH8FIOfncbEwTlRarG1yqxfm7PZbkAh9X+jrPThJ+WDOPkImfxVjrFiX/QD
yZ2WU9F+QOVlkGr8FKQyfU5kAqUEFHB/kkMp77WiQTqELfbsuA4ntPtdHR1AVVY722PKkDtxcuJS
hjF66M2bmBhKg1fk/t16090qXOugEvZRhAD61WIkU7VUqkahadkR5x7XVzf8AZCEkao9ETfROaxV
oPm2uRJALUf1MFjHcYy3Ik0Jplk0fjg03FUlxGvlfOqx+iiLz+U/QC89Lv8lj2PARMK7VwHIOgRF
TCkXnEJeFosLEjz1n5oJfwIgOOMfq+GtcT7cmtS3PvzrL7P/EhGnsxnRsZSnIG1/IgLGTZ4eVvJl
F4ntU9CeFw/N8k81agwbzZ2HGiwIkUx6u6K8a2gdSgQ75FACr11ZP+CZGaiE5/iYQWkpQ3OHa2oa
7iMYJU//EhTL3eSjA3cj0Y0PNAwc89m0EBB7L2Mn9nn865kkEdtfLqoBy1Q4zI5+02w9FdINQdvU
WnhWGnoW9PsH+br8gPxyZt7+jcv2jOhEkwGSIvKNc/BjfriqnA807SY/fEEzzCdcHHVKoqG1KCrg
inQJvguJZmvyJF+GnMRdhYXdyD8NtHU8nYyzpIjj16KjE+2jFwifJn5FWGi88qxxPIY2mKLiK4Ac
i3kIXFmGDnaRYGEq/7RNkgTLk8WHyAcnfeeZr2m1AGMnkLI+jDG72fMH+sHcZ1OwaOCWH4q/dA50
5u7EpoRb82hl3vIFjHrxlbmMQ9qTVNXNorJsM4SG4Ia3quFf9H9HYnSWj68k4aApflCOWxP9S0Zg
5E5xNkLIqOl6L2KE4d1flFbx0kPmgfKI+GcMaJSGFM7zXzyRBy4X68UPs3itqMsf4/I59cpnbmtH
GKGcNPWpb/Rx0v0Bw8HfMYkPY+nseKpKXKzgtRqBCZSnSpX4ghi7eq86BuX1OA8Y0+WOn5Bfdjlx
CPXamTbTHiBWFv0KcDpIr7Vcw/Jd13zIGOAmu1gvC8W1/vmD88InUnLo0ihax0Z3Hex/finQyTTb
wYC0XJ6M4VYw+ODPcVoTp1BzQ+wwIdJwdzILdWhQ7XsZGEzHjzYttIpvUyWaG/tTIIBDUb2T6Ja+
OAK+e5UwcLkqTiqLtiSvEYsuaZHhhwCkuP8anyVmJ2H+FP7NzYp1SOemN03gKmVz6LUucBvhfS29
Zlj7EY3PoE7w6n1Z/I7L4jY6Z2MSfUy66goI07otfpbfziRKrkFInoP0PGlV7HTw1RX1xsKR7xDK
UBXZviZzqyMfgJeF5+O34jEy7svXXP4CMcFR3p6MZbDDqG8ZE8QdD9FcVpcq4SmYPw0l1fJzLJsL
SL9P9ge9/MRNbd3nGN5pI5+MkYn7/IKR1XTo+6IQ8OvpqPg/s7baL9+G57xsLvwhutrJ1O5pnJLp
2i6vNU+DMEjYY8YhtWHIaM7A5TdWFQDc+r2vw7204wtfYi5DPINEqbRvXR3S9NktL6xvzggDT9iM
6L3/LOshMeMR8FX4vMTjHWaY/SrDCAA3sxLbJHO4o9XRxyI8izNjb8DUM8YKpw7vlt3X+3Guf8x0
fkuS7u8UIwW2yZeBoux+CVI6wZkeVDdvRZlfk0kGe5zDDjmVVoCfBC9N7IHzJj3SaIJzWTfeiaHY
dkHQuMRnGNX8RunBqu74smhSCOtFnx/S3Oyae1IY6IBIz/BtZgil9aFCPF0ZTb/QQE1qD2jE9Tnh
pEdbAX/A/jeN6Axr/xinLPvJ+pva3S0Del1kKQ4Ipo9mdyUwY2VbHW1uOF+TCRez/u1d9C5iaIGr
YSwepccNswjPrak3BL3vBjQknuz+IHOJz52XcvBkHlYFPn6CT7lC7Ec7ZVbmVncqZKbtzUzfgzwv
3RRceLuLq7iPJHO6NWMJEa3R7n7ufQbM+cbG3Fo0hnkSFZQKMf51wMRzNL3FRDeGukTWBFspIOOJ
OIN4bY5YmqFWnkj0PhmETs70Sg0bStIErUwAR65ZTPV86bR45TyG9UKZOfTHeooOQxttuxpPZDNe
TMGgXqhD3ZOvHMhx78y1PA/UMSpxjKeS0cmUCs4nlHhh86RE/K/TlD7LQVrRcEaEdspjtqOsY0bC
6CL15vNcJft5zE9Szy/2DFTKDW9L6HoJ3rcRCSQRGnk+GnMxg99ld3f4YAZ6SwdTmdC0APzhWS0/
XX7oGa5J4AbrZOrO85xtJwMOoq/bF9txaZ900x88Jd9W7DP+0WuIwMfRba+tmz3KyLzXfbs1mBQz
SrCwMHFS+OWrH/SvTtGfUyTshmBUgalppULjKTKHY8+jBEm4LhPCfw0wT4ZKf2yzPMuoIcAS1WMV
lsOuEZ8aoig6J/e9adgFjNzo8Pd0/O1cU5PR1HbI3gVETl8YPG22G7j+egRIBxNplB1zhj7kCATd
95oC/x0D94kL1u8g08WlF7Rcv9JzE797YYistc2fw6496qx7VGZyaFtrY3T2kceOHQe30hieRd9e
tERYh/XzEGZ0DAaMETy1XVQvcvL0TZrxeRaRj204KS9BV+cg4kjIapd3WRRFcwgs9692/IcoIkYj
UcgkUyaE9kRlqDU2H+Fydyl4jJY7PFUaRZ5bHXhcd7j1IG/HdqNkvccysOqpWpsI5VUztOcyYw+P
SrrDOMkN1CvmlsJj69gp1w3tghbRr+YwEusz/Na28SqgZDmzuUfHotcxqTstZNR1bk7YoafiPI/D
FS80dDqRxx/BVAFx0PtwWsQbDZQ7DCAD8jabiF73TdrqySYW9lTDmJW91xwy4oqw/0NEsWDRM9bz
YevZxQcN651O6m9nCMGasuhDBgMgK1tyRwoXwU+BypfsYDexEOLGDz5Dryy1auzHOOwaJHuE/dAV
wLqRhmSU2JP/7Caq3SM14931SJ9HHpbhrZzjq+lTOU4u9KZ+2wTjs1fXt5w3xezeO1V9ZON0iFxg
kdRpsGn8YzoMrxKpLJ6Ja5+6XFHobM3epqtHuOWAj2ELjfx7bbunwBpObZZc+m6R6/tk2yNN9Qb/
4Lr9pjNpzdqJOIWmQzqnqE5FYO0nz/6e3A5EZZr+5W6MmrPrr1Pk/gs8Ipj6AcCdb9m8JlZ48wrn
vdMM7oELbhlhHFTlPmfWuE9i/8WJh/MYMh4zjNe4DXckaz+AHaRzQC+xRvXXWwz1l3coKpqfwSQy
usk3hoZ1bIWoUGHRtahTowmHS3XUbXOxvekp8OTD7HRPOg7eAlrEeRWcenbtIUnvAnGJQbVD2C91
k4kqNsZ+NwM29JruDeXZqaG77XXRmkAOZm/2eWaLXDuZ7e94PmJlktGBb4UAKbdD4z5mv0VR07EQ
8V/GDF+ytrpDzTW1t4FK8KV8AjLZOJFPi00amRcifhmUZPR+uvobt41+lDFzHYK57sGi+ge/WL0m
AOxXhgGyxs4cAEI1F8SwHo6tUOeqRXE4JQ2TClcq3OdLApQOv90ppAxkto5DBw9ysySXzDLvH6Yx
rTdhW/yazfBvTOoL1lESVsYetq7nTxRh/2cobB3LHv45ruNueNgRptTZfSmlQOXqtMyfba1I22xp
8zXTvKPZ6QF27Jtt36A9bgbJECclo9UQUm87Ata3cAnma5QLJopdHVPhd/17ntfiHNWcIUoFR12H
Z6WavV8rEs/cXRmyuSKF/Cg1mBlNl8xmoZMtcSAY5oQX7FznHoKDId2nDnuC5TTNPoDZBxpHEN5R
uOg5E+81Z8KgZfkZtdgpS8d8musMt6IFsdhx4NLQoDVtcHNWCWt48rnmx1nw3GYVqqKqgjuqqmti
lQ7iuxlnVf41Tx0ryw+tvamqZhtl3jNBaYA7jHYlqvSPBQ0BhFMH5WhqFa2Rllk2QHTb0pCFl/b7
qM9F4VwtZfwrYAZEfvEQpdCOGRIM61qTEdQyrjBaio9iOjdhe8bwiPwN3Vq7H8hx37a6w/waehdW
Nlo6Qo8q/RHI4LlCUqGz4op+4GEuM6bjqokRVvni36zGD8kixK679fKKGNIOk0tD5KksFh65+nBq
32U4rm7cwxf+wwOdgifREujNlojH46YFxvh5/qT5/agMiEUVaUbrebCwQsZqZ/ET6wnEKwkNJ9Fh
LrUhiclIktmL9wENyHchOSt85FS87H/q2PkT90x087p7asnAS/rhR5nisdJNx+vrRDTiQSv6DCsZ
EZQ5LkiikTwAf5luH4OGDo8NIaUzNvi/twuu3ZuLdYTvNNTyi6TwU2Mx8IpDn1cREjto1j3R8ecJ
ytty/XH8+i3NFXwSAoX6nt5ynu1oFKn9ONQC5QOURk/YR6EaQiEoPigmKD5wq9WOvy0YACVZwdiL
ZqaZ3W3KTNLHHil453eSnz8HFX5KrygO3VwxXB2ZaOe0wzzpc7AEb+FYfqcIK4Oyp8ORvo5CcYeW
h1xDC68EcUN0N2rbJXGYjBomPvK5XehVXe5cwqHL9zZ7NXwO8QVSutvZCX2HyaLFC9D4tcnsnfRo
C7tFRjhvu+8GIlft4JgZ08afutdWjowPyufYJMahUGS3z216zwXb5QBVA+w/i1qSEaoqZPEewBQH
0WLvk3ZpW56zZ3T0LAy9c9M+2ofUfOi2po0WxrNq2qUf0B8ie35I4upGksEr+RK3JFdXGWbPFkG2
XYXRZKYJKqaO729AFvJ5duRIwhUcTraLW3GJHADcvgXYTR1czLgsO7S6aATplPXpeAHf+RXwGSgn
/6xmdbWM/NuAAg3SGL6eGXMyQyMVjMsGBoxMOQR+L1e2R4O44b8SSy8LcUAxb7aPFj+kEZMru2hI
ZPwcsdwVS8Vmx6lddcioUUPDxLqR4AF0suqwRJAmgfksnfGURMFOMGE9GtzT8Y/eNZuTR7hOn5Fz
NrqEKJoB0mfn0Lnzr4P4mFeXvrTjIftbEBN2fi6T+J/r4meo3GxCHmbT0MN3pS12zb6nm+36eGiI
s0AQiniIn8eYoofCy45GTMsfVJLJa24e6EzTrx+ZDpHnsVIqxCI04EuRIfjQnAhOzA9vo8D0Uw37
qWJJsMCmpMWCZr3kghJo7gA+mbNcF0VKk8/uyYeqBuafCAAaa83ZsClM4Lt+pA9SdM7W8ZByowkj
cEd5izlSvnNZYKgzeKcBN2M55Ix8cvyUlLwH0Y+fvqEZvUoDgfnwoGO9Zfy/Mx0SxHvFGBaxU2a8
dQUym2TJn5vdT53pEq0ckilBPvCU3iLY39FSRwapGDeOn7zGhX/FnvFUOBW/ke9A+Ry5GU8lnXWw
hXodUHk5c5Osp8jgbBSNsZENAPgK3PYhLhaQr41shNPQc4mNFY0XHgxzzP9yXcI/Rgonu64jAHdE
OCYN86iUvStYryANiZ0GydZh1Y6T6SLs9lqUxksz0SiZw+MYy0Ms8wNKgRc0ntw4bJKBSWbdKW5V
SOjV1gV07Ff+TjeoMtVAIm/cP2TR/Brzi9pdfK7bRYeCGS12aHFMaEtn887buE7aYtPZiozEcXgv
ZhYJKRCpsg+B3W1NKopujq6Aw5uXHjUDViEYyAuXK4pwoyhgBGlTnevFnWWH+XZqmZC5mX3LhXlM
3BCZkTyOabiyg2lXG4ZgUuhgBsWjQtnPKCtNkv00Ye5PK3vE0ZM+Li9nlXmk/tCKmlBspjkixeVv
JsTiBg8RcdjZHhi9FJG/s1vlb1Q/H5puekSFq0n9cnpkI+2ZmcQ/XyafeYH0phzFIaWKw2Fr04mn
pRclmSLk1of80YpkG0XoSaNUMbCHbro1hzzlkl+/GOyIDmkJadaM9PcX/HKtbWcbRJJ5RUnnxCjm
ic9zfEmT6SVIIkbQw70t/Vd77s8j3EkOKftsUQc3wvnxSKMHzkStl5rNSmnuYypmXwrcP7mJcKWz
jMfcMbeSNj7k9VWAdksV+F81x1ndPzMxh/0aXPzARwdk7pLe3I8huWhe1cDg9MSA5DzKz3IQDLFa
JifF7HFpLNSbKg0Asj6S8DGsvlLi8IYxfeq50CzZPFfbITeY/BBg/00sf2jk/cZLo8fnu2Zl9E90
mBaVfQ1Yi6k/3w2/sh7LlA4/g41ykV6Q6JyjAMwYNdax/E0meqrVYl11qzeGDsAfpaYDBIANXvVu
NoqdzNtb5blMoCBJcD1Cd+P1z/Cx3yH7E11jvDmK9duAOC5GKr05erbr8eRUqbXJwsz9rD3qsqid
HywHHWNlxedR52+axLZ11LMFND6ueLMpg2Mo6/o8ZwHtNaYgKyWJGzPHJcxCrGgrACq3JLbVqvil
FH62qe7wCvDLBSWDWrxpSxoZnvwycotzTTQPy3MEVGFiqyKWtSdPPFUueDeDjWFmLNZ1TBo6ixjU
GPK4oGIBgczOwOXgmoveO3EF+/LswQR8YdJlHhs2TV2jsoWJ5M32veGe4kXj3tPOPkIxjFuKfXMO
Km779jGt6UxoNztnPMe8iT4YS9I9rGc6t4OCHcRpYLNlblXafjgj0brsQzk00iLZe+3UkoWrsVib
EsjtjJkmDw6Dlx7qVL5pOOFhTnfeAsu/6RfUtBWNd8uayWAxo3Z4ztktuen32xCJsNv3hDOa0L2r
5IdH8YwNyD4bjnFEWIPkAUD0c13lVCZtdIzMMAT7RuJq3WTGYcj8ny4wJaOzmV44kcGobb1jVJrX
1lcnXaMwDWtCVoO+PQc9Ct40y2fyZxCqWsPRpAEWNgnd3XD4Lfwh2Ges8znIoPx5z6HFqAR5AtMV
hX5GisXuywUZoP+ZjKKja0hCRdDjoECCOkWoZdjpF59LJYmkHUpX48Txvusi1G4intZZDCO6d5Jv
iSJvpXAWjwuxos0Cep4CFA+YnJyMqlXuqZuXG3s6LjjzXOO3JZ/TSl0cf94djdeRGbnP28UFP0ts
BkBzfhIByUDhnFxNUBv8WbRoxMS6bK20KMpj1+PYsgpWjvbfw7i4TWG+Q/9ztqJ4l2TVZZZoNIvZ
gTPcIsHs7P7VjZGxh63pbZhc50Cs2C4kn8lvIaaaY4obc7LYpdtCHzuXgPbeJv+5Mh+jPCGK3uD0
QT6bU0XsPWaix9aoMVC344PhRDCwlmtjGruvhOruKyu4NlH+2JEHAHOEBkDvgRYrGYztBQtl0xS9
TyaVIjPQIxtaJe4xT5rb2Dm/BeLzuHm0iWREFkNTw+Huz3EYIGfuu3BDkMd6SepK6vqlrgJOzcW5
6SekFpvBp9t96IK5rDswB8UaHt0FNUnbAhcY5Z6woHMy2+siHWkpR3dUk5vBb9/HtDgXo5/uh5bw
xu6n6Dk4lm3c+pmo5LyIwUZtsVzK6tLRL5UMLOYiXSUJHIomaP+4oXFojWwbBMWBfHZgIGZHjlNh
Qy0gIryUdHgF0iyB7A10FTUyIT5gR8wHzEHNKq/411W5JC54029TobZXRfo406UKMvHluxBOF9w3
b8fWKpZBW3iNouhGpf5SCvoNtI3x45r53WSgSerSU7u8RzZmaDIJs6xak2j6t8Fq/kar9G7GLHjp
wWSxzG+sVucOO9jsLq17CpbIBySCxE9oxMeoWzwkCUSSeLC62on2v40aG5Y+4MAOzLDDqMGf1QaE
ylPjqH0ti4sXzb851jKmmoJBhE89TcyZn7lv7OCyybYDE+Fgih+XzzKug8sYR9tJ35uIzC20lUDG
nvKZnJYuvpXzBG7FhL631Cd5YQIJGJgaoCXFPNnfgqkedyqufrOwYBUSu9sxFSUYqku/nUWgyS4Z
tkBg0k+kqecqcraSQn+51Jux2NgmYyoiV0gW3xuL9h+HZpTT0Eaz1+hzN4l3VCJb2WI6bpAV2SRc
ipmuTa9ORJzuMBq+wRU5mEaIMgFvIy7NSgP6RPMKTd15XF7IqcQoTk1WCGM/DMFPVivmwHQUYvu5
CFA9JKD4+WjiONgrbaEnxlGUYRccJnke03HHCvtX9hHHPzebgvBgTxqE5yG4W4F6QLfEi9IXJpaw
xaFNt1IJxRxhcl5iET8LvwHP0wQ9N3aTIWslgR6FBi2TgGlDPDVoVIFHoTLbdFjQWNz7yS6/SoO9
y6vFFXXLWwd3YVNMbXKB2J1g0G/2swxQ6PjzvIkK83mqy8cBvOtAtokL/NLCc7imMQqtwILngwDL
zBOAulKwIaLAWzvkpm+IbHUPvUPae2uiIEQ5+WVO4YM2YlrfVWk8xYBVkFaRGVIC/6dyv4KuJUvC
KMONI9t7CRbLgCms7z1NaMlPiyUL99LwoLJgHVZD8omEAckqSoUYdcTKtTzu/mzY7rI1aFB1tfMy
lsieRwkVuHz3CGsgbpn7DXAN5EAMzTd04BmH2QxTquiaGa9jSC7FOGzJfLul9J1YJtg1smscIeWq
aB5a+d9akfee46038vSQptWffDKfIxQQSOaZgy9N8FYubYvhJSoY3LE53p22g+4pL7U30WtDyMBe
lE7Bjg9sn1k/LaW8tssP3An0mUka5ssfmsC6zOM3ZMBVabwGQgNG+p0TtZmc8N4Q5MJF+9FMQoqT
lgZl9MYmssfLgH3ffbB9CLJ0oRh/xKtqakmhl9uCkWzGG9naXOXDi42Rf7l6+TWQQfQijj8sZoa3
YXTPVQm1MeqHXaheoEVB6Y3ixzJubigimftXqJIxgoy9/Rq0AdN757B8IijnTjmrzIX66c7zTnH0
MX7gUsnjHBJ0NyNYnRgZ19pCj71Oa2+hhNM1oJuxy6V4w6V57dBBcT/H1+xewlQs7AR2JiH5UWkp
0JCSfNy2QiFRfqlE/TN9LJ61AIkI5vkUQPk4+37F/DLy9k1IXrtFIi5i9MIXO3rjD01snEJFXEJP
qHLV3rHU0kDwD4CRoBK7T3L0Lm4J2rGYk2Jvz+1XZnjNfW5I+/YMPGdU0DlwFnrNVgLOpVHWhk3v
UFrM79tW9mtO828gxl8tE2scsfY1cy1iU0jQU2l0RoR+dcr8rdGeWlnpRLddd822dsVDim2xAQ5F
N5fm9SjDtdA2/b+QbTJS6Z7zdFPl9U57nrG3QjZZXHJ219Y7N6wpWnlgXmXXYMvbTz8y/4BJ3Y5R
QNBR8JSGg48lfVqpvN+75bBHIb6Gc8PADked1d9tPC0JED2V1je7QxgiuCaHF59sWhmbp7Icjwre
Ia8Ck6qBy2w2PzBVXzek3Cq+Ro7SVFn9B13ifV2TjGPJ6DXOxweXW4CvyMVZ3O7hpQzDQ7ccVALl
XyPOsRyODQZGXskU7psTZH+s+d1okLj1FjeraoeSaBURbhE3NBujr8jJ/pVj+ovhYUXYMwGzVbZs
hPW7ny+rj4xOnFHptUUM6yUKloxxygoGDL3zx0sWWGTc4EnLsRlCRi22VR1iwlaYFDhyt3OeX5Ux
Ma4nhFzRze8yKBTQccwjwY0jWT+9RGAHxMZI/ygLlKSg5p/K+Iz34Kzc6Dtyxa5rUJFnGLD0QCR1
qSmrp4uux2sdGkcXH2wDgWCdM4dn871wxyJrQLvbjPp3LPKbyQYUd9nbwOpY+TJ9jHrrD+FY4Uqz
HRYtvLJ0QkNPulDGR9P+7QBtLf4KLjpcenPHKJZolFf2ex5y0MSwQsAVdhzbSNsOPSAal2/X9u5t
efVpyT5hqiEHHE0GgWbrsjbvNuE68xTRpwU/wCzcTIxha8uE2JJWbTvbupuFfZjnjj2LCBGjJH2j
bKY/tTWT5tc/uWj1lj4wrb9p3fMirLxlWEkz9DnV6W/NQ9tgHzZXvp+/Rgo/HmAPegD8LNJVxKYx
/1l1TJab1v4dCl6gqkQsSlP3NXWRtPcLva9vuLqiVPSIBInlGX05vnYa4dQ7ftOhSsDbwcAmXwum
oVNv/skwwS580ihvfrVPSCsDLFfbAKwJTpEdDl5/N87BKWHqPDJZDr2EaUpQ3038kVAgHWl8aOFt
u8j6tZ341yXe8AiV8iJHnOtVQ0d22eABzGMvHzaN3z2kxKCIdjxg5iX5Z1D7Mm9PhNhbWxB1nbHk
ebl/C4lLo0T3LGOHnjzryewokYcG1AvC5eVhTOYT8z7mHqDvU3BPwUzhwug3JSHAn91/SQ6pcLlO
cFPbA7g6knfHarW+pRg+g9rft0vsfdECpaOwa9LPPtXbjPGMjsKtFTqPYz69mW6wQbp9WrqmAa4i
o9NcKUI+YG2QM8Xdv3QCzsuMCkCxRMQ+SANYLyWbcOSgY2/c4KEpoqfZ8u6g2vaxprM3OuU7thQe
mjvn3ELL9wn/H+3fC1Pxc0jp6MM7xsMMQoWUcKNAjjp0FDaJ/pCDk++srkS5xik1DDkqm9QQGyt2
/0zNBAwqHGAyZ1d/Kq8h895Bk/JpsFb8wlCvlZ9TuFjeIe2GPXNLl6EoOi2b/JtmMl4bYndzHuhO
Otjv0LZuSRAMgPDx5zr4JjBj6aWF7T3hm2uIy4XUwz5W1bx3aGngEFE8zGGgFILhNzWX1LEQl7jz
91I20u569Dm4grEG7KyekHLciEn8dkWw9pPi2xLNlcuirfJvgjreHdffVnFxb5ou3DXjoI4i7m5p
E9+miQlLM5C/WEJAF8HJV6QkqxGoOLf0j97F1ZSCjBraRc05XnFUHCQ2t5Xbib+EA3HZcumJzM1/
HJ3HcuPIFkS/CBGFgt/SiqJEUV7qDUJuCh4ooGC//h281SxmeloigTJ5M0/iBhyY9EPmMJW7k6Z7
hvRD24qcbnShPkcfXGbaUNNi/clI3zh9c7Lb0gP/uMRwCNNDvNInumZY68/pdIV9BTOHok5TNV+p
zouNmWd2zf7bjsPHjnnIJq7ooc3hl+J4oj1KY34OCvVCR4DZTkQmLYMAbQ8GM2psPfkMbdbjI2Kq
+0m0eB/bmsUshE1c4VCvRvXprQSoPJxIoyfgP62zLbqLcqbn9bVP3OxTx941Dt396KfsIqTpvAhQ
Sq4jZKVvKwd6mJLobePqU/jz15hyR3DSR5tsFQ4lhsk29dI3gQ1gcUavkJHzDzb7z9oGu75ebUJv
2Mjlwc6P60VqvcDUXIkPXex9WnTM1A7JzCTkFeU+dRwjXss2pkMDw8AlHgMQeuwdkLHnV9Wx7FAm
G2KZgRbbNmcHYzaJrvRKyOYcse86pUEu5AHDwBaCqqeK08buj69u4w6YMPlnLhDcvCHnUtKcQhP+
F8+oOT0Ph0dLXe/Z93FavUyi/bRK/+j2JY+1x44ZTkcRT1THmbfCKU4Mq9ut71TO3YT9D4owOfIZ
wgFXe/T9tgQt2PS4I8Pc2uV+92RX/Sv3o6cWEp8oAZmkqwGf18RnkpH/XzRO90NVgrxxrQnuHwO2
lkeY+ukQo5Smlr21bi0vPFNZ198I3V4LXxUPPsJ/4mCVpKRyKxXBCUiABGJlu8lha611w8kAzqNL
nDvyxwEwop6wMX2t23WZLAmmBXRTp/lwQYZ+qQuKL6OKd8EOoyPW1yMQ13Nj219iCi5C1Kh1Bh2l
dcgAT/rZ51NVpK1X445L4ZV559LPIt3b8NcyPKXoe1dJaQ8uFhC1Sf0VB9XZNwn397p+MkiE4aJg
0Bu2TrxTifzrA/m3Hj1bN75ICzdg3EJ2s9WtqIdfuwPlXyPWj66iyEzfyLIOTlbe8vQUv4Ghnjop
iFyWklem3cGE+nG08xmlIoDRMV5By/xKt/yyY3D9vI0YbFDnLYeBILfKcfSxYEQbE7DRrIs6Hqv/
IBOSCIY4Ci1Dvq5Hq6n0773VQgTai6SMt6+1vwtirvI1CYveye7LKDqouTkh5o8bynBoasxB9maz
zVRdylt0QuDIa70YRd7Y8za+g/Vy0pzkjWFCKHPzMniYF93hVcTdA728N+sD3EcSaZSjpDeySFFC
6khP77KI16QbZvARItyFXfcx9u2PcorfsSeIIHwoVaK/i1YfkDWl6V3hmDsAjCTL6I1BIMUAx703
GTiv19L7tQXn40yn34Co+NHa8L30GWqLWeNWCcGB88EN6CgM+BVAQ5SRmqV069Axu3HnhalK9Gz7
5XPQh9ialf/YC+y4QzfBTsLkGWGB37osxNVIG3I9XwPgh4lXYOZLbp25OLMew/524icX/t3Wc03N
ChY99yhiJQUku9jKjn634DjJLlE9XpeEq3Qs1XvvjlSqMFMCYdK+4ah9IcL0UDbTORvw0vjujHSN
F7l1WeDi+WS1WuHBxSJWJJxX3MR666AGbVLf/MOXDwZ/dDGQjke5NqyY8K7hlBFDRVjPjRbD3Toj
B1uYT54VXDgUBDILWHJ4MJXoiaQ5V/Tz9zwiBjh7LXXRcf4wDQH17tgNC+s5xwjrVgIghE2Zab+d
S+dxwAKlEnvaV10A1UPwx+qBdBOt6Iz4Gtx5IxOCNR7p7HNu9Ls0kK/YQGLoa5xo4yHqzxRP9jeh
nM925H3P8DJHH4m3J3TV8nJOPc7FzLx6OQPN0eSAUNX0iDj+Xg9UadgFLrGp6BjwS/dYxfWHBuyU
+EgbIZx/aD5bcObbeUwYUzCnQ9G4d8bgK1rqByxdgIsC52X9rTocppvc0/ifY9osHIZq2b0JI9TD
YvV13AZ8DpsR++fGHeebObFPWFyaTarBaSzNA7b3kAa1aJcu+bWzk8tqjZNBcuk6lGgOCsRszkrY
FFd5c3HTApnAQcCpvVp9wfxIZ922LwLAEEsn9QnUOVR8f7aQP7xXp2KyruuIooOToTESRDOjSwti
aJtxMDZZeJXrPjD8i6rpSfTLgz/PESQ/KAhZ9SYIGUOzeLCb6H6aEyooWBwqma/UWNLbnB8YQ0XP
7PE3RMNpaC/+BVi/RDoeEF6vRFAx/6R3YgrhwVDQxeBkotdgleXWiy1iyLnvymuF2FixRq9rddwS
3pPj9zioWxfPGfGq/bw6G+fixwmz/RAtuySvrlZAfq+Ewo+U+C9KCgwHKnjNMyRwvX4lJPie9ULk
J8gRKGIINJG2btTSnByvOwQcKcpAnEZTAs0rCU+yVEp2rkZ6rH7NtWq8F8+EH32j/1vXyB5JcFVZ
GfHeGUxMTmtopmDkFjggWhJuxJGSlzBKHift3YwNpnw14Y2SwZPw4u94rJ/bTn0L6TB953ly6uim
dEd3G0RlDjwCtMPQDvRjDSHjA/hBmS7BJskLjy+CE+l4Z6BjyxC0II1x9ZH5mcmCVVxPCWOjOybT
pj/UZXlqBIenrAcGoLv4fr12umlc75UWd6JnBL52UEk7xKVEXpZcM7tMTolTCmcAgsCjCPRjUXBR
VPaZd40FJVW71IHR2TnyQIyRGAs6QVL5f+4EJXT9N2GWH2Ir/FtSrtGeGk+RDh8SvuF6Yq/ALvPs
m/C2jJO3hnB91Tu4vqCFTOIeSeN2dvOTLJjKkSAQTLjQMm7Wf+cysRpmbCO+OkYj0eNuOVX4hwOn
fw3d6G1iweCM/TLUHIQLjoSx5r4aWW/DqkkM9bdavqyKyE+gGMLoh6bPHjKmG0vu/9CLzZ+7l3UU
03pDLFyJp9mfDykSGbAOfhvM95GYKDsjb4kThNB0wtYO1K5i7qbG4W7hoJQnjBwww3Q8HgtypF2R
eEPCEpHPqbo9d2n9qNvg4vkL4F7ntPbDrq8jQsgx751L0Qtgmeum6PFr5Re8QWBMS/sOau5dTo0X
WPJs3/BC4R0neNdnzmUYi+ea5OEG8Ch1n0Y/VzK+X29C4TQctE9BgfB2jHT+VeDCJlYGtqi3Kg42
omGiOeb6GtK0m6TxO+wQ2jziJxMMjyH/A5Dkz1O7Jt1geW70+iAliSJJSktAHKWXBCTLehup2uln
qaZvw7k3WB/ztn9FkKZFAUBMY2oO1tldw8kJEeLHzWwSV0F59P3iI22YyyTOuRtHusG862Cwyun+
2kKJwbm7tyhPGMg21kW/DzN9tgJ+xySqD5qiGrxW/p5pEIFIEd7GcxthxG2fcoe9UHBt8G1IAR71
07DlB0z0S0spOMLUV2ecN0Q0ZHYW+3k0zzaxVVAc6VONVMWaykNRAbxomid8e6BiLdDZyDUiOK8H
6KoVt7OZ7tqOlgSpgZUQj93M0PWLbnpJi/Gry7CN+55d3Xpp+P9jxd9MUjFw6BbJeVs8Od71JCA5
J/BZ1Pa9aLiJj72eb5vC5mbLzxWx9SoXaJwt72ZrPAvTv0V6PIYpNFN2ALpS+K693DtV/NDrg+wY
9VQsGXvl8js4xSGSCjuP7t/XHzbl9fN6UaLiMiogoUtqwLkJm/hLa6JVMfbCsCq5a0BL3JD7Ovw/
d6lMQRzaVR9Oqi6T0j+97ewLt3uXNj3WVtvV96nKEy4n1XgqI/977jSywEhhsdefRyxq2hruOW/e
di0HGG+p3zBUHLsVp1aZB9Y4UhEjaXU0XijLQ3MfeenFszSWmw74rEVoaQ+aYuKgZkbOO+kPti+2
L3OJvOBjSS0wOW29XQL11+cB0zUD5CmYb4zkOrXeftPK2lZOeCtdeSMTpqK6Pkg9PXdpxCI9caec
V9eEbUV3nQ73Tk/+bGkkF16qt5m7tdeqJDRY4bfxVP28TMlt19cfte4/qrazNlPSA/mzHckw2lQX
syQ5iG2X8WKvHlO7fmYAh4YwfvieuOYhLkDI9PfJVD6kJnjpAbBwSZc4L3iXBk8/d5Vam866/4rI
PWYh+bgY92bkBsGxAoyb0Zu5E2RjD7ERj4JCWrngOMZwg4xv1dfO43wDcA47eV1Ctzc3NOuku8V1
uRGXXriTPqJoU2QT6VEQcnackkOe6DSA3TYuzrHvqhvOphQOcphpm4cBrxQVLt39nNOlN4kdQSZA
fs4/ORd3iQOixW3wGUwG5ShA3VjC8QWvo/foNI5k9NNw/jXLbYojmeibOkufAam25EOMK7SAv9lH
jIsVjvjFTostWODvAOtm38cfxEPxjTCRqd3qfhDencfWMzGoDaOc73J58DrGhk1N8eTAWQzPHLz9
5KllQeiW4IUy01PQYt6fWWmZH1LC6N4OQh6ZPv+L8Y1Rn3EUI9toPnJMpVgP+5VjdvRM3vW52Q8L
buaINaQHmgWNAJwQkLUKv4oAuS7AB7guUdpRmPLgNKxL1dI+mIWbTDil/2ltvTRhfqcdUaFuYQRg
9hCLiUbJAuCghDlFMmysXJhGHNEn3hlsd629yYIEfosljwLNYiyZQShKE+g7THAp5oYm6YSIAIsm
a3G5kN6bvyoX75yVrWYOfqSNbUNkgvNldfI68jZTs/Aa2om6T6022ASyvyj4TkSYvP4QQAvyMgn1
mB5wBgGF6z557ErKi8k5FG+BH/xWEddjjrRDnjWwPfh2mikAbD9e66x/8LwKk0A7nx2pD30/U66M
189L9plRdLXVMDucoSO16TDvtJYkuSPhfSnmFYzVM7pMNZ636P+nkNFhwWpc+Vy3+XMwjmj9Hgqb
q0mE9OVCayV01P8voE4p7kZHvOsRh547sW4NnVed0erurVz9SMOlOFWId1IAbE/R2IrIPnSSqp52
JE6aA9za+glBLTXrafUIJFcWg3HnOx1XrORdpNWD7ya3bel842XASNETEHaFUrejbs2RKOlORAGa
OfTUS0ZBOf3RBqgSpETSx6Xxj6qiNhPFvd5XoMKuk3DCi0t4AAEMF9axLroViJGUh6HiekEI59lh
2es8+eoa8cXghCBJbjd7x2HRYI76nBYyJMVpM6Sf4KViZLoxNbz5BQxDhPZWk3Bvo30iqa6F9r/X
SfOatv5DUbdXspAe7x8+0Tkzt27pP3X8BoNoWEPnG59XJaccog/wHtFEFM4wNpTcO5PcjVGBaChO
6+TQuPKI4+A+InmtxukBet0jMOHV0VoTTyAmUlJarogeZzYQUkqIapy5eCocRQgJOyH5CHhIGOOo
PK/eerbcXY2w4FvBQUTezkr1M6eVH0TBb4RF3vxqjckVCN7zFL0LQrRbH4A00H5wkG0fHkor/Vai
WosjaobT6gvT/zkBxELY0r8fM3ffkMktDdpGYpyzg529jLM7Ny8I+U1voa5PHjdiIqzUgwhmCS3t
Og4vxCCCn8VuSsYW0Xek6/fYkff+uHyU/AWla+d7elapngvB+XJaS6bo3kU3nBg7dbl7hSJ2bGIX
zLWFO2m+w6nGbB7zZ21gbAdSt8TPOY9CG6l59Zoi5NjvSo+Jz3RmSLZNi/6F3+dcLsXTUHRv9Lje
Bu1M8Q1rcWSXP1C82Yn9W6dV52Zor9BEANmG5Slj4vIYuLhl2jnyOKLDvZP83qJrIpR/xoUEs0re
g/yIxfym9avz3C9cYbsGkRrJE4HQPbBnfzgYK/PSelsW4KPTtDZGVel0jpb8Q5rY7J0heU7C9NT5
02Psu4+9M5/jngSWFaGE1poKxMmi6iISGE7C8VJ5+anpB8pER2qvp5qsm5BSwdeOcAutLsEZzBJB
a4sCR9xI65de7QpXJ6cs8+8ctz80afXYheTR5SB+42W6iRrvnxMxjW4M93gMD8/plL1LKnNbyQCt
Gc2LN0bIoKX7NQpxsqhGd6bgz677i2WCn1GUx9xr7+baUP3CNJ8BwVWDi9q6YN7uwyYUHMfaB49x
Pw8ujUBlnhAhVuI0dcFBVq081MPMlLycirsRP/Sg/WeV9XeL5hY61+X9ys9UXnNa6vLGz1Mos062
W9GlViaffYsyC3vwKRdn/Vaxh/iLSRr334sszQ95omab2P5PHWFkqIGKAO45+LH30NCsFQWoT4nj
w+6Jf9xi/Kslt44uGl9LjlxRKYIjjJlsX0Tcg9Ms/W2CkSV+ePIballyHIw9JCIc1+GNGdy7KuG0
XLkrhlB9jXVC8pjhUj08Iu39Nk5sbXPdfFUTdkubHiHlq/y1HRtuaEwIqcXkk/IUmloj92MZ5LBT
ENW9YdU9w/o9df2T5zF8Cl11g6U8XieUTyMfopbDjev0t20UWzuqlrCOOIAmm/aDbNjrQCoF1F8D
0U4sNxLSwpqa3GlBpnAbAbioDNtmZLL3qnDviy51QCQ0UIWs6uzxcROEPPutTyZtDr+jxRydBqKT
mrmoJoA2W7t99Dis4snJsZJ3LGYqeq/TUD2nsvntY+8+GM0/07gPskRxKgE0Hep+/v8H4ymcJWZO
Pxajfwy5JisYTmM0/KPs8GR384WNYMdycsz5BE1ZAGjA536poSa5AJ8/nCq4lmNBHrHsAYPJnzil
ay4cz3XKiKnUD24JJbXxLovn/toWjN04NWd/rYkt61/s/6ScmvqmLzlC0+h1tu2A6VndvimHTmyK
ng6S4MhUBT++XAAoae9fJBCtYSIdxpriDmCkV2f9TyKclnP+1xHeIQ8LvFCPybgv2vFtiVbnfzvd
4ifd2tPwmgXmtGBKT8oaP8m0bTMqTrB0cAIqWUqHYBn3cs6eQRo6mxalFc0UqTTBXR5EwVoCHm7n
FgST4OUekMub+nEa+6f1PwC29YKXixoCHJeMI3cVi2sc6n2f+TfJ0D8vkboNomTPTCbeJQZyaZbY
nKFSOvywXTG00da7k8+gXiFMYxlwk3XgSa4C39xR4dxyqw4ak4cBnIAlmtmgXtgrwCS6KsCvleK0
xlbo2AfXr2p3r0NL5BTizU28t7wZRn9mU5vmFXZ6VCShrHcaEzLvEwtSWWLUzcscHA3cbMvds3im
9YttAhM/EBXk3jrESVBRHldkqkEKElH20Adi1Q3woafJGaTjeu2lwlb95lhnHD7POPMsGHKj3zx3
deqWdwEWFlySKl204AWj741kftvQPcZIPSDO7eZdlLCxuQETjiE3047sDjIWC7/O8dAsMt8JWuMK
suGqbu7jUUb1ru24yO4sq8R/ogNyurt4mLL+Vqe+SL+0bIpgxXJ4DA5yNZvoKS74EH975UNRJt2x
xpbjuLKojM8btZqHogrRZlcUY2Yuag7xr7op9zVG724W3MXhpF9h7bruj5vYuffliaSZzzL2YrL7
zVAFtAApGH/UrDmrlVF3+bS1sWpi5x0nmYM2yUdSNCPzyxeqvTz2DnvAwKTGKAhuAeAHFsV4vghv
MqkGGwW/LdU8A6ft+e2yVEyYB+CHTzeVXfNEcx0Pu8c41k78GVYttC/UoB5DbcOQuqVLF+sbfh4m
kTwhVMUUyA9tw8pU5RXZ1MoaNPsp6J18A6OCVva8suBS7QMfYfCvTqpo2vm+49qHQTWcsCMij+6z
IbBcIW53EWG/tgBzepztNKTPuFYVIiUWh/xnUFaJpyGSPQZEoBKBji55bvER+UUiLFRk2GIwyDov
RPosjHkNROeNl7axpuiOCWnKoz3o3F62XshvuaJxjRV/dqrjyfiaQ4aneqs1zfU/KQeQzcibmLQq
0NnepKaDTRPyXQwNKYvOYgnJi2Lt2i1zi+zz7IFYuDYFKbKfBgo942Q126sXKvLEYhOe81XFjjDh
hzH5ChMsxZ+MY2wcW5WvD9sxCAGVwUViTEkaYeomBbrC8vgrU/DrLZ0C29lCYmTsVo6+9SOdwfbu
WkwgzfgM7zKYm3Wy7BCSdSXF7q9LX3mSUMQciOFj6Fnf303n+gSjutyiZLVTfEBE3SYxWnJX2C41
PFvdcbYjwCLrRfCrZuTiLZ6aupEv/myb7mkJh6idsBT6U3chC2upV1EDubnhHZ6AISuINDGOSSaO
k7crHT5qcFylzQGeI1QSLMHGGdsFlyYZrYoFOqyBoox0wegm+pcSRF4IWSdj/EBCvGrfTFnbeA6M
3c76KVCRDL9c07eGkyRlcNh8FmFnK90tEXX3L2uRHb6npe+oWpDsnOPBk1UvZ0bL2M9+FJG28M1O
mjL74EBvj1es6zqObzmokylVSdAxHBuNLCz+yISBtdv0XqwiaHHGZb45pXlbRYcgjcTwPHuO5OrM
ajW77T4O43LCp4FenlD5gDsjR/hNaRo/9SPk0p4riyY6j4LMH++BJ4ouh6vWqrhmzj9V0fDax5Nr
HvMK7czhtEUPIk1+ZpJuRLKmdmlaTK2B7NomS5YSvd0MyGI5rY8il3SuORKoyA7nRrImMVlrFIRh
D//fsCswLIM503lSEgfsmPC+YXV0xsdRzt7KVcZMF6KY25aDNgxdq7I+wsnu42NMi/36jY+VM+W3
mcXvQvtJUw+QqlhCViYNiK3O8q4miFSDHw53LaQ62XXdeyLAuZHcBYsZ/JTKFyNBBeU59GcpkXXp
gTsdKz/tuNUI1EXoOUa+iEpwHphCBrsdqaHJnNS2Tl1hExPZh72GUQ5JD9XoBr0i6bp1mm00YmMW
BtitvZlArElct/sx+RhXVyOGAEeZFO6Ehbb0SE1HWxYdU700mTdXT9Rd5bM+1V2jEZ/nlTI1u6JD
hlFRVT1UKDiABSfdB/7ZEKIl5BuGdkjoKY5chqsbu/MXv6VsIXQNXM9aQI3Ev5chhFhuD//00Lp5
st5L7XTtpeaO2JBzcFrpxyVRapCWlMkwiJ/tvWsjtgesBxmoeCCHgzkywmP27jtDHDMPtlCKVyU6
m4JH8lYCqspUJIo2QW3yeTh2XE/ZHhdRu8bbwAt3OONqtpV18pgFpMk3distD+Rlk3RhuTPKFgKn
l57hu9w0VON68yGf48BrLmOgCi7XQ+l5qtlOvZgbvdM4G8b5aKVj1P9NRBoC9HriZdn8LKYJJ87Z
GXxg1FcrqdtCn2MnUHV76AoEoPu8FcRzjh3NVN5/sMWEZ5/xkI0poOnQ8tzyXtte6FEMMwEsOhhZ
pqG9X2y/qpDnE4gzazOuVIXSV63jGQ74ISJeVg341nx4/jgkxx5NjsPBYviZOQI23KX60IEpBOE0
E98WQOPgQjB9Cp8mq8HpCj6HIwSTE2vsY+doe27CjVpirx3Sx4G2HN65ZY2PDjbx0XJQsYO7Lgs6
K++PkrVdIQJGWcjhHcIV1toNI+8kI0CAcXmud4Ps2uS/xB1VggDSpQ1yVqkIXSGjVbqUwZYAq7J6
FJgh7ZjAtbXDUKjtJsB8e6afubp2fVHh9KylaMZi52urrjz8jgWPeG7RvgLZfhhpX8VFUcK2jTgQ
uMeyptQnpUJUi+YCdCpN93DLOy4JdM0CDc8i25m+JpO0/XcOR3RtS/E5f8EDSBcDIj+Yk6z7KINa
LX+koeK1d6lLJis8YgxgrA40ipBkwyiafOR/QoZddQrGmajyzvGhftSsYFVjvU91RYMMaklRw6CP
GmJXkQW22j4UHTns20EtXkv4woLrvGilvB87oiRnD8YhBNjl0hcy+aGC4sDz3VTpNRVeKd5JK8yE
IJnYL/IpkZUzB6cuziBmEFSz+5Zq4Yng9XS0yCs2x7Y3NfXyHPgMS7E31EH9gK0yif+xkIDwoUix
6KJvh/kgoaFgTv9aYw2GgCevuLecfaYfbfhLDCFmJAaRla4ZnMZFDOOqCKImeUubvgemVPl+ONKl
6Csx4sew3KxLiOvOHcE13Rdt+qjjJF2+ja/dcDkSOrLdgJCXTZp8B2M5YUwh48ZxH/Cpp8Ww5wRX
Y0kFaS6pnU2SsUch6AA1Ug/exEQZeq/DGN0icpkboZh+Wad4KmvsHMmgTfxfimEgkJuBxRD4GwqZ
k6CJh/F4aHRvnPSk2sYLhhvOA44lti7kcnNfpUxRdkbDQCpOhGO74Cqh8Q6fWuiAPts8VeObJWDS
0SQsxyEp904XBDjmIz2Er3EFxPRflrqKHYn0nKL+tykD0ELI4nXNxg22pw9/otFWOUbDCEmVsxc0
VGbGpINYyWhH1S7ychn/Pwrk11lQPnjELOv3rLWN7aJfrLrvNp3tgNK1gONFAh5ryXuLowepEBVt
+QfDZyyFc8gCgWPMoiYsGhkTcrfphZieJ3ihrP5NXMXZM0VPU9AwtJ77jgH7NHWioDfKcXIPoj0q
zbxb4qTE2kUHDmU5lt3x/AFMKxKiWCGqyNtQBGqE0tS4vfNI3QVzS4uL92+CTQI4pIkBStvbvpj5
Ao5A2NqBJiVWZ2rD5ql2+zuuQnK4pIaC7oQgb6z7z9D3FmJHNB4DR9+0NUl8uQmTshAgZqdBQ9yc
4wnzLocwvpyYnxFFR5qwQLIpxmLuhn3k5K1r2AzD2MNuhnIqPh20a+oth57TOphHJWLicD3BSAad
DHoNBrCR7zh3jhxg3eEv478cB0RyPvnPxdHdwcGECkqd2kj702MG0nLH01HEVGYiAe++WXbADXJr
x16OITsBwQJDqCeyGLIaRnlD9LWA8wBZtq+bMr7w7Oii2NIYHjP88qe5rP4y1EtgFhxN0JwGKRys
xEs6yQaRZo5s7qoTNk/esjmrVuYPCeMwpTe4lUt5O5dLaG5DB8jX1YWbQq5JlZiKLok1g6kZnUUQ
cc+49c+G22LdePpk49SHJ+lKDnvkaC05yNve182aeZ9chHbwMmUFuScxVblmk/yZ2IUsDI/hjk9i
9L/YrxQlxWIu3f6+WHyX+FJc5TM20MyN53QACJVBW8MFwe2mA1dXgNVLY9X8+Z0V8x329tri55ZV
rZi4kbkj35SG8xppTNOo1psm7arC5oDHscg/T6B6dHaWOU84T5nDZJU8d4Ub61uFsIToVnITX3/z
8Y4D2Qg02fw2UWoBkeOS04SzwCTexP2usyU3jQO/Da8VSwiluv6eH03kl0LnjRPe1AOJ1deQGDuB
UG1C2/k3577gjNcFmQ0RdMpkgo5TjWwWdkMMd5t18fygYPQkHSi2FoP4RiNgcM8sEirmwjBCSLkp
WwvVfxPirFj70SUI5teRi+uCDgAZL6phWM3K8miJoCQNOafDgDzfVTVdXzAnuhiTJW7yqjKPgEdC
eids5gYV5uilUtHZ9bMsOc6dG85/TRis9AhFn0Z0k6dNFuJmVlOW17d+LHxx73ct0KgtWuWYAS1j
UlzGm7IrB+uXCLfgBayTzKWMh9tPDcolpnKCBHiW4XneDHUyOti2Hf56QhPQHC+g1DlS+gl33mum
hrh6TBC+pi+S9utVKR59QfVikNbLzFWBBtPwm4KKwTwyT2k09a3lXBY71aZ4HTd8EXk2Mfsqquh3
kGVP9IohjSzhIA/IRteGrckJVrWmV3/NqFP3YxpAWcxE3Ydx/sTHGoevubeYAIdDI/zS52NX2n+g
QXgKPucq7WagMNwaWveTFTiGW8Adz/F7xKxSdRFAyIghi+cMoG43AQWQ00/u51x37yn4WRrswXMQ
jX9eVVK6BpUwUz/FGKcc0EIvzoPmmfKIxP0dYlcXNHJYAxf8UIVCPERdEA4WpMlQ0f/Ostm0gikB
ln54Srk3rB4XUDJrHJwaAWSjBZdRwKGsB3lghLN0HF6sjs0Y5xnN2pvAK0SGQOj5U5lsjT2XnAGS
QGiMb4VguX7OuAPnfJwH5m30ioQR1eoxZmXlIKC/trJPR2DsHtD9D8vFMDASLi+MVsfasov6wY2z
rHls22LWx0QkHXSXeoBvxYnPrUFrz3gJ7sum7YimTNipSQfmZB31j2bzzi7EuxvBqbLW9nx1pZ8x
jEAl7FraO2nvwHFT4IKhPFY2rnpkEuN7/1nK9GlAL1TIPQ2/WDWOel/brj81O2VIlCCUdVZJ9zjj
b8bnO9HIZmVnjgXm8LIvRHI2KpEJgeCE9CcdguOLn3ND3uLJzKsjpEb6XJYl6KPtlNacW1GwmvTO
iQLHOXlVQt6VgiKr32a0bXDYQJahMWBC+iFXUKS/RQvlsqHswaGeuSrubVk6tzNj5nuC9fC1/Zzz
vZP7xR2nS/+qU1gANpve+rV6Neqpaf37wDVgrpeAutqNM7XVtS9hujaKKwfZG1J+OixIpJCaA6Bh
3GI6pPbEjqq9+cF1K2cVGBEbOxcKjPDj7tSt54RdgnDyoJuExotATnwN5tbE5BK4gS27vK6p1G1c
49DKzKJyUoUs/ku8NDk4EezZNjbm4o8xbxvXCv3TMQM4DggFX0XHkBw2bcDISRJpL/ZCh9Gl+H8k
rCr9x8G3p9tSl/53N3KPrhVTCq47yQ5IDn71PhV3LQDS+9Cu2y9JUAElqRiGmJdBkg5ktowGPaKC
REkNWLVNu88RtexlQR3cgyEqTlxyNYT4PjM7rIrFo4sZDkYneaBjmRWvdTvHB+9/nJ1Hb+TIuqb/
ysFZDzG0QfJi7izSMa0ylfLaEHJF7z1//TxRd9NH01UF9KJRDaGKFMmILz7zGmtsdway2Wg3ZaBi
Gdyfw4ZCFouhcAu8iCmyCl0O3231aBJcaJClxoZEfVxH8dyeyriBwDs5zMnCqnlEJMu4mBVoIL/X
4iWALJhOvVLiaGvWaGChHSN7zF/KnGXeNPcjoNMM2wV7DJQr/8yk/yBNFZJTmABiUM3nKAMFYw/o
D4Ha2zUuspqwzR3MKfQ+PlZtAU/cZXBF4MAidpYOnwHQKST7GUVDJzV+Mjg7strC0ldIsq7NwqZW
LaCxvYBOPoRzCD3LHl9Dy7n2NaVLaFIXIz1sR4fIyLY+8ooMamHuFfcFQgoSvt2r9QkS8kuRYgyW
OvlOzle7KsWY2ELfEOW4kZTexw408pOtTxuyi5EygdOBCAafl7FLkpdnG0vpThPUpk5Lg2A6RgED
T6VHn7zGWRHRAX+6jSwYZki7OiHPUDae2c9gD7nf6M+ICGriU6tm+IEMmxEu7EwBpU5ZZd10MqG8
zBG+x5zBQIQ9Sp6rOqEdUbuKZ00mQkHDKvarH3UO2dDHxQMLEdh6yXxvRq4nneD1GOMxE4c9iw5Q
Gw6AjqlswuTYhvq6TcotUf1OY16Dvgi2TC3T8mFtK/qahFdaZw8nTS0uST2uEjbJpH5F81uYAVhD
RgS/6lWo5Wu9Sh5y5mmgoie8k3V0Mo2t5eaez5el4bcp9M/AB9+pqSu9YIqfIkVZgo2cX4jHqyyq
b+wOpEWFSHiBA4skjKmas6XIpYy2uwlGPLy88mkYyJkxdodEA6BgrC+mCg8KaN/KbtPthMQ9YlJS
dE437lClwk5xjp8UzIgp6JYcvh5OCV6tAQGoJNiofC/01yG01nHt7BI8n1QdW6lxVtmU7vjZ23a2
bBvrxGI8RWLAYFU/aipWRvPsEQePxugedEW7kZjPIOUkQW3mYLfwcXSc1FsH3lU+iyc8dF/qBqdm
ZCr8CSUA46mYoq05tl6LDnXWxR7oWTIN695A1r8Y9EctyB+Iv0gTVxi5TM8Qx3e+q657wwZJyVKm
xQZqDbi0gqYU2gUDOlpaMCxnemmdqT8XXXKfuc69/IsS7utkNupABsT6hGLI3NKhppP0hp3Hqsze
8PrcKogpZ6iWBMwq4QUs5D4WhrooXQAQdnedk7dY0ffoXHplNn7SoNyiCHjbFQ+zo67bbDiEebTz
GWFj1u071kr402FkujUK49mV6E8ttxd9gEGWK8jwe4VRQP2iTu4Jquwh0sqPuhwADVrSLOMoSh5G
8JfHUMcpL2TSNW/zGddPfKtTNcM3CM28gW+mDZ8CJkGJjVGakTyCgjUSqNktfhkWDqIQrmHKR9vM
ygBRjm/FlBLw+mVdjR4IsksEh9VA5IHVWOLto9XPvXzrBCAk55DiL+g/aIyYE3/fRlgrJvFjDozB
asYzTcOrqlo3buasm0pZWxMW3wAi6eEs27j0JIjAQPhDFd0ZWNobZjM4AdpeyV4bgQuGdOnSnIiW
2ceITSUlHdA+Bx/rnhy6zqbxLoWGTMNdgaVeuXXMNLS+CSDzRkaB0j+QyfxTpW51E+tWQ11eRA4w
2nbV89bi4h2b+EPQwddgckGn8CjqdFmjTVTZ0z6IIy/EIUNCP1F5PNHXXHRC8QwLCb0CXXSwcGXk
eDJgjITvKvlhNA0MZZOgAtadtUKjgwlHldzXenWy8ORRVGtLY2wlQ3OFQzf90qntzhM6rEYkNmqv
IUCdr9ip+6Iqfq6vCM0RpmPP8tk74HVSIAVBS7yqiY1EB90Xy7qI7jWkz9WROAlZUZNMWnapfOfx
WB3JxdGHdXd2ZF3pF+0MwgL1ApDL6ZRrQio8rsDtUytpa2AyK/hDO/rG2zpQXofAXcUl5CdiH3Lp
974VQ2VRlx3+vppe7jWqJZcBFhJZ3TsoxIMTaU8z9FN+San8xMeeFmQ5O+LlOsWPCKrfnve9sZUE
g1+k2R3LYy4IXN9GHm5kjsHINqM24lMhP3wVowFuQdsGdoBULhwJrtcS5PAAPFiqjnAi5qXMIuU3
mZCgkJ+3YqCrS0nkmFmH+cGUeCec9xlKTAV1pmSEwBXuRdTfml14V6nOMQ/QzGfET/qw6J2BUbXv
zQrRZmSKi6gLTKadOrgr+f9OH+9VAkkjyg1s9sbGkDA0lolJ+Q86wxnRNYILBxAFrEO+NJRH9A5u
7MrxZEyTMSspHZSzQMZyhJMMcHf3ybaHdU21kTizVJR5yfx2lQI/TNmfeoeMJeFDnlZK8S7zh6RF
zWvI632gGdsK7qZ814aBNGSMEuKgF1fNriG0xKqn0StddCbM6opDLagA3+hRCfpzsO7prGz6Tpz6
ZtrYMwrUVdzRJ9HMVR/5nH5TGW6rtnuIeRgnndZWxtdSlKuDJ/tsZJ7p6qcMuW0LsXzdvqHptMrJ
LSLUtS0H3CxY4A65DiXOPA2TYZl3ZFm0pB2KMKjuDVN+yBtrKTfcpEzQJUN6fnEYUJBMwqZj796Y
peFJREKeNCdn8GFrwSPnVB77aTf0xR5c56Oiv/vkzU2tcaBCdSpo5EA/FP20l+IGxQB/uEoZnBKt
DRZNPWZ4vAPN4t5kyARhgKZD6r5ZGCosej4sfjMnRkiMek6ChNUN+00pzIM8Xdqok3AB+FOMDVpw
7uALc0XcTpMJvinamZP5XNTBbQo/daaaiPpsP9vkKBAPDirQ+bgGvC5vHfjBM8PTrRaGGe2o+CVV
XU+eKiPkAz1ujm0hI3m1tsJXJY1POptcqnvThV1J/pJ8Nrnu8d7znPiOidFGsDhzq7uXb5jZzckw
5zP5vtfkymvc4ombobnfOMU1DNyrJCHLpctIatHgq6C5+PzZ5UZG04IIj9b1jY0Ih3yycHaiZZUy
0Kq0XYqBh5mMr8CN2C4thxq9mAEBrgypVI2QlKuPkNLOuAhvkgaiJJh4FdVIJUdB2pju2naCgZSf
qhLFRT/RNgn0F7WDsgBlj7FJt04RCzIafMmxXJM8vtECeEoWaSHHM9j9ugHSZafurnD6W0SCNkOA
tYeD/mdprSpQjTKj9U2xVUNqcshQ2lytJB/JCmFEquVxjjFdLtL9xOtXBB1m0oWBThwAC9yNIU7h
ceBEoYt+XHt0BhrP8ruEbU91yFuXl9NA6kw9ZGErdPdZ2d81DlYfpFGKhfClX7yXJLp1Y99GUXQn
o4M8NC3DvdS8tRIQCV2YS9Mbq3bo9y4ZR88YhR4ggBBnj5UzCVTygFj3Dgtm1NnnldUZm1H3kQhE
UwpThHHUD5nUSQGSD5xgM8GztyjogLwS+up1xPcu/XTPV7jEUqRf/5RHMNISW8loxF7zZ649Vfmx
6tFlIOIyGVukIxqOMt2GROdzrM9Z+2JyPNVddOoy4E4sKVQL0aqUyhOJZ2cd0vnxLs6SgwKcvyJj
s4x3/N1RCBU3NaCoOC1OZf7StT4kDZu6F8cebNY3WTi/VI6/mYibbtasVVo5Mt2RcbOMpYw34gYc
6/jXobgBbr53bvqENNk1ltU8eW6o3NVJfBJzhMERzly1HSO6h2E4lKqUuOSPxmHiCBvhGUpihh3E
exyi9oYz7KNBNnIC5qG0f0Ex3KQyv8PqUKY/ptse5EeWBMgoGT0U15YBvVwZKNOsuq2j4dmf3TXI
/z1HDl6W+luPIkLn9DeFb+zkudym6RNgA6kiwdTlTuYlqIj8qOmhdgOJ5tSgFpk/qOT9pvKYOryT
EAV3y0RbuH+UgaxEEqZvmWVwRWSv5AcWrXuUkYXR657WzJcKNg4sw0aepdCPsE/BGZsKB8jnMQv7
t17og2cjq9Kl6YsiFWhYpcxqd7LEcLJiMyYtsGUb8CHiyUY+Mg0GZkPB2bB56wTiCwJRWEVisILG
WxEgo1cyXEFeiDrd8fN9WcCnVY1TS0rAeBKt7+jT7DUyqIZO5OwRCwKSSHSgNnZn7OtOou2BjiPH
dyuDf1fg1sqfsrTsgvlQgM1EUfjndokwj0aC9SC3NdPmHTNSMEg6RMfavPM53ut2wpzHXcuMfUJs
SSPKyP1OV+qiwSpeNC6nmpFBJvKbTVC1mx5GJb3LVdc4x9451VRTkncZ1LS08WsTFRD9JHl3UO00
7cLTUA/VbBwpxptUWHfjLHYV+zdTMSOZs43TG+tQWBtZ8JnTuGTOwPQlOdRMpRxqO0aQOwYXBwUS
oJkDok5z+s/Bxo2qs4LYgTzRWsSQOx7Yzm5kGhizTmMQgIKMMe2oWjF/XXEsL0tCvpZEPxiObuTB
K1eLHaOMyFdtwUnKNRo1j1bWrjOLEjO00T03VvJ6OnWEoEqqKtie7FGQ7cdk9E+Av9nf+da1e5pk
5lZAR2Sgd7TxWHLT+woVKbkUGHQ8yXCRsPtt9baQzTa/3aDkLrOfvu43iqbBmsbKBfAYpjWtcypx
eimq5gOrU5Iay4sQxQm7+cCO8Rr6oRVAcdundUL4ICfY5OF4I8UUclKuVEm3qmWBUTfW8u9h5rsK
4AeoAjRidpZbgpuorb7Xs4pUHLEFNhdc7HMSKqidx0vBEDuHaiuNZ5FswYGsUFg4grNsfiD/1tLh
grIyJV6+MsqYuWS4EhjJ0TvDplgK00h9q1ACQ8zRfpBxLYvcLWuZheD42muTD5estU5WDIKmOMk0
Vx6jDFqh9yKHKd802eGMxhwkKhowhyKZeArbYE360zv0mL0TwonKeJcsDvm4nOM7a3BuaNUhwKlj
mCi/dPo10HhJNSJ2fS3yYa3M2lF1b7U88sgIWX6YGCEL+TNJaUaB7+2HQcqv1DcydnatuM5avJZZ
v0JILFmBZT081lQRGI9tcfH0Qt29xzyG31pnb3IU8pJlXNYpPDDEkEWNaKYXWWQq2XQnLyU3ncyM
fFKWnN6aTKfIAJMI0bTK1hlINDcUKZs6HhjW+gw20mCf0fKpnezM+BUSlr1SkzeA9HsOpoiiV7HN
A4CRkyyPXB3bXpGtDCkeCzB5nrUvkyo+pg1pKs2St+Km+VaGV22uT/j3EBrdescBvY84a1HRZ6hb
ew5eQ1mjPptQrF2ioIv8S8jMemHRTrMQsCpzl/nRrH8Id77G4HrsmsFHcQp15RKitxhZ1TXjsGU4
tJPfgfHqa+JbOPWE+1GPX2w0OVIghwykPZ8sUTLNWXXiRBRaT0H2LHsOFM+h5h7U2D/KgCBDsGpb
9B7Li+XHeKwQ8iqZdfjzhk5Cil6hbDAwjPBgzmyRitrFwfRsYPrGyOiM/NhVFmBlSs3KdyFJ2Oh6
RWMqOZtuDlzKoVYYF0M2PbU6+HJaGmM2n8Osf8f512sHQH+hnR1MtyAPs/a5oRwqzlu3qlbhHD3J
bAoADFI+bfazOgZnKyt3Af1hUUS91xXZLfbCV34ueF90o92+Pw78Th33Awt0Ndxq49ARYU0gVbhN
UlQSoRsgvIc4w+x/xJJazgZtapJSEu46SxLm0VZ2azMfqSxNPYaWuwW6w6ArPKlRcOra/J1+1FZU
/9Om8AmSkgwme4LN7HwJKopSbcmi0zOJ+pc++nvNYcAekeK7TXMpy0pbAg/YJ/V8yfReW8l4Wzjd
hxZEJ5AuewPdA9+170TR7Rsf/BNyrF5MD4Le4srIlLNsLcoEMO2zLVMbpDlG2mq+j560XgU3mHp/
OD5QACC9BNXmsQqZ5bQNY0l1NM6yU6M11kqmU5BqcVgxOAqz7awV4PggFhuuATmhQt48Pvj0MhmF
Z+uJ4DEVOtP35JUB0N5xuiujpYWjGreVq3CqNz8Ttg614toOHmUs1NX6yS3gedN5GigCQ/RsZAIS
Gta588tPWYYPnJeMai56292gmodzG/s8S4s1xi8r8Kb7JgFE4Ci5wSipfZLpsZHqZ2bvR4LHaRzi
z1wJzyhsHLmdR6foheHlStBCQKTo06b6MvXhNbdCTHRV88cUN7cO+zg39HYLmRTvQyxo4cscWzV7
ygd4n5a9rZLpbFUTpwku3q7FOvTTny8NsN9BK62di++pGh0s275tYnFQkv4BcOeJiezbgPTuz5p7
gICGqRnHhUwGfh7U6IJiT39R2/KAINO0wTHqAWXCRwH+cNnp85Uu4ypRDKh0yUGrsdikM69TQ7dA
FWX7wzBCHD3TbU9BK6VgE1LurkUkXpFNKE6qMB4+tBb/OdnPI/4jm5C49PJKCyT6pB7cAKaODbxm
YVgWTF7/GpXwY1vyn7gCNKsghptZG00L1k0JBMbh3wDpvTTNdI8hGquGRNUei/hWceHzoKBxqjsp
f2KZH5FibpvOh4fpKgsoiMciz4/+GD8PPQpILTMF0+GyRYhXlHEgxd9BGfoZTAS0e7kJRRU9yIoq
HfRrwGrJKvwtmFNf2m64RxxYQBZobmRPCToWPQJKU1kbAY1lrqJekZdjt2Qz/XWOAEug+OdwLpdd
/kUB8a7UWC4V+Ws/xVuU9lDhrRheugj0QW0/DMI41gSzTm/sRQmNFFHO0gva/ksRzUPktkdfGDcW
raDBcTcTNZ2dGrcw8zzwpGu5cgob0WezsU+GOtnrodA+C5EAS6lXrZvpOKfOZ4M24hAGTOaqjaxt
UHZ/iaweO3EKV9NM3vKxW9m0OofepSY096FRAqbMEEXR0MkmGzFBL2rSxFzTYVCiMoLmFXbnU/Q0
Cl3Dlzt/qmKgRwAQ3sGCHZqGz+skMX5DffbspMoBjs7jEOAcJhSUnqxm8KQxA4pGxtUHc6TV0cMI
NnARDHRJcCWB1dO18bIK4VZmReNTK7pYDWvx1+ymT2k+vGSWkD0NRGobpsuIKUdUR+aXY2ICqIwY
8UTFZ26BkwfR8CDwWPHHHo4T+I5FBGQAxhw0i7w5NhPDNvBySDlWxcskGqDX2WMhaoBJA0PMXNWB
nlb4us1his2mw3RexnhbuA/CquNtFc2Qr0EbMfIQqqycLffLLmGahA5EnWZ6M6ipADtbTDfUtd3P
G30yr7bWPMt+mEyKTUC5ZPT90UQyVsn7FfC5/YTjme0m3shhxsiZZhHlsGwxj1VOaGNZ2FhUa+YO
hWx0o1uuagO2SXUE1vLgCe1fL7DUaRVZ2XPdpY+ix20XtwNo9QBXRI3SCvETswuP/57j0PXqGiHM
hCNRYaYQIB7mQJGBUsMsPQHLyDDYaRAJp0FEHcbvjqNndl9ohjfZzr3b03l24cxqGTottn5roHMO
xnOL5w6dy4zX3lC35CE0uRRlQRvTunRu4Vh1ezAi/krPKwB0SUvJEHpYo+M7hGMOE/7sHvCMp3FU
0EzgvuHKYfjW5aRRRXyc7PKi49/TYkiQ9BbqSrClZxrs1DCFwWjP5yzW06M87qNhOGNtYi9AtO96
/oFrGPlaKcCn0y7OoKJt5Lka+Ggixa07bGSaJTticDN24BeOgaJ4Y0FHcXQzpGLD3eD07Ipkq6bj
1iC1lndk9WGVZSWXhnS6UCaoge6+o8fhB/lHaohTYI5b0+ofAZC9jRnK/G4G4JgUpHODUwAzWvJj
w0Uww/3OVGpsYRPh5dAJWTCcxbcZTmj+AHRO6jr10GWWjcW0VRLfWT1PONFcprgPV4UoPfkPtUx/
iZHf2uWqs3dRsqATH58DMm7fIW11BKoGNKdiQWlDKxtvxWrZl5K2SDRCLadaOo1WH1FGfuxqt/Ny
hM9gj4cH7C3SBR5Jz5HmZxyATGYbOIH0EhAgrzZx0+WAweLyqE11sAWUWV0pDGIvi0KytC48dUa5
b9ToB3FJyA5yc3UisW56rd+GaWbvNbN5bBGPRo1E2dspxm66Hd3kQfSl9eJuVhVkJOCKS2VG7HNe
cr9MUUCsjr2iIyff2Lg3spNPdB83oV3dKE14KyVHaid9wTdgG1XDNUWCA5PBc2X6b4VORYzJFQhq
X31MHON+SjES7EabMkzDVUTuw1gvEJ+Zt9htAsqxUSFCDGA5qiimks/cY8+OqQLlrdrOt4PlXkgk
6Aib5udcSeWALr/WUffVhIPXzYgbR5ZjrFJ3Hi5yllwH9LMtuggdnwQRgLoXb3zPl7RDvDZBKIyC
F8935Y3CeOOIBpdFUv+NOfmXag6PcVTdEpR2WtlcOiZdsn9rMw8K1TT3sCC4UfSZkaCeYlQenzlT
EaYdUa1t6SBq+u3Uth8wHxA+Mb7UKjw2MbKMRmQw5TXSFSg9EDcOoSac9S0W6hwfjG5w6rij7YY4
I75KCdTl0UEWkwbFVsHOemqmPXSQpSzJ5Erp+2njBzXpCw64WgoDfqJQmEL1rlSQLbCo9uRYBHxP
vsAA6TZjNA5b42EKIHxz2McDs8QsSattI4Xwuxx8nj4Em6wPT4merLO6e8nz9IPf7K4WpCF4mtzo
lop0cLtq2upHHOOsROdAG5Md+tnnpDdwsCrJMxINqN6U24ZXKWCclWKnTuMVXQDw/zyqhQ+wX+0t
/hyl+1Gte9BuKEX77TjTZmMTmwPyb+GkIFeaHO08JD1pP8qBcW4ThZrEzgAiQDGOYV7eOhc/V0+1
0T5kHWMJ4P/PikUuPDIm1zizYWd4fQ4z0my3uQusaurgRwAMM86a0EKE6YOdQ9Iy6EiwNY6LxWq3
i2WOIX+1sAnon0m/BTTftj4OSssqSGSDz71iFLkJC0Q+bKqLLMYMLMkQihli4h6MjnUemrfEVkaR
trT3gnCAPlIT4ZrQqBSxuf0GLBKejvue0AqaQuEvxlyuhgHhV9GP2HOYabkTPLO+VJ2s2vmAth6B
R2BcP4R73Uzgf6vP0RR/KolJUyPRvvo4BXqmWPikVJO+iEo6zErGaSZ3eKKHF0M3tnpJm0JzRjpx
aoIZBjKyIY1yzbiWsXhrx+qdAexz1NMFB3d5jgJbLKADW8dey+kwys4ShoV46FSPRQ0TRXM6goEJ
nqBFrExU7eusG+ECaNBewSIx18NbnH2vNCl8iDKRhaiLUlGEx1/yAMW8LmMcktJFK8vMa6d0YzVW
z0x1eBCopiwTK66WvkBfWLOhgoMG+sxN57khk/a77MSA8wXYHNR9Ud2QAt/WaCbSTVBaqXEEOEzm
sHM9vQaamGWf+ran0gx7kk1LDMOq77qbVu/OetGjMAeLFZbbPW95p0fVw5jadHR6TM9clW4xDcZU
1Z7MRictZpzh2miKgjG0SYfyp9iu76jUPQGjtqfX7Uc+cwElfaz16Boq8a6L3OvEVGsKlXWjUP/V
iklsRxOVqR6qMyWssti0diaezAERIq/Uu7QFa+b39m3aWSckcy+5W+8VJdwxTD3N2DZJ6McNys+P
MKEQEPKLk49MJ15kYqn/dF2L1npHJwrw3XPcWFtw3Dd5bqM9VrzNxP9OqC+D5dD5U48cpF+W6O4j
pgqLCMJCr4uJeYW48dPIG2PGzHaFogfjsjhFgKxoHura/PFzrTlptW71wkZmXL2MhrF3e0YLoGD7
pegbTBJjHyJh/hp38T5LlWNha8AQZngiXZrRgQiLNbrt+YLS9pxhOwLyebzXcGFfqEPwWY1YxRpt
uoTCxiOryqNI8niVTsZbhDX0yaFRiJbENkAKYMwL8CIQ3L3a7vpND128CEDMCl3HrjHPD03h/Mhz
GndZ0qt0fVUYYOhtFiBY3Hi4H0pj9DrNeMzS9LPUkYhuLTtnYTtMv4CbwysTvHUbrPHoYBHQd8+M
Ao6Jre+mKb6Q9IQXYL0dbOPuRfPHz3YsN1qj4iWd7wire2VAxgm4CgJt5cgBlTf4Pw02iE0MTsfH
DsWNRZhp5ntpj+k5DwPI2MPMznYUlBQdUAAXbAecfWghmzhL4XiRpLQgnSHBDimtMf2aK2uD20P9
NpST8SNGi+ZQR1V6n6JUcazghyUrE8k7kMk+YbrROj6plTD1wN4mnu9zvOvWbRdgboJy0UcdSXfK
MrKmFycpSqAw4G8sDD1Qzg/w03EsYGC2798R9wfpLKGcCYjDC1Y9DLDZzc+mYRb7qZqDe8VGjkCv
FCT7sa7CYcuIGYVWyF2D1HWLx7ao24XW9crz1AjLw5Ew8Cx+k0Xoih0f46ZxMzRQBVgThHPhLaIh
wSybDM+cp4/QHZjna2i6PtFJ9Sw3elUr/2t0RiSgKMkgZq9DOJya1h0CojR0yceC4UI8NGcUTCui
eTxxetboakSMH4dtC7cX9YSNqJJzbqrqNhDNG9T4j5gWOQTXC87Cj/T+Xh1lvCVN2Paa8qa4+n2X
Qc8rG8c66HObXTMIfjf8dtFd3/RXTMGQe0yxQkgRIHMFPPhS6x/YINm2JmOAPkBqSsMIqz1fxxfD
jZDMpBPrkp8vVBPtWFQrb10DbnpRGobH/zDIS9y3FtvjVTp0TyDPAESJ+cYx65eYldL2ydNEtww+
3aPewx3WM69yci+1xKvjEBOFlLqiHY8wEhjPlEEDE+t+BsXNgYDnr9CxHmDa7FjT0Y6pNA2hrscy
vhl19LfKAT5S3Dvn1sJqGReiJKScraxM7HNdpcIWOQo1Ij8GUV3hzmrL/p1RoQFLazZA2jrCkRl4
z6fWuZzo9mVIK4wQzJPqB9D2wKWgsKItRKNeWSeQ9BNrbc8UfShT0QGNqbtsw/YiJhJ+PO/rRtxF
ZX7s1WrlIA0WOoQjte7vkG70iEq71CrvM5G/TmN7dUP9pYVXhQ6Ktnea5kSv8ha78J3PuxocBFL6
LB0vFl5SZNG5uRjpmW+dQVtZTLzomVgeQibMKutQ2pMqp9YtnnNQGy0EAh+34bkCPlVa/Dpw71vF
wZqNv44+/9JGGNRIjaNd+I/I5m7LKCKmpNM5TcSDHYTnjpe0QOBjRt0GQzMI4sCTlXu1s+5FiJAq
Zc6D1avORigVBtn8g9K9L6oOEZqyYko+bZzWYDBEiyNJT5B1zhDDPa1wjgw06f476o9YKNsRZBgg
SZYwyDuav+TEtCHLzjq4qe9ClgjXUA/PjlJ85Yo5H2Mr71ZJSzvEaXcIF3iW3SMOB8ubWUgFp8+v
n23FfDan4cNtGbZrOULctdSRb2nRO+oqRsUUorZ0cCvu1Tzc6tO8RVnoVgMIvsRe6TK3qKQwcsoX
IKDJDp2qRD/SgraYRbeTCXIxDBp6r9NJqeD8xEr9mQrgjEO2TQWkRDpvIJxU/8WsB4+e7TOh9Bwq
PcA1nxen6HcKwtsTbnkFrosI1B8mkxG8nDKbWqxSDMY71g3TkdZnLATyMB/Q9zBopSL3mDLvAEom
6ELlOhNGDLfj4CEamfQiDXlEWvzUOTPk7RZ6bVMwhonqV1Sh5mU+Oi+6Lu5KrDIXkAcuUi6onFS4
vdl6cGAR2CVN3klgJ+J6dAoeogxdMQDdWBEozLMcXmyUoJxaOK8wq/HYKJsXBEgOSdLf51EEsjQ8
OJX+7ozNc67a9yzhpz5jjGX6NshZhcgw2ef/eaE6nyCfc6mFcl9Pg72F/GevbA0d2dGsX/0mBwoQ
DyqAvZKBCtRLAqPyNNWGggcB8j2Oj7jnv//1v//v//kY/yv4Ki5FOiGt/K+8yy5FlLfNf//b/Pe/
sHeTP919/ve/FR06n2kj0iL4+cfbFU4of0n7X9iF0oOzyB7yGYYKLK7ZXVJj6w+/v7z1i8vLn//l
8rXaT6JPKnM/Zsz5ir7JDzG9q7VlquH772/xqyeQP//LLaLGRGYlxYLShRKzDQsj3xrQ09e/v7qm
/uIJjP+8vKEESSzSWN+PabqPOEplPwd1obNVZ6dRx59SWMNrMDroYKnuvPz9bX/1UPp/3pVWvqA7
Uen7Bg48Hn3kqTAoF//s4tp/Xnx2aa4OU6kze4tfStFeUQ0//LNLy7f4l48RVAadMzuZ9kzkz8gI
o4FbNne/v7bNNf5mqaruf16bpRRCxAqmvV3q6BtXNfAm23/ONf1pbqk64+Hy+xv9YtGqzn/eyGgr
m9K6G/ZdSNnbotrsTvoDrLrkDx/gVzeQT/iXt2TDvKz0Rhn3djBFXmsZ0bI3ZmM3uW23+mfP8G1f
R72GMIBZ9fu8xaDebq1iE01h5dUNJ8Lvb/GLNap+29uO4SdNqzU99kyg3kZ3xDVrxsbh91f/1Tv6
tq1js9KSgFqcHTB/huiMU9ow5OzL4uOf3eDbxlaqYoIHWbOxK+QR524fCXQAi/T4+8v/6u1828Ho
mHb6WLKAzJTaqvGVnZLiY/b7i8uv+Hdb4dsOFuikxbruaPsi89/ZDeuQxhptya0NVeoP9/jVdvu2
lRUtwwcgqVH4h6uLlaoEADTrUQh4Az6oB2iYv3+Yv39Twv22rwPFV/24TvR90HTnbDBPcV38IRzJ
Hfv/vyfhftvJtVaooRrb5T6fVPQrirGDcV4U+UOKttumpqTBz6gVNdp2ov9HH1643za3aVuM+Iq6
3Ast+ZHm6DHilfmPQqBwv+1qN2kLYRrRBKQZ9ZQ6X9UtBLQ0WVdYD1p/CH+aXKJ/99a+bewx6Rw6
chifW/F4cLIWfGKDScRwzKt0WekxOMXeIwvapwpYdJ/JWpaQEv1+Nfz9vhfut31vGAhb6VAOpeHG
F3ZPxmqeUjwlyAr/ELfkuvq7x/u28XuViW/eFdo+DZ2Toc270hyOhu0ziCzo64dbmTFC5d79/oH+
fh8JV77lvwR7JrP0FSNLjgyw5phQy6YFWisVHJ8MC7nwD0vjF4mKcL/FhEQhd3QNu9v7xsZQqxMY
YwkOMgptZwynEigEre4cGODvH+tX3+lbeOCgnysSHg4YvaUbjmlug6S63d78o8s734KCPiA+EwNU
OGQD0ox0Npm0XgwoqL+//C9ijvMtMMQIBTk4a3YHS/jJoRT+S6cO4+3vL/6LV+N8iwCArTA8VqMe
m9PxaIJiHLLgBvvp7e8v/4sF5XwPAqqbpYk1dQetxfc2TE3Hy6cERl9Wq1vbUbLrqNrjH7bjLzaL
8y0W0IdC2EQP+0OEq+INeTWooLIzUX2Ok22AMeI6czrsaOkQL9Bdmv5w218EbudbFIBOXupqO3Jb
MRubPuufYsN8g6OULpJaAduOgtoCm7Ov37/SXz3lt5BQxGY/hC1fLGxK5ZamAqBjE7WyarpXh91Y
6Y+xjrmiicBO94cn/PsjXDjfwsKomrTcXLpimW8PR2XuYUEaUfc+IMqwV+wwef79o/1qMX4LC247
NqOiFeOhnEYcFHGC2otM1zYOwq5/WJC/usW3UMDslwHH6A+H+P9xdibLleJaFP0iIkASCKa3t6+N
nXba2UyIbAHRCdHz9W+TI5eeBREeVZWjAl11R90+a8+FewvhSXJoaBrccgaZ7odqwbVwECgbMFXP
Gq64eAlug2RCxp4L2ZXTQNm6XoQhJPBlKL6N08sAbwDvuaZICLrHvTvuP8D43Pi6obu5FhNo7eLN
hKGN7K6vDg1XS0pCp65BBQphBYOEjbBsCA58Kf9NLTjGMchN7oDujttT7oF2kqXFnzzwimcX6KG9
jUT/jSFsmDVciw1OwCQDwIpePWQhAlQNRMURoDBo939lgbXncMvNNprPEA+4Fg+agacsbYrpatn8
rGz2OseVvc9nlIQHY6sjQB0LsTGeHVNpWjgo49IeaySwXPtC/Waz/Vw6kMtEfYGEw/QB7I8auUPZ
JcUTWZ6P37iYX7D2/i2R34krMNzKZXhHZjM/dG4MMeDW4dr0s7SQEQSJ7UJOMFxxafQ74/wUsSmU
U/1qS/jwAhmxCKOSjc41TQctbuRWD1hJyZwrbLNh1Qe0yZ55KTuvTzbHEDO4FjNg7JQomuLzEYW/
1S/gOHaUPRUxJJ9gP/vJveKnJbdgSeNY7Mon9wSdr3SH1/UfYGhLTwsoIhhYzYA0vPpB9ejaSMxp
O+842+Qh8smPDtRC8G/S+/XCnKXR3tlyesuveDMrxyaXSKHOB8DErSJ0Rt7fwY0G1E8Hj40yIN6L
BGBoMW8Qe5A/cJM6O/BfsjwvuF3/CYb29rT400w2UnxKr7+C5wZMG+SzeBuvbpw63+hRQ+DxtMBT
OngJrDMU4AzwdIJGGm8v9JXEwxMZ4MvaehubK1PHaUEH0ljw+xR2bnhiZAdPqr/4PqSFtgUL15xW
oKLP833r1MgCW286Q5jztNhjQyxWOAOmXSAYOVoq+1Wn5RekGB9E0/+gxfhDkNTawRnoab1AUxW1
8OPD8slDtuyAlag9zDBV3ZXQtE/D8IJHl7s6Ubdu5P5dL2vpnvdGphZTOlyB5JU9L1o/BT40B3qg
8KH1gXLYlZf1MgyhxNNCSRIFgWWPbnNFOq3aCTLiSWDa+LYpkHhaIAlqMkPEz50rKcMCojYc4gC9
+rJkWuaq3ccFOSJ+LGnwSw5FjQdXHw8HwK/sMt4e1itomFyuFkxqLxlcMADHKzTyQFiz81z2V+wi
8o0RaBgQ7vL3N+GD4pqTQnWNEZjk546d5opf8Q+8tuyAZIEqfdyIioaecrUo0RZ4dwELDnJGNlUh
gY/KJcNb/EZfGcaau/z9TTVk5eYQUA7Y1OPGCqYhD7aV4k3WvR278WG9J0xFaNFhIe0iMw7XFnkO
tQMHPPUevsz8vgWs8TCOrb9Rjqmhlr+/qQqoDsSC4mG4QttS3gRWAf1wPdin9VqYvq4FgKmlMBhV
DLtdt3+yhPWDw+J5/dOmoaTNd7tVOdz5ADlVvPQfHEcOEOGQ6KDG6iV38wT2zEhKhhv0uHGQN90m
udrsV+Mw1rmoumsEtB54D8I/5zWcG6oJwkAKkPt+VsBC+RWBSgDvxVg30m8JjD2BrxjS7+vVNo0L
LUrwqbM5+HEDgDZyepZi4ZQxwM8A6lfx6IFpnhSv60UZggHTgoHCVU+g2gEwH8gPn2D5jpyyLIUR
AaeRsxEQTGVoAQHvtbKLkL16hdkCspy85OegynPj05eP1UGLA9hlLuTcur/CJBX6c9eDDtgKrGW5
rTcOKoaByJaeejODho46vOmzARvAUzYKmBB000OSwSEJXltQ9bkvo883roFNzbX8/U1ZAHImWEqR
AS4ojKkFbCCOQMZ+hYpga49gqo0WDypMmrZtu/6KVNNQcvDx7Opa0PS1tWgo0uAmgFXERssZdlpM
iw6I0MAKCOxHWpoD9gkBQkN6Bm9ucCBYdkkGtbWuGXY+TA8Wvl20OYd5LYcLX4XUeeTrxm4Aqb/f
TlfVAcFYJsLaT1EC3nC/+UBpmK1MCxkAXPqWryTWUCfdC6l+gmz8DN3ldwXS4MYUMt2XMi0kzD1F
LOSLBxg8MqCezQUE2ynydRLlWGcvJcjvhwj6ruNWr5BoB6c0NdCts7OhE6kWJSCNAmncp/YtDG9P
alQPwEtc4LVxriAo9JFHtD6RTcVogQK8sgBpLcS+9WrvRiJBC0+Mtx3YGbbtPPt+vlGMYaBQLV7k
8GoaMrvJrz5SxvbeCB07SJ/XUg13mBjIueefSJ7/7OZp45HFVC8terQMBOA0EpAWAn/4BEmUDOu4
Qy7KUMDnCOKVG3uUbGPCGcIH1cIH6pSKCukZV+D8/J0q/W9+31wgv7pZ7yTDcKda8MBzRxFEoyWu
g8S9I/xfXLvfA/19lul5vQRT/2ghY7QIsmCdADSgTkC66XyKCQA2HIngSPTk1kMFkRTyw9cLM+xe
qBY15rrqieDFfMuRwlhD1+XbQB+vf9vU71pkqP3CVrgHLK++E2G/Yl+LFpL7ifihStzPdl5sDGhT
l2vBAa4CiUeWjIYlez3i2Xfkzlau/3e9FobuIMvf365HvlcAh9rNt73b052cujtcmkIqBEOZvQUf
USFq3CH1HVwXJvt5vUxn6et3TnpECwXwspCjheTka7Gc9HLS3oBoeoJR1i5v+J4gywO+yrfDCBNc
GO/Uk4uUjgDZnJEjt7aCS+u99xO0MIGbbTCuaQ1DpTq6Gwf6o1D+N6vogKLg6oWA8wOe9p7IALiD
ceut3DAciRYqgHCfItfDVt3qfOQ8wE4IUJstJYdhPBItNPTYgxXZUHdXzhysxWN2caLyS1GB4mAD
U3uGLfLTev8ZRiTRgkTRVXlh991whbqsP+FgA9Je4+QgRAKm8bEitCjRgSw89HGMczo2Lcj7/Suz
6VI4wZf1z5s6QosLhdtl1lAG3ZWN0rlWHkglVlQNl/Wvm3pCiwzL8duLWtHDj6v6WRQjaCOeg9OM
uHiR8zum2a/1cky10CIDK9MCKdq0vXJ/kUX0AELEk7vRA6bDkqNFBgEpIp6FoImVQhysWL1Ihvxy
aCVrJmDuG/1lLt6oQWjjORLxmzugVjaKNixC/+7C38QkzwPqM6tmdSVBMHk7qxLqmsE/8Ez9BG8V
HvO+rTegoaOc5e9vCrIqq+xmPx6uTpohNRCP78MZPG+6n4OhOlhBNX+p/Xrr/dLQXbq+kbnwJywK
u7n2MDoDCBKMSRJN5UajmeqiTX/V96QeZywTACdMAfJ0OH3wwOOE4ch3WO9sLKimUrSpny0pSRLu
QXB7Yci4diZ35+aw3mhyAhIdm5YcxY+dlP4tHm86h07IiHXgEHKdGid6yOFReyEtA40ZtkgbS7hp
4/1v7L8pIyo9281YgjCT8wsPpiXJQ57augPuLkcKlwVqRcN/wcjN3/sO2bj4MMTPf1fzb0rlyL2X
HnPaKxHtRVFYjanqYeLJp/VRbZo+WlioIapsMq8crxE08EAGCOsA504foFJZHcoGkMz1cgzjWRdB
Ok1a4NGgnq5t4jCcV+IByd7g969/3dBIuvIRXG/kiSa4yCy8QVyxBVLQ0lYdROzDBzfTtjb9Wwa8
7QCV7hUmPyFYlLcSALgg8p7Wa2BqH22199q5L4R0IRukZJ4ei9IWNpIrJngK3nysBG3OA8XLKFD5
823cDU1705QegLxEErgnrBdguEuwtenOYYfUNp6NDNTeKT4rVbigsBLJkbVQJcAK1n4GmGQF3/mU
jBuBzDB8bfrfoCyCsVCDcpDVTnHh02XVi9fncEXxfKQZuBuHNtPoIv8tJPNFW7u06W5xpIc9XO9c
vC4AjC/bmOKmSmhbACtu/KyPVX1rySWLLUMWCRI22EG28o7UPt9oK0M4trWpnkZ0Jm7WyVs8xcKD
McbLpBsUe8sDh6jj38os2tpd/lsT/3/D7OrSyLJhvYBMAOTWtsaF6Q8faLQOl+dIdbjxk0+kaR+i
5L6a5kOdwqiG3xSOOGC52zexvDSU3TDk5a+Pyvc7z9WllB2sXIuuh6xRzPV95uc3feQ8ycURev37
xrpqgUFZSKcokLl1mxQge0SnRbwmCqAvh0NVzkcg9wE/A7MrO0kucEya91CgAc8OU/cUrEdywAvn
xgx8P4i4uszSB04/g7iogG2p/URhZ6NY9WO9mu8PHrAl/jsHYCXfNkE20dteYCrswFzDKTym6h4v
pfELnGCKHVyf/Y1NsakiWihB7tJEKdI7bj1aDvWhtaoBoCe8LCQbL9vvTzk30OJGnXddBS82gAId
Fj/YDW7YuyGglwbkyENEfbXx3mIafVroyKss6OBjYd+WKezPQHalI7LnVQ/7Lyli8rreOcsu+73p
pgUQFo9u1HswW8EbGAinKfAfcQyrU0D54V4Ipl81fLcoiUGk8YONcW/qIi2atAAlVS7L2G1bMQBZ
BKnd+ojkVSqP65UyNJ2upPQdDlwmX6StA/udAcrMsEbui7IINuLhv5eNd5pNF1P6xLbpJHAw4bBG
sGG3XXZTu4eRrvIfggkvo/uZ4QB+QvJ2nAW7GjY0GPVzDquZG/jJ+cmp7DNa7yoZ/yGwZAPMuf7r
ARCGdNkgzt0yOmV+RPFclHaB+NzOSKC4mYZ5bF5cBsfuGakBcTHA/hBADgA9cIGAUqayD2KYrMxi
PMMohNVnoF1dUA5H+hNmiKn3WEkJ3MooK3mG824K2MAgZ/CE9pZNeLagoxMLhtLJuGT85jEg7NmO
WWB0fsFtWpoCqDlkYBQd5wws9ng/213Zfh9LIoCOnOeBRXCPSGCGKW5bvKX8KGpYN91PXQnC13rX
GmafLjTFz5PIf0wo2HZIm0bW5QDMMOxVTn02gQrcYD+3sXQbwpauOZUiofBuq5DXA1j+U0ad+AK8
z/hgqcDbMQFoEoyTXtZrZSprGchvdurw+x1iRChy67gEXthdMxUgq8kYqPUgRo53wB6DgtUbx1HT
9NBCZGTDN6b3kAYiplLAaNv1keDcwgwnBVl7hJPSeqUMEiDgUf5bKznBexK07eLR7+gxn+U3mZGf
CGugvjEfKNvGfe4DPIvCg/Fc9iVc4j/2+gW/t/+WjGvfNpYF3vOxk3yFKRMUMqCR4Fi3MTYMEczX
oqYdT4CbjQy6Jl/9KUTUPQyl2JJOmT6uhccJkJx8AtcrJKy60hleGXMDieF6pxhGmq4qtaMesQK5
NKELq9+dos4N3gmvXQacPK3uO64O6+UY1hVdWir71rPaqqlCxMSHljU/eMlADQRrk7D8ANra1S68
E43jjU2GYUzrYlO7lwq70bIKU3j1HDviKOyyAQZUnf2x7ClX15ky6tPWFUkFOoD9mMT5gwebrh38
eDaa7P1DEM4Y/x200GM7UORD0yMorTpQ+3LvVwfnZuvI7Q5YFCL9qjjYSUzhbcomvvWybip3GYdv
gg+ya1SbA6sYws/vqYMupaQxLBDKXzApfa6CFqx59cHRp0UEH5AFrF6lDKV074ClfoDnMsDKdLjg
rvcZHo0bdzqmUa7N/0CmeDX1KhkKy4JB35gfIHw8lW70C76zd1NrbYQ4U9NpcaCHWya8tzO49JZD
tUuD/gnvZS+kq56TgJ57EDVl6208JRhWPl0+2qSw5RmRXA47DPCskG/xQ1nyJo+A3ylJvyEaMUwj
XSOatr1g0KDIcMqjr1ZSv/Co+iQJ3eh/0+eXdnwz1Dr4aved18kQXihHMBW+eQycVsf6WFjWFZ+0
xwytFLq9k8mTsOZr38DGZD2gGYaULvakMhuyQhYYUkU/wyWPSvBbqfUyyKQ/1ICE7AKZdZ/WCzO1
0/L3N+3UZIRzFxzzEJ5qr/DV/RHTAhBFtjE9TJ/XZrzbz0UKaz8MpXKccKyuQJA5IfPNgyVFJpqt
F0VTk2mz3ZksmL33sQxznO5i5rymhXWB/OAJ97lHGSR/1hvLMAk9bbIn7oi9Sxyr0O465yYoLO8C
FlhxIF2RHUo8vzzXaqa/WnhPfl4vcWmnd3b/uroTu6dihqWbCpkbHDsvu+ZV+ftjn9YWf48DwkOD
rAnpFAG6HTcgcYpqY/oZfrcu2sxGD1KLLgBfr+wpclUgzrI4DPzWf7qhu3XJZlyhsxvPqcNgfMyG
u6RhIMxXpygFfISVG9PQsK/Q5ZqAYVNYlZE6tPP4rgKIZW+3/neYqL7gtASvSHjVImLBj3fjfGwY
XLqAM1dZOg5WtVQqPy3QEGhp0+fBhu1cjqwHxylvfGv4ut6Cpv7Rpr0HLCEsTOc6nOz5Pu2DO6tr
Nvb8ps5ZinwTUSBFYTaZ7TokHs6n0D766T083mUPoyLaDEe4dTbAV4FluTGQDTHG1SY/zIuLPuqj
OsRBlBzgew1YiBDDYYrI1lnQNBa0iQ+/xWiys7gO4zH5DtJnWHD3voCXXg1zqoRXf4IeltY+bHDW
u8dUJW21B/MuitwGY8GdEv+uaebh1omQt0EpSC/rRTimIaDNf1x89zl0iFjCFPwxHAqELxRSMdBj
RPWXVub3MwSE4CXB6KA7zOn8DB/1J5o4sEOxt+KEoaK6nrPggSUG3tZhVthhWVXPgceAfRxu1itp
GItM2wUg72+awYytQ6fzkF1t92rH7RKETGF/xjS7Y9Lf2M4YWpMtv+DNqLc9t0vqcqxDT7jNjsTu
DdwivqzXwtRIyz7tzbcHHz4ibYdw14vq1h7JE8C4Z6i9N3666fPL399+Hro8ywPEOmxl8KdHxlfK
gtvc3rx8Nn1/abI33697H96HbQ9LjyE5JAFQ2Eh5h1u4BxzSxxpIiwDgkzmUC9TAap3xsUX2/FHm
Xv/Ujc6wUYQhAuhqzRpuDLQDuymcnH7RRLlP8Dq8mQN2wRWAONixd2t7/a3q242NmWnoaiEA+9eq
h9lPEdad/RVEua/Ub+4ZNmaOpWDdx7qX9bYzLDu6UjMgcVr0NRKn2hycQBJ97SWeHyYLRH4RCpyT
ZFqzjUY0xRxdmNnasEUHE7IIE6F+C+7/BfP2syTFYyaOuQSYsxhaGDADNxvwT4Uvn7ikyPVIbkQc
nz5UX6qFhLzAhrdUGI0TMEZNBkfM2n6MwCFPACUHjf5I0M7rRRkGvi7c9DgYmjzH3Q387h/TpCKL
3Ys3T58ruLpHG8HB0H9UDw7YHoItNWDsT9XXeC5umhi+2Ky485zxmTWwBrWq83p9DHNAl2qWUdIB
lY0bHQX5Ltic+8DpPzdTc4KRDfyqgQ3P4jvcrW/MgKUG7+x9/0+5Ce+XtpZIawCDyoeDxwC0o0/v
2STvMpdtnHVNddJCBzg4Na+5myG28luAy46FU4OfmbwC+RA2rIPVBH/mMd1oQtOQIP+NhVPC8sXR
OwtT2hwZYeBJxN/6LP223kOmz2tBYyy7dKIZy0PGi9OiNJojAP1KxX6sf9/UJdqeAaSmGkbZ+L5H
+mdZsjsix9e6JTcp2LkbQcJQB12/aUFTIAbPz0NVwyzdB3Pcj4BAzsTLh+qgSzW9yENKWxvkYQ4a
QHxy+gBU2AH/vvNG3BjvWp6CrLVelmFykiW4v1n6LNKkXjYi2MjWb46WhZSIKi/H+xhs+l0fM3hP
x4upVA4R2nqJptbTwkERBQS3HWi9uVC/hMhu4kg9CYS29c8btjm6JHOSKoDvoJeHWRx9DeIAEH1g
bD/2bW2fkKYUfjMwEAgBs3e/DQmD9SzQDTfrXzd1hTbRszJWIOfjlyciv1Wk/NLW9r1tw2mCwpAK
eOYiEcf1ogxqYJdos7zvgdRywfMJ44SqbocryHHPWlgPyT69n+b0U9P3OyvoyhMCWQuTFI/v8XyW
7yOFrKaitNTGaDB1lxYPyiSQuEtSWZh0aX+KooTsvQQEifV6LqP4nQBNtGhAOYcTGe+yEOKCe8+G
JVUMS/Qyv7pj/uT2YiPoGIa0LtuUo7OwxIYMt9XNeCSgpByhsG9usIkvN2piKkLbFPR9Nci8nrIQ
Jh3JKWUZFCd4Aj30E9nKEjB0xT9lxptQQOAgSsB9ysIJxMZ+n0Nz5O/gJQB3m/XeMBWgzXw3SerB
G1OYENs+A562+trE7sYqaejpf/nBb358HlRJjecHEfaDOx848yY4rZbup3GAE7BLVLMvc0zX9YqY
OmOp4JvCOkckGQQBWCMDHyBacc9KyL8rbxOtYRACu7oQs3bmMU1SNFUJf419hL0lns1PsauutZVf
wffdeTA/zZGGReGTQW35g7bxp/XambpJiw15GfUTqzxMGigYgRgrbvspTTdCqKnptPkOm6ReQfYv
wiZxvmPjd8KZBPD/VG5cexvkpe6/v7/pm2niXhsVbhn2SDU9cj4fhtY/0wQeo7MHD3grgVMV/9TK
+GaCxdR6k5lK1XWZDdA3QKrHZdiyrnmyM4LkBrfJTzC7gP0n9tQ70EJ8GBwH3Z3fDM49jvtb+UOG
JtVVmx3M4UCyL8sQ+N7bHk+YAB/z2zwINqaWYTzoks2UZ93EcqcI2ZDCGBW2w9Om4tSwXbO1kOBI
C9pMToowmIJTEmCqIj9YKO8+hafvB/tmabc3I6KalF3A8hUP4Fl875K+PjQJzHlzcaPq4hnkzfM4
epe6oqeg7TfazNQnWoTAS1g31kNUhdaQgt3swXI3SUHmTl3R/lmvl6nptO2CauMAD/t413enRkCO
l3T7iKvkhtnZMywOoo2gbSpGiwZZN3vZQFociOV0bEvxOAXzYzDCNdmeiqePVUULCjng9QRZVri6
6LyXaOInFyKoqigP2G7FG4HHsEDosk04zg1dFeNgHzv116R07nu4CCMtF2aY41NSb8Wf94uBMcl/
B5uHbNEhz3HRg/RY55x1LDvXxSjOGWcWrCWhM+AeLY7r7WYIO0xXZfY20vqmdirCiMSPTi2fsxzS
16xJzr5PPqXzeBzbDkZj8z3w2huXcaYaLn9/M51UMpcTsbMqdGx5bOPqsRTtCfYf32ggb4OYHNbr
9v6xFyCp/xbjtyQjcemV4ZCL5JJjOu2Rx+3AlratHmkE9gUQbckFAjEKQyMVbAzF9ycu0wWaTaJA
Ig/w6CsoaLPj98x9VbiuWK/T+zt8psMtM8x+eLr0MkxZe7Zl/jmAqhXSuGyXIiOh8LqzW/KNsWEq
SwsPtLI5Yo+SoZ3U2dGGpSqItCcek6cpKOTRQ5ylm5hAU6tpQQL24JmqXBRW1yndM45sQlhkTmEx
bsah91chpvMtaw4loxqlxF2LddvgJlDhUWC9W94PcSzQTgkJzDY8yy2qsGv4a9/jsDWxFzk4F7lZ
hOHAxXQZJs7zddRlElSVJj1EtR2C0fgL6Z0vrBbfud3jko88xwzOlhKWkiK9rXEAK8Z6Y8dqihS6
SJOIwKpJ1kGwk6eXUrLPCZ2qXdx3x8xLTkBVwMUjjx4EXo0apbZOd4aW1RWKsKByBfMhp8mb6oQH
ju8itR9y33f2ncg+pA1mujYxltE4NPZSBt7yGpbfSbf6ZJXlz/XBYRjaOgGTVbDqAGGjCu2+/KXa
6gzDnCefso3dienz2kZhtosceSSIpjQaj3hqgkOb+Nnk/QcbR4sCXdKxNIkwtB3Ff7MYCKS5suaD
623RSE09rM185CMmuEpIqzCWMCKL8N7cTgM8MStxqNt2I5YZ5r4uMYyFgwuKDHt6YPb/diO5lPUW
lMjU/trcT63BAyMTQjPWwZEijxe/EXmX4oJ/ffgYljFdY9ioIQoKapfh0jTlTP5YpXWENQeMhmEG
OYpg39T8EzxINmKZoal0rWETZyNtegzXLFInx4u/V0m/MRMMK4ouK6RJUcrAxqfHucsPjjPI41Ag
ERVmTf6BEED5RYRwD72J2pgcpsbT9gBRl8DRLcPg6pR16/nqcYlXpQraXTHBJS8f5EPrxYc58zYK
NLXeMkre7m0GDC7Ij6GcpGO6K9oWOSgV/7I+FAwaYDhu/PfrVlXCiBSaljAtefbIPBndwXimPFJc
sx66jsZ7vOzwvVsOCrYfJVQ7XtHdJdX00epp0WAWuFAeIiBqlsN3bBU/yyI6bVRu+cb/X7UxrgWC
iZE6iLoxD9u2+loM6utQ+LduGexUlN0vpk7Lmo2XDFgxj5e4qE6kh/NJQW/WyzfEIa4dIaqq5wFJ
UTzxyWs1KNyX93Ad4aEHB73dehmGWKGrDuc5JxGcdXFBZs3I/KLdLk7aH8zmGxcvhu/rgkNJkQId
BHi7KPPmbLHoBm6jdwHOqus/37Bx1ymUwcjBD8VzX+hXPp4sRPfT8sVDVDZ/gpqGsKDb2GuYytEO
CFOdDciQHMoQF2L3yknCgJSnicLSu3LAatnSgBrmqi5ChLlT18BxMA1rR35Gj/xVrbNRA9OntTAw
RbIkaiIiZDZYGVFU/ARSd2OgmlpHCwKRHOISnlM5Xs3ZwSL8okgDw6NU/IKt2B3ttsTthmjtaXM9
giIDutg+D8Fnbu6Sbv6Rw3ONJw6cr2ps9io4bfd0a2yZhq42+z3eFplNeRb6FEpKr7jmfj7Bb7Hf
uoYwdYk2v1PeOpDr8zjMKljZgkrhnpARtPV108/XdgFYXrIYPk9JOPDpS+OKc142z22WbtwGGfpC
1xrWFik6P4NQL+tSuKGOfNyLFF7VE5teu7FimJEJyF0dFI7rU90QDXX5oV1VjmyQU4Vo2BzzsTgj
oyxCMhX00bzYeso1jGRdfkg8p3QFHMnCpCzvh6lm57Hk7FxltDk3TVndE/hdfiz06tJD4cMITPlQ
AwoRO8Gx9kfLP3fUyrx932W5fVhvN1OVtImvYKdns6hRISlGgE/shA7Zvm/xEFfe5wkZnNeqUsTK
j0iq5JW1EZhNvaWFBDevZuS6QedaCovDaqX/GlvAVUbD4jOWfWxro2sQfSTRwGmyaEI8e8H4XJ1d
PCast5ph9rja5K864BoBwcaniThNTfMS1/ICPNfGltb0eW3q+5HfU6S6QSI3l6O8gcHsBHNqSnjf
vELqlG6RSUzlaEGgzuM+sMHCDcs5v3Xnjh5ib6j38BD+9qF20qWEAk82SGmJ2jC3Mv4LtmLj46Sc
MGDV5/UCDHHm/8SENWh9kxRdWE/fB9d5FcFjn4ldNH/yAdMA3GG/Xo6hpXQp4dy4kZVnKGesL2PT
nFIY+MFiZ2OuG0K9joYcS7uDf2Dahb2tluOYvRex+uAVHFuq9GaHPzdjHaXwioc+to4PtjXSfRa4
EAtRmX7tWdL9iXH9dwv7vWQrp8h098O0+Y0c1BamjZYMXbgAgA5iCfji+gPUnj4HZxyULZi8U7gJ
z7HE8iBkdAmQhnx0HQfmzVFl7RFhi49BPpjOj+wIryZAN2QYucGNaGH/XDgXNW6JxE1jQwsGiWj7
uoSXc4hnlztoS57Af8Uu0N+6UjLdZDEtHMxdPMMIDkrntokbuHHa8NWOhtehqfZl7PzAS8+8ZyOM
lfF0gGTcLXmlqV5adJioy5shxsXw7CHTvffjnes238YCFpHrk8qwCujKw6iAp3ujZhWOSUR3geh8
GHzD0HyHg6J1VABibgmrDRNMFxjinOFnKRtUyMsZfukwxCLdvTdYnv91vSqGttJlhdYgJoW0cKS2
RaT8RuZuCNNcAfbspuXfjxWxtOKbeTzZVjvkBGy6JWnHgv8wuLEk37XzloHbP43IOwdaXUsIckiv
oNO17tXgnlvlV0fPBecUG4RiR+MM3t8Tkg9VmY1n1svyEPSp2vMcODYLuXAwWJF2uxMujUDab6a9
lSTqVDZeWCtrPExF38ANqv/9sdbQIozXLjTRiJVho0A2t4amB7vFdm7KxOYbZyJTn2rnCeCsYpfY
uINLfVLsgL8+dI51j9P1xrnINCi1uOHMHXgR0YDnzLyvXi0ZebveKsjHtihUCxrCT1rlOrhJSity
kN0P7jm7CSbj680fvH/3QbXYAMrY3BWxqLDuXiI4E024HwswQrA8UuceR6KdmjYUu4YlXtcednCs
ddsWFQmc/EdUQObG+aND2mtkZbCai0d5iPnWqc4QknQhouNj9wA7T9weA+K/G+UodkglTXZFYIPa
VZYbl9SmOmkXBtxSTe96GFpl4rMHeyqB2ihmbzeOM1zSXeVcOtYjJ8JO7fbLeo8ZRptOhZz9xp5o
TaHXaBJQUbH19u2N2pgabZlAbyITGWOaW25dhL3MAHPF0XJOdl0bwG6+dH0YWuMYsfUWa2o5bd7T
om6CxImRwR4TiMLs04TFNg4ATlPknETuzvfbj+3CiTb/uwBvCf28XJTDHtg72nHVSlB5eFsBXsDG
LaSeqUZaGAhcAsc0MZZh0lL3N2vy7jfxh+m+6OP5l8Nh155QS35t6nlsN2av6V6W6MEhhRbHrvwm
LMDOmGn+Y4Dh7iD7m46ISw2OMCze9xz2XDsbLhY2yV/WB6EhbOjqxGxQSiLHDeWWznhiWVbt6nEK
9kMeeccBW1FWwmJ69Li7L50q2+hIQ6m6WHEenGboU7cJFR8Ps6MOcT3vlefOO9w53wXQ9uBI3Rxr
yz2uV9OwcuhoycCh3ZzFvAlbyl66St3YebLnffF9/fOGEaPLFtMGjN6IB00ImvxTL/LfxMtPYCxd
EplfCHGRir6lUzHVRNt0JNRnowryNozL8uQVwdeuKj55aXVYr4nh9kHXMLpWHcuxHNsQ7iV7tw2+
s2o8C5/A+Zw9ysT6/LFitKBRi572NnXacCjaixisL0hNep2oOASTf4WvwNN6MaaNuq5hnGrfr7KI
tWFPsz0A2ic5ReeorW4SuEEU8ELLRvncJiVkS8PzepmmDtKiBxZhO5/hTYlNhH/p8hTpiPOfYLL/
rn/eENp1iGSdRa2fAZ0c5mlyaURV7wR1kQUk9srvT+tl/Ovtd/ad/5rzzfpRFDJXc++nD+0Eq/sA
49e7EIa7Yj89uIk4zBLTNqfHoHptC28HZPKlqG9G56vtpRsz1gBjY7qcMSiQnW4zO32ATdc58odd
wZtDTiegI74gO3Y3VT+shOzEeMKPm3PcxkwAqzq/BvjRVtAL03grOP9TpL/THLq6sWhoIoY+EQ9+
1/1Bjv6l84qT4E9N4F7j6ISDpkyDA1SkBxq7h3w8Ian3dvmNHj3FAh500Ac5Yt5Dh3Co+1fBywMV
08bSQZfV771fp21dRN438RRI8cDndp8UOChU90UTH6E331nOK6yP4p0ogwOaKUf+Kv6BNvPcYDc5
X/n0M4mDB9fK4MsISGX/nDn5aWC/ZrgcAI24bBqT9GbZSALbv7Pr9NZtHzn+E/9PNm6MN8OU0RWY
I9BdTavK9mH2/DsHqVGsbw69ozauvg1TRncJbwsS9P0QDQ+CdY9QiR0lyFsk8b96TbZxcjDVQItn
jgOoHpnq6aGes8+KZZ+6WuxB1vi9PiFNNdA2PpV08kmxcnyQPujBBcP+PuDWn2aWd6WaNwbS/zj7
suW6dWTLX6k476hLECRAdtyqBw57lqjRlv3CsH1kziQ4gNPX99q+1d06PKbYoSfHlmRiE0AmEpkr
11obZOG4ZkCCOYRVw8Dk0pSeVYQF92XGeO+0uNs9ZlXebCWAVsDlhraId9ocTozhshXYRN21rL2o
VLtwXHDbvDKculQvEXoZurrZqw5yCuAeR7tw+7EuAGMJxNRio01ZRUQAJqfiy2xW2eSYcxIPG87r
96coWyIwB0l7YxTCCvhUDxethhwd0t7EQW0/d0eTAmbTmuXr+5vj93uPLQGYKkJJtWxHK9CGjp8r
6PKCGByxPyZwS2n59/ENWwqKazHX9DrUrKDp0SEOkXPThxac2kPoajhYJEt3Efi9DjG6Kg/vv9TV
cP7u1NgSeknL1szivLEDUGKRr2XS0Z9lwT5G08qWCMt+YHkcQT0rgHL0y9RM32yLnLIBgunWx6pF
bImzzJEtLdE8awdKQ66iuqYIW5TSx2l8eH+G1pZ94RMK8JLF6YgBkKI+gPjokBjhIzE+RtnGlprh
lkF7s9ZSOzBaCeVj4WlJdhZ9vpFDWLOQhf03uTlJ3UitAG4ZjDGenTbfUmmdgdT71tRbdv57l8aW
qMoslsoq0egXoC0WcO6YteG9raxQO6bQ12Ceimj+MStcgivZ1EDGMCpgIs0UXawRhLhNkfafKQVe
6P0VX4lm2RJAyYklQ9a0mLQ6Sc+EEcr8ai5l5NAqGek+mYdxcqhWNyd0apFnYtfh5GgUytgbF7cV
s1yCKVlY93E4wddYaB0powGpbutp4+2u58xvTH4JoixBcil6GvLAlLGfGoabQwpVx67rrXKnQ47a
VQAOuq1R7mSOIK/r0mcrTD/WFcSWIMs0Ak6+MTE8C/sH6FMDHTfTA22ajR2/sheXeuLQSkMBJjJF
ICBtdqsVUXkCq+tgA6w2sQOk67fYQlZqPaDB+2v2B6IQed3UVARmlnpNuWumowUF+A6CLvRoGcS3
ChCwZS/gMY7CR15uvODa3ljED4UO7QudtSKwsvpU69VXCY6Z9/fG2twtvAXrbFyrMimCFGW/sykT
XNiMwXZNniR3YExt9++Ps+JTrUUSNTSSstbySQQQ6bT8IorHTxAXM/0MYd2f7w+xcrdiSzRm3YeE
17XdBNWYHidCHkWLcHwO3bEsgglyKvVkv+ZZ4pcaaGykJQ8KZQsQX5/zwjinpfQ2vsj1pX5jb0uY
Zhn1+lgyUgWjKo+NlK4U+h2PxqNMbR+pwjt0ir1CkvimN7f45la8/hK+WbW9bcbE6gMJgIPDtMKQ
TgI0oq+HheWEadW59dAbn99/w7XRrrvpzS1W51FIQnvugy6ynFwLA+RB960qkWgQN2az1Sq/5paX
RJGmPZo8nEgZgIn3c5bkn2UqPJDExgAARrHbT9mzUmnuQB5mdhRIPN5/vZXNuoRyMsMc6MznEg6r
vlO8/GTP7Ejy4f79x6+E6Ews3EiVzCqjaV0iruSvkVndjZoNdxLdSRBZ5KkxOtWs7SI7uQMbcu9N
qb7vBPng2i2cSUn50DVdmAa87LtDOLQ3XR+/FFk3+lY47wx7i0r/96lItgRtDmWHBumiaYN8rL8Y
nB3sLn+oVetCicYPE3JgnQ4t5y0LWHGSS/ymUjKqeyBtAshaJveWPU0+yCfEhk2vPH2J3uwaHZri
adEGWqR+ACd6R/N8I8W54oKXyM2IkbxgetpC6TE5Dy19IPMAuuDs3PIthdSVW8aSLrLvTcOuwOGK
7gxbmg6oOkXjQDwrE47eArPoFBTU1mAsE4mEvk1iTu77W31t4IWjKJlhsVC0POgrfUfm8fNUj0eN
4FKY1lq2a63ZReFx4yxbW6OrOb/xSqB3ChtZGzxQ3I73Zmvbe3Diph9KRLClUjgbxn6GeIAIoqoQ
V/Vh5uBe257NptgiNFh7gYVfMDVGikhqZjAysNKneZw5cb8FD19bioXdo8HTHGZKaSDNWB1lH4U+
UlHKn9Ji3uHFkObUw9GLVKVtrMfaxl7EFmLuc9A7R3qAAxGE23XtSpr0ruS9WylrC1C04qz/phFO
zMmoW20O5jI+61y+UL0GM/3HUlxsie7UTAMXmjTXg1p2d6yybqsqvmiT5YIl+WOUM2wJ6GQ9OqX1
ELLsfGhwAIgOk8SEDvDQZuVtZZaWcE4jQ7op6TQatFY8O3E8tG5R2OUv4hz/fVtfG2Jh60OV9BKC
7XrQxGIHUNexH4YLtLQ3Ts21x19//sa6q4npNaMjFkLoNzzML7SaPqGzeOPbr5iHebXJN4+f6RBP
g9bToEuB2E4kHZ2hSdMT0dqX0k6kW0dm55ZtlGy8z4p1LCGbBTiHI1Tr5gA83vd6392pRHchcvA5
kvWGy1obYmHytEmzOJq1MZjl9BJFQ+iY0t7Xtu2zsXt6f9VXTnlzYeQoXM1JSKIxKNKZ4cZVPVVx
7iciPmiN3TqlzS+qU0C/Kdz73h9yxU2ai7sEANa9HK85W6rNpTMkyD8UQkaH959OV2ZtCeQs5qJo
OzHNgc0eNJb5VjtfxuIVqX1FuKNSENnw6FzGL3kMxIRVO9RKfaL4KZ96V+Ub87oSYi/RnkJxOtEk
mYNCWBCj4BDaaHr7qx3Pjatkk/iVNZobE7qy9/+G+ExCoFRHEt4SUP65UTH/yMr50FPhcUudIFT0
HQLb4UZIsGLHSwCo1lID2N45CnojSp2sTx6tMYpR6bI/vb+AazO3cBQtg85OzLQYfmhEEanf0XSE
y7PYJUzFDY3Yhsf4dZ37zTVvifzUMyqyRvRJMIEkLK+P2CEsvAPPzq8P/W1ZH6d6x5I7lI2maEBv
83Aocab3ZHbK0Ebi+gdkOV09uSHd5NJMOUo8Rt1j2cU7vRbgTcFttb+KIqmm23fpl9l4GYYvTXg/
Fl+S8tESmYdHY2TUm+aCuhiN8NaN6QxmAO4OFXNtlPem7GnSYx87Z9c04QPLajdmEFwKc89kuzSv
AWXadWPmRK0M8BLXepSln0Lyc+yDSb90TLm1HkOAfLiEcXNEdUpNuGDLmygTN6QZURejzwmKc/jS
DRb1/XVcuyYtsayiTTLCkioJzIIEPB1h5d29xsmxFvPgGHq0N8b0cK2cVWBnw3d5yY3ueWPwlTv8
knBTmtAKAcoxQbhUut34igIeplekDToudrDOY2uQb4mReO+Pt2YVCzdaVJUVl1WX4H5RB6STh7nv
byxt3jgJ1mxi4TLDzoBwjVlHEKiwbhJier1Wl16U1Kk3zhnKljz7mHkvga6Kd4IDBxUF2QRMFFTs
G8cU47ERstjYFyv+eQlwhRLcnEONwL7loYZm9+hARQ9dMXCu9u3D+6uxlkpaYlxBx6TIjAPztgar
UEKq49xXu0b1R9qnZwMFNZSdz5ERuXZUHHMz+5To0fdaq2vHJGRjzVaQS2xJrdn3fOplm1joWxoj
B4WaPVSkXiUnNyw+Z8P4I2nqXVgV6pqk9kmobykArM3wwoOKglQTKVr7NgZERaFRajDJJc+GG8H1
LeeJsOo3vnNJrikBfkLUnnEwRY7WV2moZC97ys8iKRA1MGwhrxjBBbyxnivW/KvC/ya6q6RG5RCn
BuqeNnjoqm9ZbZ1B5PSzmKtjaZkNDtcQ1J6NrzL75/uDrs2i/teIMozblAzdyG7TbHhOEnIUHXF7
azq0ckudZyX4WgJf9XnWUj5w/VbPIWzF+LcunR05T8c6KnctmcFHI6zPFqBoGxN53QG/W7aFHzGM
pMjoVKHx1sCp1A73ejY9QhFkY8uvPH6Jf5WqjWuQ3QjQcUNlpB57UNRdj75qKye1ZlNL0GuNFg2j
j+gAXiXNDiwK3myn7LTmLCXAHKNZ926XivrzZFsaKkxNeIYMGPWNK1Pv+9ti7R2vLvrNVpznLAQc
8RoODNa5GcMg5PxRK8mG/13ZdUvsq2q1FJ4gG26H1v6h2dPe4lXsTFZzn9Rsy3pXIvAlDSdUPUk0
c1MGbTGMrQ8l4RR5YGTk5cZbrESk+nXgN5OE+hQb5iLGRb6rgPsZJlcSKw/QkFh8jXot3eXSyl6R
eqmf31+VtQHZXwcM+3wGed0kAwaphUOeKc0Lw1HdpKwAnj/l3c7sJJgJ5mYLVr5yJC9JOgGeC8dM
x4i2GVXebBXPlE+DG+VDtYv64lVpfIv3em2oRXAhKzFKw6hlAI6Q8qWZbpscoeEwmMaJgD7qwjlv
twANa9t74SESkdaDFSK3Tc3KPIFxhl4alI+PHYqKGwHACo03W4JczbqOOe2TOACnjW3nbh4TP4bi
UXFMSwbCCOqSBABz8pJ0zA3LwesyIMZyvrE5V0xsCXmNu3bo0PbVBBSaVW7K4skbVdp6ESqPN133
5UM7col8bRtoiUoo9wax4Gd0v7y2SJUbnXYqxnZvdcnDMGwxsKwcI79uwm+sLY76lgitbgOKsspn
a4Q8dKSSyLf7uT1EsoFivYoBVp3s9GC25ZZ8+9o8XrfQm2HNBFWWPhEyyDLjLirze7uwbsGTm4OX
dNjIQa7Y9a8t9HYMSStK0WMF2Tpym/S6x9HHk0t2idoOfXjgzTK2GmVXrGyJiK2ha2hXRVoHrGyf
qrJ/oYo9G9DFdJvJ8Oy48j+2MRZxBUs5n2NthG8spa+N8jXrw1NlxneZ6DXPwg87rfjx/lhrFbhf
5+ib+ePIroRdUzVBSJE+aqCg6Q9Wre2yRHUHMgoglWRXHzpbjN/jUi9zJ4TkzkZX0triLXyJnXNl
GaLugkrR1meScM+OuNoNEE7eF0Nf71ITclRaWlUbx8DKGi6hsTqoXnsNkn6BZUAAU9ZoDcDNpX1A
yOjlIUT3erRfbbixlUN0iX1txkovJvQdBrFVJYckascLJUO8gSdZe5Prz98s3FgrEaUjsW9rfdoN
YLVKh2JvJJArzVGzsEq6cXFd2yFLiGmHYiZErAv7lvHhCS0UTyQr70g4e8psYidj9rMdNk+92R5S
c+tqtDZ1C88hZWZiW0ZRkMzUhilbw8MMGPAG3OJXrPSbKPdvIu34omyeQzgM+/NY3tuZfpjU6Itx
9Ar+XfHPNX2sy11EzCMv6q9dUXl6kfjKeDSz0DH6b1A1dccWTYQa1GrMI86nJz7FjtCIBgJsfirV
RsC84kKX0u4kthtz6OA2qzLdg6bjfP0eIxQkaAxm5Pd9wNpOWvgbaEX0aOIi5Laow0uZREgRWS50
wW7Ab/Jko212wx6ui/e7WV9EKWpOqEmKUQYaz9uroEPzpR9wcGdXGoqNMX71d/5ukIVLgfwsWCGB
wg86bWdAQKnBxtXsSjqi1PxG3fTG9LUsvpgUsO008ypQAY3jK097J4wHJxvjnVYozPZu5E+M7Klx
YnKClsyTUvHO6JmHfVGUz6LbWWl4xj8Dj7+RsgGa/omLh0HfWPiVi4y+BMLadcKlGsMqGOr4QUMF
H7Vvv57JPhm12Qsb82Qo24uiFmmeCkRNsoTi9fsb4vfWpy9hsVCksHVcPKuAi7ihzgw1g89NKOv9
+4///T7Q/waJFX3U1CQsgw4kk26R6Z2X1325gxDNVpv5r+avv28DfQmCDe0wJsQSeVBPR8nM0sEC
W8z0qZGARh7iXVgoXqAEpB8187ZSx77Ubkd8GKdLR3pnGok3aMUBCWAH4tLHotV3H3v7hWuD4K5t
F1VeBLlg55SNBVqfLdfu1c+PPf+6qG/OBa5ayktA1W6vPipST7T7BH7Fjch45TDQl5LxfW8nEJLG
02FeaHTftWJwMHtESwA/+iTTyjG7HbE+1uuuL6G0PRI30xwycgvB4/u+4Z4loDfy/kStWtjCH1FN
ZapvJ3I7Rte2y9hpupvrTkhv0ihB3/4nUP0CaaW5m978954WguF/XZsc3e6gcZrJrRDiYVbzCZqn
xxq4INw49lEvttpufn9q6EtELTfR4c61kdw24O3CUA1KFnOXOBBv2dgIK2+yxNPq0HJuTXsgt1cj
mso/c8ALKvooi9Ns5ht+Yu0trmO/2cl6lILKPsZs1Whu0AycxXPiUKbvinqrX3XtNa5Dvxmip8o2
kbHDFrDzHfiI0CkFCsRuh20g261NvOLvlvDYRIXRWAH68WuucFtBzDQ5Ld9Caq+9w8Lgc50lvMlM
GHwy3+hpdUDS0EuTyjWG6Euixo14c+0t2F+nili6GKDkhyihTXw0q+0q5DBw+9ptWOPKobMUOi+Z
PZJB08ltpAqnJo9z9W2Knwqx0wjz4FTS4giqE8xd68BCseWuu+H9sdeGXjgCpFhBuRlr5DYmwGvG
sSAOQr6tkGRt4hZGb5RhboIcjtwSM3Yr5GFiEJ+EH+tl0JeY2Kxgda0SGOJYjQc5A1CE6eOKbtj5
ytQska6RzroJwtnk1pRW5FozuTR5+ulD076EtCLvGqkm7MntlFamc50Zw9I/JtmnLyXOTbsGSUeJ
L14ZpoUQZrwrrwNoYiM+W3FOf0OuKghJilaRWyp1VGCbbjcKstfRueLom4mo3+dt9CVOtc0alhBD
C2+Rnkzko4Y2VRre4cP1tCIVpES27hlrB/sSsmpkQL/0g7Bh3uN9OFKPhA6KyL4q+oNpjveRULeT
qTKnGTYu/yt2saQc5WHTZCC2tm9HqOA4UHDV0MFGv9RmnWz4lBXPuASooixjQTGIWrc2eU7mo2nm
Ps4o0j8Mybh/fw+vbYOFcfMKNf+oNqzbOVXKncM7W3Ye5BVQdNhampV5WiJTbZsB+Dq11q1emzsz
grolHB9JIu/9N/h9DkZfolOT0kIWMC7xeK24iFy/NzFhYJhFbbeyjz0EEp0xNDbYNVY29BKnqpnz
oFg4ZYGuBv1WIm98VjrtvKpKSo8IXMbSqeV+mUe7rJyajZ22skhLrtGsRuFWG7ssiKzckyK/iUmB
MZgjG33jdFzxk/y6eG8CCUKtbDCYyoIJ6C7EwPEE4kFzPLy/Rmuh6hKbKuc8qyNwggbKmpOLbqrh
3szr6rvqaeHXpulMcrgNY77X0vbQsOqGJmRjh68Y0ZKJ1IoAIJ4aDhCMTB2cz84ATjrclCSvnXna
wtqs+R+u/3UCEeaNBi3aFC20n3ApI3N6N+NdxvCuy+TNNGnnXP3YvF2vLdfixG9CVNBCSEUEBaJi
S2UHZn8MT6r/Da461SFqMXoadIokHorguzIbXqJYxa4RbQG6VuxoCVpNZnApAvmcBkbJzDubZrMz
E6hyZQCvQWjhscxzvuubOnQ6oII3YoEVR7REsRL0NgsATfKgKpysEifaOpyaGza64oaW+FVaZxa1
DZ4HTadsN87FCax54GCyJtz5xMWM2sxtiq1+wBWPsCQkzawm1UARnAeAGTL00WgAVI3Tbhwbf6it
n+9b7YrlmAufQFPa8ohhvjKmuWGb+ZkWgO0U+k6hi3Kk//4oaxN33eJvPA8wTEURmTQPRFefKQ5u
s78f+Oc4i3achEdT31igtdVfxP9WpsaRFWYetFGjzmY76IBJluVd0ht8w4muAML0JRVpDDLYbB7C
LJBp7KPx9LnL6z9JOOzgb5CVbdRrU83VLq2PVUj9Wr2+P4Ur3mAJcbWtiuS5WWToabYnUDZ2T1c3
+v6z1zbBIkAwWc61Dh0gdyQ3caYWWuPFeT/e1RZwYIXGQw8KilsXmZU1WiJbiQpLcITn0V0J2g3h
DzPPqd9KK9fcwqibraaPFe+zhK6aDOomom/iuyRVgdnHj+DCRzeD9jk254s1zC/S4A+JlWzF8itz
uISvRno0V2knrSAp55OdQQm2YRP65tkJCKrdGNONWuLa9F29xVtTEmbYjB2J7kJ7qty8BIesaJDh
b9Im372/HVa22pLAtJv7wgL2Kbqrm5Z4XWOQXTV0W4Qma09f+IKsN8ci7KkVZM2cuUKlo6NCQ25s
5V+oo98kVZd4TS0jRHJzYAEfTV/hMANSMlOvPSqgRXrKROujiOgnmuVY7YPOj1BEdWaeOjxmwODc
yxqMOOkptxJH5D9ZMnpWc5LTDf6ySYcD/sHygiruphMpEqKl16d378/6irtfYj3jQrVSaKMZmFX3
M+TtMxpJ/a7XP8359PljQywiCujiyjYcdSMQ1fi5od1pqMh1HnIoJaQb0fPa8i58yVBxOxU9MdA+
JAFMKDtrhG4lAvjae/8lVgxgie2Ewh6ntSnA4ocGLlZOKIqkJpCq+o/3n7+yDktkZyT0DKAi20AT
K7WdjiQ3FUsPcch/RgY9vj/Gynm4RHZakB+EoDwWgigUF8rUKdMTMM9Xxqr02hq3ReW49i7Xn79x
FjNSq5mZMoyjaU9mGCI47uVjFJefaRhunLlr73JdpzdjaFzlkYHW8MAe9EM1fqni+YhdnOmlO2WH
vNkq+KyNs/AbguiTNVL0QJkT/xGDxgiMK0emypNIc68b7aPshv37y7Oyh5dAzQ5KRkKEpR5U8dC4
SVy/yEH/YG2FLS4RlZqjKYEIcVCRDtDIMDZc6ARWp3kEKeX7339t2Rd2XqK1tq7QWh5Iwe9oV8Lg
QYjgQh1Gd5MxC58/NszC1MFMN9cgrK2DVlXfIJ+3SzJ9h/uD5lR2tnUYrbzLEo0pKILTkXQ1sB8p
iP+jk1XjoAPyxNzbWfExn7IEZOpoHdAHFobILxh/gtUFPlE3nKo2/1Pr+68f4/+KXqu7/zmA2n//
Nz7/qHDlTCDPsvj47/1rdfuteG3/+/q//u9f/fuvH/Gf/vNQ71v37S8f/LJLuukeceT08NqqvPs1
HIa//uX/7y//8frrKU+TfP3XHz8qhT2Bp0VJVf7xn18d//zXH9cGtP96+/j//O76/f/1BxLB3bd/
PCQ/vi3/z+u3tvvXH0i3/xMyXyY4xnVL0wW7NqcMr//zK/FPzdY5ZIe5oNY1M1lWTRf/6w9K/6lT
jnsURCopqp1XZp22Utdfmf+E/CSzbKFrNuUCId3/+Wp/mfj/txD/KFVxh6xM1/7rjwWuwjS50E1m
moyZGlRp6PIyR4pZgQvCznakrewLyXa8L+hZw0UBHCwe19nkyxyNK0g+xVDrMlOnbfhTTNro0k/D
TThGxlEX9Z1OyHRgiUJX8QxghSUtLyvuRxOXwnKq9yUa+s4luJWAVSUv4s83E/6ft3r7FlQsOsTw
Hjb4mDheA7OM6VmihXhV5wAsd7ovB803wyhz0d00ebXKw8M46HdgSjdOUUT3cRdaN50sDL+mY+oP
bf6Saj345PrGyWUVnczCPoGDXHdxQ7O99tqOoev5zwxMzGfwhTqo4Gjwhq0J8Wv7bNvJC0kT6mkQ
lJynqL8pYujQVi0SFdw8a9EjTcD6YFcE/HS8KINENaZb95priSZzUpVboFAjult1KttbfYk2vf57
kjU/a7P7ETMauWYegZ/VfAHTGrCVA5p6qjGTD1M8BVZO7wWLSFCaPcgCreq7URntC8gnns0XmxP+
jczkkKCUDkH2yHAincSObgy4kFn1xTIk+Ei/swwMfnGSU++mNqiGxOXEnY7O0WXg2TOgyp8gmoKR
U22XqhksWNw4T6Hd+OAro2jmImiVNJwQOfWxtSc/M4bBjQext5NkX5Vmdqjr+WnkZeQZZRW7Vt8f
srnwOVpqXRXVlWO3eeZxoflRWMyOVU3Jrk+LzGUq/twhi+bJIu4cOvJvjZY4rEL/kxyzHwaBsJV1
VJ2BtKfd3IjBwk1z6D7HSECAdCB7YBe9K/YKKkNOoptnRarZFSQKmB3ehaMZOlROtTuiQ9mL0ij3
htk+VlJSxyIJ6IMVOIRlLANIVHSOmIZur+LGsxt1acPsuRXFJQN7gtD7CzjdNY8Nn+eBKMxvVTlg
/TAgngayT6kq4fSFBJtgB9xHDoSZI8Fq5du0nnYhg/wB+vCc0egil+S97YYhBTNsx+7DufqSdSGo
mXEvvOGpcbjiuWJUQl1G0Blrya5zDYSUtFDqmBSh7kWDGaNRXStOppnVjl1yNwuTU5sa84XaNXUa
WvRBgiyhYxbQfMhlcteOxa4lWeMnsez2Vc/qLxyYAaHz1DPLUHgsBphGL5pdnBXlzpjnFFu5eh30
4jkjVf2p+wnF+SfDZmjKRudbCHp4MNmku6QD3F2ftMoXJajwHCsJixOlRXma47qffa3qy5NShXao
9NybBntCdhlxsok4Bky5qL/7rDF/JjSMz7VGoX9HLxZW2ZvoCU0Bxk0rGdh1IRt7LFvw/eB0HJJs
P03sUs3JF2rYNzXln5KWPoes+4reDFIQN+0LLyvZE2/yGxB/CjYdh/7czHHiKhOlXrSm3Eh9rp1u
hKAZaILRYtZ8CkvjmzS051aWf2qaFjlK3rdpf0Ar0Iuuy7tWQY2ly6F7nnelm4dHcKMBkKy1/MBy
DCww2008PA/1cBjUDDOw+8FVheVPXFyG0OvRnTUa9r2WY5ESDs9lUsfIupus4PdjgkZBHAd7oSfH
rgLwhZLQTYzqrNlFDk+lf9Zt5JYJax9AkY4OxrL8IaIJhQEXKhGfmoLcD+PXutFLp0KjoZ21p0pQ
ryhDV7GCoWFA19xRS4VLafWAtuG9AC+UEcEKxzKkxwr0pNqkTFeLZ+GGxUvEYLixbv2Iiq+xHPYA
HUHCT/+ShKUD4MzgU11LsZLlYbbFHS946epN6IcKQiY5PRd1emgz42sPZcECYJG4lZ0fNumeAGU2
hwCytVnaHQRvn0Yieke54yj2FTgkXA7/4wCefykRa0l4jF2Vy+8Njy+x3lRYMPF9GEO0dgLBP8iy
gdaf8V1rhq9C8B8ABZ+RdsmcttKpm/Es8kuzIa6moZE9NgGWVLcsKeWuqgVYe1j7pdYEityqCP0o
nkMf7Xnf0JHFzlHW14em7SyPp/vZkNGT3pYPpLBsHwReufvrZKSmzo65MbZOZfFsl8qk24+z4c5G
N54g5ll4PdEbp+fdCLptgEoqq7bcCC0du0rm56rqZow49I+iwiEipta+ZHbZOtEY40wF7Y6cZp/2
hXCSSglfSlkcoxgCMSTJ46/gSXnpCG0eK2QE0dULR9KQ+c8sneBNmyx+TMYQdYhyIIdZGOh8zwaC
cA9YId5G0dFQ9ATVjew+0/Mj+lHHo6XlxU7gbfJCxkE5I+wATZo3yQSdfzZ7xpI9SYvewZjYJQvn
42xO7A4MUyDOlfReWqrxFDy7A1wyO0WNSdAqx9hnwaNL3czJibG2BnbSuMQh6b4BcqM51+jkKbah
4Wkmfeb1jZ14bSaHwJCdcjIwH3+NGmiDkLmYblQvmZcYpe32UdL7EICbQLQG8TXs4f4mz/v8IICS
PVNlCTfN7BQN42H2EGURvJOk8ffOqGPHqLT+QebafCq0tvMjwQt0MlTklIT6rbKK5qGkTQlLJU+z
3R6RBp0/TeGcu3OuWbejAU2pFspM+xapRLPp7pKBGU5jmPwA7tH6hhegHO6r6C5NLFeEBX0QFF52
HGbih+mfs1VpUBSv9QfNQDDQpP5I4tAzctkGRT3Nbq3iGbnvOD41VvKgR0nsMy0ZkACjzb24Rl6y
DGNfFPdGPhvncs4g3AKK6ADt9A24MrR93xjNJ01GHpnE0QBPizcaVndshriB+065kwqI1mXtfT4k
Xmw156Z+LuUAbF0N825LhgMgaS2/G4ddlVkhTleAbeci80Fu94ROO2w0eYuNavkg1LnMIURc5krg
VOwzEAR3SLV01qC7sr90kJjBTxRM0JB+qazYs2j42EzlIZ7tQ1qkjVPkBOfvLa/bC480n/CrhBvD
w0ThTmiD8yzrhlpJ56czwo6p+qLZHGBPy7dr6JibatrjnZSDGubRjEcHayb+N3dftiW3rS35RTwL
IECCeOWQzKmGrCqVhhcuS7I4kwBHgF9/g6nT3dd1ex2tfu0X25JlVzKJYe+I2BEhTOqePXiTaTGG
g+xnJNgskEetzYD7V3wf3flaqe0hd+n3QKGalOpn1+ndTh2j2rXuz9QwKEmhdulIg+pqITbsYHkE
UcfPia9buBSqiLPAb8LCKffJ8UJHvi6RNEYSAgo98nfLJd68z8if3rLqldbdBN8XlCLztEZ1tU+0
ZhsPkZWd5JgAmWEVTDGuOGijw2Uh35Vmv3itwVKgTQ993pywRt90saB0DNZ4MMvbVFZHvqnQDPCx
GooCc+xIrK/GqHO8OrROAXpIEi8kTnDMJ/ky8fK1VdVuOF0iG8KBLHFlZ7cITg7v2ggKu58IB/xZ
M8AaWwUbfd5B4EPFXwrROSHsgVUU1DW96PEb7P3DrXoy3d9tNt+GWfmQ74tPLeuvQVUf+3wIIIm1
h9lTuGP86ofQYx7C6OBtc1Hr9pZGZsIMqOrfG57tcHz12TjeDab6x8FiKnDEFDOSF87U5n+JF037
LrSlL9Nyyv7qFvNqyHTSw7urqh9lgw9TS/OGdudp7O0Tdu1U5mlV8wdvnJ+hx4e2Oa+mqNwErF9L
HBD5UdbOGElTF5AdL8hwVJ/JWJZJ0SN/mWTVDWbUGN1+3wS8jRp83E7TKSxLl4as2o7UmfAruGNG
G2aHwx6+CrxBGH0gUHrVKJbritzUmK9RV7SQY4KjHXZ1BSDmF597N0z4jKdFHvQAKYGDoHBU5GfG
xzMqvDJ2KShEyC1hiun77KzgI+KJ+leWjQhRyOorctHdqD2JFbGa7tb+1TslCTs9oI+z6oQDkLr+
wezLiQf4DXiE/LAINTup3C1wJr4xa7bnssat3zpoToYFxt5E1w+oHHG1IZDmYMYrEbq5rUtODnQI
/HjMMnaZFlzRWTsEnye25MkI68qY9+y4rW1Cheoj2Ul9rQmZb7QHvU/w1sDCfmny3j8h+wmzCuPM
vtTOlrZt97lsNvWwwh3tWXnsc39FRkr2ualp/uARHx4n+y+zFQyTi8ZEtMWpWOBzP3XToqLWzLEV
3DzCXCcaPJ3dsi6bz3Inkv3akTe5ZWM0Q72QEgxBH4hPdDygB7jlQYe/oBxG71966erav30/W1IP
pqdARucHZ+WPcOiKA7vq12H5u5mD8STp2kbF/LyKfHwl2da9yRcz1D8JvCkebQ1lCxyL35AKNqWq
Dj7DA6w/D67BX9rq767psuO6ltVL7qI437KeH/cgQYyW4feWgsVBs4WmYXNYcl7BymIiscz4UVZM
PXI05hEu+CtrYBZi5We/96Zjnm3tAzJo4Zk+3hYuf4zt4Ia6Xb+qjuCK3Pw03zJkKTkb+eqD1Q1N
jqw5FyXvYNc+DgqZJZ510aCW3VX54xIJYI8nvS1rzMZD6wxf+lX7D+tQtJGLgANdz3NSLQrNBpNH
2Fk7PrnC89wcKOQpsXIqGt2rI+q7OIjbml8gLMLt7JlHy5vIFhg+77LxxcEyCp0KW7yeBHtFxetj
/inlVDCs0ahr+XKC8oUnVVe8VSrp27o8TMhnEc2EsL9sqcNm7rNYWwjI7/9p1yE6qpp/ubrIcY+9
9GNbpkQ47ETc7kEVcj7cq7WSw1oAL11k7g/sO7jlKBD0cDVeDnndPQQVgYkHyFTrYoKc1uaGs7OL
YJ05HmzDKbDMDWOqVS3aN1a+17lJl65qH7KOonhshyzKEIDyU6tOhM5oTTRwGJfVCw07rJ6uJTd8
GUHsjIAyWGHqQ+1bmKwvbpsujs9g5BR4cP2n7HHg5IlQAM47BDOZHh2UHeABLPIHOjdtFmpWuyms
MfxQlao7zllv0dgykfjNmoOxoV+CwMWfQARvtFSBTAMN9me1SKtWw0/AfpfCwVbc+9W78Q18LbfH
Cd+iUWV2HTF9IoOAvtG2xU+pDjPj29nOOTx57HOTIxHRXZZLxjNz2DTe7DSk91e/2q4NF09BLaCH
n91WqkNb1DI1NW3jcipQSmZDmZY4ATZu/cM8QWlYKzz77/fIUAy0RtSXyluLeGrmqHRH1DyohPPZ
wdRusJQH5Bg+33878DlcDjfnRqXhkWRYX4Gsl5gudRtWGSIeysZbUyRmoI2CEZ9p3cirRHXwWffL
LnAy7zb4uOTGMWHWmkd3a+S17fSPEcFuMXHeBu/NQwUe5VqiLWmIj5RxXfxecyMPvNOE6txjPIt6
Mm0xisMmgWGzSXy1TccVMWZ7qQDsSZvidR1g+rpZ4FJtsbw7TKFE0M0X3rqoBhsvLiuexV1dTpfK
8jliVIuHRdsznJ90OrNpOnnbkj2LvTUwbfcDcCS9klp1KUPpTLLxSfooGDzAAfv7Oomlr8KtQUut
JXtXfSHOK22OC4r0KM/cc1fnwRfbDMdx8uiblf0aQbMS9jChSLPWW0I6E/Yo7ltT9NBkF0i/bYeK
n+5HQlu41WXIdJRPU/Pqt790JoPrfZNTz8MwcltfKwBj3tCPz5rLz2oAbOao+bVQ2P+DBzvkwbTe
wa7F8mA2AwMQhghMySeF04H6J8fp/r5/fi+j480pvaRtv/QGPU8pSphx8PlVFNK5wi6KndoNZ1nR
4VjqjeSRAelwWuE34fQUrbNjnIvK1AiAs6bIstnenGV1zkPvJb3LCMbPyaF0pupq/Ndcx8hKZacB
Iq+wGDYGGAhfYkvk92Y059pUXux6MHbHEY7BhGrml955hXAzTwQZl7PO5mQRfDyuQYNuW91YVswX
ktmf08TJVeUJGo8gUkivfCS8V+lErYjcMX9BQm6Zepv/6hPeHs1+8AZb3DoNPY2Z+nH/7rHOPo/W
ZTdEtOzdWYZgUr98dvWK5lPGQWYD5HeYMl1a+5hL+qvgQX8g+zLgc8uOxMEA1iJGcdJBewRnCWMj
p4FgzZ9vGMZLus49BLhoExdBsanXIMkV8/Nvbg/VRF/aOR6VqpJSIw15HrvIQaJdulFj8J4RGbk0
9RXhlfIZDTQ6kf4o5hJww35u86K/BAFy2DtvypHLm/OolPMQkSrzoi0X2Ys7krDJtuyCCMcprtoM
KfeoRadVtz8UPwXskRXIw5UEw1BQwY2AY3DCMyhVsasBkunme7DPtfW2SW2Tm1CZ1V7gJ1gA/GVL
1PUeEL79lECBpb7WC7941usgaSnltdl+NQMj19rLv+hmAg+ew6FcLUsQiz1JiPRTCT3U0kXduvbR
OtUZumX2F8tghZrDtBzWpfmVWXKcgFfeYMIWKMc838/1ZhLJgEydFJeMirugXNKSrVN0f6H3HeOg
rq7W+oUMmUwt8pdSRqpPjACfzIfukpOie6a4h2K1bzJvxjCm5HUiWxSkwF35aSsNzLJHrINlvnVj
3Ua6co+e7HAPZr4X08LpAIHVIl0zJCqyxalOLezPASawAUkZxZx4jQ9Ra4Gc83X2kmIiBQz/KUPn
CykBwqKrHIk5+0aYF9zjvrGxU3VHYIRLxKoOlABtvwfW1AltZp2UCCP47IpzRuwQ8mmsXtfvjLMi
mTtRvGXsLzpBEG4gzjqtPv8qVjWeJ1ykoSkQ/we8Cwc7FnhpGM6vWQzpkqvv9bYgCXAvj5cGUKwE
/rKfR+4mPJipl9vvb9SZV/AC0zon95LCqWZM9dgA2XsI8MWi8Mbz/UGCpilSbM4n6i/j12IywFMl
vHBwM+Xx2vT0XA0lgBeQBhe909jIhiteNdY/ll+vzgYh9CcH32RIxNA/Tk6DQWlYvAGpc06m2oJL
Kxoqwmbw/aha0R5mnvvL61rzoLtgfejl2hy2dpmjxefzsc5nFgEiS5tB1PCm4uTFUcNDDahxAct9
HfK9w0d7H1UDcY9YRng/5fg5q0fzJk/ZfmaBv3/WfbwUQfZYCBwmAGSeSleIs803OJIBptqLF8P9
r2jU5wswfxYTVSxJv9rhhiPhlOXu/Fysb7li5B2QmY+Njh3kNZhLx3iR/VGvf28DAiBLrchz59PQ
yaXzXitY4kQ2J/1LYRHXSb05OzZEfUOIR1w6kFq5lUbn7ANgHtttO98vfNrrtKJl8VB+Z3LuHpFm
glJHOE3ocN2eOwJ0Rs6qglm60x0aQPFnCf/ZOHABpeOs+6YMNH2eGpDTB/wfXn7NgZayiTe9do/t
kNRU06vnYTJKCnrIRA0IqciCcBrxWfZ7gwlVpqJoDg0mqJphZHjpgx/5y9bHfCjeh8GNa+ehL6m6
IX0YkzBVHg71Sk7EKhGqmuKHrBh1jdTEemDtAJfLvrh0vByO0zjDnwMwoa3keAGBgkoAFteL73wb
p+6xB6Yc35d5hwyjq9yLR4dXw8nJga8iKOe9CjaQLnk2ncq6gg+A1T8qmHKFwnWvwPizT71qH3HA
tS9Oj+aNOSK2rM6+AHwHot+4McO0HnKR11sHTKoFvH/ZNvMDQ8vOqSSw9PAp8jdwqqLeyF1AtZp6
F9y7Q6hhC3McPQ4AM/C3U8kncauQo76J3kcW2edFDtMt6+uf+Qp6ZqQVIIW9xKAyZ5/ggAZkMLfP
dwx1crqTLOWSOisGZL2ainRuVSzqDbgxYUsCIcJLK9er43ntoZ3NE0XkvZfp/PP9aJ60AmbC8vaa
A/iDbnPM8SYT7YoRs9EQk7RNg/7aIGgLOTXPxrRrqp3OJm0F32XW8AfwCQtw8QoDWZb2kVbV+f7J
lJfzd7mOr/maP+cANS9l5aHzqxM+rzkS/FAq1TJIGy7zh+nA97XCv4F7u5pxk5dGKbBMhb3UEmQI
PMTVc7vU5wYDi89rDd5rKpBIpXkDQzFrnqdSjdHogXlpNbj9Fq53uEhVClj5od2mn7UP4f293oLE
KBGOLh+RGLNGfYnWdewu6PTYoXGwLpcxS1vI3MM1u8z10B7gnisiD/pZsIDWCTmVIwDLQh2D9d0n
CmmjmCVO+nnsD2sjveMoeoAmXpLbtNF0uN6LdwGi+2CCpBJrjmB75H/A1P4yjAVDVzj+Yv3mIkNU
vJR80BiXLBFkVnpLasoy6jI4OAmXJEgcDw4UoGA0sfHT6ADOwPEBGnTfaw7tixgsZQa4wc/Tew0P
Eo8AQVHzdrX+NEOCViyR5zSJv1DvnaFfjk07DcfZ+wY0x/vU79zEUANXcxehTwuaobSheXPazcXm
AOb/sq3nB040j7x9E4z18opun52oXm+8tzenkerr6qGNX4omXLVwjyXm9GBrtxTHuRpUiO7pXuIW
EwDZxT4yteiodz1sl70a7leMnHcRlg3z9Z9mRT8kJXvguTwqOEQBnLnQYnwcU9xyTDTVSyASunlH
Y6h5HkAbeH55K3zrxfdaNGfyqSZCxO3KUQDsF/KyFzH3z0j2Ns11hjw14K+ARrKzv12smtqXFbTU
nZ3//1btAc3Nf1B7zN//qfPAn/63zkPwf9HfYg22Kzn+l8SD/0t63HMpFZJK6e4OSf8WebjsXxgU
g3Mlw+0K4cI+/PtvkQeV/0K4K1y6QEqBTsTf/p9UHrua6v/IQD0PP4G5ns8FhYsaEsc+qK0Gsxrb
M1z29+PJ8eby0GCoIqpLE1bTNEZ7ul7qDFSCXVBLZDsc9NWUz1dZafpYrMq8g3Lqwqn11x8G0IcP
h8xTWQCk0uyoL5KXDQK57J9C4O86sH9+craLOlwGHSBkKuTDJy/KrhrZKvO0XbxI+i1NVyuXuJ3U
tbQASuyISllQsqS1AsW65H72zKvHIcfFsYrsbPHgJyNxOwSt+FrLJ1aoLAnm5odCi3kydd4lvNfP
RFbbO2+RZ+TXX0BHT/CZy9rk/u9dH8WPDdZXL8c2W9fxT7Yz7q4O/PCUeDjf53g9AfH/h19R03db
PrbOAfVSf9LWVVfF6By52wAO3ilm+AzPCWgukfokHw7tBj54DcYfjS23MKMd6HKI3U6CqRdRDjbZ
Otkm6/5wRJsYE83jS4BEQAiq8iE/IjE0wcVU/kEoeB8D/fAYAdYXgRgHUidolP4pgoTNio8e2wkO
C1RHiHbp5cHtSnVCUEMfApdxjtxrAFBPaOeIu9iHbX7uBw4BK1KenqoJZzH6EpUsPb+6e5Hgtk0e
9j16QZPZtyoAFo9kZwUMc4ELXJBBnjwU5Gqlr6LJXT4rbfVT5fg2gsgP+BLGxSveTWFeBwvSDcAL
IoHoi52QLGpn4Hj4zaCwZ+muuHmDNqk8EJzSAf0MKrNEtMk0fnPWfoAhRVA9IGXrE4PaZBaT+sqK
8463Vc6wnQbMr8aIuohGoFZROZf2ywoPalXsIoJsuJbFV4R0FW/9CHDJN9sVIC5UIgdom/+eeYM+
hxaPTY9mJ+h326ZhYIhIrl55ME6nrnFVzEEJ+SXhj67yyR/0kf/jOuGSAgYLAMl6AS6VjwNdZdfm
24rrMsU2QdYnyU8eRFIHaTPvUBR6iCZpxYPrpFP5Nvmjd8E3nJYrUApKuHuYMc58X2poLpMSwVIn
d8SL6qpkUBAR/rfT9v8m9br7Vvz3ReYRSZjHgcbDQIB5973035S2VPR5OzsAHe9nGeqdNYWc114Y
MAfXUegLlNbOsXNnnTK9fp9b9NgWtk416Y4wKzKQyq4izFfrPVS0fbd05hA3tRS0HO3hMDuPx875
ZqtqgTdz6RwKaqfrfWNa3/26oZtDM2xQKmVZhHa1BGslAcgJSD2Ghg1RlVVb2jmiP7nWvGNMBjt6
ncCpo+IhsIS5YOMUUNVla1IPMIp1B5nF+GmoGuZJxwuHA0RGvIsV23yeAfjfMR9sh0spiXxdvSCy
ZozYkPOz129wXJfjDJcC+rVUOAwJ5Qg1BmRw7XPnnfXCQ8S2N11h1Rv7ykBpJooRZduon3sYNuOL
CKZzAefpQJL2IRfrp8oro/v28wd+9isop8B3exdI4QzMhnSVLk05IrEiKxCYjFVfw3wvAYrzxfKl
Pt1vDH8GmQs079rS4r3dXUnbAeEiQ8dYpIYJIKyp5BmqI5Cp953myhKwbi52gxlAsV7h8HPrDS/B
mk0PnilAG8sij2aYhkZrV7Gkyrg9rhu0IRhpwbYiXZcEJe1wM5XeVS/NecIBYgtmnpWMcqWC22LL
Lp1a+5P4gGS1ELeBmR+CDY85C4qntcQ3Txtlz8PcfCm9oysG+tjO0xg6S+OGzIFllEY0dSpNT+O+
6HXCLf8KrOYF8+Vu1FjIkKq6CYBXwuvHCZzxeL9l5mBP3pzcT473ZQ2WWEheXfO2S7Eds0vg28eg
5nZHBcFD7191BTVj2vGuPC2k+XQ/uHpU9Bdnyp7cFsgvgJfyi79JsEVKJBz55uFUVf7hXnw2vILE
Z1yOeBZo05DrE8LUengeePNdDr0ftyU610pD7TlDvth0OYR4nYDyQvVTTAy0Fu4uHOPbI7M0Cxnk
/7/PhpY1ILB9JLOqlVZxpqexjaCo+JNpzV36/2GTo0rhTDJBhOd+dDKzBWhkMy9Vyqxdj05d8JSY
jEUttW/CZvYmaYzcl/7E4akaeRih8WYQ7ADuvEOARRndL+6u2QDkGbaGEJRiFxbLOS/Bv0KMI5JG
wt2wWrASMMIItHYW55JaPwnnZUZhgHmpbi4wnlt3rxNMA4c5G9O9Jkd7a98y8nxf1cbt/3SL3g1V
Pzw7JxD/EnwBLsOx/M9b1Eef1oGXA+TgdFe3L7rDhhsesFFIcE+cJ7ZW8NhGt4vZG5ig0HQB+RyI
enqGAWweasHErWStDCEKmUJQDTzWQ43dBkglRBjkLpfU6usm3M+DwSQ5nO+8P8wd3WXD/3gG8Mco
YKXrcgJl7sdkAdZyEJAY6UibrIeDfT8DLLZHl48lCGX1rWn1c+uK7cTLUUfDLM1TXz/2u72gBVDR
uFB3LlRH88B7VJlDmwIf/wTaF9w6ha7rfoQw5dMjM8uphuFMDXnqkQfiy0BnBMp59S/ag5+w8/xl
qFpykWuFEWwCi6xRPGqxevtVGzxs7sUME4OMt4bica9fnYp8y2fQQoML1Uo3AsLkQR4Xs6lPA9E2
FDmwJkSGLygHixATlqk/2gKBFDgBgPc8VMGcvfDlvWhJ/J/vvvt04z+/VYY9ga4PAmjqc/dDMWxR
Q+QCxmcpROQ61pAdgww2Dmws+i6tZptMmJ15Hh1qn0HRp7raljfpmKTqHf1iDjs6eBkgi4xoQ+aD
qw2Bz3alj9vs1Bc5AgsN+SgaHqKyeZkHGRtG+bun5qd11DHLVhBlLf+xZHDg102bQ/ScXSZaQpoJ
ziW9F515A91FQWmCywrH/Fa8MlnvckBYqhRiEg/gDOIRFn6MLV3qlFKDEQCvserqYCYXWY6FcJOF
/SlKnv5zdMLzIG6HBk0QKiGch1HthzkNfzUwaYNLyiFAw3HpjPnm1BA7VCOkYCVFZTZR93yvdGr3
VbMtcsayP9WQCewEKwIc2Am4G0Sr2vxhiPHuHv/P94pTThKXCB+WDfxjdrdwwY5vCw7tFdnziem9
K2wKWTgt7G+nna+tWEtQl4Ay0PGYxPVnDaVS6Adl/6z5s8978aD66lLgwgRdvX3qcUudjXybclff
aJZ/K1zoLMhWPiLPzEs8pN0eZlOgsibgRAkJDtqdl2RYGZhsDne1wnBc2IDNMwgJY8SKQ1SCiv4/
L+e7hcSHx3YpKEgufUyqyY9dKTxZ1SQgkz0sWr2qCeqYTQyRdFyGtnNOu97YU1X1YBPmS886Dg8u
lqgtp59MOAzVfFDgUdKAaXFwGnCcArzdnQnSpbpmAvxBWa3PRJEZhSCCVYttelr9aGPg0hY++A9m
6o854VPiLOVyCXL/PehQytxPl9367YQ0ONjN1dObtMBti/xCSCuP5bjAUbMJbl27IJLFsdFaZj1A
UJGdeIYh/7rrIVwCnlhKW8aIg3TTHFRGNCoHUjFn1bfcXplnppATp3jcWwAET4HJC4gAHj/9Rdat
u2DmAWpWbVIfWg5hkV052o7+YYD7Pqj9j5cA6AF7QmL+g+Oc/mgbVBvtsBUt44FMbnkAUvBUwTSi
yxhQ/lUdBiiCjgJCya6FvYiXteqSd0AIEcgOYnW5doe5yndeCGbPrRNAK2O8SzD0T109v8FQiSbt
AjS8Vig7PAzStjClEH5ER/6G3F4FfT30CnyA5lR6MBGwGzRXhEFIletqjjGq4Ce2N6/F4gA89KGN
1agge64eMYrRk1D7Xyj+nLDF+DT3y6W2XfEAx5IlzDF2ckBABQQnOyPVL6S8GLcBv+axP8wv3o01
Pn6HHM7c+3APOtuP/tAUQg5qPNccAG1KqBaQ5wHk9ZQT9ookJvDHBOJQaO7fs2pyI9H3wC128rlf
4mxyLl1bZtAUQgPhau1Gxp3UAVN+6Ph0E4QjGV9rAVMcqIFMiMkPCtm40IdxGbuzGmcRwn/STWwH
N1yR1VUExHVLajWrUJYQf2gQ+bGzsC3eyhywKsyPm7bKXhTIFye3t41vUP0KCJmpi4Ql6ESrDv4d
qjn4jVwfthzXoDIOj3Hd8RMfoSQUaDoc2X1Cz4j3u85f57yG4OB/f7R7H8lIB30goCbc+GXig8NI
Mr19/c9nCMNS/YCdeAJVMpK6gYX61JcfLWNWd5vshOLsAGcFGuW94mFpszpF9A7IihrxTBhvB7E9
Zo9BgWvT5HgWyZY+om4HRoVBrw87JXLqpTTPDmCos3Ld7HEg8Mzdsrk4VTMaH7XD8zBZzsPGa8np
rmTg1WnOYFw9cvXSrNW3sZyGWw47uhRcKxRRu45lNj5Y7JlDV5BtQAKsjOGmVaTIfMYLsgTXn4Gu
YcMqRz+99RRRmRp1Td59h1SOXPvhwhG6c+EaoHZuWjB6G+vmuOfiev9MmgxQSXTGDwGwbGdC+wc0
DdPLOPoPVUWzQ7MPERElWowaDOup0Gsd9XYb0oG5P6TexPPvZ9Ml1F40CBJQfzR2Yfqadl3mxBJx
b1fRB5GPBuc5Q/3YbosKyTiCTSEEnf6wmcsINe3x/o0OI3/qQeldS1U58Nu6MMwRJFWB/q9z+mOn
od0vcN7s27LTm/p6/6dezBssrNCrc9LF9693zRH6XgueP5CilNHUAAhaikUdzaa/3p9RwIlqNUQB
lNuyo5tB5vmbHNly2GSTTKT3/9Fi+7eVBSMso0ExkGyO0ZraZJAYesENVF/zhXV419BI7r3WIVDm
mkFEdgT2Ti9uYb4RBcWL2UDL7LcidNXbBSPYz46F4bYzNVlSEED/eWbl75eSM1adRYlu5K6cURPs
FsVE3AMB1xCiWB8vecPAjpcYSK0IizFnVMV5S+B1C54vun/sPvOfVnf5DrlZsnYBfcH80M1q2iUL
dnLo8UeuNv1LwibVQ+7IuAZXE/S/eFEsF9kyEQ1w6UoIWjWUEhxXjynB9fvu04Sx2NQhUIt3o4jR
Ql23XenUg1I8ObDxPnRB10e1t51/f/qSnnO+DVenAzJ23yaTJ2XYjigIMyn/YrwsMRCjnRgxaef7
m+nQo43AK89CszZGUY4wbkjWAUwANbkDGhuZQAdOSyhlZU4rEwHsXyfvMnUGohRMrUn1Ga/xEQ9e
P7W4G5xKwBrOBVDjlgbyjgJHy50zGvcpjBqGbjj06wY7YGngida+zlPmJ7jzTCyXvoNpeZsdQNoh
VH7uqgsRMySppWvDGcrXX03nQEJZbw/cwRsePfBsgYKcuGEo5Qnssi02VST5MkP6QyB+CPxX7Qz6
CoeFy/11BfUwArMQX01duS/KNAk8xMeYTAF9JP38RFh5KbXNXveB8H3d31fjjD7jsJm+SHxdOBi5
nVqMHRjcctY93nnvSfLkvk8UabKYViPGcfLpyAoXqpKFPdIZcBfVDYioIfNwQ9gvpICo8L6rKVHT
A9AYHPH78cY2i4W+8uHKkKLyW7DYBUsRt/XiJ/c/0i0Chkg+vdXjd04eIE5jrw3md3BYcezpuf5b
I+pvw9DkK22Ec0QEK3wjNnssmM/eMO16blc04F7T82TkNRq/af6Zew2o5516hdQfoWxd9tnLijbu
AxRWQcPAcBa1jWCf36WtB1BBm76EH6o1aV6VBwm3mdjHPODrzJyvEw22BTMkbX+UoOuPXrCcrd9n
A0YD1MWfgLCoYMTgnw/E2RwzF3FNWIb5WTUo+CVa1gPmSbp9ZLONUP+r0B/9dy0BqhUaczB5Lf/q
3exTDhUPGFXMN7RBwzHV8rMJ+BSXZFVnCaeyQyfKbw1ZtgdP6UhCteDseoOVQ33PVmAkC0YdabMn
FTpaxxODe0ifm/zYz9DkWI6Kbll4n/gMSakzKW4LA6m9SV2hDTPNIyCZvxfm9QdY+ZoYsER2gTb0
JmZAwI0IoB0pPSh9dvqTz+QK5v7pXrreVa2YRPpkNEMNZZ0q7h2CaUA2ujdEBtkIOutzvkiodzAt
tNxy4730PrxUqvaxdzEft0GujYgBn9SXoFCvjevQNzFg7qrgJbvd4QM3YE7Y+M7LEJgGFtxekPBd
58QqIiGhazAuMC9ogTvr1+FUygp6O6AOiAinGIl9MoHBwFZpuhAYqMTYV/nNDM5fvz8U4bnclb3u
I8u2s5v7/8XdmezIzSxZ+olYIJ3zNiIY85CzlNoQklLiPNPpJJ++P1JV6K4GGo3e9uIKEu4v5US6
mx0757MmiO1+19EuHFqvco/TyHZuv28QT3Mkv/UAiAvFlDhT2zYZ3nQvKY8EuvZ0yhQgdvzIEvwM
BYundm4kyrPOAGH9a47u5ju5+LEIMQn95rEAkIhdqu3xR0/v0s++GZF+XE1zhqk9ErS/46hl+k7p
XhN0oj+YuRYFTj+Ed2tWXGJCmXuTwp3P0DWObOIztnVaqIAIlcmKwODfF7kegrY5/k09DQdFqWsv
pdKzzay/16nZXeZmXgISxtY12v4Aq0TDMINPpNSm6jBUug4CcPHMtWF0Y/Z1tPBH3vWyEeSXMF8t
/1TixL9G1Wng8dF3mx7nh1Tafh2q//shGp2/c1p5dNukOSagF5CsSS3MaIdz/dUVyNlj5Xb7xu/4
vEXMGkomS1udxHTQyUIdPTHIkzlilMdOHbFDhKzRkvWmhvAwDOWHxuHUxnNPmmNosB2qGic7VUWl
rAFmHJfZ3ExEdxbhPi3MDEC1+U5d2t/duvzh6OE5MdFamrq16Dq6CvGVYCsMx/jSZTRcoe7UxBeP
RVfZHyxQfl2/sNoYvks2czy1LqYsqSiriqx7lxpGR9OsG0xsDGfk2Na7uMO/tn5n6973CLHMOYTT
MDpUgq+UVZDfEkWx0DTuVynMj8IqPvXSxLOw/DDySoAqHfHjqMEt2UiqRS9jtu3710IXxpsaiRe5
ebl4qgwqc32mIGCPG4bEncetlzqzdjKq0N2vthTDsqa7H/NZuHPyPZ4aNMBp/EvYPD5w6LXbotHi
J6po96mjditYT3+oXKWwuXMIIHs6J7aPfbdQcyZ2rJ2jstT2Zj1zGcXDr45MaJUB0bcG7QP6HLp7
tLGQs775XlZuYp2U82xb/nVMpm2kd/Vu7o3qG4JHMBbjd05F+S1SnSCwUahHmxH/6Vq8XxD5vSN5
X4KO7nTz7Z+ycSV7LAf5kmiE5/G8BL2IOZQjm8CWVwHqd+L+MNi5FqjhOLnd8GZZxCLarPsOBJbj
b8r6a95CK8oTjl/ReAb3wDxsCe0iUwtOoh5bB2y7edwTZeJw0Vxg4MX8YSfddzIF0dUb3T0Loq0T
Tm6SZ5SdG2yuRGHS8VEiijIsysgpRDkNZo+VPXV+CBFtSZRkG9E741MVflQOL0Blhcm+gXt56Gvc
IBWboE8oJ96+6qiLYv+LDcjTBcuYvR2RPY/R7O6TdEl1kSl+0TWrx9J1FuUBqa16MtR4YJ6dEjmQ
6ZZCh8tImS++9MtXqlLq6ljc/CorX/rWfgyabK9drX/+O+ox1x4zsAVbQnnm3e+wYtcs5VQi+dNa
urcTsRRszMLpHmkGxkWimo2OM0/OTvHbTPJgNUshAZ8LJgwngeFjG0FRvkYKOkJWyFNlRaRClj9F
UYYFlyO7yzeRkTY/I1qsyX1YTmGdSj0NMt7sMyClNAi9Odq6CUlWv8YAVGnKZoygtojjhPDCmVU/
PEXbUrcRCFosfpxq2lBN38qwZ/9q5H5GTeFflW1/eeaPsMurm47nCNEjG2mX0+iOZiCJpvLOjr7N
CkjOcISHUm6zLK15C/1ql7ETNYgbjZKNE3JXYsw8T5ksEQjyIM7nh+JdutRps1FVIS6GKx9Iefax
UshpTd5Gmz6zyzuXvnfE+vNrPSWnNHvw/9dnfeS5Z62p4ty6NfTZ21xrFIc12nBOQnTnMRvYJdI8
N83Q4TNebMcFq+SKPszgImKG7LM4vrpetJ8XLWj9L8hOLVY/bDmenlin1XOc06DiharqC3tUMNMX
xT7Di3tMdSaxbtzLgy0SI3BjxbLQQmRbLZ6KTRKL7N12iCrrKeyIJfu4LfFubMrMtg5aL382ZlVj
tEIaWZ8l18u17WybFXpjU+Mh4Ja2ecMTp7/kjW/sE57gEADa3k+6eZfi+47qMv02e803vMwuZySr
YMflT0tqXpum7hZqFnRGPsYG7E5O1Cs51YbevproNZViBfDY5x95j2RB42KxDi8OJkCFZ19LPzqv
KwORstt4wLF+YP7C+WMP7qEOW5beljHubMMsCTnWRHAUJLNroakPxNRDXcbhyfPVQ/lh8kpqiIek
/iyWQIU+5mqbO2xsVlYcHaKqYnhrYeKIv9ZSKS/OujX+5AsO97JWHy3Bx3vUlQerqdJ9VuXjJjId
/zhXDllQyW0+w1TzacQt9/uYI6Kb1osmso9++UmayfyRuyEm9Kz7wfSaiQTFz3q0EwmFV2475pF3
6MrOC1zyCebkxmDxYGu/Tp15XOuRPsEBoHv+n2Qa9f1qXw9VyXIsjIWUss7NLjvxNhUkb6Is4QAg
kPwwkZWI8BRPIe7lf8VbanXz1nJK9aiG8c/cF/apdVjRntrpL0zJ7+v1RfncXCLNwdWr+5c2n/Ct
kpBc+iktFddoatmjnCpax95hcZx+ZHIYXgl9H+euQQ5Zjgdvat6JF9gsa4RgOVj1t7Fein1sT6c2
6w85VOTD2keuQnpdO4t5QmWBMxkmyA9F+bmoGmsiYZ3pK33JeMw2xU00/LLr6mRb2pYNV9GJJSfi
8q9vaur8NGXNl+lWJrIj39Ax6+Q5JQgomdYcQre2toXHN9jDSqw5IPd7EtZEug3Ca4Xa0Q1U9zzJ
9mv3pgmdLNSknKsNc3q/RidU47uBNlvhZZbpHnOyOGf5vCOmmX9TneKpD3PxluaW+ch9492zCUku
mpKjP03EGM6VNkQXDQsLx0v+CF334La/57YOv5WDdSwmRFaLOiazHM5QE+OrAkTTipouSfApN6L4
mZV0brgBPqOx/BUF1pBOT1ao5N0Q7rTRs9l4E732d0qwiLOl0NvEOIkIhc7WHVPVUxJG4aGro+lS
4KzcOgr23UFYaFxhMuFRD+eXtYpk6nyYkFgnyZ0oyENsBtUBA5l1i9e+/6uMRB0lNvnN1OsOJYup
sxQWGmYmcSzLkKgrZdzTyBqOdYSStJZHSCGH/lnetUgOr3WGhOn1s0Smsjldst7eDNOVphRNAfdv
oXXO27h8Uz0v+2GU9fxATz5NLoEwHwf+vpEm4IMh0bZjXlU3nK7fC980/7ka+bgU592Laz7Aaha0
OogD8zjh7CgA9WQ6K9m88GzahrxOU3bz7O6r0xv3NXexL3N9nEdbZQ/mCVSzhYuPvzUt4qW4yFoW
GfJC1v6hrhcd3K/LN210vjTsCLaIunMzvZk5g4aWGmRfVFt2e0cZgvpY5OVBDizyaPLRPMqeeEwu
nX1ScCHWYjEU2fGXyRj3Ufuc6P/Z+wgfkEbuVwehwECwnn1XM0Mh8zfhn6i48v2oz9l3yAaemna2
A0/5aMrqi5gNkVy93edKIUl6OuPA2Kn2UzV/l6qbWFgYYcD2bN682sIApnO4rfVAxQsbkNFAfdCc
Yt/kvoY61ONXlyOCUTnNNkHWcbdkfwg14aQT492jVR1UPRw1O0XGIwBY6pgQHClOiiWxx9U075RL
XTpr4yHrEZjSOKnO69x85R94TXV3xD5u/RKea4+hnzXx3FpOHzBXFpTiHQslp/mnUvohcodntxPt
IWu52sJw0HH8pdA3Qu+nOVI3JxyAz42kZk7q+ne/bJvnfu/fx0E+hU5DMZO+lWZt3AAs/axisfUk
aZy0KO4Nc8GntR0T+sIu0uzPspj9Q0G2jczTB9537CeTWR7Qz0KsJjAJ1tvDXAwiuVc/K9v0TqPb
MnDWzKcy6q2D6AyyU0W+8YdwTx94jjPVHlX/ORiKaiE2X8fY/VPOYtrJqmn3s1IFVwUiVmdo+n2o
x3aLa2f9NuZg1xdB1arRgFcnUinAG7FLeMMGqAsIoP59dWBpDvyCGtbvBiN2SnNsEsjp8XLmkMbA
xVs5r6dLe5GF3XttCQo5R/b/PCfrR8x8Ey1o8etQ00THVCaXuN035mBffPxw0dQ8lVY9bjUcpGFu
0n4xUsjd4lQ35VlkZXeu4/kdmjWbmiL/WAJ/AWzhBZ4p6sCUFVQJN6mf/81bv0WOqA91NzSXuaY9
MmKJkttEL16Vyxc5eiyf5n3lyfThb4w/wLE+3CxzAiQVe0/Bi5wil4lOXz1XYm8wgyE60Dwn7D05
wMNSpakupjE22zqujENPBmZNSVWpsbNCInq4S0GoLAqBy35PRCxv2MS1pvaOLU6VXsS7sRTPXYlW
7jSmvf9nVWropvaaWaV09RzpXa/52xSullXR4zCnaHdFOlobkU4fJsfYB86ob4bJ5+bw8Y1IfDSV
euZseG6nCe9Oao9bffV75b19o+FId1KEYeCK/llFYqdCKz64puJQoQVpmygN8IHY25y5deUvr0FR
jIjjdnpNrOQZWZ5Qk+6yiaX4E8IJIvNFHZknojy6oqjumgbspG+N+MhChJitvpofeDmSWwqb4GpT
H4+z4e+nMXEBKsT43KrUPszCeThhikRXEHksXZD8sT+98E8bF0sttojlkWqX1y9dXsROt6OdX/Om
RFPxPteFfW9h6PiFoZ54X38iwWJBaWsUrZmmMPaIw+ii2tLuTXC4GJzgD3gC4RidjUi7VEjWR0FK
n5xT41CdEVfQe3agEhubOYatJuh9M2WPnIoJ7ahs3ybeMxnNkuuEWbmtWHm7NhbrL249VDensF+1
gaWVbuetKw3KIC2iq/RC6/JHT2r/FGtIH0Tew0u+cD82g0EqJLb5Hc4iVGxO3u57nzTyhPLl78fy
y1pEWUO+2wahm6JhfTFZ5KTepcQaXqYo2a4aWWHthuVLZHsb8RascCBorZeWBiwwcwBIra1a9EGR
PYZCfpHdoZ02zfxBTBqymaa0XZYnxb4SnKkjpt5NsmRybKt+Z3ZSH8yCdsyEGYLHpWl33IvMGbNl
vxTfmNsUsjuxU3oBhSDvji5WcOFMdMMxZrfoODpqj6tIJ81u8+nUFSkgmdakgIwqKDR7qVdzzB1U
BwYx+8D2+/il3eFK+5Wl1XzEtrVZE0MgwJztIvedQo9oOwmyE9uU9srNFZ7DStxI2I87CiN7hwdA
krII8Qz6r3w9UVDZbvdmpFN+9RGGNzM91ZstQuvcl/qyAnCvOUPyvc2HaRsv5KlK9DGDdkE2XsI8
aX3KwaTo7SBx8BnaNDU4hfl8ZiXejbq3dwzffxtg+GCmqGHrhTaxmSZRgZapdEcI0L4VXwnSIPsE
c14B5SjqHakRnTabQ0iudaNhaUGe0AyeH8rXZkiTw3qWdB3ZZc/3vuJ+eBtrT9sNWS+DEjt6wPgn
3+Je3oVMKQ7rnZOBBTlFZstsQr2xYDi7qDxNgtkR/x4WJ43xGdpesV1/yoWdXUyX1KSprK8qU+FB
Nsux11X3pHaTh5bQWLkA/1cfWGS40U5EFbPvWKPSDMmj8cYkQbukC6E7bSyMqlmAILwpPTOwE1ed
pV4+jzXFFz3Co0g6HfZc3RGZD4/ru42gP+yaSEYs4i4lDBgfi4DrvFuNftZYmn1ezxm9qh5Zr1Xn
crR60l9cap3ltoFoqxenYuTZFJGJAY/OlN+cu8Q70fB2zxG07Wb0AXVURKMGb2yOzlD+bQcxHzQz
eTBY+KxbzBlr2t8xIo/byHX3ZdJ2Qe30sAsznzLULBr+k7A52EVPLC7lTtQn+9Jqw72thvASpe6X
wu+xCSdcf0Vhs3jSmcs7ExNsVXXSPc1FFe1rDOc8Ng7IjZGfnYo7PMJO7AFA0b931gTSpQolnJx0
YlKa/a0bLz7EkIg25tTTijTpbX005mQmaTUbFzfkC1xNsoR2LmxnNc5rHzU46CeqcXeRL42LStwv
QxTMGOwo2q3qajrbco8vCFJODZuBGCdi/HylLoadx0SHAEqwnsKNTQmZE95kJ+YYbdaPJRuoWqXD
gDROFnqK4mR2wR9wp3m/u9oPz9QL2sAhv0xZGjt802ahzghaMQ+MzPc23RVqU13T8urxvowdjNQj
OLOk/YFXARRbH7uXCawHajtSTV+dSmZbO5FoJNcnW7BFtIfQJ7tHajPhHMARXurOLLZWwdhV9Q1j
vbmhoODhVy62wDxqfssI2BM/m3grG/1Dt3jHDLP/MEJeYcu8GpjmL1GNt9djB93GwuGwR/Aa2Ik8
mEyGp+q0Wgid1qo+JQHa2OqaS2s1jyZvnGudF5W9rSof4d55He3WeIVz5G8no3uFLTi9Ng5PUzIG
LmeKPwzym+PEXzlmjA0GzWFv2dqxZeXOmcP50kX2x1qErY+sMOd9pmiua+cYF2V1GeK0DFoPk6bD
nbYeFJEniz1g0osyqu9lxHemrLNdRCowQMECKDO7b+DUqoBsyjfCdOHdxtCyq9LwLwy7MuBEM4Kx
jr4p4Wy7Mf2J0crYu53vg5Xrjnrl6GRbZhsEpWQqAGV0P3OQ45cKQFUlIMni6oxIxfm6xEWELF4j
Cw5gbpfTS41HcDs0vr/cK/gCtQRcYccCLS1Of8ZFZ+yR7UsMSrE4+KUldngqf/stuMxhnInvQhZb
vc/GLHDeutjLi1Sd12eRk3M4Q03erG5l1lRei5rzNfG9P4kzDLu2wuGItSplndkjtqPrXLOod7S+
swJWv9s/2klCMBrElpwBDakZhjcFP+m42k5U1C18mITNA7MN89Py9HtiadVG1R5RQPA16ztSsSnU
bTRAIOhCu/XnVtmLt6OsL0xkqw2LaY++H9q/GM5A+dk5nSV+ePFM9M9EcLH84qmfMbiGeCp42ZJx
K6D63JFND5WdvrFx07ylyy8dK3prlXfXNNaje+tesLV9jxhhviSDI69DDlVxmLdd9tom4nV1QORe
TJQH51tUR8xidRROJ1MbiX12r0/9bfU4hL0z3Vr729oPKO8tj4slVkKHsPYMiASLWap407wuGBuy
0O01duz0Eip+P0sjSFfjvUTkv1e6ehPNYL23UfNOa94EXg+1T8Lv3TiEeTaRNlYnUHn0AFz/Dncl
16A1FnXgRfo7xUhzDK0ovPaLd7oppm9tOunbGrEm8TPzLKf+h18nxltGPGsmb7mTUg77HC7KldJX
7YQPLF0zuE0yx3li4U9792Sf4G0kdU0DcO+Mv4bblbdGlORGnVrbw6WYnhphXLsUOC2rh17gC8uL
4UTPcW9eBefp+1DLZmtgZri1ABE3o4bXNYzaS1K0702qYPcx3JiWKUeWMpyiLhuLvyOOpqf1orMd
tKfIzF5EEj1nfVLcxKg+SOzV28ic+6v3e0qF++xVw8bu9uGozECaYDXD+bXU4XNHMEB2bP0TKAAw
DdnYjrHRWXbd7/thwNYSDfa1ZpCsTRqEPTv0jilaGzzB3+soHuGGpy2Rl970carqZZBQZ35Z7e/W
6xhuePVHGxOGt4clLZDGAKGQ9mG2kBmZZx9ZgM+0wf0E+Y8524ItalCtT6W5WJuUDwBG6DlMsPi7
1WlCbguth/SaS3ANy6iqHov2DHH+ZuTJ64qVqOYu2U2zAXzPzqAe6dWTpVkSqzl9cSK7m4y9n5kX
t4xvq0+CifOWVy48OoZ3K+Tc7efZZThuUXj4cKoODOXCu8ssDiwrz2kXGcv1bf4JS7c/2J0VP809
fCzej9ANrd8oPkbG6lIbaPDgonB30/Bk5lF3cmRF6EYNiFG0/7dsjE6pZiNSZQVMU6hHN4UrFBDe
ICgsuMMbFmSAbMP0YS81O5jhOZiojXdsVgDzp3toQB6Pu0wS6AAAbzsW6OibojzardlcS8+2v8lk
rDf2YOvXXMdOqzlG9s0a+O43GP2+psGJX1CXcsZAOxT18OZz6O2m0rYC2ZcUXIJelsQiG9TsdNqE
WlbdhT3HmxDQ3CGtaWlLiwaz4QS1w+FF86XaWUoan6KZvxpfcczjZzJsDf9YJ42NwQhkHy6IAOI7
4y6e4upeT1pQQkm6RuPMqJKPvgmXJdu1cMRp/fvQ9BSyYeo/RnlLogHvhp7/ljomjnqIjE+76aBI
5K/FAiDIpX4hSODvZznJExzSl7yh9YkA7+Kxg6k6l/beBDa2WZXQaKE6+Ay1hg+LyMCz7oMXkSwK
3qyfXGyoT8U69tP6HMQZTXvZePmp9jNM6p7dHCczvul6BwfJksajczas/7yE+ihfVTiEp8UrHclM
I9zXzLDcGE0pNp0lqnw1FBEOsrV/+Eq0Q60RIektMC+OX56GuIcolpQyEBX2AWJjW2PBlK567tzR
APrmb6Hacctl3Hw2Uv0d6LuezJT6ucttsXd6ZBRqVpyW0nCObCNii2vJUuWwqRCe8BjewsY64qn7
VcBd2Jox7Lhy1pB3QDbuIjSaLcFt+3XOkVIyzQREG1t8n4zsgoX2u/J0+12Z1WYerGByS/fhoBpO
TORfhsx8FilcAZvIwTkhLnKs4sIhRzb5m1yzNI4s42HmpbNAEsR7EuVH7ivIHwzUSvnk5lfZju6t
bYeOjWrQIHkUWL8+txEMBjwp9YJmhAW9b9UbuEegXwPgi3JggNJW1ckyZvXsJgwuJ8ayxaiuTdHD
22WT8aOBub7yYTI0o39evAZB5WSgj8GRz/gwKQv3nEWISOHi3BlUTaJ4WnUZf2L0+28YMDPqCWDt
ZNfwfZ0dKFqJrb7k/AasBf8e8tiDXJ3VpPhNX/w2ZleiVUMkIUvs7KYYxFPnOe/rxwISTagMLDw7
E0a6RFkAy6MiorhdnXFJ6Wh7dynPeQ86Vhuac1A4cAtBxj4mpVBvIIR1GzXz/Frc+I2GESYZWFuu
fdmehsLYOi8MT3/WETBaO5wqRBhIv6yKzl5L2z5AvDklZQZjXy3TDttpDcwFKKB2ktz1sJBPZuhz
9nOUm9g2QVUax85HEy1b78q+RWz4y5xQeZIjNUq1i8lo4MNtGcS5E0d3pzhCQ0GRYAlyZeNRk548
tprz7hrZP3sB2Q3oeYvcxbqx4yRS92Y3tILF4OJD9tAp2Sza3aOaJ7IzOZOjIaSRWByPZVH638jT
Fap48x33qXIBS0ZUBcGKoOq7CSxebIhgLenW+sTgYt9RGGIBge6As3vuDvryC3LwVzOG8yPJjFe9
IvSrjaSCYe4za7XNmyn9wMSUzoZ34gCMcP2H64W8pguDzB2zlzgL4tEufht9+l7LCc8d8JMuBr4U
tSZvcuj/8S1pvoaVuuTICm+FvyigHOBCpeyRBzqSEpnBZSCt+4hwAGUSLa/mu9temiXrOo9Od/S8
z7TsfnvZmF37uv9RLHlG7Ak9wJCx4euYi+680lBSTGEWHt2qNuZtNg2MCobPmlRtEJuiPzk2a0Dj
Jo/P5ZD+Xmc2g1GNd5N105QHZnnsKg9LgfmsVdazBizlYmGc25SLbVx69ZfG8XB1YsYSokt+zHZt
PBuR+dsb/sBdin/5cXdOl2qp72mCZn+sP3sbet7SFEZhshA205wBS7SFBcH0KvVPZaW+GEyDPk9S
Ys62rp1zyWKcGuRSAFpiJlOIMrYKFHWROxDunb+4tThemRRj+EnmJYSUMOPRqkCRWLuutBQMUGVQ
lSFHQ3wcM0gYqwtxtW5Kq7jk+CfJUEYNRx4+sbC2q+fVw7nkA6q+2bJHF8+z6vaDZxi32Im6Z0Hg
q0oijEoeRiGw3j2rrOL6gECb7tTiuBgdfDxRJrv9eo3xI3rOWZNiZjSksZc/z+pcLDbiNqboGhr5
nSNUEES1GU+uNkpCutkGcli3l6IfLthweyq0xTIbtQvWDuvxBaWiwpTlTrv1QUwWtRSkAh/H68UG
DjtDk7RItolwyucouhm6X++6ITaoKBhbEJcs3MX7O2kZLMbM3mF0YqX8AuvyfLwO/p+VE5ZWLaLU
wrWSNY4fjFfdKRLJrRXjsMd5aP0wLZqWfDpqaRSCeIq/cBGTUB9M72karGaT9WCWhpyVTVbdlpvc
iLtXt7H+RL3+y/K89C5iXbwzUP/l61N696JP4UHumaQhg7n3HqWFM1f0SgOd93t9/ax7O5DszR3x
a8VYmTrM4LV2IBWlB3E5vvd2Vh4RFUHJiyZ9qt3mVTS9v8UV/tcex4xkRveqNIcyJH7R4Vz+M9R3
KVl9bFzmfSiv65spMEEus2Dv7Bn5ZT18NJ5Epy+te5MA21kfKBcflzW73r50ovF5nZLnlOLEKkA3
jviINwPD0N3gSvwVS5FUzc6DEQRmee2zNbrkWGB22KeGaM++LhEGNYmHfTlhMOwP13AZWaYdPU7q
b6Bpaz/KbPwIg24U6qXVkhlwFMfiWnVYuQlfaE1LyYQKW99kwjrKoTfPZWiBkm+JYFuI1edmTHF6
L0GCiUURO0gQEiyPs4l6ApDlKHf+MtWXk/jU0nCvsdpeVG59bZzQfWq9ENlg0j5LG6Rg5US8AChJ
N1qhmX0S6RBYmWVcKuXVW2FSTrQMvbYkwDhMEZ4f85h+r7wovzM+ZDe7PoxXQWq7kvVlvVZHX/ul
j1N7GMt4vElrwuWxXFTdSMWY5MicfdNBE7eHl4xC975+GQarDGB/IQeulVNUAaxtBk/fhPjog9LZ
qKKU+yx2zauadSh/jhsHqTe4+zCNrV1Uds4TlOD1ii5mHZvQrHadxwBXFepSCdZCpI3bHTNNWk8V
YZVk0r6SLiu+szEhmQD5JqAgX5MGKPw8agPePpZP6Kav3bPUZ8uzQ4K6N1wcJsa7yKbqkdCy6u4U
PVbckvPLY+j0lFmKYUiLL0PNrxincL3qpCZtX9wMP/27/E9ZLo7Y3rZfuLjbZ19BtLCUnZ4qky0R
oJka8CmIIE0R30YAkZ1gKy7MTd9hz4qBuabyiuogZy9AcM6glk2BpsXmezuc0hICcaPyd9zUzOw8
QhNhGhq3riq6zVizLkZAPITrLw5ObN3wxff7yqYZrDNVnvJkvuZpn1+hDi6qBzGg+bvLHhVcNM9A
lrS3Amw5kKgZfRhAiqf/tYUpT4XAkLd4MyPcdyUeUrgGw43Xo0atmIxd6edUqFjDt50pizdPb66q
xtPqYH48sc1Ev7dJ9dHJkAC1kb35/pTesjx1tjH7BTZME6ASa/JFmYR/fCZxB7woDvxxg4mKkz5n
pBTe6vidajm8sJ4k+c+khu/v184A4163w4ubvIFNWPiry7NoxAQh7TSKg4G/scUVhUbeVgvKP7t3
ha4BXMNLuXZAklgBS43IsZcGdpYI8sCprQo6UWhmGmjCg77sTViZdiXolH8fQWH8P1QpFgrd1+yN
YeCnWY9Lt+cuXp951Q7lHhaluWVAEx381MwOWBOCLFc/0lbVL0YBEQRMyvUfnTOETp8LlZ/CGj9j
oghxKT21b2UHjSDxAZElA+kWup13wcKnPa2JxsCy8A4+UoG97ZwlRZMl5lMmWcxTp5F980dnh4tN
Hilwe1aHgEPPPf3qM+RaC7D1IDM/ASSbG7+YkrPbUtksV43TIWWWOH2w/ej3cjGiAzjRdjrmjqse
fqZO4e2hETaB3sXjfm3iSJboG/bjzs+JV323cZs5TtdfmvjqzRpmlzTIO8c52Xp4NQq7f6V+uCGq
bNgs1eN/RHiBmyoZ8vk6A7q6OkTtzWSB7x49KsdBjJwMX/eRaYYWIKVkUFjOfWH8XEvVoq/OqVYM
Bza++oHU7+mAaGT2esgaGFEtY8LvRe4SYYnhU2Ox40UsJ/PJrj7gLidgAGPmHnb5Zo1uj8+3dk+i
ML0NQZDupKXplxFa8lfdgYH1CE0ZtveCQwnx0oUzTTLhj6WK/Ame4JA0kPhaszs4tZOHm45kWKKN
2OpVV+5tHByHWc632ISSPIhG7mISs4rAWgQWWEJnI+cwRm9ZL7JnRzszWLv3SVb81jCUbKxwji99
P9H0FNSiJdMKyOnRY2y0Dti89XdStXPV+1ABo68+rTEGC4c0oGOCct18PLdpX+3Q8T9V0Sw50YkV
GlnzD/Dz/yvJy2Xj3/+Z5BW0pPH+/DeY1/IX/sG8LBOWFyQcj7U5jOqsZf/lP6CX6fwHf3JdXfiW
4fmWDZ7hv5a2ef+hI2I4nsOCCcM3LP65/+J5if9giZsNy8sQHpByz/x/4nn9d16Uawp/QUWRCyf0
6Jr+/w5aSmNpEhweKMKWqcJAgXmdWDgYu35zWOd+IBGKwJ6ynVEOX3kJb2bq6YAnFm7uFfkYbSQU
lrODaDsl+GTtRRrC8SI5PbZOzeaBcurecY9gyQSXuzOL6gnf4f8lAC4WksX/zM2uXwasK99yqBLZ
Z7eCif4XlE+rR4VqeJvIFWcT7eBInncvloHBCt9ale24K9VF2Ngcusq4p7AQWd8zbw2/NXf/g7Lz
2o0ba6PsExFgPjy3RVauUg62bgjbsplz5tPPIt2YaauNX5i+MNput1SqIg+/sPfaRWSxN5bPpoVg
pasCZ5NOQhxl9b4O9E0bOowsYsPlS36G6VgxHB9fPCgNCHzC4tfVWP2vFy+JdMXsxENinFQNs4Ju
7mIZv63SFhM6uYmWO2f3vpmEhr5/aL6tR3Of2Uh5Zf4ZQ2BhP3x4OY4qMCQCRuIyWxkD/3o5oaHY
cxgyQlrnzWNeHoben065ov0QcXt0tGqkbev2FVRTe2HfpLF10DKbX6pG2TBdCRLRPE6TCqdZKDeD
hQ+oXaAWvmPC8q8C3R0mKAF9BCuhJB/kMBId5CmYFrcj3WbHAnrK1BPumktvKfLc2p8RAz4wHNYL
xuHOgy+2wPTEx9TsNg8aHrcxyjwmqWcmgG8LuN+NhPJrVhGdd2mHZV3C6AwLY9OL9sEa2cSW5Hc8
qFPIIcwaA7xX4w5J9f1fp8ffyFQLQOLjJyClydVgkdzIeJT//q9PgEdsHvQkciJuTmNPVVjrLG/V
ekHw+G4JKyphhYRHXca3XR+1n+DXPmSxr++OVE0pDKgcEqiX+PMFVIUa+jjmiXOx7EtYBI5nlMxw
nTDf2iv4CectvAvA92TwkRa7fLh9lgmEWZ8BfDTyKT++GdLS+KwsS2rLcfXnaymysmyHImRsZtrW
Wc8S2oGFwYA47WIVB9thPxyzJKTBTbcoP0pPBfXwm383Ooa/G6bws/fnv8eN4FB3DMnLIVbzY0Zk
WfMDGxUZfC3jtH0vHEauwA1t5RuiYHZcJVwQMurApZqMichv8caWaXw0B4c616zdZ9fLn8715fMS
KPptm5rCwrJif7hgnAK2QjFk1gbs1QAYvt2yme6Y4I3DTb2osHeFyQsswwgEm1+j6dFliTjfKHfc
zj5OT85nIPqI3UhqxVEx0A+lOPFVnaKSGKMdmS7mbtLyt4qV/zi1FOfoefCmuYNR1admJilxBZSt
kj9dZyVr0dpn42ndf9EOwhScC5Sb7NsVP04owdFQjDCUKuoiXq9fer6RgIab1FeVnBtBAVeMhnnW
WBqs+sv10qvmmHFmmtCm6Tk/lmOffa15MNPiG+ni23aIDnkWq+d1ZYx1DVa3iQCSCZ7YSKG0wGqU
yCNn0l0P0Smsb1TrF9s761wuoT+Wc0OQ348VntXl1TZpyhLPXIzPLLGPbZrirQc+fpym6HVdj1bF
kneY5g/1yOgcIibTzjHEjYgcwvZ5S9fblkgL/8BCxJah41lJr7gT2Cq3ZvN7DBfZgTH4+m4wdyxJ
s23V0kd0y448zgk2CVmKSr18E4U0dq3lK+TU516e2S+fXEh/u66RNtkUAxbOgI9ZytHcFChFaNPX
J9FQNxfFp7vzU5uOM222oQbaMBzEyZrQ0RLOcwdkEdHdaOM4LT9JPP/LGS006XA2A5cFK7Kiof59
DFZO31l9sMgd4cYYg/PAR/ArXtg0IylqSLOx0qPk3ayilgnHjtssMYRPKInMIj+WHZ6gIbWdT++3
/xxJbDOt5d5HoWLpH6m50i+Mfkoniw0MXnMo7G5hDDCbVBWWji/fNH96yKWdbdUIuOSUF59gQv5y
u+ucz4604Lv9l+vVKioCtaVgiJe6yg/0s4Wiekfu1CNqwWRvoaUkHbXW3fUK/f+/SJCSWzbCaU1V
9Y8J0mEWRFOjc9iMGumVM9Hr7CD8XybZv/QbGrqOwGfs41Qe9HexKyvxgq1HjfvvRUyKxyevRvz3
+UDdSk+rUrTweYgPKCtWsKMyVco/5QoWT+iHyzw5qf3vbZiOOz2UyKHA4rARyqPbIvuOh22z3pU9
Mx8X/MupWR7naprcKNqobCtGkNu1IA6GBs4x7k2kPe0NwpxjkijzYe0njVFFGYxT6bB+ra4HYaUZ
BvwCkwUA7j8LsaeP5xBpsRspodyWijF5q0KmI3PXFdNsu1RIOF/CBOXwkLxEHHp57Gd3siV5tcsI
MgWW69bLcJRduEqZjmAszA3bpTkYthPV1CVCIJs5E8uJWv8KZGgvVHU+rwex3cW/pE+IZBHDujdt
YgHsBgwLGNXp1MVUNmSQnRKxpBYH0bUJ5LUeimjbiogUAeXsZGV4v77ipLEoiKqAzSbP4lVnxmYP
N6T6qlNK3bPeI8WTuLy+MvZjxwiyLIxwt5bPMwPETUVEEIGe88vYSB4fwcHQ4Vkm+Hg3NdfZJWJ+
uz7MFf1Uo+45BODZ6167YVcuRvTC8K/BC2tP1J7h1jdnED4WxrweA44NemPrAO3AWQH2Nqol6Kk1
Q4nhEML9CLKf1vIlWsx56xddtbxOCaW09ZVHDcIM43Z8w0XbPhd8mwKJMcuZcDeS3TVUtbGPj/pD
EDcRMOD4Atxcu/HxoBUs7j17NG9mg9M6yeZrYSLKUHKpbAIeOp4mu9G15164XQpoShkhrsRVR8yQ
Hr/VJTtamLYni8c3gnGi1pourxnAsoNu/aCC1Ns8Iw7qrqxZ1nq8sBkGzMrPUmfWN/iIt9LeV0+J
E1+QxchT2SlYPEoqNcSVL+uQvcspO9C33Hxy6/23URDgBU2hIa4xbFssnLR/nc/p6A9K1RDsHiYk
dTNMLrerusfKbD4nIkg1PBuxjYB2CLCOrlVigjObMTi+nU9eDB3xhzJRmIblGLiVVnjSh5JVdnrn
h3Nob3Jzxloe5rewMlWyCFsM1tg0kROgTFufqQXTSk/vum+1DpH0k9fxtzeFSHWkOzTuIJw+HEdq
x141bmmo10+r1lue73KmzIq92Mo2ZcbAbcZGRWSOTcYDhfNc6K6NXOaTnvhvj08endSnPNCX1v5D
UVjN7VhX48yKevkupSxa+K7z6K7NOEOBo9EQ/ewT5EPt7syEvFnHAQvoaQZniSwS4ZSgy8snHBL5
JwDCv3QYDkMPi7dIsuJhnvHntWNmVsDE3+QkWUrPFa+5fkDgnxZPMjvLQSmppGruQL08rZ+bGibH
qeDN/N8f2XJl/NltMZVRLVJTGc84zkoQ/ddlbBAh5E85L2WNoB0Jj8C2XMh93WNN6AqeouvH9L+/
6V/aGqZBggGPbYH+odP68w0QrbFIsVrYfBUUF0VaKcmjZvk1NjNjh0j7QbXEe7z4T/BL/tB1skRy
G3OmUfk30HDcxT5898lrWt70P98JyRvBZIm9hrQM+eFDqVixlSP6jo0+vGHAs5CEdNsp5SmVxIgp
F5dpEenQGaANgMoI9uXw7ndwVxg6sjaFTcxztnXXY/V/v7QP9PalwyGjwKHmEMuM5z8DnrFSZT2g
OtjgREcAOeYPjXrUiABnOMBSbBAVVoKp07fqKK8MocjTWMpnc1k9q2iljKhn9p/F3/HQsFf2yZbS
RvMCbY4AbpMweJHTB82wqHeYM5V9nj46LUhbQbLTb3ljTNgcUKDsgLsRdG1qFS7gT/d//5x/mQXx
c0r+0TjMbFt+uCxCLjXaRcdYBNKvUHHeRRaBospm66yWOSlTsPQYGGca2R4DFNvEeqmrPtw3Ptk0
YBM+uTf++r5TVTGJXMaEDCr/vEwTWDFmbwy8771z6cMpxbvJaVL0PfqAyFf2daa9zDRhcxDyXCrn
oyqtji07+YVaOIMyDlufeYUD04paCulYfsAxtB/mwvBSq8TW6ahEN7bnqRa3hs9kDjXeKFRwQEHy
JU277y06F4Ae3AmdD4gVul/xyVH533qayaHNnGMdtiAP+fOHtDXgw1IRxqZZhL62EPAG672IinKb
tMFu7QWzOe4hN1lP//sDXw7hD7ccJDS6d5t5L5PgD593IUXNeD5hDrWEfcjl4lzbiPV7iiQyPdWO
UDJSuX42xPj4rQ0Gplxg4D6FQ6yDvbwr/zr3fEDNUoYAMLC8MDkYfXfwwew4WfTT9ymH13ZbTWhs
xNJKxFkKxrLS7svYwpO2aFGnkHTMQMxyiwP2G8tYfzOUs/jkheofH6kMoXTNNk3eHigBvFN/vlCt
zEHuAbPlqAQEGxmi2deCoK9FTLUn47C5to1GKO1Eyba+LGRWKOpS5H3NbalX+wZgg1un4y1iSuu2
thB+CuwWWNWjba8F+8RjEPZZeaQL7eMcz9AsSRev2pzzPOo+jomaSckdp8aGFepsyPPmmiipQ4wh
VpEcdMoO8Swshz7YTS9JB6LZwB43DiHSbBvQMo9qfXYg/qAG3GkquzyeD5M3qvFToVfwWWWNrr6x
Hlk4n83OJjtOhQe51OhJMhFMnxms7htS0eZ9bzqsAlFKoTAD0Gu9Y92CnhaGP6uaZwnGeqyG03PX
m9rGscTTIp9MqYmBRx7B6Fr7ZhyfNeDlXliHv4JhDNypebD0EoPK8JXhznVSAsMVOXpaK42bawbj
o2mIVu0rcAFENad68zq1LNzGjhUbApxpY9fMUGZ4+XwtMjm6of0acGKY2qmmovSKoiT/wUrGR1ZW
39QpQmg5m8Nj35cwXPxYcWu8bhAT04OF2Dio21ti48rLlIZy4yy2hsKGTFaRtIyrmWArJPCxGY4/
ytzwau4t1IrCvOsoj5GmiYdAYHld54uJTXyzUdxoOMoIa6LNCgklrlBTxYnyo9An4nwDfMBimdWU
SV67uVHJo5o4DZqZEgps3GHerZ57ib9mrWsKq+DLiODx9zQoCZ37PbIMsEBt91MR08t61+ts8EGP
NQCOo/G6/o8CQTvjL/V5DUXshTT2/9dGGQqVdFUIvRlX2Saus19t3D9HNiZK8FT5lvlBcmgr/2Ja
Pes+GP37NIx6ryHCKs6UC2JxAtA1Jn5ZMpxyYJAAwlVOwM6MSC5L1YPuXCwB59MyyvTL8jIHAf8O
N1O0QXJCkbb81ozIMItBM69lXNP4rTtnZDW1AZUtuGzrFMAKwff6uPqLA6s2t0WDCDWwSoz4Y8A1
B3Xg1A4tWidUsWb/mpawi4oy2fX17N9gJhlP/fyj9MP6ogR1BUeG3E4/VB/p/+tjL1E+L53kmJYQ
/HGRGahN7tcTbH3D7UWdbmpQ/KaYdAolH7G+EVtStsaNhcxum8c8cxMI3u7aN5Pw0GztnK6zFAQy
o+Y+6+islbC91M7ce6FmPM/inlNaPaAiBVAF8CcdYHr6E5gVmq2ZTaw2nrVx3lVxyBRh+aXSOqLW
ElXZp0uJUjfkVxVaZWzMsA13URBqlymqAs9B8rdrBiXBJ6nfxBzT25aZ/GUMmBkuBGIKNbFNiJ3e
AnHEhJkTa7eB/NEdR5RVkjAGRZJoFbCpCzBZz0MX/Qx7eQYDtjFHo7l38ii7pBV09Ky9BRYlkSHl
X22RCHzy/r2UTFAiFQxDYHijfdYiQyO4imSJvMbjpsEuWavRaKpqF1wUTUabD5v1b8SG85WcdJMz
i3nYpHIVSQSfOmGiG9YYcI9wiSJ46m2MyEoNrP23yavRKwBbVvoO/ItaLaDyKqAOEBudn2eZ7S1i
n5e228iJ5G6Uxtwi7ib/zjFvZdJk5BDVGJdjvKUjxhXeMiSEcmfY+Rc0iiCX5upb6gOTS8zxsN7m
4PePjHIDwtqqH6TptKcOGiCxdraHxq+7qGn+I6/9djurRJmtPw06X+eMXRkkEwF8GIeTea8yCt6v
V00HjajOB22v51buaUrSHArduhYBWV8NTMAUcvKex8/XzDfa/eSA0k4IXN/ZeM99E2webp0oUknp
NhHEBCaHS1H90sPkH1/VSLD1bBUCBnp1UWIwAg5F6XpMyIDFZizV0B24GUAYxS/CJznNqCPVw61b
MS8ilLNRitDNCP3ZFSIlNsacMS3bp6Gtoxtn2gdjmV/BOF0HTQu2kLrrk8nrjslYO2IPng/hrS1q
oKzAvF0i2nY1e0KSsuMdD9TsbI9HmgXFTRpAUM5knsni6O8U67ZDsH0p1HEmuriZt2SmZjcjWRvr
7+Jcbe7AAYJdMcg6Bd78GJcHNZlGz5w7kmZ1n3vJdlBL1FxP7HlZCTwi8cMD3WcdTUiKpR1bk5tb
AIjTkfxmnN6L1Cehs/6Jpiu51HI5NKwI7xFUaoBY2U6Pqnnnw58+wtVJ93VBEGqE+QPGLt1BBZXs
zmTfijw7gJJn+cxigsyFqNkQdd+9MbchG6iMHgciIDdmnJluDRUHeROrcKstLsbM3C2bUnmOnJeZ
JJRVjhImVFxznDTohEmSiIJTC8JeH01zt1ra5io8kRvo3P22FIZZpmyDkIRGbFjT1ci/rH5vXH06
BTVrmrnK7oDM5ef1nFs2DzA9aRSKsCMIUrO8cZ66LWgBLzL6xJ1KDfqf4ezisjj0FZLXtbmtNNC1
Jgnnk4KwjADQzFUmwtcN4ik0jds+tUjDklj9+pR1DPc5ic2lSYilyYG7FqtVBGurj4aTk/ExKWO7
2gK8vMCEGOfzPdB4jB26wTiuTR4Dv9NQo6JCGbi3JhNlqaGgqY7oMtAHfJ+N534G7R+X3dMsTZLj
A9wWnShXwxQhn0FpenbN81OZ6I8sxs5jW2ponvAmdsL6uZ79QR0lrlbP2mPgALCKv7KhK9vOJJKV
l03UIWYDLfm13kGNH3r+xJQsrvhisF3Xr2DyGCLp8Htqpf0WdbjzSDNPwoH6Q20I6CSUVr+EmpXd
dcNuLQfqSiNQRFHDk6JgLET7dbb8mNfqhNt6WetEVK4JGV23Gg/gUfknGWxduKyvYxA0U4SHn+rg
6qz+IrtJYEhorz5irPM6eu5750T+FbnxaaFw16K0Wk7L0trSLSw+1FEjwMzgrG+gMDBSJH4JTeSy
KtVgGnhTlSmb0p4Q0KlQ6EuMtWtkRVoA0mIyw0zq3a5VcY+mpVwyHL7PC9I7BGqzjUfG6Rkmpp0/
RxdWislBix005kvcDGJN2NKlZv3GmiS8RwerbP09kP27NkPermUIi6uRPC3dqG+sGQ0s6Wjre60v
oR55quG8woO6rQS0jnYYDuskfi0moLhJN20AeC21CM8KFnvOjAmHYmeO9aPtU4sBD8BEP4Iu/30N
lPHLSJLk788z7HrkUQY65LAfDwbt/1Ki7hnxj5t+MTCudRgjGdZHRJvjfYG+qni4wT1lefvXp0CJ
zBO7x4zpr99lmTnu+HjyYzs7ycY2p3ON5RKLdvt7uNXEzVG1Y9szufC92WmVk9WMHiTCdNvY7bAn
9oQkndD8BgZsn1hTc5M06CBzRMN+HgV7Y2H40gBkyNeUm6Jjm1vgR+ZZPnuhNZFEYv4zR1/eSj+B
BmmyaJFsVBvkRa4ZOou/Y/REUb2nlql5LTrqbWlo6SI0e5mKEHvx9BsLEgKlhazPUK6n+HeV0vpi
amN9DPq831SSrq/DAk1YtvkWN+KhmXvCzO3x2/q/JLp1mJK5RZy4LKMlR3RqRIiLrLA5GEqfndaq
i45x3rQlVnsq4O8OdHO3LQNtH8F9ueuTmVaShnP9iprTZuccXhevv736U6KANSySvW4ndEYhudxZ
ZtR7RAIUc8vH4sRqeoyP80DZo+bTeNRC1hwTJLb7Nva9UXmRehTemKFxJgoem5oR342SAX6t3dK4
JFcABTQyvX9xlqHLuk8YB3A3kmmMpw5hihSaw7eaUxin2FakFdcooZTQdfLk2sDSG4ltuAkNQQxV
TTB5iftdxc9FxeB7eRu9maOE4U2GLeSjbhOPYDdEpQ9b2M09ZabEiWxhs3Um/NhV/Mj4xSLeZhT/
lHlKFwyHJPS5lMRlFeCEneYyZG5u1WefBs4v0vo0WxVJhhpOXpGklIoEdFe+b1Jw1MuzrkqPedM/
9OBLbnqz+WJXvrq0SA8r7K7Fw3KTSWvvq52X80i4WVvvGWMqdEbW2LWm2IDwYL0AeT4G2PZPlu9f
1mcQTQWw3jTbD1WFylRjRUoyq/UbPYCvpT4rYX2Y8v5L2TrOzq+gFYAJafYLHdW1i5LKexGZ9C3B
8qa/gPZtnc2MT1LBtOy9eyLGqxHUtMRcwYKk3WX6UzEyJSpiHHGgVvo70VLsWuMPbpJ+t754UJLh
kT3Ueqkko3mih243JTvFw/rtWKEy2ZzqhvLFgt005ecSc40bN/pd37LaXGrPsgBJaPgk7o020w5k
D99Hy+qfglJeg1FCh4xzbMkW5nt+R4iSuFZVwvNd0bcaMUe7tU7UHMxF4xjZJHMkp8rStTPCXSBT
k4pQRCOpHNIM1mpCxdeX7oSdcgyHlou9zX2vRcW6sYxBeckGfgQ9rr2uyhK8LOod5Xl6GoRikSko
wShiBE0SPBFSlCdqAKKQylNt1bdFWvH3ouDYZX3/pKOud3v1x6S+yWasduuBuj7aS2pSt52Rjy/a
NKdf8GyS0V5zvy5Z+6K7B/5CtK+DG3M5GAKrgG0CEdVde+2GWfE1SuVxbcjxvn4ZJBDpROu3619f
n0kBeWL7bEjrreEn+A0ULl02sg/r2JPJyj8HUjNnt4My/aC5yikGuUQcuilunT1BCa7dMJdU0g4z
sZ5e1veNsnXfd4q1W78Vd1dDy94kO60Hylw4iyfBjE86piQ1tuV5KPzwkDnhj4STzxua0GE3XDY7
vTFsQBJ0ukXPCw2N7mujWg8M5/C7L6tmI9LxhlLQOCzJcEQQz2dnNBcqdwJrTP1r0VZfGC1GR0WM
IAoacY1mbcnJYwsj5rz0ZGafoiI03G4KnGsesnTOg4eAttWVesamkzpztm3jrk44qq0oOy7hTmTE
0yIu5+G1qVKqhvmQ242F8MEEoLYMy6ZFrgiwiXX4s1k3z5NAmWQVIYhkPQveLKeQB5+CuNZzROlF
Fexp0Zl6FhrU6iToWX3qzRm3kbWNNWXchEADY4Yam2jsokOZdNFGMweYtS3nvdrHbEYHy0UvEj/F
ZFrOZhid8177NtdTcpsitd6ozvTNwElBFxXYN3mNsyQGGZMpnE1DHy1x1XXz5JffABWQVYQG9oIs
haWClhmnGW+0GQmYq5RSmP6rB8IeqoNTpv2uGppha+bK3vZpMWgnCGmd1A0JmPXWHhEWVToR1ZkG
oweh+an10UgQTPBFj+iaHSVwDorKJ6EalLYgQIYT/dvXqhQdVMl0b1r668qFC2cRcbjWbkO7eYiy
MfrN/aKUbDNzR+ta/a4hCoyHF5jwjCI1iqLfpZ6NzVutzG8UYAVEQmM+dRAYlRFCHkPE5omSTJVt
5gVNG9xHUmS7ORf24luGIWFmwVkwpzipkjl8bZzKrLO8dtL2FW40rvHkBqmldrUF0iT0i0+ZGZZP
sVJujLQaH8ypNO5UrYIAF8QXHXBQfi5ErzIBi6bnBKlGXU+bmsRNEj/Ed1zxeKvLiOl99RQmTXsz
kNyhjGN6abiLS5ITqfT1bQgydaid6JqSax/wwUPo5eYHDuMGuo6qQbCAdSLCeLTpFzEEt0oFt2nW
kUB1+msiLjO6hSv2r1Nm1yjGgtwnNXSyvTIPmNqCyTe0ftpLkIOEdf7gvio2AmEX2//tIJWQ+yZi
9BlJyCVd4mzNOqZLmSnHJz26aMN3QGj6VmnHgt5tSvfdNPy0+Cn5WOSNOmc/dCy7bmAu6HEgNbTT
kLb9HHN4XioBAYqNtS/V+WUGY8vt4D9n+ibT6/CYpuK5pIncFFFP30+o5Cbltt+kNQepWR46JzgA
u9000PLuZrt2KAcM9anNw3tbI/ymO4akAnNS82DaxGq2NU0GIGS9mrsw8zGU6/5dXLNJtuh19mVH
aERoS9xE0VGvgdLEcU23W9g5mjqDnWHY51SfzD4ZhHSu7IGQBF19rDDgntWj0yzTzUoV7FSz4oIy
6UvBJ+aKpHJ2jkKXGRfVF8evVEYR0ZOM23mHUVDySaXXwXQrM6iPIsxdh2Ud6xv/sVYaoutB9Afg
nsbSfI9V5WkKFHGKZe6cwuWX9beEOOC7VAS8zYnrca71szFn6gO6mK2K2/B2/V3cMaxM2kMUNf61
Nvrz5FwthzdVhbTgGTSgtDT9lyHs6OxFXnh21tguLiMOzRaFRc3kuYXOhcI881jBmxvfIJIjjnje
Df6mS5onwopgDJZnxyC4Jh955LYV/7uVfNeDr0bd3Nc8JYOlVQzbotu3KUtg0+7IhAGakeIP2SYq
9pM4maFeN5nX1+VRs/UXarN3RX0bs7TemS0zA6uONx3mPle2FJORPWQ7FZqs2ejJkqz0TLpThyUk
dbZ+O54da8azz5AJGzcTcyt+EENtIqBk3dlJdekGH3o1oMAVpoIRmsgqI5s2QDiSW3UgCZaoC7ML
CB3JerIRWv1B0yKQ6mpjHuJiol0YTHWjYPXAru9sEqsnmzMw7iCvlcDs0ZYQPrN4Mttzh5c4iZSz
WudPEVAmaBVpuoun9wEoGUF77aZKYJi3tfpOGNdraRqvBgcNLFuFB2bsxsZcuIQOckx3wMWThRAy
5S64JXSe9sTwrVdPqa57lejA5U5DfTSzBGzrqDrn2YmfSY4trxF13ygNPHAsKajvYCRBj6VXQ0dF
w5DGKJ9geWrEcSYmMmlRctALmOAbxw/Hi2lGV8feD+pggzgdc1ekFYXvDNA/uJv9BmbKXO2z6kTk
0nRF//0SLEtKWTiCZLFpUwW5tm1MVjaK8yXiZ3RbPHe3QylYjCVEqUXTU1vhY0wy/XGQ2g8pANkM
BlYe6RQ/daUqPET9u2hy9GNmgEOu4pe4AXyWNsWLbgbvICM7RtgsOdAZTrfI/5V9mGPjUR1nT2ZC
vtEIEVle0Xkc25ZSquCvWsbtYDusTX0fXGd4CNgVX4tQ++GE35GUJpdpPtthAqBWb8WhxI8IoIMZ
QaB2p5M9xfXZnofzbMz1rRNUC8VKHC3ci8y9/U05OLdmwdQMU3h/sKAEOEBAPFS+36Xf+deq7l+V
J7N2AndItMGVHfvSxBkbL4PL7LG+K26l2lyDuVH3kJx3ushZI8lvEL63RlH8tKxBOXQRE2+VQdim
ryEYydAbutZAbkWMN8+3TV8Bjp6yxlXm45Ra7Rs8S0jSYfWUZrSQVQyr1lAL5nRQwaMyn49E+Ba7
bJxcJcJRYIfE60iQoaUvztT31b1tjsxcwzhyZwmlo5fK5MW5ZtwR8Gqf1Xa4DZffRRCO7kwqlHNr
URLS6w7110HvToK6Fx6HD1LG5vGuW8LjOQVdKBa+p2aVBj5oH0qtfO5VBf5Tm7DXi/sW6xT/ze+q
gWduz0qv8n81Cg+42t5EQAWfGVEfWwUlcWIR8Zv2uvlSq4nc+vaogEyslPuyqvfc1saJh+29GJr0
MGShgTC7Cp/6psHVKMW1s3+WJk1fGff2nTan4s7Rh/o6BM5+/aNEReQtdLt2YXoZEI/B/BATQoiq
FZ3N+Yx+/07JRu1uXJgj9bywYjC7ATkhVMlG2wzFLaCAMLWLLAP7sQyISEyByDcmmQ+oFAmiSRtO
zax7zHo7dcHoygOE2sJTEBhtMVJ0rs+/7kWAaZEAOTrGKzA4sH3j9AaYMQHM/tr4WrW1Ox89jDJx
saovUEq+GQjFrjGRs9u8jppzmg35BolIcTTKJrrp1FY9FKX5zHO6Pwlt8NLWni9zt7Cf65mPi9nn
96CyCZQg7yjLGv0wFsZr4ujzudo5Zquf1l9SZQyPaA495H31zmpEt9GiqrkKMdh7WfRfVHtgU5Vk
dYGHbv33GPnvNptISw6Rdl5kVzVA4+Z2a1Mmn+2qiDbNJBWvLZkcpPp4HhBvQjQkN54Wx2srrqME
gBumzKOsO85/O8ZDmgTN1Vi+dU8OfNQwfAqgczG1rY56kClH82L2yJwd9nGsuVL72DODk73jPGa3
0cwwMTKWIE4zuaotQCroCvohSh9yBcPhbO8xZvVK9qzga8nj6N7IOt2TdnVsh/pBuw11+wzIlmkB
m3F6uPx+qp3Xvh4Tzw/CL7BriFPDCblJE5u0bX7gjqG2pM4s+nkTh8mTkIqy6X0iz+FRhGQT6AOh
Dt05kYHqhWkhNnOX3DqJhXYApkUMa9M1M2fY9QyUPXU2bipy/oDNZ7R8czKcSf5VNsPIaTRlZH6x
Voy2JTV0Dt2NDkZ/sLPyK7SXlhkUqxvZxNtRN24xukY8/jFMy1jspw5VYKIjEILzy2aK8I/Q/GqG
qbaDKtm4uQKtV4Kaxj0GHHPxRGHFHNHgjMr7kjQoEe/ZKIi2ebeISBGq5g25c9IhyJJ5YkSkJZO/
3jTeOiMMTmw9HqXa38WG0R38zriIDMc3/jUfp3D3LR7DJcSb55gdg4sShKJMutgGNhrJynK+M2h7
NtWSyRGpAVsSaI8sJ3VPZbm+pBDchcIc3arZ4RkXL1HFddA/MIwk6WDwyYmJlG1fVLRVZvsmRnvE
xN6+m6Sg2HH7Q01tlQwPmMDEgZCdqb+OjnxTW3KGB0yvOHl3dRtvEeV7orOy5XHI0wdMrYND3C1S
0r94bLEnBA7d8JhQ8nLD4oxdfpvEOyvu3DFv8QvyLzKiNnRUCl0q+jtnGFpX0aPjjIsC0NeM6Nep
tx1d8QbAz7G1e29g6Nc0r0BxvjUMUtwCLHAR1/R4urZLMTDHgr4tLA56EHxtcYh5TuI8w997QsL3
kBbhfZEnX7KSgCfa3J+Jkb4L6mLbvjeUPN4Ys1SeoSCcSVNhvSZsximq1436JkoktA01Z2AH1QLU
LLEy7HgDJhAzITh5+rWxAc1VZnIboXmeQQCfNQlhccoKr23D3i0ymAdarHuRLS7xkLzBrEsRrbCG
4X2TefRVyZLX0EofJEUcQo4Jtm1E3l6ODWvf5Eu0tawAf4FjVXymgg1r900N5pPJ6PTuTF4EVyRM
E7Jk5GMm+vcqtt+rLK1cs+UcDzJ0krGPRRCRIyUNx18w31cATx6QB5sH1VpcPjNOEjcXBjLyYWqP
CBmGB/oe7S4sVUClDv81MNVgP7aUDaPIhof1r4QxTCTH6nHr8Ed+0SU3YBLO61df/wjRfL/VSAzc
zuu3iPBvZ4ZiXtf/KouMB62mvf3+DlY+pF7RSXP3+/dd2Loia8q7318dyB+ZJ8yg/9+Xz8elkoan
e1j/TKPTemgcL45C+zhOIxIkgxs7JaPX6/4Pd2ey3DaWbdFfeVFzZFz0wOBNCIKtRFO95AlCsmX0
fY+vf+vCWZlZjqpXUdMapFKWKBIkunPP2Xvt/qrRRpqm9nutA3A29elASgAp7hTsXIi/9Zx3edCA
Wqm+g5UGieSFTvrpLjABQkyATrYchOqejaIgI/nYdOOrZosPRJD7OkF0g8jgDTboXTG6yxZiFCNq
9noQ0FtrlOSl7pSbWqeDm6kaeviYZla6zOhnR89pyh+pUr/kkalslS7NYTVmX+wI+Q3Z7YfKbqGi
h7DJTUvxuUDao5tuNUnxdS6gO5HikLpsu/bVnszpgocdMC9Vq6qpt+oEeijs7oMEaOo8zDu8eAuf
xXN7qQV372mxvxv51VJKl6VTMHmDHjwnQYnWkUQKdDWqRa+CADwqsQHtgAm/hvUL4HxbZ5TYq3Td
DYLCPDc8WMr0dUmafh8/6DM5BArGQKA2KE4aW9mhwK63ucowuT3XztRs+uoUL8NLbacavlvrajLI
3c4DPlEJ+c80exeRYedbkcU1JsnA4S/iR2aFXpA0KC83Sos6Ais+5q0S5CxazpssJn6syz7KKCM+
JWWl1JEfTOgm6TROwqnjDEdGHvm+N4sQpATdSoHyWqdI3GiF9ily1AAN8jevgVNap1AFlgRv/YK9
CvlGCKGAxDNDj2+p8Q+j4V7HGNxD2ZT7lB3BwKF7i1rO0crqb5cyvLbGaGyaHNWNQ/A3uZJgqB1v
CSpux23FtVbvaInmM/ERcXbSHXe+M4knM2tGsSFlTUqmTsCCoGpRsNAXZMKg9ldQT9xpk5KqftT8
1CBWzRULrhEFj0WZZ/K2xjJrKD8QwyVgqO3Er2yEVrMDpK4OudfqHZ9jqHyFEPmRKLWEWybSE8Ry
XJCXR2ZmszFcVjxpmN9zEwIk0jvoiOJu0+hmQI4TzZ/EvYNAmXIRY29j1jqFZT75Y1OnPmkL3Nid
h6zTYaXbFH+4YzxmZqQXcG9WBmI9OCaBJTLYM3uxh0OFljGbHi1rIWQyANAz1FHKoAZo5gg5YcIW
MZh3k1K+AphObrobyl6xKTPL9lKnexKuK8BHe0OdfxPKQJIQsISmQObXucBTFWXbNma5reLEGwIa
DtgggZcGzt2YpNGOBqvE0aFWXB4VWoZJZVGm9G4HG43CElj5Jupn2OFqFO7iWEPDkyEQNDUfOvfe
LeYTMEsBN6F7W/iQ65S7CgAphk4TRy73DHzbmB6TSSNXaKLllclwsGiykVyAfCPf+ssyTvXdEE1v
wQBRqa+72xGS/Y45ILqVcbGp0uHFxZ1D44nxHVSuLZcIumz6bByx5pwroXDlqFIT5KTdfVREIKWv
S6AHfti7P1z3pq3nekOqA+Gy0Kw3DWS6aCFapZnC74a9bSrzSJca8Z9pEymKPmFjx8GzgrWffaEc
3cjutlozXhKlz1iGGjTugJrFGYJfoYMsy4XoYGKjAKX91KYoS5IkvcZz9u64XFpwF2mbgONltkkB
Icw8MbyEuv5g6Dp5BiLHFxJnr3XNjBjzIDKC4g69N0vnnHuuZk5PQ9MfsNX8AHxMyweYoteMdCeQ
VagOqbn5W1rHz6qufOLU0oiSZovqzw4RQXpnhMRRi5zeYJmLO/AE72oCMDi0m3Eb2B2lz2gSC6U1
hwo/PmtPGwh+xikhuvymMGhmpxE89sYG2JIvtLtD5WNqz7PJqNbMu/HNGjeEnZB/7UNjV07Mef0x
XZKvdtZ+Yk3DDg3lSamy5hwaoI3AU18mYRSE3vKvgdc8YtCljqVmDIgF8/oFWHZBjp+aIuikZ+LH
SvqZ9IOE1nbHkSxP5kBA9QkLfCzLEsITnLv9SKk4mzlQp9ElqM+Jt00vKNmyEpQzkxi6neGhl9dH
0hrOSRw/RI526TKiqRdTJeZb0xluQSDSh3ccqQY32+mORJ0tScxXO0S8phEZvWvS5xzpLUsyVcXy
RTuqxU/LQou7kRpkh4SF44YzjC5SHNFWhrQkE8w2TYmgeNLa+yLD6pVwG5iz7imGJbXJg/GKX2zx
m3Bf5CwNaWgAFk95XqgvUFGj5Q1Mz21aV+8jhUoxVQzpSAzYVkrwpiD7UeXwWZl3efkjkZxzrnLk
FYUveqTQxiN7Mh4fGkYIU+LSEMD8tkv1+ZEi2e9jgbWqatqtNWjqQVG5w6Bhr/yyUxhZ59l0NvBz
A/7fOm0UPDihFTx0urxtLNOMR6sLHsLZXvbSyLwlVSMgfzRKr8Rd7AXdy01Lnu1+kodQIbLhrPdO
xrhRs25m1SW4I2wf1i9APb7XgRLeaItoHpKeSJ8o5jNdf6nZbfvQZOGWEbB1XR8RtcrgC/Il/PUR
odIMV8MhwFc+4yK/WAEDSrxgpPfKf2Zxq595fLhZn239WWeOrCqG9PbnX02utbcAzv580fVnmvoU
CpHd//4AvFtR78gBq5VvWwPweCisd5Ie60fo9AWqjMbZBw1kcSWsX7W5yb/JB0Dcqx/VlsiaEAHB
v3+AauR/eQY3d9+JpK4fNcXJ/+lLoOAxxFL9swd0C9mEf2zkP3mGf3zAnxvZF/Pod1NSe1xeqi8A
6V9K8uhYXEX9TYYuCemo1jw77UCyAPp0BgX8ln2DZMEyUn9YquZ5qKSs1QG3tv7WccN8y4kcHYvR
pFh14DZxcB0jcIiwgPuLMcRzvLEcuiPW3P4o1WKnsXpW7E77hFnllwtK8A2CNXigTOhoNW2SJaXp
QlP0QBRK/x0u7ZMJrvw91U3meaXVvZKp6mxCvP5PvWmazEed6KFCnrPNDUVca7JqIESX3QUcdwaP
G9OZLuwKa+IwPHWRGp6HnjZEptjDk4rqFM6/0m3W37oopm+5JWJvlQ+mK1tdat14c5t4eGqCZfhi
NuJu/ZewE/06xfG5zDvmB43oyFU0pgtwgon8RQY/aCdwBhoEYnBt5ofrF0KxbvK8f1NZHDxzSY2K
6M20CU/JLXTYddrUbyRkM9QYy+ZKj9m4Mtv/vv6cN0saX58sx1I+THsRKCHfBHXhkWwVgAMZMX7r
H6vE1V+nkiK0J216O0VbJJTuPe969Huhjpeqm0hbIhWKS6AUzhXaUzrMZw2lSVtNW2XpEB63xcDL
xa95tmQPSx0028RGrSWXIUSRkB5OQGYmUbezOebn5LPVROw5RKc+FmW600yAEFVWZicEMv6Q89Qh
ml5XpIeinOf7CUTYJjG3mlXLREokTyjgCs7G8iXUyKHpgzHzLbyiqs3kKnBCHQ4WGThh8NPh+d9K
aTJxsPxrShNNsqZvwTIhsSF4+fv//k0+/iekSTd+swT+DVewPNZwm/Cb3yFN2m84Y1TVhVxs4YmT
RsbfIU26+ZstXBNbh4p9xySf8Q9IE89nwgXB26iSZqMzpP5PIE2q+qsFRjOF5eB+c1QMO2BhjF+8
nEMccf0nt9Yjv9pqHkVHDbyMretNivOYaoKu8fhUBAlNQOyTFeOnkqydjRvgtu2i5HVqtdciYUQE
Y4UWZo/6rkw/gjH5MGwxeDGYe9IuWUV82EXlW/F8cZhXNdSEgYC/mYR3k6kdnITQCQVe74KukKkL
g1KlaknX8x0Giyyu2Cpbg/lsErAXdzWqpLZ3PbcUZ3pmE9KY0bIVf4mAmwYVnLQJUgkcyHbLFWug
zhydbYq0kGfiRaw8PblW+9hAA/G6MAfmKSisu8Z9zCeSzdlhWPUbUhUcP2lGniTgZaO02CN9egNh
/GjV0sJIBAHvU+t4ykDM8PFUVkpMAvdGxI/Yi+2mCgeIdCyEhMbKweQSzQe13K+bRiKKBKdpIAOk
1ICnakdKiESlMotIvHAGPkC1jgHQGPNu1mey3cYfCZEae5j56xtLcj6FIVRe7EGjyu6bznft8Wxl
Drn1tvEAM4bUwACxHF7pQDT0dh0+RcTa1cbIaQsICPwm81+kUu3WVMNPkygpTANsv9OMN1PVFptY
iT/WzwVjxqaqbMiXDlueD90dqb4EZLPLUE11vjCq06Sx4FVfCagMdyJqx0Nvv1p8kkpi+AZhHM7A
sjsR6UQ3fPCq3VAXR7jTBJUNfOYODcEJLCcRvUfuBh3T34r8vNDAoRfSGY5mZ8snQndLde6ZTPoM
Sqn4zGzZTTP+Ptp5655ACUGotQNcLLWaVxHB/g7JL9po2kjRRkUsHP1xNmxGboN9bhuSj4esOTZo
KfYt+KKNOZf3mToUe62DB4IpdMl12LlsuxyV+tzCvoYK7Q7HLPZKjVa+HoF9QeqktDeSw3oswxO7
CFB5kiPpKak8emtyGi3Q9N4wN58NqTikGV4cQSy1sXjTAisyS7AxqPiD15OgC8QZkcghMWgIT5rJ
WWBxCuoNaxxDOTcq25K65p1tLHcEFTvbrIJa0i/FTiR9Szgtu97KaFfV5teMpafLPKcR6rN0Iec1
yzHO1bo2LzkCIIV4OflvVDAtd3Byp/t+H80cYEvCTghy5bHs4o8UTYTbjecgt2gfB49tbpHyujzI
QOZptI9LywYiKcUz6sQedhaOYQtYZaxSv4uhpEOIupviGAxvxEUkOGZ29h4CY6c6SD9Yxz8WM385
sTjvcVc1GUCvvmuOgC3GLTUSvFE2h2rs0i+Pre3ArZZd1kKeuZ25hydAh1Se6xCGwdGgK3dBg9LU
0or7iT3A1QAT3MQPAG6SF+S2pJlRKlgtObxu2+OZ4TgFgPWjoTD36zr7AWKS0yWfvqgWY8n1atQi
N8+H/rGFCUUgt/jMu4gClwwhzeVKSSRVS23LMVt0/qi9dSGncVAnH9A6OTJ1Zo820TsRvaKktC4x
OA0QFuJTMe3XXL79SoUemszJoe77TxwxjHfS8KUIi9v1wOhTzld58ODBpH5oOFXkvivDoPLyKWOQ
UjLzjN37gfGF18XKy6iar6aedXuNxtcJYx0wSS5tOBu2VDyqZ3cKbS41f54QdgHSIDIn7gr8Di2D
eBIXsXRVWGTDNyvsYVpzQ8NCVCOQXyi9muBGJxe9JlfCqZXgqJvuqZlM/QxiRx7uDtm8GwsrmcIg
h1St6krgvLuPlTlHg2mdNI0L3MKVer2qcVYNTDkJ/dDIjdIfYyyuwD2BLUWCaCQ7+ghDmgalw2cw
NY/TYL1k+S6aeDutpQsk3DCFtAFRSvikJQYISrl21vh1EluXuU++V6yoe+o8ve8P6+6swqXCi4Fz
Cq3vqUX2LhrnrJGlc5C3haVgr9XV5HCKZ0hp7OgYZsnHz4u6PKnTjRCR4q+3T1d+rutVkWvKRWuf
sWBc5MXAmdjqemLL1k1HQ4ILwfT0HKiVmpEv14TseaGoD6MyfFvgpW5Vh04w7QOIaB4mlk0fwQWd
zL7zHSN9qG1rpzaBr+gc7sJhO1o21iGo3YuHTavZ70TNgT7nUJrlpWCCWcXtgLmI+6gXziOu6JQ+
XHkZG27evRp9qOUMvraEauIkH/Ih4xB9rKcWLpEXiBtUoBGRFVf54KTlZXGysCodrCMMm0d9tGJP
jW3AtxyNa1CgWfMjS97RFz3V6Yd96iGNO3ewH9fn7XsweGmePYh+L0pxLxtD9J75o1luVJZyBqc1
CvEE+aEwUVCZ1sUa1W81/bQJZf9GbqaNdspakmvKDi6m/Jzr1ps15GgIuES5Qr807fw4K0hIeLB8
+0vlXMDTPaqpfUQ0ddNGzXaQt7V1o4qQd1ZzR6Ko84jSe5BvFxtIshkEb84EAmsPDmkqidcm8RNo
LbaUVZy3blDj9D4oKTVjoqkxgaBhznscoefTt+roYTE6cCFfhBn3BKzsGLrmFzWVb0V+6dJxZ5TW
g4XC3bNBhpVSvWbQTQ6d9yigE1CHpeF3BdHGvF3CB909d76bvNmGvfbeTZXLLGZmgqiKR8LkXTr8
HBqkUT2NdvSe6Vwo7ZQPWE80KZv39InBmtxN8gMBMYvyNxouYua+LhRB5SPPtrQ7BRZex5bTjzpk
oHdmEYMVfEdlirvGRSWVyyTxWL/Lp/LVyPlrArqog5IMSP54XXde3+gBMrJwWyFd+flZZyaqlMlG
S8iumZG9+oJuSrmgyckHbkXYGQLi7Lrzui3LIksrYQCG50LCHgoMtkXew9btqEhU3ETCRBPN+1lP
iUFUJxzNx6FRD2ZhhH6nyw+oKr5Mlv7zcZg7XU+xxs6fY3ZS7tAbh9JHpclzQyV4FmV9u2L3wrGi
9YvJgF5kWbF1acRD1re2vuMcKeSGTPhTXAhw5HJXGHH43V6G2/Xkxi0fezX8SlTl36uc0721KEKT
H6RIEf5kqsXelnvi53czScZaT6S5gh+JOMh2WwHJIzllfa5UvlarFKh/5C6t2/YZkd5hfR9OlDy6
QfdlvZnHdvCoNjIxifKkHu18PQtaUhw8s0KP3BmlN5jsxUZemyqKID9VSddLS6bN9k3QKz/WFzRa
9wYP93VZT1Hp0o3w8Ed1+QGnjQC6MECK/yUV7mfa9K8EzHPhJ3IF8dmyYw7HB5uCJzKbb4NJC3u9
OqxHPWrOw5A5u7HkoxhyrHZMcNY/oGDmA0z6ozKbHzo2F7p7fGbrA9cPHbe+i1vD1P2sv5QYgNY7
P8cnldtcvYaaue/Tatl1EVzwmdJcSVMyTYdwb8lCCnwMhg2ujG2Xv+vhiyP4obyGysteVSFXM+L7
pCZvr52zj6TnLm1EBUNgDd1tSclfz92thjrMgrAekAF+SoWabVJGShvg3hGj2A5tUpbdLA0cwDin
O07EydFsSIQFi7jRh4UeWL40p8iYD4MoF8JgCRyWZ23gZiw94uYUos2Ehocjde4G+gAED2nzpXNC
rsYEdv08ctdlmQVnj3ywnydW4nJUYOWjoITFLic+WwLz3J97Qa3wFpDtJ0/nVq6DwpAUjkSMh7Ai
BcYk3EEbYHUzv1l/vZ6vS1A85E5xFdbcHMkdM/JKzunsx5gaRl4iI8U5wQyQ3y7yLgBjk0m1dU3a
4SOoudrNcn2XD9DOuHKpSfYCPOgw5GR7z2DE5bGMhgPfL/GCdX0w4+C7GnFgkhFJ4clfdA75yFQ9
3F1mue6YSl7FZbM5Xrb51Qn4ONZzeL0adITh4eUPn4wC3v+iKX4DaNZPUSSRIDjaXmRiHWzL8DZr
XFqKOTdXwUgfk974JShZLNQ1Y4BS5pYFesMsdbC2MbQxYu9D31m46k9h8F4hk93oYwKumDFdnZXt
NpXoR9c5dThT45GjPtb40vTXWMF79vdCV74lu1megoJ+Varzd0kgLwm9yiuxM5SfdXE0czda92aT
co/pMZCA6fbNiBV67156AHARa7QmY3/LSziDvAs+UVdO9C6JGX/I/4c2lTiQdMKrFsS9HMkB+Yem
aj32qnOxZuu4Ht5RRE0MF3ZqXJVq6tY2gqf1VAl6To3BSZ8VN8T/GX0EsuiQz4wR/0PuGEMWQkTd
cjsvWGpwalFat+jx1LNKJhnoAhpcoXH94yTL2udyKt5bJ92XWXgrS4LEpSllpdZZZ1OViDFKP1Dt
jxrXElBFuDhJbuwMpo/k0VPp8o61AHompyxLFuKPo9yX52+lqd/H+Nhx1oqzQ18MgZh9jw3out7A
5UPASlBojGZ6SgLWHLKrgbWLL+6d3SqP2RJ/9Cwd5JWgrli7k1a8sYrM2SzTSxy162uub/Dnn9Iu
IWYZvpUG4cJ4KCzGIryKNkHOwIK3o6UWegzc6Ak4nFdukDGYSC7DeOfKJbF8LPfkZTc49lHRqeAa
mQddSBWlw1ZFuMe2pqwzZOE5vZlL/3V9/oALIKMDXLzeJEfsgqwzhMFyPRFphzm2Q18E87hTogk7
/t5BbVnK4xX5CK9Ro6Sq1UNH8/KoEZC20Q1GgpzNVsZ20zG6wdJxU5anbmCp2egJ4FAWq966ysbj
+WTWX1RZKMhPekn1eKuTPrLIemNdnZAyrFHBti6MCu6K6wK41eeE1s3dWidbLRf1zJL6NirOWNG/
DXg/K1behctulP+p9EBpMjUcGevqt54JliHTPYHQsFVUzivA0sjlaFWEId7pWJ5Dc0oQD5iFs1lM
X0y7ENthZIYzCz7KyEhP8sDNWXQX1X3dUU0nfLKOU1/sKUo3PfsAd8e9Q3isfBty4QaGmtqzoiWz
Lu5lUwStis/b+77Y3ODWA39tnKxLt780FK8/sT3/U/QYquOia//3b78QdeCsmVQGgm4hcE5ahhJV
+ReizhhHKiJrhEpNqd4OhvGD4DtSNKfc+AYOEtTj7xjr/9YGrUQM/esGrV/3713ZxO/Z/+zhHP0j
UF/+6c9erar+poNo0oSwwPMBPP6jV2v+RvgjvVsYyAbwbOGyf/7eq/3N5qcmvGZNsGeESxv3d6C+
ov5Gj1OHBK6bDLCRiVv/UbPW+ZWixpPQFkZTQt+XhvKvfNTaZhBvl7O3GM5N3hKZ5trAd3QdZNlg
GjdDQVfwFGDtDjfDoGyT9Cbp1OrN7KbTILqHPhf2YQgjAmHd6mRDwfFWO15zJcYlO67+5Hmy3WPv
RuVm9bzWPWSXFknRZiH9K7WSG6K1XN8EMbI63+oi+xENGYGeOp2dRpsJ++2nQyacfKc6iXmPTwdQ
lHNVGKhmUpSDXI/837wAumAIbnf1eDag7phxk+6zAEHoYNlfgGvr9xMTXcJi9QlMFrL5hiKYw5+b
KnNi+AYRqXO7DNuWjBBeUTMYNkgrWWYfJiRQJFUtfMajWLDbyF9TmFeHu5a7T4tueooShqfQRNEW
MTYqg4rItDo+BhGYmPxTGQk/RIl+P0zWl6KWKT6SZjNE/YsieuGxWeOmzHXY0w3ctD7VVKTMOV1R
gn/3mVrekSL6XBkA1CoJDp0zmpa6SniG0rJCYWhf3ExG92SP/Ytmjalv8zfMggIvcpIIZ3sWHgxb
uR1rY9cNfXDOMHpvluVxfbaq2EL2mPeBueTemiHcUV9Q+AWEsaY1dzR0I5skDJ+7HtrbRJ7LSqRc
WWfVPfux/dKoqBP09Mcw6peVnmNBI8CVgQZj/ZwUK/gQCmGdmko6CEFx8HwaYoSM+ybVCGNt7pYU
qZ0Ltc03spsscPRLVbtXjGiMiHE2egFITmwZ4W2VL4+F2T5pSz/hAH3Ip8K5a1wfZ5NzaHrza0qI
BQ6oDNlCgoa51iqDaDtI8OSQOvt41uatW0FUxYNYAtA3bpwEnE9SpsJH27HsErkeRe/6dcUW59H4
2QGkvAKaOFTkoGw5hVsg9wEwvirfISYpj67zrDWN9u9Ah7/CQqFi0uQzbQjOKiMd8cuFemFoU/RU
kevmxnYT7TvhPK/+vpUErKTOaSA0YlvUU/e0kjxDCb/5y+Xtn9wuCHf4hf4mDBIbDMhhdBxprMqL
3F9vGM7UZ6VqM7qvupvULD+c1E481k/3Y5A8R4S1bboe/J+KlnFTRRo55Crs68EtKFHgeU0T+XM2
XfsMxxmFUAIPnwhDsu8Mp/UaO76PkuCUlbQ/Su1kZcCPUeRb+QW5R3lSkPefXPmlIz4DwVL+BS02
9UlEwptF/IEVUc3lRoAd1H52qnRTaXp26juMt3iDc28My+bUqGNz6uSXDEAChVX6mdoYWcemoYXg
WEOGYtjltzUZh+t3LflGe6fNz1M5vwt1eIiATePmS4kQz5ziFMvv/vwnoqjkNH1Zf1p0eIA267fr
QwfoA5yq1Vc4Tvxi/ZmOLTiYFy8ZY4SlWW+d6AXtytxJDnqj1KdebvX63Z//1PSOygDwp+O5Cz45
Yd4JtMWeC5eZimX6NtXUi5naKfs5K04uenlO3FZPaZIYpj8ISmPRP+vAZndq2i+Ukmm1CZzZ7+ig
EpbIEqCe2JvMaQ9pNR5YdNYnY2ASo9pDRZj53/+ZTRcjFcbBtovJw5VdnWb5Zf0O8iFVDVaFLDQF
rYuRL0yyMR05jkdSUXsyirA7rd/9+SU1dF+rcnEY0+SzGOrRd5y+Pa1fyIa+S1DG7yvSxLURrafV
j7OXl9ZrYObxjkCh/tTbuSu8MHJtfxyG90KZW5/hNUwiq3NoTM5LcZrrOtoaLUoiFCHqCTODuh2M
Gdv++FqGwiCWt1tOXYX/LqDPsZmLQD+xUFh/bKKRBfkcFzjH5htDm9HjxegXI0Lat26ZziRMDRx8
0UjIIWRj1G2xcTLd9pWVOtV+kv5omuxmfUeV/BjMxmU5vf57FxbKwGuqeBgITz23APhm7Fp7LdTV
fcCKhxDnoTg5sFfSDQ7kHvUpWEo6FvvJjJ192yCDIx9so5tWdOm0t4pw8l4e77YTcnCv307ymIIw
FG61WWF2hPcHobpdn9bvVLPYcEQZUdiTIcdemxVNHBXtayLQsDLp53hfv4ytjKiS/8xMdUKzAa7A
kKfEn78Is46u1KgU2xG4OLxl4zngvh8ti3kyVLLskqWEwLL0leqNfXIATrLse2Zfp0HuJzdU2GXr
vw1zgjc52jt34j4VGuaJ6iQ7BFawR8mG6Zs0HVDgJBUG8dP6FwqiKFqHUZoTwKBhCOeFNFV5nvVP
l3xCxm3cwVy3ukzLVkGx6yzNy+jiEgLB4ETACuiVuk9a0Sln4rxSmqBLSgipYxMnmliPpFjQNUap
OyZFhEcfzBoUNsSOEjpaC2YMhY3tjeYmmCoWOPO7GWohrRdo7kn3ERlB7Wtpmm1q4mtY3NbdIUeq
SVO+9c2BaKxxpBpQ47gn+S1X92qYm97Y8TPoBcHW4G7ndIDUaWUDtLiEsfLA1DfckjFxDEW7VUnd
5MaK4cEk1EyrkW3oBV2Bnnw1e/lWsNJNW3hDYTpeMT8Q4ZfjQkF459l98SVPIIqPFoa1gZzT6oGR
KLNj8rzu58ShwxRyZVd01diYqfLWgxDZU0ItOqtqc6LzOocTMBKr9+MJ1C6Vwc80mAzA8p11dkhp
8udcN0+Rmh4WtQXK1YltaM/tqXdpeq31SNsn1V4JmYxgQzH9wsq7XZE3xIqqquFLf0AT83uLtabT
3OhOsu/A3J6RHtAMjxmOxM0Nld8cqbfaMht+EioYc6PcuDZfWflT+NjafGgaQQyTpNqPzczQn6Y0
yJ87VcJ9uM98GzXMKVmtKaSKG9PZXY6amcV7xqpPUlezw8j7fd1c3pp6bmt7lyIEcuLEZUusrUoC
05Eh6VNBgeDPmL02NcrcDYQLJjN10Z2dsEuOYXdQDfiRdYEDu+uVZWvDb/GZ5bP8ZHa8zUEgrHhG
IoO53DT5wXaTtyAv7NswT78yHiOGI4qXLd7EYqtjbXstakCVB52Q+0uL/3ATRLhMUwM6m5XlvJ1y
mBhiTSdsGekNqqIHLcZTpk4g9IIwz8C36O6JkwXPkQrPr0XeDxIJ0bgSv1iv1Wzt8yYoz4xwUr+L
6D0ORWF7a0xJzUhzm2CcXj+r9UciMye/HbofRvRu6RrHUYjrM05uMuBJ5yqlfp0wN+SlfibnEAa7
UvenJovuzGg8ZO5Y7s0ROnJhqvbBndTSH7j3qxyfTT69qGjUJv2FFWt3CPuXegIjihD7W4B5MpWp
X4RVnldAT3sOXYYJAVJOnXSw0yTRQY6Ra6dKYvqXatymZsNx5zSPa91H8wAAlNC0Y62wy/DFvzhs
zm3UfFXDA5Gh5gFn23JIQ6B8xgNbFl276NQvwJnavrmS1VtL/+pTZdKlidG/bSHsIMq2CL9QUcJO
LzasFOw7M4ui/ikyk4EytXY3Rqnj+gqSw4zDdNMOcBWM6TgtBok2FU0H1o90ysDH52XZ3SxT49st
w1ASSJGZYl/fHWpUKB6WbP3RTs5ll1h+CKbCrzDGOQ22o2XUI28yoo8+EeGu56ZyxCy7JVWzuMYi
39PeTpje0tLJKutHaTJiB42zi0xgoq1snjmlTobMd5fLcjqm40V0DsrPvjlZqf2ZQb5u6+5Uh82/
ASBr/1iIOsLWYJ+rgpAlru2O/WuIRqpPxlLV31tTaW9N9Yc5KdMOF3XUQgMdhitOnd7PjPiCIMBi
qFb+EGB6GHO+j5KUUstAU4mFNmPxmsS6uaVLeqixK23qJqw4WmS8F8uPtX7+r+1+0HP4190Phtof
oLvivwrULP7ijxRBQ3UACZPJo65thb8L1Az1N9vWDXp8fzQ7VA1hGrppercqETWG+LPZoYrfaH64
XDpJHlz1bP9Jr0Nysf8Kr9aRo5FoQryhqRJf+KsqTeVyxWmBeEN238xFlFCP+Ka00MVEIxIz8/CX
j+SfrJi0Xxdu6yvahmk7mhCs33jTf10w6chGEm6/Gtk/yYy7hsEWilU8m+ScFHqGbxlPnWr3xGsS
NiLRgEtek1Wr5BnFTHjPRAjraWVdWoLZ5Up/vwA+m9058IQa/lilQ///Jsst+sfPyMbCB09fUyHq
i19DMhzBhISgXpnrbV/03LiErnGZ2IL//2Vc49cXwj+h0npiv9ICU3nJf/xoWtQ1kdZYkgsBnblX
49G30GMpT52BBYOpLMOXcCRKTku20Cnz1q780aZJ4iblifpu32s0fDtMkwp8rRkP2Ml1F9NbWHFs
lrDoWOGT8OOK8osyw8MoI0xRQb4Hld4Su9Xc5Gbdeu60U3JmYDY9qWPR31GKm948gEWpdMIkDMXx
bBeZTK2R8KWwMu2VstzOyZuGN8krdKAj6JgBqBK2F5c04AutOxljUe+XAkMGy47kNqwVvJDoX+oR
ZxRLrRZTdfJtRImAzEo9F8yiGIrUX+c8yJnTo6o2EOXvkkDQh2vKl7jhKlst5W5kfAD9C90ZZRoD
EXFMltk50Xo8LtwGvYbLJinTKeO+Qg2+KSjh6yC9yzveizvMX9cIYBPjw5dGu2GaiIAPf0PPOpGB
iOzy0Cim240uQuG2RVm5lCdNAZceudSsRsycR8NbXNg1lKAluNOG7BmQ7tduRl9W1xrTAacdt1Fi
Rfso/3CT8Fq0TXg0HKaURIPnIzP6JI+E59Tfci1KdlY8omrGB0Xkc+nRZNL2jsiDW1ovsk9QbbmT
a8jUu3ZjUhptx7xlzWYSsRxU27KmKOp7UyffHkuPFih+O+vPBIO8Q7/7LgrEkfgIO7mccCHXHHpD
eO1SGrdR1RZHK7Zvlci8dzRucmQov0U1nAB7ITsn0mJi+SAVpUrncDAWh6DEm6dUyl1bKPaXEP7r
Ru/S8C1TqH70wM2P7awpryF6m0F1gmcAnNYZrwoTWfkwUzFYV0NquymyQTyR9OyX1Ry+xTmVX0dq
KlvOnycZ7mYLvybdWvOaFv3H+mOYBIKrRwMBUj7Z/3F3Xrtxa+uWfpVG33ODOQDnnIsKrKySSqqS
5RuirMCcM5++v1nejbZlH7sX+q6xsRa2vGRRRU7O8P9jfAPR0qKSp/ZQ6XBV2NBBdyS2m9ixYD6O
8ImVOFpWZfk20thaOhNEk6LBhmwCmhCtU8dmjimn4akxymfN85caIvtFJKnDkrB4mEyIKicddoqR
PxXjdEkWUF39VYVWnXJmK+YnQMZpaO/q1qd7Jqa1gNsr1G0+apw8Tx+riGYNjLMFfW5y45DYz7yO
/vWUyxdVzGrcQQS7PsZbXj9PCj/swbhT2NjMbhGWdtrjFMuQ+bGxpfo4c5CBzY3U/zDQ1s478kVs
Jc7wzxEyUgW4jaWkZltVxx9+mpWz0eaDmosWGvyiHhVtGxtmOm/kBvu0qLmqwOjHzIScDrJoPZp0
puXBxbU8zGIopkwooCNvd6sp9EfOuNX8NhnTBbrmGeWXlnvI2bBwDbuHHVESfG/QMqFNLn5J9kr4
OFPrcrvXoiPbxtiDCqB/4RB+iM/rKBsj4JWhWazNKC7vQXQ8aHnHtZlub5e+iXsoP9WLLuIAaAeI
PyrniNyNRFvkOyGpATNN457BFv1+F6uUu0PBJ1/c/pyDZtFI77ff9vsfFOx7sloCQEIf0CsXmd1+
lJl1J/V0dRVuml7xmAd5vOixd9GV9k5YFmYYsW4LZA3Hbs24nt3uWzXsue0Q2jUebRzIl8RSjrrZ
nYsBhFNgk3QvHkZenv3C+4pU6ZtviM4a0KqF6WRobz1pQ359vGbqeyXg2Rav8l7VRp98FgZvYXAm
NREmOzC7FoXOOLXR78x1b+j5Uroy/TCWTXqdmRjaFPoKFxgUZgOT37oMOF8RA0kNicelmZyC2oDa
s/U19qtrLNGNlCRMCZKA5pj4yUO94g5goGW2T+/lREhJAy6qttYhCEXWj58/9DLC73yV96a6E0kz
qtc1qzihmpjztgyZiZnrtn4m3BHDHp7NWH3os9pNC346B6sg0tcQLKFZmac2DUzEbSBqurR6sAZp
DzzviN51ybq97ypgNVKyzy3FWMcEQ3Cg9KsZmgLyru1undmjRF/WnpmSsuVcue98KFDgKyl6d8BN
FGSo+pB8FAXAd0foFXr6slPCZiTxO3KEnUdc4YbrF8aWSaBwh4q7cLvFQaG+JX2/0averTtyyH2b
YZdV3QsK130U1iXCW4YuJ7+SIyuwix5nuaF1qwGDoNhe+z1Eae+sk5IyM2r7WzA6HKXzcO+3IjAz
CNN5qUnlHN+IOyXS5jaR4Azg7bS7L7nEgdkJTrefcrtcEMknJFsnXcwATWzc6ajPOOPuwxCJaGZS
ZdN6nr8RNyVqA/kSYL+JC5MEKx02Zxu337L4XHBov0m+p0FI3PJ+pRREA5NaBtendPaSXm6UKniP
Cpg9qZIebzlLvp9t9bh9tRWAFTWq3NufgqJb6Lksc7C3EFAnNvJ060syCZ3LiO2qVLEK8Mx9BFFA
PjAYME1SYJQXjTE+YEp2Vg6utrVAgvcFxAKOjyRm9BDRm/5rVMkvXe3AbU248xLnwtRvNYReFLvT
TDbWejTq88L3C9rn45IjfHJf++1rzPnZpUgto3n7asaS/yj102aw6nwrR208yyEIuYN/X8I0yoAB
N0q5klWlWlQ1Ym92IzS7BKs7V9V9Q1IrACLUSFIM+Z23H3usj19Ym2AoE+a78kAbqwMahZaZEO23
NUEstI9FnTj79mvv5c/0AOc3vCPlqWWv8Q2KrLcL5gkmyxGCW2vR9qqn6EgbEL1koG/T4F0Hpj8l
oDXZYBFWaUVIN9hAcc4vt4ot1oC6wxHaVPse51JkJT2TSAj+mA7RTBN3/TZxgQUkTlBJXgdHvwk5
VcBxjArG54TVbB6evdK5erlo4ceGRk8NHDjqVWZ3RZHmtyleUTBLdj1h0GQX55WJC2oYxUTPx1cD
6anFn8mqKmGzRSm/LQN/A1t0PihqeUjlmrJy27SLFOfu7cdFcvZFmfTYtVrVQTT+omPhjPjdl2PP
ryVBlJZU33Bvy/KI7RaOMVge4Dcx6UprKSbZL5Q8ugW4yUvwQY+2pw/70Uuv1qT3j5SubFcj1RPI
wlZHhd0G1ctEN5ek3EBByZSE7Ck7GBTaYO4JaNb3qVo/M4nvm640Nk3dbQicdpvMqA5agCptEGkp
Q5UfnKl5Udp8ZfqnvsOuT+DZB+GKCWWM4VzSGVlBiN7kIoul1xDsG08pAoSZypLgG2OxKHsiJAvv
rVVrOjflW2Or8S4JxiOHRolmxqoUCTAVUTCRyIRBKLWGz8iK0WKB04QIrDYetTKjwN9kiGHb4Mlu
4pGlgD2sAzfLbalKUoQixZBKhkNvx41MbSV7tEbLJ4PNr4tOb2GZueRKE1AgWbatXRUeGptYXxlP
WlAVL5IwqUEEM9n9c2QTBrZAxcoGb/8Z8FdGyQXdiCYMbzGHD2GAg3E9njw8cQHeuF6Y5Dzccsi2
QCgIA12Ok84RlrpGmOvi90lY7VJhugtw37H3yjgkYsiLceYB36pAEmPWI2HpC5+0w5mAka9hGiEB
gO/pd7I3nVWvbpdxT9h7YxYpmnN88PQOaJnQZzkpYF2JrJpnYRe4MqrzlU2YCDiTuQlzoM6qnHq/
mG+AEsyhpwd3vZVYh2nCG0UzcUb6XHmAf+Oag/O1pWe2Qa6QbeyWG6/NY6Cjq7ZCpEPPjPuEvZRq
99Cf+pFpldJsvJDUQqFInGQbx2Hj01lDtlUQefGJy2HRBUxKSaMbrmKGqK4Yo7WshS/Uop8xK34g
TLeO+nTHqUlZeB0kNV/nSGVhhATQBqRA0UKAFG3zgd3slJnxGn9mO69r7b33s/ZeCfpHKQIsF4xE
CFDu2pFfShu41pCMoiF2JS221n7Wl1vJ+uKIbb2qocurbcV+ZMLbxdAjiHyYtG0yQeiOR/WO6Rkt
QAuNPTbRFHiCmLYabM/ZeWU3LBQVQmFZcoJwjEKfZcq4FgaPfejXJqEBUOM42B8iYfCOylc8XSLt
2XmASuwcHLzHoGWCnvouGy5UGB6BDj6GpxArGZOjt2Ac0QLSmrWlxBc0miAdKNPiO2PfgHh2mXq5
QdKAI60NigzY5puNXEIcTWvvYo6xvcGUi6cNQUeSWXtZ9ShD23EEZTl6kTwp3SmeM9CNBIyj9v1R
L/rapX+zGWArHDvxLy23na05DHdo3jIOzbXKWckzd2A9F95UW/tRLrqt7kCfl7p2W6p6u7V7GVAG
KSVzSDzYkdR4U2vJuFUKtuKT429NeyB4JpE4B/hWl6+zAUlXP+a7DqgicommmwNfUUSKgQwDOiU1
x1M4extfUtK9K0MREjt71sHoR5bKbNlfNGFQJcesXUxxuc5pThFgtQf9ilIktddoGE4ETI6byZqU
Y0KG4l1Zf9RVbW/r+kMSMahxiTE6GQ71BBS8BWnJaYGkwaZj3XGy860a8v9rZVCnsPbfVwbn1zG9
Zv9jUyfX7O0nA6v4e9/rg5xQ/kXdR2TYIWRSeRKUh747WCUbgZNi2zLFIZ1/IUn6P5VC/hYyCOZc
00T6pKs/VAodjK8oI0Q5SSPs3rL+SaUQLtFPdTDM5ippc8DKFNUgxo2q4c/lqR6A6CQPtoYUBTjY
2LMXDfqeXqThxp65L5vpTdOLal3KbDRqmwSHGPCL3+UUjQTZLb228riTc1CVmTJgFGzGnTj7OrpF
gAKchiC7JgKIZMW4TdlspU6MHUUctTSDmDpdLR5ahaABiFAEHpBL0CO0r9jAWXdlV7zpxSNhPqzg
ParteiuBMZglTi7NpaMuZ8pOM8pDkow0FkeOABTy+dUrEqFoCczEmb5s8Cwl4y4Oh9OUs08H50xj
qO88bGt4LSvAoZiSLkVcjQtlbE5AcXdWzlGziKDxcZgxlG7RZW9GmZygrYGTLthapkO3d1KJPiUk
jU7j5050efKm3aladwnN4CrOwnIsHR3r0QcL+/0A38iZy2FhK9Xd0k6GU2vRyMjgg3rgPIIhuX4/
5EbAzSliiKvXCRsqvqE3KjY+5zH6WjcDSdPTzp+cWWu1J1Ur9oZyScVyko9nFaiuWU4X2XkZG2fX
mcNFqjHK1+FVHN47pWNLP10oC18gkS4mYe61wdYxr+8kNb6mZevaibY2hWkS1MFVcBEsNSNzDO7f
yPFf18DX9qeS+xPnxp2vCR5Z38+sTL2Is3HPVhZhcmRX7m0olS0HMH66TbqXCnKxFeU6eyO+FIUT
UZsOYjYOnLzLmhusxxyyjf4tDKY78H5XStlrn08o/sLEsBi6a50h3NbNu4mYjExqT4HcnqqM13Xq
TyZaGj2JtjWm5plmUYiIMZDmztc4TK63qnSayF9VqO9tDZ+2qotV3ObkgVPVGYvhpPm4YaZgGeOh
E2O7Gmu3baedHtt3EvW/OJtebEtemqa6x7r+IkKADDm50gq+WNx48RhHPbsz7Q8DK/FCNqgQZW3y
NLJ6e8P3jyGNO0s5yOZwEA9nVPS7KJB3cj9tR1YRcTlRi2Z5+1BJEbqJzQf2tciV0QcV+5QmOQ7E
6JqlvDJtsev18KPu0XDyGeVUhgLYrwbUM0TH8nV3EoLdWOouCWbqntA5Z5gO4uGKhySN7ED1gXGh
fZskTL1cOYvuW1M34NbtLL+AOhdkdwmEq9Yx14IHeXsPA4P3WpeHE8SWC8CeK4ZnDsuAxTD7Rhel
20RV9EGG3MnHE+fb8sMgqlV1qf+lym7/nOgoZjGk9ppB/izJNzrO/p9nsaAn9jVB5uuK3ybO46sv
Oox1gdIw/nBi+QJ64GKq6qWU8k3n5GtxPh3ThALVcMJZeRVVoSK2v9E3nIsqUSzFH6nDqbuumQoi
G81UwNB0kvELaUPQJUUdvHeOcqhu4TBBmfSCD3HxyTRAllYISZOPqpYvBf9QZlh0XX+ySALUhEiT
KiprNRod5ohhbnm2OUsVZc95hKLYwJ51wgHcBFxZaZs3Kcd1JSYdQ0xdeWk+2nDMIgoEYhoQk1eV
SO9Vx4aTELgF9BLuxTWLKZ+nYYjYuWf2mI6lemkIzJiJCYquIBpI3lli1gCFU6qJ+1Maamup5803
9L/0h+yf+5jfn4+NDBHUhqrSDRJNkh8U2JRA/LyWStkVy8OtAOXY3QlH3INtVhTQuIE9E1WubEGC
nHNb29gjAD6lI4yBkSsWFBImviUt6gYx+Rshyrsp54kM1Zcy9K6JvqxUZC36cDKscZj1KL4SojxW
YjAAnvdN6Uk8f7yGnH4U57UdUXuwtjspVTp+DjES18Ti/yDX/TAkxLEVb9aovItnlPfdBb3kVe0j
d5Lj5zwb1iLiV8yXxRRfqRNeUTuw/qQfcYQu4/bO675B7lp3kJrz1HaPt29ASJPMe/aGM+IYd7cC
Z1iDXcC1uPr+U8ijaUxUtRSS9YhTB3zZuVxQNk4op/LP7bnmsrrySS8QLbWy7E7/fJv2lAOuSv9D
bO1eqdBXhBw2//UfP321es/vrul7/cdvOoSvFXXkj+bzd/30k+v/uv1n/z1fXJvrT18sb1yQh/a9
Gk/vNTT922/x7+/8v/2P/6aLPI3F+3/+z1ec7434aX6YZz/1df+43yMspWg+f/u/OSXmv2wiL0xb
1mEXsM1D4f59l6dCMHEM3bJ1An01xOeM/P+tfVf+ZSIz1WT+Egr32/7v39p3VfmXkL07NlQRVIL/
kFPCxX9sdZKWKtwPJjG9YCgt2/6kqg07w6aepsbzuhi/GdBv9+DUzqE8PBR+cq4c3TnVaRTPftgM
3//ddPH5qp9eeRlWMAdfrtr7jr0PCzCMedc+wFVuYhkSRqa/SWkozf98VfFTf2jr/vJZxXb3h4mG
YrPZ2z1XrcoUZKIfaEuPFXbRqhQU/3wpcdt+uZTFIRlbg83DEl34Hy41hFRTZZnzV0yV3581CO6B
n9ne95eRN4kx/Jv7+LtPRNHbAbJg4oG49Zd/uIwx6VT7dIIRDD+1vlGd6VbFkKXrCUrb9c+f6HcD
xVJJBVUdmb6qI1bZHy5lGz0Wiow0wn6qBuo6gGuxZGfBc9a2/bIgm3hvmmZyoHA6fv3zpX93My1x
DFItS5x3PmVJk0HYGJJWxXOiB2FUBLa1zavR2f75KuKRfHpkjH9Loedv65xAPh12TMvXE/44mk/j
oxQ/SeaXZK4+jNr5z5f5zSOzsJhwgsMHw6v/6cP4TV9rXcdlvOCgK7upvKjl4//bJT5teFJJ0OB8
oMgTKkI6fjMNsjkdrb+8xH/7JJ9uWNEWBPY4fJKxuhtFviC8EGco/nKVzw/fQqtCtqVpGhgAZMX6
NO5IJErJjdNijCTqF3N03HKs/3K/fj7mWqq4BK+pSewHdU5H/zQvDKzkWQ3RZu7XwUppfclVEgpQ
QMZo+Dv5X8aZ8Af8OM5uVzNYEtiKyppsiBfthxcJtWsbE5/KO0to4z7Isn6Zok/+6NNYIVcHdUSE
7QdIvAbbP2j98OHPo+N31zdMqFSKRfvjlxuaFoDNxraO8Tani1HOr4rtNJu0H68KloOH1E/qtWlF
9eLPl/08f4iPbYi5ilcYIczncd9QvGrqUGSyVYmDjKfhYE/2jqRfFYdwI/Yzg7Ep9QKXjp6Hf7n4
56EqLs4ESXY2tRHsZp/uuZXItUf3OJ4nXUL6MnL0kI6Lanvf1W3/7Xz8u5HkMEMyRaKt0hwxmH94
toozdU48MFhVS7RV4kgr8GzkdfdaWwrqJh+ibej+4xtraDxHHQ+jrQM8+/maSGXMOCoBzNq5WlkL
+L8EB9DBbLJVBUCQRKcyQEg5GHpYzKfYh/nz51/g88TJzTVYe1CtcXvZRXy6uThoUouWs0CmJxyL
64AN/SyhPTmguOjyU92mIa0BuYSq/ucr/2ZuwCbBh9c0Prz++aNHiqQqAgk4R0UiHWmo5ktHLerN
P7+KY2vCKaqLl/bT5zOjQLcKdD1ztW05wF6D4OPPF/jN6LSJC4X+x0FVxYj48xNsZTtM5FZjvk5M
xyUGqOHFwHmCMlv/yx37zQAVejZZtbhtskyB8KcBKvVKW8iDFM01OsqHRiMOat2TznSdtHAgNChX
679sUX5/RSZVjU2KrX/eokyYaLU0gxcd5zSCA80nrDyfzJ3aaeUySav2L6/Db8YEb58pJhv+p0Dx
++kTxqoFB0XiE0ZqQTAt+q60Sut/POQRaCqmZTHq4NQYnxYlxSNKdWqR3vldS3q4O0ktJaKTB1Kb
fuFfLvbrJ9JhpnGAYPDpbMA+DQ9Lwm9pFMjuet94RNd58khh//MI/PUhcQmdo7jOywQe8dO8NVV9
PbQlzf+GYkYKImLgEJqTNVelf9v6//ppWAKoUrPyYbjlGf38fErFlsp49CPypaY8m6s4Ul5pNPj6
Xz6SuCs/LrMmdCS2qswKlkmT7rOG00gwlFe5mkBfTO6b3TQrF/Ctn5vVn+/cL8samxKNUj37fIPt
vrAv/zjjy4ABrDyMgjlUHSgVvaJ+i722XuK3RUbeL3AP6ER7vv75qsrPNS22LMh3LRBrMjsXIoA+
P7A4Zt8wSp4/l7Jj1zwEmbbNlfiO9Kf1QAyumhgr2/yaqNNfNg+KeH1+vK23CxvMHAabcTZmn0Z+
AMJkHDIubBUA9Y+JR13DLHaefy79O18nybl+SJCzOIhb/vKZPz9RcWlbdRSZgxxD9fNnNtWp6TyH
LKtiQSeynSfqwvzwtuE6nB2H2bs+s2et+VrNtgilNn++9i9LnLg0KwBvodAFW58mlc6TDZ8dhj8f
SP+xYT+ndLQLsj9UWsuOU/9lUP3yjny6nPrzoCrSwEZQhMWqLdQd8rgVp7y/LATE0376UBrwU40T
D+Jj9r6sPZ+Gbp8E+mAUgTQbFBF1U6qTsiiJ2wH/oMuddRxk7jgi2Egmc2+gI77EAIESTYFmwe4Y
8C5pDHWjAW8gAMFBtAJ7m+AK04ynk1FK3whfAdnS4ruyGv8t12JStHyrXVepYh1MT7MWEEMMTFxR
SSZhT8qATnKGZrf0kCrtLZVGEwv6eCU979wOwyMswAWXfTE7crL0N296SsH8j3CgKakfEiECQ8KW
FiEJ2OpD3O8laVU538yatB6APlrt71DZLfH2hni5ESJWK8NAjkFysJq3S6uiZR+tfe1MZAkqy3jV
GaBbrXxXd/U6q6Rzqj8Crlz3XrXVAwr7CtUxa6kmGyPKkPNk20xTHoKKaF9dcu0GQZopH2IJ8SX5
EiYx7W2Yu/mg6XSBm3weBDj0SyqIdrD2rEubTfvRyPf9WM+LPgQcYyFONlJi8lqEEYYBA6rT6jnT
zZPXpOsELYZRsCWhhFmTtcDmZeVPcNvr7i6rEaKG5Ds/NeYrYVcukWtnif7zJscZ6wzGq8EGA0HY
Q2oPK8koZpjfSJDDkOtX1d4KYgJyrVVkRo9x2DwrFK5V+Ie6Wc/V7kVDsZmF4dJq8pnuDAt4i640
oL3stZUpdzT+w4UVxXNT9iCbUYfV+71WfJCEvgydgn13lri6kz70GlgwE6F7gG+faIUSZ16AVwYF
Q2lHC08ZD9S4ofwQgYZKAvkRhBfU4eESYe7kYBOCBX/qQQP0c1p9jrlttbUwFUN3JKNgprLh9WZa
G6/G6A5AlFpeA2Ls7H4ZjPuAIv24Ij6kBjAHhF2oZnQiBMsF8lFw+DCLshmx1csGOGT4NiT3UrSa
+A30hYJUq1WiJ+KMtoCaiMJAKGLFq8Ag0iR8luLu2UqJOi/JUsl9xJrkjDv7Cr8C5uNo5XgzJBaW
vhn87VQ/VRXSNZOU3WGWZftJf/KlZFeQE9LBfaQtYigL7quif/QAruFLzKV6qzMWQJLK+6QFCRkF
57RBSmQcJuled9ZNcfKCABb1gwE7wqju6QQm07EldhEZg5uEDhLOgHyirpj3w4GS/FY1pY2mnqPh
YwJFGyGkVZRvEyhrb1ogAVeDZlESE5n2l8J4jLsvBNYYgMmcbDmE56izXOLLdPU86ee839TD8GQE
x2HakDtpWgvNWk7jkzBPBnK8MNVD6m96DtdO9Vy3OZpoG9RQuyXM56hYCQ/YrDe2H82iKNt0qduD
Uk/HTRK+eOih5WmTdRvSgO3mPsTnW3nnQd4F9jdLfey1KxGPOd9v4ym1M33HXC1Q+M5z3rpcH7jL
YB8V6udttTfpPQasUwZfyfugIHOaJ0P3pEN1bWyM1I3aVRoRuPOklDPjCelaElw7Y2E4hxQeu7ql
BqYRIlwObP/AbRp7YVWUune5RyBeelYyVxzvVXFaUMDje1YgEYJZECmEcci56SZ6P7lAWOdUhJY0
cLr7kUrXkq5jRoo7GQaNRkyXXk5LjRd6qNq7MWpWNUaIUgVNN8VvnZ3M4a6A88LjOnTjgBqGFE0r
WLe0INpJn+u+twVnxR0ZvAdHyo/kTx3VhDcul82HSa3cMnDuOg+3thrSQhK/MMk+q7Kxtr1IT5n0
fRyY5xuTTvbWaPGVuTog9RuAJQtoGiKyqquuekHwZ2JsmVA2oURfTPnaqsaSY+CGjizZg3e5Jx+T
dpPY01aLXJUnn0/bsD3qIqIYaeUTdQgftYvEO6GcLCJu230frC3ULkDwcYEs5Y5MsXOBKRVKbuCm
iWtcY8OtHujmLId8ScBmhiMjZZoWaoNXpRZekl2RHbIYXeEyNB7s6kLSrtSs42seuWN6riWY7DS6
2B2aMRKu7aS2qCBNeHfzaFjfctvmmX9HDCdDzc7XEmgk1HK52wbIcGjsAEGFvrWK0nHl01a17Rcz
TACpNo9G39353XvDr1EAWu18YilqfLVjf1Cx4fTOeNQaYDEkf9HURgdZD4Yr5dZIFST8UqS12yXy
Y6OPi9GEk1IWMwOPNktX0J1bJOLNuNSFUzIVCdWHvIcMeInjF095qPWDObwVxB+RhtitCTwnjzl3
7onfCZkcpe7Y9edhZJCX84w4BI81sbefa2MN4sZJ3lKqUo5gK7+1zoPevZLRykLzVGEWdZahj2Ti
a6jsEky8xGDgxX3x7S9QHCbgrxF6475ieH5g/BjtDzNeTfqSFQ2oZOOSaZb5zxw2kMqf5MnV6RfX
jwVhMqS8oPcUhnJ7nvQf7LQ8M1/kVXnv+M9o6QmqktGAXXoFqgpATtXf0SRYxJG9z3Jl6egskmgn
nrJsIAYTyipiu/gb8Fe3xutZhcZMJf86LdSCHAEhq9QOPQG5Snfxw3DRhjWekpPBb++jc7fsZDNI
4couX/QoWQqXfhM/qNG4thDhMW7zvlwlOWKwTRyBERTyznFeN5gT8kcD35BMVZy2z9krpAuJN3dg
QE6mspMd8BlHTT+MIhAL3yzJaOAuz6XN7pUoc8kcj04fbOsyOtP8uo9UZxfREh7Hh6ZhHn9UQlwL
8dmxmrsqt1bFqDzqMnk5rfK1T4tF2EzLsWqZWslZmyxmWhOf0TVV1xoRyYN3l42PA5I+SzuWSg1B
MyV5cOtYLAScMBOf5wcIPE3eOoPIHClgXCFhzQ41Lh95TTyQkbiF55YSkWEtu6L0UZfwyfWhCyOm
nu6U4txrBzO7erhuQ3OCzme6BTISWWIegYdbKbi3OmUGddKSp2WPpgB+LroiciO/eO23yuj27H5X
SbmfbDciPcZ7cegPjWjt2qFCQjqRTBPNRlk/puRczzpicyZb2Yxx/mCO4zZSsLNZ7K7SHmYmkxBK
xD44xHil5M6c1Vp9RNOGVZkFpyjWUdAznwN6g14Z6jnOMeOR/Bx0sejmOXov5AZajl95XyuzLxcI
9BZgVfBgKZsWa3sv9ircsZwtQq1vG3UzKlsdH3/cX7V+mNlEaoyegYsYzGjBBAHHSdHLbTDGj9rE
bpdyXJUmG8A9L+YEqtVKu71qGKdAv9jlozQptPljl9iQhdyGe5hzp8ruV72pv7cBIvttTjYiURuj
5OwbsuzHUD1IXr9qA3mDCj4PzY3hHSSMIk0eYCSrv0b5g99bz0mwa6fyMeGQ345iEWiW2C1a+P9s
J2a98UUjaDxArKjhWgUbUjwMtb1UrJB55RxABsql+jz6movp85r17xOBU3YCYrddyupV1VxQGqfA
9rFsdXeYEXbUe7aJfKcXT1DJ2ZQFm3jwgTs7UztLmUXVMlt4jgGRMum+2jZqYr9TTmN/7ap20+p7
2VtqrHbSqCugtUOAL/E0sKfhQDFJ/GZq4bhF54FvaQLIi2C06X1MnlvVMNtjPXd4zLhTYF3bENWl
zs3DKjsYMTp+U47KWe8lzhEFQL5VYm9cpY21yyIN9VqoLie0u8sphnNhiYDNsmJqYlvhVOoj4WIH
O2pMPA7hIoSwANoC07iVu2rlX4oxmUd2slTT7BJzM6xAPsI33uC/XKSxdA995w75XbPMHdO+2KRL
rmOKCSqEBDnv55m6HxQGiCUdGYa8iKTfWoN96Ao0p4OPEmC4L0E2Vna0r8AH+Rnk0Ten0Ck962ib
3Ca89PU2Gw4RngU1d0O5WDTTJmV5LPSDo3JGUqj2ZLS6IigGg40pQH/2FBTlY04iUryoiIUBkjWp
JqKT8yTku2O7CDNlNhUW57n8pCTZY1VfDeM9L9Ze0u19CJpytq5rSsKjtQjIoGs5r3fWGXbSooiL
uUdaNBr5hYxbTbLvbQkIPqOsiGQKk8W8GTl+EH+WMp5GZ62ZHUsOp8VC/eLn0Wrwh3k6qk+8ss8i
vh1LDE5hsDgO4XaJrLN3IRvWJ2Qv6JZmDsgFLk/lrVoRAODZ3DUiHu382MI5Llh5JfNrZuDviQ4j
nPQu9qA+Rkyygiq6t/uvKVXtfGC3It1rVrWwnOIQGZeIWbTrdICfxsKEcQaYDRBqB6/5MZe3gg6V
mua6kJHoleYW5f0Ys+wdB+T2Q3WvpRhco/jIARycALEa1WvVV8h7IcTCI+kbH1YkZxdcFDr5QWkY
ryLAjJNH38g0H6UO8g4oW3T80J3CuLrC4viGx/heKkll5OQ9B+CxyvnphD64TObLNGYEeDnKl+ne
M3km4OOfqmz88GUcomenmOXxTrXvHTRCMmukgU0z8udl/Vawj1XZijEibDM4Kj55YoEDhmqZM1XE
ceUW1mEkQ9ck7p5lfvQfs+SU6/Ka59DjjopaMgtRCjJP9pxf8fEmR9P/oqtfpn5t+ved/6BSQY3C
bjW1/quX+LOQ7R8xcsvEr/AVzoPqMBjslTkMl8nKKkLiGjf+tIogzETJmo71QeeIktnlfCDxopHE
fuoAb3+e+jD0N4PpyuUDZzE9XYOYMtN8VotKzjN55asyIHN4HlfzGtMEwcA1kkkS2p6g2HbORmGD
qkEREUo+WEBet2yUdeSBorOGazoFynJKpYLTYr2MJRUT7RdODbm0MJptByDfTonEKBBkZ4fReiNY
HX80XKOKQEFvqdrcpo8CbIhS46U1C263vsSHNq/8EV92tzCDbdDeR9IykjYdaCEE/SCIO45+pusg
BrR2Ht0W5jpsRxPs1vE8ecoyCN5CMJYKPZE7z/sySW9KdwSKbwcra8RBfVelwIrzq8UEXA/zKERH
NrfCO42jqTQ9VwnsbE6obG2HXZyFBAxubSge3l0TkdWJ60fvTg28PjbB9Px3WAR3NBxPEWhdjK7g
SbBHH8wG20V56U15Kw0kZuk4RMN3KX3sKcYkzriNGxB1V2SWxUjqPTZv9anC4guNz0OVXxNJbUrr
khhAjTIubSaoXmJ9JIOQ6csYXZnYrCSYF7mwfgADns4UUiYyEYqYsz3uTjohh0wBdSYRaApWoHyq
feYt0iXpNwaPLYGf8dXg8O6nUICR3Hn4ur3alXTOnpyQHE7musJiu/B91+gfovG+5z3p7d1ANns+
LJuW/RC7n8UYsHc3tgOsfJUTegXMNU21OyrQu6xjN5qfSBkjhbKW2RRSFcCnkZ57B9JeXD1Ncoln
cFwaIZOrDntdeyrkrUF2az3aWL6bpaU3C80nXdzGXgu3MOkROof7wcdUoKx8PMsRozpqWY1rDjoE
SFA41PMjilBfKw6q8hp7B62EI1ewMeoKuP8w0c2u3RSkXcaZ91pIzceAGzf/X9ydR2/eSpqF/8pg
9mwwh8VsvhwVLVnWhpAsmzkVi1Us/vp5PndPo7uBwaC3szHu9Q3WJ5FVbzjnOUtztOyWIwRrbb/8
mKN4Jari7E8EVoQQ+5sQU3hxZ7EosO1pXaFUZE7DACPEPUirn2DhiY/K/qg0gUHj3SSakxq+S/cx
8cxqyDLSsYZdWfzys+soxgfKNT6i2c5LsPGq7Fl0JQbs4dzUGeOtut95t7cFgnUMCmguq3kdCItO
LsUJPd1S7xPyy3bECg+wW6BoSiT1fOjilsg5TtGqsRcSVxvJbEyT/YNzLg0+p4Taa+saQtxQOGby
sQ6N9wO7CvOBsSiWmKAYsoicWEX4JNxhrdN4eNcugzSL39xp9aHd3PmUolnIR1lmnwNiyOynvrUC
xIemwwo6KlJhl3Sx3gX52mKtq9u9xGduH0xWaG7vW+634a9Yl3rKxhGSV+ciLhfIeq0FP7gefLHD
C9YxoZPeJpo7xh0hCp9VJMBuHsbCZRIJbf09SBBcQyKMzujMZrkqbIi8gDnqF6uYw/YI5a0HDhl2
D0xngY3pthD3YxpOB8U++8lG3naaNFgAzDAQ3zu01lClxLAdIEy8+m5lmGa53svYTO43HTvTz6aJ
2l9TcktwKDTHCaG1DtmB1tJWn3FW9CeR9/kTS8U03WSWqD+gN+LbW0hE0+shwE9rTxaU6A6qlyz4
uRI/S7W6UXPlbL2Bn+IGvRqL6xpG248wKsb9MjJ31IZV99jJ9i1Uyr4bAz4Takd1SL04fhYQfGEN
MmoVXRUzAxCBw3gvIOQUr4x87IICfJJFQjGnWxH+KBmiXvLQZfgoi6a9A1AHPVNmQ7ayTc7VxRKV
/FDVliT9sAWnr4NNt/F8X/9shaEp1pMHYK2RUItXqtYdREpfeVvb6KED0yGmkx2nBRVb7T3WIPfu
BtPMDw0++veY3Dmo7AWoCVkn3q8GGAlDVKmT6arGJSh3/aJLHv22IvJmdrlGUQ3NE+kwHZWRmzk4
cqayVXemiznYIimdp6FyvOvkRBiLLD/uN+5My98LUz2G1E6nKYSs4eD6uretKuLVNwtxLxoQqRq1
tw4jblHCksb3TDr2s+3q4SMe0/ySixvGGU4d7uWWqO9XcjPFHo81wS5qju39wgyLMavP0dxoe/qW
RnO91bYQ75FGulXqmhNDV/H8BHbizyWYizsLFO4XyD7IBt2gr14L0A9dSudzZE6H0ptXTtCtFmB5
ZdTWDWNb2/HgGRA2fgdSAYJuOYAnYW2BdG3vQxtsN5j0fLnDKQjISda1A1++KCecd0Gm0m1dKcTS
CiJCfxyw0RAHH5EnrhZx+zOjMilPFHNN/6NxVDc+B1Bo2lPV6IrOmYLdfRZVPsAGCxqIux1ij/46
MpOufrdDqYZvXW6C8oIfYxyvc77E8xuyByxTwzRN6TZk9RljdKn97psTNp7A11m1dBWdKavwMmu5
RDvos+X8o/DcUR8rRJj9NuqA8K4lyqV5n0NRfhoasoIv0ZRSSRBfyi1kFzbMlayier8A81rCnd/X
sTyUjIZq0gCI+N5lM5iDdepyRWzoO8Ju74k8ZKZiz7PfnBd0vvF9otCyb1GlukzkNIET3NJSlA86
sxw/ogLyI5yPCcsMl5FoVXSHKsjt5JzU/lOpb9WNnyFDwZzfaU2KG3WKex4sfxYHNWQJ6H2GHm9Z
UMCZSooicuDOI24hxwVHwmpAuiC46eB/QZIJm/DODap6OHt9PrHfw67rrMZgCoZTkecLcywC4oq7
EZVq99CYCJj4qlIwBT/Kvo3arVQoXxnpQSPclJBygjvcsal9hDETiHvHJ+j7GBB60K15n+r6WpXh
zMxrVo18a3Cgs1xxg7pK313+49QnwAAq8AF2xcQc0pJg0oyZaZNpAzoQjy69BoNMz7FaTTUNUle9
5rJL+p7Blhe5TN+DqWdx5Ih+7lhIoXyTP8M2nsOjAybZs1ikkRj4U1cFd1rnVhoVvgxFIbaYTvRL
XYTtdQnTGYN2DEOWOUos184E+JLJl5nxo1jtkDuEBsGz3yrlmRudxH0uW9Mb1jvV6G2D2+HxXIbt
1L04KfSYjFlxZF18K1ne/CJv6A8ztDbiMXPtKTt2bl/MP/U0hP01Krs+3QQ6gfq+4mLC4NXrheLT
9Wb2f0k8omuDNOPKBZcn30xktt4Yql+6mkVx6Bo4cIBZ5iB6XLq5JkkkUB6kTQ+kc3Tpl3gKPurZ
JON7785N9TANfJ14WIwgrK0jke8IEHRKzjMdcfOWJ5MTvoZyUdCOrKimLfSKEUquHPJRXV1ijJLT
MCRT8RPZ/1hsmiRS7ryL6tQML9iQQrHHigHmZ2e3fYwRv+C5bwDBhjhjF27i/FImMdM0laYCPP0k
Gxn8TCF3Cy52UAo/HDPx1K34qhKS6oiALRlTcphb31s0hDRTmbCDO5MqfMK6DqVz8uzWb/Y1WRXF
Hcprf9oj6bdSgR7ZIj8ArUq/E02QteekSA1dImvcvKd1bDs9ufE2W2Y3HFgg9q4tf8TdBGj7p2TT
n8MPwu71e4Dat9DvhQXUB876urKaIFqXTuaWFoZu6gevsXdOJIK/Khv/vzo4//gd/3cL5zM72Pw/
nqevj3/yAfz5r/6m7A/+giA4QjAToQlACIJi4e/KfgeLJs7Om9aKaxvBwN+U/YDecLmg/4yREaAC
vvHi/qbs9/7iI8KhooAWh/Yfaf+/Y9/0/+jG/kGrgf7QCXy8Ami9EM8mzr/ICLK85RYx0+vs2qlH
6PRSp/f9zNmyqoir9ZihZklSH6mqbNqnZGZS+n0pQEbiXiqgWhVSxGRy5ibllRhM+HMMWCpvDefw
eOi9sex2Tl6J/FoWbVVv7BSKIqA2CnemKHEdWIRLWcEgf4/AFK0frSCvibqL2EG22ImFcK/fSr+N
ZPC+WDrztwicOixQuPQpQNmQRNA7RaWY8K6Skjp3VcWmbzFeeiycU6KD+z2+b/9SIGmid6xcpvVS
xUl7iKaBi03LHI7KNNSwrbvRt/VjR7GMvG4gcQ9O1ODqwN5brikKFjgS3oC08yjcB51bWJ9e7LfB
Xs6ec+R+gaqPZaQ5+jQBMJiS3so/ZuWwSFBd7eq7Kkg1Mse6jzqbwCIr7osnXwShPLiZCfxNX+L1
3hLD1o7bcSiw0NoELGV39egCvhS1RAVBxIwdNKc67hU+cNf1rS8B+traO6HClO6WMnVfrTq2p0sX
TONymbp4Yu4SiDjZxlPvDU9T7InsQiPFZKZXHDn3BYIarjaG/p8Id/yIclJn+ZMT9maAjNYE9mc1
LibZzrEKMyDWbiKZ6weE0SUuAjqQPyFlaUKkNqkGJiJLhQU8ziPUTXBRzItxp6RhLYuo/VQRe9Bs
FBEycl2ldYVdS9WYS3KoFOu8dPFseZXxKViGsJNsnfJF7uphLJpNZMpI7wq3jZZdEUvvWamsB5sf
W/50JbA+IdkwdUmKlG5k9xfXydnCj1Ypuq2EX2BRxSL92GZU/9/g1RZikxMJF9ByVtzGUkU1BLuk
GZNzGHcKpt8YQWqVYGQDRj4ATa5TFvvquStA4RSAH0ClPyUl/AKyj0rjfVqVhWBApKpqQQq0yn6I
RRjUj1ihfZykS5pAqfEnnRJEm8Y9lBbZSq0oFrs4YlrVgVZhtEuYioM92E0aZnI6dwr8f46Iikcn
TceQUXFFebxr8B635d7LyuYp4yfefNJads666EaCsQ6GLwZ2GGf8HG+XyIuYUPnSAbhxc/MQKtbM
5H6vWr0MsmZwq1Lg57FVOuEEFMrkNQIGbWn3paOMYTQ65B40QK59mYF7UHzqXYWZKb+MGRg4SAaC
6PP+rsobPqNTSKtK96274BJdhc5gsyfDflfPG9JvnTvdSPaCbZw3auu3aaCPfbBg1CUVdEmsi5xC
Jsc5srMyPBjPnvrtOPdmttbAw/lUF5nWDbqneSlKuSlDmoQvy+N0YbJQZSHPWhmiuXsX6JCaR8fz
IvVTqXToHm3Z5gy10ir3j1ZThSz6UmsyKyccfLm3PQvIIspRDdpvSWfmzCKlS+qTmQ4RrEIAdwy3
o6e1vekqWYwQiaeUeR3yIrpG1vZPzGezehuQ3NNthjHWAQKPZDR39C2h2VC3xf26oBL7mFSlGOEC
dPjpEAH7ROEc1IfYzxVnLEBE9w3psnbu89bLg/MUz421l6hv5Y8RnxLqy9n4Pb+lKbs5lcYYm7Pl
1v0ZOv9oY8BWc/jajrPgS4iiruKNgsz3noZzKT+Ekw0hwTsYYndVP8tmN3kich7saWbditAZ87Mq
B8EZlIKYFL0O8FVIJCGnhODEXwgdLbB/XgdeJSMUifkXqabsGFNXQVjp3WjezqNugn2USeF8GUg2
yV2linS+S002vkMSYuhAlIRhfjIOrXPMVTtDMGG33ax5wtnmNqlJOgKUoj4+Lq0fltuxGGL3PTMz
sqK+5SOCC8n6cU/gZ3STK3BOEHzMQ76WEMDFSixTWeCHbRMwU6yi1GnwNTs3eOtszBV7svIWXWGs
DYypRV96dj05UYo92Gt6cjHeD2WiJiYBwi13KpRheG/BaLPO8xISqe0ks9HALo1HkKMdMWPIyBBw
0KtMvjhKtwaSlRBv559Acjpb+oKcPKZmUUy7I/EWaV+99anHAKJwdU30XkusN3crsQrbmuT3bteE
FV+jB/d8OMwUZtU2S8uOJaty7XGX1nP1VaeBdO77aODFK5uZQeDkWHN5jENrqiCfLyQy8se76hPC
dEBrP3xKpcfpK+IE8DdL1NJFJwYgFCvQqiy+VXxalgmWbUrwi5M/7oUZfH+n7dJ5SoquqK5ukDff
qdKpfJ3W6tmt3tC0Gy8lqPsQF10OwQzrV8uTw9DnaKuyG+9AsHg9m1dY84CxIoCgHd3nsG0rt+n2
hhgoivSCY3/Dt4nNuupMK6+ChbdLFuBClyUApNgfvpNGGaAuiFf07HMagjoZxLApg0m6O6OthbBz
0U76ni4bfLwYNbADD455SzD30NW7sKqb4G5KTLPcF7XfTOseujwZ1DVpgLTEijMOtuog0ItYk838
Lm7mkybzZNjLLOr0gcDcPFpnuSPzDZYhUqz0OI4W8owk9An/9ZHcmbbz0l9DJpNo0y6GXTaazcQ7
hxGv5cHJ/OGLuWY074NFtfV2mqs82hmuf39vcm6YnQKn9n9pxf/UdP9Y8+GsiV0uQJycfoIv5F9q
PksWikjS6DNJed/672Ud1ySXhYbT57FIMcI/B1YUSGRVKQ2tipaR4sr7U2lZKECJcWxmzXB3z+TM
b/9/Nwio0/9BJnwzH//NKnxzNv/Xf94V2S+Sr/7R9fvnv/hrc+Bg7oXfciO7eHgX8ZX9vTn4S4gi
HQptAF2Y5CsX+e//NAfezStsgxX2CKP6J7aLD9olwgmMaQs5O7PMf4vtAin1XzT/mO3DmKVyzFMS
4zH2/0XzbyBPADOF0dB4SBOr6aI6xsfRcCga4XFGV+1+anNxICdvfDgH0yQfTNEQBPlibC4Jlium
Ok5zXs77uUrZy41k78QzYb8gXtM72G8l5UCQbeylZ6cyJl7IQMZnTFp27fciY4URVUPx6aTuQ1Ar
1mTesDQrB+f+ihiY/PLnF6koQipp0oMsl+NUFM4lJL5uk/MLcYGuRnYlBbcc4+fVXJCkFyjBgTeb
4fznl3juSPd1i/abWd6rKhqJBvLnhyxbvmZQXdclXkK9UaHwz24V5hfbkt3VUXBY5GSBm0mbA2oS
59EMif3IkOAB+mB2VrGHdKtKs6sL8LFIEcq4ggu+aPsMQNLsosqE4bwSGjGKFXrf5rHdClkl465D
fmZUVZwyl6dilTRhsUs7JslTwzY/sKz+Eo7NxQ5WXSKWh77u0r/+EnjFo13oFPbUfVhaybVP7eQq
+z69/vlb9rDuuMir49bLMYrmu1o647X9+y+JBx2+T0h7scZrF4UvnjcG1VXV3VsRlFbDzchUaWtA
xZ2sUn/RtRbxCno1IqAa+YTPlOLDIcPIzjvnkLkIpElO+RVWvmYFDWCnaCfrOOhSPViiyBkHecj/
BmvfLON0ZmS4nqNJoSuufwQuiJ8qiOQh9pbsgRCEilVr096EsVF3bTs7RgaHWujPXxkjO+gqdBCt
8X+1U6LOHXVsIn37KcwblN/DdJEFxxnz5a2YArmDaXX7qesPBrHzvo28Z1bCrDRc/WKJEomKGS7Z
YvINNx+P5Vzar4E7zRvJ67JJ80E8q9S7JtYA0tjzH5XQ+tQSSnhcXAbSrUnuECa3+xL+5LIUyNRn
AFxzzSgLYJImDlfvKdoI8EU4StI5eqEuJka74TFZAsZ8ieTy1QjofXatVEOIvETdrQywW9JYFMjY
oGTrnYN8HmLvg/2IvXYcpCqfomtZ/9jwTz3Zs+iBrWxjAI8pcFYmjFmD9l4BuCbPqODRGgRz/ayY
SjG7bHcG1KEkGjMokEDP+kUj9it7opaqynsVhMrQJ/E16gxBZVpvk6i6VB6zKcZaz97kXETYvfuq
vE/t92zsj+3Q0XYouyF9aKFslycrm7gxG5/FN+Qht/1S3fKgeEdWQd6v46WH49ml18VjGZAGaAFL
/3fqIVIOKYqPQ406mFWSGLnLe04g5LMyR6s8vTVs1IRoHj0pTlOOGbiigwvVytcx439ZP4ylw7NF
KsWasAoEqP33eDRPfE3BVtjpbxkjyFZ6IqZc3/6d5JzNFRERoSng4pJ0KyoigXtkdmFZV3s4ocWm
Dyn88FCrw6LGb3aeVA9JH2T3s/XiNjWQISiC8C2QfFnqbSKUjlHgfBPr/Gyzn+RVDFh862WF2vie
IRwSSPqf9T1oxHZd5mN3zq3kFeUJS+02ysu93XwvvG44iWlBuu4MCG4q1ExRP50UOeEr7ED+wUaw
S9LGI+GI01qqDF8d0EkVYauzao00nX00cRhsFGlN6UlbimI72vGqsHyd6n1rZclxcDO+80X6LGjw
MWnyMVXMoDV1UEgsOp1WNHPHLs3DnUNChumiH7lM7AMxzGu/TH+S0oH9RoN5DGq0g9X9MIfvCcSo
lyoU8YrsWL6zPS15HrKm8OqVARu80nX6y/GLFwRS91b8UqQK/nHe7mYb+wEbSGJ0GMt6pniqP8c0
UhvAf+tQz+Ea78mIEBu5Q2Nf9BgjZAshdyYpIwi3N08dBT8ag9zfs9zIVkhGOT7ClHxCIOE29NV9
4S0fjTdOuyBPhs0UgB0N3fxXJ9KPIYaIpNzuvvWUs5GMuNAm4mvQiUsOcZs8uF7KcCtAVxC1vGl2
yUzJXqoXS1blg6sSbNOEg8weWh0sId65sWC0VO54osEqT33AQKQPHcL2ckMJnxPb09Y9A4YKAgCD
MxLLRqfewzhkET0fl75w2fV494HRn8Ib5b3QCnppHKW7KgMo5DwC0HQodVlLq9EBl+YO+7xzSTP0
+m0+FMW3jNzeLGGLnWtye0DdwyjzOuC5tYD3xV4NkFE9Q8wkMfGFOfBrlTnbNBveSeRyKKZzGzWw
SJhZTNErm+at6xUOv5F/7yQxcN5yNey84GeRgOl/EJxTc5atbGdaFyyXD0lY4GD1xXZg9ThhI5FZ
nHHwoV0yTm62VkrnZaWXEGkD+Bq3JOts2bfCGR+rhDC2OiEnOVroYGevf1BFYm0K2m7QwsN+8MQb
NKyd/tBj9No2dsAQKlonqS1xeya/wFCumIF9ySxY1sCLntjrEaaNVCUdAZHmDzX/X+MZsY4nh+yW
sTJX0MUcz/nWZdC41nHPpRwR2+JHPgI2QoPZqbNgIAH4d+WHv2PVoTMpvvyO+VOh4wd3ag+hIa3I
dopsW87tvjHqnCTTbgnMClBkiycaV0c17c3MRIvANV+YBfEICyyzWCspmxciANcLyubRiTdzIt8s
mTO0Wqpvhpn+KowjjYKtQD76k/PI3qRD3jKMQzs8LuueTKgp5I+xtX52GO4hJzBr4ZRPsIGoK/J4
C598xzYmPWdxzwE9qYOppL/pCChC9itnmV1jcFcIdFgroQTmjosVwNUEtt2sEa6Y8PvESPDP/9UV
3WdPvOTg7spqPNSyemOX9g61IFo5hpjglF5pjagQrGtgLbwa8+Xbtc3cfMdUjSuy4MbwYrwcfeJ2
a8zBtxenQIk/nb1mZC6bMZWwR8Rro9N0G184DzNFCW9yjX1Daix3+aeVHUtlToWNYr4qWIz2h4kw
09adT7MsN2E0P5iAl+4m8hNg/me+je6cHusEuSUdJREXjXWxmanNbKC3WsTWtgsS9F+JIPhAcH0v
KgWnp5j11DBDncJ7yzCQ7ZvEH3eeDhAT+1W08T2fwVTk7WQQL0/hLJ6L5V3qdvlimCVRu0+rIs26
NQaP8jgkMRoUwkpT+rjnJRztfTFkYDq62Nr0nQVJtXKfb0Kn3J4/rHaBjoqubkUqRAWhl6wxe/bi
3VLxGKulXS8e//B2vPL0NJ8WvLv9woaM+5RELgXevgkdVPiLOLVO8JGO7oN2l23SRScMKPd8LLTe
w3GMB5IAYr3G+1Gikgwt76W0XoHunxg9jiu96GcPwa6jDErV+FXPLT4j3W2bQKDWKssXGS1XEnS3
ju1UPwYgbCvIZNkzs7RxFSZo8SdnLQFhAqND2r5B1lxFto/Kxw6Ic2m/hxLGeCHdPRNQAj7G08jF
rUo/PRlF5Pkyt7+77qdrD+iabnJ+InfMYfTLDneYgwhRLFe3EeGaMxZhU4tZIs/f8+Tm9spDnAvI
4DMwpyxMvU0rqXhERrdiBeJIwNxOVtW7M587FaBeq/kG+GV4j0DErLkKEsDKKrkLBGy3Ibc7LIEE
dPi+tSYYOV5TheMLHYejP9iIcJEYh266GWi8kQ5VVyJqCSSc5GOR1wMINfPGLjHF6saLoefoAPry
d+CWsNLjxzHikgVwCA8yQ/sesCNOqFhGIhpQjKD96Rfi69Ei3y9GftBqHVNZbTI/U2fLWTZhFe+m
2SVutyRDADLmxW/9V/Yxv9kjvxYuEl6MhJD3OXYHJHJOEbWrxiNZbJo5gxH+HJQkPCaCUd0XxWdS
YDHzJkL4KpxjaJiox/qpJSwvf1HosTi7k9NoLc+kb9zEkfJ3AHDmdjrcXr682sTkThBlR9h7dAX3
BF8+TjYWoI9t/SIccLW397iWSEqIP/rGBd5vKr79K0suz7cx9ioQqnjudfTiOjrCoWXuTe1xbKSk
62VCkipJD1JV2dpMxYuW9nZJ/XrXqOXAEv8doIy/Yk8Da1lFLppFuJpV/URGS8RHqndJc2lBz63Q
Hgz3HfEE1ijQIy+xerb7U0DXsamiU+PaFxZLpGVdVN4+ErH4CgWalnpYy5RB6hL3ZCpOSKfqdsGq
OyXu7qboDYx3kIPr4PyBaaiHmGVDMUfM3SEOW0Tnhjedtq+jVyrFQ8k4t7TkkTz1h8yyH1DFv7ly
sHZB6+6inH20SKNqO44lgNSGCiTyMUSQlPpKDYdQ7pbqwMbidyNY/AAvPjo1Z3zXPXN3BQc2Socp
hq9vqWvUEdgz1gOjtGWX8VSeTU0QHBSclNKZlJh2LAh0dUhPaD1mrQOimwOC8T3fMqByhIAic5df
SdvdczDxELPJR90r9hbuM2uY1U297mwHgw6B4AAWdPlGo3g4Y6FZ6mgF0OfKz37ZDI7dcAOh2p2I
GDVxRAzbFNIKDEuxiVGkAIh8KWEsrlgobHzzbuIBnnTcEWSDiDUc4pWZ/Qp09/IcTRKfv1Q0CSUq
yiVLvtKqfU9aVL49wXMrkVFvZyRq9FOC/eek7PiKpgTPqUBg6LTiZPgmiDo9Swci40wySkl7ZoUV
uQFMhAuJotqd5Uk6wbGRJCFRF70upX5SXR6t/PhcDnNzGZbspUvD5Fgm2fOSIRBxeHJCh/sMePmX
U2Zf2Egm0jrBqrexq1nk8zaqmGOUarc3LfrymR8oALGKjU63teabPihbvmG1pxEPnGFdTLh92WhU
q3KgvkNocL7V1UA2bdqVTzkMu2oyTHaUeDMuetnaI1XGZRzBmgiJddYzlkac7wl8b3Z/xw6w3whi
pTOPBRWTQ+iChBxj4eUkJLD8jeymb9x07rnOSrDql9zuf9AhvVfw+ll/Itwx5fQ0BN0Xg/PyjDk5
WAVlctFlegSuGIMHY8ycfPfL3mwJIbqyVjvGPOEyZCiUFtaJkNl7Sy10QstQ7bMabQuT3m2guWNw
sROwhGGB6QkpTEFITGCs0LS1bJEr+9DBWDtVcE5LEx8cWK5uX87r3KWqmGsyM5OchpE+8J4c2VOX
OFxpRb5NvOHTHSrIrMyZiy5z9/KCAjHYdqhos6BfNqW6TX+r53yif4vtay15rUSBA1hSCSpqJwwI
G+F778xzNfLO7guR24++JTKDQwGxlJFcjqGc76bao6JSAH6rwfk99OJ99AJIG4HBfux9I2dnWwX+
p2rZDyhzO2xV+4YIPu8hnXEc5UNpYQ1zp61caOljH72d5l8rZDfgSnR2WdyZ84C4ieF0/bncXM4Z
8wzOJQ8VXpn8DOucMG8ZPbCvmc40cZQcPEHH6fZKxoN5ZaC1a/N45OXOp1WVlNW+GsijzBc2YONg
sez1rWivgCfhF6Ek7Pol2bX91OGYZ/JEAugtW3IdJuV66N3+xEBOnXRQ1ytZUhz5iE3Xsn43PqO4
oWfnZYbf2iqeR5lqFjQxp+tS75f45uUgdHgLSfa1LSgpB3Nb5WdxTmdFxqQdjRtNLssuLoNflhPk
R3rEY8FS5fznly4SLBRTTZKWyDaB8QnXLE5RoV9Y8BDjMWHO6wkjk/OAtdwF4GzbE8rCedgEPgEx
fcA8UAjEymS9sNvwgps8qcc/iTtYZ/cQntKtwIw6UzWsGOuQEujxTyzSUWHdYB3Xpb9mMXc/majf
j2HrHiK6cQZr80Poj+xkzKSvZItxoY0b4Vg+SOSIA753j6lX7g3XyNnt9G/jh1fsg2K35ME6BJqy
Hu3h93DrRHsvIZs3/WgBzJdMpakf9Q8+FQfPzSO9dLFzczXh6c2deT0jMMe49KRcElN5TtdtWrzZ
jEKimQU7V+Aatub3uQt+I5ukyRjbw2TF3hphmdo0nnfogqg+I6LdECR7U7NX6cYeIAkvNoOUvv8x
uhlDzbouN1Ef2fthcLbKiw9ohHlZyThg3W/CUz+5v5JceDuHk/0aDnZ/lLZ9Ze1AmEAxI37PmC5G
XXkgDmcazP3c1JwOxOpaJZPhyMmPDKusY0P1SzgXEnwC4fXOVO7ZCWnbLXH0R7peu/RQNox3Q8jq
K9Mm2WBReuBSfESGrBFi3jzXhmkZEyq7/BVnYbEuTITd2rFGis6MygYGQuc+F/6EsBvpz5a8rBMT
87VhtgtFzCyI79TVVDyaQy7e7LS7C9yczBKPyVzGGbrlSuYoHLAuVIAapiDYhpMhc7TCtmAhHWZM
8ZSlVbLNvJRQbPvDcRHg7jx32pd9FaxKJMDYPS4Fqm5OYZIv3HK+lJnGP6g/22Sx18FzXflPePYS
LBzsHlFcEnfN1ZVbNtet9y3TNkNPBWG86K0Evl0HfGNkJDBCU/Cz5XPkOzmKWuwbO+fBxCgAYcV9
8FGhreXobgVKCv48inf6YOJ8HIKGfWIV8gi/DkvvlZN275zwJNe7mBAlEyY2uegyx3BZIUEWmjeH
3IpkrXNOeLewKRolGe+jjwi9aSRTXKy/ZADf6ewti6CRjGaiYDPqJR6DN0ug5Lacbp2WaFezaliX
rNCIYukNVx1CmyRv8eriVQ2axkdaqG5Txy1BFpvZy+ZDXw2bpIy7azk5H3r2T6GT51ucTPjT/WFX
t/27IBLovPDTaWk1CfB4VyJLt0vf3Onay3aYbD9bSWaGI8PnXtILFl7eb5dYPKmkng5EWa/6qYx3
jtd4G793qqOY3OOSN7to8ZKtrbnI46Ff7m6tI4nz38fhoacDWcXMYaiamzsiOX+5xdouAFNgo3Bd
WfNDYUcNDhOzxc2mG95NDX70aqJ9dkfudq93VnZaEjeT8rIE6Qcztw+Gkkfl98GqidzL6DrYiaZ4
13sOPqrB2GvNKeS6yzX0vWUvm/peO+l6WvZWVd8L2TCgj41cN2FyKAqvWbl9Hu/nZxZYJDzq/ndB
rByijJ0O4h9NNjQ7EREIWBNOuUboRC5hpNZ21yuGUMOL9PJ9a+AIq//m6LyaIjfCKPqLukpZrdfJ
EWbIy4tqgUVqZamVf72P/GDK9trAgKb7C/eeG7v7IKe49BLitcepX8ms/UlaVa+NSD4rszwOYRJs
8yXQjS8JJCKMHp0RKwaRKMOu8+VNqdjnuyQvrixrhoY5/XmVbxRv8F2nv7A8ObwDeHv6Du8hx27d
jQQNEXRMFqOMx7DlVjHCYCuM4MXOSmNl2t6NaTg7pMwzUYKLM27kitZwSE51iRRLD/oYckrEER7j
Cl0LwTXGFrWl2EP0/0orOh6muxxXTUUj2bN8GKgI5v5sKN4AVt3962YXEQCpIIZ7qoOSrCIzfJ7z
5iea8hORmU9B0eMrssH2JyU49SHdVEXmcLiHz247jjxS1TOpXXgg8XANhB2VdIxr3ACHzku+giil
fsZgggXa2lpj9Tj5qb+2DOYm/HhOA6bYJQJmREs2GcMn0sO3Yuq/MJbeBEADcu5R9CtyqXSChbsw
PwVl1SyKJ6av4DYy5BHU5FUAaDqxU7bo3tGya5g0oudAsabldw92wp7ChYAOgL6PuIgI04l94t/b
ZrmWtBNv8kXa1hKfuNJldcGTxUzwaXTBJ/VdSCMXkyVlW+2KVJsYo6faTKFDLZzbPccmOUNSC+Zo
fv4D+D533yt+v0R/ja8urpRB6ZsPiQUBGfY4zNfkj7a8NzgB8lWxI5bMW1cvbRVd54J4MD8Nz7VC
w5xGrDMnIOqQCzXGb5M3uOUWWz8ZtkivkOoDnmls90334i1EvduW7bV8zYagPQalUe57b2CEUl6n
ElVQBy+lqZo7o5XRFOTvAFy/FdMCURMZGsawjQ5BQUlo0lfvWlafNelGcBakiWkVXyUs4itAnjId
zSO4GCBLCHswcWcPWL1IhAymB8/8k+NgPaKrYh8g//WgLBtjcQTVejijJ8fb2D218yQJt8IYBtQZ
lVUicTzxvBsd5Vc5kDE0ZTRtbIrOqsGJU1oTPrfW3FiqB6qemh+Ddv+y1QYHAcNy5dlOfgHRYkm0
8Fb2NGuT/0ynhNgEoMldd5oOohbbyK3ngzYqkthqZv7872OSG5sgZO2irG5VYnqpDRldnLY64XCp
tmPNFdB29QAmQEUbPbh61c88LgLdXa3H20hIz7ZOxbRJbYkRL/ThoPh1vGWfve6VWWzQAOJyZFDX
uSFjmcH2drKa3gfStzH59F8QlzdDEW7Ig/P3tqc/ENaxdSDhwCF5CyPepTQ7QB922+7GtHwJmJ1e
sc/mgbyVlvthy+grcpJ/ujfUJTeyp7DW5ybgrK46cAIZ6oDaiZHZ+e24FZW4ob0uGdXxSiw7CZbK
gGxPQ25oiPD0Mig6gH14LVjyFai392zmr3EBRSRrxJbl6bsCbgvlAMSBX1XDys3HfRD73x6BXSOl
FswfVmVtwD6A/UK0qsZOX0r2YHa962VyVe4fM8nwUr7xx+NeF/KM/L1hDaDc7QjOqJwDCUV/2EaN
+Yn0vdj7Ijg7PKMnu2mPftXmgAvsh7xnqyYhpoIY4bGcCizaePGn+QQdVyM4aw5dvkGnF63Jby5H
0tEmiQ3FKfI9M3mymRiYc4KCrvJnF2t08idjOmMVfbxKhurZaE18ralDTcd/GE3ta+Di1pq9/A3V
5585hRBgueFHVo9natB8J6OPrudaTODaGzGPct2HLDX8m9U2x3JCIyedapOX3oeTdT9Tkn8IDbWM
8ITTcpMyYWcb0IsRUpj7d8TPVEUM0eaBYNDhEVEP/tKxvzk+jXWk569R2J+NyVXTT8NPiTFsPzYs
/5sD7Uy/Zak7IGJyjoGDx7LqIgZBHI8BMQMhMi90lcwnA4YOvfhmmOQ/AXs4Khkxijfrbp1nWBoc
derwMe2RdbXoIol2aIH+9DkEHgXxBLIUj24QvSU1c85kRhHnk3Rjt7XLSzfLVd74vKfpIRs5/Raa
OKtlisqmvEArW+E/Yx/vmQnL+trbJ9L+xHoybao4k9ucyOXO4CTASDjufTxXHCE0PvOYvDgWYr9s
YJA7Bt0lmDK6KC75C/k/IJ5M48g4EFfvSIkc0pefuuIMWRcEXwrexjUwz8gan8WggpUzTzs/mD1m
aHN16PWHYxiwryArryMaJKxFDPOnyT965JNZKXu2qe7xDcOEwR2EnlEPvxogIL5Av9gUYuZgzhiB
4CTjh4F6GGuns5pdzgGYmQFsCxAbJkbCY2mwWURVDku1DX14FqhTGO8XS0kNEcpq3tupeUrT56gZ
1CHFTLaqwKdDwkd0XZgfTdTVe998sNO6vGDOVPmgbz1xcU7bPgrmDmszdrFHMQExEzNep8ha1nbm
rrz4V7nGb+mRezgb1oSs+682k1/cAO9iQVmNhDKSI3QoveE1aezyVNUIFuB5rjwH7FYI6XGvDHz/
gaAD4G8Q7SYIeOemOJem2Echnqo8yRXVkokXOikvUIXdyV+2fOph9liEUEtfyyQ/u6ll7o25vYEH
SfDmRv5WFvaxY0O3tXT1VTKCHF150a4zrf3OvysZgwHBVYtyiZvZuk3OizHEn3NGI5JaSX0IiVLU
TkgeMVgtx6LV6myFFiPdedHwm2TxHzM6a1lshqr/5HkdaH2m15opLLMGpOVBPK3ZIdMiX5TUi7Ps
oDKrWfnTT12k+XoQQAKQrK1NJJSMUJJrVwU/bsJYqAh+zT4I17kjkFdT+BP9weCiZCIYteq7DWhq
Hdh8WbcuAkVy4sxztoDX2ih9MFvXO3mReI1H6z459WMeTY+s1LEAPk0GJpmutozN4N7bmhRTWQFH
cZMPv76TcGPP9oc0w5ZhHD6laXZWCSvxviHn0mH8xood2mfOEKXup7WZt4feN6GUsJXnWSK7lloj
D61t6PofNhde7iQHh5tooZAkojaZvZSvXTA8pcFwRGnPEy2qjQN/wTOmXWy1n+kkzwHihINr07Ij
btkP3XeFq91vE0TvISnEsuu26AFeedKBb9oWYbkFl1w2vDpm/GBV3Xs1Gec6CjndWcK2fN01RjMw
Uq31AS73Tmo4VApjeOyx06VRdap9/URb+aR0EXM/UwI3xfyKAAx1UxdPpNKV5BZpjMUpA7PgQxiC
yQq5WWPyqgG6EGS5SSueVUfB7SgoVXQPG68gJSnuH+MmZaMdgXmwhLXlLh5XOhjPLrZ13PYdw8pa
nrAg3FHqY4wKhivB5b+RabIHi9VxUsU1HxfRevy8bGxCqzlHgvGpIcqcSW//k/cvraRNnTLSw/DN
Us6H833w9EszoDioA+o1SDw/0zJZWZ77GMfsKm3Nr8FO7k+i82AYDcEbnpS2k2zWVcEpEyZnP8PG
1Z9Kiy4S8cPKyIv3JNdEuaSEUGqblbvXZmcnEMegCw9ER726VuZBEmB9XThfyOlxCjRMTJidbpqR
xCU3mH6wyfxKhwfa5i9VRRsb2UvLCJ8oxBlnxmjBp8jA8EgPVMAgfv3ZoK62WoRvnUBE9O2QegOD
bjh5ZfDFfOZi9/LDUOl327MkzKN10bZn4sg3TMSvjs2VVRBrH/cbonxvWeR/SOsh8dtL2Ixy3cyo
9CyUuatWLBqEaGcbXOODM0B+qMxPDuPs4Mv8rob2dUk2Lzq9FnPzGov6yQ45AmYkffqXUtJY4fo2
DzNDB4JiqfixNG+jzuA+HKEyCONg2RBasE9X1Lz5fUZDey3zKrgmsZDXAANz1KsNBvvXNJDfWdVO
5KdC4sPRjeZF1mN4IHzNa8xHD+E/PeuM1klO9jVuZXT17LMvtXkQvfXBbMBC3Z/t05QL1DBJt8IR
8U76/BGxzQk9PAQQn3d62jm3eUL6lTtT9lB5gAC7qr9K6b30erpVPnvX2JLMRpcPUYIEwAVTAnZs
y3OfHVAKMk8Bd8EPkyZVsmrIzWFTVEsEd7PqDVYe3iwudp5fZVceHZW+J0gSVsiN7T1awh9LiOfG
M778LGt47dWfJk0X4k8cUneU+0jxXRqG868mXupgLNjdXOQc5yZLpnqcmkfdAK1KTx4ADewoEffj
zhEkxde+8zhEMEYyQw4nVasImqlchELMCcTi5lBm+yVG41v4efs8JmW9RVkFWC1R8NuyJz9IHgPY
n9cEBxWDMLGeOdRL03pHSyLx/DTO1pOXPFPTzlb1Jm79JVxZVe+REe0ZDo5/lUJzBI8UnxdGKYMM
WR9KOCPCCiUCYnHaPy6sMagejJjw2FL4V7DAH1KrS629Nw9IUeB1hCWDWTjaWeNfwsmjbZiN/I7o
4EvRAniKLkXMNwuDOgZZkAapmt5HzNvrVFnRtvT0F1SyBiuwG69sca6MVCHE2aDn3pC5GrzhPfuq
I1kgGiGLyoFNZxKnO1T2J/7Ol1TH37NoPmmrcIa01d8qmN9hbm2wnad7f7AewwvZtVSk/qMtFU2u
wYIOlER5Sty0pIGr1c52sk+yEi7ghXk1DD6iPHlA//Ssg+LCIBbamGpfHQ9MSKgWqaiu3zV4TCMF
p56ridVP86TS4SVcnipggd1kXYaqZMcGzCmXbHfglv32cbzu44rqP2IG7jVftYO+qep4YqPpKXZm
vuukOsbZs01w46z/ETn6Zc9QCUINDc8JlnRXmBeArugAQLagDiFS6A9L+5JlTQw1cmPXycUwim2B
gjg6RK3xbTBAb3r/xbMJQjR7RLEqpXCob3069sTIsfmYmvs82AxcGaCE8Z1T61Y47Utq5Ncgg1aj
MzyKBe5DYnotbDUFU7XuieHCqbeHfYWdg9PZegV18Kst9etyomoovV6GrANAZD24l8kDuUFK8D6T
zs1I3JfEQQ7sRwMmbAK1G58HL+/RF5lmf6j9n6nt6d3ikWtfAVss3FsytY+2aTAgZhRC02GnwTkb
ioueo33fIoOxVPmQJXBYwmti6OV+KB4Ck/NrgGAWYsES/5LSuUmLpXu0l5S3I6WoV6NRqpN/Xe1d
SifDKe9EHwmkAAel3mYOfaQExi4JmPXzJCzcFIQ/DO0M5x138M1GT+LUsYMidonDbY9m3IISgnFm
Vvdep8BZHNLn4Nmgx8S/N1G6GM226vNPb5IXJw7YamThZRzzFzuFIGQZ9ro14NfiNLpkE2ZmaQPM
Za7lQefUrOGWetEPom3feI/h8sMI3GFVaxh4IcjXvmoevcE/JZ0NsynlYVP8gwhPSVY9JWX/TtII
k+BxN9jiWpuV/Vw6HjrZ+t5tzIhbv0+voQlLwrL+eEhFsXtS0bHFyhbfSz3dRPYiXXFzJSsxCk0s
uZSIKW6fenaol/kVAcuyrE0e6b+OmJ/U4FMHyeDgpsx1dedcgUaO28DIEUL28aGp5At79D99McHQ
QNbmMCqB/X2oKv9SLBSc2rnZcXmP6+o36sTVcJKHxgMfnczL5A/o9NxHa3IoP03imwuAM0DsPwMe
5oG5rq+g1VSrXEObUESkZhQJRiX8tR83v9hGdy1A4JjDqYytbU9R5wC9YO26DYLku24ohktb3Wkl
f6g0IaNZ9SEyxwM7wLOzSZBujbP5CW+JCU67NUdU+2okQC+UG1+Im1mVfNI52pSsDXRavMaQF8jQ
eCyN9CE13HP2h0XMk6GKh2pKjoMOzwxe30XXPUqJ6NSm9VyRgAluZXwOeWSrgVpn2SA3PK8mAZUZ
Gxmgh5wjgXFjALC3Ek5vi1BEL6eTL+bqhAn9f03/ziSOe19iZVxhjLiM5IXDI8DzhiEoZA5ZmnR1
wYD2DgaCtcr8ECwMB7XH8CV3JYIcmLeyeXeN8ZiY/PoqFI2wf9KLqcHuTeN7LYeveZjGZSrAZ3Hr
q+817iXUzQlhyblKUPuiquwY5XUlvCkxWo/SVfeWtygQNrgPgAQrvJNM/dFdsZezP8EmHKfA/uwR
nfRzNO+KnNQaFPtbs2WkUlUU+FiRrrIgcnCwq4mal9IOsadbj09j80rP8cI66taG6L1t+IFJ2J+g
S7EkaN0O4svJKdJ402X9rc7HneqDM4NJNv9sdyyU6SpclZ0lN6RP8uOJsBBj2UCNIZ7NqNtbmVrP
VXdzi7Jdz6q4IIH9qzPwUBMs0x4yk01iJwqSk4mQu4odSIqpC0dtBNFGKY7r0Nr1szhZWuMUbhnR
0QdzDlDB9j4DY83sW/f22bD47XQxCMRUrNMJV9wiEB/uY0kk01x/oW55EWkK3qfd9jzlq0RjvXVj
ZA+NK1e1bZ/8gIHEUKOgwOTl56zfZovxYt0/poFAasdZjZD5nqWovmzAZEYEo8FxX0nq5n7Gw6eK
bEMTfmy7LwMHxXIkix4YmeWcZgVwagve4t2r4+86S5F7C94rNgQfO+Pmy6vp02Tlh+S8XKM2M9nO
FQ+51/wRbMR7GGQcl3QKbUca7/zO9XCp68zbJrSUAHvBD7UHz8h+B5pKs5xfCz0dx86EwwBBi9se
pWvonlWh/iROC3Ky6B77nJ2rERzqyT4383xW+VcG7YFQzt+6kF8MfQ9u055cf0anjzCgCn2mRo35
qrs7y1xmOzB5Imt5rPhxFjlxn8BoVnVrnEXmXfA2Rl7/t6nn/6+u0A+YDU/POhSA9JhexoH6Bdzo
onNHCl5SnfnTPzu035w49gGDwQfnxvJqMPlEyqJKSHl7petSkqbbjA9ErV3zWn41vaxXivEPXSsR
tvcSQgvuhuFzgGwHwu0wsqTbccDxC0vbmvYx+kshpcboqRtx83TMHNMywX0rEEZvSxTWZczoJus+
pd5OWb/TDRRJWRi7HhoBRFDvMxTme+gJvtZLqGZ6EvEsYgamAz7dARlSs9CzRelcLMRv7KmbeEeR
IwHyXxKqBzM0niHQRV2H5DfdNcWQbWMvXHB1cYDgsPuVAbJRFBantOHVTHZqbLXie4R81X8XZbf3
GE/efNH8Go5/Ni1r3GDO8OnUoNQ3EXx69s+T/huOGt9gjUsukCytho4umw+Lsk5gPlxjqaSOZeu1
FcsAFoexSiXXeIJnlwpOewJ+qQmsvXXi1Rzbv20l/ooheJ/sMDqmHiC7PI6pTYxpXnj5D11o33GG
oqFES1mEJrFODYvQXudo2TrstEaa7oqZClR24evcMxog7SrDQ9tiNIP5LPuzAjC4QkcgGRECQR+m
aqfYQZvdPe/J0QgS64Ke+YdV8sccwHqbrHc2smzhKTQlodSaGO5EzQ6FAsqtmZX0tbHpSrMoTpnM
E6HgTICWBrhZmBgKY90xC1rj8IV+MPBtL12Lk9B7KhG5lIJMk/7/UPgan4O4q6r4tfsNYHEQLjLa
F8v/5Auj494obgZN8j4Piwvv6AoShKm2oeH3p/8/NF314lEeCEDgK+nqX4gsELlN4+YMziufm31c
u/v/q3XWg5Hi+Z+CdmQcUpVnYTnjAdfjHswMgsF4FvCxF6e/lhRc4VWXdYx6WnwCRHq38tbYWRDq
YAbFtKGzmA51guabT4eDLGY/5xsMgET1a0/occy+esHknR8W9VCcCNCIHMDwrsABTbrKt6E90iXZ
wYPOtTiDIHqffeOWzsRZBNHAMqwFEkkxeYjNEqKl9vn16wzs/vwF/zx1W0i2JGuvfc/VLCgMZysb
Xh412M0uBZ454QO7jjjFa8NArZwUm7TXTzjlnT1opFXP5gfFdpmxp4lg8tOIMnBwsrPGnroJ2J2s
aiosh87uOLgjQrJabyB03Af+wAL1ain0+jIrj74yUQ4JFs2AidRZ4rQBxcgu1oNoN/aWB7wakcw4
19t2eQmGw9KvqXG0lV747MfTY6HYIBqCBGNddwrF7tQf3T7HdOfB1Gxb4kHhHcYxOh7AEfvIdLw1
pVJeN9ExNNLHVjYB5iJYdsx0SdTakc3CGsXDdiQK4+LKce2Y3ojGyv+levRZPjidcc6UXz/wh2hY
AuYQdqbNt1QX77mfvzLhVbtgGvx909aPUzetlSqNBxOqdO93/2i2cdFYxTMq+X9aMFbWmrlPOpTM
UnnKh8brN5SgLXdsfpxituIqZGlXF+zpfFRORB2PVauvTe6sJ4dxlUuqw9QMxEbUbHysEUWgF/rN
c+DE0YZtTPGCN+yw4MYIOkDkOZpq2RvH+8jwfyqVjy+Fa9Mplc66o5nfMm26tky0sXaSaT8ENfWi
9oa130Z8RTCuDVmHLj89NljDRbbF/+n2aCGle69DiaS4Y32MXlT31adRRftMudXJ0J6+mmBLEPrQ
TMUMtUWDrrmvGUx1dpCSxMaAXxh7UMv5AYLqDfvjb8RugW+7A2+c+S7Ke4wKKLcgcnZuvEEOyI5I
PMZ+Tm4T1zsJEGre1QVirqR6x8RPIiJ6AvSa3prfKm6G8ley99uYydCdXLrltiQbGrbJsWXz4w2P
aDV4D/so+L3yDu70iKQefY1jH7J5qfzT+QMF3BMpB4cMWfEmEbjCFNEt0iZ2XiWcsdwi4hQoXe9s
t3ot1UPbudzN/JTX8QjmWCEpLzEQgtpQqw5QIBtM9O8SOsWqaMZLmHOQozCMt8ngIGyqGs7o1sKo
6qkTXRqHgc9xnSw/PpZOCB3HYufnmnkmNtFdIczD2PUfTGFRanMPJaPu8M2zBLEbYKEJ41bGPX8b
Zy9sZH20st2Rja71kCt359SFg0wWEJmd9rw5Ua7M1T0G7UhH+CT6qtvWHGON8PnitjY3rkXwKYl0
yHOjm536H8ncs2rKuUCV2ZxZfGBMTUbYnoFpbuVEY6CmhvAUMyz2hpE++e18nvKW1bxY/sXESlhy
LeVl0G44/xj5ODjGSjO7OKy0YVQwIB65o9vUbTYm24GdGXv3FOTO1jaHu7IQ5gUAQfhhN/rUNu2b
ZTAKaOz6M/rkmc4ZnRtQxVR7nqQDbNj/a5b8AoHTegTBAGRbpkZTWFwrxIoP0BpZBAUVEllMV51K
XjPYF3MXrgfmTmsIbnwXleaSQhwSqlucG83OMexmjSsUy3IE2711Io8NCRM03ucE0ubEO8z1aUqE
PNQVoQ6JCYku9pUkkCfaN168F/T8xsR6QwRespkcKpdAiWs2AF5k378fkS6tyOs4o4GjfYowVvbQ
kRJw5BjlbgE6Epq3CKq9cLALz7w00P4rZ8TMqq3stOxaJzcfDoOPTkEcGdQ/l+HwWtfc+eYEJK/S
B2mCqRACh5db7asE9SoWYW8NvaG7Fj1PHjRCpkhGY+44+n7aap8kkBAdg4FZIg+BNeEJ4PdvE3XP
/enBoS/0a+3aNwcsKfuOS+wsNj68bE7J2epzYyUDzs1UB6+z1bpP0YBiSvLOmQHS0y5cACK/ZCpj
BB2f8mVAOVQRey0WX/RMhwmc+DkwMG+U9UwCkS82A6q+XaoK8dH2waOD+jZJkEnBCtqPTslKvT9N
1TXOsQOHYZpuvW/4DewlOms9KozKWbyrRqr2QpnJvkoPkuZrTVF8rIQkKCYX90hjnqqJvahH9CAY
Stjr6eZxKMTwYJUG9nek2201boQDTsSLaWHq+SGPAdj6PfjRIWyvxmC80fFUy/jjXyjTZzo9cJPs
jDKWVGZ68pFU3vCWQiELkdd7h6npo42wuowVFzpQpZsDTV+2Kjp3keqjJLanSO9aQt8uRnc3vbY7
Z673bxyqxfbwMcC04xic/nQtlpGE6tSyt3EhT73oT4vndWdjzsV6hJI6yMXDmE6PKfcS6wSZ7Jcj
divdvDknbfwxgLFk6Z9sSMD4qal9N32NpimIpuxKfvaFzR5HLq12UDPdq5OGArMiutWa/P1gspAt
UtbB4LJOTdCLoyevgx3jwiHFZcMisTl5VuvtsZmA2ufSlbEFhH1S5ByVgll73R98oWvm9HhMBHoN
ds3hidKPRrVRxkVG0SluhuDXJjzBi03vq0NMupp6N3nR1m7mxezHwf9fi/ze1LZmre2cO6u5NuZT
gmjs1iSzc/dZVkC3ZZ9qmy8ZvXRgumyzCMDZMEzhPZIwc6+E+BnrDNG30as9Bv5fzVBu49eiOw4s
DpoRiZfR3Mlf+gz7Um51pp4d1VVMKWx710xkM8iRB9/mu8/T2LqV6QOzd3cLelHf2snT2yro03vQ
+cQDlHzXEzEZm4TzRIclZsYBVPuQd9nVdhB+iSnX56Fz5DHBKHRs7QYRRY1+J/d9fYCiHlxmli17
tLjzDgAOLDcrNfg7AU2FXKFj5n1OfvzHQXZA79C+uAwyrq1JtEyCf+gttHPmGvjD1vU84myte3GA
LYgMbSaXirU6JRoKF/a/lY87KS+xOqH91Vb3GbGPmSzpHOesWlQQ5XNQUn3BlbW2JvOSTTnhW+sa
rPN/SyeyT7MD+FZaL10ukSX7n6AWMXu3JFdVPuF3MgnHSwmfJQ7m+jWIiu2Q++XjyKyZfJ7aPfod
jtjYP01GjJrW7u1dMbTRJrAfkQuio6SXQp8dYS52mvb+/wfeUlAibEx3cFlpRbv03jTFiSP8Gge2
fQQeWbdFfn/Cg1ndLdrnW5LetXoLwza8GfWYPmHfunlTiotkMtx1gBa0DGb/VlU6uKmAQYnTEjCh
PPkcR8gjS2m0R6Mxdila3WuUBlfcRslBuwpIqgj3AXvYZ0+3w23uxq0MnJrIpIGJNPMFontrwicG
+pGG1dtY+f0hK0JcADavx/a+u13eagYIsRGfEj8jY66XuzJZ/hW5TxJBAc174CQnlQztrczXvZkm
Gzzs6R9fAU8uiC9kGFY8hRwNgy0vXqKQ6fCz2UsIGxBNjT+QryvejzUK+NS+YFCfTi6uV1UxyInL
78SK3vrIQYRooilOhu/ajbydX4+AD2JPEw/E+GoqCtBoTP22+QidIxotKPYRiYIOCvQLuS8LriMt
KvB5pIRY2GZJ0GNpO2f2VnVXz/e7jdV0iwc5d86UsdTjzdnxI9bkYKW3i7RU8Aa2/fbbbubDQAoJ
h5G3kgaFcdEl+zjC0ALOhPGWyuIH8Beg96bigAwL/EadvzVytI5W7jzBELkWBVKVbxJeD6A8eb92
9kkSRnTqw2LGg+PlO8Hk59p09bjGqZSyfCo2gR+9FCFDAa+IdzCuyNJw+OQjjmvMM81GV9h1HXob
UszBKNn+x7LIeWgX/piRR8YOmuTWMJOHZCRWDRdPswI5zGNmdnhcFv2E1/2LRs2vGoMkvkP0fY4J
ijaqaGnC0HjJKI5/E8xU9TjbXz2axsYny66tc+stdoFBDNV4wr/hTYkFGOQrmNPsyNehuuWyCOVg
P1ZYXzYapOxDbcl/umSUZOj+pynAQmeCpsTI+6s3/62Da8a8e+dTL6GhNfnt1jE9GA15YuxLbRyA
Lm8Hr7T2uR0dcheSRdnTLWLsH08zqtZTnDWLyJxFrgT0xmhXcucbKFGp/jkrJra57I+fcoiuu3jC
41NZKtzlREEAI3YPXukv9XnAEtkxgE+yoG7dF0L7fHopq19XxHZs4d03G8XEe1NGyTsPNjpAc+Zw
yhtMObODYBs3qkQ3v10+6Y4X8TJL1b0Uft0R80XVpizwu8IOJPxxeyvHcdo67k87Dw7nOBJI35x/
HA8VuDU3X5HgFk4bhQBMhD75xtnBrsSDwzn1Z7JKlAShrTETOFtzLjoETVF7YHD0Epi6ecIStEOp
2u3MZeRG2NG6LwIPpm2Z7rTl+B9TY22DAdbBGDXoK0rwrwjl4Elvk9Rpbroe26Pnfk8o38EIIiB0
lF0/BgRN+IVp/bNE+MyMC8EQs5orBNmExR/2lramFEp655nrB/JgQhYUjeW2RNASukKdcDUdm0T+
CQnQYcBZ3YzSS278MUu0mPUWlleCq8dVDL1o5/S4Ab0M9h3jg5VpGIQ++/jBmOgP26IcNRVN+VaZ
GOiweW6NmHd+FQ87i8IDn0nw4ORGcqhU4h5Qep1B4JgnsXzI5Lur3GELqh9tBDTAc2gbr7OiFSOv
idWkNR7rPPlIhhEzp6zZi9PK2lSwrL0GKHkICrgb8PsoDRedFOzmRoEFVMYw6j3c4kS/5o1rPFiB
Sg+9x5DcK6voPpXxb8OWBIuQRBcD1SAtg28XN0Sz5BWxFu+GeIvCGw8q+nOF3dz2uXOkNZ9x+s4H
MIbHSHW0QMHABB4RtCKByeMsTH11MhMEa6wV57CBEyyApOj5adynBJoPriWQ+xYu/uT8qXWTf27G
aw/qsXpoFheQVwJV9dNbZEsBE997L+1sOrKeoCcj1irO433TdXirywvanP7UtDY5yKZvbmRgMnjX
xpP2E86VQN1tIDkrelrrwAZlxD4UdNRSedlMD1ZKtJ4aB96oFYRSljZ4jWANrwuqxlU4dZ3cBEZI
ZW8vW1hU8IWJWTYYnQew6vO+DhG9QG1if8wVxHWjP7k2oS1HXfMqLbDS0hvXnkT4lScCut9k6C0g
u4Hjmx1vQ+yr8FX/rALGwIklku92CNfCvWlXTD8SYVLL+vEZDsEhQka8ibVhXoPiCYNWuavm+cZd
dkHm4CC7/I+7M1mOm8my9Ku01bqRBjjgGMqsNjEhJs6DSG1gkkhhnmc8fX/BTKtSohlBay17wxSl
PwOBwR3u957zHbBASbBLI7VYS1Cjp7UnSoE8BjJS3Gu+YlA2ImvQGqoXC+jh0nJIgSmj8Yo++Tc1
bV0wmPHKgoxFa+wXulLnIIp4R0VqWpLftdM8rNR9kI74xWkHhdOElgenqgaObpV3CnADybxWJ+Me
OXMKoH4/xMXPUUo6kHGIm6jDwKCG1b7qjVstad/TQdYrHXAke8x6mcaE+MgGw3Nv75ws+8XeNwE4
wVUe0msQhBCibYX6QYcgiWYREgBT97Y6L9zIOkW2YjVd6zH/6NvhvagstknTREkoTo/sqg7NyCjo
IQGAk80PwHL1PbYrX0dEa3rVT29qqqUuTHQ0hNmkE8uQYIW7Tb2zvSfYeQ6rjWRkEsj3daSKO7ab
dHJ2qfm7aoMrI6aUGVI9RMa0Zp9LHLx3pFKFMwJH0gLiqXkH/yFfVQ65rWXUPEJLM4iP1VkAffh/
DIrgfr/UUMDgt0cA4zWsdXxmQPT67M5KcUPl9bZLQ3Kx0uauNLonwOHTzmBThmATda9iIlYvlLVo
6CQlh2xqwy1UgCNKgQ0r3HLZ9oRkBfqAlhVxGKaWq6LHZOEFBvlP7E5xCfgiFvcAWsQ9hYGfk4Hd
2q+Fm5s0JjWRAY2opiNGZTYlBdgyXSVZsrBRtfiNfZ2hgn5MhQ4kGREuAngKvR6uZKIUXEj22HkK
/2GMVUIyM+C4uX7dsdBsO9+GzIHU3p5K4n/S72Hfa1udCD1BOS2hSsOm+jvbbhXtu/JMCNxdaZd3
1onxxKppGxKE2fS852v0RsTv0kaYNN/FM7IPRS5wLBsLHMQxImNmaoPOeg5c3KUl+xOmrE+GXvug
teOz3iCSNmRjU2YgwjdKtBXgj2jjx/KVVDxyHKviadT7n6bfkbc1gMzJanbxyEKN1O5cyZ5T65NH
gqUBS2lY/BRDLm0NwaWkfwmrnBpWl+bruECYhEDY7ZSp22QaVfMqGCNkfCM0BF8e1ewmJllkB7wM
YAyFHTcxiVgtkK+0CfCRXuVaSG+KKLxVyRb08pKBZ18XFDztwg83ZVy9J6bBTCj7wi1T0qOFIHMx
ep/CtlyjzCuWac0QYUfFD6P9pgHZXNeV+tTmmrVxhDJuRFLdFlP+BN9l3IwiuiOxHetkgdx+KClV
+DYBa9OJH+Cd2EhUxjY6uJw1TDtQuPLHqFxZCW8zpfVZcWC+0Mf0aOqYZCff3JWe9ksQsbgpfrRk
0C/TQAz3AYPQS/Vw3fKFQ++3XyDJ9DAwhlWBh6n+1WnIIhEBx9tYD45wOydU0BqhsrLE7kB4ysb/
lVSTfQcecx3GU3wz8lZZKFRMVhTdrx0992lb3rRWKDahnz6rDa0BplUL2Q10rRClp1/jUFJOSmEN
PawxZa5RorqChUebONYBV1WQhDIbA0qX0S5qCC6ZqugNMwIPTOOaUsTfehIQkAMCDZBT+2hVdc0M
hY1UHwoqq5JivNlm93pApsZoyasm11xLdleag1xFr7mPVaUfHTXpXE9gWy+KX1OHY7yBNUtN/w1i
2A0S6GGBW7paN6myGfrc35W40Y2KrCsRUWy3KbOyfGXNlED4FU3DJjksDknalUs9u60bRIiWPuCH
ryHi+J7Y9AqhwCkGIKMd+AF35ORcMVYqtsLBZGvTkcZVQQKiA5YReucTUl5RcUevpggEY0i8t7CH
ryZH89aSm1OyjIssXg6R1R6kUiYcML7vAnS3k1rcnLZQLIiWpgLzQZr+fYZpCX5aeF9nqJKH4QcC
NQXvC+CwNkSYYNpsyNRKullAiksbppvOSPdHx5weYJDBjbCtZ4PdNQps1v5NxTNBN+K04s50UHlm
P+16icebpvtqLAmu1mBIDXD3hD38fpB5f9dGxrjz/HibZTareI+qN7L0ZYYvrWlw60wmLk/HUJe+
h6WwUoPvnYaGC+bhhoUMZbORSjDFRMpicWJsArjeBilmce6Xy9gQxDoF4UuTInKPKHK3An03EDRW
VcaE7hNHmupzudB00wNXnbUkwwqUwnitY3g8rRVEUMDbuGrzKse8RuZYie4URE6yWCLaRA2u0kuI
U/8nAdrxKoqxtQkETXTE3Ak5HlWx6XYysIdh7VtrdkFkSUpWSZ9hnvTumqzYUaSMtkOjHvMxRpIz
CoIvIElBeAdQLVHz0ROgOy3lxh8LbM0sbHgFYDGFIGD3DqR8B+d3m1sv0iDxtueBXMHn/q2mjrOd
SGXE+470yqJAJlO0CEnl0b4hInENw20HdSbb6ilzftDyvtTIiLIGymVZFDkbHrQFfk6Ev0XQYfhi
jxQRU14qTbnRThaTKeKIHjuBOiJzNqnS75GGs7QzIACL7BUDJk78ExyUbKJbFfn2okGKSkQz/5E5
4fCjN0rlQIHljBptBeEZUttAE7WiZtzqLF/HZC+q10L1ljBQxKbCYVRMyaMGvq6GDNZZuGJZJmkr
hP/tjW9JuOBFuOzuu4QCJ7gEHFwpdysvK6RQBnjIUlKPjNktsgNakD40LZQyMFlER3dRFMlVUZ0U
SagEaazj38VWfGw1qm+slCeXJIZFTnt3XQ7Go6QKvdTUxKOVkryUhfFsiAB38QQ2KKFS0J9sJSWw
Mq+w2OuZb6i7ezeEC8XEhd22yGzgJDpqYmFjOrZGgTJ1qFTysiVzqAyuSmJkOl4TK0MFMTJEvnrA
YFCVarkL8ozcy6x8SguDvRYCSyvQn0Ci8XSOK4fUOhNZ5jKJdKRdViAZJOhiYcmUJvl++dDa+zbW
fwNI3ed5ARxjRIlugvWfThb7Lu6JhDMJFOT6mIr/06jAHQST84udibcBW/+c8G6kVVCfWNFZSC8D
OSqC6Bb1wHBPykx0YFPHD8t/6ZlnN7L9lQibbYWfsYD20xsdE+WyPgyZiibl1A7RMNLSDnJep76T
Vx8/tE5uCjko26pLDvmEQz/xoJSNhAFiPsEJwj/Ty7o5vU8XrMSIAGPch9XVkARXcIB0twwZpKNP
qpuvPQSKwoosQ/tm3/GyC91siK9kU26lgrpC9UA3ioot6WS9lXa8cxLqGhmt/aXd9Y8T1XFqM+3e
QXBNrYHxaZ0klTqF8UFr0wPRP0CaQdQRkIN6oLF21mA4u+mUHFr62N0GfOfeRA2qip10TXsOupXH
9nwMOtYW2a8ho2JFPstdVJq/cdT9yqBKVpJtkjaWN5x9S8anAqnGOSZkqxNTaUQbiOXboIx+t7SE
uVM80w5bKtRiPx1dZZGtA0ytbCDNJGciEuh+ldjT3DxcsZQt92CS3qUlnYc62bTANAfP89l3JfVG
M1saTLmCUHP0HvmPT13IINhNjvUNpJqzRzEHfq2Lb0u9aDZNdyzqHFxBNqJT68R9F0/EOKQDnF3M
mEa6ibYYJMc9oPG9afThPhDf06lPKHPkybojpYYO6XAnCFZiJ255lFTMdGnkOZeyJvjbD8cUhXcB
xiL0jMPHDxZzklSokRWgjl297+AtffxDMd6atd8frOB7Zk85kb/UGveYOwp9+/FHYXbV1p/kBikB
31Oq31tp1qgzAu3w8UP207/+hP/kX3+qIgrcC5/QIpcwNhqBOCNo1GiNVR+m0w+jGOvDx69qUo/O
8uP3j3/xIqksEMaFK4hX2j5PE7FvBqrkOFr548dfMk+JvdD1cetUFKmFtPcfP0CZ0D42o1TQqqWb
fJJ0bxxV/BpTbPpYr1CD9VcfP4YB2SWiAH7X213p9/ZRz9IBZeJI30tTj20V8zb7+FEY/Gl03CyP
ibZE13JFt4rdDVbbVV1De/ufjyWe8AVMc7qVpw/7n78X7XNeJckdHYNKb+6ZAggV73xgt4IttqGM
wVHqaf/MDuG5KOCNEcK1GDDL3BDPN6V7GccB+Ur+wXIUBZ+htL+rw3BsLJ/NhkDVAQbDf8emgbmz
C5hflagmPz2ybjhD8qZGDcxUQu5q195gXItBUobFLjHU6UZkuLwALsvXhvBMeK76uxnTcqrT8RV5
RIBze2pvYg25vg8EFmOCERwyW613YRSEB1/U//rTx98RgxL+818RZN3WucQmjLLzGd7JJifMa2/U
H4HeubLvTNTa1J30J4Beyp6APo8OiRBPMsOp8vGvH7+2TWPu+uRusvRgnRudcTtEhrGWHso/NLwD
IdRy3PsahApRG1zNNCRtiQt7GzHJt4OP10vPXlp9jG803WZLLQO8sNaw9GzV+VY57e8oS+K3Rqrr
AyUIrjmYE/KyMogyCgKWHH1ZoWnVzu5xuDSt8piHsnZlQmncd2z9wN5j6agxRJKSIE3u4T30H5KB
q1q7/eefQB1WZlmtKuHVK4fU6nsvJD1saMa3j9+mCUctyxZi5BT7mZQhcts9T3nUypxhExn23g5K
1ZWlhHSD4+iq4t3le1Vz+/FDx+gNyNus9xMxb2BLUnxXTvpIIt2PTK9D/nN+Y2Hgr41OqhuQa67n
TMWjMw7A0XSlui7jtHyYpLyqYhG/KrbGGsLRnvs4U5Yh1obX5sQtYn36TbKL3lM5sMlAV8xXJ8qf
YtQ192EziSvoUAla2N6avO99529ZsAt2Soq3sacYWoPf/aRPAv1XH2y2yr3q6qOwGJ0g28AWNKsa
h/hLqHC7GxTdRBbQXp7obdiy8jdCaWLEbGNIC4t9Z0K8+0ApIk3N0q3FZF0F+DztglDJpYpnOeS9
HoNy3vR55lzrMKyRXMSGy9t3Cvnse84H88G4qg2r3H6g6f9/zebSTOsSev/qR/JjrGfs/dP/5V/s
fc35h7A03QAhKUnaMmDb/zOYy3H+YRoqIH3LAi1mabb93+x96x+6pclTQdq2Sc7SNP2/g7nUf9hS
Cs1xTFVohCtYUvy/JHORIkCYzejn2e7tv/5DEQQlGkgtTokAxa8f92Hm1//1H9r/TrM0TGGiQ0Ir
Gc8Qxqh+PDuO3P1xKW7/+UH/K2vT2zzMGv6fnPanH8+p/fnxdWE3U5YHjTuYbD7wbFW6utecR2zX
GzgM/8xy+DX8p/+ef3KUUzzAZydxOvofJ5HTa4XL3DXuFEqXxtwmSJzbyydw+qKfffQpseCPj46b
KiO/pUXtLx49JNZ1/J60t2YxHCaLHpy/uHyYc7fh9Pd/HAZwol8HZkkFgmvkkVASsFYGvLe+/PH/
nq/wP3d5lqvgBKUeBToff0qjtKME0fnVacui50RJ/Hcc3Sd34Nz35zn98/sDKzAMI80bl7Y4ihFI
CTo4Z3LmL3/8ue8/SxAZA0AbdgMUxemiYVMXeLA0w/Y3ocMS3bJi5Z8z09kH6dxpqP9+GilMQDpr
dY2N1/hGBe+VxJeF5QzuX52GORtsiOCpfRQl70WD+gZQr5vSbKdVPWgvbdx+8cSeuVbmbMgFPWGt
ec72RXW6pU9t2JsIExfPNrXIvzuN2XDDL+xj12hrtwuwppcBPDksm5m6ThX/iwdWnq74J+POnI07
JbX1ISNxzy0aRViLavR9skKhZi30wfIOXamJ33EQsVurT8qFckpWnaaGK1PDP1CTZcFeXfPlS2sP
9ityct63E3kFTpGq+6hO/YG3XmH9GPvReXCanPf9YEZPao1zBVnlIpFAugbN6XaT3igkH+hyU1EV
AolO85FmnV8vAaaKXVt3pTtN6YRSiU5n3DYYg5UpXU5qJuHrVt2NrzvB3u+H4S1MJM3b3q5b6EWF
sB4Vgk8phdbRVT2Qwwucxayfm9KbsN8Y2fPf3a7Tw/7H3EIlkVC/rmI/i/Y3GN6H5p34COh/X8xd
5x642eSSkzARBDWDpvJ+KhLYincNjBNkV7i8fAJnpndzNrnUqZYCBOB5Kxz73sRo30bRF8/Zue8+
m1hK0iMpMQw1oa+U3mx72fRPEWZVmDp/990J3fzz4rOihn8lktpttbxaajWCh3hMry9/+Gne+GyQ
zKYrvFZenWZZ7bIxZ5EcvAfZdAUA+j1WrB9dXT95GkVlp3i6fLjTA/PJ4eRs+gKfZztDxyw8UeM3
FW3paAiU1b+b4+V83gLEkLUBI97WEJ3hQ+KVgoyMDY+SfnG3zzxIcjZxDWB3praLmBpLrzzkvhdu
CFJLvrjV2umefnZ9ZnOWULIC6JbP7ZggoZO1LDcs+bxVa2H8IuaDcrGjjnuzKsMDNBHdNcLauqe7
Zv7d60uebtwfIz0ezWqIvLx2g1ReBVazLekzTbnzdy95ORvoYYtbL0u5/wQDbHAnfYPt+ot+1tXl
x+vc3ZkN8wgloGElY+36Jk5RUHnQob+YQU43+LM7MxvmNnqYqZE9gyECu0uHHbus4bAXrgmj67+Y
B899/9lQRxNUIdZkLhlIFI3NIzzRyxfmzCT18Y7847Z6qYou/PTBYFsPTfyaDoPro86nAHv5AGcu
jzEb2MWgG+mop7WrTNoxI4kt7/z7YVK+t0mGL9v6YoCcuUDGbISbqkZZoeTxLFOM/OiFHoMcscbl
czgzORmzsY1Mgre1FdduXJtX6oT5BW8Hpfrsi7njzE0wZoM78UtBe4lrVPrl0RItOhrCn8CY3vRV
/PB35zAbvwnemTZweFl4+c8StNY0vLJs/+ICnTuB+ejVobedkn5d4t/WUB+IochuR9ZJJDIdL3//
czd4NoKLLsMG1jLMWNCYZJOTU/vF1T93d2cDeLQjUVopLwcR0hfVDtxrnAnRF5fm3PeejVzwBolO
1hArmBHSP3Yj16zNt8vXRJy+4idzjzF7SdOCrxxD46s3fYxNWYVOuOpyFHtNIKuT0jW406n2/6Rh
QGu8glQH+aJfKY7qbI1p6h5sTVN/4JX0D01Et7fBULunDe9jP7ZT8Ftad5gMH7iqjKaTY7L+YtI8
88Dos1lhDIO4MSXTfU2ECUuwNcajHwjsyAtrmr+b2vTZlNBWPeW+EdtcNn5TzB+BhnREdRZpY3/x
4Jw7idm0EIuBmpfdN66CfSOurk2gODHCOTsav7hMZx5NfTYxZENP50TnFMjatl8y5AD7BmHZ/VBm
/u/Lz9CZ51M/HfqPFwA+EdqHCJvcJugQi0mjdH7g3k9Xlz/+3DU6HfaPj88cOzG0OAbiZR06jZI/
5KSC6kBGWfDyEc6dwGxiqE2c5MkQNbSy64e0kKtI7b746HNffjYzVNGI0xTfL/0qCKbptQlbCA0R
yHjjL2/wfHZoiS8S5GC5CslW2GdXvFkQmYZfXP0zL199Nj/Aasj6Lgsbt6x+aiicxuZVH8BvYp+x
Hi9f/jOPqJiN5Jq8WYySBUWsQV2ZJzZclJ+UBA+XP/40WD+Z4cRsEAPm6vS6SRvMMf34zUtjbevR
lXyms4tqFr/YAseydvSdvPviRXPmpovZqI5EF3Z27rHS9gM0XT59ZU+mC7KUV3Dev3pjnrkz4nT0
P8aF1gb66Fhm7RIDhj6mRebyg6BmUn+HZT18cSpnhoaYjW3P8e1pFA7rCgF4jfyY706FouHynTl3
nU4H/eMMiixM0hJfsxvmz53x3GEDHtrvk199MTTOff5sXA+5rhPiy+fDrYD+ZWSuqOobLwl3pdZv
L5/DubswG+Al+ybDy053oXkRvJ7HiLwa9baefmcAQi8f49xNmA1xpOFeU6gcgwo4iKWw/RkQGXD5
s88Nvtn41rHKmP3p+0f5TWACvB9HOmEvlz/8zMXRZiM7yHozNcC1urWl7oo6Amv1bIeQYCXZUvrT
3x1kNr6TqNMAD1I9llbh6lnh2un0E05gh70t+9FP4EIuH+jMpdJOZ/nH44odGOJxImp3JJeHPLsF
7NqVIGrg8sefucvabDxbTTZMtUqvA7L50YBtmQvvi4f03Dc//f0f35xyaDDmpNq6eCGxtqarUkK2
So3V5W9+rrSgzQay0jldqasqe+O4iV7AbJM9DmVulSileDD8ZCWracTtMEQOAu2o3pNMeaIroQy6
/A3OXbvZKCTNrSCkljWCYeX2XrQdXjOPmOHLn37u8s3Gn+zNNlEC7gx87UMamb9pqT6UVnt/+ePP
ffnZEHSI2DObcaLu7ovrnu30qixG84vvfmYIqrMhSLuXxByTsoUdaZtRf2FGB5zHtgqFjY215PIp
nJlp1dkY1HrkhmNhEwZfEfVissnFyGMZ2wYT5Vvpg4u7fJxTZ/Gzl7k6G4OIaMSIl4v4TlnukBLA
3ERDAqp19JXNKSbNCZNvVgXnpyVniYy1qa1enPLp8uH1M7dKnY1RcpsBMcUT5pcmht6eizjSUY12
hCPljt8tAphkctGmvsR7ejKvZWJK16UsugMJRPZLYsv4NVYV+7c3ovFJ7Ubctvjlb9JyTNejqjZ7
HmU2eekJNQxxH1df972DBbGDJqn8Rv5DQGEYCXIZpmp4NhAvLDDeAATqffPZFxIbQu9Mz0UpAlcd
U6/84g6f7uQnqyh1NoVkFSy9IBhKNDQB3yCvnsZs3Hv5sM3G+Hbqh6siyP9u26Werv4f01UhU6Uc
I79yw7Ax18JUfhM0cJdY2u+m9r9fvpXnxsVsbeCJBl5pAxJpINl5URZKvTIkphuESdtEwaXea1AF
Lh/r4w3x2cUT/35CDs+NgYouc5EXRkKQNif3FsALXzX2WI4WgjjLkVuX1v1q6CZ4VDhsBkoJPoHw
idzUmE4B8H8xiM5MZ+psOtNpV2YFulzXtyvMLjqBiJkCRb8XyZdvhHOXdzantcRgBG2Cfh71voIT
CqDt6JCziG9Jv62HHpNn61f4AhSEwBHCFGmr07YrEouEhiHe6AhD3Tgh3bom9fMbOQrxyulNy/3i
jnw6j6iOM5sWA6Mq9DTCBxROkenWcWe9eUNfPZsmkU3Y5iO8D0OBlyXUwBDzutolA0FTZo6zSDDU
AVtHevTFDfl09uTLzGbPyahsX5pV75J+uvDgx+qWShlpXMTixxfne3rS/q8nkEPM5s1QRb1YTFXi
qnAYEd4Y4ZCjBva9X2T2mTeKUys6PjdVe1O4Muz0NGwpgI30bKuqMBY1tLlfbCk+fTT4KrM5NFAr
pUbuD5QozW9GDDkZ0XZ9ERzNVHvMmPIun/K5w8wmLK/qPdMsJjCLoaVTVVRSALxNcdOjVl1ypqq6
cDSYMn93tNmUleJog/2oQhwu9OGq1ZXguoMzcUw1Ux6tzCJ9U+mt4YvO2ulTP7ubs8kLl02OnMEW
7sCii3i39NUOC/uL2fdj1fbZp89mKwhFRKiRCOZ2uWNtA5r129ZXMOdEpY5rWSGTo6Us8AAoBQqL
LrJ9oLQ5iyPiBxMv89ai8CDcTRkxeJev7qcvHx6Z2YzV4EfJxrrV3Ywv4EDzEMpvry5PiYfkFyQv
tMv+7kCzaUuv1czvnUSnRxZdm0SBTvFSouk1O/wT1DxXUomXlw915vm0ZzOQ1MZMdxpfJyQ024SW
XJOkCPczwWjaXA/53w22k3jrz1dpnXqnBAhTuF4QUfE2BuItJhJDyXt+1YP2Z0/ewxdD4MxDac+m
GF1MskqQb7pGQZxSCIPmhKrYXL5a5z58Nmk0IUVnOBfCBWVB2r1P3p9Dd/wvr9JsrghsrW6UlKaD
FTrDZkLBcxvUTrUzS8+564bSetKHOvt2+VTO3fjZVEEpqITrPiZ0kiEgUkkrHCBJox4+adLstkYm
q37VtlJbXT6eOHftZrNFMmqaQpQSblm/efVFcd+SKGbqj1RfdmaXuMRf3Oj9SJZNvclyA++3AR+1
3QiLGGSIZLog5lv1FlMJWgLnN8FSrEbjZYtHXekxApTxF1PPR1Xxk6nHnk09IKcDjMaycw2b64CR
qcB91+cG2UyN52/RueYHmvyryWnJPZnc3iGvMMhKBD6l0r0gJn5rYDb6i7QINaIByLptPHioalqx
zGI5VWJnC2tiOWxSY6UTr1I282tPMVO38UR0LJ2ifG6UwXvooRPd6EUEvAUwgFN+cTe001Ty2SnO
5rK+HtMpgOUH6EtXNl4sRpa4TtTriyH1K/Khase+kq3RP6jYYUmGY8vzS2IK/6pgfO75m89xuOEI
cMsTgkmluop6svwAdpIaQ8LyG4iF8UmFoa19MXWfWdvMFZye0aN+Ip/XDZoB7oQgNyJ5glC6Ixzk
5vIDfu6SWrNJLjKAD+lSbaj+dG7f1U9aAqczqmAipvVKRaAP1w8crBpjg1Xat8uHPfNSsmbzXQkD
0yQlr4XWQWCWk4dYFadRgqBTFZxlgXrdqn5yr5bw1C4f8cxAtmaTYILwO4u9oAV1gOfVGq2XOuy/
KqOd5rpPnktrNgcqSo23xVQatwhluyhKq8DjiD3v2s/C8v7yCZx7GE4n9sfGLkHFPcSK99Epqq4a
9s0EcOWkqlil41yR3QVJ8O+ONJvzMBLS7wrY48B94qUx1jjsSah5lVQk7iVBJl+8xc9dNfHvZ5Qp
MoS02lFZtkz8JZPqQKojyLONKMpfPhVG37nrNpszLKVvUg/trYumsHz3G3O6STWfwmYeauOmAEO1
8wsZPAob+x0aBnJ5Iyz1DUEQ13oGJZDUDw9kszNya4W5VjTtYfCzzeAlG6//FU/Jpsj8lQlufZHU
6c/MM1cDBhezL9ZtoxzqIHpr6/EYe6mrR9Umx9dGVPNG+kTLKOQk2Jm/j3wS2zqKIJpzS3bw+mRT
Sprg3dTZ1RSFBxkF26seL6o6owiJ66MYluEw7QstdC1CSZmUF0r7EmFt9k2vW0Sas4iw2fse2cOR
fA1y9o8yodlRP5EEv5oK6y1t1WMWn6KuYYaruJt7dH0K1PUBd68xqu+R+aTkwPh0ZW+NGlhEeFAn
Id2pmpeka9ncJ9PYLNRaA8UEGaEp84OYpke77zfpJKAuZhvP2Cfez1TXbvG7vhp18WvIbzpeDCqk
US257ZPfhvcWYo/lTgyLlN1jq0XozyqExv3KqCuiMBAdx8a28qujDwQVQ+qiBF0yKc5eeltTK9dC
uo3AQuk81hmgK7tcpfFdHL7A7SYl6SZposcYAG09xWQLPurwFfwKCUkBglV7DVGkFVF9AjduyjLb
SYfsMon1pIEawiZ2oWBXlv21P3QvVfpQtW9pz17QB2A4AYfKguGGoLtrlOPEMibDvqxaisX9ro8K
toFHfxyyxegPL2mhYIUMG/D4L5mDnD2eSID9nogY8v972n9PI29pJzdB2OBoCxXCBdyxMZwtL7Sr
xqQmL3e6NpAfboDPmoCWAr/EBEfOMCRDQl35rfHkUWiULKWwVimB6oI0HfsqSV5kH61Uv6W/CTVM
JSI7x67X3oOeuvOYrtjPcjxAMoGxVZx2m1rER4vmbgqHm8rJj6UNA6UqTCjxFFmUJtpINcelVu4U
EoD4x8HojkYf3Dr2bzxuC9kLNwC/a5saDyMJBY6Bz01bKRXFiDBcKRGJagbJemwyYSPUwnaLlqIf
4RGg/L1XhLRssiGEKrVYdPY7lhn+Z1KWtto+auhDCAtZ+RXwP0uSGqK8TYW9YdGCFZf6U3Ffwnt1
Sgw5lTSoBVAlKSQ2U3VkKUYwphe4gUPQmG7cBq2zkWTs+MFjY2nKQpfZMYP06+f5O7UXUIHfCYW9
UQsiQ24bm6irZLwhlWfV9mA6muIw2IAOkSZ5iQe6nnxAHrIGTjYIuaR+bQbjmOXTJtbbbdKE+G5R
uBcDSqlvxHrfDNP0qvVHLUQ1jroJQ2J5TdL3ciC+pGp4TpIfngIoRSHHSHf2loj2EagXBfJaRoxw
mWvriluNEW0JpWIvTflT+8jEpRpSXVsSFny0ViS65+5nMKabXNE3xOcxFeHa0tJHK+jvRAvPDMNo
CTayx2ardBjMLPlrymS4SEl7AQrQwxFHpLZo9KcCFKPK0GjlTzN8G8QruWFAmPKVWZw8umBNPe7o
FBNIIQfvTirQ9SCubcibW1plvumc164ju9eOvnX+FegSHZv1ENtwkgE/dxD2TcfcBkJuVYHvU8V3
m78A4D4Mvg3P4zURROJpFYG36dYcAUbZlANPyZ+N7e2b8aUsWzcJ3KbJD/4AkKF7rMqrrAJrV1wp
vfedRKSlCiQ3l2KfWaSb59mVKtSlSGHhELGIEAbehcRnGqwSsqxic1wFOMl19hphU9+AnCaw+dqx
WeYbr6SGL/IEPoLxXvgjoOFio+RvQ3JbwyDUrOzZj18MX4OeRPKpLdmyjisPmH/A8zACfoCsuQ9U
HSo9ICyCUAaZrMfg3a64DPaPPMqei0RcDRYhEH5/HEtuSWk1+yIg1pEgtjgh7RRrvY79m3kCI7Oy
yvTkxiOgWcvijQh4utumZ3IfrpSEOUPYB7OPgaf5W4C70zIRwG4xaVuDufUxfweO932MHtPaJCPa
XAaEURSA5wLJbsVq3o3EAHxlLLEJuAjalmbFii101lM9gD74poKpDPR81Yr8tlPp9fn12k4OiOfX
tod2XjsClwzcEhJWqQs3KX+I9keaRDDX4mUZ10uCAbiZ0aZQQ2a7Kz/l0HH4K8abHqmPopAYqvEY
4XZRbaf6FjptCLFdzfoDWB3s772MKE/hwfWw9WqTDWwi964LIxXXOOnVVTH52LHVTkq2i0H6rmIH
fiC/NF3B9CjuY5X006TiDBAARhN51UN9oLzZHiHrSX0lC6+/TwOfsMBg1HaxEmPr0RwISjF7jnzV
1yLYh5oJpHe0fCLVDFLsDlMlq5p3b+egEQZkjK/eWjlZHG7pLOLFpKdo/I7CyNkljcA27lAVAk0e
AchflqZm7hxVPvuNZZPiMtU3hTfgXpGJlT/ChP7Rhso2KtWjOaS7yleSQwVVnQTSKSPaM08b2JRQ
8joWMGCYnAEMog35qeG1XAxPoxOcXnt5ty78alcmkPyo1h5McqQWuWBmysFE+RO63Tr6rTrmtQGg
A9TudsLJnGMAXiRhvemUPH8CPHDsZLqGm8Ply80jjQgwGFn44nsJG8s67mHVEu/dhH16XQ39DSGc
RPNKQ72OpuhhOAk88EwcRQxrU7TRIbc6EOWwAfF3Ej8XOsiTI119RS1HQhDMPDVp7khqI3MhN40F
vrMnOdqEgEZ9f4ht84okDCgjGhNc4nRPfRB8CytH3WUaxk5IoqvUNr0FzU9GVxjfT0X3TRPaLkya
B4L4jtIxd3puKaB7ppfQJqZ0yq0tbEZSDSOaZOUwmBhwSnoTfYBTtWqXfDs+sIjue1GvTpGTuWbc
WnmGxZScc3IKi1b91p0IFmNQAbuiWq3Z/4ewM1uOk8na7hVlBGMCpzUPmmVJtk4Iv7IMCSRDAslw
9f+qPvqj4+vuc9uSqyCHvZ+91nJN1uUDjFmJcC3+OUQ2Oee58xrF3Zm5ImAoPDNd3B86FxxyWRxU
PlzjPmTaNoWFj64TM1K1cbvlU2Hy3jEPdsmHALtMkV76unROIvPAg41v6YrgqArDPwytpDuKgwnr
VDu4QGQaolXWgbcc1wC2o7UJvhq1rCAMBnXKa3sDJSU390IB+4jtEeUhFMKk5Qgr0tuQqi18PIXh
eAPA0POF8zn2VaQBWwUc6HvM4Jyk/PbgyMnTKGH65Qf87fqjWhPTXt3ULvI4QgvA2MIp9DvyGyRm
VdLUB7CY7vNNsweRoeVw5rfGQKzOoCJukNz6/0SpXxLOxqQOpGXFgT2uVvo7vxLxoSg11J224iqZ
AG/GtOgP97ELgt30sffCfHWCBypMti7/wJb3pfQPEXTK9jSZdfrtMrR8+78tw7LRZpJQODpxYEh8
faNNj8pXTFNitsW6Jsfe9KwtTIc7QPxzp7y4AcNykw8svPRSScdIuWXEMpsZA1a3qv5lnGbKXPKp
2a+gnIr8GItAH4PFj8tDFa/ujb663oU3Xc52DkExdTrv9nwgGXXx0M4FjyE3dP6sLLbo2fS+1HN+
X4yVOsX5OL5MoudzjCZgVTiAIrgyIiETu/FcWXYslwhiwKh14IwSAKp+IqCRO2WXYgrUSdtcRt8r
h7OdifBv/QXTDkt13jaAmmYoTFEBFGgPjeE7qpzmtWX5QeOwDIU6tF4KEA3dHebNFYuA3sEiq9Vp
sSkgnroIo0fufEwUKk4wHDS0390xIRVvDPvTAEAlW/XG0qRG21ISPgZd0on3rG69hz5vu2c7BO7v
m9KbRCAT/9vedfRLGOKSu2gNlAPLbcBHXuXB8CSxlp0Cnudjwt3qGmaR4swCMehiowA+NxT75JrT
1oT7YAqmqNP4sWltDx13mV9avogZyG0wPxNCHAXWqRRAeiOTx3DM3eMgQfG0IAxP8eBy/AkX/yHo
o+6egcMKU+MMTdCg7p2w3z1PGReOrcNODu9QmePC1P2Fpp+6agn7GAhIBVwpNvJ7Ktzipa796EFl
uUYTrfW+of3E/8mT9da7HSd9C9z9mLR5fJRByExgfSPNRbQRsJdkIau+Wh7SMDBXvC/DQcamPRiG
hUlbhYELrX7Irwln/yjs8IAnUdneTUWwkVW9N2VxjosYkVZdu/F+7UpUpHlXv46lTe+yespuWCrM
HSqbfmR5nx7M7Zga4obhTZ+c+i/nm2o36v6fpQJRnQIFnmOEeGykCBXQf10X6V9MrVgohueMKwh8
89nbVn66gHkB7+e06q+7tPdluOafRTj9XqOUO6VDNyE36Yvn4Vp1+u4XGaZsO+Zrdpjk8AboFhYL
EtuHjicY5kiS8hUNN6RhADKJP8cKbT4KIQrEtPW7YFL61KdjSINGcj5x3HPTS/84mnE6efmqkGN4
5UEzgpX64XxNU/j9Xexk902koGh1q89IpgIPyKpUyPzDM5JZ36lo7kOVWOKRajp0qdaPpXIV0gu8
CSZt173FWrHDdrfstFjmnUX8tnMNJ/GhXV6nJDR/kkjHb3jlGFlcgviBl3DZKdGjvqyLm1U1Gl/n
NlawGbknNusQI+aOgDL3vtxHTpG+pISJrkGfd8CS+VT8qq44isLuHI1D6BiOFcz47leaIYDKQm89
+G2vDl7NuHXNVbAkG7RtMB3sYk7aY8At1AtFvHFUiDU+ZfAtakX9A+ljej9ApToyrVFziMcTnOjQ
XkDrlSDqGfmBXYkAEJHYxWv76UU1grBHFnOLhunEdQ5KIh/F+g0GIgH+IT6Gyq9oJxf9a0Mn8Kw9
vR7Xppp2od8LFnsmMWWo9L0YsOPoybEMqdrqPMXmh24zvpYifwEStkICwWDdDgpOVKXGT9iWw89q
diIGbrpHbL10DJqp3dLytDuZRxZlevtzFVW09UJmnru8y+7T1chjVdYJgRQ+ZK5h/oMPHuse1ra7
GWo/3IOFBP9mkvwObQzoaiiGO9riMfxbjyxNGMidk7cZrCxXoy+eMW5McvqovEDDULGQpuqEXZ24
NqKbaUXsxrW/zvTfSjs/Rn987sB8H/o6/gEb3qe2hBWtbiQZEpBuuVvrfV2L7nWmCX6T2lA7cW39
GjA6s+/dyO6asXoeDLsnMEh9DG0kjn3fvJQRXC3QXqBai+SPxlOyX1oNvHWMz1PuoJSa7e9Jre4u
CFLeWDqmaJHNP043ro+AO05JmtKI017z7pZpt+/71aXv7bgnCBjfCqAebrjcPC6D67zYoqm3ChM1
NYH4jFN02GtGzfaOiTKCbXkB0Cx8H2Q1QkCdm1M9uIybzl1wQkAOnc+Z3o3OqGqgit1Z6XHlsCsE
qeJhVknM5iXHkx2hGE+pSB6qzGRblrVzIFtUYQkUodZjsDFtvrOYjz/WVt+FQ2HohXTdiRE1D5OE
Gx/ruoivRtz269iFJL+id3Cz4ZHj15m35W4uWEJ8wTJnvPiP6oV54pd/apBh1G4PB9F2DWetQlbx
Pupr/bgUo1fu23IGqhWn8zPoM6bbZ9k+++E6/eEO4fFcYFvyYN+N9ndGNHZBbaV64FAxaNWlTdf9
LG+WaVwZz04TLdACF/HddxBllV8FL6vCybvOMOoYNWr3XD+nW4pzOiemSXa+hhFXM64C8oOp67Rz
86eZdN4143V47Zx1eeNmWJOEtiNJmnrw3T+yjbIDJ4F+01aqfMqb7zL0u5O23BbLAT/ovDiU7LSL
2Wfxfs5eWe3cHLg4hNG+u+q6inNO707yPrMl/BCc3d4C7KoH8G8BfBKB5KWrpufFmyuIzHmW7qmX
93+HcqmxsKY5bN+5QU0/FZO+TqbnUpXUHv++A8rsV5BZvDd96/FDwLy8EOqGFmwxZ5mg1Gcmyl3K
P6n7Av1Xvw19F70MfdQc3NmTZ9ML1tRaeFe48eHOT0YWoUktkJnHSBi4o2tyc1vFKXPp7rx82tzC
uVuTOaKtvUiqNq5NmfSZOfnXJSgurndc47COB+Y+WOxEDMaOIYtG2JzcNfW3zhw49yBB5LOb8dXt
kxqsUmL64eTeNEi5y2d+u4SNR29dsksbzR4k7YKnULKCXFvhRm/AX2kiKkcBTnIgc/3E0h78kWsI
8CXXjCNxqKHqJcqsRPmQOHeCUv6bDhjbsqpJfxdeL+vDOGndHB2tKOV1+cxmFbSxfneV6m7+nJaj
M68x2l9Gs0a5jWpGbfZMOzFQucKP756Zq4ee1lSNuNp8RbIUD1U2gYGmgkgSk/BCa0VxLLVmXHaK
10jfyzJ156Pn8Olix4rSBwuG8uJ2Vv2RBdeLTZw1xVXbIPtS1g47iXHiV1kzNIdBgFHrjRCpxXSi
7IXtxeX62who2L4PLU0xlLCzHhF7igKLdPclzc1600ei4bXulR89MoGavYN1L84DJdivIa/ct2wF
rT5bP9oJp8kf0ixrDlneTU98mt1rVXhsbxChuE2UukAbtGAoh0NyG0ZZ0yP0Xh+2cMUcbiXlwzDD
EZEiqN6hesv9YGV95wnX/9BDnf6UMvS/baTzGvqjX7Vbf43XEWGrkndSNJRk0zCOvzwXZHzvANmu
V3+AxCgVwNT0jpbE+s+UOM7Vd5LxDmGv2sFwhmyoFGt5l8wJGuS++qrVWP0KE+Th+yGb1vEAfHBF
JD2KzDwNReBooJ+DgB/HM3uc0DkhSZ+zf1Sk8cpA6DsAWfHu5qSb9o7tFdu2/auoTrBhQEvZ2Ok2
zqVDqmksxC/xwqqC+hV9bY1QK8Tdl8yzocRXfDTpwjOTfkxMpoCMkifb8DdyGY14m+ed5uoNRtmz
SHfRp/Fd7oo2s+RsaafHTsQPsPGd7ManeiyvosX4Y5upx6NmDtOiYN7bib2l4RKy0w0bMzZaey1W
J+bo173VY3qMR3Fyq4RqnY2eo657oc/pkmmCQjsGaOEWGKP/3Eh5ueo+hwn1xm1StvFmxELDfmhg
sqdT+yewyy8vcF9xfYmN13F+boJdGJd36RTcOcIe4er38EzlxSm4/5bqO3KLU2wNFSAqxDTP7coN
aspapt5rPV6tLp4oeJ+8qKjulqRsN3lacnT1tKTczWuHqJjORG2D+0p8dvZqG/GOoHFHYQZ0bIle
bvbUMUnbT7Cg+6wP7tRIeXF2ZXIdHH3xu+RIg+A4MkUo7XJkSYqP3hy/USU8+BWaczR2sMceRdWL
7VxzOKfBgr9iWI8LhEfjFPq+H4drJsCUHimh2p9hKNfu8D/acn70n/qx/9ZJj+fB68ZI5miHOiQh
kQ/uOGMqZx9NJn0LY10+uI7huF4PanzpYHjfCO7KfDVFs76arhenJOIMeMPR+O5GY7o9AuKaA/zH
Ob7XkNPzXTXlwtuN5RKZg8uJ7r7yEydATzP09Q5/FsZg7vj9leH+4YZ9tePftGgWuQ1qv6UOTtfz
Kexr57uNjHu2aYEqmkIXN6K8D2istaudYWA33qvX1OU7vCUZM6sxJ2yj/TqdgxrJyiLpvHDlDl9S
3FbPrJm8wKKLccyV+V8VD81+cGeUAZyBxOMI4NjcPBXdsBt7rGOzN+jyxnkVAHILl80ndJwfXTss
AUjtEb6IG9u3tgXwK6LC/9HH4XqHHMA8tqWDCL2LA6q+avVFsKUobK9tJDtO0ya/55cYn7KWOiqz
VY537srbH0VoXP7E4+XfXi49/11Cor4boJRttMGGYE9FBROEk2ma3ruq97/RJjJ25OTDiKrDGx5n
t/E/+ijAzN5xUec4khi6FCJVX0IX7rUmLPIzMVn7ES118+wPvn9MZNtH29HM4V0YgIacocd9etbj
Ohn4wTHVWYzWovMN74Df36V+RNuKZNtfAEjUi6v4EmRN9o1gU9Cdam30hCMQP1/oL+/OEiDU8bOz
oJtLLTMqy6/WY6xW+ckCgXny7yLdsKN0WTSdcY/m+znzg8+GbjQGQNOmP6ZFhtnWq03wmlQ6fko6
BaKQt9rwARNCu5h+oiyeJX7Fn3KWapPNZX9fLTCY4670H9PQ5wJZLvm8z0MXuLKWrih2teVWsxlE
Wx3WNAsuKRqZfRowJXiKJ4c7gEwH+u558TEkfsJqjNSDWidn1tv1POnfoeoOv/OlT4uLVq0fUz4f
aclGYkDmxY0/qg9Li06P7iqDNxM+1/xUZEF45/smWohKOembnKh0HFJXpfeeX5XP2i/Y6GW45P1W
LEOPDCeYqa6m9eLnNCY9NqWm0tAg3Zvd0rfxcB+Na8xcvqdBoC/cF3c8T/F73Mcrv3Tf8nSramlP
mepbqPjFnF5Vn6pfUSnD84qTk27vXJmtKTk3bcycJHeZGtJXS537lnPNrkjc7TXHZnD2itofdlMw
YHhGrBKPpzFP8RUxlFs9RHIMzkU6tr9Du9IH0DwQB3TJOCqy2V/+eNwE3hnqaOGQyFuMaTboUBvv
D6ULB3TP7Jf+tuy0/0YzvP+tyU9lOxcg6DPskuIrdP30ymOnip0covVcDkF0bxeGU83aVhQUOZZ7
5RJ/MUAT/G6VooqfaYjAhiPcKaTCKLa27ONHPc7Vj8FV63twA2JHKHZ+zgmplDXz+3dvrYec2zDj
AZt6ZgujZFfggKgMl3XuJF64szRUT2JVrrcfqXMl9KDq/B/tjOjbXBxug87caVeVroOCynjrhwdR
/3tMVq/dhbbsqk0/mumvKOL8zFVhZU9WzU+0kX2/rRf2EI0v658m6paPkFfkQzmpeNR5O96LPEg+
gIHN3zH1+oOxI4Y6DqzuQxTfJOvTsqLhHNvsG/Ql9lpBN+ATqw6QxmEog300p8lbHVX9yQDHfUrG
oUI03cQfq4UBPzUyfFWVLbpdREP4NbZJ6N38tcNnHdBxux24z0OLxhlCGN3ceMZExZOeCbzHTVrx
eYeJumKed6sz86pAbDwvs/Emcpb5muhk2dLfW/vNAt+GRu2ylkf8Le1biMCHbHPGMlqa6g3nJBIl
bxmQccUrbZg2TevTJJb16qCX60D3JytkzO5W3axyQyPAEWMvgP1WPUaGICaIMHXaQVg8O73ZDG5g
C4Sluvno0ww4ZAVBCLRV1ck3k8zeac2j5jtGerMP+ayoiAwoLTfAtfsnWeryw8ur9StJI2pPcc1a
0Fb59KtvkuQrX1EubgQykDeEjdl9v/TNn5X25ounxvo+qSjyUn8fTbe3cWEe0larO2+S3Hgonk/R
zo0n0OsmTCytuJkiYuq3/Pp8TmO9Y7aOb3Xgq2w23KvkvSftelBNnkJM7ut/opFugOvUjrnGQ7YQ
X0Ws6u5S6rfH2uO33GjX0JBPR7OPazG8YkOHdczHRLEGkc+6RbTqP5UBjSH2iOCxpkjNNbtnkKRs
FGf8yi4tIIRQP5OQdn7DRQpOfYlha13LmFa8WR/iuGMcJNPuU60aSsHC0edSLzUFz1zdSbdwACxT
bZB1WUGuT7rrjObgsaht+WAsxYp8aFtI5aLTW6pB4mfVEfp0pyVWe87k9uh6TAltCZ0iS9LFBCKW
cDfXnNijEj42ejfIuN4riVhkDTwA6yJA2CNDeakSj11F6vYtkSBPDz2xinwTR+Svx9HLmkdUHzzi
EuA6FhLHyreW+0+6Iw/DiigN7S7XZafc0BFYPz11u5GG+UxWYqV0ATM+oSE3J2nx2Cohd9VKr67N
Wm7Jrdv6PwHm1w9NKkjYcFoh2EIyItg2lEqoVToif9Fj4DzyZanf/pARupDV0D/41lFYacHjnruC
lpQOsQmxxsT9Q9xYpn7wSDpUalMjX9SQZHtnddfnntLCOfDB2m5o33cYpZAwvmXxUv+YyLWTIg1j
RQarqN9M69Z7dxGG163tX2w3YcIQOE4XWdGLRXCyPI4uZhGz6GQrMmTVs3aWvUVf/7tPWP43ICjd
Y8cbeACuTg845vPzKvCqaQhgw6QB/4HFzQ5zB5+JHaDbirV1ti0nfuIo0UCgKpwO49IpqH1V8oFG
OXg1Tdy/QqVPN5HneD/rNiwPTu+1Rzn35T4u6arHY/g5LR5V0Jxi0I753IAqKrSkFxks+UO2BN22
hyN+yqRT+jfQNkeUrgog5xc0YTf8/ORxDV3xZCRU4yN1nxBjezBrjq2Sb4Z61eA98uxovUOJM653
TVTaNyWLYfyxWKrS+yB11ojamS5+NVHmf6adJ38IcmzeJndQLW/YXYOGAqZTUICkyzrtoNi5EReQ
cT4rryb2hTJJMy07DeZ3EwWifY3mSB3z0egvTReT2kqTKuSe6ciAlybmdJvRc1nG7WLF65g5A936
jPrDG3q6OT7ZwEmw3C/MV1NIQBQb4sWL3TR4bfLc7HRuR0rwyeTcl3FSH2xM635D6w8+27r2nIxm
pJyUjZf8w3JcPqSeFcRDBHc30o3bhX7Evo+7GdeH558c4PD+Br1m+BeXJZEefquT0vTqaIyF52Ie
5q0li/u7UHG0zetavzSLmt4MK/Ax6nvv3ve7KN6PTlD+rHxVP9Lh7N5T064fEEfz85whTg0jo85V
U1I5L2r3FrdzG+RibnUJ5s7+7jq/es6K6L0ju/TBEqnhQguxrW6mNPDP9ec4N+tD3U3LgW07/YEU
27kgAWyuUy/Lk7MSv0LcuxKs6ePklI7WOwfGy95IJCRvLhsd68Xi84Ga6pDPI47zJaR2SKk+O2d8
QPtl7CgqSJghirq7Xp6zQJH7KnWzvoQxSy1hrXz1SRvM0fcysiIUGO+/p7EgbTMvI4xqf3Sp7spw
uo5OVe7LzqObG2lDPK5JwTFv8xjWMvZG5PSuUeG+QVLyvJgB2wrdgO5i8B6ehOPQZcAzymB3U0NJ
XoXnXZYgHx+6bm1OZBOJYnGjwJxiYnLqq63mHzaJi0e6pulVjxPztWXmYm2aJ16C0GKXCYf1DRJ4
+VPkM8rB1k2O9ICHehtC230ZFFOfKcLEu0aY7jIK19L+lMN2avvgEgsqqKzWKVE0toZzMpnhmZ4B
DNZqLf5kvWGPyxEiDdDd9xbrHoRDAv1I9yjC0yvW924QiiPFV2wtNmW/ZHUY7lo9JKRSlqR9COeq
OgCaXyH/jAbOCjpc4tpx+2jo/zj4WXp5hQA8EWlsWnHfCzd/kYMfXP2Jti72CZqRVe49UuGqdglr
aGNie44B57yqUNU0bnMarVj36ukpW61zLOqRKEXATeeso7z9zqfAJc65FH+EbssPdmz08zw84ITo
Pp+8iSvI5GUwtHHOvA9jhLQ58fJroafiZR5Hxo1qRnGJsBPPKLcOld+IUqaI6JG7mKnytP41KVTT
oqqRnQ1EAhAUyRkXJjYPh9qsFS79XS/59Gch77NobSEZzf2pTud2pO3UNc5G9s5yNDZVP2bjY1kI
jf9upKiOXP8XlNLDeqKE1P1e4JVxls1bUAE8oDSRB20s/3wX4aXp7V1XkjfsMuGfEpJJmNJzZzaU
zIr8Tx7lloBOGWQXFEflXRGhNo7nUX0lkcJzkBXLnp5Wg/BspTXF+aqG20h96H5qS49MiElOkd96
B4A56Wvs5c1bx8GOnYXUGsGylvEOQfDE79dix/6lTug5eMMz1/0zi9b/UxTcsVdbBlvKRVkEvrZJ
DwHTyj/o7NePKZ7jglQebVfMc9Ld1oOI9lQVyjM/1dx7JnIuPAy4Uhix2GCbX7axR4+SZ2o4z9AS
6MXcTF9Z3BHzpRTM1GuVzG+dK9ArUHDCPSm7e7rk4C7otx0YvnQvIzfLa5RJ3sU+SD4jbx6QsEit
ko3sciKZY0GlZQPLv0aEyUaPHbl1ibspf3owk5dnh9hrmztMDcu01xmeMzJMdmPrGRcIp+2XvFyH
AxqG7Cnt6/VacW5EVhpPd53D9W4KEvUTv+yybUoUuavvFdsQCOARTYS7rUSY7pM8qLckCxYal+16
9JYpO/rUkSnvTguPZg0/+WxKuqrbwc1KAp2O15OUiG5m8ElMBUJFKc62y8jRSkxCIfPjlwwZI44b
Nb/ohGBYPpNxwg+UMOowxSdZqvl+iabgpnIu1bHubHId+xy5by0j/uJs8iu0Km68Mk2PS5OGT2JU
i0fFidQNl7zqoS5L5zkbUvfSCd+c63JWtw6x9xiGhfkT0gDV94GNvcdkkQMT/b6R7+Woh1+B63r/
TKboD5NK6iurNznvwJ3aYZNbmqQHeJkrnHiW1C+99E5GKrUrruUyh8fOqO5cBuyas997v5CQtQNg
RQI6T3El+OLC1lu+7dLbB3dU9Zl6PW9QlYSJ3MBvjl+ckjNrX6N9PQF3WXfYeiwqlogcSFjipSqD
ZD1wp5xIV6/RxQTYPVK9JJcg0tOvdhXZM6ed4bAWidgNUxXcr4PJMT8w7bc1bmL2Kg1L9tg8fpvD
lHH7vlbfphy8ZRv4YfAQJLoaUcyZ4MrMYPMR+FjK/YGmX+Zqj0hbmqFvLUKPdtDaPrmTROWrjPEe
MHmwaUaeuLN5hPpWOuN54NQ1UaZJhkfG9VA6RNLdwTGe3xSTTMl2iXVyR6Nq3LD4BvsyamJCFq3A
YYPq9LERazbuFbPVyWYA704DBMt9RVsL4c1mdgY7bnza1jeqf01izm8+WAOdx4kK2rkf6/gp5ATx
q3AN4ikixc9xYt19UKTR62CUmHZuF2N7Ghz5ljQFRdZMy/LadOVkduBoAurMYU2V0fikFZCrl+sa
PrPDhC998a84SJUtHwGdhHG3cp3bElAsCsLJmXsYS8rZk6/9UylQulXG0c9qVD6RLXJiBTmuK6o3
dxuySN6aKCwiuHNfiJFUL3Sl1J+sRuLQdWr9Kkl1E9qe1/CVOnhKdNoue8yb7ibvlvWL0+StT5BM
e3oQwT6g3LpTjkh3kWzinbY99Bie4YvNaaHSufW2E831fd0Rm3VM75Wwr/z1oWTWAVUgx0GMkk1x
VP5sD8KY8ZF5uvkJINC6R2TWoOLsWs5dJfVgmdt4LxxaZPwqozqW0TTsklJXD0bIjEU+Ll9mOMLY
DmVQvA/xTL08HyjX0yEfdiKVC2eyWP1QWk8PFSggalMI5jf4ZqZftJApBSGH3udziRi8aCjOMYVQ
lT+STIxfHmM1dymR0XznTDyx95Tr8VRJPeH7an1KhVMZjI84RwkVa/YN3t9IHQaXKv6EPJnFRTr6
GhXJGF+F70XBrm0Cl554wGJmTVw9+SMd3CF05VteZgRCpR0xNRCnYbRumA5+WouTdobp1E+CDNtI
Pe+uoOyJibZJZhwVDi2yqvHcO9dE4QM13vSVI5H7UnkDxhx+R07ZI89kprIMhnPZE4lspSo/KTTm
PK+moN02ySI5Oh779I6mf+VS+plwT4VmOVL8s+IKqDmJ9nUlo3/mW7eMoFh29kbjPzPpsiSPgxC4
mSwTgj98K0VyyF3lkEjzPX+4owGDcXbj+p7MXi2DLL+VWucjN2gu3d4cMME0zk48UNzrqw9XyAAf
JK9n9gYdR7Y7W4qQam6ZYoO+XbtNIG4MSl5NmorTNleAIYYErMlMH+Da2up2Sw+xcJGumO6FCXH4
Rr0M907mpPZOOumiT5lh8+QKk3hRmqHsJD0iSO475DRCQW1oSrGTl2UXF4wJuNl9FxI+enERJL+l
HXWNXWTyhH4e4vdlmzcFNcZkzLs/uujR72L/XgwfEGWFSzfT0dn4i1jGPVELnz9uppypkBwx3bbM
NYBwP1knhb1Ep2/U/dS07SJO5EfpzPV0oUdCcCSbJi0+G93mJ+OR5Wcrtn8IxgfRr7qgYQ37ohXk
8rUKi6MvTQ6cw7XterZ2cl+RsnfOARxWOTEQ0VRoyjyca6vJxwD/u/Ee16xH/UfJVdVUwpAzzWEp
f3shJwOafIt6DKTLF78uCaTzumZQRRUH0/PQ9nTg3olvlDufIucumsbl4qUpdxsaVYcYxLe/JXBy
0/oEfUgdoMCFtgkqrznpQCCM5izGQICsuCCSZqfNv5ZYqM2avdCxLpir4UG7EJfLjjPN7lcMyYio
3HDNyILOw0MX5b08UUzJyKkTrN3rwHa/+mgZvim09gevTwMA75QWbUbHZzsIhD698EpymV6xbGRG
0LUV4bozY1YRaZaUzB4q5IZ/u+DWWx2zyeElrdXD2nAKUvj88Op6Gcrj3sO4ALbuaIs1+ERmxgQT
DcrPOi+RLPlp4t0XaTt+Dv1QPvq8ni95jJ/IVnH3vZbkJJpRrQcSLeqQ+4X4xSLY5lvo9tOeaHp5
wSI/cR2jLfMZFAAu1mlov701o2/gInQGVoMxmCqZj5b+LujE8u1T4Qm3vpnbN3KY+cEiiDveAssv
JqCAG2V1fKF6Y7/YDSbqo75hXeFLKi9WyO63Tcr8WsqBnM2kZYNTKHenn0kVBTk7IeSroulHMhdm
oYw3MkH83XIHXL0QfCUhd7PJQZdRZ3LbK2WF5EJGZtSHWhvndahHFqs0bu0uTBX2ptxBqjetabsn
xBNRG5brS19N3d0Cx+YrTKOMX1J3zDtZMcSbTnn9pR5mn4Eh01KKSWme1WK85txA/3ocu/aUeG9b
4UJJfMjieNwGcdV8CWu837Jo8ksrmvo3spbyC2hAf+rsbE9OmkqxG6vbFNJ/73D+h9nGf/dBtE3W
iKZdxuMcGHGKyCydRrRUxA1J4v/3H/F/k8NI3v/b6G5PrTrrR9woxvaNR2OYcSNKQ0Ot5murc0al
FuYowE2caOBd4vYjX7tw999/+H9o38p/G+DFze6mSWT00VGzcw7XIdg7xbz+j/7wf/r0brOc/9+s
azyOzC9MQXUsejHyXvp02fqZiEey+v9j+PRfFMb/Y2ZX/tvMLsdligBl6p8FWZb/x92ZLEeObNf2
V67dOcrgjt5MVwMA0UeQwZ7JCYxJMtH3Pb5eK1KlJxV1mfmkocyqBtkxIhCA+/Fz9l57C5DJonlB
xuStRdj1ocPuGVMiSOUJAYW+DVVduzWqOt0toS1u0CeWe83qmqOSaPaOG9ZIvFzLJw4GWhJvaKmW
3+Qs0xvygC3T18x+po8Molxhip66BNt18W60UDj9+vv456AC0n4+2VyHhcNuhZhow264S/BzNX7x
Xnwj13M1ubqfuZPXH4M3Om54+FR6e+vcZ1bjWr65+vVbuMA3/tsFhXbzyTbM0NWp4oJzO4W0/spw
kTB1NAh6iabBz8bffG/a5QP9t5fhrr/ckf/l3nDy1jF0nSmf7eQBLXSpWdAKxtRGt5kv4bsy4uTA
ikYSoc85MtlqTjWt8hyDCKgqtfGXZuBUMEV99cF0wX5cyM/q3b6e6JQm2IaQUCNKP+EAk99Gxbav
0iDO7qyOBZ8UKBI7Y60wPbad/NVemNv5DPSj62Lq0+9pl+U3/YBzBPGU9ZsIpK8ehk/XdTKKrh5t
VIyatihnJOviW+20wTNsjVr5jU/6C5O0+cmKHSjVRK4hObyMH6c3CpTie9woGFBmA3l4CYPqN1/f
Vy/06TaFpsH3U+jdTgusYcXMRPGNuc3XkaVN15WWhf87Kon5SV6ihXk5TKR17gqpZpsa+wTZ6Vl5
S4ApzfPBJAqulM3dr+/8y6L3T25J4xOOhrSZ0a6Nud+VSLIgXF9CAuaeNAKHo1FBmWeiEf71S31x
M3yO0ghzqVKvJu0uasoGE2E49DfM3tVHW4+zh1+/xhdru/FpbQflZtTGVA27LIuq+8GQhjcPZrP9
9U//CTD9Z1fr0+Jez06e6MgUdrXD6dfOKJKGXvk2E0e4FrOOt6bOkJ3SWjloky6Q0AckH5aU5Tqc
t50h9OxmMGniDtrESZATnRvFIlphvE+2cwLl6Ddv9IuV5nPmxohKiEZhYuxSRIiWq9tLRzh6kate
oxT2Qx4kJOjaJU0Os700Oo3WpkleOntEBwgofvMu/umyqrK2/XW9KxJLixMohju7VAgeb7FPFl4j
42lfJb2WAx4YlRtFNbTHNL8IIo0mVB8wDKgPHI/s7yO61S0SFLBCdqc7iddUsseeobbzStfV7mlQ
QiT60Dbm+1+/469u0U/rVbIUDZmUERtr0ZHIeRF83ulUc6gN2+B3V+ULgAgJeX/ZBRgVRPbcRCVS
gNYkUFjTL5iCYi/zJjnmaZE+O0jiF2TKlfOEZTW4zgbmUgp55Ksafes9yGoE/mFiIP+aSuR+S2Aw
XCE+s94mJhKe39xFX12NTwteUpUA20zWBhOSyx5k8KmLG1a+Gdfnr6/3F0vq5wyRSM1KiHADz9NI
DyBJpHVCvdS9VPoFJybT35V8X3wS/dMqh+aIsn/K+h2ujw5hdrE8BdoSZ9xxc/KbmvaLz/I5RwTN
LAqUhKs1OOHWQrrs20LDhDu09KCH31UqX9w8nwNFRplKp+xb1muhyBnvPv7TrmrSm4iwTWZ32sXo
iVAkj/Cn/uaO/eIx/hwyAnRfq8Oi73eJmJR7i6Yqx3V4IKSJ5Vj7EyFfDDHQBhfpKK5spWdU8Ov7
46tPe/k+/1Iw5dhUw6jfgUJhoqDpCUINq6PN1cwp6yZcKP0ewxuT0zRBQ7/69cuKy6P4T9b5Syrm
X14XOa7G2AbhK+yr2dHSQ5/PCBTQPND0aVo925pN3ByCIaETOqLINHB8brKCpGF0Mt3vKsavEEf6
pwUpS5GftSh6d3Y8aAezTSw6upYQiWvGVsYcr8j9FAWBV0gUyNSSOTJ+lCjq74qer6iA+qfVipM/
LfkiHnY4oeSTHTDv8pmm4ScQSgNcAIb4wWl0/d0ONaxxncinR9qAIlslTomUJhk5owp4YpiNWw5C
v7kzvqhb9E9rk66pqjNAvN1lbJ1PQTumPkn0ODPKgSz5IG6wmTrNbx7trx6ATxWZWsZRFWdi2SWp
oh+qS/q4QDO/N+LwktOHmK4LonRd1KQ7RGjtfrM6al98yM9ZJ0nfopgfTH78iMSgatvuxBEiv5Nx
pHmhVRuDV6KNXOXVYG21uIerUS32i4EH5YhwsdgEiQh8NtVir9Kvu82wtK1UnA3fwrEQBI9M2T4n
R91d6CVbK9RH2eMUR9PjTOfn8VJX04iwjPK6UMrlPC1WucIKG2wQJqanmZh7JO2kHQOPN0cUKTjn
TXz7e23sjVOSBc76N4/jF8vA5zyWUsGjqw/DsquHoHgLQiZquSolua3KYqiuTsPgxUCqvKpEjn4v
7uWHrqUxdmlG0ZKsbVTJmmFvHDSr9M/gY0wF0CPPqVT1Wy+6zv/1G/1iC/j5Pf6X5SrIJf4s9t+d
WoqbZLIfgICsK033OyRfv7nxv9jKPge7tEPQTkyasQdNmbVdulZcoTnLd9alwfjrj/HVS3xadcPF
iszKbsUWOWi3ti21XuOUwWnWd8NvrtRXL/FpgWWxBhFVNjBu0n7aOG08rKDOOusmzP8MUfw/m+d8
6fL8v3Bb/7V7/dsHPoFuvnrNP/7x9/1r8bfT6/xRkOD887cvQclgsP8j0Fmx/sB4K4Rj2Kajo0m7
YJ7/PdFZcf5QmR/aUI91GJMqyrv/jHQWfwgT2p9lA6xQcRJwS7dMmSJCk8l0lqZwdHKgwZAYjv4/
SXSmX/uXPfXnj9dtW2qaMG3DtD/fwMVUd00GDol2e/2uKPriL9DsPKfBDrCUGFodeuitOnlNrbcA
bFS3CLrIy+bxiVPwupD6qSHeCKV1cG+3+QsEqE2GdBhI7TWsC3sbMxHD/OajosZiUVjKKiK1PaS/
21YN3Wl1PizzVZ4xhVuiH6mTnYOweDHrTUbTfwzSq9q07mU43SYKAh0j/dHI5AqrZ4gY7U6YAKKS
qt9jE/4ROKjlU0K13VDp1hjB6Y5p5NoqoxwpLbvnsn7TN6Jz7mlN3NoKKe8SEXQTl0cUdRtcemRp
BZ7BjDFRTgZZtaHW32oCHga6ysHDEHWrJBJfLAu/bmibJINHG0xLuhvyASqnpoY+6v9skzMiFjYD
FJFZxkkNonFVDrTiC6LpT3ZcVqesCjNvwJPml2FneF0KZCqU81NuOSt1MvOVZU/PVqVDdws0d2Rw
tuajnjoWHLeoeNejnn6Pwg+ZCd80wx9DMz7hSeDQVha3o30BPPQbZUIvo0gTK3ceYe4q8kfG3sbB
QaQgI3va0Rltjrk9I7PTpgcQS/NROup8NJvbCsHb1m7KjVljuTAWLiHQBLlC5ay6nY31jrw1Ll5R
HMZAFFujyx8WCqSNkyzPpWagj1cQNWvybGap5Y/ZHPm6nW6TTlm2nUOsdOB49aC/S66EX0/5i2z6
2s/6O0UsD3Gj6W6JuMk1gpQYwEPbzSpDqeTKkOUxio3tZAz3S6og3FXhLeGZXyXTU9bNtR/V0ZEI
aPAWNoasvuhvUf6+VXN57KLeF9WJbLQnfVBqL7PDtwY9CsiUCj+mi9EaQYjzaEMKysP3sUy32jg8
UeSrML3oy07l5NIeBRhipKWvTatBihS+ADOSvCnkpSHIfGvKsCQkow+u57abOs1nhGS5Zi8KP7Og
zlgxJqnS2Nrm4qeT4jcqhds4v2kD/ZFBVc+aCFTf0vcWTn1XZ5CH0t8o/XAQV6YzDKtaGx4Rcydu
XsoY2Z5+KvRcXY8gp1ypNBddf237JPquxsgwVoFQW/fIgBRbam3eTS0zEyXnoyT62KytMt+ReJIC
VEostrFkbYbqbReCl830aWcgXNrOGG91I3gqh3HgmMG0ZUmqR1Wmx3hx7hPJrY3le0YTU9+Q4zV4
VfHWq8O1xYIgHZMecgS0iDZHvEmCdlVl4lnR8pdkQc6ad4BOBEqryrLdIHoNBP8+dVIJFLVcYcJj
HovtHltffxtGSGUNYawv/08wcNZIks5aTGBy1gOSkywt+lA5q0pb0NZlcj+WN4O+iL3VzONBT+yt
rU4gtdW+vXD3DpQliORF/tJ34Q9msisLbzYS3rPeh2/OZXqWBzzGxmjfKUiEIKbolVc04wUlxDey
qPq5qFGXG612UdzWcCbsHZ43BZkoB8AW8fQqMAfcAUP0SpAwxLRjHLbOKgmc10FmJq7TZiBVoLof
hy5nUj0BtbDUc9fgB0II/ABQF+2fwco267i98ui2qkOYF5XyUYz6NgrnBxGIQ4XAS0yGl6J0g1cQ
vDrhFK/ylutVTM0dg93XEOs5/ipwHUFR+5UFAeTiANZzLXJLVHJAouqa44tEWrkXF1E8aiWbkxzM
PXYISCgVMjWsP/JB5wiCOJ3P0WjFB9yotBHoE7qFlfLyrKnZi1PywMoivy+j4lnJ58ELKu2hj6tv
cY3Y8+em+z8qKk7xG/Lm8kf3L5d/9sZIrIFl0v3rv/zlV/clr5j/8q98+YP+8nPbf/35Q8KP8lIU
/OUXFyNhN9/0H818+9FSOv18D3/+zf/fP/yznrifK8qMt7IvustPC+Pyr6XG5QD4dXlyjL9/NPHr
X4qTy7/4eG27f/yd4kQzcYk7jlQNVViXVJo/axMh/tAdA/+fwIyJgP/SPiloxlCA2H8YhrAclWmI
Lk3LuHB+/6xN9D84U9LqU7EgOVRBRCj8x0c///s5nqvG18Gl+PPXfyv6/FzGRdf+4+9S/5k5958H
fsMyVcsxMA0K1dQsFeLgXw/+WZELibPc66tW3rZWXCBcyLMDXq4RJilua5N36g55G3ijilWKE5KH
r5j1RIp+hR/T9AazGr1yeOlj88QHirxliZYN06VyBdnndhqaxO2tSSVJohnWYSppu5fVkd7nh4bk
W8hyAA9l3ZnkZiJ+Vl0Ry2wzmvM3parVTZVYxC3VK/vsLgiAXCymLwmkzhhlFXKGwXXU+KxqMUwO
wOwueKWX0LjCp6j6Gsp2N5zDpzhGhmPlT30MYVPWB0sKLzaMGl0pjv2B7psrB8SkS7BW4xm61GCd
lnB0VaG/9CYqQ62LHhzZb0Fy3ZS98oHn+rulKl6u1tds83RjyghAgnnV8+HdZb6Y+IzpKqnto0iU
CPlCvCsRy+9jOT8qbEWY0ZOMUWP0FJQVJinxpuka6qx62IUdYS2k4mjZgyzEg0IGzcZGI2YslbFd
hLwrq+Yns8vtu+bFYLwIpUS+DtiEtWXwJ4nLuCv54QKcp+OEjZta0fOcsdVXLV7FhlbrOIlNKebH
kM5ZpdbGqp+XY5Tl71pbEpAS13ytXQ10hWATNBReZraRW6WW6rfavF60+iDqfGupxS5S+xeUsSgQ
Ri906o0AM+tZfXvdhjd6F1+jkLjLADx5DZsTZ/jen1+Qjbvk6iK2gxYlm0OVJltqEySEsliH05T5
mB9fi9AOti28NS2d7zSLGyudMD834MQAfNSFD9PqKAoba4yhHcj/bChyJkzIjXbuN21Z3SOfguPE
j0qE9pw6yT7LjpPBZL+RbeElaZWxL7A/MoT3gLpsMqe41+189FST+wU7RZku+CgS/D2TypMBUx7k
Bqw/DLEQW5SXqdMb6vCbGi4bQDtkraPNul+EK5lN7tRlsw/2qVrKfk239KNPfSYiu7zqtlWERmjC
egXhA2bGgvg7CW8UWYOuWhJgAw64hzjBsYk2GpAde4GdrhhQfUQO4jUJgNIZZ8tTdYFZsr+2SsaN
Y8E9aME6zqv8Cp3xTslV9N32g1nD2bDADAP5SNfdPN6fgnpBiKnYOM50f2jEQXaN6qEhfS3V8DqK
tEcYNB9KXMCqoMmAja2gJ5e+T3rWrjpb/1HG9ZHhzyOD8WdzXvD9RCGoGNz+IF1tAvbS/GWocaBA
Hagh8CuTjl026IHAXwhLxXBHYh5MM4aMGF4JgGIs7CtIn93KmFaGFj1kfMx1rZv3i1zJGj/JACnF
QoY7hu/5Ukye3Qfo+7LMt4r2gOT42rIufcpMovZp/cYq0p2ltiS/60zRQwWCw4SSCKOziwzl0ZnJ
iCUQlRSq7MwjiXMxMx7TTlNXcWtAEBj3mHHpxDaA4qv9CG+srlBNGXGC4T8b7pJGFiTYhkA97YOd
hvyAWrdcaUeGLzcMtQ9GUTx0tGlxPqYPEJjuolQ728J+I2dN9TDUuWiDbi9/OLR5tnXs1LWH4cAo
/CkS7TNugmugoqQQB+EKy2eHkRGRqpkPd0aL0rIRzUOo5de5DpaohcdoBjp2KcNG/41bsbhwQ4T2
NtfNpkmIex1tSDx5V2/yqFlP6mRvEPN8I3CpXAchtkHMrTjQu1VvMaAHo7ZiAItqTwfVhezM1rQA
usajmSmHZmzV1ZzgA501nILj8AKFr6E9CxSr1pxrLFsbR1X0DflW6KGi6bTgQyxyQ11T2l2cktPB
aHdFNuZHeDHf9Aq7E8zU276n9FWk/awEzaktpzW4uaM2tKTrVQuzPMXxHCVGM2kf50YeC0YClblE
ngz6M7p+Ers6+TE1+hbj4rEJh5WVdRv20W+wP27SgNkuVvJemCAt8PFMCg5iYiDuZY5uLNKmfRvM
dxyEkHaPzmYqYDw5HDgW4mHGftsa+l0rYG0qgbZGJ/iqlp2x7YzlDSiFGyzjdWM3L0opznmgPVtk
oXKsSLZYuiDvBFOzMoMfTWDsq94KQLpZa2sG5xldbIhVk/gYIV8DA8xVwIM9tJq2xpDUrvEuxm5Y
Dld6AXkmtrG31XbnIVg9l/V9k90o9Xgwh+vaNC0cWcHrPA9I1Eq2sTHieAdzZcLRQZZZ8K2bpyN+
XJ6ayMI6bG3V3gQZLLQzPs3TzOl51Qz7UdfeIiWA2oFdY7BoTzCpwhwyAJKOxHkIS275rKcClXLd
lOWNjCX763A3LPIUK9WMQcralWUp2cVCZ6NYPRoO/B5LhSCXZcJvjXDwAF29OpoV3ZlFv0uhlKRT
8W5Jg8OMWrzkovgAkonOfbTvSw0Ay88L2pTauTESrBFjitSY+82aBgjl7Xq2y6uW+9wzBZ1SfdAk
X238siy4gPGARDlJTGRQ03kA1JkrdxAdcf2m8ZWuh4iJh8nX5fzqNBjApWTy1z+OQXJaTAT5jEc4
7zcGvVUMUyK8FsZwtwzBaYJlBtkN9/9lvyF5xBtbO/FK3OylOXhS4aFTjGMZ5tdm1LWrWCr1wQ7F
R7wsH23LmWPw44HbNjGdC69EvVv6lD1LcIVFoXP4v0gg1CRxLQ3wYIVlHz+gL9T0mvIffne3zQEZ
15gNYrBsP7JYV7ZMvFXPipfbvlRb1JVPppNHfqgq8LKLxbenefBBLSwIurejmV2j9rtrDNZ4Uex1
UJpmyRmk5nDRJslemezHthgf6YDDAurV96b0UzOF/9ADTTFRlf685+A7Y4hlbwxI3LQ79dFSuK3T
0txJ1LCek3AENkBRAXHy1B6zSK4XD8TF8Q3YxYMYW4CwJfUK49EbVojrKQograB+3gyVqXtNubQe
gveVwYLRtheI0YTRAnsl1RY4eCSmJexGlOJVSI0YmNM7vpx4bRny0bYXePoLTR0NkIqpVG7dlGCe
ZUjzyDkIqGseriHM6LP5vSrrxUvL9LYWLRqk8ntGxieeBghNJhdxlglboZVcYtyeC0yBkSkoE+3+
EIfiHqXqEybys8Xz3jjzdRiP+q1iSw8z8aM6UELIuOODUgfIJVA9jA4H7sQ3k2wyd2wBRJrB02Xf
6LPlsITTHer8x8s3VDcdhewAK0qfLL9JxXNBTyGunNPIUdiVtGIam2KhH1nGnSa/jUZD8ZlkP9ej
2TNY15mc6hoi1IJqJ7uT/ULV1JnX2WhtpyDdTqkGV9+uoRTwhF6+krJHtIAqS1APhvaQYTXmcUFu
/ISi5T1znI1RFZ49sBrS/TCuhogbgD7gx1gkxwBsZ9l9l5XxYWEcpNgz84OUh7YwCx9k66BH+kXx
aGBPBQhjqdEDPrtviOnDtR72111lbBCkfwscdjCJEcnc6TJsMGX4I2l0JczfHY4cggRm+IsNsNKm
Kba1Gu8xLh4w6t1GCR4mHM+Th/PNbVto5oue+Emk3FqqhWdiNvbcAdwvKM5cqzsas7Kvgghkb59y
lLDQ1negYZCZakeOHZ42YLkcqvp7M7cv0xD3uNDhbMTJgXBBEhwb64kTD6kGFYB3yio1Q6MIw8g1
6jAHoCkg83TOCVtmweQ/phhXWhXUS+r2gjlSqsHMT5O9qKgWwuRCBINUte6AFIWkeyrofNwa5xZi
ls5LhfMWWknsxd25kuCvL/VVO03GfsFumhR56uWtgHJ4sRB3Dt2KFuk2T98Izr1S2EW61KEfp1n7
qeQ4d1caxuzqLJRCia6FLo5Kvye1BBAkmGrYdfl7DX7dkNtBRfwr5Ycle4azPqiq89KXoDWAiBRt
6sVUyCM8GzdlDpdBRAVjbMXOQ51Mhdea9IwJCvVozYJQS4f1RS2eLURlVFP8ZDQ7cr4febosd5La
8zCLJ6j29IA5tJjtLl3exEhRwJ6k1c2efCmvMId8TQ/2Wh3JbcAUgJJ+K/LW9nurfiamzcy7c7kA
mIyG/LtaamgQDRT1tvWoQTtew9gCCLFQkHAKe7i8UKP39FJa7B3B7DJrjwx02UH6/ecaPOjzGaHo
Q6+npBCQ4tHHJEtpvHQjoVYYgNGCCq130wQI7JezOVvH5RtgnuuFLTnpx3OWO6eWxze4gPpIGuhW
EM9vyUR9Xix0nrOy7CCV9phh/YwSIq/FyrH2XVVFezJPaEdCU+DoU/iYZXU/zBDmR8BF+f0Z7hjP
8MTy1VPhkahBtNbJYfDkxoqxIekIHHr5o1GiXQ0H98I07YESNBQjMXv7fA51562tqwc7bO5sUc50
e3+YugHJUICrSsqEUgqNx6DLu8XsgQoU37s5fK+dQNAMsD/yUD1hJtyCYVG3uHLpkdbhGpU/QOAC
NxtcClsZOFstCUfJTG4uPO5A9s9CJhe933WRUqWFLFLJdBfGdPsAK7IHJAtBAnGNfZJ35i040pmu
RyDtlxcEXKlHYoFyqipWkY46t+yqhyGJDl0zhmQzF4lX5Pk7Vglu98v4FtF6BuDJetEOetfeZo7f
vNpV/t2o6n1qTPdJqq8xpZKhNGFUq0Lm20aLcHVp6bCKu9SgS++E8qwa/V0XYXYFkM+BpWcf02N8
0+K7YhhnvB0FVAnuUE50aPJj8ErmvRrxBfXa+KK33CR5Dot/WNsBj1meaaE7ak2wSyqIEayWG6vK
g1OcL1eM+0vfaLkAYuFSILN7HI2I9uII0qRTozWgsd6dFx3hXT09ZBezR2Zn26Ke6r2eQkLtLvij
oh3WVkEwjT29ctgYV7IbThhCV518g5S9HgJbee6d8GqMy7O0R4zeFttHh3uVUcIc8rfHpCdvJss0
b1JRHhiYbU5y2CG5rZ4j2uOs8NE75pf7Ev/aIY4MLP+Guur60biBRnsibXTYljlhzPlcOW4TZu/O
gJhLa8FIz6a1N7ueYlvvE3s/12AaQlyQixJjxLi8VRtEs7rVIudMbbxsINyZO2F7SvWeO8yOlLkC
JlwxNDB8MemvYbCkeykMHx0m+3RY7AeMrec4BXuoZPIxTbrDgr/ELSf6+b3mrMMB7gbCm4hQhDUv
DsSutyxfT4ChZEAEzPnFBm7xQnibC+TDx5wAKjHIQl8R3Xf8L7uJ4Z0zqXfpEmVuj2GJmI4+3JR5
uQ/N8odw7voqORP686iFyoS3zbq2huCWusdKDdhHRqC6S7Bo5ymubsaheYzsUAFVVV2ToMJ5eWKr
yvvRI58IsZ7J7T5S7XBlrqWkJsLh/AAZCiGrAg0qGA6B0MpNNttgmEvsbWTh0vivC8WXc8/XlemH
yFaPowxv56L50bNhVWp01M1mv4Dciywa7HPBOamEbV/a2uDr4WurO/cAXh/SOn5oYHw5DVHM+WU/
K/NbfewDmurlc9aqd+MQUwJyHCOItGnL6IJYaWlb1K9hJQJCmST2VrKDGsVIjs2iuEYHOR7dt9uY
2OrCwC639nKeM+yzxdwZjHEyzdXbKvUYLbL3htabIi5Tr4VF3W4B5UOzVaZxQ3WhFs5dPnTHsisZ
IABhMLNlu+ByZ45arPOku54FaJdpGedNbZ9NezosWbVplUVfzUP9RmoCa7CNe7iCUY6wtr2P4onC
T/4McrrgIPt+3ztsF13RbojtXC/tYvmXk62GahZZfcAIahekyautuQ749m7pH00IbVvEZXB2nOA0
4gZ3cTl5kdbMjGiUR60AraiEtENQpBCNIB8XglwZDSdr7Ll4DUlf8uGE+Gpp35oWBnmW+dtlEUwY
asK4w/EZE5lXzQbDi7Z1I5DtnUYEki3f5KydM6e6V4p8hrvSPGaD3DOwjrdL9iRFF24LofoNbZrL
V6kC0wMzDDXe6NkXnW7fdYsFYaSiy5s9XA6ZGsJfr+yB/iOWw0mlGCFjyGFd2uWIHXiyUOUJ4c4a
LZqUBG07QzjW0mVeLWZ5bZnFjykZzpVV78bFTPZVZC4sPeB6++XSv0EpHaoG8jPtOEVpuTJbh6CM
Sf+u9jg6K8DacSdG8pgwhjh4uiD4fW9GMgp6CCRGjmk4NizxFLdQ/puEE1E2Qd4XXik052EmcIXE
RVC+E6+Nj5pNPBRHK87PxMEesjwefRiPiTfI8wRNY09QyhbHE6ZXnVYRFuJ9ZCrEqkTFTRmaH5M9
tMR/NNC8oiuwytmupT/n2qO5bTrzAPQp9mMqgKhycI9Xy7HnnBsu0mt2ap6TEVwFTHhNlg/KiZ6p
ljsXiuWqafI4IC6S4uxk07MjerIUZbhhZjuve1NeqUFIEo6pbi6G3Iv4kmddlAco8N+rQps8I2S4
TieGRChWqVUsXuDNkaHSfhtbQWtGjzp3zNJh05vwb7ph4daMOx4n4sw2i1WfLv8LhVOOXZfj1qy1
zZypEU7K/qxCcnfH7ror7StNXx7rIJOrOgm3zPCfNDmucyigq3Tmyc3H0cOxQ3eMiGnTid77yLoX
86EgFJut0Ko2asApt8nXrQp22oqDbzxtD8SjrZnMbhe8tbi0/fTSRYHYQS0CXKQkM4be6caal9uk
NcWGr2EwtRU0PtYs/SxqeHhBSfe0DCYiP8ttWKo3ulWUrq1PhwTQPaLwKxHwoFQ1qINiwU84tMqq
4wjonRpJO08oLD9JSYYUk+QOnOy0S/qbtpJeGzCdMMSxDBL5lkN3iaebKLcOY0Z4TsF3KRXwVtHi
fNOXgZZ+/KIlYK2mot61TfnI06PsYAeXOZ0Kq2k3kBlvlOGyTLb41s30aLQs8wGTbSviZm4zhOoN
Xk+8mDvMo6Gb5Ebt6XV/lyIsPhhLqW2TpoGNo1U4aQZWM0chz6Qy12FHw7og5LfPaQcR3PFdTY4D
dlCWTXruS50/9+1iuHNaPJlj/piAJNikxndFzXJIlBIugLMiwuZiMW+uVTYhd2njxyjIP3Idrrgq
26sYpCl3Nm6cmf6L46BIwTgFlzjtXHpOeCxavvuwHkuQmerJVqHbtVpFv8bqT7bWGRxhiDDKkL2p
lEOd3ks3U2e5IkOvQO+pf1eYX0c4uCszewgDofu9bdwidON2l0xHG+ZcSFbYTfU0M4gISQ/jwt6n
NtXeRClHsz8pvcaM4oOARhV/lG19N2Qq04uWMKeeQCPbZAhmvcPrCzivtWt1WZ7BPu77ko/gRH7U
v8y0HOOh3emxeHsnxeTBqMZzV4szS0fsppl6y1DZG/qipo9k9J5Qshe1tk91Tyxg2U1b2VKKa8R0
Exn+Yxxqb8ZdIyoBuyRhNpGa2apInhfYmbiN52yViTbzlnLR1lVp7+WsENiUds/InU/KQAu5XqZ5
K6pl8aBwn1QZPxGHGO7Hhr+optk+hNg7UES6mcWBFgfBzkj6966/XYL+Q+tZjkhhCVDZoF0pgnln
1iS2mQqGFTu7ofH1krOwu4MS2KuRbmPfNy9JzeFnzEoSsjr+TLGmY2hk10LMCz05VuzR2hFU6vjj
QGGQkzPF5QP03k/vCRoKShcUw5kSrySbm8+kiYLKmK7JtWg9FAtXRgYhB0v2pf8FwX6eV10X+5XS
7wYj7Bl6cGS5dEBo4sy7jvfrdU52MPWcaU3cHmCr1lvyKt1oMc5ay389R8xuPAmjuIZSbuCSNU+l
qOAc2fVqnPqraejA95gaMfEUKmlASzbl4aotnr45z6mM5uqJlu0upluIrSz8Ac9hpMOsjMeuK2gs
gYNaJd0od5novtkJLcfFsKMD9IFrIgcWTod3eGmxfHqqnBZ4ww2YWiY21PaK7tq0obbz/F6L+CUy
CPSIKmtrYuhFTXXkIA1Zn/Wftn/5rb/kTdBi29ThUK4Nq/WE07+S4FCtyMxh85DJUzGwJY9Ip5Bq
u+VooDIzh8ccm/dmyGW++TfuzmQ5ciVLsr9SP4AngAEwM2x9nt05M7iBMEgG5nnG1/fxzOqqzifV
1dK7lt5kvphJdwdgV6/q0chvrnSKOaZvokUUf8L5DCdAn8xMG3zEynWKSriBr3v3lPCh1DwNG9xJ
J1w/8lUP1cJrXecdOsa0FTVmNkNgmmmMq1k2PFHD+Tsf/Q0c7WTrdVi2YcaovYRiV1LSxqGQKeWA
f6NKrxM+GdpaJr1w2EjQqY0m09Z3qgK4R8gT7XvJqsSToA6ymRjn3Xs25uaeOAxyZgEXq2MBDNkI
mEVrVhzX2t+ZdPMDbAkeJtizXNY4WOel2UUbsxc0Ps3Fr75xD2nWVS8TZSR9Xm74AGzBS40Xy2HO
btvp1aw1hx9jAs8zAeCcniZX/0RNHRCO2QUOB132FHdbDA92oIyLKOujTXy/5Otyydr/tceVAh6A
65pWJVhrFvDGUhcLP/icWioqZKDEairclPWioNFPI02Wjrnv8+55bLwvozZw+E7RE2QPqXS8rrti
18TFIbvrpoXAh5IFNrNTlP4xpZOvS9W/19DtIV2mHzBInzOHyaVEhI2Ro06cTt3+/hwOpgv3jGxl
ttyWbK4lLu53cnYoNuYKG+XvNDTqTWB7em2X1jZ1DPZIANQpjG/WgBLyhOgyVT/vfaEocg65k5WH
aQ7MnW8E5oZjY6P33N5x88D7Ofmkqo0Unx8dl2ucBetCEoeLobd4ygu31NeWS6tuXzK7fUf53tUD
f2nG0dJjwkJJiqhUlWdb00BplnBpg+mp8ofPhApAjzDXtm0yFEc+N3GC885tk6UDN5yThvquSY9m
jv7hCiFfBNyVs4Z1Btb9NGYJBZZN2UAxi16wbiBeBvD+HvOCSsJKY0oIaNRNat7nmHtKEET4zobd
rJJrS10kp9rnDhR5b39grX4yCuPLpvEZpzL6scMtrDQWOp+hXQv+htFrvhpYSHqMsiXvsVw2eIKg
TwVr+Gbyh/LaalnflT5gisdKMeLYxPPH8FrbkqNXM16y3IPDUzbvlgH7yXenEwfv9ZTWzYXP2aTa
90Ql/tru8P5gD0UOLc3X2cxXBUe1haHZcA9/5qJ/8uZm2MyuOhigbRTIU8vadb3bHuxxBZnIZzSJ
/G1HFmrBuOcAv9apfzQ1B61oDL7lTHHOGCQsEaezYXNXKzN4w72GrVn3j3xqjqQl7J0f8tNBw3Y3
zL9D9nN8Ifki8pxh22X1ra9p67X9rKV8N+mAl+dHLxJom3m1Se3+ZIPcf3bI91KMsM4nPR/qgL6f
XnHemhueelzJLx4ugBmM8MK0s/qHtaBHa6uR9N3BELV5TUz5AKhJnRJhlGtYjyYpY1nA4rlX9Yno
bqX0zmZpjgwYPScA6MsvDbUc11CGT3UQ5i8q7VFhTV7xkEet5Q7JM8Nm8jz5/efMFXsSFIA+xwVs
g8ozyo1IveQ5AswweRaKQtJ/q76on/7xP0U5/2rAtp/+8aPWaGpsmuzBSK5vam06L9xg6SBMh+Rs
2TXNEwkvHHEInvtut6twibLbtfvbYFf6mKazWAlfi0MBgmvZtDPGyjnOEYRxZ/oe9hcvZ4poXcM/
ZGFlnbq8P0GGSk/Uo/0ahrw9OD72HaDC7k6kPGfh9qo9LwblnNNQPQUNjg4zzG/sk9YBYNptDbVl
HYM0XAUelNo8zKctlmrsFuzzzlHt72qz4Uf3n2rv/2WBFCsCIU+dsv/95wFgbSqol+xUw2KXdEBN
Tfi0j7avd3OdZJd//Igzz7S0IjY7ZPK7jeOaELpM62wOAIeF5bHb4PGvc9/bQpb0MegOzSs3IL1O
ZyoSm3zPMcp6iyswLfAPRvCkwScGGmrmKrN77aU4FXye71c5NQ5Hsw0PvVDZc6rAq8Zy/rCCskE5
ypqjmO1gVTmBvbV1SPgl8T/csHcAvUG8s1s4WRoC4BqRvKCIr/LZD16w4rq7vk7kvqN745iGTE4p
8j/rK7NcNNS04vgJ0r0dROYW+/Fnhp96KyZd8kEsxMZyQh7+5nxsWaZvfcesN03b9gA6m30BuXx7
By1v+0HQ11tCoSyjod2oIFqHInD/TJk80haE5opAdeUspRYhTZgIrOUph1WyMhzDvE4SKGFso7OU
tvkK9DHbY3XOVkqSWTI5vT3p9CxGt/5oMuPk+eP36MXObWq8+qa0/5xpmnTj0n4L9fAymRzWgATD
ADQlvULXvp58JOs5wsnxFgttPKd+/9AZA9To9N3HysQG0KvPVBrHB1xVS5xcigGASFd9H0v9yeBd
6b+ssWv5Y0edegdNUhaudrJuoUkzIMz6ilKitkJSSdPYbGyCUmGt1g2YYttGfbDidkech5G/A3Ag
ZsNaYhMdV6401I7XPd0UKRtGbRSbqZnEEqWcWU8lA9Z4rJcyYadW3fe+3N6dJ5b7fGFz+AhsCrCK
jsQOgNr9RB1/M5q1GME4YwflE5m5Zerk3hZxeNVLdvhTZbIeC2B3LwIT+83gUqgtwyNuAusE31Wi
XgPkpIlxMwpDXAK/puzRpkMucV1n5ZmBdzOiyt/PIsSIREXPCj+7wXK+6Z97ZsEdqHmWEHLrCjJS
Y9RuLfgzi0G0xgrL4/yURXj57M+xi5s/eETv6kK1aKis4rQVhJeuSyk5qP1s02mBY8aMZsp2AHva
n7kIJNPaHD7Ijttr5Do4gfzgZZxq/4Dnbry5ndXts/rOgZLDE2+Sd0MSCc5YNjDVtpcJp82zZ8TG
k5SHkO+xhIP7GQaRu0zZdAVlIK65n9MfDf+F8vY22SYtmmnfFvW9uunOCPPWjo6oukF/vnZFEm7h
ITO0yPZBp0506qv5HduCvPqd6VEbENAOJWqeS+nkHCy/QMi0qrd/fiEOylrYE19kdY6dNzBPiC8B
XjnprUZtU7kTRh91w/IQJOhIkUIM36hDPrlQYIjiMv1mj2EcudTwxiRs4e+vQZjbANfwcsmB9S6O
hvIBGtIqwuZ5HZXeB9jDFn6j6n0vCm4teJ13jsVk7Fr07+TGY+lAPm6BUUEXnTf+Ogk6NvAc+w6T
/pXPsfEs/SVpR8Z/z8wRbwVCStb/LifOMGR72bklv5KYOT3xZ/+o5+qZY/V4SxoARv/4ElsLGtf/
vS14+1PcozrN3y2//y+aee9Juv/GzPtZNP/i5L3/9n86eaG0/IXiJR2b603qe8jnn0ZeyzT/MrWj
lcIMSqTIIkj07z5eIf6i3sPWHv5f7LAmQaL/6eO17L/ILDkwlpU2MfvChvibb/e/8/FarvwvE3hs
Xv+Wl03Yaww1l+W+mnOoXF4xPsugo6VGF1b1EbQivfStiL+SUAyXaDC6sy3oPVrRUVT1+7kF8YsP
R7kTolAwfkSFiZGkFJgV4xgZF2sDIFAq7wSMZWCHVMGHzh4S4twsnDZznzFeWC+4QGhAS3K7oEEU
IvEEN3G8kw+CIr2MoFLfzLLGTZfE0HW8tL9UDCm7xpmH1/uIGJJL9Loa+6zbPhFkCp69PpGnOpKU
qUnhtwuz9pMvthvBxuymMt1RlyD+UOlESXmuJvPcMYdfUiPTj/M9w4kbuXVf5cw4ziOhal5BffdE
CLrSebKhl+B9TRQVDWWk+6cypWM+5uiDPT/Jm1OsMXQSnUlKvH2OuZPZ6J1Me9Rvkx5GD1VEGpJ5
0zduMra6J2ai6LUafYhfQzIcU69qjrRMqGNnq4blq3KHp9zOG3fJuMCuz88GutRmzdOaIma55vUQ
oNayOTxHaOm/7YRveT1IAMXOAC5wGdPuvXGrCWoCou8VfgDcIx6ZW4zdHDi9vLgYnWetOxbD4H55
Gg7Uf5TWe0SXxGOha4etAmjpwDOYOaaxL19mbYw/TA7FMXTMcI31Gd0ptMpDNmQDB+jEhAjumygL
7kBtKisuuvkQpR9TeDAnx81YCOAhXKak4M95UcYbJ27bBy+tipVOM2drl2o+2lGQn6LsnsoxMse+
x7ty7xEGW3FpnZDIvsRHQT2rCWTJGPiIkXqyIGWaWHGboUO5szjXH8rU8+ETpdkphF22Ac6eriuD
2FMwNk25wFTuYp2QpbfHQupspc+GNKqm4AacDsm1c0DOVXzoeve+dDeaONwnFRw7L6cMlImstV4F
tT3fvDnolnKKWQDFIykRp5L+DjE9XUMOxdSmBPfSDUYNeXOKaDi6mYcqiy3oKw3vSslQRP5JqS7Y
hcjTRNTS/CNyZvsUyZRzleEx1oKhu5TCilaTx0EsSDsAe0KGBqt9Jk2EWDfc035pMNBb1k81T/M+
VB4LXteDWQqL1bnIKJ3Xs4WZAvMyDa2Un8THFMjKwQOfunfKbNJLJ3ALonLNRJ+Yx3bMt91yNRE8
/JiiOXjPSuDb+D+8bzRT48nO/Oq568P4BH7WfBmxt71izI0OyZDOPyFBa3MXz8Owtu2hO6JqsxEW
hn2Mka0eWbyan5yky5ZxwQQfVVe0IfOuHYZExbvETa3rHDOIzn6TXtoW+ZUl0aC22J7w2M+NDhm6
wmxHA22Pm1IQ7cNs01AUOqYhazFvCvWisPDBsphQZzE1w3kyyaTb4AavYI/ivfLacqk4dNLsN3jl
Z+Fmdbp0E93e0FZQhnDx9ysZ6GY3oRDeBnh/n/xy9XZHq28JblgvGaLMulatCai56njJxihdIwJZ
28nkDQOKIK/CzgFLBzp+T4os/CUSHaPIkJhgc4G5vC87dx1PFs6Ye3kSG0aTIiENDK0GeC/R6q7a
19PFAjW5dPExH8UwUu/i+ZU8zSIefqYx9rMnPxcIqJk9PzdFkt3myA63VT8H55nyTTjfw0g1DTdR
muGAFY6NtC+qlFjYtKlGXIGGPAqH4nOaPtSqBXl560TNDc9nzcjGBnAydUWh1WyhF1jRgi7NfGPT
9ktRZhd5e3PW9aOiWGGlqD7e8E+mp9KxbBxODSzuUqktvRIROPOqvzXgzF+SMi7SBUCuCGdpPxuP
fWZZHzTjNGjebo2svE47ae5SxhLo6q5UK5DsrNtLVqAf3hhiWWqppdtLbnTXNrtb4Mu8Kn/IV0Wb
ZHS6i6MpidpGQyWPsQzak+OQucWOENcPFD3W+1qN1lNJamOXcM65GO40XEsROG/+qPGW4pvInwsS
TSGr1WzcTbWVb9yEhl1a6Uh49PgGAfAE8ynPU++hN5x+gWW+XzdF8C4k3m2V3u0PoxNfDWB6O0GR
1Qf7S9w3aQ5xtMar9MUmjA2YaNuFcAz2ZkHtEpxJuS2VxGC+8PEMe2pVMlj9NLSQBm03uZHqRdZP
ww6x33uxLL/dWypsTYxWpn520RYfK1SFHV3t9sYAyXTCyoWPuk3MSymTYItZdCA2UFTgHyEme8ci
HNU2UgOmz6aPv6uAlj/WMdGbRUBo3Vd19aRnR/0UYtYlGo1v3AFJCUZTu/5MQzlurDJpEAut/DSn
oj8XHNU3zSDu0GCCFnf9Vp4DvHvcfh1XbenKHn6FdpLiWpuotUgjYf6mB44SHe6yaHFd4k74TIW4
UB9Ft3zDfu0yFY5D3KOzdnaAeVxiEE6UYlFVus46noNkh7shvFmtkf60hYefLsA2y8eVoXiRkzGR
i9zt1RKSL/pqFMBu90TZHzyzK89hI/u9bKrwwQot86CHWuwzJwhvNY6cJ+kUfC/8Q8sSODmredfB
KOFVMelcO3hq7dDaYoUA6+3MBn1M4F7eGi7iRxuydEHZTsdkUgHTp8GBAOj9JBG+xiCUDzgu6s+I
awTLfUsUZoS/jJIx1SUpBaCnDFk1Fsa08sXBCI3qEiK57ckIdaeESl42U0Z+rdjrJEx9o33RHvvd
0r1zygApWxj0i+zkiNE/uLE5fxZ2BBKkI1uY0EbyYdsMPoFMhncwo+6NTHK9z+CoH8ZyiAKsLmnZ
8jt7y1qKGpNfJzBeU9ozf6djvAqOcErLIl5Wk3LWEVXceBGouZ3DLlhaIfYERl31hZiUsE2ybX1x
/Tg/oZFba2OECoKM2bkUlVXYLIZqaN5CB4mscny5C9N7bBYIJhz/wLFQV+vCXxVamke/7TKWysLY
BRAaTwGtUl9Npzn3uTxWbwzgGbUM+It4ssW/MPhPzy1gsmHRkC85FAS8zimx351KKdw2xsY+D1Yf
oBfmPgvRGUIHW3VPHWcaStfSsXx6sak9u1AwmpzMVtbPGnngGUpvv8dQ1b331ADsB44LbzzLcoiZ
bhcsqI5jJ2b7hj+yFmor9uEGc/7YjOyyEEScnc1H/YUTU/zKribZlEALuDcEcrhRdlqvaoOd8YAU
Eq3pGqZYA+S5WPml01Yri6g3WHSoxHbSfIRoJas0ZjB1E5tdfJF1/ioAtX5lIxS+AfCd3ipbjc/m
3NvPLji5vTATyiEQ82W4Rab/xLGOq9dp3io9rGeMreRkbHtVxjNW2FYwj2ua1/cSjB+bouwzCpsM
vZdZ+tIGbripc6ek+VBPNlZlu981KX9FKPkkDRhO9bIlivSVTlYPNVinL3aRpJRxOvhem6y6K5EU
odI3o682bu8VZRLj73Q0otcojnqmiqIBB51QHvhgYv45t63r4Yds3PHkxC5nmmpWLjlvg5AfrvhO
bR2VcNbL+zra4LSGGyDoF4pkghrSuio8F3LqbwWx7hOFTNxPXQZpZDex9m3dKvrmwNwC6u7HQ2Dh
mujvAsHk3PNkDqS6Pa0fMAAGKZfZ0FFuOBg2/4nz6IGCNo5oxIPmvY+BbV8GKEkDBtYbvFt2jnnY
3+LYtC4FL16xLC3+TekpSO6ZjcmeGLs6RqNjnCaDqyzvJrTLOA1IqcXF0Y4D9rtTJh6QBJNPYVIC
TlbTqRY2vJ1NLluE0lY3NUiHxLIenGLkgTu1csn2U+y62PZfcTzUNBmTKMJDnQx71VnWmXq6+X2C
k/I5NxRMtAVsvGU5++0OWhW6EJQ6Pkxe537OHrRyt06Mh9Yyxm8XweHKQ6371oPu1zUlUyeNmWur
jTY4yBqEw9LP6AkYfLf/GAqaTZhX2ufe8kjliRRhn/fjYswWGVEuinmdcdbeunUAK8JXY74retdl
ylPj19D47h9PWOFDV1vFc9vGw3dnTcHSBld+Kg0NEiMsrE/4oPbORbp+mwIu7uY+TS2sscAh6Bhq
4zvZfDW7gMoj495svKb+MbuJeWw2eaDCF+IqwYO2lLeddVdcLMzVn45rOKzRGufaU9uzSu/7N43H
46GydPXVBY7zauIs+8BQb3y7Zd300AU4GRaWZqz1yMwElWDfmkw991Nu5pyyqgHbMkfvwYpyZKtY
kPOfRvs8TQb59XGqnOMQqvZWuSUfYF4b5zJjrPm0TYtgpIaUQCjQHEj+CLmcWMSeOT/2lxBDaYIi
jJ6L34dfN7uMpbGZOByohfiqulatxtAiyKiUMA8yD6x1qwxjS5FF/8zdyWZ4oB4yCqr05GQx6xsQ
FvqPU5ThN2jqGYY6n/KadD39AKZZp69KlsVlar17D4pQqwYdFZk75cSEA0rS3Dm2Sz2bpFQnnz9u
R4MaF20uUuQ3iqHWpmr8o68wbrDPKsyTmF1eZI8HUlnzOEtBuSomr6x9ZZchj33FF3lm5MLooKn6
2w1lSBembcfXiCH2VoR36xvrWsIGtXlf5WjNYlO10QPmaoNYXMK0TOuq+kOEn5NJko9ssU1aVCiG
2QuWpCudgSjiRRW/25o9IyVGPs26rnz0dUel7chNcwVfsDgUpdNf2yirdkh33WEeI+dcREq1C9p0
cDM4k0Xos03upIrOKDiDjaa1gflq/x6S3lQYo6XHerA2EFzbLDu4FKj8CR2Uamq0faoPWTTs+EcW
RkWvcIGGn8Z7yiD5FpVsko+JLEbGWETqDkXXfqbZFlcSLtT5qpI71dgcG30mjzMknK6MDN5yaovH
Oe+LI7eslNWZptSO256xp8MuIyFHE453Zb/ebbzIs1+FMTlvA2bzJ9MtQwY4JbHOVsOBiDd+zNhx
7mGsrgo+qtmM/5gMDb8jp2t5kjCxMaAb9wdCGe6jyjDfaUnKHqNmmuqlhkDw2ttx86iTsUqY7UNJ
UwW6+xM14uQDZEuH04JiTHIPVWv3einh1v+J3YkXrqBQ5q23reYnNnLnO0ziLCMf7CbfXVBM17K8
5x+8qn5iV0HFXpwn6Bl4PspjLkP1NU0SpoyC2UAuSHI7otE5/cImVB3DViA611RjhnPBm1dBkInj
rjv3PEZ/Mg/zxtIe8K0uPMcN8mWUDXdPVleyjwBSCYPTZ8kLr9425l8yDTNOiEnwC1NiewDvAyC9
U/kj1ErvW0mLCUeEZXiSIiSZVpdh9FvPE87XJmxPIhf6zbCs8jueJMkHQ2bd04BZg3kQGW3ZZxWh
dfIBbJdcvyZjNapq/p2gq7EIpGf6pasiKghp4gNT7SvXem07lQ5rMdoVrrqMuwEAfDpWJx2gT6je
tQ9cHzkNDoojCPXVFO5lTDrvKOjjYybx2y3oQCOHI5rSfDDcplkn/b3lPm4CK9o4Yaffq8r0jx46
+nRoPWIUNatSSAAwRuSioRrAXQ6RY57sfJQZ10xm/YHsnL45cxtUwPwTnHM1ppMfqUasQ3x4qvMw
pppCjSayuH0x8n0jak23wvGHamNYieSpDdc5XphWUn6gnKdk9qvIPMJu01tZdCZkjaivcFHSV/FC
W0nxQVua2DUwPLGHxbCBlKGOrpWgIVV2uKGAzEswsMn5MhlDcpJ243zoFMDOcu768Q27XyWWtqPN
W0pf0jWvDeZWxip/nVc+Or1F+OiZlhZ/Jn8RODhlAis1gO6M+cmBQ7VLegG6m13kty8GY1th43bA
EgRiK6PaXVN/IV4Kyq2XquCIzhYs+QSrpHeOJ62TpBjl3r3Sd8+D3cit6OvwUjdldeOIntLEW2Ln
9KZsfigtp39IDRaFUVhU3IpFh8stk1ihs6Y1Ht20mA9jnLHIVZQQsMNI6KwcEgqukl6tMlxE4SFP
ADtEzVw+N2y9qFgxSKCzv6JGZIXr3ybFN5fLtBXZM4qo3iRFpf+kuWH8cVVkXo3RS4hd+kWwSYXZ
fmcJWikDP2YYOfofRuLci6Kn9lgGhtxq+ConWtbsPQ9MHndk8tSnHsPylrWSJkgsZt+wwJm2TZYv
OJbLcR+Ohvtkdbb9PkdG9ZMUfvjLRnXBABJvJ19EX+Qap73jqPm9qvOI+5w3wkIwHegtDX0O53Ye
/EdVSPmBGc4mwNJl9gHjQf8bMLBHQNrqV9gUStLcgjJa7bWUigiEADILcQ4pC+BCM9i03oej+Ehs
zWo87nX1HGFc+XaxaOFPmHzzESUNN40/BAmN5h1i6ZCkySlLTYfyP5WuyzwJ1zO0wUWelb/ZJe5C
TKek8TNMxCZjz7Cj3WkHk5BBoxaSrbad5k/y/t3aQ4BFz4tKkoNwEC3sKGrAWuG0PBEWHi0UHC76
Qr9bY2v8EOIyPouwb/e+4MnccnMq+LRJf5vZxMQX3GKiU1NNMsRyM8pfdc+/QejcVWvK7IcOym6p
z5bym9+GRQfaIteNvYqR1+g9q8dTZ9FBTBu7wNgVBjHO9Txx11k3g7/IU+rBZqclEkulK3HDGADH
ztKOOtgDdlFiHy3FOkE6sNY3A2rIHJG+x0rWt4Agb0KVj5+ep2KEsOCzF50qgArgksY9JRj5totF
PsJeGNtvNxHRMq0DcqQoEwBFJLb9CDGoYCXvePqAxcl45Gsodz5z5EHLLn+Z5hm0mtu2ax9dCF9d
2a+lMNrbvYicU1mQ73IQU5vWDQw0vnB44MaKz0nVdN8Gjr3JasumglKADdGmfU4JLr2JpoGQEDut
t7OCnObJBvhZSUb3Rc1Ml8GEJsOjuv8sh8IihRGpXZxJ9q9dx9FPo6ztHNvzNz2etvfJnWPyOHGz
ZhMRgF+TaXTygnsRTUMsk2AM+K66j/eJRRjXVU7zlAGWvkhOcUsOqXzunDQ7a1xNOy9lgV0oFZ1N
hSOTl5pn653OPcY2EKsWXMjW76PgAImYHGjRcvUarXFGwmMXlNmTtWzufl9bjvVz5eQ2Hw1XBxy3
Mzc84CnoqUPDaO5Vvv1UWF1vLWfD7Kku9Zr8k+c8Xkzl6Mxd+YHXfGcBUSQmny460gngrkZSKGjt
iaIBfGKBBYOBkNeSsVE9p21A1VehKGUlxnqUGHaHVVIPBpkYPpmPThf5JEoGp0i3CZNmvMUtYP/G
pSWv1VzG71njkqacR1/eGF1oHRl9JXduUmPDNCJSGNEE/6HSk3ymkZOwV583EPNspxo3PAgTf6Wj
sX1Xtm6spXKb2lw7dAa90AypD0g5rbdSiYr2VDdTKG0kNPOuRiToL0532HBZ6/oGLU853TuUM/qf
Lrmg+3mHE/N6pHWJrtfJ7R9nr1cPoedA2FVGHFwKu+7Is02Rr1dgNkS7c8ISxlQQUp+6lCFi5ar1
J2hVEHAN6xSgHY8rf2yiu6e0SNEIzHL6GkPTodm8Km1U+qqo+gV/Y8+pu6nycce20N/ievCCI+20
vvvutaH5xyxn7T0NYtRyxTsXv5BNB+RBXHYuOHOLdGDuRJCOvgp3oP/R4qNqYFPW2U8EvKS+WMFM
YJIobjp85XmQq62FCWxA+4zHH3Ms6hTOIWrwOuWNhNITcD5ceZgpyG/DZeJYUljqazQxiGyk1hgf
q7HjFlLpTu4C1yrqtSyMhGmfEhpyvFkuIg7RithGXsaR2BTkIw9FazBekKpQh8oZjJs9t9EmbUIZ
cdvXrfXbL1qSLfBwdoKH8ZMVeMDq0raHZ9ZTph7we6eD3dvuR13iQZ5xXG7TeK5vBIE4BQbzjkhy
hT+FWkempp5HoOPb7Z7HXXcm7AYqgXtNTN8xD6R2oTMjfG+M2PtpONH+DA6V3uuupWV9QUiZCJOM
++onGII+3hrZPYlM/3BNYFJS2ZghVU+mm37Gcz+xBmRRcCEVpI80O7dLGjjTP0o77bWYRXlm/J23
oVnLfV5zDdFkKdSCMFPyzjfmrO25tlfDLJxrUAfuUZlx94attcavOpNRRqUzDhnZABa1I394LLrP
lsUpeUkt4m3OSPOJ6spxm41H+qcjsfKr0P507Wi0WueW3XxNABM2ZSmNghjzEBLVq308c4N86Nyu
39RGw1GubSoSqwzs4tgPhf2YCbt7akdpbxv64g9hKWsiBIWO3qVICnYOClXJmpprFg766AvJpT4k
bLvYbK6cikZgF9Ms90RrfME1Ik+TmsAkDK3cN2FgwKeO6k0Evm9ZK6qjiSYX00XEbbcaGN+mRaep
BQhLjzAfr4v9mHBVP/XKivl7RUorE6WUjYXNtKrGW6BKXOUJLASmQ43C3zaU+SVGsI5FJz44/Hu3
Egz5FoNmsPNANMsli0erXTaR3bMfN8z7k625x42hzMgXf4YqvUrMNrvwWFZXSWywxiMSt7fWYLNw
Yo2MySrkLrOILF+ssoKzEWcPuRLB4JxFaRmrkgUJhWTu6PwqsrtuqMbO/fJMzYvm847fDaX6YFUh
HKiYPgITB+yYl7xzo+OuhZVb3H2ClHLi/6+dIRrE9f/eGLL5+f6pP9uf7397avm/5t+KP//2D4hd
/tP8K/zt/vf8u2NE2n+ZdORJ2LI8KYT+Dy6tZWvAtMISWkCt9cCl/odlxPtLCrC0d5ito6W25H9a
Rty/hBQWxDfh2MrCvub931hG3DvC+z/Bbxq/NgU4rNOh41rCQ2b/V/Bb0oUsh1tNnt61Gd4CciiD
MTQ7J6fVIzGTlzpQNx6m7rHpyQiMtY+e5CQnuxBInc0HvfH2izsmO2mF596sLiOBjRPBzZPADHpU
qT0/GKw3gqIBf4RPb42kSlNo64OWTcQB++dbwaL5gYcJDxQtxFYjbr/jiTeRaMJ7rsB88EYwPL1f
uEdd1b9bCEGXvq68bc1IgMQC2MPnF3YWG0DSL0lzGZ3gLZ0/ob2WR6DU/6eSqzsx+F9eNoGpRJHF
UAQmHWU6f+PlxWVVA1Gt2isAqHiH/Mn9A9chR10EZ3aIxSWGOsTt16Vaeu4odgoxPvhzdxQscl5Y
iJs7ervzUxy207avJPSpeB7P/8un878A+/2tcInolLKV/AdfkC/Uxmj0r++uMass1oqo1lyJveW4
za22s9cB9YdldvKG4SfYBmMMN5jswP2XMKw0ZEF7mK4kV2h6y29WgDzjMTEifc4SkQpq2wAfZmnY
lDbFVUe+a9DmQtfSOL5Z2YBAgEEKP7nf7Jo6yo4VpBlgCLLYJjKsHv/77/FvXQX//B49m0e85fKe
SP03pLbnFfWQTm5zrSH50Fo9vtP3MjL0VZ9zCoeNi88iooFIiZHjKI3W/R/Uncly3EiWRb8IZXDM
2EYAiIlDcBZzAxMlEfM84+v7OFTWlVJ2Z1ove5FlUpEiIwKA+/P37j33aUnYWHOK/79/KX+5KRyH
lyNgt9mqpmou/Mdf0hNIafh5UyC5zA6TiTsC7NR8BdiKx0EpX+co+f73v3LLKfrz82vSxdMNE4gf
EjN++W+/UyBBnfu2HK9zCUoPGIZ5wYxmXUx2HW1oA1E1+au50KrkyA4zTc2iNzNF0s3RbW8bU/6a
VZVPuIVoH9LBfMNYE517jMHwFp17ix4QXiYFsPsijsXyJUEDDj57+mC360f1w1KLbxTnLjW+u/qp
fu/oIJPRVZsnrXKOGdp4b837l7UfVr8kr+PGcMZvCt2/uz7kFkpK5drlRKCIAegQlIq9Ohs3NnMX
TyhKe+PUk0mBur6orcp41Hor6el6CvSJh0lRb+C1r2dzHaFwzUbw9x+tLj+6Xz5atHy2xmcLEpPl
WUME+OfLqawzXcHYTh42/aSbJ8NhJQq1V23kb6r5pItx8YwxXa5JD5fHCu2nlDy1+xF+6153qCiN
NEd+VuWY8F3mzHLFUk1YdVrXklsChHmcmuaymhgaQk5XdTkz2ghfVXDFCU7P0tGRSI2GwvF2jN+W
LFGRxmJz2N7o/4np+v9IvGmziP3vW7Tf9VX5614s/8HPvVhz/qWpLk+pQd1mwopHJvlTvqmJfyHA
dICguprDwVPlYv9bvmmyGVuuDiIeb5Pcv7lPOu5xCK2m/S9TWOydJv1Vfhpf+j/IN7cb6j83nK1y
t2Fc4/dIVKyh2XJ9+VOMArjUVMmsSHjbDVeMrYtcZKA/q3KKlWrg2WDd7maMPY3zo7PmF6N1aGXT
+ne7QWcsauKjY2KZ2G7l5wXejJhTCL3lqfcFTHjK1cBojPmKKAj1JuEmOJ1vQqODPzkwkWCH/aed
0v7tMZLvSldNwxAUK5Qz1Bq/vquJGTnOykaV8MxXdBmcSV0oBwSUSlKxOu5NxhIYC9yzIbcSHTm/
Kt4xJqWHMSJrrik/rUqQvcG3MmewkIAlT3lbrMGY2ZD1JsDbWo3JMY3SNXAK7XaxZ/ogSCHpLFb7
om4U+DMcqtIWzYYxiiiwtQEJYBzTM83Nc2Z0vc+MENih/LFmw1C+gXLAqoKK3prUmmkl/IQG3bRd
QfMwy9r2c/B5sN8ntkULCSTyjpFe+EHTqaF5y+zvWv0cJolg/EgOph7mH0kCgR2EakQiuNsdzDTB
HM4ggwz0btklYwjXoLQfkcEap2Y2fyQil14OjsXb71ZVA7iZW+75uHmtywqTBaxIa1jyG2oC4C0Y
u7NW/sjG7D02MwqkoqOrqQx+Xkr4tzaPUKBunDKO/KYu3hDVHmWj30trRuAmvSY9BoeNnAbuQlcj
Fazzu2p1u3OXFZ8jrdNFeV7b1/Erg/RwV3WcQhHSBJHocYP2+R7CF/ID+bEt3Y272AptYO7AiNT0
ndYWlleDsOCQ34P9U3JjP6fgddxGn/CXjk/qqvwRL4XuN6X9Y7sMDGdgc3V4KGJCHmenHiFsug8t
z+nOje3xoPY00bZfmIZM5EP4EN2ytifMio9lOX5gSIs8AsJWpj1cvpTz3WktoPi4eni24rYmdzY7
mpPwFhVIeOmO33ILHhPQ0CMqzbcqwhqDmEG9mA0fnqOnJ0al33TgAJVLScv4mWB08lYAfA24qFAd
ng35GfZqy001Fy8JgereJtNPVdpg6Oe+bdePE/WHxX8LoiKu49kRNIe37xMFjyGuhXrfTJVHnUIf
mDHzCQHGS0FFvVNAU0C2xeC4zO45G7KzWJtviRU9J47ru8QE3KD2ls88PwjCdO8z8ssBjaPHVJZA
7eJXWjwo4Car9+OxlFjBvru0TICwizxbaX/e7uUmD6a0vHNHOlgRyeUHVF8IO3Uu4fb4JinuqO3B
7OnOoGY8OOHEm2HMwsOmENnUONyymP4DNzLJFUcXmzrft1sCidxpEsO//z39B+fwQUw2YJei6bCk
8qHUCCjDIck9F7+jBwlQ39GQADxj+y06j/12r3bw8hjoX//zPdvdm+rSXZG10tfJA79dfCfBnqcg
kYEjl8mv12gxglpPHwAv6fCyZKh2CBuoZEXt6U96E6EG8EBGbhXB8pPE6wJCKbxsl35749uf8pri
vm8haVmJe7stRqH8DJaEV7n96u2dbd/WTku5z0bkgHpS7OYpXgPKuuQhaSQOVQ3P8FseVwkhKIiE
tVQ0H6kuQTB1BTNCfvv2o204xrs8xwvaty5eRCllx6aCRRnlqILcqPiuRO3zoKNqn5PsyaJfebLl
m9Brzl+z5ST77a8qSzPjA22igziNB9s4bK86VtS7yES3EUWRX0uvmZsTCJ51zkco0rcFhLk/VS9R
v4T+9kxbAvJFRPYSnFucYwqNWz/KP8pcofIcLH8paRslLZIJrXED9jqTpzw5LPixQWJXp8nAArkk
LTBtS8cKMEZGwMa0s3TLV5O6OmxXu1KB0045sH3uxtwsrdssutBU62i8OnBKreEA8Iz72bVv4Edd
G7l0wMD4mvXZI2orJLZvVsiVpcfLEjpkL/q6PCcldy3xCN1b0aiwKaKFHiqW9ioxgWK4eE2L+iav
GRIt9X1WsaKk3aWUT6ImnzDseOJme3mi7U59FH0mlu7FOoC/oWesYsQYHJKXtKmZIM4pmQRuH2yf
crOUGTcCGIAoahp/ztd9nMHcZjkZRYfADAENwh81GAcwN5gLWLjkZh6OJMcT6vBWEnZ7sKserE1u
+RkjFc8sBFF/Cnbu7c0r9aFWsKVtF6nOpxR2OPOin7dnpWObTyHExhXrEKsWeqDnOeH/tpqKXnN1
7ri7oo6NtUzYJgy5NXaGiQSLThjKyMgDhHDbygV/tm3n0GnrFa1uuKNfe1e23Gn1wGpqlYv2WE7J
rWGsV+hya9Dq+P81tH7bk7FtXNO4IqUw/ThkY5O/d6bvsJvkpuo0YKs6xPKhFiBK6TyNpzYILXG7
rgM/PpoGRPQFFhZnN9Kku6ubxNmpS4e/jXuDVXsNvprIWr0uZmsLs+Jj1RZ0+C6OauHCnArZ4MDm
YNVs8X1bQ/FU2E4CR4WZg23hN1wULnufZ9G+sjK8MWqnXWPzlgey4dHoCYcvUJpCmDsNkL95ZMht
kY9/bRUpsZoFugYmyOfU1YH9GdbzVplVdPFpQfN0yG+1O5cOQlM8MisTqOYjT21sWrENwAO5peRo
oqt08tXmbdHD6QhlOfGRRx0LU/gcso96alq7Fr3mrhWf2/KkGK7YlYytdqTKCJakMeWuddVWpvlN
Lb7+kdAXVyVWBatfoGT9QzvW6LE1rpG8BsrzhBXbV/VTZ6yOh5UHbqPcTkcdIa6LSFGwo4jUnE5z
AoOC54xtglzxPRPF50Fugp0BKK1xuvTSseYDyBc3wp4vomBoMmc143yHZryRPmaz9bZ9ECg/p4AT
58u294EMxCVaBcRFX8u6Z1nN+YBDY4ifpmZhA5MVRhmCjYcnEBQh67vrqP2+j1QzYGT7pdbGQAzN
MVPN2ZNvilu9O4h6xhjZrgaXT+zRzkBFYiRHE7wd/LLgHrQ77gaNqkH+G5Z4GHWyCpd/i1KZZoBv
0IyZNMgqzLLt50RWoFnTrV4cQ2bfColCp/vTClPiLFw8mn9kKB+YI3E9t4dw+1Mc4wdGaR//fDPT
xA6rTfmxcleWWgub8MD94aR67lXMuLHJ6AOJUM6IklMF7dMCC9/ppfO87YI24m903/pL1D0RxrBZ
UJmupihr4PCUCWJjqG27srWpwJ3lpdA7BuCZNN7IX7Ptn5Nca1xZc1fVWc3Xd0bDOpyJRPP6qjl0
aNbZiPiymY0UjOHY7XrtCdbVXeO0H/SrMfVzf5kKQZlIZveZ8ajq43pkONcHWCOOM/5b5JjtyRCE
HRVJ8pkgDAL6j4mdD0pjprQnlv02Wlmbt7tikC9uGoDlZO5C5g9/25YSsxyQwbaPHdSmYE7pCI7p
fG2M70s8A6vYzg2x/rXXk6BDHA34jdUqzEAwbWuPkA7KigIvlot6/S2CbO9ZcnvQt0qEnXgwQIts
m8S26MOfu9Tk2u/SgTVxW7sUk0cirBSMRH1xyWSFhEL83QFqwVYIS72uOAA1TYT4wICR4Tx3sqoo
E27dPx13/4een/Zr28KmC2RqtmYZKHWE5dj2b1ZAHLB1ihQUCZ+sobYbuZmdJ1IUBm9WjDfsBSgd
NDU8wGou8JKnnmpRHKRJfHIhVHuqEb8rRsdapZqfNA7frJnlreiwFhN9eIzU9r618UD//evWZZ/u
z6dfXbU0tmUO0Yau0db6rVcZl66BblVEfjeQNVmUBQOlXRZDCpYXHsXXesaQlu8j/bLV83U8PGQN
T1/XD+Wujjt8/FnuHiZBoWGq6aFTlFs0diz35iSNauSgyTFKatK/VMaGUFMWD71neKytxj5LwHo2
PAiu+x1tR3xY4uF9K4vXuPs5FPnfA1d+tWnKa2TpqkEOrmNqtPN/bx+7nFXMNi5DZoc8ZnFBha5E
nOmQhVDd1zS7Z0au+1q+Xs4IP4+2ptXiHTdomMl6h3mRsevqFAJSV+t+QWaAFbXtiYEgW8BcHbcr
r4oeukBPioeTe1FJ/7OY+394N7psdv925bjpBEIDBEoGWPVfT/hWSdWLIQN3XknOhfmJ1Q5qgxYe
1wgtAmPNq2iHca92NnAJHEOnbeGoVec0WJ3tVUt+n6jTS6GM/37Ktmc7V1w4cy4gvVx7X3DQO2qx
UO5FTYB5c592PVkoMjlMuBjOZYXaLzCQbZRi8kMl7s7YNcZhjL/9w40qH6Df3q7J2IaZDqF3lvl7
4PHkMHoczSbxJyMOEZfJjK97nezfri2GS9XRTGiT2q9SRhw4CCmPqS80AdFt2w63Ak4ucdulKJwp
sMmr2JvMiSlYYDUNrNTNwl9lYQBJAo7ZkUvcnoAfMIt3XX23LTA0khbcMh2xqPCwHe3z79+n+Mv7
FLxDYRo0veScw/ltxjH1JKl3GnKNbYtylqbHLs8GiUqKPgFEuJ02cqSMx2AW58XNniYFBv24lJWP
HO71718Ns63fP3ZejkY7CVajcLnVfuvzTwkRRpFA7oxI7juEWohBq8JJAzFktgdwRVbQSqNDzGBu
sia29ka9LASMRJZvogBxVZGf9VDcrVFIX6MHe9U5S8++N5/QYLen2OAfjt3ttmyGWfIHiCX4fap7
wzGV6kluoJw8nRb66lYejY0KPmZlrzikC89tXTuLPyDG2s4WW7Un+74nOxweYFz8++CWTlsgGtAW
tdqr9Mb97Sdvjz/g52enuDAyj2BCcggl61yS/WZ1v5rOVzBBqI/dMbBmUNaNPALLej0lnXdXRZ9d
OT/y5AALoWRxet2nIPvY9vFKbjOkIbD3gVchjJjjvMVWRbYMz9Pb9rxAFO0pImlpuMJZgmnpWVnX
6RCi1ySPiRejrlN7MICDyX1lazJoY/JIsnhJrCx4tjzS/bRh8N8zsN7jEtvVuvtMwok/MymCeScr
7xov2BrySpSZRU+WRNGUTrcKwMx16Ymc4GDTdN3rdhDb+jpQmu7WlJPEVNDXmZmLQzJLfkSM+XvD
fNfNOMEvRq8UNu4pj10tAJmcB6kJyYvggZW0xwrwYfwSWRjUuJJbCTxXAiui8VHSJ74pEL7ftEVy
bSNG86UTaEiSHid+2K4lUuFuBS82V5B1iEdqT8gPPg0xANUbvak1z3FuxJ7mUE+E8j1F9XJO9YnW
YhsroLes51Gsz5FGBSivFgX3eMy40h7Q8s7bBkRdxCl1UU5KssTYZYY9c/gpGLtZQe/dQF5UO0rw
q7mwdgvLpcrRq/0E+F3UIxJc9oBcJsJVcd3ttaJVd6puvW57iTUnWLbX9Pu25GY2g6hGaX4WTwL5
vv8Dg6wBhSqF5I29FNJESi2oNg+RkjzbyVjvdFCRwFGTFV/B8oi7zj4L4GZNmZKpB6jYBGJy2kaK
vQxeGbts1wnNRXXCLoUzhDgtem7bm+07ZKfwPAk8ceez6YzOjfF9K9ASQiVGrL5b/SoXR0LnMq9j
bdXpMcIwe/zZt5bnz1xdmxMLjYFIRJkXspmxi2ELWNHyNRViDvu0bSAkbdzXlOV7U9Yvpjw2sqpA
iO4AUE1TzG/DpnkowRJvfZVsToAIhiOwnubJjSGAhzo9iQjht7/Ke743lLsUhcp+W8IVR1FPdYO4
qijD8xS359S0uWoi+1E0K3jWaBI34aoFk5MtlzptuDQ0C+DcHUvbiG6tFvvnYi/BdnoULdhVdW7C
7cTNYFfz0J/Q9WRhQfVeB4PrDfHAyTa50MKK/GhqBk4ohIMU8ky0PcNl2ECjbjgKyOPFzy5uxHYU
p/2baMAcr8yQcC7omKrUuluD7YSSUjBR4tY41dwXzq6nXLYRqtR9ADi1YlcMs6CroZfKHzrkrBBF
Qgu2d53ArId81/WkevRWgnSp7chdmvl0JQOrNq9a1We+oFbcOpZGOzVeCzSULrd7LuVGqYDHgUgb
8/CzZ2cOrBM31nMkvC6gH1mrJDP9shnml7ra9y6aGMMsP7c2oyrv34EtHtcovDprjn19PG1vfZKr
BJyc8uik5kGoUXUC/frz7pogC1264dp9jOHVSduPRJZfzpS8zVl/3O7arTLcnhiyQBgUcEDakRRu
BJNCVKuJSHs7CBp18kU30vWgNebHsI75P8yThZw6/VpqIA4RukuN6DiWS6vr18oKl7mLJzu2gcGo
AILI1C2cxKvk4bSXwTLbazTklkMC903sYXsCM79d/JhzeGVDkjPyWL0Bc7BryT0Ah0tMvBy9OBCc
pFUPy1hyayXd6wjCjBvqruHgfSNX7lYxMn+J65utdeRgrz2vCLjZH6jsuoSnoHrZHrQyfsoy8iXk
AZTeWQ9mV+PCsAsNePFPouz3YYpTZ7sqBMLgy8MYKhrBzS4XCVteZ8XJD2Ke4ThuZ1B4V2z3oC4a
kiYy+6RNZQzP703NZnGztaHm2WTrXGdPiOp2FtMTlK4XNyHlTO7UeklfqGGt/dkl3s5gM+0eD1/m
fmKOv1MMfW+hMr8lUu5o18Vp0MeBDo9y0DhRwL/eLTXtablFyU8DHeGXKHGmn0OU//7SRdBzDbaO
NtiLXZjYUKbkYCAfIn1nJ8ppuxxJY9CGQgy4Sw+qLIY53k5eZer949/XSeIvxTi3DPIDToAmhZDr
EDX55yEilAQdAFdkezr+IG4V1g8tT57wLW19++3eyZ3xj1FdviEecKk308vE++FkxAqJNNjk/JCf
/uFl/bV60xEo0EdWcUDYIHJ+fVlIROdptkfLaxgn7d1Y8cfReDbMmSVlu1PkVacc3eck1QT4tScS
DLUh+IeXYf2q0eDkJVBJUOsZFjNeh4nZr6/DjZ21zVcawK1I3UOR3SIDVDx1ir9AaINFxka8VR0R
6leagjh3y8GU8xn2OQ6XYyRjmRCUqDFjLFkVbd+9zuKka86r4lglat3vKJ6yYDGzPwp4Wbuc+0O8
hBna+mnfaNN7KBs0ykJjo41CZmb1ozVoLxxcaSndRoguPAwb5A0r5P656l0PC50WW3SBplDfReMx
SYlNj2ilJklbXnpGm8miHseBJv6sTOZuNRMT2tXyMgiVFbd0bS+1Ff4FnY3tiV1kizdtOARP9Dka
kj38RGf06U4fECStANHu61zohIC8l6aCE1MuKaCygMiW6eMshY1T69CZ5oXR2sR6BKlZr/R3VPrX
n+dUuzzkHRvTJGfKWEr35WwwpZCPxgwPg5M9SPo8WR6bia4cRyAyN/hUthUNMHUsN19itBybcTHb
96Jnpge0DxaM+oOK4ybJ0gDvCv3hrkFr01LjiTQMttEa0ceNT632c30EbW8ebNJ76ONva0OdRM9m
3L3npfGwnZJ/PqL1+AGg7KtsztCq/gFMbXvbWwW4jX3d+EzYL6vsTK9QwXNF6MjPtvn2VEVYUuqb
SuWZ2h47ecDtmpb1TS5I25FNlWveVF3qcIn8kUJlGLgQ229LrZvUaImjhAZJZ6qfkrvtgdwmoNvL
7qzJTwFJUFQxvOka4257fYMdfSDwobvBSiXHtJ2D7/Dvn5u/NpWELlwXlS/SCBMp42+PrxO70ToW
BLlFcqphWoCpsz+E0r6l8rbR5RXaLu22VWxj5tqVQ2DZpNteZbTGP7SZCLS+c14dff9rvTK6oKFd
J337h5f91/1Tt9FzaJqpCUPHFvvr0x6WWJQU4NMe0yhOG3KhQZbI+dyqL24bHTHacIDcplvm8Lj0
skEhN1dNnpW03njUhnolACN83p6Yeh0By4bErsp1QraH7aJkbi5XCTky711YIwSagTP1t0Et89l/
6rb8Dwu8IVd2S9OZZhiG+Vu3pUdINlhmgQhJjrCznBI9FhZYwBLpwpTAwTBaxdva8h2xSdNMsdcL
A3sL4IVtXqSQXdRRcHl//2nr8tP8pTHCqqpi1Ob2cAy6eL/pV2ysDiPmIcuLwurFYK62Ljz7rrNN
yOuAHtEM90ceWmn0bOfNNGUQk0m9BFdmnVhoMbSLPTcjuAqhHfJPeX7aNoit/bpNMWu7e5jiVPc3
Qt5WCm4jAGGqlIIgKTaa4t+/N1oNf2mH0PKhGUIXXja6SF/+9V6Kcgw4EZ1+9AW5dRumLSO+ajrh
pkeKIJZPbeJgZzOSwlKmxUZ66BP7weqM2suyc9SWxdM0v1h29eL0LmyWYe4fW609qmM1nAZTNS7b
/0QTJJNl8jicdUGVxn/gVw7vQa2KGl1tYwSqChw0L6FZn/tosO9sSwG0bIGJJnFjiEML/ynDazFj
u8sW37hdmEkFfFTEGhAouhOFdUwiGfVZ6I8juy2vGcQGuhKTMCWl3RtKtJ46WgSrGAc/guYS0LPg
rnLa58q8ZR7P9HRmn8NN44F+EM9qduuKns8d28uxt6d715AdcrV3bywm7mEcAoEYeAGwH2lyNcp3
wFIPBg71Q9gkFywC0bEi7stDtt5iiYFS3KSnRclu8XVGnsjBNhqAfHCRxKrXDAFzOs/IPKIIsaS5
Z47dB8w351bJjy1+h3F6LZzl0NM9TdzHxGjPSZqD1w/Zh9b7rMtuIYfuhBciv8k4jcAn+65Hc+AY
w+fK4gsPwitcWs1xXE8YAad9qn5ijXhOI+c+Hnx74tbURyNgQ4lgD3gwOHZDFZ9SaOwRjjR0R3hb
+weSOxRUDPMuxkDMqArTrXJTLvp9l+THBDWg5a0tERURwUxpelzy5UwMYF+cmoKEnq7L/3AalLQ1
e07imF8YvgexXb4hnCCDYHnR4fshC8VMkBRPXaHtU4GJXH2bJS4CEo0vIs2vydCLK/u2vWifg6nf
qTMKna6+xvPsN9g2di0ebq6KuM0mr6GsL63vTTreEsCN3ncfiIJhZmbsbpf01q2/THQnAbjpd6FC
sHY04DMI5OdIAvDYFx5Y5VNJvb86xQ76yqdNjuRKnIpt7DVSY6ym2NGhORqSrE+A/WkF7VwZgk9z
/OA3tpXL7UsiZHso4Iu5PpEBHkW70971TPTBkIAj4GPEScKEDxIORHFbiX2cC17odMy2kpOwwJr3
zNNEXvjunFCi2e5t1BQ3IhkuDK6YowPG1fGS8cOrxvgwG7LABvtrPsR+WH0fYQ7nRnZaKtw3mXtd
1ZoDqMaI1ZyeZoOoqAw7ry3GU63FXmeFtzZ5JX0830PAOII3eA2Z86hJfuFlvS/Z8Ag5D6MPiKns
mqfLvmzM18WMv8jwojHF+z85BFyhfCfd9VLOYDyKOoK/DTQrC0EgwVvIOoPUGQ7wGhQ7ZhszIOy4
mAJkweTFDdoBga43meURvuyXPAQBVobTmZmwr8ECJvyV2rIZY5TqYj+0UMy05nGpAkRANyZxOB2o
q0hTT4VzVZTlfppCcnW+oBLbG2b1mFVEfWnZuwq+JK2jCy51EgVg0bsc5OI7Temu9Vrfh0r5jph2
F4FcG2cmZkZRnmdU3yFRZFrO/LXqbntlRFLyAHbhDqf2rgar1jRBRTB77Oj3SZ49rKBtZiu8uuXg
J6rqyURUOcQ3nAsLiccmT2EcBhlRuwrT9pjIn53SGoSdXxftqGQPbpv8kdXiw03MYmeo/eNUuxfg
jUpME03DNFNhVAQunvrQnPT4h4hfyMmpdsnQYYRBdEEStvqUONZDGXn32viVlz6H0bHWaXa/DMZL
WOLbsj8rY/JK2o15dFzBztUD0EOdZBs6rzUu7hnh87BzSJDF8q89qURPVnfh8qi139T6qrYzUqS7
SOGR75cTE5ugjtFKYekPl/wBg8A+reT6iZmTXq9Le45SJRwq311TT+vbp4H+Wzlk9w1o2kjFhD8d
SKC4hO5Fa8+dIF8gxwqLOm6pExoDRErX0Jv6+n7uzi0PdK0USAJa8hYg1Y8f4H4e7bW/dEYUeDGA
ywF4LFfIsQnS6Qk+rpH5GQ+r/m1WhuM8to+mNR87sFALL24y6gs80TPe0B1so50ixhtwyocy+mzc
hU70zdq4nhjh4Le952LHcux3o60DQnBprQw+IGsUZJk/OHednnijCdqFYzIWPtxb6CPswm8Ja1fD
axze0oM6NgJcpEYq+nJQBZW+U18HozjpQg06kPKwEsBZ3sxle9JpeOpkdLYYpMDrnOf50Ji6X8VK
vZ/s3PFcegf0ttnFjUMazlXAUe7U4ioldvioiNVLnW43AG2wGFft0MuRpqyc7FJ91Mw38uERZbPa
jSc1ibww/KyaiytXEkBMq97vbef7rMEmOQuN0x9GRfwpOzriu75nKmla3wYdm5qDhVbXdmr7KqAc
MngBcH0vJjriaC0tPH3LGxHyo5L5oKf2SaKe7PnTpPkVa6tvrnRYhPOWuBSjmK/bqnseeIlAV+AG
kehbwGhBrfloMHRXUHbMtNhQm/qkX70Aon5CXE/9rTBQNNuzOa5nEjB8NIQ8Y7QM872htkelSWP0
jwAwVeDo2RDoWXMQbbJXN2JUdyiU4yDG9x4cDWyTJt+X9XQJ1fwee9Q3i3a9qtfHdjHYnHNvddle
9Ig4k0tIwlqp2+l5MK51nH2bMe2j94COJ0r7NbMhTmHoV3cEMxvVd0ClGPGJvjQ03s9gv01u9WJn
w1nMljQ1PIFAPk29pK2J9Kq9FmnhWcrj2s9g8vU7cg0Mr07aJ0NE11aFnTK5xvdKAJiKca6WJjfz
2mU3EFyOepU+DtPtgPMv1l9G6zuA5gvJzYh94abZGdwL2RSmrrEQTtbnrnwbSriKuDhjDOSC3BEa
bUtWfdVHTN8LNnt8tWkBSZeUxaOWZQ/ReD+uZMcy0NSK7Mi4+hobBhNekOTISArdvYJCDZ132zZh
gBdId4Z9fEFRd5sQqmLx0UOLwzePypsRCPj2l8wh7U6jAkEZ/dH0zkcTDmdcCMnFgto4RgsDltgB
HE2lQ9W00qQ1SfOIxCMD+L0Ic/V9RUGPJJSyjQyS4SE1joI9aHIzk/oRX3irqawtqfjo85m5J6CD
1Chb6oBYRzToFa2lfkUZiEBrCM8gdcJzZPOndCFFp+zL9mbqHdAx9lReaotTdRwDcMhKICPVEjVH
TQmVp9YBkq6sMn64aaNnCz7KQc+d2tu+Svj8dO/0y3ksgEHtlV6jIZ2X7EX8U0j/obeWMyJa+de4
qmDG6SQb/PzmdPlhJdXojUh+gqZYs2fLhrxObzM/k2SmoTDA4E9lXN102Mrg5F0g35SvS+nmZx5e
TrRTUbyq0wBGq61nbwrz+hSavbKfR9MK2ro3/e1bWtENftx35WH7ATO9XBaI1T5O81q82ikLGmHv
4rx9VZcj32rieL191U1RbivFnnOrZmXo5cI3ctb9DFDmzjDCCnVRt6dHOR1T6MdN+L6Ey0en8upL
Yulm9bWukpPePeVW8ZgmBMwJXKLlgnRvsJcjc6Mpop2D93tvjIkvpvxbeiNE8xDDGd6nFunyY56z
ZeHv78xzJSBUOq1HnPqTY6/6Di8Co2CmWl9SVGdMtpI3cCe0js/qXD7FTgg2ZmAlBUKMkvZzSSdQ
n9QkO3QNB0NZfzjstPI/AYcqq5lNwBkLGjXD3FDbJJARUbccW/ReaLRaXmx+jCei5PJW882yiDwH
H7aziPvOWrx8mgOQ1Yzj4ujF1btg0DrIas4xARPQABqG1Liex0piqaaDglSixGiPqiI6EMYIHar4
I1aDEHtbINVpMRbwHHjk3qmw7JGhjrJ5b9eoNOM1RvUqHlwH9E1a3to7ZLgyMwKgjm1F79iFUB23
aP6NLvHKqR8RvoGZydJ31pyzO5UPkHKIudHdWAp3kW+xRpUMFVaJI9L8hMgyFFfx1UQvr04jpoCO
Lnht3TLFRLLHqHuYyC5E0p+e1fjNah12fmZSKOnmb4PK0FbP3JvZudes6mIrzbVye26Laj30qu4Z
HQrIFh79XNvtIV/noGHE7FHC98Cn+4oIx3ZxfpSUB0AwOXPin84f0wKen1Hslcx8JYfAbyakvdUU
TCR6tKZOmAopa9DxbLV/MpprbH/HLwpx2/jBdBm6aQhuxD5y4H0pyyLQUjOEhqsc5oiGxJQ3vq0k
Rw2Ob9/T18qWAoZYtb4Sde21avNDg9eEbzsNdyW13QT4Pl7Yb3WDBzoy0QunMSMrNjRjyO6mBPWB
GRKYUOn1l4qNEDqgflUWsAOpHzq5T3t53BUWlU04ggGaWw4m3eO6RDc6SBKCk+MXoiL20PTPsLai
PcmEMEDJiVaMczTuSpjod8mgQXiJ/SLT3FvFYo1o0BHeoha5Ds2DDnH8ZC5Eafe4P244ZGxzPUuz
VvoAudfUGkGQSp3s10JxYO/2yUGUVqDgGj/ZGvodrcyXI9MVjZOkh3b1EaBBtZzc3u5ZiqaDo8XE
FFfL7aZfXeWYQrHWtzApiktOujJ8Td3w29KZbqMpPC864Yo5lAdwFZp6hySWfL21C98bdIanQijR
hUTVvUlFlRxy2eUtdBMw01CQvAbHGxIBScD7QqmVs472yos5u+66JXwiNbU8RAJDfFO0l4W03ksz
2hfBBIUzG+Nv5Mn6oW9U/aINDvv2QIApzbUR8A2eUKY31XF0DBNmtv1WgB+6ukSqTJHaXx3d/QGL
/DLoxoymm/oc1LB+Qyg35rjMeJgEddAwwqTchMtjPuqHtgRdKj/TQQugsO7qQm/9wTA0evrrgjya
nFSVLvOu7lfNZx17qBx/rl3SUzfR+tbHdLrhqIzOuufYUOFZUL6WnfMA3+c7QTT/xd15LNmNbO31
VRSa4w8gYRIYaFLH1znlDYucIGjhvcfTa2XWVahJtkhpqsFl9GU3izCJnbn350jmCmA+EjHznRzp
J84m7lY/yhpy9g47nX0FCuBB0baV5QtcoRctR9GDUE1gkMHWTLDBSnoOl44ENVX/NVYPtzluHjti
npeNzSzh/U8Qk8xwZ7bxK3U55mPrsk3Jx55Gh2PK2p1GxWEbB7fbfS20oiGzre1aFdgzK2TNTJgj
RFgsH4hTDK8Tks2HORvPY2AfcxteqYnZGixjLGI6/iYfdr7WdHQtZFdIAf0FlmOg4DknDo5t0rwW
uMnhIN9hvd5OgNn+iyY16QF1gUUBhuB+utU03YAJ0xWnnUNQwr1zYyy5FGVF36/sw+8CLed5tpx3
crPG5z386CXRe0h+SIdL+HH6L9ckDU1X+N+DQn3nVSE3fgzhQWNb+idjZGGARI449MA9xivIeDaj
+cbtXRae4vz7AbAL7ZV+wDDVCkbpCG+Aiw6JQJdpcDT9D+FC/yexhbhj9WG5+ormbSh6FsISwo/q
eSOVVCGBAAMtbusEYEZ5ipEkyZQfegzWrpqiexjVjF8j/ZWNp2Ec40UxnfCSTQ7z/JW08m5rgTm8
q0PMq0WVsMzCjFRpaRSmWluQvwQKt8zJHAJ1uwfDmTg/K1ghEtFHUXQHTcCQKNUASE2GdcmmDUo+
wjm7xvur3YLbY9Iszfuw8DUVFpk+NjJQQilTRpqdMnWolRxQpu5NMxK6wXrFffCcBk3xzlHIFECT
ILO6El73Qctc1vXR89L1RkG0+hb1rFa0dcB/Q6aR4tdrJCCamycmEZ7mwEwFHMuU6q+fWGQH7WFK
iAtSBF7NANHT9gjtg43lCYMcGLqaQaDRmiVot0vb0cQQCaZlVppCYkDeR5bAeFBChtkYFm1aHRhb
f3JfDYMRvWYS68etNQWhXI9RsZ48w/GuCt/04FAGe/3ZGAM1cIZsuvXcGEwqJ8qiGw16v6G4zIPA
zlLByxrs0BjYuy7HWH94YVIy8DKex6B7V0Ng8EqitcHYu+R4B9UxxYNpazQB323jnNQWta1NsHyS
5bZVCP1ppIzQiHnkJ+ZkviryylQpmMhnpVR+SZ4ujjqaXqJln6FSR5WYpo8m+2ftF5wg1E/tXZwZ
kpYKqKbrTKLHjeLGaJIhPfHGJjbxjnF+q5npGtGeaZYalxY2rgFJyMm4shhPb/R6iEnbZQFCbR8t
RjjG4R3Z80S9iSOkzB867K63GkvU8BeGghSC4jAZKFWKQ+tj5J20hWDBsG5beoyDfg/4+/ibNnnW
xQEvWo512K1etQarzizx6W+/dWQqXTkJMz3R3Wl9TzuC7CuArZ6L87pW/T5vojP2vOjlUPRshB0c
9evJmdEh+oHX+74J26K7YjML3j9/0vmgnMtub0eMTwOYK9j6GuApBBK4Xf3QYtfF3xlhq9kuVBnK
9DvTRmNa2YymMj5qMIiQ92/DWrgbhcJVQfBsDu6zn8h91BUchRU/LZO4vxjZjNiHrAEtXAknkoH5
sE0FlIC6w+xU3Bty7hDCFxkGEhQURSZ/L5pKyWewE/sEIu2ILeZsbCWEe5OUnPYUW13knbYlQaqT
3UEv+LZh31/jO/3TwwQJqTtmmI6mHgDzyARZpOO3qHI+TpFnbDCEutFgSpouj60zFTyG6otlr7d1
UX/EKm4XB+1bFcMOTwg5al0rPYeZ/WSPWNSZDjnQXVRvDbOuTw3EtXcBQVPENLzdXn/f/9mXcBwX
HDn1GjIjWnp1nBlzQt5azn5DJG5kaYM2COfTgJE5I+cCcKCealhQSl9GQjWQcot9rKqSmtKvy4Re
5qngzBUim8XH9FYzz2L4FttB1uamzyV2F5lscJG8wcK4POLyziGOTVh6853jjURlImkZcw+pE9Tm
K1u6/t5vSCjWJS8rCwdmmoesjSUM/3Y9Nm0MyunEewCDbLuMzUVLOxQP4QCK+LFWB/mMtLdciajm
0foxyZdmbBkxtO5Xx+jlLpyGT1jz4/XsEVnFF33lwPJkqgysGPtZe2UtXrkhsqraurEHC9CO9oht
GTtiA3U1ZbN78C3MC/WN6M9ff4SmgWgwE3eaXmUsB8DsYxDh+KAraTE661UduSboxbrtFbkxTVji
rcOyxKwLRiOZdMN6IGQgeRc62BamH1Gxz5RI1hwDxu58bjzPLxqg0yCwLhe65On3IlB57OwWuzxV
34ss+mZYwn0//Grule3BsxUfS28yTvrUiJ3CfCtQg8HMkrf6RjQsqzZDzyXnDqoJDIzku+e5sKJw
QzKx/hwUi7Jh9D3jE3vTdYT1qtqZhjESI/wLrxA46fKvNyQz8451FFzrjyQWLjwJdFQ8bZTqPu6K
QQlmUykQW2P0mYc+z3gAUXnEOvHDYJi4aELp1EeELCMQsYuNg0E0mb7c9yJlQxuZFrPBwZztggRu
FnzBoUbZhV7pp6QXp2Yx5SUp3CZTmeuhPeojpWbtTmX0lrjDD73N6KqT9sGDCXPjffeBoNWDYGG0
wbwXqqWi0fnW1zSNGHM5V+UaeHsyFA5a2ZPYyVtJFdW7mn6DmsqAk+2XMmLkqPde3Kko8t4tp/TH
/70Zk62wXbpkPKQt01bZTkct3iEgAdpO9gmN4kaWCO3XIWAUr7TaSqrqJs5loWWiy4fe2BFftidx
4UbVSNlFCOzJVjOclD+r9gQDXsNVGaXXGeOH0Ms/jojuDgXfcWMt5VE/K3IOF4JAQjId2M9GZmjU
TUi+qPawr40dYPGSoHFN9tDsxnamb58jnPM1taSvxmEzLcOL/n+ag5hXTN+81r2z8Je+zpSsfkoG
rDpS9IPRkuytepIYeQVb3zbOUyoeF5T9urS5io+q1YV6d8lxldyIu0wptjX1za950XCBv8k0jbHD
LmDaIbWJCXCY4nwz89T3enfGYY5JsTlvElTdvaTWYI4WIBJl34fW3nH+N076C4PLWe/E16GGvhSF
yattpCdrTJmu5eR0lbZTYgGpBNrq0qSF5C8mwPegN10vB7E05XSfdvFOq5wV72YdOe0kXfrYZfGL
U23nNWNEoxg/9pyi0C/Cg4GIY5Ms4V2jWOKKEqePCz4MiBViOinFxERg/z/BESQ37eS683NH7hbH
AS7TC7sPC123GJTMCA50IQz4q9HBEY04jC00Z6P6avd2/yCnUCnUqJKRD6++9KNbjBN2gYVCYhJJ
zyL4pqkWWiWhH4gcwwvDGuZM2ds6DdNRjIj0atVqwOa9JE7K8lP0Xa3Z0wtN2zxoBkog0P4VMloJ
U8zDj9GKGqVdDxhtgG21w3fN8xxipZ8NYbbbZhkfGtu89yTT05SABFu02M1l8gZLbx/vcXHo6uqS
LWayS1NvS6jRule3bPc1Sp2xfxcF9j2VMGrks4tlxkGG/UY/bycgk7TzjnpPUx+Jpi3qU1IZPTtr
RQ2zWgNzA+KbWBn6aKAfgj5o96pr018aadKPfujhyax+iNrbmOoxmf4PM0m48Q+s3d/0vwlx2scv
HEfksbGO7FDhThe1Vk06V1/tBCZtSztvzcC7bmT/ZFrELlq+qxlMbWnCL2mHH0bFMXRxFQU0HA7T
hA8QaTIdQV38eFiImlv3XsGUQtsfnH015OvZMMWlGZZyr9maYwssLtTDKnhY7wf7afaZHBDMnuC1
o/uAIHMwK2vK8Up/gbqGp7JIdk3/fuzrkuHG6MIO+QKSTHxNLjR4Fy8tbkOls9JUE0ekr6QXgD95
Sl9P1iUERBSNk+U9QKF6q7L+whzgnbMG3PiG+fMBgyVaSLPa6urQD+0X/eZEMT3mMwk2ViP5TjmL
aUqokl8Rb+QgfrC/63OVLjv6HJH25Ex6ZX9bdQAPCwC5YlFpbi4u4dhpTOjllaBUi0tc1MBwjYhi
UpVSs7B7lQXTmc1Z97V6wesNrKyiez+qd6FrviYBRl3rq/5D08pEYI5msZlz570gTNBtw77cvTSz
IbDoYv1kNe0uE9hDZitnWEJ1cTu1LklnfphC/4feNZCkGcRDg2P4RrHTnbsmqodmcR8GJYFPCAEw
RQrugUEiaISayG0W0VVYrzeJ1xNc19dXufGjVVpwjDhP+j0umYd+Ak3iuJw5qRBupcYb4Sg5UcMb
1M8uwXi+Gh6koiNjnotcsWSEZZU7vTA0W9cikFRkkAri5W2NFmoJGtPjYMcP5N+hHccMFu/57Kxv
dTL8ZztPX724i8kVBz3Tf1eV5ub14HrmBt8yKIsdP0a/6bE3f7RGQOvMzFqXfv3bTYBNf5XKK686
uqoMGoaRKqOqNyM9G5PZXOuK6c454ufkkK6mILGCgSPp3T1Lmft0KJyqVOiXpf4hVb3ArMza6mKT
TGBerRM9FQQwvpcLU6CeAOt4l+3q3W5Y8oo5RPaDgeQNbJ7yZHrW9fvOp46Sy4CDRWjWgB/C2Si0
St9tZGC7XCJygNpP7Q1nu9xAPbmYhWORmp2iQHF5/hFbtgtnwqdeKg/4vTE+jbRPTHFLHIvd0dg7
Y/0cjXVzxrn5kWyI4T+iYjpK+pYB579EAzEcNXUd14teX1/q1hHHRBoUPyNC1o+7t7DeFaS+3bsl
me9p73yP1uxjk4fWYzLhWxeM710UgRUP85pek0YFtVxZ+EywlGjzED5mrdOxseb5lcvBwYM4BSwf
EmVJKOBOrkW/J+1sjfuPa5/DavDWGpS735ox5M6ZZNfUrx+1DwGtwnR2c4ar+mV55C5sra6mU6fE
atbpkNKTjoF/lznyRu+3KBdp+7UoAzn45OSbdrWfGyd5iTvxIzaxNlNlXPfMckkgzSdQC3T5qKQo
djJez3lK9c587gJJbgSaaNy3BD5CdKgfXIcXkpcmeEDNPuk5nHPphuYGjJ2dl4gWKNdXVcoeY+/6
EqmrrF/j0sKp20oO8chPjgZGPgW4pj6PSX+89gNG+y4cjplz+dGw8fdHmvOY9vKJMRWPhn41D4fw
rleUryarj4E9onIGoCqasjsRLLJd2Yu7Miy2dg49SWTIIUsbH/IhCzahPbXMmuPhYOFwtZeYPG09
XJhceAUUtiHftwVFeAIytf2xRivCkE9Ir9gJ2d2TGBDuAY4/G7Mj951g0l/KI77gbDBT+iUMw2mL
GPujdNujW4rieoQDMzRYA2XYBu8HUrgN80zLRbnzU5KnxHwXVZCvjTg7EDUBPFtszJZMvTjqo0OK
KTc9lTtsLWcYts2yIZJughAgcWhF0rM0Q3NuoIp5ZXYtWmbA+TCCWSOCwsk8YrgL5dr2o7O/pDh9
YNnx6EeePOEl/H2aFpLSMcnspi45x+QhZEuHg9Fg7Ijf2a3JDIhlV8ZJsBI3YYmSrcfaQ+BrgnE0
3Qw53mOlPKyy+r4rgnoziNrfpdFumMz+JrSrq8oN8bOv3Qc0JgWNP9OluezFpqfBIGyKMhnPt348
x0fr1LRNsV1W49ojEOZqjO0nvoeo+9En5de45SsZrdk525Nz38/N2xqa5m6csHDQv9RMYIjtoAoL
QrTLeLpnwsTAerB/rAscw6xet7YxN6dQEoXYWfDsYKp6gxwAo3m1HZ7vVzyZEg3xhGtHJIbTDKG1
iOuU/da99xz/qXNriXZ4ITQefLwfpw9NV1xKl+GQkLD4O2G84cWPW5dbz7sWXWIs/eGTHzSfg6ir
960soTcRohKtMKTFkGFLkQ75sQvEAELohqBujBxseCdTFb+Qm8M1wQxhxCzuszIlFtGOIfiGCydL
fG+k4W38ucYHQPVzwE+fIxk9AInDBiQ1Z1N2xRPStW+oTkm9wfygzdpz68fJLoCVjIJnyq/8Ln/F
4nqkX0jnq7A/x8XIvHAIgJvdaJP3B2KxZoxyUvrsnZ062TFu1Z9rElthJOSXjP2eP0yYnmWooGm0
efOUf6TZcA84j76qvLUVm+C2rd4cIJ09PL09tDsGXcGTHX2TkCkudUrQCRqNs5y64HUQn4PG/ubO
gb2Po+RLYs7iJkFgJ9Ywvn2FabyeQ8SRHdIh7LgYbdmy2vY+vTf8eEgGNC4ZcDtsI+Ib6N9WKYJD
KeOnARQAQx10B5Ik3sYS5hZ2GRkMxfI6WK3c9fAdS8yZTg4ZZfcdCueptbAub6zxxsIaYkKTlKUW
bqkxRPzAIXaudt5mZjjnclRzoQ6IBMO+ZdOF6dcgN5KTU/T+tbSnu2Gd5D7hFAUhhJZjqj6TvBYp
i3QGCBnAclz9yCQh8mUxnJiNpee5GbmNZMG1fUFgaajaRreJf4dfYt0GV0t1BVVRwmYkDRS6oHmp
bN+GzunumGKIXecOr+HcuIfOw1oJUfkON6fw4jMjcmLZnCZZvzCKO9gO1FvPRaRW4G+NwDiODoM/
dTcpM3qjs5drTxY9nDCQe5Npx3Xrl0hoWIUUNzgW2blLTFLWWcv7Ihhh8bg8iDqIami55JJWqjOS
RLJpXvT/t96RUNL/z96R+6TMP5ff/hn9rTwY370jbeu/6MUQVIEESLDaAOHVu3ekFZDv7Qt0ReR4
I4/wUen9xztSmv9FU2QqtjgEHfAI/tX/8o4M/gujR2n7KFARVriW9//iHfmbKgDioqSPRxiAnTNi
wV/MStMB5iKBTWDSbYp5oOujk2RCSkAEm7QLecyqce9xHCI5mpfUsMkWWqoa+J9oIoiPyk9nZvs1
PPsvyi+hWP//VAWY7M2Bbdou/sPCQsD/M29+mPMspsWHEGem124/zQ92PN0Vxr3TwUZwAumeZ2Xm
ZPevgxtUnywvYWbXy5PBTZhxAOYMFDA1801eR8mRfIMfcjTDm8qWbLLzzOlZ9Yzm0PmYlEApFHbL
kCNCJk7O3/0/FsT9+2X/N4IO76uEUNr/8d9V8vuvdyMt23MxRpC4df7qUuJxSBlbE3GWDxhudc5w
GUN/V7jGi+nW6wfqILzpLr5fOytbrtoG7UMx5sZTkdDkhxafZDWGOO3xSxnYXzVabdS9vLOcqHrw
gvYx7MP2FSoWUt6wru6d4VCY9rgf4+6rkdbey7Qw8vTXLdndzXEaGdGnQS1Onl+R9j5EJhsqLBVu
r8TiiJ18zoDQ/vwUtKPHL+8UHYRtOziUI7hSPqr/FBkmdeSQrgSjgiyfgg1pueiJWWm17rs33juy
YzfueZLdjNuA8YCdVkLWa1H/TdP3q7SQBSYDm2xmTKA92xW/CDN85rFDVpFbq21T9YJyI7e8DwpA
kikOz9oPenDhfRNan8ZVcOiNQWz+/Ey0uuXnZ+LzoeNcg/TFc3goPz+T0I1ne64a4nNlnRzCtLau
iMOZN10S53sSUS6BYS4nwJydN9c27MDxSNr5cy2Xe7gZ2ePiGOmjYZGwO9rfynzFG88JQogiRGTK
HNJqXu9gUOPK1kMUC10+V2/sP8We8bmXs7dtySWm4EtJ4lclmV62X3126nO2po8ypXnE42h9IRDi
nsTYpz/fvBZS/XrzFDnu23f5YrWQ+R/WtXZtOpxS1c13quMLIJ+TyXEy8UJ+IuORzMLSzV5bzE7M
gmkOmZnukeSHp3k2x+shaPFXiyGHgYIEt3ji410tYH5h3nMR7Ku3fQNE/OdL9n/V8yAD9UwLQajr
uyzmX99XUTXpXKx2TMaDZ+6jJVAjhDree2btnbCp+e5lM9lxRvaKCGs5LLgsSII+5Yr5veUHiD5M
5yoPUvOO+dQHgWzwzpvFmRhP0mT9tdpkwrCeuyJ/E0sOlrkE4poMM7HhovBSAK4+4rqAtzOWk8mm
8cvltgAgOZckZiH9ksyNK+cQimi9n6+RCRT3qU0EUuXnRwORwWaW0yYrCA0mpZzYEPt73o2Yfw8D
uR5zkiIrjbq7nJKPMZe5cOiW9KJT2B+khXKCPv0ASdzb5rWSFXZwki23e+jV37M6NiFwPIyztaYH
+qVsX6Fkux8ZE9DC2ducGJ8fxtie8aCshOe+2S2NwJSEhzwsm0tS5buM53TIJ8dVEiCG3epo6U3J
oSQ0KmHoEGBCXK3zxTEIhPrzm/3F9Z4dhjeLYt7EXokIcb7Kn7/EpiEF1CFZagcfA1mqVaKf6K1j
uCBZnYHh0IAbpIoE7dWC5Yi+LBkmeDGtpKi0sLHSaq0Oq2PtPIJmH4k+617ayrmk3fxpEMw1UU/M
dCW+eKhiGglSKoHCYJObLTO7qF6bH6gjchFsYmHV53ZwP/3lDn8Veas7dE3LYwFbnutrJd4/PrfG
rIaV5Kx4l4ceG461yn5r0X3fi/GLSchb6ozubdDQpE5BC6CZ1iRG4dxaVf1RootROsD+xFSOhVgv
qIOVl7sq9wCyJWUrtZ+0Mcna02zlbUwit5l3e71b+Yl4cAtzW8Rj8RyMRXanbfZJQFmP7pKVh6lr
VN6nYR7Gon/+851rld3PhSZQByZ8wtT/fnNEqDKfVC0vpYjmMt7PIVUwSYP4wGGiQX+Z3BNnL5h7
hMPOvC5hcD0sfXtXigGnxLG72GlcXFazCCGbYJXP9QbXo+PMKoYa2Y3pMEbog52NgfhOJU3tU9uH
Se5jfbgI7HHDpgjuumjBpkc89X7/ZRmkQZhurqzKnO7o9/DycEJ1HZMAI2jFG5PcqlMdhg7bdCqO
nvoIcoob5qLOjtBS+y+r/zepLmtDui7Lg1rsOL+t/tgu5ipNWmZpgRlcmz4ttrE2eBT0QEOyWN1z
WfX+TjbJW9TGGRmV87gHw18vRoAXWtfCFSDL826CmrruGk6+L5Uod1nC0zA5w50z4pjPXTHu/vxq
//XCpUmCA8dFW/B6f/5sTasLCYysYxx0pNxGcwIZNArue69PGdHYyOyM6ZtA/rJRaYqxGnERZ5iW
0XBVGM5hZT2+dMJ/BN05+dl6Z5A6ehjUTs/LfcpvMMaO7v58zc6/bCIBR3ukoYhysQrifP/PgxBp
5wSsw1reud21SAukOuMbQc0OZgpLvkM/M12QrySYbIzrUw3VJu5OOGRIeBIS0H/On8lSfkudJHzs
Y/l9FsI8NvFi3DTrSukMvo/+FN316hcnPKqgFJRMT6WPt+ZaI7eDwn4xyxpdhRP6t4zfDMpwOlyV
2FIfAqjDi8/sqog6GFbVconRGGjESnoekaVseT5Y4eXPD0X8Vp047QsbiTLkTk/iZf/zQ2nqwC3s
1Q+3dlKS3YzeATUcaQfsxczG/fBM4C8xju45HiXMCn946zpgQh0Wkcc3Uz6hQINIjV/Gune0Q4Ew
C0LK4/s+NXa6SWmGkfdqdURCld9b9S3/+SZ+f7NEBKD3pdnjkGsL8YviPeiqBYbrtG7FbMtLa1f1
tg6j/hIlw+NiL8csXlAOqXgKLH1R1YSxuAkM0No2exiX/qYOCuvkhYPcwN0FPnY9A1/UEN0nTlDP
q5V9ixDdHNYZBGXoO4Q+LIArZyyhjble8jSY8hC5FnnJkSB5sZUTc0AHQRnhGTfdIJrdJNyPiEm/
lYK2zslHeLqyHH2iZhbnKKrmtS+9H40j3Rfgy788HfUKfyrDnumx5qHOOrTE1q8eeAlEhcUv8SSy
G7JS45Cg4Dyrd16Lb5bVTtXRNCL0obVQjrNOyPmFXybT+fwOZyywmVtScW+cuQavhta4LyRYUS4T
NTYLPoThmJ3XxRKnJp83NizRuylbR2grIInRmhIvOq4cgB3GeqPfFlf4q7DqPQPuBDaeWQp/BPzv
sJhWwN4FFVcFusUIEDWVTidzOIF5U8rSuEmM4t6buNS1WuwdT/KZfTy495VxTWwkyV8KnfX7w0Mo
r+xZXIc67QeqqPxj9xbjJJxO+VlkljeTUI5Wj7ji09AnzikZy1dP5desy7bipOTTMkbrYB6DxnzT
IFs2BsundMToqkauI4p5bwqCA6y+8P/Suv/e7Hq82UCw1zKf861fm10LGjry9MXdunp1TQx+j4wS
2wtf/3FiczeRMcUDw/7SQCZeBTNpcmF9iGISBnvnrvSG5eD3efyxgT4sDat7btPQQtaNd6Onft8R
sbEhhDI9c9Znbpw129npXIKmvM9Q1IIdv7xkA+LdSdr5Jpmh8cLEm/ftqtqI2c+eIkNcl40wN2Du
3l2ZJd7fGszfirxHsx9w5HJ8Whve28/vCwiDdWlkchsYeJItwVcGioBHUzBBS2MYD7mEXi/kCMwr
L5/A/TNInN3ZN7zb/4uJym/GjHx6gUefJaiyxA396qUzjbNrzxTTbWDOUY0rPcoOEYc+EFlLOjF5
R0cUQuVGT0PMOSA5ILRzhsdefwzxblZjefMv7ZSuhz9XBEGtdB1KfiAtV28K/1jU0FkWiNIT9sAZ
Fu2VG/V3qfIz90w73JBX2D6klTvu9JdXp84lC0b36Akkspqp14m+PEVdthxiw8YueCnjGzsDrE2a
+twoJYMcjg7puH95ub/ZzpqesDgEYQXkkuLCY/355S7F1ARegtV+n+bwfZHubzAEaS66UJmdsOD6
mSlpR0N17zJrGa7meqxuo6wi5pwtoJrQHaLrz66rzrquw9I9GymsG9+wr1fXm24qoucbpKdpxJN3
oWtdi9pBzar2LOgldJ2cH7bmCPw8T711iAN5H8Lo3059GTNMkI9/rt28lt+Kt2A/U9tbQAguN/3z
LRsFyEeReeZ2gfut5CVuioln1sNeNybDwe0gWz/hE/5GxV0fozx7dyn02HU2xhont3PY7mQfQ5t0
mZ9bzZptKdroxp0DZmXv3Z2FDYUX5KDhpWm/pAPeWmPZXntQ4yEdrGLbET/4Afruincc+xq8q/xV
T5EoxEmZBndh5n8py3k5jVLG6K84L6veCp9NwCgHIdwpauziea4ViQHrQixmslsLEsvmXbQCHsK7
jFTCd+hjNRFAjxTpRGc+Blj2XeXe0uxpEdpLF3ef1mmWp4Fzxp4kZ4kHxJo86/CsrLQ7cRX0/aku
RHgCvukufgpZzuM02hvzxxphOLIHxz/EdlttPKcwD2XZVAdiQT40WQO/OlimS+9792slTyXHCDgn
yUE02Y1t5/mtQUe+nwc/w/dhm2eWZDefSAioZbBp++hcrNZ8tBo69lqh6HERmzemW9702ZizWEGw
msBldiQJ/Bz4fd3NlflQwGwaqacD/m+ZcWf4zi0cG38LLt4fukScVRiwaK1XrRSyG4ifWu3Tdj2z
Yv2PjU/oS+ys7SUaFdM4tRlHWvJADvVw8uT4se2N4tZos+AYlN1E6uj6pRtVYpXrOliXhnl3hz3p
fIWYJsOGYMwuAm7V0SULBBmP5BgbSXeb0zGa2acSBuqBPHGxreu8JQe7WLYrXvzXQ7cAkTTTvuzC
8hwtdnlgfuLudOeJcxHybDdJvgzt+soE+k5PKzwcHvcYE3d3A74ggJwwrDlnbm0nqT/MuBWXS/dl
Yjl8YNYb7LokgT3bzNZyRviEfHo175Jhfam6uL+yE2Gd476KwPuEey2JCrmCDP3q9217I2DyXjP8
vxYkjEJbzd1TZLToY6fiuzdV82Of9tk5USO4PHx0GJNc11mHnN3cRCpgLw8garkTpIQpG/2zNzjZ
xpqBpHvFALKHiXmv+BBLYX7pQvuDGSUSTtIaXPQ/9WP/Y3JkEf7liOf+Nrf30Nz5BMuBdTiM7345
ALtzAaFwSaytbc2QIVYnPNt1pIAx12CVIwCO+ICFERtn/S8XcEszm/yPAdD7Ytr5R8slgl4dSzu3
MY9u4QaQYNrtaOb9Y+QtX81hKUihJ22yVjicmTX9s1670YvjIFmA2Omc58zzd7lcnO1gzsmxxMlm
j7IoBFgcywuGC7CEXWUPrSCIPRE7NorPEIpUOjtfVmBFY4ncZ2bINbS6+WnwZtIM+8X8WAbhJnQX
8RoV1ZUn/ekctRD0KcHGqy0WGD5OuCfWSVzyoV12tVz/dor+HbTBZQhURBm1m/bvp+jKNFKHNFgb
ySiJG9iDkom5H/A2pjZZ/qXOxnRTJYbNR2C8QROLDkGNKSibElpMA4NM2zD2CM3KzZ+3COs3lIML
A+MwmWECKnHG+HmH8KZIwNnK7a2HscNOv7DRiH+8Z9HVXnlKs3r5FKlMxRFOnqBVnxZZf/R6c29G
nXla14kV6UdMOhfocpd57CeU6mpY9edL/bdzh8OZDAZogOn9b2N3JwF7bifpbDNn2brM/tC1RF/W
zivPtcqDtMlLeCzKqVIKbYB5x8p3ragIrB/qD7k3PZnx4p7NOUUy20VH1DPJcc1aY+/2PkPT2Xw2
nP7zny9ajwV+OSw5oGG8c87VHJl+GXWUzhxLCzniNpT5Vg/+V6PCb6B5TWJ8Dwrf5XS/1te973hb
1/B+OLU533ZpsalZIejqtnBqZnW7ye1fLu1fXj0Lkrg2HFZ1G//zq+/HkOEi1L6t3u7t/I1M9Ons
Y127gVU6vT0uPnyL2vfshyIjjJihoX09pYS0MPiG7FyQ1GH6mXWbhAQO17mobn2Oe3+5yn85wqB1
ECA+6hBDat7PV+lUpoz7UAhADbgCCEyTQ1UU5WYkxeRcJqS06Fdexb58aghschNxswbNNuF3vkT9
jItpDKo4tPOyGQe8Sf98feJfrg/Yl2hYXq7JZf5SPCPG4MswI/QSRK1c9KcdJ/NnYrOHYx/Mu6Kp
3yu6MffBleunJDi3KpTUzfungi0sMnAhMsTEB5Pn8acqjW5wYlmvHRXf9zHCM+bCMKHfVpD9noMs
/CSspn40CU36y5383vyQMQywpbofT3WBPz/psiDMNGlNdzsqbNiXE/zIejzxm2/ojlDlqgC0roOY
5KvhAz5eYLGBJAYEdzD0RicCal6tpG4g3FjpsXfNTR41LrZDMUkH5ZXtD6juyuUhrv3xL3XsX4qD
baNNtgO6JGYVv0Z4pgwyW4+R53alElRTOJCZk15SXD42jo+tcxl2HTwuGFFJgpFfORVQXAz7tJj1
THYT1StPMXmHWPTYVUV0Q37xIUmd+FSugsjCDqpqu8Yf//LI1SP9uTpw1WBIQrr88lu/Oc4CIX89
ctUrNPLVyx2eOW4P0dxXqE7b9ZSS1g3Re7rtuugweV19oZg8Tn6Btfcys/khmV9V0HDjXZN45OFr
hHqoHG50J5Vg+PWXBa9dB3+5ZuoZl62EyGASahn9o/3LEr+es5y0t4Zo+guen82jZ/pPGgttfA7F
ity6zC0nO695qeSCpQLiCPtERurnuIPKqf8gVlb+vm1xL0ly1rL0q57pNZZwdUHOm+Vjix3N46sd
tf5FgZEXwQd9sRck+J2Ysn2S9GK3IPe70mGzTBveJkneWGMxqIui9D4M08cwarpjkbj+JVrJSeH7
31pebbz0K7RW0te3CRO3aA2/6vgPrHa7c5hb3yH7dseV5KWNGEZmXcQWXXLFtvjz6/8dXPcYrP1P
zs5sR25j27ZfRIB985pkMvusyuqlF0LlkoJ9H+y+/gymD3C35Q374G4YBbm2JbGYZESsteYcU2Oi
7ammyTz7t81X1H3aWLKxwWEzEZ4gIA0qxnwCAVAmFtDsGDxBRFqgJc6qg89RVz/sRTRHj8X3/+di
oB6qxCsjJ4bT9tfPVXVSmSqtBre3IKJyaLGnzEWq8RlBqCCQ0Lkm68DFGHrQCrPr7Psi87ZDHmeH
qi6Kf9nt/4aYVLk3jsGwVrcZ9av3e/cfj1mHR01QSpJJoTW/OgJ6j8Oo5H6KiyOWmn0eU48WjaKK
0IAmGVREVZEn430UTfGMuorjOe1QjdHJKQGKywQYV5IdF7hcsjdlsWBM9I52ghbKQLjlzKoM6k7y
ZG0YkI6E8qbnJDKrw73va6X6v3Wdtf/y6hMLYzJI4LRqMb/56+225hk4O3HjBAusPgh0zNd7yzNV
dOc0gJqi82Icci0dCXgqn1QVUK5jp7d/fgT/27rJam/TErE5DPBO//UyaK6jyl3slZIMISk131Rr
Mn07ytNnZXqOUTHvvLTR6IIQRJEyk9tOJf2LupLjRpXGUfMiFSliQeiVRYBGOjJGHArhUVGbfl/Y
4x8wOpJ/a0HpXNVva5Cl8j8G9jqakHto+388HJPL4Rgs8BoyiuYQLcECTwX+5oyqe68XiRMMGXx0
LaWsozmgXuNF+dCwt1+mxPnpeZLXO82cc6zAGtetNjp3NkV3b8O/8xylOGixOCaj2He9Pr//8y2/
o9x/u3ibStV0wItiM/l9pDvDXpHtyFZ174Hc9TPKAoButonHZqTC0Af5Y6VgrELOeB+feLHnXRFZ
bu5FE4a556j01HM7qHFgm6i4ecr0FxRCW5fJ6IejCpAx9hCYioVsaX3A3BRxRay14mqaFxMrqz9k
sYdfhnZd3AmOmqsBsrAccWrd5YD3bL5qWh79y+7xt2wXXmteZ3YPoLZI5X6fGJV56dZuZ/3vY89U
cmCtT0jdyyJIdFUMNjJSBHCN2Kt2wsi1T2GImKdTqDt0V6+0cjBDFxJh6L1O7tvRDTU3LgNudXws
FHJ0LS36FkNROFZzCpyuUQbOJ2tBYsEDure8wqxIkHQs/SdTXn1faNNzXhrjxdQH4l2xT2xMjnUB
uu1vle2cqkgiqqlmiJd1/S3Vx+5BSzsVBLedhkZiN9cuVx7qaBGXiqdn0+agGbWmw2UiLNRwReoX
owOaoXKxnDa1eVXn6RNPLvnHpnWKYGRF4Rw3nL7NDGA9PsrN5DW4lBCsnPWyd9/iWmBWN86WNhbH
RbTkS67SMNH2GGrH4fjPz+h/KQsN1/Q4SZlcwZrV9ddlQbhdPWv14gQ1DvWDEtNZLkV+yOi9+IVp
zh8cxmhyxKCO6Px/02bLfuSgSIhK7UAuS3KCmtIqDWcvLsJCyvZjGuEV/x/Kwr/1yIkuMi2aLkxm
UWaiSvrrpQ6J0SRI6lSAKqPuS4GzafEyUn5dlDEKThM7Lr9GtAT0YEHyKvrHXRPWIJwgj9Ayg3++
dX/L9uZ61uWUjd1FpInx+6/XU6kqplG1V7eJzOHC8F+QNuhsFu9BF1iaJro7QQKIlEBqDqKsbTPJ
pyQccjhn5cRlXw3TZ4LUct+ms37Q17GbNIlsKzztOBHptmlqtTrUCWxPo/xkqGoGxmBNTzyp0c5W
ow6vFqmM//xjOb/XOeuPxXjR1NmTVLD+v4k7i0jQve7Lmb2/O040V7qNuru3TaeYyYTQsyCb66Ly
pw4Sh2EPB4HC+jFDpSx6uY2k4v2YUzlh/2ceLGk3qcy0GmwvNtQmr2T3a0R2LKrsVatKHPjoEf3F
LEmetYxxW1vqDMxpHrO90uLMq0SpPMFV91WvSmmUJstBUaX3UCkyvL+InSPdzbzEmLUWy7iq3PYN
ykle75SuCzbt9qw02q/7gpo3nTiXJMUhmyJTMlpsCHbQqrTKe2horD+QS3nUyRI96oMmfVdHcqqK
UoYuKYYni4aTqK3x1C3mN61M4k2dpAakQpvD5vRFsnfFD1d+S5BvYZgmsQh+CgueA6RQLexip/QT
Mr8esL0OHWojCqv+l/dZ937bMBFJoSHSaJygt7Ao1P/6ULYlL0+Xj+U2nks+OBfPuFuyYf65Q9MN
2zd1eryf4bU5OXdpczUJTX8tahSOEkrAoSrFrZ7V8cFqNVi6hIXA40MaNbo7z2invWLcACPV3/J+
0hCdCcrc9THNc/WsxYC12hq/5P9Bjan/jUW+diwRkZhUfkw6nPWs8B9ngZIXymRC4QX8Z/VmyIFR
VEtppdsCRb+2gF5t+uIJAEB1MGj9ebNlHHoPdJrH0tvXpN9iMmllAGGRgbyXGTvEx8mZH3NfZxbj
/ym9/PO79DfZhMElIy6/16uULvb6af3HJQtdKQR7AQUJYaahl+T5riJlt2olxbflvWJG8AizcpWt
YXTu3nKBTEXqsL8rtRQaSZbQaHUtZRoqwACDOi/Z2Cr9PSsn+6SXUzBny2NaR+k+h4l3SfUObnPr
VP9ySP9bd+v+g6BDZ0/XLOSgv9373qCp3ja5F9yldZnraWGfJj+MRX27d2pUE8rQYLRAgUudvbFA
ChE3rzwPqACIvEsb5S12FCTOHmK8f77LfxOQcXFcFbfawtuOzOU3obytjL0SDxZ3ee1niGjY9VVq
n2qRZXvyA29d03YP8Wiy88oEpoby4q2t78Ls68ArCu8gO/mVlfGLO8nkdB8BalNETNLavq0nDGBe
F1/KxTHPU8wpfSHGfSB1PmQI5Fx6d5Vo0sdr1tq302RzBKWzddoZ1CBtTmDCnM+KxsbsxBxs7kmM
kaxnjd4kt9GOlJ0QMQAF+E8csqnFzCn5F+XLesz/bV1Y7xF4JgPhPr1Vlve/PolVlndZq65l8Wza
oY3n+STHOTk0YHIgXkumWEpTVOfGccs/v5SV/ay2lcvApeR02mPGbPEQ3/9NrN+6/2oU6aexROlx
yZprOo3D86B29ckk8PmIfEnl+HRL7OpqMpM9WVL2j7Kr350+mY/3b90F3spgfx8MRQao5lXW02nY
SFRIj/cDbWzm086cG5j4k84MfJMRswKda52PSPpU64fbKhYIb3Nud/d/1ewo8tUhsnc9OfV40NQn
RnWQiPV+OPUZu0/ajPARDPSkRbfloYKvNJOpNJrY8lhU02viAcptF3ReJueLvVsb06kavzMQqyPK
I3l1SSF8Acu20UCu7/4c2xutEyEbreeTos3zyV2RzX9eqBu5J2EW3xXPBOw1MYImOqH0lQT0SSmd
nc6BffPnZzHqVYWSZh6PtYnkoh0MkglU69hgf1bA5F0VfU6DDjj8Js7KdmMVivE4TNCd6AD3L8aa
z5Dn2QtqUoiDY5+8MjwZ9/XU9k8xybA82fVtEUp1sfL5QyBce+ktbwoh8Wv7UQNIQK0sOIM7X7Fp
zN+JunP/99IyU6u2BnY7P8bgeMhMDAmmg5ZPFeQHZ5r6RFv3U0GqD3jLR6xYvPSUZ1TvWkuZ2xtg
U7Lk3bL650YprGevsd6QVW9NhlJvuqyjQK+L2Y96QsgFbozXgXP82MVP82QCs+8i9WmCgRDUAxBW
Z3xOTDV+VsigeCI7wzF7IHhs3X3bVJcmFckZebATKr1pvDt4KAq7W3HYjJWykRTpJE5DzyPesmii
IDc9cQE4nfiYRUkjtYn25CRPTr0WlaHjTCrGbyW+zRX2uWnGB0Ilh2dTsgq0dgm5jARGRNT2gMpW
DVpbKx7UQZQPGKcDwte8hBwukzNQUr730sOApm3u5UVv58AfV9XBqrzbIpvSTvcvzajs7i8HKUr6
TgPQQMb8tGtbUVxi57XvTfXsDIhA2xhy5V1c0ZjjjUR09VBmQ0RGM9PiybBPydwkIWa5N7esv41e
flK9ub/lZXm9dySynMhRTUXD0GjtKW7yygcIBDIrkq9M/Cd/jFLt3EkWbzOmYWRq4wT3uX9jPYZY
RfZLHfUgzZl7hfcj3/1Pde86FuExd+8N8mEzXUdgYJfKxjHpKQ92jc+xn7JwZSEXZAlVU5+hPAec
iuZH+A4xA0djWpzHuMV1b9Bp2AqnMhlDOtT0EY5lERfpF0qFvT0tH8OaKe9pWxe41S22K3s/Q7dm
IzWz0AA5DtsgmU5tIhxfFF0c3h3+palsZ0b65AzF+lWpjCVM1l+NNm3+0SGNMb+j9k3CFkwIcrth
feHjOUYs0jHzdTPlPAIlpt8ck5Cq2X9MZTxdiuVylyLTj7Av98KbiEyUPAiyQfUwUIkIHU1E8quw
tSSQk5scEl1lDottc7kWPOfXSrRQ5Olwbj2E9lt1oZOtWYHn1cnetNuBul0S17YuBwxOP2wWXvQK
BQB6mxwRLxJYxp1ueMnHNdgeZvl5Th6IyTJJtTW+O2MH2nphrS4NJO4JqcUCs/G3ebzMUBKuMQPT
SzOc9ayprgrZ8UnuEvNCUvk4t7dpFOXhXpO3q6qAHLCBOFCQPPciQUKBOXaFFd0m1YLAW5RsL5ML
87KHKZtnuxrb7Ffkot+bksl8UuJ0Nyd1gq2y6Ojn1iZ2CbRkU+Q2+5qBdWjHwwuaIRoHS3S6fyEN
LdsQLb1mlyYY9GtSUYoeFkXuzcVOQ4C5ogSe6bbH9vRSwV/FYMkpzMu+53Gp/kRt/tN0IvA1njcg
w3DRi/S0Tgwcy/fVA3BMdcnIq/T/nHarLHc4b3ejsRiPKK9rSO+8f7UD/dqt6UP/OUbFQW2dGhdJ
2dLZz6OKrKQqEmhyLC5dAXzsHuPe2gTgDVM5sjAwPqmICwxAS4h9qWOtwqawNsTCMVniA+JjMTmI
yss8P0xG0b3L7AD7c5N2bfLp0nALAAg/4kbD6GwwlleFN586HeaGXTVoKxXFOTbjvJOIMO1V5qJ4
EB2qBWqjo0B00qrop1K/3s0bVaKS+9sAsvyzaBtMINerorPtW3szT5J4VSfdSrtotoYgSSPX+Lvv
eoclV9z9kug+hO1sg9IFq9Z6WyIc//fyB91lC7rbeLnfotwwf2VJq4HlTvPLsjjhbNjK6f78JDZx
nRDxWoI+gSe7L2AgQp7q5skQs/Xcm2v8SnB/z4xx9YKQ33OgXtmnVRydxybLgvuf07lRCOkVAaj+
2cqOMkzPdX+dWRPNSjvT0QgA1mN1b5ILurE1EteahHgyvY2RWEfLOc+BkGP+O7YiOQJdoFK1eT5s
qMXmXB/1PnMw08NfawmDayVEQqA55AVSW1F1Hkv7MALDV8wD1qe+udTtC4WqX6NCsJhV1vZDbJM/
En8tuKbd4SWe/og/15knfyIvQxsScQDh+EpDY9XwMFT7ad+M8htrFN2RjYvkqoasLctJXZOL9CBR
l35jTt8HF5id04gvNsf4QZ1hNXq5/WLrQ0U7IqlDBR65yGc2ojQpfMMSn12Tfsvc5UdGKQSdLKwb
d6dFrC1Cn6kytGMcBZAL0kXXwiYzABmg13qcp+7aTuq4HaI+3XEo7n2rjOrD6EXOrqjZw20HhoiL
M/5IXuhIstGCZYh9/jABwQtLL/0wu/zawB/dtTNBadEw76xOYHdLUghfLrJoc+AY3Wa0mQg3QOKE
iyC3lgfO1I/52tlzxPxeRrOxm5hWKxGJ6DAp6giWc0fenRafrZhDfo0Yi+tJbawsRXme6StktYpR
IjO6LZqNcddPqfo26cWr0mlvPblLDghRGHAMnWwfIamys5J5QsjPNsinLvC7jfV1qpMqzBf7lOLp
nJP4kQW52xg9vho0CVPWgWifIUGhOyAW4pFU+G3dDdoLDoGL2zm/LHs4j2p94Hu/1AZ3HAGyWtoe
ar29YfF9LTp9Id4veRTWdPP0uYHzxui17geUufNXswDjJt5gCPWWJrgDQlrxiqvBNHqp57OxlDC8
GvUl643Cx3ZbkzvbE2w+khoqcs8Not4qfRuBAsfRMAGzhq3fDJFUPadV9AL75vX+oOATQfnXpbR/
epW8lqZ2jx5CeL+OI1+4DSB3QYsofVTcap+WFdic6LRYvzxrfPEm59YSZ0f2CJ3S0DJBtif6g070
OFqw7TIgPDBx3Y/KpjH1wmcGpdIYo0PGqGHRu+mBj91MyQApMsuBGAaoZiy5LYb+RX8fZSDw0qBo
vc8sWT6R/F2qWT6Nqv7q6Cmu2xalkEZ0YCQPSNW0y5ioFZFB8z7NofZ1iMPJnHecD6v3ehKhCfGz
Gte+Kb1Udg14aH9ItdbXoAztBl0jCqptk3clU7e2VXu+9AjIJgcGb4pnP5jVL+LpNm75aWfWMZEK
k9r4+9Tk1Bi6efF0UhFlveXkiGVg2JvNz7nOIIXemA5Zinluvfkxhfai6L96NGsgnLHvGGV5WmCa
bco8e7INNnq3H3dTZ6K0ZsuTYOPoKeWbQgelYSXkii/NRUapsp919x2nl7Vt0XvHXj4foNlhxl4r
qXw6YRpbfLlUXx4+K5d2lzG8idcuwqNyFQz5ibLWkUGC94CwiSNtwIkukyBKWSA4l/N6Avv96LPC
exMamcdKMb0WuDlOovE0xprF+E2P0KOOYmYuw5auNEP/aMTdS1pn/bdsgNqZKA58pbwrjmWLRhjX
6xmhThbIhtSSepllSDF7mzo81IXXM/Fx3iyn5DpMv6jNncQMG1mRP1i8rAJ+C4bT9qNRy8CiIDcg
ILUEoQ2TvR09VkjGA2PYQD1/niU/LqxHTYOF9U5DDXZKr3tb+pBpmArAEpjKOpeNSY/LFw6ePZiT
Wg0iuMuYYv145CayQ5S7iTxYEsvMQ9RZGZQTJ+X9cY9qFZHl25nJhsSojdXvp3a59W3PBjOjflS4
eaXtvSVRdSXA1NgOVv4FdP8BIR12HiRPPQEIlrOPqiQQkBJpZsCwqDYrj5VGJTZ0DkT9F72g0Fow
ajK3cAYShSZQIcBvXeNFq7+pIykI6SvS8/wpaZg10wsdiC+l4n1wE/NrsJn/NnL/mZZKYCXljyjq
QxEV6Y5cdvNGXMOuy2311VNXapUGo9T7kRWY+V0SrwrIRegDKUQ3FgeBjcV49TjU6kkxxLIj0epn
Iym5lz2R0y9l1kQXouxyfmr6kp0O8h/WWdo+88DYgcuD7NDSne1woq95KPsKotsypUfhluXWTMpz
btMQT3WzvfXRslflwsMmKBZjW3XC3n3V6HlqNctNBdPZxkerI2fth8Q9WxVPh8WZFhUzIEhPGuPO
JoDCycH4LrOeIaMtbjm5hX2d6WFViQQMX6XcjKo948uMT3JrpWenGdYiED/l3azzlA4u54LyJZUQ
sJ0L/b3FjKG7sEZXMRo1148zIvk6M+h5BhXWuFogD13g2KYM5SLPz7SjC+HAIRGAHJIwTXuFM/To
bBotb3z8cYU/kyKxrQyZopwthzCJCz4atvVCUUOG1ZgZocEPPLVbGtgpyQdQgJ6GKnn1HBKn5hxR
rWznMNeMbu9h/EF7qGcnhDJ+h/j6u0a/dcudXb0OLjHTfH/FE92cWFwSxJQZtU0nkvmtJB3qoETi
Z0do9kadsjqApSRDBrIXYbFcswE9tTDXlexd/TWMvzT3lrC2i+kzT9GBzqkvidi1oEADmsLQwJ97
UfF7vMwZq2vs+k3xVsg/KoWcDnYDXk8rzom2QU3UNXgPMs6AyEdLJz31VkKCnwd7sRuaMDPUikAW
4nocwIBoS+UWiXL25lSWjpyVNeGSqySX5QNa84lAuWV2fpA8zYyBnkDa4Dtpg1G9LNEl9eyTsRqg
qu5hhJZVGeV+sKv8XKbGzZpijKS1CAf0OJqyWy/LnYz3eKbt9W7UDNXpik+kLVvWjaPArqQBelJn
Tv0jjlMA30SQQEV+KQ1o9sM0fdlt9qm6A4VFP+0nnSOkS0ySj22bqCVex4Yf/ZpixKGna7aqX6Md
9oQFQZAlU4Nm5WH3vc0rFDNm2Rtee4Rx6VtafqXFB+xihxMBRLRiGuVjqsRvzdJb/oy38rhAL34f
xvQCfXAn+2i6NnaqP2c1Xn7eebXn9MWenx1xil7c1JaUm9A4O1fV35u4fyQ0rtPzU7lMTFrE97aj
r9l78WsCHorynngdomGqpDjZGfqsuAR57TjMRuNl2XcdG8TqXSHh8ACvXi96J6SvvxkJfYF2IAID
+Zw6byflmHFCKbbjGMCOFFNgT5B7Its4JWxDXAfCrWbeNFjtxa1ZXQsc7uPOwXkRa6EOMDp38AKX
WAI8vay3hqu2r/hCKko26Xwp9h81b+UvtzJeqAqpjPX3Ab6uWZxMk6LTZ+McmWKB6UEblzK+IlyN
lJJh+OkkIYCrqEQoc5yMR7s4eISHac+94eFNf1bzX4KEZQXjDkcXuhGrCYOAJyJZwtHJtmO906Zr
2n6M0eNg0FZh59Ih1+s7JTpClgBla1QvoggIZ2DSnyvhPG2TMXAIzmTfEOo+jwv4qiiiBsMX3R8g
9f2hYqtufxJZwxWCJXmY3Q8ioDal9QOtC8OyFSdN1FgPn+gkxQexGvRPEcmjnbV3bIPdWwQLwQ14
A532ncYEDPeEXOOKedbzyJKbb2xut6cpD4sdBw7gcs9j8VcNoi8mExM6KZ6FyF6yCoSdZIfcEq+K
8LV0P2prupRJbW41p7C3VS66bY7BURYQ1Hs+r4qKi4yjTmgsjt0tbTVtN0P+I6vRDKq00N/Mfvkq
1czbtRaKs0UU9Sbr0DIo1c+8X+9fXoD1xm/Rx7l34KzDrHQ2x4eJSgWCNLx7Zcusc97U8Dsm13vs
aEXZ9nkFAg6QoRW/oDu56J8o/9Owr/uLtFozjEcrOReYm4/TYFk7Y4rNh2XqMPIRaDZK+dxGYEsT
lEcXj6nkbiCJ6BCz4PgSDvpTZILBMc0E8l7tngD+NL4y1xdDagdV55ici5ONsQKOH0o+IK0Sm0k1
bGFrsTt9THaOSI6mNH0fY6sNMlwS9DuVBjZzplZ4qfG2R/k709oNV7ylLww1MPDaInCMQzHAQsco
DoYVuuZWH9QNv33Du73PTIBqJGs3cX7isELOTtulN1AAxJo2aKR6LPU4Ih6raZ+n6Gqnc4rh6UnF
bLOwJnQ7R5K9QP8ACD5gn4baG5AY70tPoslivrKuu3AzB+x9yJpWZPG5VenxQfDZWkbSharMKdhr
yvcpd7Uj4mmSMGpJNVCGdmP5cPi2fPYwwLNL63UHSIMQMDDiQ+w2JnfbGGVFk4D9S+ylPqAMK0CD
VkHdlcdxsC6JM+1H/bmKol0szd0cKUDoKGPTOJDs2ut9Zh6xrTIdgh7PH+0p7DZnuX4mXh3ABvCx
gNMLJhlzggqHHL9AJZr4uovNu3wtyBLQnzS9RUDNG+Dl28HQIPu5YR8VFPzlTm/HIDKoEuAt15Ln
k5jcUkE6n8JqBdgp3DOJSAGKpqDU0k2HLnUqb/Rst3pSnwmJJy+m1ntSMZpdU5tHdir4yqkP+IOG
9YV/kuJ7Mj9XOmrXWJKrtwSjVOlIQBPFPd9xrGQEyqhJMn4fRh/BDwQP03fHGrAjrkEpmVJoeMjJ
b4oTsIPgFGwc0Rq9hn3UfScDZNNRHME24S3tdm6pBtb4xtmdncjc1Wl2LuTDJHNxzJKyvRXrl650
3vvohIxWDzN8PYDtkK6WsmE/6YPaFXRJf9Dq8Ehz6fJEwcox7kVE3IjipRpVGjmt8Cf8kYwj1YKA
RoiRAkAzrZGiOYAh+f+Q0vo5Goo8JTClJcjVUGk8CB5C5+B14x4kMyEfSkBsDKzRr64MFyZByyCw
UdPCJSjCpaybHDdYOIjFkeMbjhFKnpFYfDOSlwyeTxubPlqNTVFi8CsLVIcdp1AHLCtDdSBV0KC3
nm1sG8JcZf8Qx9+68snyki2Vu186U1DYLyvYJ1VJdUOMWOs52Ahr0xWfLEqJ/chz4BxsQcDACM3S
ShQ3UBXI90YLwiResu1ctJeYi7ysW33B8TmUmv6HMvIdhRcHAzXBMRgclW3jKN5mtgtiZCvZnfQ6
Z+3k33K5aEwZBre7ovK31sAk4Paozfnrxt63bY+xgLNRh2+ZwfA01UARw7bTD6JtD4zX20uRIbAb
l1xQhbF9TI5xsWchfjKdepydmQNsPp8inI3RppkIG6oqYM1kUZHUMzjPcM+vvPW7utkZCdymVhIZ
UV4HQz2XbXx06Z3JLjlXtCgnPMZMfOg4D9lL1K4irMnrgqLRqaQcuMIWZp+HrulebaieN71r4fiZ
81XO8gPxhkY2ywt0jGjTqs/tuyXLByUjV2sxr47oT5HyRbpyaBjFDp/rjmnuSZHRRo3/MBKqPVAv
C6FRBmb3ktBVA7lyOWqIWchv6qcz3X7Wm+c2tbelJLCCcxk9KiY4D3PzJQjQ1PQnRWD0Q9mnjje0
JhzdWVKn6EgVs514AqLhRi+G2uBQKNtiDFBY1vTCq438oWY7alaOo5B8PTnt5LLoGymI5pyShy6K
3hoJxcSgmCH4uCN9CAQcPK782Jj1h0ve4MEcCpAvBapnvSMllRPCLZHVZ0GeAaJdUT3Yg1Y+FE5T
PaRmIbauqWXB/Xt1ZWJbQAXoW1N5gNZkHruoT65E9wWC8elpAoatcqTrHr15AVGvmO1jVzGdbWFX
sbXl7+hDBLZvr37qGin32OM5Cny5jetC9ey0rRfz+5QOAHqTtt9jBgYPA8OFN716zCfHfuUvLU5d
nT9WLm+bPXTJg+eQz5fU3ampIvPCM4woebmW7lKTvleVj7JC+JUTdS9MPX91Z4+jUPYqaDWcFll2
a+EstkPRJ6BkHbk1Fi20sAp/TJX7KuJ9EtsHEevfBlr2l8jsKto6+NcjUut2lX5yrbgNdL1TnvKC
6DxN4GlwPRgwsYe9kTGufSrd/NfoZvOp1p3pdP8VMnNtJ1Xl0X7UEkBBLXu/2eigoIdmCnLbpkAC
PSWdbW5lFp1Ty6R9+SDVtL6YtL8h/0+n0qkXboFOZOvFolvW7HCUqmVIVdcQOFqmJUfwxKLQW7/g
2t1FGgh+MyVcl4zB8hyrsjzTgqUgt41wrsjogJIfI2whbUX0XX9THeWxR2v5jgGKiHqF0Ei1eJJK
qwRRRnqMuSxAo2OyDDLpJVCw0h8xinkGm0Sx2SU9clEAgQDH1+1M+xzXEAiVHgoWcxbq3ikj3JKA
DIA9HLxAubsLn0TtYholXawe+7061Y9paNFTjWMU/Y2+fDjymis9P3H7MlKnXqbMOpBCvjzUTVmd
l8xDJqZNF9yepDwk77VW3GyZ4O+LMd50BuVo466p1p1q+7zPADMlAqBa4/Qo7R89zz05Qym9qtTI
jmw1FRQ5BkJm4mbvS948IgSdh29j3/+M6yW7xqnwgqYW84XscBX2h5Kd0bHS77LNN5vteM1GvAjN
Odnj/COhPcSpEVQu7IPsaOvNFzojwlGVvNy4yUTDbyWN9mnYSp1Aw9KI+iN6CJiHcUhkvL0lNO7X
mEb2llisU0XyIKdTciGrUaNLlETF8f6r//fFSJyWpYNUHZuTTBI5DXnW+8EiBZKDkKWlJdhoPzEg
JTnejfcg9akJokA606euZjh7MxNY7FBqvKmS8mExc5jGrfIudCp3pd9brbfs3ZaBER26h1ij7uk0
bEDTmrlpcLCKFfstd/cUiN2LFqlv9Ir0LXHXBp+zp10Hqe9yFTrkEpnpo7Po/bV2uP9MCR7n9lPE
hFpI6Qx7MpOeqhy8FGk8DFRytT7ef2VrKUajBUzzXTDS2EYaFFNNors5EkGMAjAfCYPqZs19HdWp
8w+AEkOUHDsLxhOeHrPGDKjbG4x6vpy/V/lhTOFOvtWKxeHJC5R8i5op6GgZ2Wz26YTprG/ChTeD
3PRU3qopMdiznfjA1ig+amYBpju131kP5/CiNWI8OHl8WLy+Blv/wQDDNyLjxdFKLzTaxr7Qm4SJ
6+Lz1smYHogoJrqh2g6ml1O/yT7MCHo4ozIS5OJ5C/ZFt97ZHsxuJx+O2J9+OqMYybcgWU42CqsJ
99OtFI8BvRGDU8/etLYzT3PpXJ06KW4FXnh+ZoprmyH8Ox1kXDT1m0dL4bQq+rGUb9yRpPT6qci9
4qVoZbWht0qMoEb6gNbZn2bqMk8CMet51XIg52oZrOQ0Fa4R4iettmJ5wES6tvheR037LvaaDvCZ
TpRfNHyktB/twzDXy1tTiXCEMR4l2q1QY3kVca9DaWHOFpde+5Zo9RM63ptuTnlAns+yz7Ga+o2B
DGeqKULybqTvjdyaxowzP3ujpl/Xc2ciiiOf4WMaJfk3ltadjAa6kB48rLiKqSpmUlf7iKCnwW/o
xakw1KvGqa45XY/t4KmtjzcdRfn9m/zt1sEbjIe+s4iYyP+Yh/iaM+zTW6K877/5/qVTUUh05cBR
yEQ2QoLEH2VbvJU9Ly3dIb+JtrgIPghY+l475LoUKWko+SYyiKqXSAu2JgetwcHKtBBWKo3S2dZS
Ibw7guqhDs37LNzXKQefaI1NHrKL90jevSrQkTX50DRyPdoYcczgbkuDUgUTrrQB+MhrXDQjRhnx
c86jgPAd36qjZ53TYKXnu1Y2YjfYDyNTNX4rZX2vx8cpFT+V/2HrzJYTV6I1/USK0DzcgpiNwXgq
+0ZhV7k0j5lSSnr6/sTuE3Wioy82YTD2dgHKzPWPbben6ZvWBDCDOKvXc3E39jW7Hu6fHHLHwYEw
a4B/bkUOShHNHZony4C9BLxLDB1TjW2p0CaMONQodmodD4ovODfkMW9F0PjYxn+jCruUnaG/Whw4
GkGCSFR3Tynn8c5BLNDpu4b62dBtqArzRiqoxvG37S7zlA4K3aKn9wtERkQ32hmlbHWlbZj7SU2v
iYDI1o7s8O4zhtd5/UQslbNmeqpXGjhvEaBGaLyMrnjEdpnakpkaNdqbXhPiPpeD4KhYl+s8gIi3
G0CSDDMFcfAgHHVpvFlZ2ayzOTlOlrdVA5RRUT6WZHg0VWq+sOVAyvYRrGTaPbgO4pYhq1lsRPUL
nsyAG4fuQ921beZkDh2MybzO3j5H+39phv5jZAq3CutvSevYU6DPm3Gw+rCjzt33Nu1UattOi+23
rqXHtoM10XgbZ7h3Rpza1DcGb0Fs/Ioorxvd3zb8gGv96gOxR3lJwae9MifSsO2rl7+g5g+T4qxb
7zrgRkzAkAcRngkP1BxCXCNtz3SSowN50UXpj6x5X/RCe0tNtzxJPYsf86eoBX5MaS7hBPHZl9/p
OJNFw/XpRskpu7i0DEEeRe6VheASFH7xGlfDMVM+fpsqZayH+aF216t3Qas9TEt5FQ6eGcSRvHol
TKYIsnYOJaL2FdLh+J3EvoClanaIr2d4rh30WF3TVAelZRolRfkVyNobfioxfwDxrEEc+cFkO0Fv
2oA6kc/YRZtipl/L9la55BE03xOxE1ppbeOM997kGxUo2Zsb0X2Q/vZ4MZKcYgj9NjkB4TD3SXCu
bCQXnyIGxKe/cxWRAYgPBC9ETxpYzwrO9cYusDJt9H63pCnAZjQOxo2WLnQjKxVhzRU9fq12qKlz
NfMrGalhz+ewL7BMAYxwIVErajBUSnfTdo+BQa1o/SV8iw5dd13NqNVR6BT2wSoIJE8H3bt22Ric
y51ns+kESZx/dXym/Hi8pWNSnhF9IQChITrMXSv5iiP/MLh+8Ep2ZX+Yc4rGM+mFZZ1on4bfr6SN
XiJxchTQqBgSe6UxjSTEe5YDlaMgOnEO0XmN8neqHYeb1u78+BgFTlg5fNDdC8zBML11hfdiZ5EV
diXhh62jk7leP2ZWYa9aFdKH8IHA79DGf4kXQ8zQr9sMwNj45gOrTX9mmOo6XakShg6sd0iJ3mTT
LLtoW0eNHZrBaKyhziQFuoS01LH0drIctfXstuKmRS/0rFVPJqDvWZMNrGqWbdMT9tiJC4pe6l5/
lnr6OlhVAURGIs4wD+Lbnu1Q6yzYhnGVNtcYFcIKh1x26F0Dlz5R20BG6Uhhmf+TID6+NlRPXcwc
Cuv+eJoQ/qHgrrdt8ayp9jwsRCjVKwQy6upDopnZZW2PkGC5y8V/RDXavxiDaxE9N7X/PW1yUZH0
ggXfaAJKp+LpWkYDoZQ+lEREFj6pENZTnoxPS9zlQPfPiczh/MlRpOP0WjZ8QnFQ7t5P4MDdYxfk
kBwNlP4bc/KqY38DmrfRi0qYlxprZOIhEHeLbU4MHWoflxZf+m4zbAo6abiEg679+GVyOaHFv4Lp
zZ9eqemmM4oFmP86gymQjw8pETGXmYuOwrb1kLdkXekPjnc2IIqbgXYuBUeTvSM+WOt+uWkDxVmf
4aBRG6fmZFgjKESeFTx0MHIadLHBCDJIoAlvYMwjazsIx27cWgnyvZYS1Y3n/Fmc3XYPbyZBGpsJ
3zQADCRZDCikJSlY3LWO/1rWSGDV54LAk7a/iRGiGtDRCpUeQBIptWtPzev0Z3KntVFq63qBZXrI
iaLYtqkezs4lqeJ1O3N1UF+yhPJ43wi1aAqJj1U0hB5POnUcMbqUPfUXq2RmPMLtr4T25oB7+Ry3
aEphZ6WQBLah756JBOIvj1a4DIGt/1IdtcraX7L+6gMNkkquCZU0RIYO08e8ekGgtKUQfT2zy0Q9
ryS0Q2MhjDV9Sqj+2wJLL1gZXE4ialbjjABV7izmdtSufOKysGeRX/hGtonQgZhjIg2FhZ1GvaBg
qeDvc9GDwCNIN540YlCl/ADZhbKuAdsOXAjrHJuXNaYLCL+y2zQcnRvZfqvefndccvoOmsfnNC8p
n0RXEj977ktMC6nSQUTaZ17JVcvvMhq6UXsKqwhcin0+9ayaeoRzxv5Eb85b2ONnaPDvbGo6YyBO
p/w48Nk2+qOBR9NFgKBa0rL1m21tlzy2gX9knlH2yh9bc5Rz87+RdAnWUwTjgqTg6fWCPwn/dG0E
clmuJ4g69eXan1b8u+g2I0GD42svoVm1R784WOYC6S7HhL8eszW/R7jErltIUrsrivmV23y11dHx
i62B4ojD6ErTyZDkQN3535neUqbGq9n86USBNaVc1cgPNOOnsZaGXj8ck9dBo3Bnpl2CNyAp6RVB
6sPZY4VZeCWSEdkJOc7Bd+T+8v1mLfm/2J1FtNFmtgQFR3ziU4WS7Kcz/uYjFIZTUvZUcxI3Nzq4
D4ecXRbRSEYmNNP3kEFyWtra4//AH0mq4mrqIMwcPjwWhVNjEgb+bXKp18Ol5dYodFs8lJUNoUKl
nLelFyXZVz6GPqcKHitdilfTQE/Sk6iz9dLI/4iaN1haCzH8Ddcvyux2YBgyf8w5OMzQLi+4DNTL
nNJF3aoDOvjx1ZxNa1OCMuwMkgPfo9H4jPgYXtPe7l58y9n0TvZNzGp81dpoONLxCF7i9ufOtvfD
nGkHFuNHmQT5Tc9zG7pWnPR2zG9ZW+pPAQ3swdTi6yU2EaYf4WbCbAZe4Hk7RXzqDTFhekOweDDj
GF1fUbWb1p6TWzOb+qOmJzuDHJHb/WbgBOZKOIw4F/rZFWlzMl0qcHRjDF6MbmarYlP+4QDMGdON
vgtFZhfXHqdQfez3BsDP3hlN/5r4FCnnqVTfIuYZg0t4ldp3dW0cnYoWHUlvg9d3KWSZg1tA2c1Z
x8cUmnAnHdlVr206ErVFTb10s4vq+aDC0he7WOnu+d9No0fIjJMt2ejtfw/fH/n3BHtJ9SHYY1z/
+wZ7O2oXgHEQYcs+q+VmHot9rJr5eH8oowqGT87yDcpqwHXN/Nf9aT12JDD935HqaojMWD9bnqOo
0478X+PUVvtUmdSHL99o51Y/08vw3SZRu8Z5XiJ9I28KJS9dfKO+c22v2xpOQstPn76IxvqdjnF+
MhywrsCPAJ0MmnHKzs0+aDZ0wtrLvbUDf7PkojYf9PSUXGamnrJoS0EjWzL85U/4cFrNe68uw/hT
NtFPPCSUIvepvS8u2jTPV6MSf21PyA86h3eIHUjPrsz0w2T3V113s3v7u56aaDNOqt2OvsbLO4Gz
m+1TaUU3ZSOtBU8Tx0wDpCBFrbnkLrCnqxm7ygW+zCPD/hKuOOIL1yheAnGes4AIVUI1d0gC1S8z
UKFT1UdBedpbNjQQL424oCr3dq02w+P05k0P8vYr0+1NoiecEEdhnXMNh5KZG9cqpmEQ87kDlCr3
pKD+jKIfboTPW2uB928fi2x+WKoSH5IYRH0lxiHeE5hlqptWYlPVfXQAFYXPcevWR0UjHLxPkDbH
AbcI7T/z3tCsddc3OfxwuyuqjvmKZ2azt8HCk+xpJEpXS0DLcXY069H1NpR8fdP1VjjW2e4HbW80
kb2TjfDP9xssUyAaJm5phWT3Dgfdb7QoBZ3x5wewUqxUkSNYc7vc2UeSJgxzgY3wdEl/NdPTTJu2
7qD/B1m6/7BTgIJEjfUwBwVr9f13FQX/o8EzGogfnlcnM7LPKtN2XUW9EyJfb4s0zGfVSEciimEb
8rPXivKKqpgPW03HT5xrJ7vujCfPsJGyMd56crjW+CRCUUpjA7dTh1qDZsHw/4wdr505RAYdftlh
ksPfyoUY76RHmmL6lGdescW1KTfpSMizry2b/Vz9jZd794dieQvkDszQupk4ql/crPmpoZIfhKIo
TZXtuMcYk4Z4xyrqPBPrpaPhdhdI2s7ud90cjW3nQfHe76Z8Li9TYJyaxsE41NBbkYCoPvvdNul8
9njVkSRMMJ3pAP776Vx+TEZLaFEdJEfDlydHiO6SUWKCsV09ahUqxYl5U3olysOUhOdy8t7jctYw
pqyKAfB66gU6s9Hbos/UmFd172wNpoRatEnirTKayU1l3xJj8NeEYLIBBzViCV8Nv0RmAwz1/fzl
1oiMq0qxIcU/VNyFeB4BnOrCOns2aZQcpXBDda4cDv5gPorl3v27WPIQRgw9n7xAVeicCXEJ/9fP
3b+8/zAf7Kvdqupwf+jfzf13aZ6lHREyb/+/PzoYQbmJBUW+//7H9yd25nRp4iLZ1dTL+Z79Weco
cwnISbyNosBLxJBRxNlSxsOLB3Gv2ssi8brMwn7sWLuO93u11y/6FlPbw0EYJ8oTn+IkcK8UYqXe
7DzVkVHsnQZYgFBK6+b2PtR8O2X7Xjq3iuDxzyEgQbZlJVt1VsJJtp7Lp8FQS7Lkz1yQLJG0gUTG
xeVPt8EfJklxpGKdvIRZCtzmubVtgk9haxM9nGd3TJLVHFsulD4KDdZzNLht8buzOdQ7urnzzPmx
X8zShgR4awyhbYOcOj4DmFUzTTs0FlADkFOR5G4jfKKT1RioGLX06Leb5YsqQLYPok3LVTA3w6bD
qnekALRhiW/j0AHq2fr96K7c2PqFllKjjd17QKP7G8NutMMi4uOek69mhLEWa3y8DjgZWlEfIsIy
D74h5SlNumZvdu05yrvuki4NGvrczau6oyJg6oD4x9G5jHbdnGuz20fIwnZxgyosjQVidRPVDrW6
kiV66wV4ob1mN8OcfvgWOkYrz5IDccFR0w0POA3sB1tUtB03FaoSe2SzScVj3JUBZ4nsmtVczf2A
PL+pYxIAnbjjsOOU54iyprqOUkSLiyJBySxMhOQE56FtZQPTkP4kI+tNvvZSn7lOSA6/nf/bGtGH
OC7gN7T2ESFVUEB3GMJDA58Gp2JGNFrRxZy09ffkahSKE7hPMb2o91XhHYaBIaMqWkSp8XOLMoKS
s+CvWVkvCH2rbTVynkcmtqrwfyQlEWEeKTEZ6Yv71mmNo+j4hWY0PCS9Xjw6uBJayZtFgCbHYyvd
pcYsDnSYQSZLI+wtyhVrbCRsM/r0ICp2xkyLiJRf7rpjBAywfCU9yYH/332sunqons0ym8NEn52N
bg+vKkCOxElLbMWMVkcbsq9WmrSYy6Fb2Zj0w8ysApIoUxQmjXZuJuySnVL2xeztTeAJ4EPceePk
Vk8jI/ajISCOmqchSMaLBTxFzpl20olgWnFoM4cUtxnh9VnxUok+QRaE1SpLcnU28vl7lPqwqwfo
wtHtcAYuvcx0wxRI+cZtoTn5Vde6rwYy/2Abf5FEtw95E8iziYOw90kxb2mIfCgBLg4o07DKVi+m
7fDCjFBeosB2oPqcobbuL3Ng7WxR6uTv6L/aZb/0rOQRk/mKJN7PqGH/GjV0B2qw61PFTEwVBAhF
eins5FkfgmKv0hhutsr2o9uuDNKyLrTWaB7/ng5igD+Xwdp28Ky46tmON6Yb17cmMgk37bGuoVLc
F1GbX7oRCs5isdrmenSNbWz4iUZeu/QxvbRCzEi4vekhc9nxV1Ai+3QQ2mMwp/tBWIiNI/mWchpd
TQGqA5ctbhUzTRMtuOwE3ckfmSG6wtlTfwyipNpyg3xZY1xVshOnj5ZM3XWrcR1nTUV9YEQORmcA
zrojpqcRO0oHiu5J768blfoZeXwN+27k/Q8ceglTNMeptqli8leGWZMYGew/lI0WR9iTbZJTRkEh
zqnuEXL5hZGSeCnS0Izrdi2ZhvyoxwVHD2eP1AoRCVhq2j9Uk3uLWstf5RwQlzm1RlOWrJ0BX85I
g/OaXEBjO6M87lvD3I1LRztKq2BTGTl6I6aSGHBGN+gcCZbIhbZ1mJvndItng1K1Kj4g8DkXHlHp
Bbk4aJRpHkoFgfZt0L8PSm1IoqEqzHsuiRMZI5Z1nI8H+TUOk34Wk3XjxFu9F2ho6DcU7eP9bmX8
8mp/WJIoCdyS1qYgUb8cA/mUpJNzzl1EWrP1MtTKeVOdC/KS1touqMwjLBtoHM7MMKWPysQpuRZB
/IGACG+1P/2ysgDs1TC80Bx4x/VEbU3v1W9mZ5V0xbn1ey7opatV62i5XVyxEpFco/gw61kgmZj1
hzImiESSaLFwuED0qaCfM8nZR8ryWjo0mQej/1YpBmyIVnujgArKJFlL4DQiYvyDwywYmnIERiTn
GEMPzsvEfcljrwR0UN9TXL06fUMwW/U1ZB10OuDsCg3hukg7gWybSiE9j/nsJNEfqyT82l7Y6MJ/
puNJhN586J1+ChNk3ejfIxAVQpq86nFM/f40DsFTHIhtr321LIEPVeOY65nUCfow1eNUuQZG2PHi
Csu9Vpa38TMMVpkNCjIogJdRGmbIwjAaghAz/dHAhVSDlnpEta4pSjpg3b+o1Ch2qkueDXf+ThMD
MWzgdyG6pSwzpz3X816mYjygY7sZ3R+y+gsiZYApCFHF+2wzo6sl4mVMTJIj8D/WrbESU+/TTAZ1
QYgG1dT2aGwEiMXF6Px3TPL+kR1lPAptftWCGBkupuMeS/3sBANeVhKl2hIPpl6hne4oOVBzfjC1
T7ucrJAq1kqvP9wq8E5JNr2YHaDBZIMXpS1dKHXT/7XNar5alMwVpAYaeaeOeSmbrd3BEZDjEe2H
Pudg4c1cO4F1NqfUe9IyFlQtOtVlu8SPR941z1r/2rTjX2KnokO63Ls/PmMGLpFLdBR2ekFWIM1m
YS4kYKTM/u9Ns3zl4m4b8JSAFGe1YlHViZC850hmSYwmcrm5P3b/yiXH5mAaBUT0WB5FpnvrSVF2
WgbiRUuNfjOaxVfQFP6TxXhCQHRxkRqKCktMBxJ5+tAfmuGUG5QPMPgBqytjT9Q4Yk+XkGSubD1z
H/NEL05miXgUYoUvS3q28TbUCVL5xRWSEixBAvKAbxUoIlEwug5RW+e6t/FAmbzIFcvv0Y3jWzWS
xFEOfX3qPJAyoag8SYQmzrU0xPn+ld8ue6vko+hb8hfGg+yddX9PtCBe6ww8B9lAHarWyd4Mrhqb
68mC/P0p+fs5BETfA74bOZ5m35tOZUYT2kSkdkVvyFgMArnt8jiG4/m/Z+iB6o56xkSx7DCo7POL
a6xmAyEWiGxx+fdwHbTXwvHF8f95nPgTB1iPhIv7T0+jVxDw6SCP6c13exFtZt07rseF5gQduz/s
YljeRcRPbmkhd9eGRgcXE59+vN8EWoJLg2ZkEFjeU4CC++394VwsFdVtDqa4lOj+uynnPAO7Y08q
g6DSVwNZIDq18EN+6Gb1fH9i5JS8daKi17IzHua+Y9VdXni/6ONT2Wrh/aH7Tea0ZNXkKMQwt9gr
3/XFvmGjTUDOsxEF8Ej6eqM1u7qiDsJBCoLy1H4ts0Z76F3244p4z1+uyqP1ZM3xaQKn+iW/cemO
ZyuArIynF1pvxRunT7E1tOjbzAd1QghTr6vYmN592xuhgQKXxBzuzi50Ac5Y7zEicORNYReaqgkZ
srLOk48g9b9nYZZDWwXH0/RX36SWigTdGTE9IU9GgxHLUhMuoJboVRrY0NfUcj3Qy02Ie1Tssjk2
XnGgcjDnUG0zIcScqy55xvkuQNP9IdCRrEe3xG80EACZuPH2/vgMzrMLAtKWKKgmsKymah3C5sWr
33XcVg9+2v3vGylJSkgTBz1HRgfj/bvGpP/PU2hXK8LSMiHjGZYYlfnh+6/p6upiSywOEnVkL20P
yCP3r1bkYMn2ahXmnC8fymrc4UhGKh5VyW7yyulJLTcR+B9K+nw7uM6Mil06T4HCN+K54sl14PN1
IzgovboF/uIumod+Vcux3hRtAFYO3BY6FIvzbtrD71i8p20ffWXleBlUcelJkH6aKS96MgsRbcp3
4Xb1aaojnZR9AxmprzdPACHgxQ6KjWzEaEAsl/d4v2GI6Xa+hmPJ7yfe4OXm33drVM36nCls5P/z
A/991SdDmEQsYv++QYDb8BgUoUdQ1o1lILnNsrg5mqce+uUeaEd3lYUAtufe/VmZzq4tkUUBuQzv
do5sqRj6ZyqUaxAbzBWuQVpX0BMIqokmDzMcjPSbN+0hCfrtXUB0vwH6EvhCx3GtNZ5+gNdeUxNN
3K+8ENH56rd1dnZSTk9eNvQoLMhImAPngX91uRkNU+7cgvOr3y0yf1AIbRjI0xrMYu/aSLjbjrDg
DO0QiY50R3swP3Pg8/FWmQOpXqmt6uZyJRXKpiLNoLCD4W3WzUXDSACaFyYqlw9mwaWLmNQ7D9l1
1H4YLPUdKo1iHeTqu5DWZwfesNXILiYt0ST7KajcU4DkxMn4DMiJeZRKt6DK/aMSWCFbxEv+KDEE
k45wjgk+L+LCP9o5V1mjV08ZBzNUmBzYIVSPaNefpEakRO2OXCHduJBhPRZsm40uN1vSIZfWQVvy
cSgVaIbP/LwiWSA94ur9sBJiWxjodz51lJjZwFUb+QPLn+/t9JLnA7YNRvRN69MinvDmrn1d0I4E
KPcQB++xcvV9wnnCXUYS8JMvmhpjEiysOKQLw+RD42xMStZvA032jBL5n1TEw4sPZZS5SYeZH8Oc
PknzwcYbdqqwRJmJP+3r6bv1skOkB90xG55by6pProkFTBoex+ciX/eZ2Pp6iVhK+LtBUDZVNz7Q
WpDpRyMrnz1m4g1vuNozvynDeVsCxpiMh5LS+Lr+OyYCKn82IFFa+a4z6qZ+sCixdWcth5FmtoZg
vsyq7CMxX2ta+PwTiX+AGxWxEWq0i5MRozDoaVxlA1rYB0QsR499X43t0ROOv5t6Vs1YJXJXdaBk
Q3ljcWh3cc3urhm981rb4tDH7TchNPWqaMjlijj9widpHNbM/Le03JnBHhu8qxC25dlzTr7q0VQp
CjBWSIR1mNCmCUeDmONtlLFQkF5brAYv2JI4wbNGxKglC3oNN7FTNoWidQFr6Kf7qUCGJa3oNLnu
sKeNr+MYNf5Cu5HDhVv6tjEU/sN82oN7NSvSyxBGt1Mdchxk9g5HdFBetqNzwDnXuk1wBRaQDERj
Qu+4pU4HsY4uvAu9oqSjeEa20cn93Hgc4Nbog5xHkeCP6UnJ2eCc6662RTlThZ196xCMhUuWPxOn
i/04KdgotHkrSaTfNlLVceZkrpNet2mWHS3zQOOqihZn2fcbFIntmr+l3VuqeGDEK9bDoGtbap+2
Y0qql+BsAkpEk72/TQQ7kmNWFbrU6IkiXIfIhvZ17iecVOZs87KimJ0k0Kd3Lt1Kv4op/+4KVa97
gT6kQq7KtbbLx4LGzwLPGZPQPqG16+y6brwBHCM5NWDR8HJmM8eD2tBwo2mNQ6ljHqhd1XOusdAP
ahm5IQBZ6Adl4a+1Tk6PAkY882aNBYFmFsav/awihLKJQO0ICn4lXbtad6asd33iM79PxnPjwiwz
XkTAj9nSX4wIPyc1e7QtYoF07ey4+fgQDIwCqcJ9jPLyqtFFiMLXKFe9wcqD1IfsIBhntBtPYy1+
223wUcuZVMfX0kAc7+AAWblkRNjBS9Lg/svzwD9nlXyvK9JhvCQtz7EXf6nU/GWLvN6ZGCfOM4ur
wYx089TiVRIo1qqOPF9ZFMEJtKQ8ZHrx0DqCmC893rEzrgRn4A/awz5xG70ywqZne7mpOWuTTu6v
DQcszTKJdJkBLbpmcjBFYWgiL2drlok80GNYbpz8SDYMxH4VY89Q/EZqffY0+VCIpMflxSZ5QJdU
cgaxR3CyskJ78v44rf6TkT0Jt5eunSB/15y2vvqKbI8kocRufh99FEfSJAcJBP8WxHssmM2RkyST
vU+svof4ei9aYDBRazXq1vkKG/vbICMIUEh/SCfiHiYd70kzx9dkoimtdwV/eS/AIyKhHZLye/Qe
ZGK0j7Er8BeTKRSoj8FokZjSoRQTThl0VUZlKXLsrs6wP7x75iSRVceLogwxVR0LnI4RctnAMrfJ
XBp7WtI+nXlyj820r4x6ZFpc6HwgXduhCSxbkoTq9iX3c2TyKEIFsjCln+YB0Uy/6EtoyFi35Ljw
fuJV0DUwBwLAH3UyZfZ6XoetC+cXw3utOltQG6qaM8XqI6OLtNYywBZcJZ3Csgz0vGRepAVH9qiD
qKQq4oijPzg2FgdhXduNgKmPEeS3zRX/2OChMqqHsY3Mw+QgCKniJAs1ZZsnd/idlFZzbnVhrJGe
5qHNZhZiXzJXfuKdE+qyjpIyyD0Fygny+HZDe58d+nr1Hrkd0udp+uiVAJFJ8L0OBPHgkGrQ7RPz
5vU5SoQi/YOeadjaHL3ZIPIGJn4qNzrTKSBVNi7xBAlNYnLXkF2O8DH5K01Tov/tahwnuIITjTy9
3BerdEr/lnHmb5t4/GQyEIcF81bG0uzi9tBThfZUY43a9RLH0zAEwzom1CkURvokHf3TxuCHeKx5
KbCHPyhV7dCp/E718Yu8jJ1WI/QlJtEMO/zsKKwPxeSpXTIMDUM3aAUVp+Rr1AdRgIkaqM83VWI4
OzHXFph/RUdBha6vGfk3BWhWoR21L01LrL2Wus57o3vPjZPhZak1gjMIuj7YujvvhoXbliibtmXs
RxfD8rA3C7qy5GRMeyHnt6bLrwbS4CG25WZUOeu8lEsGJa3ZDaoOEGjofkDdUDa0Tg5ZmCZEmGNg
emqleHaVUoc9EzaBDYp2jcIgKszj/WZH2BEalW+QNuj68LstkP/HoNgMTy/rQcT2ySsEmX3Ghtw7
79HR/D9+OdurRhKm2LZKW+e6/xa1aADSRqMLDE2zAmS5DRU1E3XykU9qeBxxQwPPzWtcJcaJ052/
RY8WulSzAfJ0LzpmILJVJlyL09Uos27rqRLvNjZJf3wPqqwNy9yAfiI6xIP+WXXm/KXieFpF4n3O
kMW5eU7KRc3rNjifEw6lLQWs3dpWJl7/3CTQR1mbOelvMzQdBJvbryexELLKslZO0P7NMBmtDLf5
aWqWAV0iL+6+LAvmHLm72Jp0eQDr8THMbPmg1dmwstwGkVyaeAer2wrDoqnRTR5hF7+RJM4byUnQ
yvvkIcr8gznS2NWVPlYujYPg/caOveIaxPpPYxLE23UAtk3zRh76D1kb2tqus3HrC3NnUofI+gEi
3psaqtI63UcOy7JVppAZ2YCdwXlLleAfwwEMdXG9neOf1JX9ebQ0DqE6f6GT854iad0VaHXNctBO
BYwKqUdUis8s3sUfW0W7ujE4RiXVlz2YX5xC0k2GQR1qrFKnoYab6dMPR83DpWPCoGEh3tqaLU5B
nz5QpWggjuNENcSKPvf6UU1E+eedM7wAccIUx9PWcyYCvUnEeNMLB92x6P+aWZ+HpX2uunY4axpq
e+YFik81PH1zesa0PoeoqDIsCvRWIxUJjaL0UaM4vzO2B/AxMnx8XjurBfYxRnc/mw1pNFlFhpg8
xAFRjEhBp1CPqRLWWuSfWo3vsOp4RWJGcly2YSQw8QStceuCxNxAyO9VG0dU5pG5YGXaOfLY3glB
g8daqqvSb6pwZwh5DomeAwBMqCY2KcGYwBK/8vz2mb2AHEUCuiHM62cjsilqzyjpzmt4fS75mlkK
jSqjqA6j6hMyVxFrI2oDs6eIDLjDYc/ACHlQgsfSDYAMgUOtUJO51t3gvTEHua21uSDhyzokPcYK
hD8E4ibfUUrHryvbpd1TYVaTk7wpM6Agexp2QUnTBsrU/twGJZpxQsM8GiKO9xtozU/XLJydyvik
LukTLN/6c14jDU9mFqucmLha81vMqcTCw5LnuA7A9/OxNNedQ/YeZg98s7PjkLIRBLvGa/ydY+HV
671bPMT68z0Y7b9CvdyBubXjakvxsLNzlYH+bgL1tpP8j0sR3s4L1KGOYXyLRdVcK9s40n1ymwqL
zPol7d8k0j0cWmVtbVTlueWuB5rUiBp103NZYf2ZBoPkCJTefaCy0M1G7eIV7JB5YxVvcft7pAnu
OSYFHrcO4XWEK5LLZHF2xzbgrqrScsNUD/ynuAAIGZb/pcGcu5Mesj5TiYtJXnYxJDt7STl2K0ia
0UnKS1cQ5kroyIUdrARWrJIrrUCfpPVdaGp0jorZfBGd3RMuPanXoYV55eJG9Y/sgoHNVzy3cVFx
LQjxfH+Wk8zjFn1RdKow/XaBxjiZ5wQfjw3nLi273GPfJl97vKcUupZ5NOAjkG1q3fn+ot+rBQNT
IOBbghODttZIWArGa5UAVi/lYX5Pi2qQkuMSNdETa6yC64k3VWGhYPK0U5fnKckFED5tA6frNu2j
FLF7BnxeejZxki2FtfeuQqCata2REdE6Ub1uzaZd/x/uzqS5cSTL1n+lLdcP2Q6HY2qrrAXnUaJm
KTawkEKBeZ7x6/sDVV2VmWWW/d72bcKkoERSJOh+/d5zvgNaDfVJiyB8rkAt3Kkmf92SlZPjMWTr
cwWkvq9LddSK8NbvzelQc/JsC1JMNSOKzpxWyTzDKhEpchEIg7WTdTloYtcXttxbuofXJKzNY8KG
djKUeVKVxjgK7vQiD71nPS+m04RaaUsA9EtF8sMhNC3af7Eiq6dohi9GZe+G7hZ7IZ04dt3T9Ssv
wP1RWUV6NzT22pd298iPXy8iD1Q7rjmquOs/LQtFlkeLcsapy9q5jzNw9i7dh8XUcZglSTziAg5q
ppJ2sfI0BLKNVi90apY7HbMRgxpLPGAGwW6mB+mqSDl8pnTij1OjH2yB6nTCdbqfKhfoE7Yph9UU
y8596RriWU3jfsAV2cx5F6HGU/OZEIxYERZXIjukwnEjGlQgqUT33CDcRYAdjBB/54BSLWohOsYz
YMse9c2gsNaXrp9iZGVXCYc0vvUFUmo/+vjieUrjK2rzmrcZxq6OFHZs9gINESnq2EiUila+72hs
75TdThe+4ci+1QwN2RqfwfP83dBGPoJoZrtjNAIYRc5YDpX5UI/Oowt3+qamTsTFaR4LzEMMmYtV
29IqwRw7cEAcUT9pmDtUCiVGANW/oOJfcSUg30g1h14qv24aUfhehCTYF+ZG91DKpFpkf73jQRi4
HIScdSXYJ9wozm78whPvg5+whCDUW059AE5CuT+LHF8wJbl31IgACEedCWlSI/IsdXiPY+B3m4kY
BzoyeboCpObsHMwiz1Q8tEkH4vAWWWFk6FujcauJbNqGRf/Y1uIwxhnP20C5OfRk/UTMbs8cBqpd
KMp9U7cvBRPXT1BqS89dxFMJGibwCbHsY+eMiGpcSzFQB4Pzv/sKJO4aeq9ONhJbxj/CGEmVJHWW
vA3YRokIb6hZKa5H/56dBHqrNxlsmG6y/3r+mp88C3VfMhqhtkSg5frhzoT/ugoaTLJoBHgX64a6
LIiS3UCOLrmF+gW9dbKBrVCts35kGak0FHVVs7OyybvrgTWleJDNydW/s24wFJiMcTs55mfbGNoT
TX0gQPPrBZU5oWnMNSzlgxvm9l3cmbsg8feSdN8FZrISeTd+djdQayNMEBoxs79hrn+Zd/B944PG
IpXu1tAk5nNPMylfi8/SVbjLuYwv15fbzrt6d/244xVm6Di3ckx28oL50NqTjJ2RRtj0+1O8dKhH
C8d5mtwHb2yDld47NQlqQJGMCNXhgo4X+Zq1Zm+/9jYPAUu+xJV94XQdkMKD7LyWyl7HhNtvYhMn
TcFgi7O1Ve40bt4hOwZcAstq2RaomuPJ3LoJvsiFrkU/sDyTL+LSjuAoPiGnrZyEXkJbT9sUVfFj
CuR4P85B5iBywXUJseowN6HJTy8iL5PnTK8IZ056Z/UVwXddpLFhGYfeKTakXsgb8iPMo1vhYxts
aS6N0iTYofR2RtVoKy2su9WELfrWrfVPHh3aKq+DoMkDcMEbfGs1jbn+CNiBbnJldHdxnh/8Xn+x
aJjeaS2ikFzvvw99QHoNnYXGfvmCJKu5tprCzD33DbmVGHJdPMDIEySdnQ1wY/tSNYjYIy1FU6kx
mHQt7QnCerHqLbVjk3mPEVe/TCN9bKwbJDkjpALDOq/elUTASS7CU86kpJlZ6RNuVkbqlM64n6tF
YJg5lVwZ5qc4msYPR9MW7Sgj5MnvPhi026xF49cOvn3y6gF1dTtzwrz6FNuEGyrDR5EJDwrOLbQr
NI6lwwNFTzJ3GHy1wyg2Ie6RXR4wbCYHbWW09XB3XTvxBTFliCLQgoaGkWdiHAtw4ZLNW7IMo2aV
heY67tzx2xAChAoyc/N1rckW13Wq1DcikWxMhwa0m7TBh9IwA53MEYOY5va7IZPf2rCP1jAvCF1I
2wOeOooMHyeXmAx1CAz0HwXxXAtDo7MUheEPXmjjRSid41lpHnWIOgU9n70mzXYnRIaZPlZg7UnC
DjAnZtKTd1nm4xmQVX7X7TJByLHGWGJNKghKg1YtjKmhx2CYGQ4Doe28jpNy3mtIW+ZdujCBWtU1
n4tBiW7VG+BB7K5aImIYbiynPNbdNhlkc0vGQbQsw9ABXU2llOKXub5a16WQhqh4T5SMVu68Mnh6
igXBMtsDmRafyo7SdTFzKeirdOhbJ/nhG8Ba+9WVXczbzlUn3QA17xDcNI6EPNbhn72+bDGusrVt
7NQ4FLeO4PTd+sY6i2p9Z19Xqoqk65KJ9aaUeHOcmSnbFTYcZNMnP8Bxd6LKyJlq38eGJBuC5t6u
j6pL090qPaEJT0fuGdFve5alXCcen9pC16s9mebkO4/Oh9+oR6N12nur42MQegEzXsTOVONDfYs3
dYZmVDeyG/eyyKytGsz4fawROYZZjD+1L/S13ybFZcwQHIWiNW/aznvTYGq+D3CJ0TKIfqtzMSz6
akg3AO+By8wfnoEjE8YAvKRR6S+DvE/u42KOy0OllZl1dVd3TAD11Lp39BGo5twZJulqVTiZf2rR
995AI3/XhNvuCwBlNLlBgLcFZBNyYYiCnIZTrFyTDhqlt9GxafcUiytpz9acwBku15eGESUKLCKn
qnkST+xQu4sxsh79mFIo8pW2S2WUY2eg4HI5Chw1Mz8HJfTUoa5vM/DXQMB4ssSJzLaGM2aGVQvX
cWlGRrlPdZCnVQTHPplzaibcvfguoGUmNncRpyhcFJmVe19CyuiyBHfsvNyXuv0dUKT90JgsCjIL
5nklCHar1llYoMUcyjywMEiUChVe4TLOht07upkCsoJ0jGgEi1rXmhaOU4anJsWtJ/X02Rzr4ft1
BWB4VRwHHL/rtuSTMaqiW4kOAXQjWf7raHBWCUYcPH5WclOkQUdJzdqV9BXycYNcVUBKrMkSxR7B
1UOHtsJCpIBBPcF9nGXpKWzCCcbGiJLV7y/FbOLLcKetdKfgLlwNalNfZmsnxo8U5NVwjn42LKZW
/GZXY3vjhpm9zGIz3YHbxyDNtrpwsQ7fK7M8uwgCjCHXbxT6r2WGr2fDU9R39K0XY9mvA5tj7fUV
rwKVY+3H+34NtkeLYW2mTFCVTr11preJYU+gOXToz6yLqir2eTX+oGvjL3O9q7bT8AM6MFrGjrQB
E8RP5Wju2rPRXTGdLzFKZVj5/ZrdwiPOG3XnK1lqYjsMYYenk6xTAaMLoQEXVH8/kdl5LzCdbfJO
DpevVyvrhgBRK58Io2yxygAJQCjUKa6DGHDs0WbxhSW+o/U/UBNAOylUtoOh4B9jR1EKzXuvYKFd
1ZTu6+t+jH+KO8FZKXYtclY+epwtTWTZzfdA0KQN5nJcmA0m11pDOFpYWCyHdjGMXJpNYj6EpYnu
ajR57jo66nnNA/hdiZuw8bpzVaIpd2EBXCMJJsXReioKwFZARRZgfpi8cFhQMr+lQ+auKhdTqcZP
rA29D8BLz5Qu4Z38wg5u86bfqUa7A/MaMf3q4JOEiF9wDdFWBXBbaKl6iIjQxXRUEYwTpO3yeuDs
gujWCdr65NclMj0EWfvrITWvDcSrfvjQj7fXaz1zcO32fQH3Jxpu6ZLax+sRFSg1UjCLYFri6275
pOkrmsQVCRaA+XtbY0OcnWLXsHamoWqtNZgTXLw0t3kfrJrBfjT4GN2rLjTPmAHuK6G3+87QT/Rq
i2WL4O4wQYBDv6jVx9b0n0s/WxfmiMU7a9XJkeZbbg9cEXMJZRBWhDFbP0JrqI416bM1jjNf0Y0E
McLJRwTwTrvhkNXOxQSmslTJKJbY+Xi3Ou0EejE8w/ajkYD4H72cidlF4iENK13dIIbvUInG2p7w
FjW25ilIynL11SFgCGaDQbuJGv05HFOgiF1S32TMd8+VZzWH4Y2LMWdLc7XbYFKYKYzpWXZo11Fw
gNi1WsRmpd9gI734FYZ9B1eCn8hV58BYQOHlHXsUqqjJk/mdjTQOy/zF5Dpcmrx31thmFEKsfj2C
7TCrRLskUvG2OJa7DAezfrku7VPTPA8EthI5qd8OCP2WqY6rtJjIszZN475o4UxZHmXPRAvnIHzt
w8nFyxSK4N10GPlmLaAe1DWPaAPKBvmNBQv7VpTlEwer4aTSrtx6hDtA9aNNNEZAXHTR9XtZq8VY
48IeU4idXwWulodvGp/Rl6x0pkUY19aZHijo0LF4K0XS30xVS1JfHSCfN55s4kHPzZgGF4yK9lom
9MbayfYv5TE9XbeP3oGU87X4x9bkbY15NOc0dXK+flW3uEw7HJk7L+jURavyl1bI8LVGQ2oP/W2s
kG+6OBerHGA+T1rjcZ3VmA8mnT/49T2n/Q0/sTEpGGetbXjEX7ijN5TvWjg7xyHQgiOnHwIeULl0
+n6YqvCes0D0TMAv4aXi2U6tXQj2zXCsZlpIuqs+SVDLMdaHU2+OyBsGf0C/1jzWjg6ppS8fMKQw
R8BrCs3C759pwWBxrvp95AGcuV4n0sfG3gwrq4wzwhQSQOCdpxZx7H9cj1IqrN7D7O36SGiX9IdM
sST27UMQTdJliRuiMzrrLc0lfUUaHhMDjYFD5kMGU1k6nGmbDedrA4HJLhAOLrZFWlAO6135s9QZ
xfmyiW7GsLgeezh4ODoEPnuA9cj699AhXVonsdZt9GHq7r8W5sBaSgNn8fXi0uCTJij2+xIHP/pe
w9/rDdUDoqb0Eeu0osDtOY2O7iSXlCT+OWufmK0t/N7jbJvo34IG9Lk5FD+s+WMYI2LakkxgsNOS
aAgDYzEUhKtSYQHh6tiyg3I/mLjy0tJ8SXxPex4dCouAdxPtQeze2pSi8OOk/zFFz5IYnh9TwxIi
mji7d8aYY+kUxLvr4ih6x3sZjezZyofkrggs7Q7g2F2d9/VrVDJmxwLmb3SsFq+hMyAk00QITqrn
3IiIbN7D0SWfI0BY4/WANv+TAzgZ0Wzsr8dAIckvSjKjP2vBCMrJLZ8dvCDXbWaK4F0r1VYagYbE
EHzFfThKvJQA49LIa9ZuEqIfG5N8Y9YMhThArq+hF0lTmYd8qB+kf/U/CB2PF4a7riiP//qnSEks
EAy6jihBb1GlSPoUQXwiuUzfxlbG4jwCnAUiunI8BpfXjbEaibujGq92KYGZy5RZ3ifxXQDLxgrc
eD0B+A9gJzqM1U8iVyGD5aDaRi5vGT6Y/iDFfL6qUdXmbshEnx4XxyeVL+0pQhVBZ5pw4rmgM5rm
0AWhBomSjLeMGmI9iYyxVYE5IRRFvM0UPYg8p/j35rZq1Js57an2kpDpu+1c7s1CRbeQVtFcaG/l
t6JqeXqDH37LJshkWocOkSYz643R3EdVdSY0d7oF1g2YN8E3HqKSOjDNVI/sO97KNZAct65JX4WS
4Xr0saZm56sJHIsY650FzYSGCFaR3LeGXd1j+SiSrjm2kxOsZjsnptoB8nRGXgK6uPeKMMllZ9Em
5VqLn9rk4F7ji7ByAu2JbChChcJsA3nW77RpX+R98bXDaxlS2MaqcYpK/fN6MdUWBLio4/Nniq66
y7roI+GIujJowrEgGC+xF8A14qVlZ11FhgheR2BTgTG+sp7tArOKln4szAfDnx4TMAQH2nfVAxpS
73C9+FILrFVZJM+xNCV0dbR6uuaa2ypCZoVSuJXihxUnO5gQGBqH89wq/JpI4JmF85j7wb6ulL7y
OirhMJ6aG2LQ7xwjj/e639ns8Y5/Vg74G0C3rgk2rSPnl6zoaAC8YdSLNKrTs/KQ9EC+OYd97u+v
b0OlIfg2B/3EBI25tGNQHVTEwXJUXhLd6m1Fn3rLa0RbEVKg0UJ4hA9lb3FABEurMXF7cXK0iRPe
CXwhBFOm9/XEnCrMxZ1vZdYPYVU3rQEqpaEBt6LuXHJSkxfKUHuf5xS5ZFiTmRNrjwVD+kU2IK6A
nXqOC+dSGh0txpAW2LWXCuMwyC6qHoL1mHU/gFjNGM2GGKYARxQyqh65NdFsadLd9TmnduB/MTIz
IZ+8xIs2/JGkkcz34Yhlb3jr2uuMJ84gP+KULjIS+AncBgdzEWp0dt3WP13Pc1+dhfJbTqLbfaXI
Cppt7Foqj9emq0EBPDc/7d6cvT7ZTxqbLSp0wz2PPfkB14vsWhVdV0dNEdfbS7Rb1/+L7ZKOS2Ld
TaX9MsydfJX45d6JsUuCAN5wGHhmGO3wIhr2DW048BgVlPDrtzJ0iJ5JhZiZiG8xPMKXlkMpbsrx
gHTviAE3u1hEx1x0Nvvr400OSN4wUuXKy0R/sYQZIk0i0ACwuVjkLSk8VjSG92FWXCwZYCpMXd6t
elblinolrLBZ+2OXb1FfEDSepq9I5XEzjezz10+0WZrn0iA7TJvIqW6tH56X3mG+btn0aQIX1rGw
O+OFJNB7LMCwbnu7Y0YCDiyKG3TsUVbuzTF6j5uctG94MjeNh8aJ3WOP7xS0raD7Qbzgyjebn4KO
3L2D25BweEMnoYZO1PUtvD6W2RFZ4HG6OAW26E7Xr5SFq+6r42mh58YuU98SXY0+S9L+LTP9EbaK
dybFFjqmx8jh+hMmErw4gZvh+Jz8Q/LfEF3hFA2baat16NGBloc3Ph/cLQkAKKbmBc1K4u8TOqxr
nNRE/EJZx2T3IRF+tdEtzZkenCFlVu+uTzllALTrrYNQ4bT5+nj6Mwe/gr9apF28vC7vKJqKkzH6
5fErORsJpjqF+WdlB86bwEO8KRDKSyJlQAvFmz6S0aFLh4e0Hp4VJeX1GJMl43TTaSjLq43flpxB
xWCcgi6fOMbwdSqZl8YvCVjmM6Kg995Ac/pVphRuAW/TDftLJvi8WE32Gkuk7FbIuVGLYBNey1dM
vS4lgd1tmuTB0AinKGeM1/UTl3EcxhdPm36s7joGAsdRjR8hpu0LNib7kiZTuK+VDvc4Hr4XIjmD
WmGuoBOnwaWq0+HkHxMn+U3eDpx73YXsLPk0OeLytdsrR54MWDIdh92bOlPVncWVspQOURrXprlK
0I73bJRh6hxbihw6N7A9CG+1bv867PSaeP/7UHlgNQLbqXRoQUtpm/afgjxlYhnj6Fdr2fsrx8dL
ngU4BuYIs2v7mvaUjUz3h6oIKCHykAqtyyHawynJsc4camW+scrCjjcabQ2k5Pl/eYJz2uqfnyA8
QIZtyjVMJf+UeathPybiOODdG91xKcre2weAHTgFacirWnqlg2E+4v4qD6DD49uQdrkPH1F7LBv4
MN5YfIMW9W2sW6JjlX9GIut8xdn+58fwX/4nkJ9k9POs/vvf+P4jL4CbABj807d/337mN9/Tz/pv
82/986f+/sdv+aV/3Onqe/P9D9+sswY05137WY33n3WbNNeH4+Hnn/y/vfE/Pq/38jgWn7/98pG3
HHS4Nz/Ms1/+cdP+x2+/SEFa63/+/v7/ceP8B/z2y33/Pfvx/d9+4fN73fz2iyF+JZxcuK5whWlb
uk1yb/853yKdXx3Tsh2H3rMkVl0QBJ7lVRP89oum/ypM6eouWzQ3O8Z8W52319vkr46SusltFr1J
lz7SL//z1P7wyv/rnfiPrE0vUD6a+rdfdCjXf7hgKPt5coS62EgVLGd+Kn+8otFsGS7Z9A8IzBMo
UYR2lzTPbPed8lkH4UKKVT1N1lLECMVMCGHM7M+u6z1woDpFZoMYrRo5ouUvHovJshIIuCsLtl0H
JZD5WLZpnOoStAYECz+tALS4UK9aeUK33XD/0VutjeuuSpFaEb4R48ZY9iVDkcRr6hvp9Qx/Y1ST
3YdZIqn1LMKCrazcZo6P0NRzJYy2emMT8aDAgZH4FYm5OEzelAeR0zsU7BWmdDBIQB1cklqR+Zmx
1ImaXWdSww4w2Lgjy32rEA2Sdvo42PTihy4BoV7nT6bbPDRF86BXxrEo+8e8tXqSoutP6hBNK4xF
S+mR6fVHrxek0A3sKg14taiBczPaE/pMgKSg97HGiXqtq+o+CAKkxh05A672Xtvdg/I0PH94leAl
NXt8p3fzWT81gXklY+7fwJxFFRLCqo980EUjDo27gtk4ToZ8Tm9AFpQ2xM1Ee3p8n85MW7EUR69K
DOtk0oKDryOFZEJECkwdPnThUB4xwHioJ3EdGMG2koaAwI/wO48gC2u5WGe21RLmttA5EeP9RHfJ
kJcVbSkC962ION6VusIcJ+pjkMffWG4nwnCEtnYnlPAN8mY5DSn0JdBe8VA221hnJuaO7cWM0+99
Zabr2iDVIB9pX2YIfRx8/JYpn2K2UkS41j4fon3WpISuBNq47NGxND4w39EEj65lBurUd1JicNVI
ZPQ6lyEh9PWmSZGa080+JwliWk3Y28FycM2oCpemEz+0LdaBcadoYoOAHp6TwKtOJBKNevSQOASk
UWMWZCiYxJ7CdSuKCymPJHtAIGZ+ThpmC+m39bWVaxv51qSloGlMcugHIY8buPLt+RIJtkB0c+RU
yUsGoibg8nKEPIsSVUurAcbLDKyZU6ujoC3F2mk1ohowUpiOsrYdFNs6NHoSng06cvMMxLFfISdD
9amRmcaftkF0WNK+emknt6LQu207CwojuIxziM1P2/CdXRRw6gzgu0WIEjNlLKYZo2vqP/XWR5nQ
obgrw9fAmV5VRm4fkt41HvFnZROalWFhtIVzC8i3tg0aMUZyWw8oxjzx5EyptRoofeSILWaiqBV0
KeoMFKNwA7RwcUFze1wrytZFj+ocSENCjZbSuO4UjVckAaVNb86uAdYG8drEl8lINOhuWgYMCziq
RazirVWE4XJyswzQgUGKd2UCuyUAN0VYahU0k8rZriJIeVqoYTqYQ/6t8lIDjSDtqNrVjsxr9xMJ
urcYeYiSFc5nKevDlIbySMzno7SbGhB7ke6HMn0ou888Mn6icJRrLMzFomrVK2aT565jatFY/nta
ZQ9k/IUrWIg/Dcacq4rMOMnaFZnxK6J9ueiEE+yr2tyTyjC3tubAjvxp0KJvmU8rDSjamM0qz5CO
d1U/eM0bBcC0yPr0nMpWWxoYJjnhWLR/Fo3JVA4VB2Jn1jkFBov2dsvQISWh1O/VEtV4tG7qfKVq
dTG0/DWCSsObnNJMNLe64RGoSgBMpRAs2faPkqHnKWfg2vsaJuxBR+qAqMCLE0yVlX1sPNKkQ4RJ
oUIFEQZoj6WHQE8GF8Bup4wychl53UsYC5zKMQxtF/fuUs+dk0jWcajDUateemR6t4XCQVC3JyEV
OVIODpioiodtxnxiWdlhekhjWz6j2wgWqDyisPqmETe9UHG6iVkcF6pAjgwR+syxaV8hwU6z9t6w
9BfyP6PSBHyg0XSpfZL3TL1kHm70J/cjiVgMg0BndOCIpwwsQ+Fz+dJp2X/T8XLTxzGA6WsHr4SQ
Q+orIxRvbU3De2SYH3VZH8aqz2nrZdtaI7wU4dWqjkNcjtLysJPqyB1QEJsYYtfIz5aOFBAT0nJf
SA02slDzQvjQaPjAPL+/a6LCPFvB+KFGiIGQ+zaQ4B5GEmaXyA9cpKrtPspJKrEFbOzyvm4tb9On
z6VV/xiFPQArNUq66zjDgrr316VBnoep7F0UuvJl9EjHYbSa7hPk2TuFGXuJdXwE6AiQizZuB7ea
ZO+C5bCAoQ2j0N/BoanhEZv7NMCVk4HVPyax+eL1s/elTesFaB+xkOGN7RU9+XyMyJSFcZkfjJek
BIa7yKjqfRRlBJ85/SHPYerkjrxBIPPWVmQ7NFgaV21q3gdQ6gaHJXYyu61m0HAqiHEaFba1JqiO
tiBBKfKHl1SWUNkVELYESrFm2Tt9ckkgxk1hpNVLm2OkHzjaHicTGZRuH8wUDnGISa7Wss82wDo/
6F66SEz7jqzlB+xoxFkNd0VLvmxBMsy2YJykIdAO3OzVRg7PutlkqynBGjVl3YRDoGK4nuyBMIDr
sPLHKZnup+5GJ2EFVY1N6KBhHrWKW01mtCAv7JEZe55FOiJgCH59UBwqnYALkk0ndIO58RDV7pJz
200oMgxY5Id4yYNPHRWwybHPitcxHD9pJ28dldyGTnbxOppfc6hJwMh7QwS9jdL3He/RoxwyZPic
tEmo5rPb1D+o1oJFWMGEkV5WrdK+uvN80j/i1nrx2zZYAu6EzdB/hIn25vlQEkzNbVdChyQAK4qZ
IbuRm7nkNnDuZ6glYDKyrkYhi6jJRS+FHd60lFALHbdT2aZqIWrnM6TKAiH9GptP/aCBIuJ4oSNW
2PuDWa2TCtdXwFWOSYb4eT6osUfyhGO8pq53IYbPgT8dnfPaQ49nl+8q3+QDJLCcjnmZNRwfIWN1
QXofT4ipYbAtIFYQ9ldpl6Ac74uCIN0qR96dEVNXWqO10CYb3Yc+4VWhvzDk+XsPIccofvRUdQvA
zmfXofJKkildmY72hDX+gwoXGBtgHsm4WsifVQq7x1fJmq5P36GFhLkABDXpKV/i6NH04ruRdqqP
gSIe0+88C51pWfYUZQdPN2kPslRGkH4XUnP2Y8s5SghjR1X/7o7WbVobRzfO32ymsVWRPYSadUxl
aD6XVfaCFyhcpsr6kKkWrurcyTc2gqY1wJ9PDRobJVS1p5fZLFqbFiOEk2ihetimjIZWJL2sG10L
L4nNKBM84L2aHoeKDCuh2hUq2LdY0EHMNGz0cVSsa/IgF0SW3/dOg6ogE2+dHOkrE7irj4g8rZbs
jcFo8OhMSG+mT1oE53580DR8eWQEjxV1WNBp0XrwK8DIZf/atT4+yOqeYON7WZN5oJGvUKeoNXS8
W9sybdw1lgJSNuODm0sePsF11RmywhUTfw8q215VU0xlXzTTpqcXywAVCRu58w1wX4jtyU+N1NRj
krs2bzY7nocDkRHcJhwDexl69bwHrKbGcZfwenAAstRvCGdtt0xgqYvaiWpIuzUrXqNA8rjwUG09
RdamImoKC1VcEQ5LenwRg6kwBKbNgSfLjWrVKnKEyHDsDqCC9YVAeL5irM8HoIyZgU+Yp4a+QaE7
t1hr72dUIwsgQ5uUUvEcgoy8G7Jiz6rjqaBhAhiydHrwZTFRbpTs5Uov6Mumopmde8AHB1sWe0BT
R69PZ40WF3upNfWpG/K3qmeKgTZuWWTtj2h6A2udjcm3KtXvvSA7OkFh014G3wJ9fdQJycwcnGE+
mi608aQQtj19KRY3iI7BWZcpegaW8u1YWe6mC0nt4NFGYj+C/qaQLWnJ4UT1Q0sL42Tnb8yWoHDG
P0cJR35XG6QVTEywj34VYjajdbR0AaEeMUhtshBOWVX251EYP3XhRPdOhu0kHBOw0576rN1M7j2u
5IuIy48pH0gOV1zRQRxg5Oug+PHMGIto2lYrDbWXwiw4pdTdoUlCfYlxJX0B82GsYyCA284SZMG2
7kveHjjRzFOmOkMOiprbMtx0r+l0QAVB2Gt4Z/eGNrx5oTmsWFsT0i2y4oRVhD4K0086n3oTkNpV
5CdXL8j4vMDzohWr7I8uoRzuCyLefNKOFiLmKzfgJfG1koXBHKw9YkkoR6swlw9Wpb9LOuJz/m1A
wAbeIRYyW9yRg8SO2+KkNBz5DGEVRLlrHTgjIIUZHm1udY1oC0IQP50zNUsvTTdVz+6Hz4mYjBS0
bjedOLWOp8JDDjSID4bU0sAhUkfsZWqk8xRkqzHCQQP8rV2TElZvDJiSC0LnQf7Ue88iiCg2sZnR
XWSAWu2cfqjuu7b3lyZsNKP5xk4jj+1cSHi+MZyMhIlvaKyKDGuZB0rE4K6qQlw6J8ogcOX9zvJT
BK7TXE2GpKgM+QtPFtiXxDjfx7hKHaxmcXJHSPi5653dOHingcuRvFB4ezKq1gOMZ9caxntBokSZ
uWtTt9zbB6V8UrOH6DloMHwSUxqiw8MCh55HNclN5dFNNQsosFPDCSobB4TQDdonxXZmE4bVFDee
Cfg5mtE6fX6vz3Qu8ogPNVowQL3UPK6Bx4uLYO0Rf8AnbOhshU3aO3taeFtFDPtdzrjjFD/1HQlo
sBmMhZP+9OJegvC/rwx6z0krkUVGq7izQQFrxEvptrbLUgBH6AWOg4D5wF8rSkDDkWiZ+EzO48SO
x7AL7btOc3nFjGBmPiLzTe01R1mONZiMmAwgHeukvMCdP06DaRw9HduZ7D4HK7BY6hrmvm39w0Xb
ReIdlOrJyi4T1Ql4CWrdvHs0cTCzwqxSp/xeh8ODMTkL0ORMj/Fd44Etb+sYPz9ryLBs4qNEHzQn
xXRr3UmJYGNjSbp4WOul/62NyyM76y0B2em+MPL2nJpqWk6Dv8mN71bo35JDwMarG81W0+Mb2Izf
Ysoyuy6nVTNPx022anuEp+9ishf98FrFHqIE9XFtv/1/2140/7K9SJMxfA//2F+cf+OrvyjNX6Ul
LUcI07Bp5Rm0g7/6i7r+q62EMl1UVDptxLnz+M/+ovUr6XjcBs3McaVp81v/7C863Mb90LbU7bkH
Kf9f+ot/bi6aUueZEe1KM9q17PnpFR/fGTf5czPy/2hNBZLFar/ZJqT3uUTB1Z/8+F279R89zd/3
MOeO9r863o7OY/CX2BavAq1ayRP+w2N4Zh9lKg2/O1lBKqljbS0/hDtf0PQ5ZNCBJNRK6pBq89cP
K8WfH9cwDNN2OQIJXnjdoUn7+79NWaOQNf2U0h9WjfFiha+hzQwJVQSVUOPQTSueIj3aloQjl72L
1oYYS+1bYRyN/GyqQ18dQ7QvbNt//cTmEcQfXg/DUMKh4pE6QkvpcLH8/nm1URH6EQlEvkpPDsO/
BTZlTgxkdPgC3xgJOIe/fsB/e5PnB6RHLJXOdIQ34Y8POASJQn1i/PRmG6HmQPyawwxqMQz/y1/2
7w9kArf6b+7Oq7duJN3av4gNksUii7c7J21l2fJNQZYt5pz567+H6gHG9pmvD+b2AINGN8aWdiCL
b1jrWZLrUkpM79YfV5OHoDgidobhgEyu7t+6ebKoned/fj/if1xRQgKi8V3JYM0UzMx/f0MtMNRB
xISsWkzLMDbXRCGV45eoxAEcLPG3sOI8tV2yK4NyfqvqgTBbTPo48VfE6bz0JkJqcKxytskTXVJY
u5dyeMPsTE8KJTn/4Cl9bvPuWIsbCwtKO5JnI189iUdQgn9e+DeFtbZTtjOYTC8IMo4R/dvodZt/
fq//4SN12AEIh/PAZUfxx0dqzhMcgsYMGDdTPqYgHwIDrED5X/8az7SkUg6bBKm4Vn7/RLvYG1o7
5p6wlyKqIsNO3xC/sv5v3wy/xZWeJRxY/q7840J0m7LNNK04Et+rdoHXVq+iH7b//EvY+PFif7vB
lLRY6CjXshTn65+fmVPOpPSEBFESf5XjgCXQQtdXzeAs2guLkmTjDGhor5o4VPem8R2zPPth7+eb
lCqBGHKfrMejBfACVbLnU2RlrO2CC8d1RenUFsXUm2wcqtlxLDKb+9qfHvPKMplhHlzYyuSz+YsY
X7+TlTDp4QSaQc1vrRsV3U7PhZscdEy2ybZFVQEjBWkigkHiJqlivYp8asNR7rSNLKX9daEmpS+d
IXKNuHEaid8MbfOLo2uCWIzJhlFblE3wgzRKkymDFVnxfapE/1iaJgM5s8rs4nEAv11uK6pLiAoO
v3UVh6HdnfywVMQg2qlxRq/FwN+DvBcRFlR5yTFxwfmT7zh5MdsKlpnuPiOcAhdSbBAgHQVkuK9y
3AG0z7qGSzlaY0daGUnz/S4A7SzOLdMfuHKZies3SUTvHkTukjWSyCFZcn3TuKHjQuWDch+8Yr2t
QqcSL6KR0EZGEmO9F3tEFQNSKJG0d6gU0/xQKS9RbbGqozjzxp9BEzL8XvEqQ6dceWE7ptgrigS7
4Mh4dzb4XLTUjnjqHGMkb9QNYnTyZLl319ZF/PhMSQcuDeyY/10bQa4ZgmGO3HkcqOqj9ioj20ZJ
Z/nryq86Qq9KWXoXgwmpd8q4Dg0W3rBXvntRVDsB4+68Md6aLNDVU9dFlvcOr6b6SQ5gvTIgx8wo
cFC1uKDptHZMXD4FhSWhto3s4fh5BmmVBxSixH0jPJYhoJ2owJUkmOK2SGKYLLDdIYb0BVRza+z4
V12fgDoRRGL6ZXkIvCLlq3H9Ga01u7zRZa6cZCoINr6ahvDJIvnLZQhvl8ZDZfENntAFJfUGlEZG
NJotO/9nnguje3EsFZDK7UUAOpgvNxMBQVSNssSdD7fYfnJGzDpopht4fquSGDB5hjNhF+8VfdAS
YOdndfM2NSZU2cSbGFpYQTPEQIFmya4rhd9LvFav2C9GolgGnH0u+npXOkPlfvWHVqtD3s5u8TZz
0xbrAN2l/jHm/aDjVVsj+yLZxh3s+GvTxo04IdAHQ7rO41ZHzwozqn00qTKir2YacqljcZPxWnSu
7QMz9Ks4JEdmDIJFEe669gO4cYX8uxKV/8WzFhn4qprFaC8xLgjwdRAR9+P3vkGK7RC/FXIymNVI
4R7KJCqgo9cDt4qZgHTRnotSlfuLvnjTRhWBSLK3XAbW1siYMgzQ2UJh4KafCmXdt6UuyXSPjSFn
k5mZPoEZYwyHqR8y1HJmWeN8MHXUWjdK8rswTBeCHIhCY7Rm1GlkqG6lWZrRiSiHFi6WGml96fFM
CpwwG1B+jX04szaURuqc/FyTRIxLJgngj4/xRz/GVnBCiZ2Vt3MU56iHGAYwNmRLDluMGFgow3Pa
KBoz+qdlsWUE5K4p8761BuJRp8FwMkANILHWPROa4a5pQ9PatLkSV1tWGFDHWbBcaQynuKlKyGAn
JysY4OWjT5ZBY7njQ11kJaoM3Q/NFtaTQeSRqb5NWa4w0E1zvVXmEstheUUc7rM+ngnhMItIAGA2
fWhjTRDvSRMkfyuo6+h7xjDLvA8zoqO+QDIeum1TY8g9hzD481tt0+puBsHNC96/Hq0c8kxpzhiT
qdw8sQ+dBX3JnQKdetPVWfWGwtlqibeBen3RRTiaJ9nYwNmx+oIBGZ3aIrcVwjZsG/YShHkkon0f
YIklQMgsVN5hMJXAmSMZA27vgzla1jYpficDot7aQUrlbUUd+m8w4nvv6IXwMr5JM5gJSwbFB4GS
ylKdtWSy/6FS2ekrAuNWnLnIZx/HrJxfIsOEJdl2SZk+w7ka+G69JUOGNeOPKtaQbbIICvILE5eO
MVQlBuem5Bb1nzyCYtJDUY299Sy8JmCIXGOCZ46KcqE0tlZfgoj/fGL/X20IqcZ+qUgWPctvepPD
G8aoX+Umn3/+73bQ8Ky/XGtpS6QjqEyERTP0dz9oeM5f7G4dx7ek59H3OdRg/2oIbfMvcJC0aZJm
kAbKp6X4Vz9oqb8oqTxp8kNpC4X0/5t28FN99O/SSS5luy9pRx2KaqJr3KW0+qUfNEU0aYw71M+C
+sma7OBWFva2NZJNxLjvIP0p2ptTsPPms4zhS1NZa/xsd1nivhSV89NDT7V3XbLGcfLOO3o+4EDS
xiIIMX9Ou9umj9Gx9v2tImlmW5ku/A0PewFpNltsFwhwo0Ecf/kC/kMHatEV/FYTLm+Mc4KaEHSD
wxdg/dEy1AlOEiND80zE3U3OmiBzhxj/HEmY8HvsbS8eLBPY75y1uzGe/DsyWfYW81fSjNyvdgHP
ojHZhQ31skTwIV7C4XBXA+q5A83jNu4ya28jGlqVMEq2o1f9xIyqL7XDjFSYUNojJJMXyCPHrARz
PfiLad1pf8D/Q3bhZPcerhw5i2NZasi1dVOyAWRBL3sOdzsuORmC5xSso+4MaxMq56b3vrWuexsW
CCv7UtyWRKesckUWYvNGVuE6Ha1rJoqfUd/DQxV7DvCtx3hUpd801LEYMFHu2deieWyiYIeO4UEG
8iZiWWMVxm2F2FyOnCcUSXad3ivOxl5WZ4Zi1zg1bt2cSXPkesfGzV56q3zw2Vhb/bBTFFDYiuzj
MD7GlXoqXf6/fHj0A9prK7w4F+lEh7q3zlFTPcyJ/nDMe50wE8+s9r3yyjWJAx1LZnmfMvxDEvOj
jIna0f6r2ZYvNd+dNZMW7o7F97bL4Icyp2wDpNsKBQneqXwTWCWpcBT961bzquycBSs8UyJC2kvh
6ptS+R/0Iq/TnD6QOH7p4/A17E5pLKHCwBR3o6NXWRdtsc3tvS8wt7IVPfbJSoxT3+JPdSfs6oyk
2cwMrbW7rca1IFFv5bcC5Wqf3NfhwIAv0G9wZ84+vnVSBcPvnjueo0ptpxrFrnL5jrJxvHoQWKiw
mOqnAS6ByNJfpfqeSP+Ym2ITGOPJVWCQlkp8dt41qtKRLMfS95+cwPmitfnYTulrLu3Lsj4VoRWQ
kVa7+wmoh04WgC7JnmG3gQ1CbAcacGzhBNvn+lAFPKnZKyeeJ041YYSVFmJrmUTIYmr94YMojKtu
SyU6balj4jXEvOMYxOVucll5FgXBeCGxbAWxGpsY+DBJ7KDGe9INIYWs48EWJ8bmIOr9ZXkr2rvc
g2VTWRO5mDq7+kbASrWAa2BbIJ151oK+qpBYmV25Y07CFLRjt9SO8hDwJEvTxcAakFXKdpUqopXW
k4Ggm5AbpjUAVM99GDjUohMKHJwunRVzOmXk8xmGGPdqWv5EOSLdEorpstmevRg5sN+4j+XITpIS
vLxxHL6MCOS5Iu7LTuYDXyVC4VxtMed2hzIu3pQusIaGmNFSouEx88wPfduOaIVGrPikzQH9hHdh
9fxjLi9ekjW8eQL8/BnTe4bJ4vMNIvGMyGGueYkYHpXsCuhM0JkbLya4fHrqIXI2IRwpVkkvA6m1
YsAUUFpYQkj4YwgRHDqrzvZ5Z77i4Ky28aTZi2qyCTHKIfAJGYfPlvA3cqiuVDDsEzLvWx2E+Z7p
4t6sDHEy1M+EuLFzGQjOac4ahtoUjc7jqJJgG6KP2RgVlq/BftJBWN7G5CqmgARYwnbAKvrZWA2d
UuBKcWZTlCUb1mwAOjXNSICUnPwHSMSqifB7gORDpU2aAPzspl31TV6tlufaQRbOV8Su8Q7YPVmU
6U8SzOSh9/nlVZXHR1wNVIfobHbwTQlrGp14O0REPvcTF7sw/ZF2YRrBaJcsZT4zJp33ts0Jlu3D
a4l0eVM0zZXWQF0sfkAWT/eBlREZDj/jYvr2uWaMee6CEuxNf9MNfAuZQ1ZgQPrxTgEYWbsosw4J
wX5FtSeVR1ydKfySDSEwbSMn7NrRO0P5m5gS9g6vPsyc9pyVpA8lVRqfwxOO9GDD85QrkPWBG5pc
yXEsdnGGxQGLD1EKeKPS8V7CMjs4lfnuVUW7icBJlFndXZqktNcCHzvWqnpXe5og0aG+m2x3k/P6
dsFiyocgse7cVUaPwJLG4Opq0rMhVLA2neVQYYQROFyn+6AX7y5oM22wV0CnpdZT5xxwaHMiZfFt
xFJ5lQoyirufBl6YVR0QcyGx/4ba/6I8ADvJHD8nTfRatm16q7IRM/goHTR8xEkY6i7zOpe7lB1T
EA4H8Bjdi9l9L7GBfOEGRE0JkWrbmzj2/HkyWLaDkUJUmAL46h5JNhm29kjrM2OZekxATT80JCgu
/+E2wwZIJTtrZXyVjeEi+0v3RUo2fBwH2cqy82+RysJzMVbeTitikv0EjYIr22fHje8xle7RHkD+
KMM3NyQ1rJ2JJPIDXoDfEQ+OQl2K0CF+JYPNS7Dp6inniY5oB6GIgcf3trIVAU7YcoqEvZIIqp2R
yy/ehNYwR2owcbhsdNDcFWV/xXZI9DiIWBgA6BziuyEGAlJG4CJJeF6ZhSFREsTfEnZgDdAvZo6r
YXmE9WNrr/uutfY6SBYJRX0JmI8skbRyRVTCbViN1b1AxW5I9YaQYgfJmtED8+a1yPl9suXHmYp+
Gj7LEuD3SjFKVkzEBYBackbnUh2BFLFobDp+ZIQiOLbmCzDW+WiGJe+BJ36YYKtTuj1oO0r2sNhY
/d6204hSNmmeutDuSby03+0BuoR0nOJ2F7n1cEmycD05BNTKmCR6Mhkd+J87w6q++2H2IgZh731Y
Q12nITIFlX+ECLFJ+hi9cVxcPdx1MKqdW0eQnj1x0ECWceZNMWOuGmB8jRr4QCkbsqwswC8CEHo+
ybuZO83J2gqGTr9wqUCzLsdFL7pbKw3eoih+6gN7nzSIdDxKVmnfTR2u+6mZ4QbZHkx0aNyS3Jkx
ba9u6tSbsmo2dT4ysfTSB1wZI2FZzrSVRnQzDsUJXOWKScL7UE3PzTDcK7O8V6qwydKtbtlUAxTs
1WGsEjzIvfwKueocR+5HnhM2Wkp/yVqWBPo2X+Et4PCS9XEKgFt04fBzjIzDFA0n1eVwZEvmCYb3
jDx4S8Ao9c5c3QBfIAMUfcE2q8MHGbY/W5lvv9n29DKVasDWUz/7RvQyVe69EbR7u5pehyA5uXmJ
IBal38gs08UCPpPkMrTzFWjl0RhTDi+jfFCDe3Cnp4hlOnZqtQ0M/zvB8QBSlhDjsHBPBZ124uCx
9lLjcfaDW8NMT4GMDnntW9iFm6vKUDNUSfaNzIlpCwvi0hXOe5IOjNPQeDksjUN006u0J04xtL8M
uEZEWt+VUX8/DXJXSoy70XwwbIir+dx+hUP5YTj6tQ8yf222xk/CJTfGbK9cEygdeIP7ehHJiOds
fE5n1MJOT/2gCdUNcdS7YgdPelkym++cz+IcjE9REO1gADCnGTEY5TiCq8ht1hhGUXD2/iMCOCCa
Hp0O46pNbtnLFh8pJGMUJ2KnLXsuxSQ6eGZwaKbs0dT1m/bUBfYHJ6aLBVx4u0okBzUTbB7Hz4ZV
HiPLf2jDyd2gbnwKNfkhdfvDlpM4jFl8QKW/LZmIXonzISYZb3IZGNtKIby1Ks/YWPYPtyxNouu5
GlpLvkJ75kodmP6JVu0x3pNeI6MeiRQr57onThhoTLoDzKl3Zc1F6eROj6SCWfA0y4EUDse4uv50
A+UA7x6LebtAyd1TABVjQpBYhCkbvsiRXfq4R8F4z3DuVDmrMOTNCxfvdlt+WLLO1p2fv3QNH+tw
aHT+XKk0x1GJtCbdoUn/WqCZ4tRkvlMxglYTE6EgragPoO5Qpcy7Dv2hLTFfjX2DkB4sHFbwPiTN
TBuYvct5m1I7pn32Wo7kXgOsXgFXf8vsjNSkkjI/6RUDRI8KBAWGhKW8Zq68w/b6jHzqwyZBNVHx
vhEYfQnzTmFubi0r7NZoGKaVa1C1i7TLL2AZnxokTmseOoRV1TTEZrebaZliM/hqcLtnJpGKQTJ+
oxg6LgSMBGUe9om4tpZIJIahZgIGyWjyR5WhEvOaadeW4cJGIt2YJwJ4UBzIUzCpVUjgHIO9L0H/
in6G/OmCDKQqBplc8lzoFGo66aCNY+xNUzLf1q3PXVSRKWs13+MKEQcDKs2xTvks0nvX8l+8+cb2
6ld+yGORpS8jp0NgoAw23VCiP63WQlBCeAyorZZ7tDB/dH5/8qp8aRtGVAI1EToIm0XIHYRyFSGE
tyZvU6yLaOapPVwmT36UYwYsHrRliz+firp/Y9cbopRE3mAavkOpEbarAq60F68Eg62W0Rt5j5sK
TlqNCh46cXUZKhZPbg/dCMgTsgjrS5d12a7jfeDVQJI5VWCkzbbtV4nhvgcxSk6bK2YXyfqnpcf0
JgBDV6WGODoA1wao77Kbhl2vo/4cWPEbc7+1PdKbxwWbP7D7JloRcx8aOqH6KaY9F/98aGr/Cb59
s0sb8l9x5+1IDnidGLuuTeB6FIPBU16oBPYzWV4qMR5m9NirBoUNkNWy2Ho2GeVpwkA3jxgpzDBJ
yx7QnJ32d34czLs2weRvFxVZTp6s95M2mYKO5dGE7t+VEDtHy3uObbIzuiw/tlX6tXMIBy+Xl1hE
0RE2GhZGf/4yBeq7i+GA/jZ+bIKq3Jusf1YWJ/rUA1sXy63T1I1GBzzBitHchR0bJcepEJwh89ql
rdriB7K3bmF8uCmoliJL5pt8hqEUWCnmvDFnnPwgvE7sAXARHNb1j1ntteBLBsglVn7PsH/cVM/T
yMOuCjBkC+RbeI6JI2JCYQzp3g6H6GgX6H/7WZ9yezaOhvuqa77A0K4eehj9YVDzVyusDwvmQXjJ
NjIwwi4ZxiGrOEoEjlBMOzlmx+OUjckurfJqXbkICWSePnxyd0I61oyA2zPdcrVhQNoe82bn+84P
TqjkwtItZD7AkmgTRPKNMN03N/UvOsqys3CfAtEO2EYlWnypL+HUXD1WQ9CgG2p9RTiuAMlaBeG0
xm1rwFR0S4iqzBrq2YM1xQQZb5DYQKNOzwxWBttJbpil1vvAVSQZG+5JFCjoCHSb1q6RTMduColF
zzXqMvOm0V5wKPSoniatH5FgwfYrMjqqCShShIoKR39P4Cg0VjYEaIGcvgZM3j7SZKb3U0LurK4x
mDtfWJhXu+VLcOv573Ad0PVqI+YpWuMrXisWOqth5l4K6dk2ZGP16yiz503ZFvSMwtWsgcpbGRhL
Mnzdb+2U24mz882HsYbE3kW/RvToKrbY+DHQ3HlldPj8HczAuS8MjXZIkSqH4Go1tnoRxD3p8jPe
BLAR4JNDiGjvGHkcYSK+jGLXJUV4S8/BMmYgSogJ/3YG/HYzd8l19gjmtqcZpR+z9NuCrAiptHfg
w/bPRB5++q27ISGwLDbMrc7xKzdu917zjN2Mpp4PdjDZ26gkpiM3W7y31kfLvoK4rnjeIduJN/Fz
kEVPTi+Q3q7AbwsQOvLm85NxmNLgGGG9hIXcOZLKjs5UERrM1GI7GOOA/cjW96noyAdt7/qlBWzx
7R8Trbgardo8IJ+1Mcu0qO2Q8PuuMyJ3L8mUmf17z1AHUxvJHUGfLHGmcdyPVX+Numj6CpT4wDJq
2sQD9rylYX9Gy7dlSPKQZ9p4ZoXKQCud7m2nUYuD+tAP5o6ONro4NbisUeuz8GZom+UDkFSfI4+r
CutGjB/HIVKLAMZQMLql1s0vqidB10+nfT3xbwqwNPa5cVOH2TXTHWpFK13CK8WeBYtaQUxFcV+g
4ElLiAs8DwJzWjeZS/a0l+GnF+H3DivjJYJSjVFoSbQDxxyN9e0s/Oow1xXPtqi3L1I0G8dLSM10
4m5T0996YcWL67NLkAFQQZmc8glMTwXFAjAz+4XHN5LyxVLf2Vh8Y6t5NewKdbIx3MSF1Wz9KHDw
y2syKzyV3YqG6oVtIuVcljxMUfTUx/FbWVmEr87VFyvnOWiXLv6bhtOZTu6JpSK7OktR5xrpRyc6
drUOXSFr1ZPTtt+aDNME9Aa07monxt45AWdf5QDmNo1tA181MGH5Ni2+wdpl7fajvc8mEm+azsl2
kZm8FniXSK3Mn9PMvokwK56lf5E4VBQggGvet3LFpQFLniXzqjXBmKHYwUAi3Ftdza9SixRoV/aB
nVGvo6pHnahgRFltPmxk2/4c7O5ZjTSJBtqVuLPmw+fVjCZmjdjrMAjvppEjJsiCC3r08mkvoxrF
cnQpWJTf55FhHVl5kVYSUiBF2dcglOKYjvkLW1l5ikV3o/smuJQ8MYjni5k7nhVnGAMMJuPVCMzc
btsHNA4sirFXJiNkP9OobsckCdEDzN/IuEquSIQRlCd8MP2od5Xjho9EfMaWB/PKCUuoh44C3CU5
4DrvBJYdlZQzH5RZbZKKFJ5OW/j/RJbt54lgmiogvu7zGWsp4zT2zDV9Z463RLQQojphQgrJndlU
bYcD1h95IE31RxtCB3cdcjaXMeilLHt96l6dlrwhFv+s2BPNoy+9eINmr4yKD+V7vsa/5j6i6047
99RauXOE1LAKrSS6j8OyPtmJPlVZVW4AHhGfYteAYRnZ7PtEeXdG3v+crPqZDMvq4vRIwFHlIsx8
1yRmLJC5Bl+k/mqkNRyiCLwXyoh4bU6krgZxcSdC/zT3LSKmOXZ2biaJthcDtIm4RIIObSNxg1OI
0T6aaDsbF5cgBElu+A5JdaxgV07ulYrLPhW9G4CQifxTVdXErVNczHqqt3xoFrtbYh2laZ/NVpyS
vndACDELqvoYYkiZXXmOVmfLLsKHjPc0hHo3DcF4Nkgp2bpEFq+BMvsH2TEMQVXRw8U9R+hmh5Tc
JEKx1lEU2idF/4BSRFynieaGauG+gFsFzGRNLip/m8DPA4JBXMJpc2u6SbAbYZ4g0e8gHQj9YjDL
RIjSEbUDC5UetXOLtY/jaVMoh3QfECECc+GqAAd9mIa5Ouus/TqFNadnm51IToTIMJ9UFty1LOs2
7ZQXN7ETXaOQgJaxPpunOb6gd4Z9PqGjyfzJAEw7wBjsw1Pr1qeC7OJH2BTUAREMCVQCDxhTggsO
5JARRVW+otDBmxnqcesMSAH6wPgGnZMhqPzBFYD5t73EDeir1C/0ZjJInWaZv/FDdiFtBC9oKsqd
q6Nplc8bViclWVo4XbK0vTWNVF4KNZ7zORwAXTvTxvVHf//3rx1q9CPgxjeVw6iOl//uRK56tI+C
cvTCxHW6qDQ5ROHgHAxtdOd2wAft5ffUgS6EGnfcDW7B+H14wstcb1m150fTsP09n11ACUELjAE7
vbr4yMHBe7dWJ6KdbIET41OMrip3PrIGKwiyDqBAYEQPZWReEWTTLVgQSem+AOdsxvWAyxnqF90h
XrCICKUVDc4GQgLrnDrWG5SdZJcFwtsaA/Rd3HPYMjLAnhWO38HCaJLLmHhPn1TbZDz7BgdeWvcf
IYRcVkRkpcdRxSrdYbzkF7uYTmfnR4latcNUH2YeaP5SBo3MbSFnts8idedDlGB/jbmQ41q9sHYt
GaiLJzYNGMWZFWxHg2kCHiV358es8jJmCpafyLP0jPJVk6m7m4hsAleYNbC2hMsujC715KXMFJuG
0O1OfUtKklTMtjCAlvdk0TXuZlLE8LlLmJci0GFNJkd3HA3rEShATfQGdlueb4RjTUl/GLkdJgK5
QLUD2NLPZcWcoctrunYCZ5kvLRuHnKmA/MCs151Goz4Z8dRvDPI8173y1VrVAW0RHrU9Rx6h3Y1z
QmUxYA6HlJen34lZC46GWTKfbjE6a8iYVCzpveUH8/OQ+KdAmROCsyS96Nw/jbnqtgRdJNQ3ZriJ
Mv9VIkzbVm27Jd8MGyrdfoaqbtMZHkqUKN+DJmUMhHnYYW7XR3vbnNSeFOgXw4e8VYcfZtm/27ZL
uGvaT4fMJgUIpz6HaQ7HL+f9/fOe+FPu/Pv6mz0xcmWaWcuFurCoMX9Zf9uFG1SidJ2tnmBnWbQe
uEM32sXlNGYTMnuQ6PhjFoQAy7uh69xdX7cnFRu8A5JDUrQSxC4ObLbSCZDHeM+d4utmPpTu4tY0
u284b1mymPYpVuajEMRZxUjZNik5Nh1p7wHyUhiW1ELcpmefawFn9c5M7XibKyN/1NnhM+TBJ3f1
n9+8+7uqVkrXhJzCngMNLyJQaf+hAW0UY3y8/mo7VJqeYPL26UDMVRqeUjtPEP0IFjzzgH8RSC0R
TAhPqlL2dzwC7RpoITq4QxpW3iWOwceFaf/dZ3e+r0zxRth3fPULbohc8bd8juXEzzAvc6wrApFU
0Io7Xdfnihi6Y8tm29Y/CbIJTySiEaeV/SCWp3rHkXxnky0jxbVNkAIFgT+QQgggTloxQxAt5rM3
UUENUwhJMsN/QUJUfhMskDb+8xpl3atHOblRCaThOmlvqkwa+8nO5psIbY7dzfGdDkzn6rYfnJ5U
JVCUKfBiwjWsJR9VEA3jJpNxkf7HLOe7f/4OrM8r7Ncr0DW59YTn0gzY/0GAEfqzH/WoCLllnO+N
XzxbAvwUVuN5F4S4WeMUFFhYHJHLp2Wlb21tlmg5g+/OTIdb437pRZ9s8EIVG6r7rdOrFHsl7DIT
SNVSDjYmZiDJgGo/ALRfrOL3U2VETz5AkC12yGhTlh7TDst7bGzo4Lgl211jomGbTAKek2rYpAjV
tsMgFYm7ybsVVA7ChvaNpc5j15jhNe2Hk9FJTDsDbAeoEe8Ge/KtYVnTbklMMskZ4wtJjROJFttu
4I7A4cJSiXWCW+TqIQjkN/RJw7rPYrGJ54T0Lz3H+1TYrxkxevvaZW2GyOqcsapddSxTHglD2LLe
Fmt+ijqr0R02hvNEQXCiutnm2LkYeowY92dyRnx0rPybnROjZFhnpeU7yrxpwwZsvthh9T2IXeco
pvkb1kwBMrqlY/KAw9pJjeMonxFid8xAOS9vWAJZqACeAzjBcMynLSkLOSAKIdZMPBgqF5CJjTiZ
1gnRK6c27k9JbnWvYCVD+PlngAy8ITHftwvGE8nhtQ67o+4tdzd2DYWsOattlY3DNoiJIw8aCUtj
uWK7MFiPXfulHZO7zzZGhdZbl5N68nlV/l/VZy2Giv8/DmhXv+XvP3/VZy1//m95lv+XdBgKce/B
74EK9G+3jiH/soSnUF4pOEEoywUCo3+psyQ4oMXggzqfJ4dwFyfPv9RZjvWXkBC2wYIIRO94YP4b
dZa1PH5+ORwWeZhC2sRkwjFBCag/zAAJWTk14xSwM9kwHXoxulsNm5UZvx1eBhJULqmExVHAr3oE
pTsO+be/ibSKzRDyhnm6jlM50Okh3/3lQ/xPEqv/8dookmmBJNAtli3+IlH79dFpZkYJ7KIBnJUB
3WFuh9pVt3dVOJkE7mUk7EyQ1mN8G7DfZg9kM7GbOSvitT8povPMlikyZ8YliFmk/vOL+/O5zuMM
F4CF5QYkE//zFnXYL8/1gnUIIEtURX45jyunEUDl5x5PQE5AJ1uxlkMrxpS6Tcpx2gSl4TwmjGNz
+dyXfXHt6rcyHQE6qMy60ARjmRLPhY6KjWdV1VFUHFK6aYIjlFcSG5GGLDpjtQGo0exTJ1hDP2II
OIIYNZRx7Gcesm6fQZS1Sv8iFqT25z98P/CBdJtkBfJd/y8fgvW774jrRfoWvgjTZhErsHr9oe0T
9CW6DVg8/P2rzcA8imIzDnPxJfQK71oj2yFr9QnElHhWsXVm462O5pDOYFp4N5/F7GdwUBLrcCdD
6+GfvybJjfL79e1iURIOTiVuJmZE3Ji/fk1MQ7w4rFGxTb0kHWWIOn8fBMVNUDrzDe5OZ1ciw63Y
avPRhsU1SxlN9YS6rVFxDSz32A1VqV1cifQh6bMRYJnGbjrnySQfCU/97tfubUrYBUCL+ohrg4Gi
kd6JJLUeiGPcBwOccTjkiOUhwoPiGOXalwyhGsiJoU1v1/AsupZRLJ5Ni7xcHlp07a19/GQxWmOw
DkRqEYY1Pzdh3t+i+mZxRGukCVPdfGY7+YkfHpgoLqkJ9qYRXfbElGn+Xzh4nx6X344Kl8+QT9IF
voelUywf9S9XvEMwfEYPVzDGqX/0S0IPfUe7RenHvneyTlMp73Ru5Xd1zYzXSYrgtkyaDwhIw23n
NocUICRgDD/O97r2H0qzqPGb+9/4u+6+m6YabHX4Haxkc2ONDdGJPTFswQCLlPbbuCmYgP376xgE
H5EfpzkJ7WP4iE+YvhZRi+MYt6keLiKMFu44MCxJJsRi5VD6Ke9F9Tojq0ABOLEtGwkpHkq73S2J
CLuEhhQL/YPn1vd9D9+/zrJH2NaEoI9ReSVS7QdD6/9H2JksR4qsW/eJMKN3mALRKBo1oT4nWCpT
oscBp3/6u8ga/PbfyZ3kqTxVlSUpwP1r9l77lbLaYCcNW/T/eFR97/9/WIWp4xjDSydoFdDm6u7/
MjMRek3HveGojCknZn1m2sFe7n6ezae2sOyAThQU7OKYB+mpCLalv4PRiQWtQhgFQ9Im+BSD4AU1
+C+P6bwTj9W1cf50AJ6uuGwQj0khAkYXBMf64grq10bSpgFlb4yvDvAPwGlsOG5q/qTbi7wCJZ2n
cifEOpxXA5NI6hSHop66QDDEJ67MhwDMKIx08iWMc1oP/qkLPAUs5eXwkmpmIDpWvat0bpBQXrd5
j1lov1p9xd4gTcq9Ln/tev2QNO3JGnZFRRornYRFgkZ1PzQ7Z1p2XQpeLUu7m9CLa5bi88RzdrZZ
EICgCFZb3fAiPLHFKsNlbS90d+Wm/MPd4n0hieIjK5+LNHnX4jkysiAlmCnAsQbzIDFeVdE9C+N5
bUpGQb5g38CgDk8DHCMzfwKI8Fsut40+wEgkIdjTmB+q9AdBov1mEFIoKiPAc+ucSZh6JMonv/N1
Bi3NWFt3kPTgX0inv3Z1P+/T0iIkWqr6iRRrc4MlOMUDcOSesfroCeYxjg88ZnSbnVHzRXAKbKyx
DBWJ68VQBdg8GMkkHwHDHJDm/p6wdOxB8RH/vpgPOTGs//3imHrHz088SPZ8R6bf64fJtFkQJRHN
NAknG4Z7hHAruak0n3YDnq0HsSC+sFrDuRhS+ce6rR8d3JKHaQAw6wxN/Oix7QHIU6p3I11/0tLz
/k4bDwodQOVCu9WM9OHfL6RA2Id54aeMBiq0jDG+jOQ9wS6v8RzxB1Qhme0YwNLtyJXpJpUo7G+7
eG9wTeEYrJq7Yl6Sv01cfub+IH9ljpoYn0v7DTbbHGKFnZ69kVVOnbmXwa7Vva6X7L8Mduzsalis
AgkU8Ym1o3hhifzJ0nO+N0bXfK0QypSrdWZ8Mj72Wj+8EIGwM93Wfi9a1mMJbJI2s9pDqyXqVRP+
m1omcbA7usOmTdNHQmQCH2ThU+f06wPiXaTCs7xvsUKEjKAQhXTFjuPTuyPnFHyJxyi4zCSRbp5F
KuTSmM9dD6o25RkiVCr5DQpE/opbxMQg6R5p0llSaqN/kgRB7ey++/n3O5V7DXCu7W+0FWqgyT6t
eqohjFaWhhhw+8XU7lsrqcDdoZyL0u0db7MmO5UM4gaZPZpFRWSJObSX1tYxlRAi8+7H9+UMnUrH
8rVL/PUk4R8+9Mp1Q9g/7GXnmhYLlDEPNqjDMBunLhTYkS///YKVI0ytcCMNjpKNQDv01//3iyII
/jjKVAV+y4czqvhAiz59xEp3jzlfSpjhPTxpYxuTzJNae7+0x7MwjQtcMP0p1/kGzaShSyqHGCsh
KjrjScv6b1ExxJiz4onUt+5BVK17dggUh6VmXIzWMH+7I7ihdPxCHR0HZr/i9bO3LJUOKxWDeds5
2TlLl+138Fzj/2IvBsvZa/m4sbkz45KPzvVftGXf2meV9f0dKDQyDJHFkae2tlEHROdo+PmPYpC0
FTgy9FrnnSnDc7OAWqtte/nAO4qvNyaC+z/gr64P6lB12wDBKJAWecyhwDBDklA5EffrdFNb1E7S
2/phHiKt9Btk6tO30amvzCQBNKV9ZiNdUz2a6KPwewLKaSrzKVH1qZm7/lZkbntAROPPproVWqSr
3r9BP77VFnCvzJcsF/GKPXYLwyQSteJjDh7qlPV5sm8SYlvt3DgZQFNDNqd/JJfwZc6JiDEncEPy
pC+QfEOf0EcyqbMPx8lr+BOMcWwBBkqALPoAO7X82iOdql+cEVrHarFs7rffFlVB6b564obx43sc
+PSqlYiJCjaMl9rP+tgs53+/DEKYB2NLBbF6fFhgoJB9dGUfdmw1QEr57cH2l03YaFFYTPbYM5lN
2Rd6MQt5HPe4s6j0ABtzihKD5E61DviLkmrpbBBGYpEnrI+QVNZqvGloPS+JX76P0Atu8OmHm6go
3TNbL9DckR452mQs/AttBWQPMzVn/gZjyz5P3TgflpTr2h/q/JxpNtwhbfvLf7//91dejQ7TM4rd
LIfksZxI5vr3rcUsFLF0vDPIHn8bOTwTj2BskMfhlHRsNBubQM6MnPqK4iWKPcM8Wi31Jm8HKP7C
qMPOgM3VWCvVKpfRnikzEKJymS7dUmyCAZwC/2rPtSQxuDQXQFk4AM3VvFLpkGY0QKCLa0T25N49
+aXnbDfd3//CaZPmbshJbhFcJKFQpF3in+2e1rGoIrslmMjs6107NdbrP89IWQ87a9uu+OQdAP+A
i16CDRVefRmXnkN/HVm8VfJi6uBc2wWH3tSm9UvcgtkzshEOf8/uJxGJH2ppIoPKtdrnBFAUKKKb
5mAgXHYVZzuJxTjxsjZ9WTt54Uobb9j2+kPl+V2AvuepmZnG5PiI71KQ4JvhcjhM/nrfNegpey85
s9UfLlnl7tY8aT6hc5+ccWeZ4+tSE9Fjz1637z2n2sPd4ib2rPJerIKcNK0hPLhfnn3ahStvo7wl
9XffGO47etI6Mue5fCQCsInWSlfPWG2R+M3JX92Zuv2/f7wC/n5K3K36ILeb8Vl2aVuzfSbLcsMw
jxcfq8XzUCV7y/OdiPZG7gdPPumUpNEAKsxbiTEZ7IecCeJDi9QqIxaw5lZplkoR7mH+tSaZvljO
NO5S2w6TdnBOuGzvuxG6jDAa7yrKQl6YVYJCSi4l9H281eKTpVcfNCY01r5mBss047w2OimyMAtL
q7vZXKQnSpTp3iSGEpZigdC9MQLHy1HKZWYwF1ZoZs85y7LU/mXPeXI3mR7/zYwSsVn7bD96D9aE
I0UKWi04d1FeVdlV9ylNy+46pXnxuvTjVY3ySRkaL8ukVg4LVJYxLg9QXG8YSp2Lortmn0VwJiqR
ZzfH3s1Tf+ZnN64lAY5QLPOyP7f2kp0ahA35XoyNfoiX5WrlRI/i9q9gejFO5s9JknHnV4z8yO/g
U8OYPQ/avictZYQiBKLruuAZxak/h2KoxovbiXyX9fBO12Z5YMRnR/aqRbWeu0d7sPcDjqijYpdU
MPXeszc/Wb6WcjT48/2Q3LIBPBASHorYGq0jQOJzg777IInpQAbrYbx/KkU1bcogNNH0MNbwPCcj
KXXzj5br1n4scWanF8MiYktS3EUodjCCEKEQFyOBY8vySy/0/GZVB02xIpA3hgCCABLLDE3Jl4IY
+Kld1X5urObcF82+x+JxcrOtZiONOcUhk07km8Fb2GudiXDj3Gb6uMucqKOdj2pzrMNsjp/dWvOJ
EjX2SYOzwPWHX/jdBWSp8ntYknvbldn9TGHWzUO9N+2kDdChZw1c16zX1+Nc/l39hv1RqkN0Xl/S
xJHHdlM/bVpN4FPzRhK7DEuBGoTHkkG8S1b8ZnPPpxdjUHLn+J+CuwXfPmIPFEveMTbkO1N9Br0o
lcMCn7MsOoHL7ldn+RPfAzhCXX3SWXNKIlhB71thI1y+/QXe5DTpbAONN+BYqHEAlYI5a66D7j2Z
k65FphU3xzKvrknhkxRnvIoeIu0knfjQqvwBsYGzy0z3Z+AQweoy4rbrqNYW47O2TBKrVf6RLZrN
Z+IM+6VZT5YHeNRGcBjV9npqXWSF9KbjZSmnR1X8mdzuHiFN9bAUpBrm3oG6bn6uav2X/jrw3B/9
DfWWriSD+cra6ymr1KZdLwgqzIjNLQ5joTKEcO7DAC734i1I0e18/fK8hW1+G7OAUsDMssQ5YVXe
LQ1LprKkhSp6cj6cYj/iCtilPV7GhQatQHtJkNZWv9cOx2WPgBD3EIo5wR6z1u/zwrsqo3lxfFa1
LqYWpwE7XxJKMIw8zlY3K3qjBY+3waSxXs5J0s8XwVGvuy2ynQk/5LJ851gDTFBrdzYaKIzqyI+F
352V1eI3oJjMod/eMeV7zSr7cZkbEIaDBQdP+t/5MhGn2jp7HVzCoX4RJprYtDd/JZK9RtumbgRY
GdfGwpxFwRNfDO/ULMhKxlEc9RXRs+mSLZvQYpZr85IUfLdxmYSNpbyLXxUjPW4O0tDJce11p6oa
h0PV5K+1FvvPuNICN9fVTStYhRJu4u+86mtaUT6qZIt0SRnbzUihye9kIk9PlEOVCyZd8OHnvCSF
FjIU1vaTl+KTX3mEfY6jwCJIAycKguIkvuVjtp7RO8eoreZjByAtSAcdkK2v/QZ1Xoa1+GfGqM6l
Iomm8tnFMz39IXucqEzdkYhmtBDgxUVq5cptAGYMTdJT3bhPFFW6qeFIs72nmQ7OBGi9YizNEaUG
1uwkkSM6JL0e1YhnsWvN7fqqSgaxlSrbsJ5opthiHdbWYxjYG4RStH8ka7vIpKHimVwC4kagKcQd
YI0ZlWAmhuLq+izBKYMs6cNdrJColnGJo66f/7S6DX16RAUnEhWtTWVHyrt3ciClyVj/BUJzSxZJ
ptlKie1aiR15smIuxFce4tXAdmhEs9UuIU+ICnt/o5bGJhhjeZEKr3xRF3nk5RVJiMwjYjftooL0
pEym/EmuID2hbq9GHv8T352xYtrEHvOZOfhGSTZz2oB5RWB3SX2yeueToYDEKfpLGXNxKLVy2PcJ
WWCmqMIWAybsyCqc7HXY4d45NvBGb7V0d83wjtIGjcAkUfAgUvJiyuSEOi6czdqJYCXQ3zo4G9Ca
cTYaDltK+ChLil6doR0Q6dlAVKDzM6iQlKE4y/KdWeVY6zhLaySeYSlYWqF5CCfkXxiRy0Na0aLT
PrPlWzriPDo+gyX76FAfjWPz1cf4PQfN3Lujgbwbw8O+oUKf5xXWoqXuPH/6HLWoSJzvJauQDgwh
uo7A9WDrIhqEivIsVmyi2pRD8iU/zrZwWrLp27dop+4GgsrMAsiuJPqOhJpDrlO/4n0MJ9R8aPn9
LcrGPpgMFm6iwWAHYp+seLDBlcuRYNa5E60xZ9mU7aDOXxMb12xagLnzJkbsTstV5AGoTHISU3vJ
9izBCYmgqL8rFD1LI1GXUN+jSYeDAKHT3ek1UFp3idMjKOw7oCYPCFKYQLJuyDxWjPmYYLNJy9fJ
wPqK0ib0SgutdIrlYErlAJw0ANvQXDt1MA0Dsm/FTx2pLJtDpc6MhtwrY2EEP32QmSYBZgXTYHBB
J/Bh2U4Y8/vic8E3NT+7gYhwLHMQJFihLo3IIkgVXCmme1ntHMS9NfS7zqAyKgYTCxFl7WTwVpCm
ujcQDnCeyoYLDrd2uT2VW+wdbr/xlwmm0DbLX3Wm+r2E2BnZjuRRae0r2ahRNbJz8NxnItLsvY1N
gRcu7FZM5KZad6mzHWgMzW1TAbrwxrCrUJvngDrTL12DV5VlPfHg4rkf2re0HmKQhnWzo0lCFccn
7KzCOALq1jR0fKUWX23uh70Xz0cPzwQ5mCM3plNLKOv6FyS8OGo7I9kpdyvriHsOErt4huS9pzh1
g9z1tWvR0zsQx42aDFARhJRi1+E/Cp0M3eOcLZHN6cDhn9BrzfjQCJIJlDCSCFZKF1R1CzaNcAfw
XkHZYEAtJlFfKx0zxYB729AgtrUCkPiYcsaBA+AdWoYzQVZQsgm15BsUWhhb3KlVluy8XCG+RJm/
L3T+HW18tfy8P4FnYX66GrvJUEWkcPaMpENTz6IB4t8/4mjFUz7BfDZZ6MoYQ/hKWX1RlbxXek8J
6Vgjyxz+66vU1h0g512lJ/dU+owDbY72iS370Esowxx808pN2DvHxmKA02AKYK6r+C/0Lq1siptq
+Wy96VFvmK4kzHSZxDhPapkfUq84ZQ6g7wYp7I56E4DDoTRTESC+vUIgObMkcDjSCnXwsoZoDxt/
B2w8QCLuumUVpjva2Rcf0SvzNO4SHqUWBDvLtC5qBVMS+j110sjbI7g9bzh+EvdUl8jtUPvYoeq8
+mw0K/RzEWNISzgAu8k/EtTeHacBad4m7wU9SStmIoXL5aZw1zufzABMMl1eoqxtP1s+n+tsDXeF
k97FWi0PmZaacG/XcFyq/AQQAV9/+9nP3XIyAFIESGp46fUqCTTjRBu5vFkI+CPRGBYU+P5ASi9q
YUR3j7SX2bEgu3hvqxJ/kNgJLTHuUbXcSX+BmOoiiWCX9Di7jwUgz2BQ/U/ibmIBN713zCQanOlL
c7p7moNIB6QlvXvf4/IjxOm3AjO+60DcUGiQvyv3fn9NB/tDtc1vURDsPu9dqO7BqiCyij/zwv9l
lcSpuMudN0y4ATipXfkytGDujeZW0HtysY+l+x0rZDeh89nwgCvL3nnJ+KYcjDsOefOoTHsqBb7J
dq5fWPHgxMO54k7owmYdHWcZi898KUSAJWnfO/k3tIQbWtgL0lk3ru+b2NmNS8lY2c/ZZI7B2DCW
dP80E9KTEWe1QHQaGLFkXlvflj9i5n2qyvndqBY3pGR46RVti0Ow+FIaIV38EpkuLlfqssCt+DYL
3/ib2kDgfeOFERjPHef4iEyU4Mw6BHRa7VKXLzJfyPxTXEJ9iwxuGdCgimYT/x3aQofONTPf17cX
I3uwH0dZN6c4lioYy3gkc7V86UX/oFVPhJJS2U5dF/Q+lJHcG527uNWfy6J+K1FVB+Xc3AM1VWHn
ZaRp5bQVAzpphP0Ka0jc/yna/o0EBMa/1bhdfjbnyviMs6C7OqZ2TA0UX5ZwSI5EkEaQPMz1QStx
6jryRDYN8Q+j8eNnLv5HloCBjkQVKlDBQk11s876q2A/bIuB6feGi0dx0+PaCLLZ/qLWmdG8fbFO
2gEksh/EH0WiDrHd/SYUYX6+ZMWOhCI9JDXQPWliu19zSPBjdpdP7OBqbpdg9omNbUtK8xJPGIon
+d2v8Z07qysctH0+OW8983O+HrwkpTW5cNlij6MaWkbq9BhFSLSJU1PudA6wJzRGeHQeQSwNV/AU
zqHl3+0Xc893S/KtBAydtb+IvYyWyUOoq4iGmO3ye9IZJ+jF75j2lOJ8/mjoTwk/cZlisKffQZyv
jkRdjJEPDzfvs/naMQsn3pemXFora3lzOVcq1t5jq9gLS1GDgf09Oe70bk/j2RcLiWWSEJW0YAS8
4UoWM2v2mtEnYe4MWdCzgr2o8ZW7PDkq9PrIwQrRf/Uqe3Vnu7hB/we4lxRvLd5dpNpvtZfrD3q6
lNSqHZek4mdSprh/p2XO9gIVCKfE8Ja2tK/xSDj1BA1nTX/bHfNU5GRFiL44sNhCiLqlJ4qnbBMv
8ZCZqr1YLh4hcnW8cedm/fQFhDO0GIGAtPBx8Xfpc2zy4qgmHzeklfcsRPkXlsBubcv1Iy/jswt8
n4nt2ZMnk7FioPfiMkM+mxeLcXD3TO435Eaj2KMd1x7tdQuSh5oQ2Ut8U+YwnhHD3aTJAsBXXh0W
JFPzlobLWE2nFAOKbfS0/4pov0TKaq81RArVKyAuCwUp6pE8ah0eLAuCYMiP/uS7+J8rY7ofhX5y
h1ch5bQ3itUhlwIGQp/4TBY8iqWxj+CC4tNp+3zfMlLxBlQXrIyjluPXjpvf254xtj9wemU4rB1E
+9AeVuKZW0xAQWGSFuTBZUe3s8n25bFatFezFvflMCZnlu7wt2tahLq0Hjrtag3DqR2wxOAGxWGn
RwoHZxODTkQ63LDzC1xB61GJ5CUe4o8S4wkVc/yDki2cTO75sZ+CTuNkcahUdeOpwr0tbewMNBRz
qPouQt/WUADAPCkZn8UEMyPsx8n7FEvfxJrCIcSHewMqm1C85J8uBlCKYOGHY1zzg7jJAgwtip4P
MOBSulcjs0lEapG69RZTrLU+ei1G7QkjNCOJaW/23nuh93/KtnsrvAY5gVIHxegonD0TyFLWPNZl
Tg5VD+s8Rg5ZARCBwlScxzF/cWN1oyYFpK8R36A7m1cpLvdjgy2b/skqUHKb5kgVZ7Hpm7Av1nld
U45gNvc75A+mJcbIzOHhVTYuXemXdYDgm7zeBjHRUFjTQ9LUTMcIzCnMRbJAYyZTc+jO5H1fcPLf
S0D7mBkQ/4rRCmaMCMheydVgtBrEM1lGJAVN8RgmYiz3JU6PxX+HDfwkYt84SkYSjCUGICETavk2
dzF8TPG5M8xnBBDJqdLYVELqfvFpxiLkrmgG/jkaWPKBjzfDTOZ3WWmNWBvTjvfXDkddiYhvs4x0
jvmrwWCPSAMnKhAxBpMn58emVodkjm+raPghtdUemgkqGcbVvpGt78RsKJQmzPwMtUnRO++mNPHL
NfsfjgYRckgCVGakFfiV8VEyVw6dvi52eX42BHvlGVZgZjJK0snuNTCkMgpwF7vY4y75LNfx4pRo
PCdClUBSXRiE1lxVK1x/riu7CLI4Xk/Zl9mUxqFx5I87kuMwaHq8a+fkaeBIVCX7VYISiPwisCiy
Xf0u9ahe2YgGiNm8g1tknJvViTDoY+lkP4nFLawTSjzFxgSNgdMpoxXDP+wSx6BA2s+8/KRLlqG1
NgNdB7uU+HEy46+xQ9AkJGO02kUSUCbrcgD1+CvX8bNObPs82D6nci3OaikrjKfkC8/DfJKrjRra
zuJDTuyNXNyDEAlFyjLT+5u/genwoumkzbsxeXdkySaSXCh110KVDpf+Dwo4fIwwiRn7Dq8pb4aD
6yUQ5mJeTXK80kgWzq+SzfRbWrWPrYKJORm6fcgZXO7afPajAW9TmOjuoZgzVoSCg6YAjYUVeauN
Px1Lq+/Gx7gv8gMpGLDN+u6Fit/monZHPg2C2kh004lLEBYLppk/rNbuE91/ALiqDtZ6EfSSO6gF
SK7SH8lmSZkkvCTWZtPtbTLR27PAI/3vf+eVoEceHQAq3bvWlnRidgMNnvWRNlb9CbCDe/Dr8plQ
qyeInYKSie0oW5bd5DUQaX2goOt5ZSTvVYhaefDRWuSs0gdkOZ2P68pNpItVIytOqnqngqrPwzSe
KlvHPMoSlZc3368T/Jx2/e3IkTxqnaJ9DVjiEGZnVx+FYg9Mai4dfTv615Lm0XCTP2lDql6qzbvY
RX4AvUZFQ2dke7bYMbkMHkqoxuaJrChU7G9a7kgZTPAZhUjtCd4noFnE3EQd0o6uzsOclAfX5oeu
Z/He7xyGZu5zWjEQcgWG603H5/e1OuoDN/mCHER52ksfx+XO8yVMRm9KyZAf8UGU3XdTtozSWsKz
EraK4Mown3kfRu9JYCbaSrD8iMUWBw6LySny2PfedS9NkTZXs/HvirLronIwSqTr8Nuy32NJsvFs
TyEoUpqtjl6+cHnbGGHufIc3pVApao16xqectpiRDDjR3ker2uRiFtjCUsJ/wqIdHsoJHYfv/q1U
LU4CWmriP6cS9z+yUu9Udq5+dfTqbe14LsGTTugz0vGeGPqntGPCofRB/8jN6k1zzGPZNPLg92x8
m0ebugtIKLhdquW/BYHRrfuuNCQp+AssbIMns1nPOokTF4TgyMu/Ery/0RIjgMtS/krF2V/867kP
6i1xN9dzPZ65fy4lPqBILzirMwVqZrF/upRotbRcE5TOcMSwzGggKO5rxwF/IstdMkyPnQ6yVbjV
uhfYWo5+B3ZqmLo7u55ZZaIAsJyHul+030vBiMxLqKeKykme8DVlHsc9C2L9BOVyPKVQ+HbWPO+G
XpxN4Z+qwQjkaCKMsNW7WzM7XmUfamR3I4LbN5W09vVAUAYwW52ZNJb+sWYibHg0vbo94h3y9PrJ
QKID6KB2gVpMPRMnbU9m97IH1JCC0/KvveAot/CNYW/ZrDyiDYZay+5q77NlxXjuF3Fn4UXAsp/O
kQTX5K7aT5lnj8T4HCYebGCb6piv7Nnk1PJurOWO8Rl2qJnUqBVIKjp9I1ynFS6T76GIk8m+784N
oAmOK9x0pfmEbZV7oCiwwkvHwg+JGUYpPJVlz5fa7wcnP04OiVWdSxmA16TdeKpcOtS0qi9B88zF
Ja/Mec8kATzR65K7L4uP4wc0b+AODpal3Cb/3EMtxYw4hJWKtqlQmMQaPKNefwfi9VWX+6VjNVcA
q8iBXxEAvlM1ksMy175qI09JbXfZxNLSpS05K8XiKeZRpxlIfGSU6P2dGIOM1j+yNzbB0+S/s9V7
8Bk7MaJJmNaa7J4HeZP2cFWgTyNLJ5F+BPjOuvNrnvPHRWp6NNHxISymHdStJkgh6hODOFxXmzo0
8bt7XdPPej6cBHToiGS66qI58T1KqZuVJkCcXMoud/0Y+KBlqhO0+SG2XrbbDS1+eVvDMVu7I7aI
iowiY2tVe1W89QBz2nJjkDCTMqfuVVtPakjfOCYUPBdz17NChJWQFZRJA6EnOodVNngkZcKY8084
asdHgpa5xpZrbzSfpKBfsrJq4MlNL+tIhJXddudhyf07tyAf0M7RwxkUuvC8y2CshB4iEFEow4Z3
vOJ0qnjbSAnDqSm7GUlejL4msUYogozFswKXeer6B6SVyIs1++Y4F/yXCQgYqMpxMxylqo46xNiw
QLZ1pP8NY7Rm0NYstZtcpD36UnVbBHwb2Jl8dPTy6HX+b4qzNZjcBns8qOdQUHQFScs9YKw6/HRb
sNbT9pqtAwSrlzUYbPO7dKEbZR36ws7/nNpNe7ZNTlF+41ihexoQ5dXoYLiMYMSJauCeEtpj5xoH
d0YGmZJlTt+q0Gv5J4sxEuNG7azs7h1LEA8tsOagEkR+rS7jE3QwGdxwpEDxXZZMEeEXGf0F9Vnl
9ylaS+dopUevRKpYtdofmQr8SSYpmblzZrgDWEXjRgP8PQbTJB8Mxp5xRuzbIB2C9hgOEFGevfHh
E5NK4P3OHO3b5MAormfwVljeQgfpA+1HFMecvLksoYlBIjqwHI0jluFhPrc+6/OMl9SuztV0dQbk
AO76XWXGlfN4iVrEmbwDvwol3ntnJYQose5AEIKhNPJdorDBplNFBZg+e3bSRF5T//Eq5zFrbDsa
FUsnLHh9VFj3rZY/jf1KsNqUsXa0mUKW2locGPFUuvYTq9p9ZCILauhQsS4tNQrpnomwAbguAJat
Yufe0+HtVAW75oqbo08BjGk5vrwFZ7w5o4cy4w34LkwCiKc8Ip5zTwf3gtvn9zqU36xgYHdr9YCC
BOhDaZzoo+xQYk4HB1b/bTv3RcwNO2SLB5Cl5yFNf/s2UoRs0Nnkl17PMZQMx9y1dvhJ760VZjVj
8HFx2kNXVmh7rBihawGy63sg+UHUyj70rsG2woPXMHiEB5pMEdn9MIzw9Y6rxicxaXtd7RYSps5I
zY0bLGZoAaHnh73ga7Yz9eomU7cTKad3y3Zdm+Kn3DRQW23Fqe19ddYM24R21UdBvRPw8KXenYu1
/Mk2i6aa+v3an1Ua36cNkmkkLn/rQR7YZ35SmCFRIsF5tOuaClIxTWuf5jz/SrZZAddRGcCMcaK4
a9m8+PdmRt+q0zLTf63Vzp+znMl/814wZtRj0BFOx3g8SYbdYAFyhlKIRgEcy9Ee32PywXbotcH8
yIk7yK+PpSXPc0ZZWrFA6oU+grHDeF8N5qVwp5vUBalVfbcEcmg/F591FKl/c2D5/UXDO6E05p6A
NmEwuW8tS3JWZB9F+mP2c3KcJq70Mf2CtSbDQmCusET8hxfROcQZgdN+2WlBg9IF2Fjx0zZwrlJJ
3oA9PkhPi5DdnrVSr/azM9y4Mjjoiu3jso3Ihem0iBRVi8cLPaJAn23Igc2dNm6752F9rbbwsLSd
MJGl6cdi2yB1up6qzNixpX/qzfR7SLXziocFJYr4qUXgdDwIQz8gMLYlWgWTdn7mcohY+8LZ2obI
ev3Hrp+6t8r+Rsz02k36BSyHYAHpIDT24M0BqfRTdLT58GvpfUrVuURq3xYZ4ncgsuNUsNHIiR/2
sULnloumtjgzgtolMDwZmDi//ZRSEzvSkbSIlKSu7AoAh+3YFm459bAMejH/FCOWOjsuPrwycY+Q
mfmCnbnzaZS8QPrtF8jIT9UBPqytmfKigVYM3CeUrvtVsDzaj+76vrboBGamXFqFArabc0mFhJts
7h9ipIhGJ7o7p0F1xRgIUK2RvsVDtzdQPkUa76eKWb8My/w2jKzRsJao3Q2J80dtxP4W/lns2xnt
npgZuy7k/jCLx2mfazdzziKHFzpYoS++/9uHEzf+bPTzr3KoyN/KsbPpQ/fN9v+Nn1pJlI83hy4F
NH8PzIyjyxhbQ2WE4fzWWP6Dnxv3qSjEnmRnwBaNcychH7IU5AG0pF4eVpeGlhVvE3HsnrSEJRd1
q0kxI1kH6Bxs65hi9Mvf6oInIvWbEeO9DQGdyuSg+HooDsl5XNwPvwTcMXP6yVF/qTv5d+QCj5LE
e+rAD0eDP71tR22wwDAqtmUEoI6V3Y4l+nfTJvrO8PpHoh+VJ29mz3wN7tOntgGN43H4u3Y0XatJ
6EvLUXOVLXjqVQBc1ew5aqyBixX0XSyxhY7Dfe4lP27SfTEtvE2DvvLeoy3GVxgHWmVpx/aqW/k2
GiZMbXFcooXdfCdmZEnwsLhGpP3lGC+ThH5nCAUrGRBhNUy3zDuQ/JFcPM/d/w9X57EkqRJl2y/C
DAfHgWlorVLXBKssgdaar3+LKOt323qCZeTNWykC3I+fs/faxI/MvDWOdzGYL7y6bzYgRaO2gq3T
EJFThce+RXGdxQGPig51wp7WsfZBgviLk4NTrgm/CFDXrkyvPEYTdu/BXEub36BMWVbL8pSRxYDY
kuzhuG52lR8f3YqiuDCNnVHgPc1LzpS1W7oLF/cmUoKbPiKtYfx8IEwQSZg66IrMMzcL6bILer5m
Wb7VlfmNCoylNSBwD6YX89eUqZFiFuG5rGskiawYBdE61QySkutcWxLIfupQyzVd2O41t59HRIxg
KnGfUSZLNw2irc45RODK3PqU/8vWV48gI1Zp8jhD5Mq+ZWjvpTSilXR1ThVu+UYDnp7pxGPdqe+y
KTlPDFhKrVK84hSgysBOWsXRA0vWI+Quon6v6CJOr55hrrsCxJ0x0D3BpXTGgOvDUaa+mHJaDWXs
f5YTwXP9MF3CInrP4zXz0WSPn2c7MXU7Vo5x0AUtN4VPgVqFzVURq5A2UDa1icTfAdwpBiqSF9sJ
TK+dVMc8Qx7bat21QNa/QTTO8qcd6pLqydLHV4P3RbcHxLwD+RK5n/mXWQ+d2yhfq9K9To5GEcM+
2HGCGgME/WzbAFGBlcF6IJeETn7WfhN+q7a9E2fLYUQW31GFsrUnMN8Oo68v8UX+KP2WqAQtm8F6
uQUwGzlAhCMXLuJ4UJZ+lv6KhjWz+9JNV30UfCuc0OtiPlhVAJqg+pQLh/EkwHqDIMqaqVVTnGxz
+DLsAUgtPrfOb8Z9ZpWfJXRqEGE+6d5EbAQbij17BLotu3bjwLaGNSPgLSfxEqnIgEml+lHMon40
vktsuXKhLEzNEGCWgdOuEnckwCYdD1P2Lsns2HTkjtEOG2+qUt02trt6ZWa/a9w9M7PiDQbgS92X
CAAdvvGkV8uCQxyCRnvfjUQ6ptNrI40X4PX+EoA6i1uDC3gE/xFW17DEz8GWsPZ68R5Y3UdXEr5J
abcYfK3Yl3Dv113nr+zAfreN9G8gpy965OAz4+aS5P3VAdfISpFusBB5S4cbcqENvAklyndLiKVH
0bbUiViMyupAXO+HZVvdGVWEu5wa+h6ODXZG5rs8ncy14UoSIKc6JCU7fJCJxHtgj2sn0alT8Yg6
lBCLkVBcxUq/KKgOKMmGDyopDGNsZIXPbtrpiLcjjHPbbBiRSZL6ZdYsU2GMUEt+DBAXNQUZxI77
hwhpdtIuAoBmQopxL1rFjEu1uO/07yDJ7iqWcHJ7uowdOG3AuiNEt6pae3lOhHGifSjcTRtp57Bq
Ka9NJzoHTrkvc1OeXJopO2tg9D/JYDGwGdNCAmRgly5Fvjz3HjL7pmoRCaZqicmfSkNxAxVUsXYE
cqbmqNpaPGBdLkP6pErQycIa2CAlolydil2GkMDXeqZPaEyWyGB+AfW8RC23tJJzl/FIazFYILFE
iIb0dGWXFMp57attMu/auApBlLY2PQi894nWI4EwY3ruU+3O4uMb0xu48PTulo7rblzNMBadSOm9
tr8GPKybTCu+zbRjk/+rbBkv9VoE0PcDiXk21NaRHUB2zyid5vI5BSDN3cEko43Cg1PAY2iTkb6v
/IWNRTun9XAeOb/v0Ou/MbhhsAQEsokRJ8LR6usLZn6qQDIg0uGCOSW5x1N4H4H9Hcwieum0y+AO
D7sdIYFr4TEA5LUaCcLizGDvizz87BG37AdSBNMqPo/xxG1aBfoGvYV91PPI246y1hb5LOnRzI/Y
gH1OubktsmaNwfA0MlNOao68hXVJEDaurTh46xTI+M6jJ2O9W7jCtmRUGzN7ZenM8BQvGq4h0k4W
o+IbcrdsfB5HNa3gM7MoqmgX+qJbSWyKC6K2eNDD9JEG1owrwsoW2D+ixIQXmo40gpB7jc4ETBhK
WTsM33ax9ZQDtjLxDz3N9Pnef0iwL3c6QTx/zj4bTqFqt4kdVRvPpWHTRu/DFNZr0C2RIR2Yic7J
HBBXJU6+7zpkNgwt10HQtSeHECYtSgmyxcmG0NReQmbnA/DIL0AyONyPK8gIK4dWP833ID2M+Vs4
tRqjPrVyMqhVIyJA0QbmSgPRg2H7WsCJ3kqgNrIhVEJxilIqgndKvBn8WirQiXbsUKT7QGY7voZD
ZNRVi9w26dPM6mJA1pJ4eTb7yHEAcqCdQRYDWW0eCxRde48DFLMMU+dpKbQn1gDYTRglzHoZjnhx
EFcY1K7CnIHSPzL0P0upqS9MLy6i8cH9a1up+d4wXjMje1X2o7VNWuQD4TSetTa8pTroj6Ii64PH
8DrMNGyTXIkOePbGtf2XFEbG3gS3VhGkGocO7QahE7slZYnkKNyneEXXUbk2BkAu2wqbwbrPypm3
2IIM54wR65vUjw5aE94S+B7sjtE8r+QNcxR/aOxg4pIXP/Xe+p2YmJYjWqSaJ5MjPxPaSsvIiJVb
jhzyMaQ4Mylc382hQ0eUJ9vMzX6VuNX3Q2WufQkzlQ7mL5wTj4YKb1PPufI6BbaltT8LSNrdPFuv
7BpZ8yDWnauhHR4okAU9ksWYvjJHmwmPzDLLsfquUig7hou2xCypTsw0WTchaSRi/HYMDl0h3ijw
sVXDNGH8Al4P/BR6GQ28+OC1BUITSwfmRUOlwdmR0wRf15ZLlNjEnDHKKc+sJPSOKZUmlnwkwIG2
ykXDCYzoryViQnOb9WIDcMBfuHWBdFBIfaMBZ51qdoaiKbEr1YB21ajiZW7zzUxKKgO9qaHnP/lu
0icixJ+IX/KHne7CnSvGntMi320hzPCMtwUukwUt2fit+WUORuaQsehwr01b3bzldPvoL7XhCg1F
vyna4K2t1N8gLm8IMPQhQiSvddVlCqAHsCpoPQJTdziWML9j4tY7KddBzVhDBbHOXKc567XxVXTc
PAQXHKeoPQmvPY2aUV0TDQycUJRicVN9ipws7coNz7SUbXRT7ciejrJxeBXUekvk/MFCc8qHwbhh
60mA0xgzX3Hn/YnA1OwlvinOwgZ4G5rrNFNxH/a9c41iYu9p/+9wPHxpSMeQEzlGdIlpgyydkSAJ
PQ7iiy8Y2Q5xcBOab8mdlmFtqWbX6EQ44YL8WmMT11VwzRRbTey7W6vLeV/dOLv3HV6RptO/Ow6a
NI+CA2oTEmxaYJqxLO+95zhUT/E9l83Zg2d0LLymLthgRiL6So3pPv0RRrUHtthyRpThKUEnNIrm
mCRBTnaZxgTJN6aMCPHG9TmwptY6a6I/aWyHe8udhvlEGe9MC3lB1nQPTj0VsoA+gwsowh8Q2ZvF
1MvhqjCnX+LG/CEZi2fJiXs52Ttx9QtdoL8freFkea52Y4bxXagBS838qrO65WgZ7jGPCwiuoetv
OjrbHoOVXYOhvRx6RJNWgTSroo0TILiFlyNRKMakoXSTlh1IkawNlJx+QuR24W6YYoxLEZf5xZwv
z4/ggPoHAN7n/z5fEbG2xYif7KIzp6z6pVRYfCYU/MsW4YtAhPOQA0qiWB+2dSfR8jcGAW8dA8Ig
cL190lTBtnSpHlChY1EFCbFKhdHeEBQ6WF/5OpxHTFzi6GftWiQj5bZYazRJF9htHFyKobfTG2ru
wSG5b7BWPM/pN6p/1joEcLGWqdcxndDLm/P5u7atVyNzf8DIm+sfY3o3EwYGOsDEi8yK6T1jdevD
tHmEva3eDGf7lPIx3gzvJliO5/9CPp5z6kcXlrRRjQ+YBlujsLKDbaFCFFVmvv2vl2x7F/Ir36vW
6O5pBc1SZEQbcUHQke8R+3zrCCVMIi8unu7kR3Pst50/IFMT7rHVlH9p08a+dKYJFAM6ZYYK8+hl
LqhHQ38Fk2yqRZA6hz4gqc+b7OTsNhIWJxEiYvJI+JCwhP2BdTdMbPv432UAAnnsIgdRlx1OazwT
9CgdSeBNX8hHFrfqImy1c8vUWGZp1e9ClSVvBe722BvMx9DryRtAlYuMe/PqOklwUUb3Xo688Upv
xa5qtOFhQWK5Z95HPE4D9FcrWcp0qDejEdlnzcix9GLmqDvnUVipV1Dpe78FT68jk/QgwcvsY6I2
IYM7yWZSdrOGSO7trFnKBADPWjdUJzsoVOVXEbEROlX6gcEMoKRrbWOMHqs0CMVXiFl8kWcpqxQ2
08VIkDX6uprZVViDzHV+PRkaCPRmm+9bGOcYVYEU2BiJaf2PLpLL2LBI+gxEtGsbqZ+el4ab6N9H
z5eCEcAiDIsd/KV2p/WuixQKJbKbdm/uGPhnx2XaZSF9WLWytpDv6fEGa4SOmEb170ZZhWii23Kv
ZLMO2qI9pqZVnv+72B43dVbOv2+2F44p0Ij8z8Wf5am9q58rdMP77GmRRxlbczSCZqDg4AJnYqb0
BFgmfdOc0Cytn3wsEHLzr1sclc/IcaHnGIksF8U40qgkOKm03mFJ93fSLK2DRgaQs35+CDNvSRhM
taxBZPKs5zEIeoMNwgLHUhf1fUyQ32XFmB56z63umvK+oQgVWzGDi51+EsdI+wQV5dprlwDNNzZ2
0oSnsblzYEPHEvWsF0iqipM1HkkTyla6RnNWHwyI6VYWX6HSmcuJmYNgt3lOEsqwOaS4lWHUFSeE
9e0fw7TOdirVPdenz9wYiyUtHf3hsL4hT3fW6TBpW8O62PiH3vnloJFZQ08qmFilkfwQcavjWSWG
YtRadMclnVMnc38OhO0cLWzjDBdGRoWesemycNx3WAgoGwKOMSnZILhYyA6JkdsNQl6LAi69kVKJ
p9j6lnaWor+b/w7Pi68jwWnLYVNLnfKD1vqxM9QZRb2xl7MH3Pfo0YYh9jwhpnqZ4FfZxM3Xv8Ui
wT0wETPVySh5ZwJDn0BO1alEUbAiQrJb/kOXTnW76Ej94C00EfhjJSqPzK6qemdU4j3GmcTwy0xv
DBrh6vFIUhGRZx0PJh7xODtHWhSsnSEYjjq+G2iTdFxrxrNITdwjWl/vKAxcr1OUDasIqj3k7PaB
gDxAZGb5DxRz+2Hw2cDdKT3ngSaWLnGuRw1VRd/a0N6rbaEuqhLV/d+lz4traOfIh0EK11556+mB
3KJq0ulnh+62nqYvVShz11hetjUo/eiU2be0tpH06m2PYpjUq6mPclayYR8VZvLOGxUcfEMLNngC
0l1SikNvmvr7irwW6+iHZBE5xESchrwqkSvKr7joaRAqs2fupF4r5XdvhV0Rvz1RVzbS/BBQi3Pw
0ug7rG4LUgDwsMXYiMlC2BBca4N+NvsuRfOSpJ/mYJJ3WxfJ3mqid6K6QUCMxksl+vCScBP58F6+
p0TeItq1e18w3XHiPv6Q1FhrbayzDTK5pT9NydGcnISDKIzvFsIOSnNeOqUD2bpvdnIAiA1sZd9P
nIGQu7Nq53hk2qzDRDUaq9i2rRtBifSE+5ror7yEhooS/JIg8rxgIuFnafXfIKzgekZMCxVHhBUj
8/RUBQW6JLs2Fk8cU5w4/o22Ho5SGl3byRqt1yoc1JK8HgRjEK9PpQaQuwptSqV0OEoAXGseR4Za
UTNeYucd82J/znSY9kmPTDSNNXHiKazd4L3Rc+1MIdq9Ao3nUF3cu9ExiDjA3iDIkMDUM/bxDkCd
WD5ve5FMLcO15qelNdaLjH4TolUtLBrTIBxL6D545QyEkKwTATa5lHQ3L4/O5Yx0wIdqHP8tPjH4
hXbGFdE4fKXpSivR62vUOEF+lQLVeW4Syejn4w+F5MMw3WRNIIlYDC2cqInS7sCtmXh8SSuYx/T7
II31W6Y1v0WCLIuYM3GqwlynYqysF6OMzwHOa4RZYBsk1lUbrix/gCE+gA3IblMUJGsNhQ1Kf4wG
lmj+2oWJFovf8jzqWXpuIUbsqtR8dAa2o7rK8AvlnXcMenMfquRpQ6aR1wEzUY4OHYbIYLyULiZa
InP7EOt/jsZkgYXMWD3fWM/pHqbe44Mv0+noqdHcYp5MqdJsc82C7WEgcjkCB612CswxmxcH2qB6
PZ4GSQUWKQ/JRF38qg02eZ9DwHOFalkLN1TAfw1BBG8QOeBKJhuvQeN4exFk2hLH0URR3GOAGGuM
2EH4RSJl/5L7NLAp/gij5Xyy1DtTwHzgoqXEgqEGdK3o0SFKujq1y4GLpU8jNR2nuLBWIkn0w5DQ
IS+gqg0QrENBS/C5+I/BFC+tmufASZBa+G4rjs/LYIycv10yClHyUyaTas6cvtKsbSD7TzQcmMMq
CKi9a0FHChq0zI4hDkTpuOtRDdOpny9D49SHhlYnsc0VnnXLHg/R3NKLzeii6N0pjZrIZzJ0ZaOv
F4OuqkMRpZ8JjLIz7pLskKH1WdSm0nlISYpWdtmxyaKgsHD7gcWup8uYz2V079+A/bhbQrvlv7NP
DTPtLQN+MZsa34EbWOdOqPqeESmoqP6eS84Q1AerJbIqE8nVG72G7ISexmBQDRe9j9ATsxRtm4aE
PQ3dK2FedI9phzGKIdhw1cZi3BFbdyrRAzyQgGvLgq/a+iY69IqM721WqkUSUHyQu9qcXKiYnMWS
l5SFZ4WhqX+noCk3CTnvdKcULJ1uPGF20baFV1sbDCD2o3NYIKZ4PtNbIYdNFayUMqD1wvNuvG4n
qy54EGaRouXjCB7Zy6kMq1NdgUo1Z/rFv5+coKcfw7wCIt+9TZZBjTlywAEdQZDfs5zT5jzECJNb
VhXDSp8fGYGRA54zL4F5B9tRC8slUhPvyAclmnVCJ+aAwDZC1SysuqXiy2GX1R7azYamYKgTIMrp
f6vIxaYyIgyEsWe098vsI5c0KofAMQ9RqqIT/yLH37KQF91OvJUNLBQzUPru4JTb4RZMOPqDwXFG
lPOFN/nnCIKXq5JT13/1U2sTlEv/QqdT6WPUuz6fOdsoxCqyG/vskeRwCHTjrYqMA+kR+kePoGrT
tPIFE211lXSqDaXAfFGVLvjRhptK0mRVkgKIihevSIoCWaT+j3QaYTi55M4Cw+dJ5YGlIRgNp+dH
dXAa1PfsBZoUoea4vtRNUJbe4PFnMISOQ+IJZD7/82nkcYCZwK4BOOYYP1jrKK7SQ5t04LVNorlH
XdvqoTIh4jIY46RgkonqmjdRl5uRw9mZLtq2LqPiFM3MPCwI3tGu2p20K0oe2BarrKti8Hp+fNbQ
CLKcgXwe1aueg2nF9KOWIX3sr7GDxe+odepm6u7Qld62DWaBShXkR46hdxqttjwaU9XdnChP9w61
PHmzfnd7Xkphnn09/aMn012mNjNviktXDLdkTrfsxhoOlYXSxh2LI6HrxzyysmMVte7dUv3muRn0
E2Dgf/cqMWWfsM2uhsbtIAgEeC0tmzfDN4hTgU6zhf8Z74lSJrIHABS65hE6UdUuHYDbR6NNIOsM
PNUT3qdjXghG5m5N8Qc9D7mkkT3I7tG+6H4ys7CUv1XZFC29FDNVWUWzk6ryL8+LMoV/aXw5Hqq4
2jN01UldqKC7RD3cz9AkySA1Iu3Ok0ctEXsPVyDREy1a39yeSgaGc754CVJdI0hsrXVh/DDlK7ku
TA88xX4ILahhSro1codmSlHGlNCxFMdWMPKJBHt1RdNpJH/E2wSjpjY2i/YimO9pPLCAG0BgrBVl
R+VXNajdITkN80W1ZNJ6+cCWE8ZHIp7LjVtMmLvRYbyOVA2t1TIiHZx6U/Stu8N2c1e18I6twQlQ
Ir0+1HhPF+H8ncxZhFfa5Q+S81LyGVvSInCbL0sjJfuk6wDZIJ7aIhlCmavb+NhpNW1sEEBIX83k
1it56fzEWluBO24qr05urlCXJwgq7oZ2E3b6eAxbRFt5KO0twRQMIJMaxlqVvZdt2ft7yyocdBUd
2S5Nkh8RifmEDcPD1jg7LYq26TYFnVNov+SmpFZ3x/ZUbGc0DNIh40zU+p0WT/1iTvQywij5Q+nb
f8V4k3otSQDikWg305Q0MXL2MpLyIHr3bzSa1amBqo3jgrkV891pn3kozdJKBASKOuVN1rq91fFn
HioVALsYfZPOOzlFUZZeMw9KsxYZALsqh/SW+UdvaWjTpiRz/vkSgw0rWhbQ522QViBAildWxsGw
Vdia+JnOeI5ptxvuKu8teYyfMa+9iRRWaWinPRNu6pzkwLIL+qEEttil2GwjEvWIxYEoRrIKzOjG
fTclZQW5c/1KTIR0wvmPmTUalTpRrpE8YHrhfgjSF1XmhK264W3KhP9q9gEbUB1pW5EgGczFRDpD
0JSbILCYxztq1epG+ImKFDAFAs3LOGg/I1Vr69SysltvB9vngqqBnYyF6mlA3Avf14+KxN+TFqgz
Uve5nzr/liGmE4s9ZaUJhCFTa9avT7pSmex7d5AXSEnyhBYMzoQt/bM0Qmb7LtNiVKlNOd6kis1r
7BADoFG9VP3SNjS1S8L2IkRKx2rOgsZAyNCF0wstFdM8jPWxIAEJdKTeYrK4623HFHTuanFqIUus
1i6ibV7cwotZMK1Pgj2mvRXgOuZf7BiU7znXeqt/By0jq5YTjQLcL66/rZxk1my6ab8TzC2Pg+Gw
qbFO00wG12hOP8YJrMYTA9Ua7q0wdf+YelZwUAmlOqkEe8NP/pRtB5k+QicNQrYm+zfuGNjmLvjx
MDq7oQ6Ag6NvZXSAGYhpqV1UOQjj81XP0eXw5LYp0/4qJ1LsWtzY67p0mhPE0fcAAyShS1xUra6D
rLJDCU/E9PutaSfWlQegBzE0NzLx8aWHsla0HEv1uzZycAtxH7yM3y12jk2S8ZWa3k5Hodq13bHH
FHA4x0Zo76VJjwzmE8DsSbx7DakfQJLCj6VJv/lYVkayMRAdbNIIdNbTipyNWXBuWdeS7KcN3aMR
aCuXtQid638v01J2Bwma6R/5LNY7d1swxsXJk3jbQC2ztinehIH21tK0cd0CaeENlfVS6g1RjXPu
Rx0jS87ngqKLSx8UAdnOcADfdNJJCPFAFZa8zIrVCwb/8Pa8xCMFgYoLEzB5pb0hDlqk+k1r7OAb
YCsjWL/+Y8R4EzsttnYiH2izyW3Q+3N8TRBCEcD2t/LmcG2lueU61zqP96Wg4U7ce3fw/pR93pEI
3jSfTKh5Vp1Pu8Z4WiRe+uKSmUzCA+fwKiNcPCbmz3PKamfpXXUn0GGwxXxOGfWvXDd5v9zw4RA6
Odp19xoTXZFNGjC7EkmAE1j1oXVKn33HGs8cu/yNL8HDear1DojCMePYUA1Nrfqs/LYDig5dJ+Rw
vEwSF3raIKdjHHp/6VShGXddSGssmizG6M9EFzhoh9rsQoK61eslWBZAy5qWMBuiGiabVRonSQbg
IxXqZ2aX08MKzQuYVXkVKPsFVNx/rxIMsqZI8o0OneBzyh60UO2vzNJppg5JvzGH2v5q6Q3BnrTe
6KdhU5UfYPC6dT7a5ksaQTXUGJ8foRiAgWXm2YbJl6mN5b7CxLPKWN8zKD8vGj6o1fOjMGJQ+Pyo
p+WHP7dfywaZcmSFxv15kWGFYtBGxTR/qh2c5DLPZSvlMKQsmyPFYvpo0km/hezYbVQDNGUHp1qu
RoADnY5ObL5MLoABetGE74r83qtUJ0uY+T8cuxyJDpZ8B83ACYmRvYgkiAbVB+4+DSaBk4YTQdOb
zH+J4CKPhighBJ3SoBwaWvj5UPXkXE2UPccet4pfFcSjLxgkH/iMNYoBEBWhSJpzPFJ998zndwnY
6Y1VomA3oaRghbD/lFhsbh2ldOH/pvUY3p8Xxrbkyc0/kJ2Z7k3/O9hYPkPN7+6WiScxoGN/R7XM
6XKuymKyVdk7iFDwo/RXjBaWHnsdX0vMBCvOtb/6XBWvndauUcsBn048F3qYUkTUmTcL5ZmddC2i
5nw16e6foSbD0LT94mMlW4opBKvOQzX8EYsBpEM+PyR5XN45XvnfXUc9VsGBQp9Qb22rSN/KiMk9
igPCyOM58h1chT6RLzxomBZq2xH0GSUEmMniPvXBFzQj8o+kAzfYoRxcQ161TkOB/jy2y88Yd9vS
DP5UqJmPFRWCVVf3TMf/+6yDu7y+QEPmAKC1rkS8VSg2Sv2k6c5PbMvIdm1Up/TevHU36NGxHNwI
Nb2N0Lhnle6K9EjNcWQktIER6xI2SLdMTEG+e24cdYjExaPyXidafuiSfvyUOkm6deoy7qC4iDVI
zfVEWkxjodObpIvwHGP5AQuWwff/o5eAQvrBrV4t1JKQTdKjIVINFvdalT4BwTp6gHHMxauNOWkd
NbXYPF92RgZDrRIvYLjgITpM061gcL7LoruGZpe/93VRbWvNQYZdNdFr4Iw/zVpYlzq2CAsXtbyk
I+6mDE3NLp+Q7K3afEjW8aifmQXjDJn7oiXp8fcZJMO5kc9pll/fB0MlB9hEgMlCmy/xG23Xpbyd
qdaeDHcYAQvSCyWsicDJaPymPi0fDapmd6qvLHfFDoBnipS4qK+1zQKjTWGxJY2R45YccSzPkHFZ
cyADhowLcaTz3E/Oe6SZ53ZS6a8aapYvDVINpf6gbhcPxBTI/HWU19JlomDDGLhX+SyDJAP9p8jb
bVdSNOom0weniqdTJwnhnuY/a2oPx84BMmQioUMO2xqbwiy/sYXgDMz9PUuPcwgY8678ye5eCFBf
Vph4PxjiImARWOT9OjKOtFiIZcSNexuKPw4jsCWckP6DIgA2tW2XcusMvMFhnreb1sjDM4Cj8Ox4
OZPS/16bbfRS0bTYPT/13+efH+VBw0xFA6vkpl6/AWZj4W7Sp8t/F7sGtG0r73dE7PXu+flAdQND
AvFHN5qYYG2a0McB9fJxVLWxJ+VQPGCQdm/tz8pAIYiDAKdm1Yw3/tJM65w5gFgyoPcykElu44af
HXiklR/IeE8ekgkVu95h+trpA6UFRBTr4Xnemc1h/OwYhFJnCOBjufuSR0h5DPN3Tm4yrspWvhkR
G3zY1zslQH89z6tI8uW+HexNztyWxw3VXO3SMnw2JUod7seIJ+ZRmlpzJ6ROvMOnbn8VoyD0mTC0
q1B5ckRKwe2g4EJ29Oqel14f4GwgsOUP/kZbYO/mrXu254vW6WRKD7Xxl/tSgt03cn3177/gkN7W
vY4R/P9/NbivCVzARBnS1cVtsKffNDyM/fPV81KCjN6xHRbsNLkosEOh5arUcFREC6+kieuSiF2J
fKAyD7TN73XsyevzU89LQmQqDz+4nf/zH2yveROqvFYF6G2nCYKzNpk+xJXkw5nK9tDpnVzz1yW1
JzT+ksVSfuFeovs/+WpfWmn6Na6SeX6ZSyX2dlXcKFbpDNuGfNRmx+l7EvIdxQx3mKYXb6GdPabK
2eRtMf7olVuvsWoz2IbXt4dNtxlx9L5Mfc4e7Y3m5lldR9kRlTRRyb55aAhq5udMtAWZg57AKcqS
Tq/qt3QCTmAG2Wg+Ebr0lrW/cKxm412VQ7cxqw9d1/eaDzyrFvkLRBYC7wtegRxl6A2oiRH6hGWM
kCN5iyN/SVTN30F90PrnaGrY5OU0uACpL5Emy8hEMN9FB9NAOq3p1cGe3ceMtFx0hMm8pqJRtWkj
VMEXxwodS75FO1i2NqoAEyWIt0rhoWEEnaqNFn2bTIJ3ZugAumMyjmhlFdiQVFWE+9yl3HTQzDHc
xtBRAFMEzZIfdbO+eX2DpKkOimU+oq1ueEDynuBI20USbGkmYc/EQzFENpeoJWM4C7M9jS4dsvfm
rrySYfj8P2YgP2lRxGtXc35lc/dTtojyGfEvW1HB7eBguC5rarYg4Izc+78H+t8WdeYSfzBTGiDF
VZeVFxxXMI1p73nudTS1CCAmEbYkDu5DCbKEAWhxSCxz68BUITOtBFEynOhhdtcU81oeyXJRFlOD
MdU20BGmwXqyOFq3yNFcUQPExPCiIgoodrKfvkfbxqcfixRitn7K8ctD/rbIdFGcxwKpsi+bbtdg
R056bKE0IA9DLdP71LBchMxzC0krbLbAuzLad156qokrL30ymRvq9MVkmlAwQvZI+m+rsf1TeSSO
UFMD2M39W6uZ7kknYKRwWoAqHaf8sMCpTTVDx1IfFmGLjTewkZ23+T4S+jYfCD6RTq1tcksH6xMO
JQs+pi4LGv2yScsfug5AIulIlvaNwlt7suAraG1q4hLacbEMfDSsCpX0oEz5QyNtz3MJyq6nCHiw
qPcpSo5dHuLQ7MxbwOz2zQkUvouxpdeGdN20ES1ajXdDK0zzeyaKTp42S6/Y0TgEbfS4d/dlZ1zp
wSRbhpELDST/3psjs7tSW1WcaVYOOQMYvcCvTQkQkNFzvgIC6xtpNut+kvYuLEjI/ePhG394EC77
tiATkyDyhXT4lRvsgYeswaPgRwTQz7JvvDJWg30KCO2KyPn41ENkrPyGdimmo3Jswb34NkF9BePn
cVHlQ4V6In5AN2BylXa/wdj9AMIxglA0m01RDtehwCSHQTSZOZYCZdZqtIcvRwaQEWPbmVXOB8eK
3xDsyTXEM9aijsK1t/5wiFobhvVboYlYuWqipBk2corFxuzqZh6SxivFIXhhtIXESpZudJO4U69E
NEm658w7ArcIgpBR30QRZ6ZvscbomLzOLxyqtBrzP+SxEPncG+3VREdqS2iJU9H8wXFuvRcslLlr
bqfJ+4hSzKLVyKDSwoh5GELjS7Ox0eXKuvmhSDHNYcDWgv/H3Jl1J4+lWfqv5MrrJhsJoaFWZV6c
oxmBQMZMNyzbgBCDEJJAiF/fj76I7I7Irq7uuutwhMM2Gs/4DvvdW9tnhkFLH3sbi0Cpm78evnF8
zgpYhTGL0bktqbMIFcM6xxYeUvG2IgW3fzM41t6pPqEpytoLVRTjTbvvK/O5357JQqIZ8pDPFE2M
or17UAt8HY38+zW8dEQgHTESrOvyCJprfOumgtkfKM4QPllAL88ygAx4+WZbfiIy4TyMeUH8IB6c
YOBPVagWYLF31eNNi7JsC3C6fEGggmINGwBLlVrAbDOA7+sOTltvqYjoI5MpqhuaEQ16p++nrPTi
G2mYSTbQiynM6sSMTxAcEdWAKLI876qO2Ecnj0gUV0HLvDSAYA+Dut97hI9Gj9tciwoFGDw5oqmp
wlOuWe8sqFU96+DdXb0yJgekoCANnuMH2lTifAL63X9eExR0qHnfFpvnHRxGe6cIdPt+3u2jirp3
mWsh7IeAnk+jHOrxDs0zQSB4aj3qzCn0dHS+K4ceoR8nbwr/3CDfVrbmNtSZegR13m+bAv6GyE6J
2XFrAH4/QCNDvH5A0wwxzhzR7trMwKT3l4yk5T2DtxDsnGvq8KBolWIw1ZocelZarFJK+6aC4tNu
INJ6Q/hEHtcdnGtwFWYyv6cUUysqdLuLqoBQ9nJ9fJzvPSust/G9pNKaOpFCgioFhTQkg2GdoRx8
NUZ8ucNI06YNGDjWHXcw7VXsHcSY0qS0wEqqJOSx95BKrXqXgCJDqviPZdS/5NYEwafM2ZqINWjJ
I0UBAmb18Vtlrillexr3Xr3DC23Wguozr+gjH9E2ygGF7SWRF3BR2/OheDw/8/K9Kt/qZHCklp0S
nUID/oxF2DGdou18sXCyzzAZl/f1q4aa5tFvVvdWN0Klojat4e8U1sJre8FifCvMneOtDWfW+0Yi
vu7n/tVgfhi1T4bdMZpMGTG1PiD0wcu4VDhZLQUFMMQBnvdOba8JT0DCzFOuB9BPR7rRTHTQ/yE4
BXjBt1l4tV4oVKRUmtS9ex4+suzhXnPG0plq1FeLn7G9XyfnRncpZNi90/60fhaxkt7UsVmdw3uZ
+nqWK0uzg4cA07kAl842lpXxUFnPPvHZR7NNc4JWLOtg5lRCuOLWy07ua7DtT9T2s1VawKXHaGj0
ASfeWIPVASVKqgZeBP70Xj+hDo/adaqh/VeWf1vw+Jx6D8MZ1lfZ76tEm9Vb7Zkqlse91/QR1k3B
l9VD50F181gr8N9z6KD0UgUuAmTkebvuCRE+J88abKuGhgIBLGl15fiALG34WWdvHfmLt3GaPSkC
276id/2dF4hIXHXNra59r7ikG6QZd/nwBZoJWgRC7/BCKKdJ3tfOPgkFce55PVSLBTnmi6NSf+GR
aZk9e+oClrqTeftWT8Umez1/itcQZA0lOS7B2gYwcztuSihi0ZM9UJF3OA3yGdVQVCKQE/DNFxbh
ExVVKumzIlReZRFiM5FCHt+pfxGFBcPPoERfACDi0DXJVcyLl7pUYBemlDsvbaLLly3E2/n5tqXk
+Z0ArqWC+pz75wxi0uPTnJ0ugKKtmwUlE2QUjmo2gMCGIMiG2kPWxSu4PonOGgr6MFsMwQS1xhuc
O/BZvuzzibJyUlezTIEO4UH4VA6H6aguKy1oek9Prwypl+Y7Kq9n0FWlpcfDgujtOz4Ckt09m96M
AnCnQY7ms2blKjsCSlWfM6yryR2Y/fsCy6/+NN3mUKdK7agapA41KJIbSOH6aRVBoVKsor2OyC/f
+HZPPYPy2Df1WmML40rU5yf6FoXulsMrBI29/peZFkpcXLf9GPru2uylvgWHZKjkZxc0FaZP+14c
3zCMltp5Q8lP70NTqjpIAbuI11Zf1qTt7PNWSQgg6IDRhhcfpMnQb5GzB6Fc4a9mMH6lOuzGBcwk
28Gria9UtV6viHDjLv+3Y0NiSDt3FCp17kJr2QR3alFPKao+bZ8oGBxzGUXtPQIiwwagOjIx17SY
UOo3mKPmPHoa6Hu/BuhLL9QBcN6XEr/y48nPMyPAl3ZvF4vkCqlMPz2jonB7J/p5iyOvEXNs3f9c
P0vR0R+7Xdr0lge7v/+V+JA5UHWYlCzFUIcw33Wf/0GfDOCVAf0eBdrlG6UZ8wFxzvGsGY6Jog7Z
L3AlBjsioME0dyqaGnSz1o/yh/mhtsPvtJKmmg1ImoE8OWevyX/+dOr/pu1lDoZ9bqAMKIfUScH+
+emgisH3aWueLmXfQCsVtv70sp09hi7FhTRlZSB3fe0717PWJsqgBtmQLYfKccy203OrAlY9om8R
pQMK1CysJLlKZPna85H/6C/f1PFQi1z8X0TJNKUTyPtTq1pmXzdVw9AH/b5BGO3Pz11WOtQ/lwfU
e78SJvDQnifUe4M/s1o9Aqd1TVicviglzf03FtZvmBj4cuAH62koB1E9R+J62BCHK1u315Z62JhW
FZavpwMa6TzX1PM8tdorevTbHUmrh8sq/gDveO0nlDj2kweFXb0KDro3xdqoWMCM0L+bkDReFs/+
8Bk98lNDLXGlwv0wPNrDGkpQipUgg9SQM7jdoBfYmlkE4Ps6Sm/vl32nigJDaeA8tvfbtH4o1QcN
oEHchQJEr4DoqzoV5MIVIpSXfp6NMngPJfi5IaWTTcaS/YKTpj5lrIqwtfkVtFxwyFH7dC9Mk94d
wsp2pwwdX6sePXOYic6Z0iV44d28WQ8HCjbWBrUTvKYgEMZZKG25hkqdk9rzTrdBNX7rt6OnHdtU
Hi9a7YKnv4fDogcHf/ft16/QqC9O4Bjd//WnyzE/usTOFnA1kBerz4TR2CTQo+rO+nX+r1ONo46O
Abox2vZ9jPXu2z2nBFhVH9G7LCjBuOGaKtB022abk94kzcQaoP7cm8qcAvgX9y6YiNy3+UF0CHEP
BbJzFe/n/KxbSNL5dqngnXgMQeZTwDb5FfoqlEEbKE+gJCmBDETP8wsm+AMpkkwlqnCjNvfXN13R
P8Ejax61UieHap4bTCt3w7eq3k91el6pQ4bpA9HLW/jrV+2cxS3pGLPqv8L39Zo86uHdJ1ZLHLU3
edfoYr0H6vhpAQWFQWylYAsG7XEAY7tSnFA0gGb/VbX6TC0LoBsmSg/QTmyjX9/y+wWSCqOC1lQ7
9qJr/4ZN3K9RjsHOmpVNMfjMIFS0eqf3xzvPVQCFbxWd4spXjqmxSS1Eh2HK16eDFI0e9UWqqb43
Us9QrrkQ8SbHCcK/pS+stzZVi/EZPee4Vm/atGonxlnrucNHbYXmC0BBU9YQ1w70Fy71cBCiRgPL
e1G20fTFqIyoUS5BOQ9T+AOqsnZJgWwf4m1kWlTjl/W6ZCmlXpfwFw6TzZYIzHv06qX5BEGxO+nD
cg/pKFqmxrWmJqOQ6r1RwtfAopZUbXsJ0RLSokRDJSHKE4Fq5BTyu/KS526e1N3syB0r1S8+Sn63
5bPIzyIlvTUor0WiQSsIT8YbKYWOSICMkhUNKYBwGpZzFLXuMOOjMQaxbn9lKhBfaE+UqpEWbKaX
lGqBW34z7KPe+TDZBba+ygDI9r5W0jBeZahSbitQXqiuFeyypUkh9Ql8BenYLGzNdFexQ4BOaaP3
WwPJC1e9qt4RytBvQW2eykC1Ckxzol9+r82qSbatqCW9gSTb3i0yJt3fTqw36JdRelJWJq4KJjQI
UPN+p197g5HRsyYIzZ152uIYgaH42Q7PL5LZY4wGLdpqQ+Crl3xNHn44MrZNCttRSUHgubo6pUZJ
ZIvvue0UYQeFhnvSzysnQ4XLe11zABg9ZQ+aol0dO7p063bV4BZsSODAEVwNX5Qagwa/AqUC52la
xwNVu6pP3rIIrrBI2g3LjazaHpyeTb+Yngbv1KdkdmRcrCoeZOUQY7U4fz6OTJFeHd606yUCXHhy
n5XZn/QMwhxmaV3CgQGKV7s14wFV4JSkDhB1uZ1gtkEM3Dyd1o+OwLk9PwxkDBSiGuAdKEcHy6Fu
H9+/6oAQfH2LU2+J3MALjqrQbAEFwR87fCxA+44IuFm+hXC8l/Xrw/P4vM6yy+s+yZW+IerB4DEB
wag5bT3IomFzbv2n+lzfnkQ+ng3Fwi/jZV8pzGy3erWs8lWmAdlNB/gYZXO5YZ/AgHl5Turho8uu
9G4e5RrP2NStcHtUxhkSKvF2q/WCNjdLBEWOor8dYDvAmjXBliIj98brUJq8R/1b+XSvt0fXoF2q
ckBhWg8xBeL/+q6AWyg6NbBG1WnahGX3TSOCJh9PdejAZsIOatwVn2Tbdf6Gnds3cDjQBsJUHGyh
ZrqocAxBjRlk6GPYPcIF372nD8VOPiJWc/euyJfLtAWtRIwfpPX1OtZoheW12UJout2+QhK16m+K
v//95/Vv6f72uyhz9Y9/5/efW9GWGYHDf/n1H97+Nvm67qt/7876n0f948+/ctLvF7W/6q8//ULR
XFa3M+KEbbKvHpf61+24fXfk/+uHf9n/usq8LfZ//+vP7ZFDEpTsUybDH3W4lb5O2YiFLPH/Wb17
/si//xJUly/YEP7jc39T8h4O/4Z9ST3EoD9QVVXvLLhmX9V//yufKAPAwIal6kghD7r7/S7krep/
U011QFm+MtA1g/D/X/8p5N19NNB0Au466AVMQvW/JuRt/ov9C0d4Z12qfQ2wwoDCjX9RpK60CwSE
5J3sEQBR2xLufOWKsR1vNpVIMgGNkN16d2c3EIaduo2cGbYyZU9wh2IrW/HgCEOwgjqqrBb3jqVV
6Bs/9wgZwzc/tA8n+ZCtXDRO48x1b7Ua2o2je8eg5998SPJtQsA2hSnuAii/OM2h9XcvMrV3ZGsF
KQZbly/34ZMQthV7KIg5iNRdrO5iDpRQZOKbPUs0HJvas8XM4PndGMk85ywGYnaSH5+jB5fZnMXi
8HLCiVDFYjJpxcoQUAnLp82VUO6UmhzHqrzxLhu0mrkV3KBc9uGMH9xZd3quISz/IrnaYihmDx5j
ZNkrmCjEybMrsZmt+PFsj1ZjSvY5eDMmtirncbxXxM+apxUv4SVBENzFtxkOV4OVPnv/QGtfrK4j
JUilPAkg88Rnfap8xWo8DzaGmH3Ys9XYboWciI+rWC2uPPY4PsrVyhJ2nPGQKxrIjkd9qfCRC6Gh
2MTTYGOJmO5DgIKvzbdL5UR37Pjsv/kDeGF6LI9SMe07PfHNNVQ5ptCaF3ZXbFtiDpeL4PTVN7R3
nOGmIrEEV0VSUMTf45Ubx6N4jn4PX37sBvMNXbK5iXFsCVR1gpsXV5zZct/0LRkYEIBdqVPq9hth
zZWApHrUn/G8P31P35SroQ/UEdZzRbRxgYSPeJ2kNqUKSVvDOUsqYrTloplzdTR6y3JvgtcPNu8A
Vhg5Wo0ItoujnKdin7zF/Lvv9B044OBZc57ufTScOxPHFEs8DUnxs2idmwPbXw97zH6Q+yfxIBAS
7qHyUfvngfjaPSQqJC5GHIyL5VoL+rvasgtGO4QEPgIBIvUgmNqRe7Nv8hif6NiubSwx937QBPSI
YTiF+/aooOLgs3T2lHnbbxvCHdp5+gPLtHwJWrCip6ZQmInJFHIRkctwspzfZfCUL1lMGlcLSj/z
zp4emFPLOdqpAyWWMCPd7q8R5chdzFw3dcCZuFRYiO6q2Rhwj2NJy5l3f5h7AShB7zZ++tvgyPH7
myTqYs8tbp6cGL4MCu8aQFHo6HYm1bi3QG1umo31NW4+sZrqc56JIqjEXJdBKgRYflHJABYJIS+C
HYy1Ql5lktRiD/U319unztbm0LeggwwxXmUiCWLvKVg4mOiLmzhJe/M9j7uJ8RKp6B6RZ3133Wjv
K3v5FIEmuSXdfKKJM/mT8bh3Me6G3DhmQDKpvJ5cRpnYdE1SidRJdPlDJEv8eFPae56ArbHhkOP1
4tGYYZ0keBFizOJG7pOfNDs581Dr2nnK6R6y1+7myZ5fpjwPrWTaPz9nmTpT2FBEwjYrprlY3mip
emTILb1BSQonTbvW/+3VXyJ5Cu8L4naJzqaMlj9JN17yX2cmnEKpyjKVn4osxRSSX+a9ydekFlsR
VfZFDB0PGkCZeWucYPkFWXpAkYSEMAishn36vj6dV+7DBUjP83Y0Q7yCW0DQJi8R829jO5R0cd0J
LDDCkvWoU28ZoXi+VB3a8xsDkJWcNmBOr2JaD/4m2di6mJ4/KV/yL3HmE8NhVehmMysC5a20btc9
dA2a4nT1VW49lii0xSXD9yL2hrfEfRfQD0slNJzSycXnwOMD/luWwsvkfKpzAOKxYjmhiU3GUUbL
rHv24RDh9cv1cgmPcLdadk3Y9QGDQ4LRtk2RyqtbCPKoApIMCazEDk/ce+1Ee1YnEg5CfBxGO8ks
34ol2AnxTaG3WL5lRAWc6Nmwq7CigaCUHzof/DT2iVlHAET+rCNvz6tNne5JHdgD5EKOPqSQjZgs
PfGVSn+6XIZH8XI08cXlxToXQOUE+Unn6PgkE+Sucnaj0rU3o13BnR5ip4q+exSH0Y1lEGFHlt2+
ZCfCKWLww1suYHfzNG/RLlpHC7djlkSPCmF/Kw+Ly+dFl43/UYj15LMVu8lPLR72w/4KD4dRtyrD
Hc5Ksts14sOfNfay75aSaiT77tgIh3G/jJbakW0V648ZEkLi4qGibl943M/iM/dyB2GV12bg4CMw
2k3xCfLJhjWDr4eNLyd2qNtJXhYtDoetjZJRISMxmYxCJxJ7x/HlclLLL3bEwa93+gCAGIaDEGwO
DXj4kk9nd6aLT8Knpsrt2Y27bOyJ3/Bp5Zt01OdjBM2E7B5yMYNlkxYq7QPMRDY0IEyMAyuFIUbj
Qy5nh9FiNhqP3NVmMwtD4ciZX8hdfBbjHW0/2/LGq9UCvQZxUMUhDC9OxnNQlywfumP6xWdvXv70
N1BlqsAH92eYE6EXmeXhk5lcxOXI8i7jW1x6py/S0OOhD7EcpGtv7wVLgdsyaKO7e43f68q5HtTx
afPaN/F53a7aNU7UcKOtXmPqXFJYh53dgkC32D3opK2Eh8/1W3/LJkZq5S6KTTkz9i+vHL880ycx
dOZtJ4X4hDBS7EnB89WNc6iDZMsrkIngpSSl9d3I+8IIY/zs6NnCxjCYnOm8wjmzDH/6i9xDf8n2
7VwuGzE6PMQYsSqvtRsRLqPIeYufp4jCmfQSJ/yIjmLk22vpOB4zJJLTcOLbI56b5Xk3g/qDYduI
vm8FDDJsKrqtsLt5d3cKe/O0DdZhmr4zBltWH+rdMfN4thG95e/+YF3/7kH8JX9cp7csr6u//5V4
Z//PMcVflqphKJjEJvVHioZR/MdI7daEcYPAEPZjf6xQvpUoKfGPyUVf3I5Lo8A0OSW5a7nvOaEy
9hIsIju3B5G6AQx5skRpm7P3yAxuUN60fsbyihQ3079bAs4sbO7WI+HJjL4z1MGg2utu44a0fwyh
AbN9RKLcxVYNQYA4t7D4ecWFyz6y4GcfWTGnFmAiJWt95lSf8NMYI+MdgWpG+9tV2Yf6ztl5Bplf
zGP0b9g1skQjoe13NsHD+e6Mmm6JhR1o9EhO08FKDVvvGSFXZWsyD6BatBuvcSj1ceHWscGZ2huI
okabkmkyTsVqTpASe6sztdkMWEbZy/aZwCIbd1t8vI+/3XgTUOjEaj6fdyYUUsosShhz8cZ1R2N3
PB7HQTy+Cbf7Nma3ZaVx3txw5LJ/0uXXsC+PvE0cf8cbnVMxYbATsTAr4QkRj9274LNUuEHcGTd3
jp5/uytQjhz33TrxJo7nqzn7sTv3Yu7DTd2Eb2yMQZB8f7ON3YTNvlSNg3jz9uebuctSDq8y1Dt+
m+iOFW2/gHqSsqY1OvcEYllno2IX5i4Wooc4qhjOLvRNNkRcQ4JxFAEbGF/75TTmlgk3CcZj/IUA
WzZw54H4EQ72RyRiN+Lt3ZXtxkHQbUYJ/3cCTHkMn+5AbMxfhko8wNiuo8VqvFox/DFNCBZiVBDz
9KDjfMyUzdZ/B9iELoPE9o421ozqFOsmUWw6BVyXWLymH3jh5ExE8j3+3phy+wW1to7VgnYgIVJS
kM5Wfnwc7u5r2sxcdm8IdAPgSUxGQBJ+L+rttpDcy8v4OMsgqRWn0Fxe3ad3FF+t+Fyzg4QUOi90
3H2W4sVDzHDKDiXLivM5cUInmYQ3VnBCR8k9GMqhPDq5d9gy0SkvxQPLA6gWZbsp4PJmx1ybi3J9
Hr3nhqt+6lKJMp9F2a1kMxnSzvD3iYsdxC5WeOPR4u7FDbIwyJw7k+zkxsnLx5jEfDgyWrGpyK9i
T7Ahw82EQeX1nPL7iSEiK3frdlNw35nPmj0YeGrQ/RW7u/fV+6rFjyHJrTo/x1b0A3qaQ4N9Mr8y
iWIG7yqO3e8AMxDXBOo1ngwbWW42lCQy+ivhbmjMBP9s3jm+WEJMApzIkcvuGlP1LBiTwbc7jrGg
FTFmDixw3jbfiTe/Sy47nn+PrmKHq+biagXMKSYaXhS3ntMazoJBy/thVXqJ2OMi4fyF7SeSG3LO
QzxtHnLD7BlXTFpGYSY648FfbcZsakyVzudKundKYu7tui5b4agblNjUeJxxwlU7wyc5ym9m+Tdu
7spdrVwmezBPROg708B159+beGF3jtk8nm8WTPoxM5C/4ybwxTLhYtR/D2w8Z4sJvom78Z1g9XgT
3sql8e6SnvHiObA2u2vKjKncmc8bTQ5wHtwg2I9d18aNxqHkke68djfxXz63OTJl3M4XrsR3grOR
BB59FHxvOI11hym2ThgkKVcd2HN+BwJCB7FoBLQN7n/XbWyLEW/Kkik2OX5/d3QwP64H9lEe3am5
thzQ93KZcWz3Ge6txEP+Rv75wiTtLpjxH8Q6tsLgO7p7xM8xRZ+w0dbBwxnBvdj1OX6QVEa3bhF/
4Rv8eFv7aMMVsSrPskC2BD22mpAD/t9tTDj1zlKLzCVe8CbbDDL3oYlsU+nUaEgq22BuVpYP6jcI
lw8nKYecqDI/SZV1lHQPtTKfmOXbnb5rpr0vlgo2JDIKSeHrH8CScUstMItyOHusUN1OytEw6dG2
q+B7/k23db3Xva0XQQWI6bb2AkbEvFt6p0QaftJwuvRysf7yOj/zx2H/L0ToiMSj5QOO8aZeVIiI
mZAkyXK5/Fl7UeTxMwZ955ElwX7qnezu2GCaeDhX0+iHH/BTXOwFzIYerqXgGj9TBkjnXCU8Tjdb
mb/ehzN5Y2h4goslczqYxd2QAU27pzMNyQBbehP5gb/r4e7O90HnCHJmNIn4B68MTkrhSR5xLQLP
C7ygc5McL2N48ockiRzPW0+w/70olF/ROozmPMA08rx95NAuzvLz48OJlmsnjBKxjvhxsg6na7g6
BM3BX3rSo1EEGz8mrpNwDxy2o4NFShxGfmHvJoyTyJn4I3vCDwcZTSYYTFGU5CI8OBPcj/Xnhb0j
Fw4mqW3P1hwgl0vHX6+dr1BGX6bwBD9OPh054RjW46njOYL797xsOtFWvdlyGeGwTSJ8Hm8iJs76
Sy49J5o+7KfjvJ11FDqTtRAT6YMKplk+384y8qZOj4YW0QSZnguEZlMCHLSPyaW/JpOXg4vCv3xb
A/bAbn/JKT51d84Sz6WPS6X/5MzyKW7bmybxHlFn/uBmcs3utG5cmd2bcfb2J5uWk+XL0XlRZ90F
ADCWEvymKTWV7CSlCNdc0eWjddi4nLVkfab/8U2QIJBT/h5xv7XHr3QrGSDfkPjW4NkEzpfXWb9R
LgSnO5HXWarsAT8M3atkyjLnHW/ys+cVCJOInxfRER2f7yWfWMikDG0GzJ7gA3EC5hG3jz7DXB4w
UEczfzbp3ugL94PHKHilCfbydM14LogJ4Wl+0bnTnz13CzobbE5Ih5n/k2h03QSybOnUDj2Z0x5f
IU4szfBw7/ZLLqeN271agsQZlmM/MHgh/NYfgKMu2kXixWZxsrtV6Ogup9Pp0GGVcj7C2afDi9Di
a64/kPzGtAt5XuxICzMkwhVdf3aL1NLBk//48ENnuhQCT3nN2J9Ou9WWMiB5du7eMmKEZm7ofGzl
DKJPQWNGXWCKNj26P478ZKx6TMHO7HS6D/F0FRFMThgITjgNgngeJAwbhx5wfhK2gFTENEXiMrmc
acIwWSsMdp54XdIEdAGNyGj7pG29cP05OdshY/NjuXYjVbDuLLsDQWkzoWAikJxN59P+uP7Lyyhh
sgfLrzXt6C2d5VXu93CeyOgHwk7Zc9Kxg+FjS4c5vP6MQmyY9Vp1t9xvK8LPm63gGjHQsd3dJigs
+dZd9SozfNS3q5MpWbMi0rYMtwcmDU9eiK91LRz+P/kqcDDfXm+R0H10PiN2K2jpJ43JgxOnYU/1
PI89z/tMeamv0MJF6zqPAUJZZjc8iFCwDdOiwGr8bgifJUsk1/C8ZThpR/5H5qbyayjDvmj9/JeP
Gw6IFrwqcJDo+ojhAipHk70Ukqzaf4FbY5QflPHxKjoKWvDQYkjtjHjM68TEG4SnjaFbCl7h9TWQ
X6xnRP/4uga82MN+IUmciemWl+naBo4/+7Oa5iwsj9h00WOb4w5HvcPRr7/O83yBRt4oH8F0YWt2
PmIeMo/eHP2JygFe4JFIJPX2At/7oPpoqUnCLV9rvnpM6dbmMQr89pYDEWKIU9vvHs/wTLqKgCEz
MGKc896zVoSpDL/W3TUArfEnPDCJ174gL2AIe8dGGiufzw1Uxi3lAFn4iPNZJH6oVRNfXslg9TyW
mi5a87A/ZvbI5pJPVsnwMNPGhFcAtXXB/tmRRftwto9ihciKHCFpz/+siIh156G439gyuEbc08Bx
xb6dkYEYiNWTEPCikVjGB4PQScEt5Zp1sAtr5MF21g9JcIRPIpcrGFVF7W7eLgHMpvN9S5ukiCl3
C5KI6QfE75lbEwX7PIWQ0IqjA+e3PFBosCm8nu3w62IynbAw1baNwpUPrTnN9/ykNiw+hUfmv9dH
GMpyy89S755kf8VD9foESYAwenrmlmnwhMkb2a6QEeYejsQ5uggCHQe/s+ff4rN9/oBr1ylm1L5z
xwPgLK879uikrjIl2jL2+z63zOJyjAq4ndnVR7kBc4Xj20UNP7p+pxJFRJiALsGnQXDzV3eiOCjx
EbYiaUEP4I3iZmoedLQuNdbSN4Kdf0ByXHwApxS7xcH/ZEGYIa9Ep9MWLEvcm3TQ6iHwWqLe6IQD
l3uI7zCQPgiLT7gDX4Og8hsSOocPZEtHsOF6qg/LkZ9S8hRY9p014sRP3SjCPLKBLuD5dbHXpw+N
kttLzCnBzhj7C9zefaYRCGi+Kgd4RnAfD+PnqrYpvKhdK/ggENA1DDdrSHD5tQwRC6YhLn6dlJN6
0oVeFg+nvyjmpwGjDJxhN25aecQFWwB445XIvcSY5rvVyODckAmPAf92XwS+OxeNJd0QeD+EpzDM
e2KDnR4jnuAw9A8jhta4H9r9xJjbH2Q8PFOuGjHbPUhQdPGjLgnWMGV2T3ux4O6i8g8EG0HLh4VN
+ldUof55kikI763ED4xIVplMM1qPJy8Z3vAsCJqzu9jHbrTbHbgYBLviQHpL7Ebk3xi948UwOHqz
g2UzL7uDEdzpoj1dbA+eAB7it4ehw510pI3f62YrkfxU1qZj2EacB3VE6u8YKFQTiOG8Amf8nS5J
Zke4sJAr5KvhR7q8I3DWSkjUry0tVH2dAF7NrwttbJFv88HPzp+r5w2fcztWQT18aPifGME1KHpH
eYCCsyHQLsgQnJDkHVn+zQUa6TK1SBE+RplNWCxChXB08XwSifaW0cFYlD2bxmJgUj9rU3Q+evhH
r3ZhTyETqXrQbLJGGrDStFQ5/Vx6wa/Y1X8p/T3OfspbdTvUf054/zln/o/57cq//3rInzLm/3+k
yE3zD+G7LgP/e2a9S/H//a/k+ss0+/pjXrw74beMuKb/zRjoQ9MYUr+uoLYFNvC3jLjW/xtgQQVQ
uzqkhvtXrvz3jLg2+NvQHFqKqZFCJwJI2vufGXFN+Vt/OFTQrTBMUuZdXPCf0IA/IROACvwHcUZr
2CW8/wBdHAwVVUVYU1M1XQM8N/gX6OK56Ol5ilo8aN3ndeurlFesFHgAULG7mmzerUIh2jFPYbJq
wBQhW1XNrvdz6xrwYsiMcmG3f78P7duQWgFqvfWkV5RU6pT6Izrpr2fQ164svVCB2aqeq259vjz8
ew29F4J7eaDC5IlGUK56ynFAtDhtM3i8yuw0q/ptKVEhRv9yqwGzqlIIMApocswrmA49h7Bi2C9z
ab5bw0NjC1qDtEBIFvRO8iy09gCZMZyIg/LKQ6MI2CgaWsHqBQBWaxm21ntb9quAaPV01nQ4CRpr
d4d/iMBQVzx316kEQue570IhgoN9LYex1ebL/sB4kDPNXvL0gGNJN68Z+/QVPTEkA2/QuykIa/UG
uVucDJK+WUZ+V4UueHBSMc/Oj9oxuYF7a/Pvd3aGgCtHo0I5moV/S4cUXFNFiYMNnZupbnUai2LM
m0Fdw9DST0jiPKzpAK0DW0V+2TsZJwhPqwybUIf6dPCk+OQNqHQ0vG/7oipuVaw8VXbJwcuSt1yB
B8ncEkwy2v7s9tRZCd80RIZmwLU8nVwgocVUaVJSTxAyg29qC5sCaQNsM7o3RppvBr3zhELiMiiq
bSur9GiJd/1SRVqn6nervfP/Qd2ZK8etdGv2XdrHH5gTMNrBUHNxnkQHQVIS5iETM56+V+m20dfp
iDbbUYSOdEgRBSQy9/72Wrva6W/0pQ4eD59spFfIsCa52gfM6LxzcmQ8W3b7DhugzsAhMBL6GaHd
Xlf0DXT7lvrUh73G0MnBmJqbIZ7IqTuk1i/Vds6vRlIhsHNpv6SJ8q/ebK+X0kdsiA550dEeuCuH
r1bNDCIIdpxOa3cnCyNH5GjTAjZ6My5iNLwPR/jzoUwNcYJ1aP9iRj+9juak7/vOaX8taL6toC/q
ibBHVuR7Az/mk1b6/EfIxB/jqvDjrSDU2mCieB9PPtgWtKjGZ6v66rEtc+demUSSQIrOMCeN24i6
1zBNPyezvxN5NZ+s2Uzv2q50QKiVvnfVF7JN6ziaZ4Jx+tNcy+wKkVE/ymTqHlbYOLu5rdO/G3qV
jER/ou7Ktqxe4Kc2LybDk0FRzO2vG5LucqO3nLVGbHs/If0E0CJN73Rivfc0JW6yL8ccD50/tMee
qduouimKkDjX3X3ZmM7RseR6BZAMUdtj9M111+R5rIp+PxRGA0Ztzp8ny4ULRFqZXbzDKEzkJ017
9Wvp3uM1EgukEOZ3Gn2a+wBSxfzHKnVxnRu7OadaJR+6yWv2a2eZeaCKYfwQSVkBzs2q94R5AA0U
X+5dlzVlW2Hky25L5MRmIBH5X69Pl0dt3rQHb3DAVrsO68QEXVuk1fiHQVALzYaVPepbYW5h33Qj
YcWlN0+IBG+ESoBG184f0x8DjuKrN83DzpswQgaTWRucT5xpTQPBVW7CDa0rRx3HGT87kaWPMPjm
/SqcRmfIWTQXv6gXVFqA+sCBqS2PboaiBwis7kNZVWiDE9d6ZPyHaHpTiMeiyCClMVIpkPUOfEdk
9vNHUfv+fuBO/qjc1kVhAyJSnmyysb812x1+JpLehxzDzWeZLtxMlsx7hgpLj/FdCHp1vECXbAn0
49xibGNWnKygRwWpnU9fQGCHhJ/GU1/YKzwOVf3cnbJax/y0zt2nWaPN9Spb/i7FYgGlhREQtF1P
OgLVzlNaqel3VXjOg5v4yY7R2JkiPA8KSBNU9fqxypIkBuDAmgSeFPPJyDBqjOoDtikA3b1a9fbq
lholimla7nyenDOvC7wumtVdp2llwElAuOMYxxW9r9OMALM9MYXsMSHzmq9O9jga2/YIVTsnbZ7Y
y6XZuuYo6nX1jmXaSh6NbmAgfnDyPsSRczRg6R9hYE9+YJFYN5Fja+4z38omcNLgrYvqds7eFiUQ
rTmJxbS/jpq7s3OKGnmmcHBW+s6dRH3qIKCDL5bzcuTzbE+ZbTjXtfZ6DLHE5svSQ+NB+phOgzYC
6tEwvANAgWUeq75Jd7nvsZ4PNkseWIy+IbiKODkckDZdJbjSnXRX4zJYSn/a6jyF6qboaSxN8opW
Q1FQlU720dv2BEegd/921bYeVbut7+YMQL3IXLpBusYhhxdHF0ivWb61op2eE7/cFrx+N2N8LzmA
z4MONKDS7OK0sep/8gypX/xJ9bsnWx706eo/3DB7zE7LhVs+hyhSeJPxAEGGqXgBDTay8r6iazf4
gv207ebHykgdihz5or0XTuEcSo1E72iMCTzeNn82atfG8mXZP4OWivfRNVUV90XrX3xCsNdcVuJD
DlZ5Npqk+mVI5X3UxUZQPpeiiA0JIDOrs/5Jpl71ZzCdbc8zQaPaG9gzg8gYjaAf+ubEgBlhgYrB
9Gqs2kNueds+t/02hgU8wLsrkogYseGFXVfk1PAZnzhodSWCxu6dJx0y4lsHymeX9y6Xwnak3Ole
ktzdtkZz2PWmrcJJTZiFmF/L58AsHTt2uMt28PiLu8pXKSo5w0jvdYY43/KWZwZve4cOEHfnHEwz
yt+mHrW/Q+lND4PyxCUt0JhFs9KN6+zlsAAtnf1TYdva7Y2Dd5tSeEM1JDGkfmUEJ93Z1eJBunP9
h9LfUs7Dcu2ANJDXxiPhN/VlNT3rYg9geSM47vVwLHVe8PvRqGuOzGkLO6wUkJhZ4WWzL7k9OQZY
q/+9IR1hdNRxu/tRttmphS46cfOgXTsYhQlvQw6dnYaW6Y9yN6wDb3EHxQxEFky9+b3bLHke6NXo
/va48xkqnniZ9mlJn6nHk37euFbECMaN62Ss7XqnOS10kiJLefMjBOEYrlxHxqwV+PM0xYgfkpZb
gtgbYEGZdMfZg40kmvcJ3ATEqckyWHFSVVAbNpARBFOAwzxv3XeT/OUZuW6NyS1P+9FJvzbQgaDC
J5CGdMbzUv6MjNY7TDkkQPoNp6KIBnCKHsVMXaB7K7zXKX0WUx2g1Rtqmr/cVN1yWsWfPnsyAM9h
cAt7G3gTDPFtuk4w5HL12HfPre8efFf9ZCZMZsvyefMdNSbGPZhDfJFZf14nhQRnZVxYPvBMHVdZ
vVujxM82nsVgnJyie5Gd8ypUhdVVMf60xf32I719yTQ48/+ERrTms9X7D2XLiJmHF1XOam8Xq3/U
apupdZRLG/JH0wj0OnnWc7QjwDyZzRkscJ6DOT5XZXIolIxdrQP+ULDLt435j7nMHCGbVbyWg5R/
hirfVazbXmIuX9w8azxn4t7MmDH3OyZMh37VL4nMt/2ceSwZsG+nXcEmMqibwlqi3Czp1nfVC5DU
6htKRM3IkmPsh3G6KS16YmFV8uklYxV1ufht1fNDxwuQwHdBGgFkIHH9d1Q+DwO0xBD4qs+Mk9uh
aCSyHQqFQmqTXoQeyrlWrUgfURwZ0TBvtNC2ns4Tc3VxNWFqXDvBcKjo3qAI6eHckUsBV079FejC
IWGEPWwHbXoCsjE8TK5PGeVGcBJexcaz53p3A6C0BglQ2yDrHO31mwkDknZu3/P94Ecmek/4vc3k
a1K516W1H9ts8U++1Tx1GM+QjvlL1Mx+z7j29MFO9XPYfCMq2xQr1HaHCwiJt8WhRgf8Bdd1ZY47
p9DD2AwrsU2k/QZYtbJ3Jjy9nfJ5o+c55QecGXpgczgDOiBY6a3xfUt5qp1W63f5qEi4+kDsk4Vp
dWXPVqhZE2ilxSKYOZdVpHzjpr7sPkajTICCWu0LAtUstoaFDbUYHU424htiJOEYsKgHIFA67M2E
wlnjmHt9trQw9/WvxWqBy8rFjsYBhZdTJeSBtArpXQ2mCFwbQRA5OB9+tjj3yyLFGCbl0v/1GBZ+
dFBWnDVvsq4uIz7veWttA/NlIkPNU/pPCwTzb73RXSjws/0Fk6M7O5VB63ZCuxpqrqovRdpVYBNs
485XWcPUSpOM7r53MXwmrkaqSdfYR3JGJ/u06ca9NWjlucUbzcKDrOl1bk0m11TtHlzgblw100ni
cUp4y/tGQsEPL/YtVl88dSY/6Wwl5RGmkPc9Sje5dsodXuaqTJnp7ar3EuZ+oOvIe/XVanIgL6uC
VVYX7DeNnv8bFDzmukGM95kvvfep7bdnzelNOAy1wmNvb/Zr65v+S29UOoYmj6zu5BZ+j6zNxh0/
YbABK2bNt3H2YY2R8pgoHNqmWA8z0xe/5JIMsTPeVijLy53zmAnNiqXT68w7e1PONLveqPyYGNP2
zuGX4hWWr62JmFNs4oVBsFA5Qvv0ypxBagBj+6ysOekoV9+YzmWiNxCibZ437MNWhOWcY3FnOCc5
NHj0hOWc1rGDjrT2txjmKHuqCH4r8An2g3NdPKb2wpQiAbU+mxkNDLQ2Umwg8EqOI/r5zYvdtaIT
kGZIYJjuu3igwAEZUhb2N0uLVxgfh15bviQuJsjuKYxBz89fUZ1u+wTTa6jJYYM5lXXkqTezZsxO
6RfF7ClxhSztzoo9+9Wyh1vmTSNUkS+8Q9YZ/5VheuW9WZfWr8JlYoTjdPY3wa7GSWjm/mDmGSio
XjwIY9lQ8TQaLMhyvZvncf0xgMVcunUj5p7xko16s67Obd4u9wOUoVjiPXrOy94+bSKDsCCYVtww
ZxPLbYCOys1ZPrfSc+/ZfWzBxN73DN2r4yVKu3Mtim431/O282BAlfdDx6R4sYn+Pu8ZOQpkj62O
c1DVAwQBwTmVHCWBfjNEE6xL2/3t0Hjdd17fvyb1Yk0xs6wYusApiV0GyvboSgm4VaKrijiTZoCU
IXh+bcOak5Sp0o1LoYlDt6lyBHKT2kSwmRHnrhUrTKltHLMXNDZLzYQUpHkWAQABod7I5bF2ahoK
pqnvxcw/MMxbu4jKanrtau9+Kcw0tFERw8lhxqxYTU4CBicR5/alTI1QODWqcHGBxAeJSUnUNXQe
CF1jWH81+zfNTutnowL4ebasjPqK4S33cCWauB0JpN2OW7/YUsx8g3GZ3//fa52U//5/GfXx/P9r
HTP7av57FZO//l9VTOM/TI7bOEuYmrEcJnxII/5XFVOz/mM6jm34vgt22xOGQ+nzf5cxDeM/hmBX
6AsPhgd/xv8FoXvI/uf/sP9zm/PhjzzfhQPAkM//SxnTJBL53+qYzm3y2kSX5jiGYdqW8G5xyv9j
sL3nUGBP2lezSPWiG+lJJr6HRjht9tlNENXU67UYvfyYuuOyz8hlautxgVUTGuaa7KXVUcBjOzGW
NVAts/EvFf4eTdWMOTjFsmMAUKOQhjSj9YZ75nvbO2bxAhu/mJmuDwwu05vN8v4yZUyk+ToYdc+/
ut263oG2pSWSzB38HYuOZo+nZoJRsTfKad+NTrSVGC+ET5eg9ORlBLxvcvLTJi8EM1LHFUSDkynX
IO9//v3LTB6+R9YSvJhmtgVuNzF8XdewRbwDvB96kaKhSrNJTD2Swc+aaXAk6IkbKTik1zWvrtaa
wghpmv5oae53647NTlPQf5LW63+3i0Vg0xiIMEoGPSF25TvmsFmQJdgFcftxVtFNR+gqQDNNAwEV
KupoHKnp5vyN3O1/IZRlW58K3gCMR2pnAWqAvwaynmpPrIrJeQTeH4CPp6sP5Od5aK3hZPnsT1TZ
nsoCEXCmom4p1HOdSoBpkE7vrNVCsZabm3FKZ9bWZfLLczGAdHVBFcxOAo0QEmdaZE+lv25MIK/u
cKPBpxeFvD0ci+5u3Jryo0mnR0v2+6nN6nstIRpeC69Hbtyn+7GYbXypMbS5g1ZM/WOPXTOwNNvf
MVjmH51cvWmAo4NFNgnqLl9wYrd+ZTkNNHQYEUWS7ZBRZDPBo965/ko9ai5v+0gAAVz4/L6/6fwq
qyaYU4IYSU19ozZqttfZ9M61U7kAAcz9vxulK6buTfUTSu8jiP7+6DMR7qfbxRMjUdPVmUCMzNuL
kWPJ2JIxNtqGxGyTLdeuq+iA9/q0c0VunLSlfmVA0t9rvmoDDDTu5d8vVabHMimyU5KrfZnctpVJ
A2pyMDocWOz2s1ZjTGkDlHrjQvPNz3PdyCMsH9p+Y/PCv0FgqZKS6Wn/buOkEHlsrmI4FBZ7WGZc
6SkgqDO8dx03RzTbWv+7IGpjIo7ONvMR3LwMlaZdSxhktWH1H65AXsWQaGMu47We2UkiRCRIkM7T
lTpikK3Lly278eqKzAr7SrcP/n29tL+1xiv2/x79xqTZNkxjfdEg4aMBuGFRpPNQ9qimk9msgw7y
x1VneHvFd2AXE1a120WxOtdFxYEhANQko1a6MPuzsIb+nC8529ycE8Xkles5odR45Oiz+/e7udR4
Z1u2Rx2MEVV2Hseq89XlH6C71eBh8xybGMjzKazTZWMqYpmcXa+3r7aF+TiwabljGYld8D1Bmwzq
DNHi3weJTNg547+MbQMWhlOrN6+CvKDyVb4oXSKO6+q9htvxsLRGE/JQrCH1D5J4g9UADp3yjgak
GqJULcDaqpm58ZvMXZTl2QKjhIB9BKNUqx/BpPBes+YyLr0kfUsmqJt1pYyQGeDyXC+9itAdLZEr
BEMFdmq+3mrVHw6Wxqtvl/Al7O2eGXcnkkIv9k3SlWd7dbtnRrOP6SofE/Dgcev4f26oRQxiW5Q3
6e+iX4+CtgQHjPIKV9CPGsjpVGp1iU4Bgt3cDxxj/m3Ne8rVUlpNiBhK7ntjVFzD/q2S+QvujB/f
BeolXT7t1Y6mAY0SFTNhwcrpF5sr2GAKBQ+wxdgxI9sc3EfA5sD/W04J/8AIuePCwZZ1inS1Yoq4
M/UDkIY//iKua1E33zAM+KTlMDYP4ypOSa2t7E6wAFTOeGP4uEu4qjp07HQh7mIzTvEPtOuEzbbW
QSpVFwMh8BnB9rB84yAK/an87nLMopNWfWXaDRmYjfXeaVyQwcJ+qEE6y609wwA7elCCdWmFOuWR
oFtdDPZo8GJHQt9Ol/q2U7813zbCnzSlgOSZI8pVUOG4GhzbFMHsDiVNDkngmlVvRUway4w0jU6p
zBDLEOevE/obR5Zxo0VNk/0FOOdEacFztbkMTiZju+P2DJYZeKZsU6DYB090PIYWBem24BevIe2W
MiqqkmfARkRgxDzfbv1Q81wrTJb2FdnEe1XV+NlTaw0tnEA+t6SDRC3ubz4LNTIgaSHaYrhKUL+8
AW7dAdqOA7ggzJfxrNT6onUWxLq67Xc2rhMj6z+GaZvZv1ZFYOLdAJu+N9qPhsP2OIxPms8+mtNW
VW9gFtwnWKF7va0S4K+QoV25nzma7vHIXalbfHvrlByQs3j6Zc2BqK0ZZD2zJqqe8MLXu0/NhFC5
zR92lTJ0K9M21DOrxawo2f7W2xBK09zIbtifY+X+0Zb1wiOnHQqMGfUs2qhdJXGFG10UR3IkpvTQ
GNT/B2Ay+zEhHCQyCltWQUYRRNAeI20wF+rTRpwdVGnzZVnK3zkZWI6tZMp0QCwa924JvRo0S5zZ
CzNHNVGqKrvnA/guQANG5rw89UOZIAsZnhfcFvQ7zGyfI8wJKjtbYnA0DCH5O7vVlgulZgqDWnKq
Gyr07dDVkWlIP5wKezuWqO40fyFoAhdgN0KtPxqSA5ZyvOla+mrXlrhZldY5Jxi18WjQKhq9xTl5
kFmjAkcXRyBwWEvZm4e5274ad2h3YzL/BeJRhLryi7hpHa6gjpIYUdSl5kgSeapL4+4sZvTd41T9
WFXhsioruKU4LUC9UhSbjLgnNTSK9tJ3Jit/quOY59YJ5g18b8Zdg77yKy3MN1YRK8T7ck6z9lET
FVMtCAL+cICn9pJuVpgn5aeYHX43eafcpmo28OZVLo+YnvCeaoX07iRDv1Qafhb4vtbYLCGfpHfn
IOyFJpmdJqBZAdpXN0r6TUElMAiyuSpequxbl6GVrpymXN+PPGmQtly3B9mtezq9gNPGlKkosEdr
bbqnYu30wBONs/fKujutU32iFsrNzjmVf0DObnDgANUnV1tMKtCb7Ws1hpe1aF+FtxHBXksvEj0f
e89egV0MryGqIAVYhUCrlnOVT+WNBfXjJ/QYu3x6SQ32eLhV4KnIb9ds4WKLNLJTCZeN6Eszu0Us
kDweRm38qHjoaVwzFzKrL2lxvNRmI56TFTtnTqM8s0otWHrDw1ni+9dVPSBBq66sDBHMHDrN65Lu
YaJEi2HqF6dNTqLtUSlKiECqfd3c6bc0eidUdnpA6mXALISXBw0eeBHvwGre/tKbm1AiNMRolPUw
uiBwsMQ2RKP2gMfMR925EfWm94WBGs2dX+a2ep+NWlAXtJN9WbDVSOg7J30BT6Kh+jtpj7qVHtsh
5Ss5GTU0j+GTYjln7cBuWFH507atDjw0Hz5XNlJNzVNVQLefh0lyUgXSTrsYtloFp4VHWjxPpaD2
Dgp977IoUsuTx9W2H0cMmEBzmOGZuVX1DYWcNWwP802PVi4fnpYR6OMzCFTHoyzlKoLNyV8sg8FK
J3nLOCwvHa0i37MvvdV9rDZ6FfwjQyz/oc2DOqUSKP2su4z9dHXngt3uWrxp9FxqkQ6x5tNFzjSe
oc1IjpjjsmBq+jmaVoADPhWrPC2+VpYmRyPjNMxTVNGbgg3by1NfUUQvJbDXJwvLJ7Td7RnkTx6O
yCgJOPwSif+Y3NNucgI1Q8tNx5tM461t0xQrjns/j8zgbOVvvx18GHvZF1RW6EwD5VAx+upW45xD
WhXAoEeymt0WNMNmvHm2hgGlK49rK36BNfoaeImE6lbCE9pwoKowcPhR5iEv69gCPXSE2r9F0qPh
rbCf29LXI8fLaXrV8iPjdUHR9Hsa0iqk4zWek7Y/UWrhb2Fdub0ABfWvTfEBUqp8AccV1zX8Hi2N
aMf54dqyl5OzuFQcp/Rtwd0lZYmP2fjWdPawY8LQJ40pdgoTqFJm3LVHNoLcoKtAl1K+59z5Ky9U
VtqZ4OBtqz9T8+TxQLlneRfLL49u0uf7dlqfhC0hLnXNs1jsmIOxsd+yOd7WLC4aBQNwqz8NZT4b
Zvk8nhwjf005gW5+9cZWNtwkoYVS97aANoBvqGlPHeZqYCvd+kvp9jfWn/W7mrMTyO9foMzSB61R
X1mieZSOKW1WM++tduTHA/yzAHIhT29opA2wDYCZtvag3ZcdffGviT7BhXWBJMMGQvZo5LweK2Pb
DdabvrhPTTZzBAKPFmpVbt+xhUSN6bzBUZPxrBlnFx6nnT8XLo3p0TpNTSfYpGl3I52hfZ5Okr7O
oi6OSSMOTz0YWHHwRrBLGyTj2KWWzbatZ2x7OsmFJ7uV8Nl6AktD9dBk40y6Qf9yFFHjzJ0j31ir
w7KyOCYCFPDW/W2hnezoCHCGyF/xhsL0Xhi2UTlLvdCdSNfVdhmm+b4TDvvPstgnWWft2bklNw3Y
7SXy0elDVMoM/APGXl8sazjU1GI5cx7MBUw5bYrfJXki+DjryIpevuqu/TGNxnOrymtjKv7K6u3p
ClQBPz4qz3NqaRiM4bVGyrpvyx4M+JHKLMcdT+lBDRsXzfTFTZjOc1p2/K7zbkukSAp32kYgS2e1
nxvY25ZoMIGxpaRPzPZ30tn3aDy7TeIeqO1CR4B2NGH1w4E6nMhr7WpZE5luKwXByH/NjfnFHH32
YsILS+Hj1k1ubwfVFq8NexBBUZCw8/x7GrYEDKN3barxYWytbwJTtAj69iB7/TnznGeu62nQIL6W
I2zlXm604nk4lSl+KDd/OLr7vZrYdHlCH5YB6Fm1WXzJZj/ZdE1bmqtsTd1nMmzcYTlzpYC9g8mx
X9fpFTTVyQK2TLe2/kzK6ZOm6wNu0jmatfEzy9toMY0HPVHOoeCijGwF6mR6JOPwPZmLE1TwUyNb
8vbW1wG3avrOGeyg6+nrpCN/dbzhcy2zkzlup8pL9Fuq41Whiuq3Pnu4kZUNSZug7WdOn0kZpUui
4rnWv/3KF1dbu6RlVsUTFarIcORZ437MNf8nn5YHI+cdlpnOc5PLn7Su2U+ZyWs7NL+c2rrfyl9E
PD5Sg+TKmE5/isFIAxYjYh/3iHyMuMtaqsy1/mnnv7tb4gHnTTZqIDuG7M3Iqp4HujDidH1Br+3h
K7QOliGZ55u2j8LM3nPd6SKCRSeaBfJYadVhnNffRuci7jWfbTt90fSFeEh9XCdqri4wCGXk9G/Z
k2V6EVvYygLDf7WMuue7eFosMu5hzeJpU75zZzSPs0gfWmwrh7ndmuPYpZcmTYuLPn9jdGdADpNP
6XTUwbdvqW5bJYjuSUZhAdE27tViV8nm2rKB4dajLNeB6HJdMNgd7E4iioQHHTYfrsF4WrOwnthJ
qwVJ7cQGAogFEWyO+8wtiSnoz8ZSc6y3Ee04rrlzdK8iLcM9nclvU7PPa7k+4SyL7FaBg26eZo79
O1OOzODTUuQVrU62TnqnB4OPt2On3/pj7pJTXlzTOiY4OAWURe9LXqiEg7NtE7QVqck3DzSH3GOr
je8VjxaJLE+Awcov2q0OYyx4ZQq8TKM7Riu23ZCaQg3bjIiBGUn6+3h/bpepgat9w9Su5inN1Qp5
vXnsqHJmFmG90c9/UoiliZCMhQjYCGsfuO1MCaw3n6oZO5DfktrL//VYJvD8RO5R2Qfssamrs6PR
LasPxxKyOOE/iLKFE1iPzXsB9w+A1xSOXK4RhVCRKlS36lGv7Yfbo2HLrIsTVgNNGz7YQR78UotK
z9mbKAYCe+4OtrF+Egc4qE0xS91xosr87N3LJP3zeru3uckgBnvEp4rtIgQNUWuq0amU8LpH4hOT
faEdkUdgtMN5FrR+R8B7EkfPIA987ZHSBvUy5vwb/XVUQAb7zPqt1czXDpWH6zPjWdX+JkkW91q/
rybYs3Z25xRqj02aGo3BoPNaVOj9vF813VnN8J63Qn63egpizKBRbA+UrpaXbsT44pHcwvBX/6hO
P7Sm/aG3MyXaujnqjUO79lqYFY965r8VjfjYZgc4rNpAJZQ8mclYMn1WUVQtr7Y5gdR3um+7pb3D
yrJblstIQ4qVhfV6MyguV+vAPBoM6L5JbjueQj6Ro/20kyVYp4Wa3FY4sCuhcFgtu93bqtyk/AS+
3yG9Q/JXZwuejuQl9+mnpTU7uZavOBUWeApt+SbfgRirMP9oK2vJpjUfBq2zyOKAGrSVe2xKYR/p
Eo/sODcSeUP76vPCJHRbzd3z5JZGpIEU8pvlWR8dDiBt1rOhnk0+eeK0eOURhydk/43lVC/GR++b
r+AqcVJazgeV4/dGX/60gru58cqIrvdO27hPCxCmRvm69YkZelVqBtbEZQTA+9RWGrxEjCUEApEa
ThTl5JNotAYz9o/I032DLhrZehc3bInDcqYDSDkv1BYQiK42VTuvK+EqlBoMFY1Dluebb+QVMvjT
yXO68oqGi+pjV9Tpd7WATd18vkzNtB7Y7YTerICc3H6B6hgYArUhYTXmcwxWcoOYL75yUrYu3A0d
uHnQe/lpYF9EqXKJh3EWO2fS9oK4TDQv+AF6K3tTiKpPyEXCNGdhtcmlhVCLn/KZN5/pWqRaqiFU
Zf8XrwXE9OJR1KMVGkt3XrFnIKB3P0hHLYFlq985Wo6hcOqTofpnouZm4E+IHN3RHg+ablDsRj4a
cryAtZztLY5/t+RhxY6KdRemYuTLmvPb+kQNP6P+a7C4VhUTLdnAqFQGd7Fbzuu8pzR2cbIhbFvv
i1r5s04Kr3M4Pqn+tzPQgdVSfkTH4ACfgtZv3Imgpg+DojRiZSEUulFmy9VymaMgbStmRUPD+rA8
9TzbYVqaQ7zOLM4LWW27mgn+da+2x83WOw+k7i96PeyrtP7qUb/uUwNdJOfkQLNtNo8zm5K54LTH
9pNTrvGWqfGXtiToNJW59zPgprK6wyYiLrLPyuuQUE8dOy9cKdXFxmg8llwoeq5eXMh1x0F3js0W
d5/H/KY6AbTc2bzXdhk5zSCfsh8h1bYnQNci2+LM2i9rPJVIISrKdOi56siB982JoUAOcAOyLM6v
UWIxJNwnBGCu1och3hmfhOXxIDtUTMvlYagIQ9WwwDliNnupJKWysQVVKdobpN7YZ3n6JsVfm0hu
RAcFmlNKSdgZMjLCkJ2TTf5Y44r7iwNjILo0CWsNhGey3o2ad7ArswnxFrRVd9IXG+IL9j/bYyn2
+u04GuoCqp/r37ci3rLhmJukb9qMGppFDZfSLWe42BzVZ1l5L7I0Y1mtrDv98mk281HXWZKJmsXt
fB4962GzCGRl5nTvSZbi7t2FoiyGIo19ooJhsyDGJUoO2SCr2L2kTIpXzKhPKxfQ6NT91JwK5BCn
yjzYGhIj1tT3dKaM0/YWIwauvW/GHqXlaDDgsJSA+8buhOP0ZJbzExsz86Tr1mOrsj9stJhGZaXz
Ej+sbSZ2tg2SvGtV9wtJiMO8WD9GoaM1N5nfKecFMrJrhM5Ye4dm6iLsS0wNz4WMc09icSVZfzDc
X8iLx/0ybSdBk+M89s2fcabqj3qDMoFoVQRqfj02is2XPrR/6fWdPFcXR5LSZiAzJ48r8bJaqXMc
dY1w2XAxHQBZOQzgC972185ucJrcrC4jx9tTCzY7mLvir8+/GcePuuhtDdYfXsFQZWzQgDm722Me
Ct/V4nxK/5g6MTCg8yAGukleNNchNTM2n0QwjBuy1AYk6zLJRsyTJUb89PPkALNFsCmF825w0xFs
cq6KIQB2i6s8tWQUmhXoU7p+wcC19OF/cXdmu3EjW7p+Im6QwSAjeJvznKnZ9g1hyzLneebT95eq
7tN27YNq9G1jAwnLVbUlMZnBtf4Ru5Vt4imLux9NQUlXlVJMl/X5M3LOn9glwoXdFOaWf2c1UpW2
6p0hp03GaW8IJG/yHnrb9WGySREYKz77+zAt3zLuEkSMZFv3ebisgrKluxnYJaRvc1niBVl3Nf/P
jkHP/F2aG6MYPWhHl4cogOo0HYvCXrR0B5usAVgsqvcmEqFCTjrIC9nOzSH2cn0QzqAPdjWcWjd4
6MKY74DoK4lbGt59VIZSZN3KoMbrEJw+/3Ys7UtvT82ub6v41OY3J47RQabesIZx2IokZMbzCKjr
vLfeLzrYuPo7ebWbCN52RfrscxSOTMWhWNal17P4DOZBDv5N5sVMzUzAtKW8emWSTtuhOl1rE7Sx
kjFUKizsylKmvx5D9dqVVEAinFhDX1uHzxcn3VKC16/TGqdWVByJ3H5DaUvDXRlsnba50LvWbkO/
BMZwzXEdO4wOYYAHLRUvsd/YcMSBptTDqW+Bn9lb9qdr4aFwptgJGBr/6yzxyeVJvaN6YgPLC0+u
gQkHg3dpltVbFMb2tsyj8BCYx2mmBhWloB1W37PKs9kVwo+wME+Nb761ysV/2MZPHerT1TTeNUEx
SH+Thy80H6NfiquvWZ19lZIFurRC8yB6sY4gfj1aCFe2ldRbi4ITloBn6EOgXit+JD2bnvMAOzBZ
zSutybroXDi6gudjIWz6E1BSF2McbeLhMe2Sdl3UYEcd1My2IzZ9ibXnlxV3G3u0y6uqnXJtZukh
xkC096zku7RbNkn2lNLqeAiYxokV5I0WHcTmwfii7TuQFer3IvPzRZGlX+NhgpgJyi86oUDB7SW7
fuivB5PALRWHD8Xojihydkad7lKdvCIGTheqBhZ1mM1ll6AMxbxU0nrAgdFQPDjTqDAKFrTAf4Y+
aQ7ky6/LWnzNutpjaUCpPNK3t5ggfaFoymaVanvplQz3VGHnjLSb0O9Bj+s8XVJXgvuUkOxVafS3
MaZONOrxN4aDOe2kXf6ggTbaupQfsGQjXhIZdZ7ip0/3wk7GMCOEWgEOsQ+md9m2NPa+a519V/wQ
7jQvaj2sQx+k3E52g90TVxnGb5GcwssQ0viSoWs6pPmT3xlP1GjtHD2ZlDLwbCvd3ezTCzVoW+9w
sliolPKPoKMOwEF2uY1K8ivdHLvkQDgcROcy1PeczvHcmNSajDqEHVH6seeuQk38s8qt80RJj+vm
ekuhE0OIq/ZBMXrbuCSjX3fJtr5HDDfDV8rSwWwL90xvJJrfcTi2Kb0DAzCW49cEHMRGsqKh4FhA
biJw8GmZSpkFu/AunO4j66Ww5NJJXlG4pnsId5bIuXYuke42iOOJUzbLc9D7PXzTfG6ZaakH4Qxx
+0vo2j8iP311dPHd7pVYdybxYNOhnAccpqmiAoDBb3TGbdYCy6R3iKDufiSObJYzZP7CqstsF/VA
wAM5LiM1ngQjpaY5XfryGCH8PyaILBctIpBc47CoEJYi9g4JurMdQCYreh4qJnJfoZVxFXdQIeZj
B1RRB/kurav+iF5nN8YW9n47/1mZMtiKHJ/r0IcvCqD5lmErWRQeCYCBrJgU2+bNv3u2ygYq3PIy
tW9rkCKqHN2ah743JkfdI48xKEVl7mM8iTRrrrQzc2En0Q9LNj/rqMMgbbFUzKM8ajfy93Pbn0vT
3amuRfI75ATsdPNyDFEL2V3yYaiKvdl4rQmNfjA5JxeZOx/jAYVBXLVbVVG8XiJf41YleMsq+CU0
tEfmoEp/zxLI3LEGXmx54Mq7pl3lFQ+kqOLYVtaL5aGOjoGaNSHcqxIeaoVCUy8h4TdMpl+UnoCW
G9T5tAzWKTR1ZFVAM+XG4xRfUswk72MRb84rfUtwF7E5rJrKGrd9Hy3l3N+7wLNxWXvwKK4f8bkm
BDyT3DOyYs+pBcmNIYjgVI47DtD4rCu6kQ6ZgO3PLEut3Urc7qi5RSw8jKhHvic7Qz2gTHUisIkW
RYFrpv3OC42ftdBbqWrqExF7QwCAtPo5TVuD8ygbCvmG1mDAEkiYiF4/pD3OzJrjQnnVEnTxJ20a
7drTChEC+zJqTR5YVTfAPaDLsTZOZX4bw/DAGPq1F/KdEgkQmFgOm0ImemNazZc4xkI6GOVRuOqb
ojDoaEak5+JQIFjJjAkEoEmP6rt4bxS+fRhjBUg4djzUcC1Owt85c3KLMmVSgNQ/6oHPZZ6OL/SS
hMssHzQLLDLDwjj7ash4PpUfRl1zLFcJz68EVLgH9DafBptPvAuCTIZZ8R7hl9pia3jvzfDajhhS
KkAmmcf9ypgUm3hj5ag4cz48eXqMQsNf2AEWb+Rs26JxSIkusvUUlfVmcgF7bGS/i1bWwTq/g0FJ
BEh4f8nLRp2LJnzNWWgDJpu0JlwgyjNg4F6v3CremZVqz/V8sFhQz9TU4B0w8mlVd+N+ZmA7j+Mc
bNqhoHAG/tgw7XHRKiNZG8jc5yLoT01qEMoUxCvbLX+FlT8fAh/pZmzSsaADtXQMaBta3x5cM7FX
ItaPaRsUlIB0N8MT5LA2zdF3QJN4TC1x+j7WqsPtkSqxqp28eE2Ka3FyPbRkAHTRmkq/qyxbsbYb
a+9yca2armTRLmeUe8uya9NDUA7vZoyRatIfrhwIOe0mdxXHPwHh0Rm70BM5PrCUM+uWWHIrMvR5
Iw84nQAQN9XVp91y3SYudFIJMJd8G43xRbR4Anmq0ycUGx+O38a3OGU6nEvcR7MwVvOvqRFrmTTD
JRjyY9xFfHLvfDAp+PPOkVX3ON0h5sarAfPxKR4jqsN2ddevp1S4a1Gb32Bw8qUKBfuIhTzPbSq8
EIHJYkaqd2N6nF+OxcXxilPRjMU654O98Gp/IWzt73oKO/BElx9OFD6jLicWkMa6s4rmA2t5idoK
1j2jKVyS/zAVzOZBG15rWLS5vIsYI268fureMOM4D1VH5EhXZhSm0ttplOPD5CuefAgfweIUEsAh
stkdaMls8R5sHK+3nykhRZhdtTslne+9TskmLHqD5mL+5EgaQ5g7sh9aSX+PlKvsmNPE9JTI1Nuq
+leP1uIgDPiCUbWQsx30v2myQAsz0XsdlV+cpic4JGijbZDF1Wm2nPKUjF65i4f5YnYK6rZlT0kK
2KCQtwSm6FK4A8Emier2QQNTE8jxY/RF8t2gjSD1bOsRZAArxEA+YTS78qlv0htHTHSYk7E9MOut
45mLFiYVrDoD+Yh1gbaCZrx67gqEctymLV6sug0PU4uiysZx9ub0Zr02CitAaJnQOpxrXC0JUE3x
yzfVO87V4ihj+4ZgIyStk4gbp4zsLwydRN7aWbcLRlN8CdVEIXPRPztJ46AQU++0Lt/Z+IT6u6Lc
+xN0SOUinSqess4xn2igXg3y/nPdQrOn8TYqXo0RBKGSxW5s1KsqaHKLMDcLG4jK2HiuS6FE1/cb
kfrqqJ9GCXCrxmg3KgIqVFvRpGKitS4MzDQ+OrUqCX8YorgNZnZuCherK66NQAu+cayvrNLBsVNj
cMQTLRYJAty1NWfVVteYmcrIz66hLLJrRNPIVWigLMROT8n9q8+/orHYR4LjslmOxCn3Lti/g62u
Ke1DzgbY9E5Bp2byEzoatG26i7PMjgmFBr5DaDIP2do017KW5OTn1QE9EQoR0aKIsd2J9Qllk02r
TNKKh4HIgpe4ZY3rB1oO/SglR8VK3NehCK5pSTcb60EHcI/0dAAbOLvQyAtv7LK1o0ghR9DLYoYk
ySki6xz4SburMDCiY21YAThcfJPHoSWxew6Ti02pm9Zzr4qt4wvqxMpfkxypQ+Xpf451+z1P+uIZ
g+e3qC3VBidsfgibX1ktKmrWz0MB9IjuOlxx8cejSBpEQFEIrkuPYmDG9SFzzEeDmsIl3RmvdrXz
O87RSgpivp1oW2vA2kJM9TqGQ184vUVpeFKn5zGw0nPjuYsGSTen37waDXqHlRrIh8+TpzY5Oi2I
rh1yNNkFJEbc2EvFUdd7cb92E/tr6gQ7Q4R7NNULjAR4eqCDDnl5bkr9ZnnRG35z4gy4n8a8wEMW
S5MIklmtcUGPB2VLkrw7emLLvvWX1P+l0fgVLHhZVpJfkBqXRcijACxGr4qU7dtKMD+6Q3XIvQrZ
kS7XQWp8J/HBG1lHjKou1rU5NrvJG4lD7X6geCSfNgzpBgq+mPTh7ZGpDwcjve/mTncOVN+djVHX
GwbDdMkTaR00iAaDcESbpVSwJvvAWQNsBrn4MtphsrWnyFvDMPyqEbhM6GAXpo5R5Az2JVcDyhkk
vD7tkwLQhl2XaP3+m+E37rrCfYq7kt8zZV8L/TlZu4rlOCTtyArm/YgyB7HPOGfc7FP04pkDKcpN
cfStZGWOOZN9x/vVVQzCjkw2eU2rTZshW1Yrt8d8K+82Plpyl8Mobn7A/aAaiWc9Gp6CkMO5W7lI
DhcU8GzjgGxtXCcrfxK3wkiuQeBRQsvmnTgUHWV6WnW9em27dF/3rbFOKNcNGmjpswy7B69M3jR6
zVXNzeU9Rg74gmnQTxZ29TGo+2Mpxelzr0Q59zRC+dlm+BgP9lnmHXH9EvjMRrDiUqs35Wfklfki
GKaTCmsPPVoNrdlaqA/FyioKsaQ+6xFbnsCsOKSAnquo0OdC6O8TiNzS6Fmc8+51DOIvznhtFI1X
br0MUHMfGjf9ofpozWi/LCqGNVpUyA2IQa4IGGAw5bNkwlrw8QCALj9azwesAhlwnTFZ2inFaG4S
bLGtreOuNwC5iC/2qqc0ZtfrfPLuK79aa7KXOGqNTS9Q6jp3Yrx4KwLY9Lh1kKvVWKsShB9rqH3C
QsH7GVBcItaMMqH+Kd7NwfClr/puUzigQ7lD+G0su6M3GA3jIILpud1W3XZIHO+KUpVDqbJ4hsc0
Oq1G8g1yfzjFWMM2STa2l88X5fjhvrDtV4cH6l9/lXVkJswt1ilHFuoce9N49AKx+vyq8SZ1/vxT
GHn/+ScCZuIlYmQwnQnA3ilp6nRiQ6pVllAKKvAofxYSpTJASd5zf7pivmShO9K8HkKF37/87xdq
qi4yEsHBSypzMQfdtMHXV1xosIYrLMt8PXSOff586VG/qxRIu3WBvhy8Zg+YtuKbw5nuUntpcCg+
8HQTu1n4xrK1NiGPHo6k2EbSC+CWYTNdsRfKc9z2IIDxWzFM9UODU8zpwmzfa7M6eOE7jW35Ddnw
mqQVPF6BPs/eWH4Nu+S5ombwUn56RCh33vcqv0RiaK6ukLv/0xYh75+jjuqPj/eP35OO7v/+Xx4h
4f2L9h6NEUgoV+MJUv/lEbK8f9lKmJ8OHUv95QP6r6Qj61/KUdLUlsRhhDCNasX/tAjZeISwFCki
dRhjHctx/1cWIbxGvwcdCUvzQykXp5EHIadch3/+m0EIet3KZOBCzDA3pZE7r2bHrh8ljgR60bHQ
tmMC8kT8hTVl8VZD/3NS58+1gz+acBOQBlqG19icr4g0UdwYU7hM6Z3chQBlZvmmCCL6HwoxrXv6
0m/pTJ8/NBfTlZ50nfuF+POHzlMTg/9EC2vG8b1us+Fq5zM9HWh0ZfDR3A+fMnBsfJ7DLdDAAoCD
xY5j/K+b+I9Gq9/z6O9OrX/7QbTWnqkdrp9w/hYTZZtV4OWObyziBLFmEkz48ohf2sytCcYl5U5V
7i9vgFo3PISEeT4iqvPmX7/50W5//eK//xh/mrzU5+XAO+U6Qkrp0mD65+VA7jE0gY/PMS2nalFX
JdpS41w7MyxxFsjlP383S/291xNPomfzP8uB0xCIgf78fj1pA34iKqrjLMCUsl2HvS+/G319rY02
QXCXgATNgfscm/h9umD6IUwEV3PTZsfJ4hd2zUM2DG+hYk4p4qMfivMgrXqhmIPWwNB6LdLJ3CUD
CtYqxnrFqlYSJbG3SOjZgckiYpwJJxyjx96seF4nbXscS+/V7EbjgLQh2CVxopdtHEdPiFwgozL3
GJXWZjKaC9WpaHIq9vgwiTZWw5meJ+e66LNjgUUBW0Y2T89DS/1rbut1oyE8aWtnMhjIBLKym0Mi
ip2l3jKHYqbHkCCJ0CVYvSb4Y934/S/yIsaDaB5j7r1bNbRkAYjg7MexBTpGVM44Qh1GSNwbFT61
sZHzc1EQaoV+cjAyQqbnAR5TQBdN/d5PRbsfnHFHPTOpfCobdmlqV/g1GE4gY0CzIA6TKqG6wrQv
d5x1g6bxPJgJqwFAxhgem9pfjnlNmLIDx6OFqVajGzzfZ/BUbol6onJEVt/mWmTbBL6KcIOVh6D+
W9lTUugObrCi+janeZuJ3ws6wTRo9PekAWZglI57U1QScfV0bG0vP6gAYyxq+/zqjOXNQL23bQvZ
HLyy2416mo6Vkc97W7Uvo2v4R1b6C7Ij2ken1jzUjiT8sXcyTGJoVFBiikPzZpVT91p2etGFgo6Y
0pueWgUXHBY9mbperde6rZ+LwTEvY18KIGVxJA0h3gY2+RhJg/QSai7a2Jjed45yQrIhgmwpIoO6
hrzUW4CbL5noJ76/88v3KB3XFP0ulC763YB8qfdhz3t2wgc6COsHORhfpNW9TpauDqYtyiW5Sd7C
VH25RgriLf75QyfwmP5x0tw/cygpLNvytHDwRP35mUNHIbKojDEFR1Rpp/G+Ey0QskTt1POwd1x5
tFl6NrX6FpWga2ZW+Jc+Ze/Dz9LN2fA8RN0+7r3o5j+XkdDEiixUwEtRm/2xjtJsXT2bTdNxahq0
eXizuQvm8qzzidZavfnn38f6W8AeLXiWaUJ3uK4rNSfY34ypAOkyHJq7u6eqoajC3Dsbj2pCpNlV
ktLuplcrETl7Y2A61P1pUHOBR+8eq1Qmh3/+YeS//zDCogHSckzyBTXX6s+LmzYI5CymWejOdILI
JelubDWqvS4or1Nmm6CMljyJ+0soQQ0TFyVJazidRB+BWHhZDmLjQuwcNALjc4k4EJUGn+tBn+Bz
rXccOfTZEZhwo64YLY1Y+oNU64LUghNGTxtWUx5RW07nvsIYVg+VcWqz+B62EtsvTTLOG8Myfykb
sw1yLf9NBJlcQxa627T0/Tewz6/ZXNQ3qbmE/3x5LPvfbz7erns5tpRCeGAKf14f7mfiCcKQx5w1
s+2bYu+rtDkZrWEuCIurFq0vg40qC/Ol1s47sQHJhxeTfqiLgecC5EfWOurqo83fz8wNadZH27LK
06t0M39lxVo8R5N6M6wpv9Soih5LnUN3+vNTMJt42lxnV7Y5ZlE15o8VGj2sWK3eppY1PWkfx9m6
nT5K23GvBgK3hzrNccWGNG7cv0r89rvj4XSuW4xhE+lQx88GYjYkC57WvlI73jMiEy0q7JbKuACC
edCUqa6q0H1K0RmtmhhPFu2Y3Iu1/m6H5UMu7fkDresyRrY6CxU9jEN2rZlYdubIGlwKNZ2iYoj2
qCGodK41cX9uR8hCNJG0bnbEhA9IMajgLs+ZafGimwjwD8GO2ctftL+zZRuK1g0hKDTBDrT0BtRY
UUcqQOSl+sFP4Ea9wSt/WMYuHLuWqJjCvwUloT2zN+0xxtaYraP6bPB8NPzM2nvE45wFh+OquUuL
pDurXWWYm5aikaIEvspwst2FEvYLVdDeeiahZtNkQry0nXwwcuk+eSj7VraJY8LgdK4oIR/w5zw/
3RO2eGcN57FIaveRWvgCwbWFN63tmkXexI9GG9VPRGroHSl3GKfu24mr7emS+mhEQycA2i7rs5Ba
PwjJGW4H1ksY/eY1FQrXaYTof//Pt7i+H5+/T5QCE4CrmX8tT1D8KRnffx+DU3dAk2FkRMc5znNY
hbuGTmtQUMBWcjTQJIfyhi7GRE2D2tYwA94pbC1sTuJjMGVJqkLe34Vjp7iey6Mb0gc8ZRETsOvQ
mAK5VR+w5zzNPuEitu4ei24yHxwG74csam4Cvd4XijmRmw8Nz1t4hShq041KBqK3et+AHYjc9YTV
6/HzJYMf03XWsDHSsNGU7RF7mT6lHVkjfabxtzT0mBvzT3uCiemjNH/sQweQPWuDTTN9bTqSdfFi
hFtw0nCDZ336BngN7xaVr1NM3tRAHIuMhd5XozEcrVoMRy/Wr2SG3hVtXrPPNZ6IxJUZYq6Mm1Fn
DgQ2psh0Gpx1PA7pPkBzvK6AFb/1WqxNM7NffRvZiGXq+q+/J49lFzWW+xJkLgF8OJP/p2n178Mx
76y27+sNiWokYnl/e3AmeJ0VnmuPch0beqHo3tzOPfvY6xbpnOGfDYf8MQvQHTQqEDeS+cAUB1/u
sbLIuna2pJBQRYwWYlF6Qjz9843H/ne/tf649WyCHsitVWj0/z+Hqw0XE/qKw3WgsJq4Bn0iuSY9
5AldboxJzGwIWZeDnfnbmASEqJEBOokc9XM7v1TYJIK8oG7t/lKHI8AxT8pVZU5XfMT+cZygOWMK
rbVfPIKsVZQG+hDMSGe3EUXQpxkV4BmJ4gZ0gOZDzVzslVXyIhIXcjwDtSuuE2lIx0jc8xwDUb1O
KkdiWBRb8jTrk996ybb0Imcj85leExqqX6p4H9y92r4oQkhy4J+jyGqsQI3cf371+VI7QUY/OQMc
JClatEDTaVym5rMfMqLLRNJd4EEjVHOEk6UaiTRy3OzU+apddYKqdqLgVgFm+IMlC0CdnFMNa9ub
kVTf2mmENx/K8tBZqj+FZjNsRqe3HwTD8xKYx3vLR/0eqWj8Gbnh0kUW+xbaKDDLBDVkKkb7zZ3b
nLGyYcYSzQM5ObRpDhUy6cFMX3JFAJWzU/Rst6qcH6uYez3xPH/vdr57dA0RH6Kq+OlYZbKFbLV2
kv7lVRqmJOT7/Addk1lbK2KMdrOSfrAqkCsTU0w8aTBKYLTrVMpt5NrmsQ9D6/j5J7N4M++IY1kS
Al/oSm6lsA2uRqd3RIxQamE3dPXVAa22Tl2gy+vCJ3KLzwXLU4DwggMg3mdB0+893fRE0dpiaaC3
OFdDmIHVthZPkuxXXxAzh2z5TqqJg4F2YTm2KjkS3jRvhnQWSCzjCsgbtXc4KHVOMysksbA9ysoc
rzw8U2KPY+Sl4Hnc9v1bUsp3w+8eCqN8Db2MXPOsrvf3oKklVIp1bOtUHD//VMqUqp7MbN+Mi+eP
wZW3YFgbAfpSgQYijEeHVD9h4cGvxKNUajMiP7lOBRESUwsXmcLyF0l5bPA6IvP2xvZsk225xab1
MWsY4KHp/EOTl+k6kJoAyCF4x4CYzJX9Mwqqb8HRboN+O3WUKQzeKC9FFYptZGR0AJczfQKbyNTj
jSmH7W4pA/RYIDZPzP/5lSliZefTgw2S/0P5BQgu3tZbGZvhKVTNvPr8B8K9SVVssFXZD1ZtkU3X
FmSHRiW56lnQ7uq9JhhtNRZ5fTWKwNukPqJzHPHW0reiCKlPNK6aep42lZOqXVDP/RJDsoW/J0S8
W8322rJ7f13p2dwOGVJawxh8LgDKKAxHuYX216GevYZ/ks7gLGU9BVeD5a7FqfIx4/KrzMF/RpRg
HmdBYobbGfXaLcqOj4Aerq19AU4iWez+RYoYAZ4pKpehY6lLHyXOfgjj02eCy8CQfElGwjUEOucl
qZ3BSovM3Jl9OR1N8g0OMGALEh/cXYZyFZZg7A8E16IxbSfCotGTQ5NowgbDBnXBGKSXUXjByve5
M6lFd5lZ2occ7H8XItzhyO4wZ1WKBKzUZU/Pq01ZRGR9ulb6a9qx4ej16Hio8rPpSzgmwMJEog4m
yr4oa7ZlUldfN/y6yYlIyJe+zezj+P9eUmriF23aNVC11KMC/jzacQ5Jb+evge6z7y7nC57hjnRZ
2NtVHdvVsdF85DxtnLlLiidplQXIwYKDlkjDCV2j8MAXWu+UFOqbGTmCwZkYvzYhh5hwRmxMxFdU
QZ+fUzejl9dOIOdEwHdwGSxn3RCDEfKUFw6DieoOo4JDq+xopxP16/M9KB3QCY/3eFXWGfJMP9sl
rC2j0l/MkqCGoMZTBsP3SxckeDRBAP0uXnvh6MN4fyH00FuQUE5k3BB4uyifHAgCss+MQclLmmQ/
p9RVFxQg6Eo4xVHR1c5elt3Alq3GR43TObfz8XXw8AcpK6v2RBk2XzweyegWcGQw0Y9xab8RBv2U
Nh3ngrTfiGUJmDRbY5/AoMCyLXsxmMg71MXV3nRtHBUxcSP1bgznObCDC5Znf9U3VvUSevPB0+E9
6NUUWBPq4mLdX5yEfIa6fDP9XpCpXJ9Ze9aGYc3HLJXltjDdeZP08l1iIvtuFt1V8US+Dp8rf2wX
KwP/mNV6/SlK0TAbXeGSmREP+E/DhcAZ8cCzAEuAhQdF+ONWeRmFE03/DC9P82NptXsVuWBJDVxp
YdVPMrDOyOD8B9fGmTqBmm2UVRLmd38Z08bZzF5LgMUQ7ifH8W6TG57JjAkJFpznUzaTJtazxm/r
Mv3Im/CUymJeByHgp59W7bEbkjcBR8ghPKbxKZimaE+M4RcIhXc76u0vUYZLyCO8wqlN0kMqgoX9
oETDHJb+KubaEQ0R+7uuxk5miyDYZU5hndupI40HWS1u3/ioyUdbBV4ULqxcpeco0QemrmGvcB1x
j+Mb8HT03Xem9kCEVf6Yx+3VrGN1EWafrXHhoK5K+3bTOhWPpfK1jJzyW2RUD2Pdtjui4I2Dag1N
YOSIEMaAJSJlg9PBc7ekYNsPqUvXbTMB+tZhhfyNcuG2qp6m+2PaddAAjW9hoPT3xG5J2KhK9sMG
VIvPS+qo5jh1dXO2SaEBrZw2TdRqxGW1eQJnRHrVKPMifQ26VcMrTuN0m2XmEy2CiDfN9aaq0vzQ
Zsj42gINVRGG3a0tlHcwcCTwThB5Vcv61S6/Rzq2nwhgiDcGiagPZnRXjilKK1vS2y2ZDKeonvUl
dDy6dvlc/qj7cukGDUflMA/gCTmgDcrjF9e3bi3BGLB1Awa/KYq5ImiRUxcvxzRW8qT99jmKJo4U
dhAajRy8JFaTwHZn0cHm5H4vJd45heB9dJvhYIZDfHSbadMlTXUKqji49bU0ro184B4UWOZDrFSK
ecL3jJtnTwaypEd0i4cyJ4MD0ovgyS5flx1RGLOpydUPs28sh3urjcjln0jtD7q5PHhj8DO15/Bo
NziU6o6Ny5yn+FrEHrIkzoEzusPxSenhXGmXnaEo0xWbCzq22iFyMkJADUICbaxbfZET75ApdLz7
TATK8p/DlBLIkRmY0rp7WoY1Q1NbLTxlTaNQP99DB40E6aJsSORs0olNgD3VCbP0AswwvpETifvv
jbShkdAmWlT87jBYRh+ujcbut82IwcP23A+3tIpLWnjcDvVj4HXW8b9fVBP5O8Qx11iHnO8WSFpp
di9B6OaokWpjWWSoUH0r/5lYo8/olKcnMs6+Zf3cLJG/9Re77b+6DmhwJQ0o+iLNtgMk6O3zRRv6
IKNUs48l4lqN3+rJEJcwj71r3IXvo8BATmSRz+xo7drQkQeb+2pZlt3FsHKauvkYPySm0vvI734Q
cNTsnLu9TybTzc+SnzixjFVmRPWhKOp61+XE9hLmjH2aiM5ns64rf+GZ/akqiWVJRzJFs0pnJ7IC
5JkIr3FByut8aR2DRij4onNrZLQYxhO2tmaTF4V7UnMeP2SmQL71QZL4hDNN+BkPuwAvvSOKrdm7
5KLlwj7iTaYNp8+/hZiEV4QwfeIb5O/WSMCwzCI5kgkFO0NymwxYZkLiurOa2/YRgcHi82IOQ+ge
SO68EWETXHmeUbwFp9p6TvYeVt0ijuZiPWYTH15d17euHh1sWO55shmlbGl90aPVEgBq9Yekb+0N
0YwOSlMbQb6agTYi6IfbWMQCAJy64fjnPE+ogr2mWpqdJCS2zYqDWc7hV+J5ApJt0Q0Soo/SCRyK
y6B+ianyrtJD0JpQRnBylB5PiE9QMiN5cu3WfSzAtnai/9nKGVtwk23iADF7LP6DpPPabRzZougX
EWAOr8pZshzbL4QjWcyxiuTXz6IHuNC1pmdst5hO2HvtoFvQ/fIsQWv6kUiK3XYZsiT6J0pDX1kV
cuE2M+JFGbnN7e9lXr6ERt6d7LYMjq5jndqhb6+VbZdXudf8MtzQpT32dTW9ONMesR7qsppSpnYi
82BolnFo56/aKiPLvGEDjaYJOtwcXhC71f8vcZ0AoIu7KwkEPlvApF83hqttJpl30Idv1eACUmmr
fm8N7ocAAPQWKCT7hRWjQ0CF6DJC6LOoWg+2FR6itEl3dcAP7F1G68INi2/Lvlqijp5RUo8rs6j7
B5GAt4brLoHqT8HaM5g0JJ3vrurByOhNimzTIojYQFp5TOcZzKTb/+IyS1ed7YuN18XxOSjmxE2e
DnUyWKe6hsqH6E++UIi/g6z2uxWBAu5rPrbVpht0tO7zW+VoqMec0LmANvGPsDueIiwPS5xukJtr
TFjCbdSpzLKPoKyWrZs3z1WKVzGixYNw0EEF0rBOw1Av2oPIo3syb93x6WXX8TrI1D+KzPNgLeU/
XtL721arv/JM/LYYEHAfpfFRBuCD58J/VSMvHoZSnUsmC+6i0akPbSI2uKpNChndugZ2Teh5Rb9K
/xasUhFbd8UsZEWCgPNkmNoHQuT16PooHvQs26Jhj9YYcipMM5RQfhd/m3FSYNlN2lU0EmbiTHnw
WDO6UlPVvMDNG24c2KtnmM1Lzt7pXA80hH9/yHInIKEFl7+jv9ojwpLaFa95gqgqTfxDEur+oU0D
CJLjQG48PquLMyKu69v4S7apflEZMVdJkjOxCMxTM2nGlQ1afEhk163QoY5vkF/IeRXKOaAtK5ha
T+MWzMCBHwmINpnkU1PALnSawNraYdZes3hqd4nb58uQ0fRRgCNci1xP37p2XAR2fO8Sxt0Mv+Md
hArvu3ZEssbONYKTTp5sNZLZMBVi0yJ9Xya5490kiuObA3z44MKvqDWckTBjGhwKEDGlDxoQKxOy
UM6rs1b/Jkl4jN1kZmR2zkM4o+lKnfAZ7FxgPeaXFvr8zvPjvSr98GGqiyOm9mPMUv/AEX6L2Sbu
pmGWrEg9GRf9QBwmU8VFglmDVXxN9eRk5VUxLvxbYjFmwY/aJOnJ7Emm1TTmFpmWr6aEuV1atWRF
e7GcRVTysUFAn6X9vmDv9GI2eGebJsJACxF1lfVe/lRr7ipwmva1SsL+VOs+vCPSX1Tj/CSAk9Je
/DBNRrwWZe6jNsUjHmtE1RH64EDvjnWZG7sxzR+GKvwhW0e7StvJ7yh6pYA4YKQVvS9UuYtrdw/c
8iFs2ZyvD12hoKr0fONR6tZiDJlR6vOLbymaGhm4ezdCBG2aYQvb0qAo8N9ZKsTgdbNki/qvWrei
aJey95qD0qZh49emeNAz4656Mb3mXU793dTTKdJLihp0/tvGQZrvQua/tjH+fFrDeJdo4zOhL/ZW
shYkncwSPEFwcx8DBwVvouGK1ifgDCFWEaJ8qLFj2T1qZghxtKhOzvwywKuhFMzsZ3Bh45vPhceA
YypuQ0FDUdbm+C5QdTsVukS+xSKAwnNqoBKdM1GcDH0KD/Xo86KXv7rRlFsr4KnYAF7ru/rcOdOa
AZ8ktyE2tt6MA3VlnKwrMX7njKO2Yamrh1ATdCVwJc2k6S9IQ/qL62n9hcHEtHKUjX4ySGheo254
gl1916T91IzKvpHI1T+1qbsyc216rRX9YdlUywm2/omnenJKOp0epOg5o4eLaCUE75gnMvXYu9Kk
d3I0SHbC1//xCRiPQY6sLlDnrONCtg0Fqa3y4msfkVNZoMStA1iSbNJfbNUcGwbMv+k8kI99H9+0
+TwM30w6Pz1tcLeGNkXQAM28vLBBhcUUnPmsAtotBmOqoBhjnYU7AR8LcFf4orqjAaThDnAAiDa+
VQJIIBq5pxjnTzSUl6TJ5DmyPlpV519g8qdFp0/ipmN67jLnER1QRlKUu699A1QZeVTWvLlu0MWg
zGfbgubdu7Zgo66dKZODT3s8n9ANl/9bBx9v04ZwbX0nuzQumTR+nX7oRtI+1JHbb/JQT7ke3juM
zM9DlG7i2nCOmsfsiA927cxDTBQiT1WmvFuC3gcSPJ8JVJ36iOxBQsrDYYJNfcL/l7nrLMmcfTWa
zFkjn4lkzeOtJEFtfleq7KstgPnPmqb16Ez+a8y/unC1oaG+tOsFNFfCLsC2Qqf0hle+VYpxy9cn
kNQ1kVro+PUtdlui/0w0tcwVjC2fLjCbwiyOTQHIpe+xoxijrS9j+JF43lSCqbHg1DEGzJXdwoEa
+eVKTVsahe2c7Tx7i022MsHU9nSfNaSPsWGgUhdefzZzKc9lNZYH0Y+4t+DqgRHBOtWiBFZsdGEJ
l9Y6s5xoP396VVC4jEr4CLvR/9C0IX3SVNG9hp790JUJU9y/C2V+ETNwK4iUe6CGWaZDWf6YPj5o
qynzZ9MfMnDh8VfARnJXmBPyc+V/5ag4Fyru/Te/Lt2Fr2npwWtRYOO7ujhZYVwKg7ijBPwm7ICU
u/9go4oB+cOoLyYsBPbcq2WBN4Hz2UTvYa/GS4seBxAq7i2dH+gnSl0cVhzr0FyxR8C8ELkAafIA
nLGPMyjzRupFQW8sXz2DNSDLJDSc81fJUCRH5N0Gd3NOIMtcDPgIb1OhaQ8KEM+5xl6oWR4V7tBo
VIguuemFV58HUTQnxhubHCT5S5c3T74u9DsoFxdoXYlxJBKY7Rm1bnOTCtbUOfoGNvMni7ULq9Xp
pgNMffKyniIfblOJBO2RA/hiQCt6kTNkj9jOKCid76JJkY42sXWZsuAwpgEW18gvX6yBhQw0sn5+
wIIortPwWEpsS6H/TUmnPTmokDaRTxBOmRTcvbyCiYVp5RuTXpEzwkPoMfTX1PS1JwzspJZRKimK
/RwESONanGLKaV/16a1DPa13Ejw0YKWHWo+6m2jyRQG18iGIok8zx5PlxmNIipj9ktuKaj9hHrao
RqQCbRKc9cKIKBNibWkFXrjtxjh+ChI2u6S2rOJAEniC7eQpUPJVM/sXiZ/oFDOeeRIpboNBksLK
Hfit8YrgEoZCf8oyF/UdCLnj31swx1CsmzzdEr/1EJtCPztab5ISG49bbp9LEka8y99LZoc7V1gY
cLDEkCvYQuVrIxGvM86GnT/ZIwVr854xMdvaZRY9RyGTn94qeYzX9dYpnZZOZZ45z4663pe04lEp
b6D5ihMLOApkHeSukahyQ6rTrk2c8a5M4obDwCZnIk//TVKygxuNFebZ9JAKqbZxAss/q23/Fum6
s5cDA6nEDqIzv8e2pSldQM7O74p0RSI09GCXdQyhWOxA26/qY0eNEpaQu7IEtCUQhoVKGbywgB1v
LTPRhWmMTylQjEeqm7VDKTopuzllzVhtvZSt/mhryb3OfOIcufFbatq7XqJdctGnp8Ex33IMeadU
jQyL1Pvfm6BWr9Mgd5O0DFKoeNHsDvFYjcaW1dS59EX2z47tlzCFiJuFYIvL/sEYGIJCt6gS3ydw
APAdtluL062Jq4ULz2aXBHAbeGSwwdW04JCNrdjNKMuycPOXSFnW0qx6HBrUCGflam8EUVwh7olv
wILXcWjfHSvGnZ04vyVDCSBnrOoIRgpfLP/Xx3rTItvuxX6YASsGyLOtY9juHbmTwerIHA7ugJSp
6+tpXxNquaiHxnmkF3JXLaFsm2Cm15TZXZ/05nFqHJ/ya6o3aevXjzq+bKQwUHQwhG0KpeTJmovr
PwFxZNLPCP55FPliG85ShNato60COzebgZqzXzJUdb176ibtdYxIJxoI2dqUpRUs+sQnzrqrol3X
hc5hGJvpGFsF8Y05OZkdHzyFDJIFr+lYSkImxBPN4gCNOi1F+TpNabAWFidKT/LkqSM46tTonrMr
qhp9BCQO6gnK4OYAyTC7tnmWXaz6XeKEOrm9917bbvzozAVD4/qUrL2ZHhyVBqu8YoZYEy5y+Htx
SPFcdXAKVn//BdSCUwtmEWvCCgGPt0vzMjq1s7ORB89bbYz1thsyWrwscA74Lam201dmitnFI8yC
D7vCpDXLxfvSM8+a9/8Ym/CVneZm1jm0Ou3B1CEdKRgb+5xdW7LMHWKQbbdaUmZUD6Qc7VkLTZ9a
AeUr8Wz3WliOOBE0CRqLRT143A4DfG/rd+R0JWOVAN9q/8PUfjwkqpIQgGCuOgXsMTjOqLaSs6F5
yTHWxhumxGnd97q703K//9fr57BVggrHilaiCTKMYJRHOFL1G1v/6VTn+tmCugI9DslwGxr9Lfbz
3d8GWg4iORgeE/Pae7RyCdg3H9lO0xeftMjgNmYiELXLkjtgZ+igbyiDGlJRg9R8yjXD+whc7xi2
Pud11a+ozoAe9IioCq7KhhPj0Jldnu0oanFP5t50cL0xWOsKFkbrq4g5f0OdC93XZQBJ9p0g5k5W
LbsFQI6DUQEfLiaCE5mlX7uUPk9LGW20vXFDBSo2mt5hSUydZ+9vkRzUjJPH2j/wGf10ZbSzBsO+
Rnq16x3nzU5atTNLJKxcCdw29bFahthqeIiXJbB+edaTEkvK6D3+PTp8eu9lHDkrg17qgKOLcR9G
AEbdRbBLhjBe5YxgL6NtPBlR1+//3oWN+Zpwqz9FymYSV0fp2/9fEYNiQP68EcJXQVgBfD1FXojZ
t97KGDN8b1Xxd5/a/LRuOLCVKVZsbIob9+x+KUf23lZbAHlgRxUXJ2V4OVI1jlUvQrkn0eDUszd/
MeAfkWhn6aAcWT3WucU2H6fQyu7Y9AUJ10SatmscZcZaMcFnFFV9Nv2oDk5ol7faOPyNNy3PKU9x
Z7PxLp0XYvNeUsNydq2JBgjM9m4qTp4K3IscSv1aUB9fq9Rzj5kjDl7Cldh3JL9mmYCOm+rZS4aH
mmQFEf4zlUApKUaq4andoo7QtwN/TTyC03QtbCisiTTuhbLNW1Y34XNS3amJnHVVxQgxrERcKOm7
bavATPy9LSOETR15IVtjnIxHbk+/A8zbdWDE4Bp8W1v7fSL/QVFbjWEGrm9ypyWVV3Gx2tpe2mGb
LyfT0PZ9CjUt6R1MGjwdVljl40sbdVe8s/ICOYcNmtvdPG8ctlj9KrgyWPNg2IcrFYXW6e/FMQv7
JPQIEt9Yf6QAN3dDZdG40jFt5WAkr07UIg4WDAL/3tZDugtIb000+djBhP3ydeNV4cfC3uaNcG0o
x0U9de+qKii0mnQvEz+/4d7+x/Idw3xdFmcfmQLxQONDl9rjg80gtnIp3IOgvQwZUows88ARI1kC
Fg7/wYNrC/KTF5Hn+jpstA6txxSeu+pMOtplwF23dwOPd38vVUPl2+B0aTuvvgWMZzI9FUCVpLqE
mbe2DU9tfQz+G5P8oHVXG+Z9hIO5DD16xbLAuz+BAHvXo5JYoaC/Gmb45Rb5cE7Qe2C80hdm1ldP
duqdQr2rr3/v+goHpdQSCPm2Px4mE6c0cXGsxG0LIR46t4094cf8e8mi7q2JYMNiskTwZo6kM3ox
elYHaAM+rx4OYAdfvXRNcbexJ93DbjoqayZ3589dIZnXMkO/zlBRoK9FuLHYYh5IpnKYCOlQvsZm
UbfV+FgEE5A9lqMALOmckDH4j2z2rJ3ohp7zCpdwTPKhMZny0ZpQF9iF+wPrwdhJoWlslzPuXPA7
WAl32YuW6Q1Swrr/ZMu0L0GQjMWQsU2kBkvxnZ7/vvp7KcMpOtOpPEs8EZvCkRsddAjfjxjDVL/7
WsTMo4jKbYfl/6dP00erp8TwDYg3YThv7xJozAXCkUS4OVc57/7+OZZcfUWknr8U6JvuMT0mNJfa
A1NanCMTMzJ0HP0+jB6LgN6pnjJPqGWIbWwLvzhgrOipe8inInLTOAEAUHfJ5edOYGKJxILAJXnC
AGf2ZPXjeflKT7RhRVHnn5jPIdLTI/shJS5kN5EEsZ06lt+9usRRp7YSm/eCQInoWkKIW7XtJNG8
+yfFITybrisY0E34DKdROxXoLjcVjMJlFFZVvchZWmxYin2H9SgXJFLEuwzOyZGRPjuVTisZzZGl
03sduIRq6k/2/NJGpr4mDGMBKsXe5LIUe5eQHT4DZltGk3eQt6yy4c5gQ3+0M2fjt2F9yYzwCR1C
BZOSO53dMEVR8fDWEBJw+Duz2M/v8auJA1m71bkA3IVEZv6Sdg2Sh+4F0APJGFgiHH1zOVl3IxSP
c+5p5rYoOcZ/34VhOdCIx/pYglxhw8YwCbvsYO3+3k8BG3Fls2lXusZ9z65GiPL2k4+l5BDJkZUW
cZlnx2S82krE0DXVQV6427jynYXR4i/FAAJVGHyEf1BOsKtZ/qd9tCYLBGO1I+8BT0TEwEut27KE
YISQwgiJ70StXyMMF37EZrbjuiUWM0epVsN703GfppN3SXEzlKO3ls1rOzBIOLGWvw269kkiKNNb
LJOFdE7ANFIWMuMIYnTo9kg4ZEDms/SJhdWJ3CU5sirHde7JN7Q5BwgskkQBQyLGGt9tBrzkDu8z
W1v68uj7awVjcE5TRsTtG8Y6TQ9VH1yAcu+UkXHcux/+iisBf88Pjzhj4+6tNN6tzryxAuSGE68N
5pdjER2D8p9dpBicmJmAGAghunrqkAt16BMwnsNneJ6aXVpNG8PgbpO1tOnosxgKN+GLg5qWTeTI
JxEb6zp6LLceNdpE+1GP5QJpFZ23Wkrm/3LyHtv6s7XQGDchYwF/UQT9tpVfTjMevL0w8q0PzZbw
bbgQaPgGfaH/ObaDm/+tHIjHE1Oy50mAD/mHe2HXZgcj2Id6uNRzbYtMbinUAz27BxjYt7+Kj3y0
kfefe9IkUpUv8/EAHzW1ulMAtbjl8POYJiWp/dIBtqEFcO8A7lYeuG3Rd6ugepzMcRVr9KqIVC3W
1Z0DIEjLAe7DF1QaFWu+nKuGwe0PHiC6AF77gEZsmrlrHZvtjBFwj+pNrzDe195uMuoNDw4IH/ay
IxiGQNxlakADbDZZDM8rfA0Nk00Q6s2WJh7vOvc9/upWGS2nmCzgALA3RM8mB4UPFgyHD4QFh9Fs
9SQAJpc5MZXEOu3Z5PpGe56YM5NWD4s5+XO7Mvl00doN2R4Fkxa472yqTxaOCUuaeO+J9tIlUSWT
TRsSrgKN8VziAjx0/YUmnFMhrB8AZKRJYE4ibZerVLN2wCyhMkv/2RzK/Vilt1wDj5aA4Q+5whSP
/PQn5WJBCnVh8rYxhUlbNkdFmGpp7fvxcxRIF4PoOpEPb9TthyLWJhURZFI2LdE5wryb4VCBbh06
6S7HO7ys6SsjCcmnR3Euok3EJ1qOyT+XZ9ow/aASe9L9+Jj11r2B9Iy+56OQPFjK4SnDsnvhaKwn
8zNW4LPJBoRvBMigv6DVWYnBvvldlqONTdfOsHG5ZvtUu/B8KDctD/ZCK/dVo63LEZEqsgAF0mwO
7ULKorBEZQ++DA+xhzsLXzUdOCNdTEIjhPfSIMFdrBOfBq1r8b6Xj4Nb7QXJ4jl6nSQkFpUBXRqd
6xi8Hto2Nya1JUsO7ZAsCfJG+1IGB9SF+cAdC5H4AXfEVmcBwcRzIns1XLBeOeYFkWVU4L+ihMyR
BNZ7UWkcD+BmIjrBFTu0cbDzZla6Mz2AMgCUqDjruUUWQbRlk7mbc5dKHjC22rHVO+Az2RiAL+1k
fGFpjDmwc3Zu5a8S7cD/NPejyp5koLZFbd6MFdUBMeL5cgBz2UbNnF7/W8KTiyLnNuQeErqMj6zn
Tu2c0RiS02D0j8wrSK1fN4La3hiYN3XtJnK8AyFeT9WE5CNGNsqlhV6YkG1cojXJSQTKrqjHXkXk
LvoJMTkozNHEpj1xcmU2KxgGnC3+SSKMH8PMeJNRtBWssnStYo0ij9bofWe6tvKHf4PzUTbFp5qy
fUDCj2dO3Fuk+wukcyNzteo17cgleGXFuRTVD8MiVGnGNqiJOBWvAM1sIHISu3r5lVrvKRE/prRZ
B1VXIXyNQis4okDd2Gb0znRjGVkudyanA2oQtxuZ1OWqI7kA/LR+gg8fz9FGxcYIGH1L8EVms66K
5jNgSLuTU3NSSCU8Qhqy0mTKy/JlzhGrR41wkHaOwDhbJeoczV97YbMrHMzhLaRDM/9U3IHQfm/b
iOANsLI8VjB/iz334tSo38aQzo1Owa6Sk+Y1u4A1tVZNN8C6JyMpnptC3nKkdlz+J2E4NyvWV41Z
bkD6gg2ecbTeBeTTT2Z7RH08RpLaOYwZ18C1B5LvhMGR+LJdb5ELAyvQ9RBED1dUiH7t/yodmg34
iaT1t4PrbA2ZNwBJ9UVfslVKBzDKjnGzuYhqo9rDJv5t+I2R+2P6jx6jXP1WoAa4C+Hd7ZNP3Mrl
CqMOY8XCPBBrfQeFtkWhnLOvXYUWccNzvgdIHXgJWEXcFY5/RH5AeHLtX++RnOOyHsBVvxNkkPiN
PIw/UQ7FZ/isHxKQcK4QlFPcvwyxNUjXC6ucSpQBQE5ILywkSLjcpzW0W165ryvxZcfWaarbZRxf
8shd+jG8LT97CiyPTJ0UwnO9TXTtVJqEGiQNQ1XI6mXD/clKXYKwogdCDDHKIJk30zWTrR96wcNo
6JtK81+k3nygFUxL9hYA2UPtNzXaU1U1UFeijTO6D51KSIAadhnxgzpgjjGuLq2vMcXw9UMAs60Y
vx1gq3b4OwLt8GW2FXlwTkW3FZ2zUV59dePgsUoIqEIv2TnM+cN8pfl3ozJ3Iepe8h9ylAsNpkFg
qrX3rI+YuMtL7jL0yLHlAtXLtASkKsP7EF3u6N0HLULaN6z7gIsm6HPQWLCN1GT8U7bt4+2xr7Ww
Yv48ppII1wl476wkgsSvzGFnsuPZGu0x6it3LQUFbc6mbWVEl5gJZatN/Lok9wXjKqzUtkxZbxDx
bUPEGjqkt9AU0UMySVs7eA2wWJnOtKmcjoyfpt44St87Tjg3dcRksZuPEm9pZp8u3XufhquqCg6V
+Syg64WYTuHxrevce42pPwuuoIYnStW/FCalTaTvG01sojreBI6+adsGHwOJvUIS7x7dBxQ0pCnt
ILQ8IBhGJC1Q8raA2tSyYSRswsGFO//eOQHyZy35beyQB21ArhNeqfSsO82iTJloxeWhk/fMF/fW
649RivaHXDgiGwYkVjF+SNmJs95HZAqga+F53redjQ3H/wH2ilKfKRnxESlTTDQbdqL/wjN6jiaw
uH1TjfsWucpqatSHkhzlif0X+zUPXVmPy+Iu/IJoYpNhFqGLMRVS2FXZtouqxaiR4cFyAQHhDMmJ
WUnjvQBn58VnzyuP+VRf8rD+TrEBLEGzXVNNPFQD+ZdeZr1EqBH6AjJcbSK3Ghn7FgbZa21HQqdO
v6z4AmXPd2nDc0K1vVBs9KJB2/vxUMGfqWhHoBXFAb/ImNFLCNbettfOju5ft/EvXq//or0qsY8a
wAvAC6WozELdPBodIoZSf+uD6JmUoTd98B/BZBeGRLjF+QLijLkxdvzVMCLTKp1rknmwpstkwJNd
nHxki0sia4i1cJjTw8+MmvQbLXm0fGkZf82ar2/DTb3lIA4BldBKGDh1xpbNY06wdd3AztQd0I91
T+MZm/GSq9YZ4ZC7PqRwENHPdeZtC4xGbPkNxpmjtkYiTUSSofAq5c3aRW9Krjac3bzk+xBmbDbN
p5ejcdfidGWSgLbScxpKAr/XsJL2kdv9VqgbmJFQAJHumRxYxQ2m2hBVQhiBASZxUs2bmz17UkMl
BdVnkc+hQXHVLT2lQxOSPRtX/zWIUg3BYAMfrzmNFXnoYk436Ki+kHCk3HpC9nA6+6xkBEGSs0JZ
16S7BkVOOT8GhM2z6lil4bCyMsKMWCVbRIyv2Aj/G5iCbxHHv2X8sGr+HcxoujmKThnUyY+Io9mK
IQmwObFQ1+DYJu+EsdiQI/eDR6U7Ts6HPjYAdprr3yKOHIYF+UnkUrA1MsR7a80hmbVDB6GMl7EZ
z3njIgZ0BZWGSwAm8OJGEmZvFg55P1r3WaLND+1vdzj6nXhOw+j691+wMc4Wg3YkS/lQuvlHH6l7
PY6QvW06Q0Z1IoJPaZBIwvWEZkc0/psWEr3I9mzBNOFa685v1af/uM3t+mzYI9ygxAqdI44XKGq1
3DaWehvIymVmazx5mH3449FnYWU/94OHhMzMyCYwbEo3zd2VpEuEFElLm6HdUk+Nr8KMnuZ53cI1
DHsjWNb2XfNdK4fQHgTg+wzFlHCso2+MD2bxpA/dHEdbr9vS/9JDet0suJma/pp5A2ZjbBdLjQGb
7PKD12PdwS0Prom1qIvGQOnk0IrKu44Sq7vs77WsIBIEDihDYm5XDlnCWCFFw4VdMS+pmfN2Sb63
y5DSYHzVCuUts8Ec2LQCQg/LuRLJVqERMipB+ZfrxY8cw5YmfPgt3c/KNKB0O04PwLH79uyNy+yt
Yv3RpslzJtjvstR5J5OzQymAqFe3NERkMU8Bz/ocM7I4re6SlGgSAi2PDtnVc1lq9hkBelZSrdPo
IEoEIAhEggX0djwWiLMI/7mUVvHA8qleCMt+jxLOgap1l3JgsehotrNEMy9TCuWQG0DOHJ+gLmo9
S/UfSfmjZ5Va8ATG4IorGGAXFVRR4K4fD2VOfs3IwsKfE4o0ox2WYP5Xo2FgRO5fPPYHKyIhsXrY
xFdZ2YapC424w2O9AFeWmPVrFVC8WWGHeT8st2E2fuSO88zeHPeQ/KIOGZbTZ8MumK6nbpb46j91
/UePJdtyfbI2oQZqSa/9ncrikV8M600NbzWtyw/yKV86vMuwO+TOGqkskH0mJMVb195GrZU/eeC3
sgcBZgiTPrcYIya6s3kCdP9Piv4lsB8kkemNm7+laYQ+REoswE5COVXkED6AQynYdKynb57mMBNp
4QRPyWvdkcMrmLMzV8Yzznq+8XRic6HXYeu5kkR0rSRoL3OAXVngjIdmhPa0+HCAHy0TK27XQcI9
eSSMmckWksu4vPUhgb9lcTUY6KZkriwAaj7gWo5jdVEgVusuO04DAldEABoR8wPeShX05y72DyHx
sY4/Bx8T0dJFayPKdkIrXgN9joLw1N4YcHwAJEjUh9nhhZHl7Nk+x/1sLnEdLlurW02GH8yThQVU
L5CLdf8uckFiFcuQRr5zl1TrvE/vhEmhcyRVxwloYWX4Lw4gxSJIIZHPczh3Se+qYn/n1vYtnVNp
es1+a7j3deOX8rV/gPb2Sj5UuXYeKtwdifsY59pniqZMc56lyQDCMr5CTALKJZQuZB0for4eBiae
dXONzAZ/AzWENZBXpT8l/nQyw+mOn+oUY0xckIGKdiXhUFdTt2sDa1XpKIq1hEa1qOyd8gbecbm3
PNQH2m4FZ4QsAuZglc7TmKm6K+w7rpbPNHPuqY/CFjs+IQhNti8yG5w2ikUAyl+uYDMfTT1RpUP3
4pbtVQ9KBEVu+WaU06uMz13u3gloveC70CzOFY8AnvlvRDITHn0RfdvEcrAQMLCRKXcLEAjLkqE9
GuROcRFzOKz2jbYHVZllORQc0UoPs31Xih4FVchaqbnoufEs2v5t/n8q3BeNQCC2nUw/3Ec3gG3W
Gy/YtdahA7jOku9FkSCrI1/X02ZANWxXMykWslSnIM9+NZ77TV5yywuJky1oMf7+DlGOVbPsHiLE
lCR9mfZwVpJnFInT0ATK4jFqtD381Kuv9HNnJfsxGug88s+GgkEfrFtoon0lQaKJqVRSUhQYcxJZ
h2Z+ZcFNEwzJSqGetLz8sjiyeOudMJyYYWEo56H1aIvualkpIJv5nPYdmdFw9YdOL9gPlFC3TRoc
S9/59YPotHAJK/CHBcQhaIqdhvTGj5K7K+oZJsYYafqdL/KWwivT36yGAmmUuKYLQXeVfSoZnZVv
fMkESGzZ1einevpEhAJkjQ+0XBROag2FhoF13l0rzjdRF59GT8kVZg9wYjZ9xzDLmE5lGDDJKI9l
8wbXs19igEJnk8RPwBORotlf8++oF+Z3IMKPIkz2EIW+POJ9XECG68FsSIvLDawyE2xYqydlCGY9
wdMLWcWIX6lduRGn3763Fg5MCA4XSUFvre0eOKAXXLd7kgVgivYhpZUiDcvSV1ziWxTdB/Kq1mU0
j+Xs1lhUhbWZmHPZesqBjzMa4sh+b22w9xV2GWn2xBp5wdmZT2kvSKnUTRTi6XnwfdbM5HXlXbEt
NEwIljLJ3HAcejeSxtPm18BNhqvWfDMHdmcwxLaNZ21ajQgWYVvDEmLEG+oFBoFF/2Z52e/gYHow
8Acvu0ZC8yeVBTnVsKTWO0rEs+zoTqY7nMwEWDQu6AcrZnYsdeWiZ+D4ZGYoYAl314wZu8RdA3qY
MrT4j7Dz2I0cibbtv7w5AQZtcPAm6X2mUl4TQuXoTdCTX/8W1cB93dUXXYNOSNWFUopJRpw4Z++1
IZwonytfkgasJw7YlGGGpZTy5HfgchKd9lrZY3MAS1wUSHxc3Vt4ik8h70FlVS06RKPk7DKMGuxo
jhxD73+rrIE4sPhbJJx8XeQW+Z02iWSTx+TDUlNLwxSdGzFj7lIEhPYFhRvskz0HHG/tlV6/MYtj
btcgOoxzUCc3O6w+DTjxoDYbUmM/cJFbC98icBPa6srr0T30Jn7NTAe3Qoki3fRbkGkPRctSlNNl
RtKWlY1F2/rqRmW3amqAq9U08/4dYGfRJZPxrW8hN8W2otVlPRHqom/bqJebWp9mtAbHq3HonlvX
MhZ9IdTaZcR8NGcXhK05+4Kcg0Ob6RLUb3cJp9LehorNxBWwB5Tlb0r6fUsv22Nt4ICU6jT9GQci
P4QObCMk1vW2ONaKoL3ZmdBRHxBUwLAo0/ZDHR2DoY2p7IKe1snHVOjfOs/q2En4O2LcgUsx1iDa
udtD90EKwjj1CX58Egu4lgPQhhHX09ChLqfZORhOtMyc4GfMgHUhCxzXAX093Rsutscw22TK4fF3
ycr89AcObgqhLSVW5rs/hXxjxM+be4EPoy11KP9LLbO2mZnXeCuJeXSt7MOp/Rd0uFh4g2kbcUDf
jilBJV4oUbmVFeq98Gp66A/ahpNVKdFMML0r73SuIP3X488mBxgWMnvW6fZyWdNlV8oezL862Uob
eGvxL7RuB5XnBKAqQhfwbCxyh32XmKlx6FHQAwpZGGX0SydlKlD5sznaB6ptzuKWKtb+dIl9Q9s2
2ngglQXhVjK+BFBXCG4+dC2FT05eA0tSeUdXiqwNl5niRgQx1D+T7cfBtugoW2bAAnU13kZnmxjJ
PjA4eGm2x+XmKJrjyQmhuYSMUhGHU1Llub5uC1xHXe7vPAtSqJ2+9gj28Y6IV4f5sQXfwAsibWWO
gGYK2AGMB1G5WAOnFAsku+FzKCK+1sYL4A5ElJX+ia7QWaDTLic3WN6cLqrZp5LPxh8Phh4eHTPc
ZDrzfLN+KPC0+SSuqtn6ww8XQDwtpr8LCNbsfw7QemnTVNKrZuPMiOKEpVKRPUQ7obuGXU2wZZLd
ChRojEkOQ+9WaMGw9YRkocXCecNW/01GzS/Kw3cvir/hJ1jamBSjiLEFMW+sWAm/vv7D5Xdb+kF6
aFvEfvlUYq6n1QYAeZ1mqBbdFqqNjemzR/4BGeCmUJ0um2k5C85WX/83EuI7TTXC4uQlaJiAVQED
9gy8NapIB8ZsR2+9PzhBhBsLQeY0b045jNwiF89oR7/phUGCWWTunSr+JMGFPLTuPU2rnVD5ydem
ta5VTwjKthZ1YjfUZ2WaqymZXuOkfbUqtYo4PeJl5WzOcRsd8/BYpdh7gbcDhIsPGU1EHoP+A6L9
1sc1YFg0ldoe220RWgvJlH7ZZSEOI3xGC44NXoBZ13nM8gjusbvCE6rDOcadXPCoiLp6NCYiWtsJ
OJEEM5wO/a2uCTITE3893Rdd8pjk2bNlIE7U5gvYmyja2X9hFBCTnESfKYFPCzKh+Ceb+GHK04em
MV58a9pJW90mUWqL1jiVic4NbNQYowp8EEzvnZ5/UujNy+h8N7qWxI/GfarLEEFOyrzF8jQoFebR
55nzgQv69FTbuiU6LrqWxcC2GoznZljpdfoIuS/kV0vvdd8eVOMfaRahXHjxkpDyAK+NHbkvdv9R
TtHVdAq0meqpzPOTEWDhLtuN1k9cjB56k+t2n5bZfsD24ewX04qpNG89SrpFmowmpo3NrSZjhgC2
RQ/Xw52naZqSN6oInvEmxMcLoLdT18mCyx/E+kuFjtazBWD2sIE0QnUc+RSxw3mi9l1oH1ZKoVfg
LaFFvkjDAWk/T7ZT2tRhg/8eS4CF4sHsU7bcySMPB1DBQr7nFr144gxczoc8bdFIH5ybex6xEe5g
o49ltkd3rvbvccEynQ/wiOPhoDz3AavOL6HKcyPH7+Bo8Hm7T3HNeI5xDupYMi3dEJ21NcYRJhX3
E8IWqbAdy+H8adoC/G6lkheAbcxUWAAWkhWOJjchGZpbPuHO/mjboNmXEUocH0ofYDlymf01ZFS5
xuDpL2AE7eoyPtuU4Bsh5bYYw6Nh0lGaGs5IGSpVdUp5/GMQVQsgeANxUbSv3I0M/MugaYfeTeg9
u+KtKvBAG4wmw4+krq+UwQlZMtRIaUQQVc8Ij52brdHZEgL27MToAvv4BlRmhTDi9prnmuDsWuKN
IzSFp5lzWIBD0Wu6t0S3qrXRmMkirlS2CcbpA8XzU5ZnNYN84zuUaJtxLyfJiGQ/uy8oKqSz7cjk
3vRWuC786gUQDLo2XHvHHEsI6l1tz3O3nebgEycgf6pj68IERn+YDCXHdL5jU11btL2El+88LEeF
qSMNGD8VmZ6NkxPjMFtoG7O8mUQjqAR2dBiSNGVFlC1J8Eaz6pMHdqsNllrj9e1oWu0L01Wgv7vX
1onj3RDCh3YctZrB90EvK+aBiPSbjiGLiMkHSmgnYllfjImJjzs33idfvirr5IRMpEWb0vVQ2qNs
yXDqCAL3ykM9jjdZzhh5DzRfFz5g2Js7yP7TVG28Sfyyyx7Hhc2nlk3lttKqo9vKVyO/BjW3UF/Q
faqIJ1mgdDkUnTwTy0OSUW6CNERnkimWCM3uWOMihr5meiYEezMW+ZqgAx4NVT+4I7Zrm22I+CIE
70SwuttePqdBAkNTIqtoSv3TQNAUJSWVRdD/Uq27kjNGKdD7Z2m0576vl27HT7E9iN7C1ZOF4ZxY
VWl7VWa3cCQel0qoN5wn1P1G99BlZC4WCBFKP3gd2vTuGUTcT/JIfLmOb4lsHiPH7wqVa+lyzyAZ
pckYnMfS4BAZ00LJjPR715nYoPEAMNp2ArSYwACMZnx0J8ddeupSleFDLzNcgfULiV/REtMU93WR
kFPu0Mb0mg/YNR/auFbInxd4qZy+4gpULIyNq+P7c9F7v8QiXXmOd6IKPwVxspuasJhzdPCTApYy
NDrl+Iv8A8hcdmyfuuLrnxHp65iIJ1wJ1OxOcZ4C4xfpIN0yHLMPehuAmPrLWJlzuiAem6hXL740
j6jynByXrjEIrkIm7m4gEL3S8OiTI3w4mHE0s6k4m1NIQ3ARgWYPmHm69njERx4tuwRTQSo05Hkx
VJ/gNSxqueiyQ5/2+J3UKwPB61hp39C8cSpBleS9djjTQ8+7I7P67Gv3e4meaPKsH8F7ZHCY1kb6
bkrHfWoaEPOGrdMlbwLtKThG7gPXACM81N8iNngE4xGZ6r1coxP3l/CajF2mFTGVFLIVkuzj10Rx
Z0aG9xQ4JSUVcPCa/bU0GD0Jq/3R5fJFOeSqtBEU/KZ2NmmHHjTBntHW9TePMb3WWqvaUg9tN/xk
IHLWAcQA8tlpomTEYZYMp9XONoZ7nJAjpM2HAGt0j7qigGzBDeNlG+4M1DROYbjE0OwoBC6pnaRL
p3jPqf4HT7G3jrjBNeIccKpIp+Y6xIpNRiu36cCJOaSPZDXyXKf6FrNtvABcSLKtaKNDxTC750S1
04Py0VGpSV2eZkiC4FP1Ebu1HOOV0RlkJeq0BxEYrnjv9zwvUApW5d1Mi4sfEAWL/WodkwCx8FNt
RRu2Jsogr5b+N89FmRWXAJEBk4YUwcW5TDzgFIE9C1ucS5GwqnAXlxRhOR7TsSJdlsAyr/wYyh5L
oT5n7YpiT3+Uea2EhusxGc7qyliPCYtq0gQ/nBZ9tg+bb+Flt1YR2lQGaAvx3jOWtiWmuJoyPk3u
uiYBbihztspri+HOPcZiYXCC4bmLyJ9pPrqOLbZI2JgMcrOpe0zy8Er3m3Ktc+TYl0rxawaao7ZG
p3/HOD2vMl1CNQmBBNhuPkSrpqOjCNiMAlFYBz2KXmywj0yVDX7NlPtNQ4+98E2HiDlvl+n9T1Z+
iBrBgxAeqCFijDqOi8GUJodAY6Yd0PHCRRNPHL76iYcfABEa4FacmcrsWCQKjB8kKTG9RmdTUgr7
6jrktbZxAnfm7UPP12unPjewgxctUqoNgX3bIpLBamiI48oGCGaBuvSZ99ZEJDejCa8j21sLu2hg
BsppVQGPS7EM7muT/NkYGYgIiUq2knWc66vc5qr7mo4KJ1EoraXwaJUPPuqDqSY5tVl7OewFii0N
godLP5GuF6qf6inlxH9kc9mEdvqoQUDeijlufJpa7aG2fdh1IqLbhFXLKp9MGlrHSJH2O+VGSuRA
jQsudvpd63IvEHxUceqzviVd362laZUcBiHfWyGjad2PTwz+Ctk/UMB7axJEf1T5lK/zLsAfEoq7
EVrjrql5DDCmQDVuW+TwVonCLp0438gAolx1zUXJdLinu+BT3DGaO5Qy0y5s7mSzeyPMtPls549X
K2e8TMC1eaAeKNd2A17YQITmZtFTZ9HAQAZvrwDZiFXQBO4iEx2jVQGqzCASkJyKAQrPwq2b/BWp
IqkNEZSoLrQQ/jUh2pdxIgvofUBqfkgEwF/q7WVMeO3a96bpiP6aLkaScuLwzE8ir0lmtcb3KC2y
BX2nYR3qI9aWsTg62qoRVbjNCeB4dgIC0ED0xXCxwvQZhxwTDpOUCBTx7WmQICqQJvrxuilhKAH0
4BzRYOxhQFvdnMyeFqUwzK3C4rzXaoivimHhs1TTpnONizal2S9Wpg1cHeszHkjGCnLVn/08+R5V
La2jkL9tGAUNbWNg1uMF5l/fIvfJ8AVBGAROdc6IIb+n6mYF1fgWKPnmme/18EsBIT39RTRN1Bt+
fQ2f75MldLTi7ManToWEdTQ6LeWkkOvSbaKjRbsVyUEEDdsv1IvhZg9B2Illxb+1FKXSrl8v6OjJ
JUygj2G/XSAPd54ZHZGcPdrVmfE3TTplcysU5MPA6z11k2XfDHzIwKaSNz2ePrR6ck5unCInTEmB
xfFrnr5eptiNkcoWm9y3Hsc6JYl2pnwHanqtJ86Jfe7mTxrtBkfJ9tO7IdSuvtdzwUhYF7ZfOY2A
oRIwXb3/s3fF1cc38dD23h607nipfLBXef1GQYZAv3OMZ61y/d3Xt4lpqC3oXtbDdrL2umCTMUwA
7VTqjbuJ7VrtRicVtEftsz4mal845XDu/DRe5k1bnvKxB89meXtUQ+hWsbe8k6vjwXR052MBs+p4
YVu6PBUS/KfLdkDLkCq8F2a+i2HqLGxldke0xzarW/5eK9A1AEnai5isB8+ytXOQY4IrhiE5i7qf
YYyBYOYg9bNX+OARTP8t9KGgJEmqr8qY3OEs4oxchzJ4Kv3hUU11/jnqCOU7iSnJqIrpokOjPtA1
7Zh/hfKIWwLBa2xRKmLs+DQ192bFmXpIy+lJOA7UgpbdGg+DYOOqhnhtQ+bcFAaym0ELkdoNsENI
bJnNkyn1XuxuEFUV19iLu62nEQ+I7iKl1Mu8azvzCxmZYF8tUDZ5jettQYjdC6up0csRYZ2Ug1ol
lYnODPn6GudAwUB8SCD8B9b3Viuyi2n46aX/n6+CrPb2FB1//blpptM+d1gi3WJIj2mGpdvU0/q1
p6eZiCb+4TEd7polsgJ5TEDCrFnWZ7hM1e4mB3kJGNz0XiB+WPeK9B1GRBHwjdDaek67HZ2KZiFY
GsLRhz1HH55GGgPs/IjYZt5oD0znWYRsawNj8iw0XsnjotvK9JrTZ7Ss6qy5YVoh5QvwKWKYJ0Vq
6c2qSxpOMyc4iJ+GwHX5SRFw44JfpvSKB70CNmrZA1rTouTv1OgiQNKuNU5R56yhS+sN9Fot02ee
3ft/pbUM0SVOav5/EQKLbyOyK4dh3Lg1Z8oehEygxYeYjeZoe58qHAB0Eyn15NMltJCgMK0idtlv
JwTGw6stCtZ0Z/A3HrQl+kUiv0IAX4eV3m4GgkbPeICjpSkmfG5JBtsVBoSiAcSXieP8DIP0iANx
3Llm1r/IASpVOVojyOOpf7Ft7R00LIy7sYv2UMqqleQ88DwW40yYa169Xmhrhah5KwlPfUVA6SQW
ckZ9sJamTfCeimGzJJaHw8TwdqVnPtiz3cVIi3wbdJw+aq8blxXDCCwJI4yMPljH/NGxq0EcxmOe
3+JOI6XIZ4oj/HHFTCg4GIrxep82+8ZU8ebr40mG75k5hDcjym514dcXI9WINwgc/dFk0VgRIV3c
wp7wKSRpINAUvg94TiNF6Y7JfTCdRqvMt71mIBUfXjyMT49EkgsevijcDRadFHIYhxUNfEyDvX+t
h6Tb+Lnmob+ToBv6tF63gY3uqtWyB6PqjwOKZ44jOTNBn4RItqMheg7gx91HtEpglY1P6iLtWUS8
P1dU+1jXte1gpZKPh+OMP36ocgUmk7zg/zGA6g63mS3lsQ5nb2ZpPOoucpaprncAnvCOto6zJbdq
2pseykO0Y2L0e3y/6I08INK7MZiePTznW90Z3CN9g25TJdTfJbYM4oW9pU3uxGTV0dmx8jdCtcxH
e0ywmGk4Xf05NljJMj8Nw2YqSe/pAPA2V+OZY2GdnibHHLaB1nmHXFoeLvS8gcTQDzfbL/FUOA6s
Po7IiCJXlV+ztszH2ApB1kOPeQP5x0igOdoZI1AISJEChQP7mu0Za1un1eAzpUZSMxaXRBmP6OuT
7ZfpqcxR6xAF//Dl9+0at76GoLgKotmr2cwUmmO17QjGwGgrZlcpo8xmclHiW9wCRUqogxeUWxs/
M1NV5zaTPTeO6Li4DT0Az6MHpZlhzNZTHgxnsk9wVVwO14pZ9OxGctrkmhexuxtGOuJTS/lppdUe
Cl8FhLSigYESWd+5ztxNy1ALdaqzmWknxbqfGQsGh7Gl4wrv8PUtKqZ9BW/ywbbL4eRmqjvnehGe
aEAuEXn6gd68jp09noNSzVfN10/Yc9KNMgrUD7KPVkaDBEbLGd4Q0dzjKOYTxunbbdOw7Y64JNZA
fcKXooAgkwUwc9rIDF6MQfvFjcgbnWUSQUBiG1gufTPS23vwkTyCNxrFC0FBezXqW39AwV2lbvI4
RNdeL0B+py7yTLqY6pQ5HVFsruLUUIOBA7EPwRMs4l34aXBmdv1YB9xWRjKMJ3oq/T6l0EGsaNLH
mHlTHHg20jZZiXowr5NlBhuvTZNlg5IXXHObveitjQy6bzZmZdNWEtVwwBqubZhYX/3Z1EWrztww
Lv31xVhqVb2raETpdkiSGqkO2jCNZ7dYtUIL8IUM4YbF7RSVM3ZaDbw/TklF6z+DmXfv8IrtMvAe
e50tLDNK406y6bUERscWRTe7LaCSSZIqSR1ZdTq2S1VzT8QF4Lyq+TQqt7hqZrObQi5XN30LdJCC
jsSX342ms4/aYFvND3k4yogGW+3uLIjBt0zuAb4eR+ZUFwU3l6OoZh3Aid3TknpI6zla2h3t8DRp
+qfcM0EnRZ9TrdevCCrRebYA2DIXp0/hoBSLhmOB7RjBS9psu4aWgjVs+L3M8xebBh+xz7aLEj93
yRdLSDw8f30VWXx4tDmcuIyeGyvKjzrNkBWSkoz8xOKVhtJpZNLXjBYcPlsheOvo1LLUBglkg4XU
puQwQPF4bPPa5U5Pacqit25y6K00bi4qrSq2h9GDdQP5ORis5tKW0rgMFkhv35uNauQUPIYs6lNb
MYGwwVE1NGkXDpEid6cecazkLQihOmthiguMELGffZJhccr8z55Od+E10EvcICfFZ1bHRCFK3P4Y
azY/gFOunF+Q/pKwOnUOBhC+BStCnMo0WVvUL1BA0+Lzr/V0XlQJ1h32OSsycdLw3mzckevWlc4j
7g0oEWb0ktmazXDC3FkM8VbOaAWH0Ytj4Ify0poJsbJFg9gEIQpdWgVYZ5ayeMVPP/HsrTkRGiy7
GoiqIEYmytRTTrce0r9J6QvVAHlwn5y+XgSB0mt0ewySnbw7lT5RvXDlxftUMrOqWmFeRIk8ClfN
+9ja+jtpxixgaHjTqoTrG39tiLG97RH23dLQJVtI9vUbeMGXaIzjT0uGW6dKtrPi6S7hGZCcgywc
6uvj13fT7I4couLp6zsY1EDj6+eyqvpFVdWKo3SeMacsmTaGuXpqYzIcGxe/WEhP5sFtHIaEM2JK
8+aaKUjFObPCaEMFlaCmyyTarPLYWZ3xXNFdtuicnrzQmc59nOhnlTpyiZqiWdFWShjmp8mTHeq3
NpLWTwJ+VhxkMX8SnqqNn3FLe5W2zgbRDX5cNfjMZauKizC/5EgijgPCfSxVFfJwozp+fQXukiIh
GoDX8ufEgRTmuwPV7hfKPc0yfmHe+c4A1L+xbfkHP5T+ORfNKwA9fSZF+eehJ0t2RJq8BosWX4EZ
uPupr5/G+TuJEGDhWXW31WfUkp5MP2gDFi+2Mc5OidDZxW6UvKYlKCNAJ+piNeEzkEsOnxrE9kGz
3Dc5Js+U1di5kKVElq49jEJnaBCjWcw8i7fBPMCHsJZptX+UYdrew777Zs+i5siqbLSMiX78eknm
rzRrlgghnV6bXgNzmYw+mlK1vbNz3XyuUi1ajZNu7754+1pcxqsMgfsujYllGge19yFuMjn0eICy
zN7hExGnrwOEaJgvJaUq4P9PlcM27aaLZtTjk9nZw30EH6I3OBrrDCyVHjUPSdoku1jG8Vb3BZLD
ofjMbUSiI8SOBxnZrz3DwIUYbOt9GNNV0kRQT/xCHJRhdisyjez3QeQI0vr2QYzCvnTcB4w0ZDc3
3NoNZo7g6tVjcI6dbqkzC7x+vWSS878Te7Q8O+1n4nrEguWifYBap1aNFFfuwBOF6njRVUJ3jwSZ
bzqDbj2lT5ck0B+/StO8cYE/ELmiTbCsNN04oCPJZvo/nf5sfHfb6g9pIjaRfv+IdEA85jq6INHB
tnl157yhv4XqOX3epW1SUbP6otmNZdbdvPk2aIfm3ulpc9davyWBWu6D1PiAz75z67TbR3meHBmn
P6TzQS8KQsFAjI/t/39b6EXHAb78kZcHV3nWZ9krb2U7I6nIVeJdM8nsE26xvR9ypvsNqaUYQYLk
/PWV3noU35HNI2qq7qBNMceLPCbe08jvFJjfKzbVbVS03grCBRBD0T6R80t8eZPLm+/CFAuhLC4z
7TlBT5mxemt53ftLaR2bJjKfOzRoa4NpnmCFOOdxaa7SIZar/87M+D3RwzItU7jCotq0oH7ocyjf
365uX01+GJPwvYQ2KHe21R48T/yiIaBh+8DR+N8/zfg9HIof55o6UYPUx46U+m/hUC3WYQ4QxKDl
+Em+w69f2DJpvhcKC1ME+f4+9l64Da3mo2wQINsmzMuxW1eqDF6ZSgTyNjHWPZRKmPvISr+XSYpG
IUi9fWyTsGN4yn4opyGZK40/BFs5v+cTWqbrStt1oMAYpqs7vwU39XHWu4wGuqXXiFPPxTlwcg6J
YrtRFAPeIRGc0z2fl6ltuHZgJsvydSyK9jwyw5tiNrlsIJA6g1yAo6AiHtuxxZpTuY/I5Tamuv3u
O0qtSgKN1iol69W3umRvgeQLwiHauqH6pdfMQmxEwsu+0Yxl5mt0UGv2nsKxJhoJJJLFqj5qU+kR
b1d7KLLMk2W4/otjVuu0cDZRRu/XpEGzporceL3f03DFZ9mquU4uoTiXWF45I+j2Jqt1n7FJfLaE
vTHCUD9Hxlhu+hjOa1Xg19S9lLAE1WHMF1jn//tuQZn9r2efFjITcWlbpq6L3wM1EwHqSJgYPUxH
XExeaD0FHq2SNtoMuPRwplKitrDwrgaQuJ3ejNQnWJOyXNYoAfMVnSd1d0nT2vqlYtaYMhrsFGfS
WrHwlcPY3RrQ5qhBEFwG6fRaufG0yIkRWLU5Axawuc6B0rY502mTT4GI6TCjJnUADmOeLq5t0+R7
u6qiLcpC77muy0dwVe33FP2kQXMsudRTLN5QQUcYLlX6zUBEZ4BW6ey5i+DX2nkcaTPI0DjWXcas
eg7I83CarQXc4RsWwKvRBOaCtgvH6trX77GwxXVAc1FWq1DWsAYL/Qh4GZKrEWgHOZXaoTPHACoO
7cS+l4y+NOkdHK3V91kf9bgJsnlARl7XOqrNaQXxobrjvatWEwYJ09cFKPOsuaSNgQomEqgaMLWm
xc3Q61Moo/JZtL64N5WzpN0n952JXgjTxZWZXfRsKk3tDSNM6eAd6OcMWzJzqH9Cs99BCrHWfcB4
wtP0kn0fE2DAmvEYmQNSCj20yB7gK+RJ7ZWdWC44ROw0KfMjOLXm+N93mPV7VJVFJrUlhMPCp3u2
9ZUU+LflrzRN0SI4hyCd6U+wicXXgW9dw/XigIFjt+2rnQkIF2MggYcJSNtFwxGNOGflL1szcC+F
Zp8jmHXRmL0FE0JwOX2C0hjnrKDIzXYD9vXT2GgrmDnMIQiGyRvdvw4kk2S61Z606NUUvnfDYW+2
yuOC6bNVHpJWSNrxRx0DrHAPUHHeNBuadyc9mi+Q4hkfB+H6v6+HPa9hRToGRb7/8X//j2twPeaQ
XCIOdcDrUv8t/VQnrwf6MGpFTwEBDSxvPGh9h0fJcrUlSfZvnkCm4odtj2UVvJ2JlvCCVPbowG4+
uVzqnRJtT9+8ew3TYERjp1sXJLzxSifACgyh8bPBPwCJEjDGsLJDPma7HsunzjnopvOCoUPDMs/O
E+niOV7RyhQbMGAaqNebP4FVitPyIdZ52DWBW02FbvqJSRGqVEK8gkrcexC9Y5Rz9r7nRVhyRXxJ
rPAw6Fb+KxYEwWuMvP4Qovu19v9+3UzTYK3SPZfL9luRwkE1Fr6fFFhQmMmzPtU4mIPiQ9VzAtZ8
BLD7zN+nQj8arPNnDlqH4rMH8J6gnonl0oFaQh9S5s88sD+L+D2miDVC+wU5hbHsu03e5lAUGiEX
9EzxxLq+tyxdaawkaUEHp8dJU+vjxAWzfcQj2Jq99t2uanTYBblNY0eWmeANUkh/RM4cRYFxLI04
SlQNyxzIo/UoOmz8HWAqn84B0zkz23qRZ2x9IechlPOtiM32JIx0ZVpMBHXdyV84cty0RJQ33xSw
1fITxqH63nbRpeTovvzv+1P8nu9FncIybwhPR1kF4GQuFv/2vCYIHXWrD8qlpUfdaejcaF8l+KWb
xDvmKsI+Z4UZs2vQooB4j0Uw9qe2cT/TIoblHrnVg0iraOkXCfNG7BKQu3tnh3r4jzmP/9s7JSBt
LliBxFJc/fOdMiNg3IFVFJdAOAC/CWlLhcvMi8WT75afPbORU6tid01vw1zjxt1XxNBcvUl/dHKn
XRd9l9LOiT8wnjLNaTMmxco3/1D+/au45npKw2D9k6atW84cVvm36+lnWNX8pi6W0QRSSbcJBUrI
SF4FNVmaIU6IZZnh4/rDpzhXef98Wui02Yak3uQ/Yfy2ypR5Y1UjvAx+ltr6UxFyLqX5AQmltQjP
gSFrbYwuLWGxAILLp9HYW4P9Ds0K3GutGfQuMG3+4U39e+mzYFp5ns07snTX+q286+KiqowRsEbs
NPvWVe05AZq/D2gOrUdiRXahaId9mcYN8ldr34/t8x/ewb+KY4fl13OEbRumlES6/vPDaBodRib9
yWUaY3n0IF9ja/MhevCjLCRV28KyaX0m3Z4GCttmOLxy3tx1DnEvpIuZf3jY7Plj+O1j8rgvdOm4
riek+9vDJlsUMUYakacStufQ6dQ2T9oYn1bqvqcVYHykMHs9j7IzbdAn2IXiFQws9PLYss+JNrkH
QK6vTtale84wglZEEm4cUmUchuVH2Awh8zwPArBdi3bdiMi/Dd2LsMM+4axtmnsKPlh3DEJt/97Y
ufZLqnNTW+EL8W1vkzGAr5gTbDiAaTCV4/Q09O1bObc4v148F+xL5tikXMMzvFey9tbxFN5SOgcX
kxitRa4P0dtkInnU6rY/frXcv160qPlpyczf9WYdnP7wOf/7oXMEJQ37LMchTkG/3f52YkY4mxAq
BHmfz1mTa3Mw6xeJKGgP0H1a4cDuFoYqvVNB2rk/DtmjMY+VZZjTJHnjDBFavgLkJsVZtsm3/35/
5r8fT0c40pAwt0zpsq398z7U8hKS1cSRQOEuOEu3eJj0ul2Hg4IfO7QMJJo8WFWR/EHXqt3IOdi7
ryskInPw0FDa3dppqU1k1vnXIphN95TvXy/QqFH8jnqx+/q2KV4ikImmgXyf6O7gHsj3KjPZjwbo
c7DXvH1U0qnLrCm6uLp7pDiRF7qHf7jVxb+OwY5jGkISkCo45snf60CH45JOHyJimJUdWCDiq+Mr
79xDco5vI76snR8UJJvX/gUa1p4Ypfpozn9tENMnBt43LC2caYf04Q+fxb8LVCoy3XUc1JIWTv7f
slRBMEAtwH2+bJkmnDWt9oCmo0M2Sbfh6TTWWmgNJx7Jae8BtFopWp5N/q5nsIIILylP4TROp7bX
zQtqmhwoZmQtK0daZ1BG9nke29MJc/1NTqWf5R1Qo2n4iNtuWjtYQGmjRPZ9qF2sq0CJV+BAYMe4
BFc0TNz++3f9XzZ3x7ZNKijTNsmM+z1dVFWWVTNliZau4SyJwKNR3Rjo0v4fZ2e24zaSbdEvIsA5
yFdJFKlZysmZfiFcdhXneebX30W5cG8503ACF32ayHS5qzUGI87Ze21VSBdk3tuxq+2HsIL2ic7x
MIZSCFDmNcm0TReVzZGYNe08jC3eiAyhCwIW0lmVyLr8+WGqH98SQYC4zGZM8GjZ7f369chCBEt8
Kpf4eIwk7B3Yj9dT+zL7zKky8jSCqVBvDFiUWxpnHPyLZCNYlFZ14j+yOaJHVBRQ/K3EoKcF40af
5l0HiRa0MReDAxlNXB31hk38yp8f/D3a/Nc1nS80px2NdZ3dvv5u7ZEiiSDwZkL8Ttca1CyS8K4b
n1pb6EcMTj8wHIF3QdCY1kTnceJXTnlUEdId4+r882PRPn7pOBAw3+Vup8vc09+/kIme2IreAm+q
TxlS6VWR2tPLEKB/sA1jAPKNxVEq0n1jKemlDyxxgNv6Ivs2PdY4Uo9JZRk3u1OAiIjgB8AcaWfm
9ZI3Hc6OqqTA5KrueM+bk2e+Q4VqvsGwPWY9B7pQ9NFr2slk3GlQRJLKGI9ZZr4BkRWnrqxhzqIT
3MrkIG6DtGFE9P94+txZ+cxbi4VBfrf3wneWpFWdpetatf6eZ0OciCr2PQ7MCnQXXYKHaJfbGgDE
zS5UnWTRsf+imExV/M6I3KIMmejX5ZIEjp6yD61HyZgYyBtvxDmlp4TWyLqRIpBSy69DVIh9lGjd
g6kgb5zlTBwzy6i9OkUNGTRqKRzY6w5H+1BXvgkyL4ZJPupoyQvEuvonnUDxcX/M1ng5bd6382x7
fv0WTTycECZ8vvY7wJFzeUkqEbxio0qPWgZC3+Lu5voGpCzeunGtlsUrGKb2JM8FGpMmJeEqJE+h
HePo1e4b9EBGegqXdlk62XgIQHUbEjbFhCBIrCCRx5MdD3rrzzARo+55KBCLNSURZ+qaRdYhhQSA
v6+pqGMDorUyxb7lOBE2hijFuZGCck94RgA2qpMf9QxXLvDWcRsMBotua+XnQG/pcYAKkEnfkJpA
e8Hf9EbU+FOv+STG4FNbVUXToI1U6lskytKzUNsNXbO435onTU7ELoFstlW7xNhPEBNEEWpvpeab
rpl0ZLdMWcZZLGQYyWTQicOk2RnZgsF1iKyfHV7AEMyH3eNiGcwXO7J66A/K/KhIpb7By2+6f/4I
/24pNAU3bzrHGk13fdlJ/Of40E0JAYyqDGuXiEqj9M1b3tc/5BxDX47gxk2MazarpdvEY4ItlAgD
fVRvkNS0Z4sBXZfXeyyr/sMIOx9Cs31NCSo6FBZyvQEH1v03Go7z6s+P+zc7HIE31LZwyGqq+LCz
BbOJGb+DiqgBPq7xIWhjte6mJnASuQTLyFvh5YArd0ph7MIQykPTMM1pgNGuZcm0D8uvYnkfk97/
27cGpBztRKJXrZJxjtlvHU8dgiaVPIZeboXra/jEGGWw5+PT3mJmPSiBlVyZAQ9LxOyIPUD9qkXp
zJSiMfa1jnPlz0/a+NBMXbbxsi5zd1U58t372/95sxgdTZkegfm0ZcKxB9gNh4hE4FU/BZ3TEBW4
Y3wWnyyf1ok1hLex17Ho1uKByY68uUfMlEviKaSeCHY8PHXiUuO1NZDaHHFmO+Q2GoWixda8Bvcc
OaZcJKfZwMLZ4lMUjprU8W4Ylb/0UG3oHwUNEUprKADkvYdeM2aMQMDh7fksV7uq7yuUpqJxp8kn
b6GWVXYkEHTskB2lKYdEdVn9zTbWJamIr1rvIZORv0j0kui24d9C1Nl98nm/3x3f3T0tFZalpRsq
+2Pt3YnI6BuINVaer8040riDkKwgKxnc3LAJr1FO03CgFQC0fYC/IyXdI6KfmBz4Pn+Yu1ldTUE5
ebbUR7dBxbakoA7mbJJgnatjQROI/IXtRO7yVi+G4qCqCVKBvo+frbqOt7Jlz4e+B0piV0qhwC9T
wm0RMHy+H2MwctrO4OcqrGDb2ig+Bu97e7mu9MJDLfnt/tsQqzYBp361zsSSuVHLikfAA/6tpXEU
QOX67Mv2m/2SLeiv6rapAaVV3y0SsY3OkZk4BAOCd9DkPndFizNDRZxw/zUvSs+Igu5a2QOrumQZ
jgQ+d2eWmemYtOK9vAfXlsLZ/4pNWa9lvNkF8I90l4rBPAdGMlyC+UDHGDIBE3h6ucV1iKYAL0nt
FDGgNAT+4y6YyW2JZYHER/vkSSofz+5szlWL6ZAhdEt/f6brfdPMy0RD31Hqsxsm6bAzI/N1Moo3
Phw/vx9Cnx6ioh83OrCgQ2D6494XEGjwc8+f7KU/DtpMGNA2ZgZ2qtgC3zckR6moItYnzgBS6rKb
Kh6VOIwu+ow9vgkRWsVa7enjJB/CrHorDe3Usyq8St149OfuteumY22OOndlW98YfUVkq6ojeKBx
yNhyIj+XwPNm+BuikPX1k4Vq+UD8+i2zFJONAS+kYXLsebdHNQmywzM54bHvYHajzLK2gOEfpmoA
jBum4XkiOfmck9j882IE9QD2tKzWI1gonAlEm4YgFcRF1bT6C8+031eIwmAa8WukGZgNZxtQ5KEN
dOD7xHRvzTgXTzN42BI43qOcknIz+lJ1NiXlrfZb46ElUGZV2XV6sW8GUuQv7OSLramqCg6Wud00
LV93RM2ktQYZXhb7iQyC4RwV+eSm0pcq7YtdAOV9nWiNyd6q7NZlbrUgRSXzlpCqG0Qt4fSM2z9Z
tMyP22yGaGJ5Nfk8CNygv96kR8OsyxHZGLpgkMMgOBa0qbSn/yFddTAWjhwKfR3nOlD2GocUy1pz
uGeVNJBCXX/Ck9sJHSeoXIXeFIN6X5oR0txGV22+phI4aUnpI9Yi899czCg1s2Nm9AcysZqfUZnI
htlqSSQNFuylD/93mbR8IAb01jEKWGlZNry1MZO6SuBJaYfIem5jzqJYeN5EBKWJjLlvjFroP2h9
+lANYKbJ38DYjmgoBsl3gClerVNkSK6k2QCx+sCmD2ydRnT7cSJaR647zUlUC8t1GeZbjpHqCdI3
qwK7tyZiqjhVjzP4WSJvgTl8slJov1kpGCSrJuIpjU7f+xGLJeU+Wg6WQ2sxVU5ajEOtU/uzFo29
04tJvaE9gkTgdCauOVAwZTdUB6kk5EHi7QLVpMyeP+E2mRPgyO1AdJpQHFUfQXGSL4vn2JaP/P9m
m7Aum20xqeFNQAkx6jm+NCpLIcrm4JGgByiSqKKbQsCMmKGigkn9rNf1sYe49JAM/mMZLJDvd4hJ
Sxhihq8BxbGd3kyr+SvOLPFWLfqRMLHFPiujxe2Z7PiYQbZE6r2vra7ZC201Nh0aa60LScfphPPn
Vcb8eFviLm7z4LgrQU013h1A6NvDMSJ3al0NsRv2OL2aVhofDCKUD1IPYw/y38P9jwJRQhWNTPKN
0oadRRScpNJUyPZOtYscqJcRHAIxK9FVsfR/SqRVsI9Tc5swwFspzLZXNTevfVUKSLSxf6qSVllp
s2RfelkpTiNG/XU4Z/M3mqp7EuvSF3WQZK8l0G/lW9k3wnrHm7ZcRGJ+hfYZErExvCRy+B1Nan4x
SAMg8pDRUOpvSPAiFals0FLm1nNNisOe/IPaCU2l8PKhr9GUWsGpiFp/lTaym5bFcn7uuq9MQqMz
lLFdGZtI2IKLpASfHPlpM3xY223FFIbOK4Gox3z/6edLOHCPBtzTTHXv4YDiPFaHk3Sq4UkFkXqy
Ejs/ZhgBLEJIHH2Wpp0YC7DqejQYK5nDrKpfu34A6FxVmjfOG0xiUOny3twqRPn90CrlGwv2yC4e
c8hcBmg0rVqFkdSVj0OysWcwQ6Pcac+5ieMp7Gz5hzaQ3Q3kf213Mg0DE5GTwgRgbS5Gggykmmu1
euakKu6Asq8Ut6kyrOfjWD40vHz0A3E3BXBEyN/wlNlnXJzMRDTmOoSoFrr8kbH7khsz3Bpkrvgf
BM4N2W82Wmd/r2x2c3FZ67fBZyZcaUc5AOO36vrlGxFBFEpCoChzJE+cRpE9+X3hnwqyhhDO/mVm
iQny2jAebCyKTI5nWN+TVxidTOeVCGLGuPBqOvQlp3TxcwAOFCuyvWntdrHtFsxpEX0ai2lGXUdW
rGOjleF5wZbCZVhHTgPn8coYaNhmxEztExi6GWo5iKVczFAG/Sszj1aalhkVFvcXq8tfp9ZXThh2
I4aXTedmrOJrkz7ihbxXNJqFyr+sVvcGLH0WrzYGVh6ni00JeQugHjiOc7KJUiXfd3MCLbORq21f
ToY7YoFw9UyJzmpeeXzY7KO2XKIlon3U+ShoaT7to9ron3LJM2V8BSOIzCcmJH+Jjp6X3nldx45n
+N9LIyuvf15efrMBs1X+Yyx3XRlV/7tdr5zUatz0JsfKTDuRPg4rpE0FMSwjyakNYVhG3I0viO2e
yJIFmjyh4ZGq6p+CfdZNJ2hmMzdQtgwjf44CbY8oo/wLgAtRvFhoDf+lVeG3L6cuvdQ/2THc52+/
bsCYhzAMpDmncz4W7x577I+LTaBs1hkz2K0l8aEp60Ukw05h08Us3QpbiSWouH+I+3Fi096E2Npy
Gz2UiZOEG1BH/uEmJ5CFmb9IMTwiu4+Wn6RgkFh5lNRTSzU9VfkIy7wXyJzGiRF29vDnN0L5zdbc
FrSU2Zpz/P04VkN1ayh0Y3knwmg6Wdqk7PyQITDegnA92la+q3O9vtFskaGBwCHEHLvrUaycs0nZ
d3YiblpfxeeRueGamJCZWVMSWuxVCF5dWEG1/a1L2ocw7OczmvD5yUw5XlkmcdD8my9yHGoHsle0
QwIDatUi8sPCw6+mX/4N1iQ/mFllOqEUde4cFv8ILNjXWj7XMsTFqswxR43B0Z/U7BrPNSs8oiik
sJgCLEX9iwPzdpYk880YX4YuHz2jaqytJpkxZIjezeW48SI1IclvaJxWB4TDVDO7EAepYXoT0ERx
48GhGmixQm+qPCA3naNaDUpwhIu7JlTxIKI9KJCDkhAV9dd8tjTY9oHEzlHJNlplK49iI3f99Kgs
P1d93qIAKY5lNqfcJZGBENCZ7Ik+yR/HCjgAcVfoyaRsCbDQHeJJ+i/5YmhiAHFI0JE7dg0FqJB0
zrLFj5BB9JmQremY4tlfZ1G+AMrt2pmJ5dvQWlQPNP6uMx50FxnRiBFCIRVJm8dv0OJX/WAgDphC
iQyMgYmGFHZgAkX8rDdAPf/8afuoVhVoEzgDClnlyGtZ7786UVWklQodSlfrfjfk8ClG7UsFE32T
JnlQudgTB3eyq9RTRDIxvunTV2VBXbUq5slipAOcgEhYFQaA6CEfsm8J2kcZ9dL3oDYOKcLDfyQL
ck9cgr7CLcWieGjKYCIEeEQWyzq7ASzQeU0RPRsY2N8Qd40rRnPGmTxv9WYk5VVkZ/gi815mdIwS
ZPkxrNp5r6e+CddFpkVlxCR3NTTlbfqvLiio0s0zk+BtsxpZeVP50lTNTEiPb3/VjMWZORsg7skC
mfnQ763B1/YFNq58JZPW9Mnmzf7Qy+JlpqnA1A6RyTJI/fVME4I/izvBDbvoimf6xdlWEn3jGHS9
aLLkw1FpSUAsiv61k+ueSfU4H++XsAixZIW3Xr2O6rWpl2tXX/vgKisXyiaoSrkM50rfN8FFKGdb
OQeYLq+NCTOCRSyESGDAUasWfMDeds3wmxRK8JuA4DhGW9f/YDA8+JmNjSdMTNrrkn7lb3/rqw7p
dF4Om7hiirWUqTxo4aPeLqXeSxiPSfZE9dNTlD0F0r8118++/9Toz2P9XOnPefpCFfpzNr1QcfpS
S3gbIJF9yaUXCqLGSqqzfiAiCYahDenhZoeFS5SV/TXLUDdibHs19TTcYs1pn7pP2z6q/OHcKThk
IJhFLauq6CreNcsUQ6UJkaBtV0wEkntSwfHSQZQcssNo7zVeJP3AtQVNHR19zGXkTDXHRjqSzmUc
iBusy1MzLzXaJzM/02OndOvs5+c+R2p4sSyMRBdqxihqX0r7UhXXmm31fB3vNc9Xy1+qrG6+z9sA
j+/W8rNyC5hLOCmvyZMJxwWqW/bUtJm+U5PgKOGtgrxsVrugFOElKBI08IbiFupOoiG3lxfY3V7q
94LUeR9WIp/5pULCSey9nx4oKz0kKLkJidAPZkW4+DHwj6W8lEY4RX5S8hMorAmSFYbK9EwB01XT
c2eeG3fQDnZyqczz1F9EcinNy9BfcgInzUuSXqkovcbDtRBLhcM1E9dEXNvsRpnjrc5u+rgU+Xat
6qjjLbVv8ngzi4fYvrVKrx5s4jqSTqPHukhQWW0Ix7PA7idS3BOLZLAgCTlwIbokN1VCkRF09eDi
sCCv9MHIH7R7KfkD5QvIZQ+WuPEpQ+mHmVQXNz25pcNScvJv5cb1Z6XG1Y5ImbmK+zVsL1p0lZqL
rpEIdsHxmEWXpD0n0SVqz1TQcjo+d/qp7U5cy+7UJEthyEFAZQ5H/V4pTDL7QHuQSupDVB/C6MCQ
OB/2Q75Ph71NNFD8iSz8o0oGPRSqAYXmH0dJ+70/IQtgh9WhjqxTDYvHsEgsp2/lwRkxcTxOU1ef
/cbm6aTGIxN0YsgWzV89dB3BEzrB8PRUFBQXh/sf3S8EAGknXTtEk2GTAi+Qi0O9IMGun2+hbTVn
qeu2lYJIO5xgI6aQYwCIFNPXsKnXppJYX+KaAQbfzGh7NyItfy4yUPRTa5keh97o59+X2ViHZrMP
UF5uE8DFK12U/eV+ybHpXaJeD9xWbczVVLzO7DTPtValVwxgeGCS76ZepV+6sal3TfaJ8OHj/nkZ
sqMRMzXUzBpzmncrfEPmL2LvYm3MxlOcxDaCoXmrLzi0aODoKk9gYea6wv+Un8O8bzjDk3MykcI1
ZuOjahrPlmEkN+xukcEBV0s6Ry87A9YxXK8RQPEFXR6pxcUn9yZlWdd+2T3zyBGDK6hIGHh8OOJa
dIKLLhuh/HRh57ZzzV2yVp9T7CuOrmPjSLLSvJLRAjzZDl4M1OhgOOhtij5rafT0BP4usdpCxcfV
JvW+WpIE/rxPUT/eQBkB0ZYB8IDLwHo/DIrFPHGiAHbUTiCECxODixFYgdfJcHPg0ojz1NGFY4/s
DHIegy4ppnWysKVhk0gkFb4aVVa7g9Lp0GZ68haG7BjbqNPVyX8DXHNpi/mz+ctHmQ4vLY0zdINM
EtBBv1MMMFsK5qbWsnUs1z5eNPCBlkEuQqOlxO/B21wzeB12RnvIG2huZjW5RqWjA83EdMwtyasR
8WO56YhZHrgv/vlF/Shg4eGxMdGRUKOg/jAEmLFDEzAJty3s/PIZ+DfRWkMd0zLwB0dvNOTIHP1O
vkmkISaxs9ozWYwblfGiNX2Vow7Yo09Pr9BNxrugMjzbsOh2juonJ7yPTUgeqb2oLrht30WY775d
GalXYw3fM5yWJbZCgWw3KPNEYtQ40/Q6XVlizra10qrI0QiQwlOFh7+HRTqry/qNTGEZPimbtuzx
vYVEstb2JE6Kri5jGAuESNejUAgzRXYyZDnnICNwO5GNCfqOtOKQZb3QwmFErfjKo6nH2qafGHOp
UmQThWHkWxFyRPnkLfrN515D8o/ckIG1zqnw1ycuZyWdU3R0a/rY/aErYouoy5bGq7zKIu17jFh4
iy0Zf0/vGD7P1krBZ/35QZi/WSE0FjV2QKiIPgqdUmRcVqpkC1Aj3MoqoTUQ6r3WqJfUlDLYw/ak
Jc0Rk74h2X5YQrcoaeJnsiC+h8QN/4A0sW+IHzk2MtzJgRMuHWGop2qr/1WQuXJD1FddlsbJii+S
fBgD5EpTnQ2PYLVReLcb1s/SKXXaXmEzHXEzl2c76AhSzPC2T0u7pC07MiWgJCcpzoewwrcBr3ln
Wa181VLNfpKqMl5pCN9xScf+kxAMXhrNLnb3f6rLbex0/ipuc0Rbwic9EWO4x9oYewF5Iht/1MRl
DqVjIJfVi8Auo2ShvCTM0KOLlAe0MadBhrQ4yVnlISSxH8zKnJDnklj35zcEw8fHNdtgVgMTgs6H
0N+3qaHRdh0NpxL0GWKUObBPlo7+7/5TqXc3U2PbulTaIw/ckTFIje1SXbqb211ve6Pt8dlptyqR
4u1Sg+bavjtpS7F3gplKXgPHFuw0JWl7CioOuAvKbaLhTNbb21gefpYcHDRtb9wrIeSu36NKpCJ/
pylLGcqOUJ6pxebmLepaxaP81gs6z/JpDhMK746aO2uEMLlm4+qNS2hjIVwSFGekMBzkIw+/qzF6
0fe8B/hIitKOasOdb+zmcVdHe8sAQbo3q71e7ft5z/Ews5ZKqO4QpoeIdKXuMATHVDtQCGV/VjUf
tXKpYj5m81FAZyEXFCpJdqLAk8TQ8D55C+/7gXd3XQuFJndeFrZlfvjrFztv4rKcoNCi2GzGiw38
5Vwp+xDVGdYwHFUxo5QbnXLMa4X1T9Nr26QDdx76UXLEd1rsYzMlpytoo8fY/6GHVXain5qd7j9J
aTodAlVwI/eTvVlEbxLenUeTHLBNKFr5YZ4MbVORyeJV7Chu5RH3Yr5CvvgFr1x1LQpRXafGrrww
oiMs0qG6BoF+kydQ3rq9JIZanUlwW/M9jsv50kaSfEUAEa6EXepvGNnSTZmnqIUyzlNzNI/Wht6H
vmp5sqC2IBQmuify9lkFW3vChy1OsWgFiBjd3Ga1DccBASK8PeNbbGIyVbEYbDTSyFd35YaCrXfF
kb29EUn+D4Ha9jXOahSLS7O6wHKH9TQ3EJkDi256Nff0WyqTd431MpdconKbtdkmAiah3YBogLfQ
RKq2xQQJt6zHu5tofXFVMumlnc3se2SV31H7Qg9TfV6Sz7aO8ochAx5Txt7cagwLW8NdBPkfpQsA
LUnPMoXoHTL4ZDeIia/zFBaRykNw0US7lgQhIEDRzpqW8qddKXaY2K14j9V6bPZzs8/9faPsAbJX
+aEfDk3OqRUv5CaNj/NwwOlLlSScxcdePVrNUlVwmtUjVVanLliqRrB+r75iMVtqupe2QOZPwj+p
96vtE5l0ysoz0C3JXingT8pzLJ2opjxHCnrE81CeS+lE1fdqpRPVc3QzCRZyGv7OvQblRE3E+YUn
xJt6eDLDk1Yv11Q/+vcrMw7KVuDK1KV5E+R0v00ilteV3RS3jOAvwqen+JGIT3UFiE+9zkb5pdTg
eB1yepnlsQuOdnkU/DAfDUTG9pEvvWQd7Xup2Um+1zgs3/h+WKodOK8t1ZinMTnz/VrCgcxTZp7a
5BwPYCtJEz7lyTkyT4EJVmWpG9JFyziZ95Li85J3OayV/qQap7k/jfeajJMmuGWfuvTfGsWRqtIT
OQytOCKRVlFJF0uFxXHyD9TgH1JlKb8+WPVBRATSQkPYaxwaOSveKyv2M9B/aZfgN9Z2Rrcj8Cj6
gk6Fum9BvZk1F5df55UQQrlba66uuciWPrtFLQeeXxc4TVa4zQlcD+zZ30vUR3nujVjtOMmZQtpg
297R2JSPMbFU9wrhGhDUhlFr8eAtRcJMkC01+u7sEwvgFpobDkthspbwWUduAklNXspst3W+naqt
RvLtxtS2uraFxPWzmhTkEJnP8MlcUtiF6VaRZyDbKT2iiHPgjgb6LS8KEWUuFZb/FhI6Ch15a+zM
cI8PL9djezvMEhBZtYJNkSs7qlR2EK+Tdhe1u8D2QiJ6eTqocsG+tF6peBN31NQbfJeafDflzqa5
AU+kWMoPXZBwVCNvjXZLxgkUvIhg6C1l8ER4WtoW29zP6hqXmrkX8oxmhZmENdhPMKhD69MzCxu6
37xx7DUNndOWQCX5Tn9RKWavSwTQEQNDB3o9wSohSxssaLCB8EBp1SZA06lsooFh5obYgYClNICf
6XSZMwCWbpwpc+hvUorujI2j6UsZ9xJszHQnkZzsXgXRvIDM7kXqVcfaIDkCorYEn8khGY+qDac1
2IY7vbHUyK8t+QM0LpyB8QbiacDQnFZzJ0TGB3aOpFsSjbUNxT6dGpt/q482FBQ3W1+r9rqSmeEA
gV4rsKPuFUB0D5ZiHiSVGyvZtPJS9b1KiVTAjZ84ORm0CRa3pebKGWigcEwngWJwyLOhiUVNlgOU
tuQPoQpbTnMvhflHhIDEWfQPlkPRgaGiewWWg8ee0u5FWjjqwRbilAO/lGRESo2dHhFM7EyxY5M0
a28KJE/TJtM3UFi0CWnPJi02Ebl98Sb22TKQw7vOIO0sqS5rQPXphD14jc3a9yxCJAgy5H0NNnO6
0asNmHAUuzGsd2UDwAjIrAoXTmz0wCGZhZrvxXRmapz8JUF33tAncIixZe6mTQ4HppR3cOIlcgKD
LJ2l8LgvNnfeMt5uY6nqXvnsNAbYcqcznKZdqp3JDHWgsCr3mpi24eyNnNbaRJEDlifQllJIFxw3
Q8PIatPmmz7HVLFBFAJl1tJRJq5rebku+q9pueYCHQSJxhub7XpCtOgm7pdq5E1FqJqxVCHxj/hY
bkTiUBNv6LBcB0p16sHp7teR91HlkUB45FEtVd+L9lXEm04Ty3KALFExfxOUFmHr0dZUHF1xbOEo
vSPAvPWOrLCDwsXqDOVS3b3m2LHsDUhJJNC5vkn1jT5tSDZv201NADT7N95X3l0fl9la2dH9wEzc
yWu7/6Q7cJcAvlvAdRvpj2ngraajpf66Qy2nMs3A56JS81VcvLocPuINDx/9WnP6Ycg8Mg5CBGeW
7GA8YXvSKNqrJG4BMgzfZ/eVavON4WDhWnK6G5DOuUkfsE2FJIY0Pbz83yXFD7EW4tUWr0n3mnX8
a17n4LXqXpXgVbsXGWDgT+8E1C9S+sXUX7r5i1a/WPpSvv4i+Nl/psLp2d6n4S2enpv0OZ2egdgK
/YlqGgYHT2HwFAdP1vyICdDIH8W9LPEQDkvFw4Om35rkwdBvhUY6DqDjssjIXI5M6zGZJKIyCv/v
2IzyZ3IPvRr93hWJCtKoro3XKT7mhz/fSn/TsUV4xRjdxvyq0/t610WS+wawpr90vHJx0UusXPfL
lJI3U6RIfYoBgfM4qS9yaZKo2RrKoarit9pmgSbkRdsM7JBkBbRkQ2oTyTJJ/DoBftlYJJTt0gid
CjTzWtWUreHDOI+LJT2wyORbl85sxezkkBmjfLv/UcOvKwFzklTX0GaYYJFrIqHoElZkPU7jaKxa
TsGpH7+QsG4cCA377yVSNvkS5j5XyqpXB/ahJNxilAj2dStZT1ZHbmra16whUNM2YGU9oymz5xp1
9ycfcPGxrcHMBDcvI3hUA4zlfv2Aj6bqJ3I98wGvLO5zi0izEM20I/CTGu1dpuxmm/3JUuxbflYA
9dfG67QUWxeKfYufLlf2LZRubbozmxep/3fnggowElt2LpROLs5958LmJU6W/Qv7lnD8d9/S+1v2
Le29fu5b2LoUHIAjrxs9rVw2LVRqeDFV7oL71sUP/t20LP43CKxRPm1hDUJrEuHxfikkBLC+U3XI
66xJunSAwE5//pSKjy0JjV7iIhLEIGVjk/n11UyI1m5BQ5ZkYoEgSWmpHhuku8fJuvYoAkHdldNr
VM8Id0XvBoSxQG625sP90tUpY5A4GdYVfDavtqIBnxA6syZV9W+tqqxLoJ8bfS46VzDiYeiJmZHv
w48wXbBY//tH9z+v69pfF4CTnfs/IKjwn1GdCBOJo21j5zD3O/I9LAKrDzlvG97kCaX+qw2QeZ3F
44sdxN+LxoidOZ78x25QSdCIZqYNxmDtAygvjKDNa68igUliOX9Wc0k/dP2Sx1vn+bOMFPRkfTcb
+mNFZSdfySz+5ndT9n1s/WNPH/65RllwJ26UOZouyZ6FZ0cqMt9WfVYatbrZTV7/Y8iVvEp0FAKJ
AascgV3jlG1WPv35rYOe9HHLh+QEza3MO8gR9N17J9NklAizL9eDopa0o3UaZUItLpgiusKZGQHY
m8pk7+ewla9Jtr9XNpKl6mBSpmrG8qeowj24nYftiPRKW6oftra9tRIMQa6wtyR66QkKXVerXWta
KjXd+F5D6HX3kgx2yB7FoIl47WHwjMLT7tUMHqJADJVz4RWDNxZeT/72sFyjwWsLLxg8PfBKhIMF
pksvLfiquIBlhnuFhquOrlJOMCyhOcFJR+fepBeDh1e7GkDT2rUnV63dzHSNyU1MN7pXH3rtverQ
s4qlytDrBw8XSDvQD8CTpxYehuJy8KZiKRorKf7iYqmYv8KTCDyp97TAs3tPCTywXyPit8Drg+WH
wHApX19qRgpYuVBoDKDxmwIXe+ymsQvunkosAp2XmggyyrdDtx3CbRdylvhkLPQREUJb0eTeL5u2
UFT7PWkrTUWa95UKqLlFhi1nCSECcdY+Ksyvcqi0HukA1qMpYgnhzRw9MmMgSWKIMs9AWrqPK+Q3
iUp0TU3/9iuEwENjAjIJW1LPJjErlzB4s8kUAgs5ncupb4+0d4JTOHM7Kgs7fJWHgTcoJJSyapV2
7Stg7noZ4gPUS/NiIb3eV01LX8zuk+fASr8v/+3ppK2ZIokLYmPinnJOzJ1sg4rt9b1qlETn0lgq
M7k5yOY3ZQFep61FTEbAQjCHE7ExU6C9BYb0A7NB+xeT0uuQSd/D2JgfioT/rd6VyRXwqvSZT/dj
qx+Ogs3tiPkskpz7DOQ/XSBBPEpqdTIvZ2L2XmdM4b5FZwUKMHo0oM/K4bStanv+UgRRSZcHsANR
yj3S8CghvwhpUaWZmodKaPofxs5rOW4sy6K/MlHvtwfeTEz3QxogPUmRlHtByLAuvPdfPwuQqqtE
dZQm4iiDmUlSZBIJ3HvO3mu/LcIGBq8JIas3A1byYX81E0G6XKsHv2hf/WzRBZ2rGzi12O9DuV/1
bH/5uUP+mCUOEQRqhg1ab5LGdsyYdgq9qk5gAmG7jPExjqz+DVIu11eLZ/qBxgMpkOIXXJufDX7I
tl3E2xpmIi7rrwFcajLORjIkAsYhfow0LIurVUZf0AM4npnqOSHZUGojt60OcUqSKQDwzI8m/Bgp
AOplJh3rS5Z3lxC4Ys8biK0aTLTGOsaWGbH1mt0PbWo8OLVb/sICw3Lup7MwhDnOwooBHFf7qSXc
yjxt8lGX22EOlGor4WsiHBXTzlEqFZ9mB3yzWKQQg6HR8uGm09l3hhZxy+sThYlyL8rASRAt6Km9
bZ3mXq/AaRXuLs6zHHKrpMGw2Nn05QZBWXPXRfNXckxMr2rs9qwPNMvXjzp1eF8MTetbLZlPhRW/
QyI7HbuCwPGyRJgKu/FcFX1wbo0eAEgQD55F7jSt/tQF7Uq/brN+mCtZc1JsD8l05jwWhTsWviyF
smeGYZKBVJoXAotzRqMJvZAGxPP62DTF5Q67ULibFwzxWFi4LJiF7Z2wVm+xEwBmnSzSjkI9vK9A
bm9l3ZPEgbr6fn2s0wr3DnuuaP54IKZngATBJhDDacmRZa8bOJxpVX7PXUe7HjIsN1aZbFjSkuoy
j/s4tssHJSORWVEIUIyLhitb19xqHN3nUFere7jlRN+NBJmnrvDaVu0ORlC0T6pOGmBfOLhrzJco
p5eSziDf6ygZD4Or2BscnPoun3paWKbaw/+Eoa/rC4K39aXeFmQ/wI+3UxJOOYmdRsQ6ppyNxyzQ
2Y/HjLlSCxF/Ioj6W6iRpN2RlNdpGmxNl7WJ1cTvrWGwd6NGE7ljqg82lMtkYitPjVPL+1wX2lvD
/WSYVvacwaOWUaAfEqMJTwPIq9P6EZ347x+VWeVy9u2rb54YOwPqULWlcyzLedjnDRbBVmv7M/yF
7twBfjlnQMnJhpldnyiRDdy/+GOKl8Tr3XY6zgmrKwhw73DbXbMwxlMb9DqTxCYAM2RMyYmUEAXa
MvRjwpjrz4rL4LOZnNsUxYh0sry9OSxI1nvVlM07pwIrZaWiZUinGnhPzFZF0Wj0m7BGyC3gkrRy
erIVlBT4y+5bFyerZc0EAllNwVSb7VPB9rPXi+EEpm84seP9/pHWjcMpdzmI2btyweW3fejbcn5w
OvWLMBrjhLR6evj2eNpgji/cy3pvfXyi3+RELTEmxowOi/1u66bTfYQd5qRqXMcnCyMEV7YH17ZB
nqsM3aVeBadE9kQ1zspMgkEKoXcTLY9G66MhQT2pimJrdXTbpCL4E7pXpjCQVr7dNP3s5UKCMCvM
BmEWQzjsaqhqdRGAKqJhrHBqYy46EgVd9vboQ8m7q/qsuboK26BiUA5uO/D7aO/mwOCFs7R2wYTb
p6o6rnc65XfgFeZRmTpDPUhjWf4PKtHj6fShmsLsWeTS40LuvK+xxVVlNBwzwcyaHWUsK/eMKSru
N+tDM+CAy3rTRR+rwYHQXBl9uFsp4sMCl2+YAeZLktdAUI3bld9vnOWu45JwUyXG4HfjXJ3bqvja
LcRVjsx83xBKubcWd85QO8TRZNVdbUD9Zq6j+X1UGUhLyNqWAmq1hfx601qlihYHqLoT6vLYIjDY
MIcq7xUio6O07m+spF9s4IFvKp14cSCXzSUhE+wE4eCRIUUD2MvGDJuD7IobAZBXZ2OchVbuu/yH
h1kjd80gze3q5nFEY05djnNFnzZIsySDK5UupS6xPFbdfE4IGjvNpP8BI5nQH8ZMMpaP1hsk1qxq
J32mU2a/c0SUHwgSNa+OqM2rkWv6KS/6Z0dt57MwbYy2bOK2+Izms70GUDpzQYa4pb0ts+xdZSE+
D1stoX0asAUrDeSkY3jWi6Y+KW1fbA0ANzsYcoSQtgE9r9YhOYV0CNYuhQIKKlJyHCh6hTSrqvZd
m5Ki3mHpKk2JqQPYXAsQH703DCO6FfauGKeTnhHWFhDDc+vLvrgJI5E3m4GzuiXkvJtFuQ/pOnmB
2yA1HfryGNvMQ3HP2IcQmOSmN1SX0NX6+01HztcGuQaAe3Pejo6slytF2B6KLPtiLO+FmCD6TVuU
+YFE4OZOmhm50qwsmKCE6Dtk/NkejRd8HMaH3rA6Uhqm8G0VHYOSv8bk2BNDtXT+diOyoBZbM3O2
Nu+Bo5RlTKxsuaQ/J/Dw5qI+Q6oMZjO9oQvvzJ2h5xwUW3MTJ+MnNwpDIiqb8F7SQHcjYZ5Kcwje
IMi4qA1YXVX0pgdpabyNC4h+muZx53RkLjuzcgzsCs66Mw5bkRi5B2aq2k12MdHDDfRrEmdHNesm
mpv9iyvYjBllDD53UVggHnmj6pK5Y2wEp0JiRgK6sx9j/D1JRxCaasjoEeY7w6TF7ZCHTfCI7Oaz
ksT2Z1PmQIMl0cW9S67fkmpiOL1z0SB/7qqRuLUxVD6WrVt8bWqD9HY7fJ8GfbcPLJySqalvNRQe
/IEJvsgygSno3zclGXTnuDQVGvWxtTel/mW2jPLRGA39qOqkcBWEivg4Wp1zFwmbg1p7M6rIYYvI
RmGLs+fAelNukiaeDr/YLf88rSWAVLHBMGjsl3/SXpBCZTltRypTiFTrFtbagZdU2SmwJ52oYDDS
nXXIfVu+luRUF/sAUJ6cOFdABup0reL4I6Go3bbq3cei0T4q+MF/sQ5e1QM/9m5dFsJw8ixdpyfz
Wi43A04JbORnW1bJNPhFerPMnIMtQJjN3u15NOLwPMDiOlgc9f1Z04iBRETjmmNzBwRvP9Eu2Oo9
e/kZA+4+pJe7S1KS8yLSgwA5htmuVN/I0ScyRYFFz6I/ywrij6LR4J0Sf4WBBltBHzbAJKO90hpf
HTcA09ovffwqZoyhaQi9B7gfqXUJExVDjot3u7JDGvXltEX5PR9mHBA0GaLCh2sT+46Fx2tqNB+j
wbRXS1+LGIDZYf4+dFNmxyZHINBtuFl7q6me1WD8kpaTckAqoJ+MAKb5MOVQbAcgBxjVHv/+yNB+
XsDzE1qccHULUR1r+B9bYIU6tw5XjYx9GRS4wE4/QrWNcAbKXc6IwNRrVPx69a7r85ITw9zceM+5
fqjnTInSVL7PRlfdePvaitFHw609hlZo+wowyPvMnZ5VA5OsKVWy6vGXhbcurcJbmVb2L8Qp1k+z
W4dGEOZr3OwWLVLj1QhQzVP47omdb8tRNZ5I35z13yPXzB5jndgqO4+SaxmJ+674wrIzuaw3mso2
mjhx9WANTn9ftb8nY44LqTGv46iSn4QnNKBVX09menQHbWcveUlgfrC+4Vewi0jZpXpLVNIMshmk
6+ogkpr6gRg15Yk+M9sJrMafp+4+dDiNqCmZSDN0+cc4I9GFzh/KiLT9HSfI4DV9qe7LKdRuWUP8
jq58Y0volcOCeuDqntlR9ATp1C+K6bHJkksr+uIUatH4luDvPa4X+zkbkg/CFPdRI/un1ZPXB7+T
ddn8oteiqubrrZ+jYDqwbQOoJTrnn2YtjjSkIApxq9Z7uNe2vpS7VgSLm7lwvVRWe5Ph9cJTDG8U
3pT5s/B0gkhbMhGXstk4JIcMUj+Khv3s+ElygJmUJQe8vJSGRLM+0G0ksDtssPQcdPvgzGivD1Z8
tO2DZLVnH4L4KOwDFTqHKDnGzoEL+rhLHVYVh9w5lMQ5K3RpD51yYH3IO4yyGwirB7c54BUSzcF2
/S49uK4v1tI0Pwz8vl8K31O3Vh/6lDt7muWhlqaa1gNiNUmvZZAL+G3fVxN5oaPiQkJtn0OZZJe5
KXdF71dr5YVPwcuu+F6W16y3FrTU2SuTbtyEkUm0rGM0X6eDTWTcL97y5k9XA5SZECssLgl0vlXj
FRWr0OUk5OQCnayuhnLVwRwqS9nVFXGMW10DZZHFgAyT6hVlTLJW2W+axsuAldXknl/L+lohgklP
iNrCa1tf+/o6oYcJr2O9CGMETPTwGhqXrrvEiD3x/HaXiY/TpVJAkixGiICazjDHpvJ7KSXQnjNS
QCruFykgNWWnb2pAlikW841VEDgwn0uPCAFVUtIXQWCTLdVlBwSBIljUgO0AwcsvbUJv/dzmxHtQ
okNaHZzxYI2H2VxqCI9jyUjyqI1HZS23Otnm0ea2OpnVqXRwx6IEPSWo8daKuzPF4CJFX3AR7bmX
l1ZerHKpWl4gApbzJV/LcS7whqxlmbHUmF0159Kjy8mubXats2uFKCe7FsM1z67JsI9Ighmu0XBN
M9IlriFaPoIl+6vTX0V6dVkdAwvmzRAZl4blyKVIhydHv6ghjo1L3V2ksdy2pNDzcbqUavNjX3T7
PExnk1d6OuPOQjTa/6GERAZJoYdEDIkMkvBi9JAyOKKE/CaGHNh+kZ32hxhy/kMJ+Vcx5L+VkM3g
6+l3MSRKyAwe1aqETOisVv9WQn4TQ6KEVInCK7+LIa3/JIas5xOeZZSQlCCRRF/0kCghUUfFqx4S
aVQlfxBDzqimnIu5VjSDeLuqzoXqeNknX/nc8KrzkkNYylbzuBbi5vz799hKKfphMcNbzKaz6NJn
RPD6GjwH5jxrYcKV2yoLE6KEbO0xz9xwE46lfSbCJb6hvq72TRKWnHtGEhY1TMvdEvIO/Mq4Qwqu
ExBZEmSk08sjP22E9TSmd7mLkADSifTokJoccUXqNabl3k0heVhtIWvsLpyRpUu+Na5n42yLEUEF
GZdXl457mQQI4WbZe4oACqT0RbGzMhG+nW0XIiFe0F+s65io/XShIFVg4ZcRCo6Bx1me/0uzFYFi
XcVtQ9BJv/tWE3MZa5fL/cwW5b1k/1Dvg3Ev6n2DlX5C07yUnXjuWjSRB1jmE/sALzA8RoW28Ghb
UQFMAKIBc3o1fpT7eefDFqMm1a+ZAKi+tlbs+mPnp1gJVT93fYeLzVq165udL9lMuz4oq0TzM81n
r7vo5/dOjt/FB3BAycIPQ581XRz62K/T0K8sb+bcDxFh9qJ2KbT86lqV9NgBSGWfYjlmHqDsC7y9
awXMhx1oiEtlxBM2S7FnoMjcNgVdMHZOyy2gbYpYV6pw97CpYU/1sddSNC1Jny29MvaeQAaQPqez
SdI81fWmBGiXPyR+l/hj7fdrtTUdEr+u/WFaqpv8Zr3Fu6Gaflz7s+lnkz+afjItH0R/lJwwdxDc
5uvVUmrlT7E/Vz44DwpQce94VOsQtuZNqjcwje+8ovD0ztPDpeBnVfaeitV9SJX7oNuLYqn4HQmx
rYsQbqmaLOJ2R6A2xIam2qn9jrE7NVtLQRyngnofA/4j9nfaE5lG9cF+XKutIUh6oDfG2nMNjzQQ
YXihuRReGimZ3vph7kfSjzlY1qo6P899wAndWnXu4z8cWJur/tT5ruqPuS9Uf+Yw0Hyj88kNddaa
NIamGzv3KXctQUY3/wVHyFq5hfzOKy2S8Dxk57dYegMrhMyLW4++Ugnt0tpH1j7hKOmWitbCCGQ7
O24F43gkYGyHJ6KHlxr7naEslRIvbu1qiJNrke8V1ftI34thT9JE6u672KOamOH1UtXgCY3MS8/V
PM31bM1TXG/kIHG9nuOEQ6L2O44NjhYy1jg9+EDySR/iTFnUvmH69fS9ysmnQC0Npp9y+HDgTEuF
awm2VZXvjr5GpnjlK0wDY3+q/J5jJMZi7ncOARweZ1oHY53jWR1GMy8vIDGSerKUEnrwMSnR7ZFb
yHLvsu/mMImXImYF+TclmqVoFfzijP2ThBBBO0Y4w+YkpbOFeKWsiKdsFPWEiw8k7MkGMnIpQ0nO
ujISlmDtrLZKLuvDEePxbx8hJR2bDX6XN7NWdFunYUVvDvJt1VTBtdfIj0xJlX1vLCb01ooYJZjC
2IbCRlzi5PVx5E896TaE0XR6E9fGeR5leFtTrcywk3Q3djksplMjQ5rLTetsTEt8cBKtu+/cOH/U
04XmPv9qtP4zQMZR7QWezWCPyQ6rxB9P2G4dyDQWNjneWhgBkFe5xOrB4Fum9Rwt99aHNFiXUKao
xDiF4bnvT4VxcrKliK+NtGO/RAMf7fZopUvZ7iHvDlI7MIhJYPSZS9kkD4dHmwl+eSyto6ezEotI
m1/KmU/WfJqdE+3nIT1TXXruu7OiL+XKS1VdbHkpqqU695JVl8ZdKs2v0XiN82sDSbn05HgNhquw
lkrSW7SWpK3V34Lk5iR1SLi5LWCPjRpIWJo7O1h3ojwH8izDpVLj1PWnoT/Z2cnN2HIdOzzJ8Emj
nZ4enfbI/tByictYqoB9Ui1FH8cxl7L49cKjGJcqrKManTLrmDGhWGtMz4Ru9/yCzmnoziqLm47W
21Il3uGK1u7FmC9KdYqB9VyyHJDPhQrHKxXlV7Hk1P5il/AfBBYOHDPISVyxmVj9hMVWp3wIypT0
eXpcqBB7kbBIyYy7MBjEri9K/XFsRIG5FboCS6C3Frrp2Ynm+wAk55uCCBFdEmyeamXj0zlsQVDC
5Rwg7e9HnKV3ndROuWk3T/Qv26dGcOrSm/ZmzTlnrAhBMVbSQ2HPxTunSr24M17aOnpbWK58gs1Y
kz2y9IqClrZJ9FJkff85R684WZA7RixSC5yB3q6s1M9J2hxNg5NaO2jVfQmEbzv3tcDHU2WbSIz5
LjGN+om3qcW6e3hb2O0zARKM1zR6xLQ+8TmGlQWcTW9vs5mX2yifzU9OUNxC/S3oDHdJ9OxOVSof
NGewfVtjT9jlunk/ZWLY1Wr0Lslr+4qHEul1jcO3FOgt7OI8QW/A3DAob+tQO4H+tsgHzIAyTQXG
vjK0PmoCt5Cc9LtJ6dVzFyrj/XoTVwQVlnS69o4REGiRgB7s6vwcTpPy2FTqO16f4TT1GQPPyERL
36gX1BOPozUpUCMasLGWY2xUTl3I6epFSttlJ30AZCG7qH6sf+8n4L8OGKD79UZMMjjp23io5m0X
GPOZBpnxrrTOrICN90UblKfJHB2EnTL6yEjnnVJm6a0NxzuQnCWn1EHZa7RESIGHIqH09YNDy/FB
BnTQgqQCSBIGXbjlKqmR+aQNRX7LAqvAwYGVsTQK6z39qxdV6PmXsZhOhPZIMM3m1XVwVfz9xeA/
7JBpvSwMVwV8nIZ98MczYGv3wsrMhtgEOWkPUYtOJpgxljsAPN/nivplnuF6lSI2MRoJ5TFm8ZiC
Qd4TbiHwR7h+5IQSYNkDpWaoMglB72mknP+8aZe7mKSZ2uN89/UgekwL1f6oJpiCC0GKdTt07gPj
kJehdK7SfHbTt8H01k7fxvJduFbVvtMtgNVLNQPR2X5WvE+K90r8YYo/6Or7fvzQrlWPH7iapZwk
h6a42X1RPzame//3rxuQ85/W+izzkXzieQaICHX7xxduqIjLNSdsl70i7mor7L1JmS2/N9XhgwO7
lUxs+MpJr8IYHVMADTY9ULU/dfF9XTrweGoixFWj2ENShkrWqvCCJiDuYRR+1p1G3pex1LYSkdld
09mkOOYwnmsFhqJp2hdL08cP5qBbUHe0TVnxeoQ2WnHCI9s30hYfXdAxrDjYucZa1hKuar4EuGS3
swXbVBCelKjNzbBaLlN6ybqyqPWDGWTqmzoLHuc21t912nTIRK58UZ3PjmKDKXbmiYxrbtqimi5Z
atlkq2vZMVbJ65qS6Bk9cfjsyoc2ylJ2WOR4a0m8tcY6v3M7xNA5Aavb3urAVJjWcFWiMbswZd8a
WvZCtOf41GRR5ZsJl0bmRcXBcIS8V3kfbqAsogszsGiDlz3rXTl/KYziY99CnKSt37LKC+m0dU3j
14u3eBf25bYT6FW3cZoT7wYPviunj1Y0FJgXaKSNqLoR0q5rkPXGUrV4kwxoJH91qLw+UsA4YB7D
a8NcgvTJpb34l10h37wrB7futoY1VocpEG+Nfvg9nIFgEmrfXVFEFETs+YlrDduyQ5jx9z/Az/QD
RiKs9fgROFi51r3alkpyJhsVzMNWjwK8CdI8tXaFcbBtAkAcWA5yk2Z+XLIsrThzOfawizr2yBCR
qt2gyV1PmDYaE2fvdB+yFp9jitrEYJk9yC9wMTO4mFP5ppuzw9//5D+17/ihOSXZLM9QXNmvVW4h
isxexfm/ZZGKVM0CIhRlwaZzFJMttv4VtcJ0FR3G6vX//e8v4//Il+L+W/ui+df/cv9LUU51JMP2
1d1/+S/F7VP20vzv8lX//qx//XiXL/r+TXef2k8/3NnnbdROD90LYMeXpkvb9b/jv18+8//75H+9
rN/laSpf/vnbF8jV7fLdJJzX374/tSStrX3N//7r9//+5PIL/PO366evn+Sn5sun+qcvevnUtP/8
zVT+gcqB3o1GfqfN4Tm8LA8b+j80g2sC4C/czPARGETkRd2G//xNqOo/XLRcqgv2weEPtFw3mqJb
n9PMf5hg6qC5GcQsEgvh/PbHz/bDS//nn+K/SCW/LyBtNfwyP25XkCuzVVnIw5puskr/SWA/9KqL
Vb1KSRke7G0jtzEzjZh85iXoIGxxCQEqA3Xgvsw0k48irDcdmxGGMG6zHcfqvTFCQOtgn2p18tka
P//9MfrK7b38fDDrTZJ3eJ1chkuv394BoqMZgAm0blRDOfLKjeo2nlbqEzJn/asVIV4pFYZ8hvZ1
bpGzRNM7u0MGOHYYRNudU87RJood5Rfve/PnV455lwGld+Fb4V599b43K4f3+giUVMb6zN7WVTZz
h2BBR2s2Rgzexgoz0ozGvlf7J5MIKE8D07YIdSIyMZrwoEjmzKlLEFw3oLBWUsaOufKUJdrbKNU3
vVO9VLn6nFZdtwFo9yBb7UHkxGmBxQQ4a+ZsKYTcBwPAeoWE1ZzoOmQhO8eM7G1b6hVsBngPiog2
5AFF28j6rKqywxlrxzt9qBnEMZZ0CRfCdaU/B2xsMdWj7XfKhcQ5gs1yR0JHBgw4irAvJAOkm7Ah
58ER+jUP8pZl+PxWj4h6bbTpF2f2Vzbx5U/PysUizGc5s7J4f/Wnd0VE+GTMoVmG+AJnfeGsMhed
GnrSMX/UtkLOD7Rn3jQGNjLN+ayWUf9UD4SrdpN1UBuL6JlJ/eAGC8QVquaWPDpyooar5naPemkr
B52MRnZWiE0yqV3L/GGsi0UdYgE8H4Xi63Q3t+7MxhHsi8ZMvQOyWJnuHvWwuREkBGyrFI2SYwqv
04z61s350S3a3NNTSevOSc61M107vY+3dTDkW4ij8xEs/TmZe2xsNlFgCkm1ByOb3oWGNnr0Bi4I
fOvdRETILTdw7ff9U9QjKR4Cp/CqYoI0dex1qNkqHMdNOBfB1p6CEeBhejMbkkDqpFTpT3EgakoV
M1NVmFxG4bB3Jjpk2WzEW31J47IkHWFWJTIOi4dcs+7FkIKaglWJFDj9nA8Y8IREwi7bcFsqsfBB
xb7PCTLdoTU46Vrf0mCDKmAYUL3mdPzFOvDVtfXbIcCFXaX7rdBUeQ1sIu4krRxnTLe4p3A0GCLe
QvOlM/1U56m6q4Xd7IW6xaOEUWVSn2UizrOsHpyUOZlbw1SPa4x7rmh3c4GnU1Q6bdLB/KiRr3lL
u+LYOL3chziD/v68pf14cV1/ctXhdAUWiS6I9TqtL6fLImJdTbeRiiJPatYxd2l0CI31krkwVdKZ
PVBhF0do/NUm7kUDiNYFrwwob8Tz12cjLqG486Llqch1w30Mcszq84ZG3mDghwvZb85PmPslFjXS
IVp7YIeZuDQn5npbJ1HxixXDq1nt8ls5iB8cEpUU6D7Ga6OLIdQx12KOJqMA82Uu8ZlJj8WqcLdG
N+yk1V8ipfqQF7cpWDJsdfaFVb2x3PZkGH26Zaf0iwuEvjSR/pyQLD8SV0Ouq6x+nf+w/OIHrnDe
IDywJpr7ujDoDcyzQ+bZhovvfOmD2OM0+VW0CvIeSOJDh8GzLtHghQJSV7l4CRU2jEo8nKoZhKfQ
itaTcXCeNQONTmw4KK/0TZOZOW37hkTmygo2Du/DNiyfeD2K3SD7TR8x//37o+gVpYhfDg85cUt0
EVGYu+br8Q9r+ZHUb9g/UrVDz4mqp8SkqY8pA0aGCyR/cDdW3PIv2UgTsG/Gog56+PQlNNCqEHLg
ogx+lIImsaHXfJty3P/9z+j+9AfgeFg4PaxHXNYQrzO2ErVrSNtG6i7j+K6mDficODgVQpk/KLD7
L22r0TvOh2FjqGRCKEoznchHqryuIUmTN3+4twbzAT4yZroyBwoWm/Vx6rol2DpVH+zso6MK7UE1
k3o7iII2tcB+BunoMVEGuBnQGWfkp2QVqt272orMS6Oq2dtMAo5VJLnGE/4Nz8RGhATe+jx2UKtD
lGBI5Kx5N5Mts2/GiReIiBupuB/6yTjlPUhdYyoNT3YO11Edg0egdQUvedp4EcFCXtsp2dHVTwHO
w7taxKfZZICINxdujnLLQ/2pqBY5phUhjI1iNAwCQW5l+sIpmkdS6HV5bWzxwHn6PGMcRsa5TG4m
4yAGhETAZh/pmSCjSpXhPraMZmNZ3U1raXGnThrfnCketm2qxX6VA41x2Lm1uoVEXMeoYkLIoAPm
a4Bpd7Fd/WIuqRE8+up9xwQOZybBagpmA9NZPXF/2XdJZXBFQEN5a9WgvEQrU8iEnbkJ2qDbsRa0
TzBOlhgrzT45aflJsJPfr4+nMuryTTqHSH65ks0C6unGKWkkNHZ47tBuXTTAp/SnxXkgKAaT59R+
yCKDRlZjlzfQ48abpnQf1sdh1lr7TjKIx0LTfXDyl7annxRCxjjp8cASTG1IS5gGQfcL25Y5aqoX
VbJ5dpRmRmtRIhxd7iJeMn1jVCCOj0jF4onA2hnl8HZ9VimV/hSgSdo2alE+1AUQO7Uy761RbKbQ
td5kaWq9KR2n2Vc1Rvj1sToerTdWjlc1b+TD+hn1jBEMGLdOjAxPrjfo5NA49f010BPe6vVIcoqj
xTc1CcFuCIk7I0/P83JvfWh9cr2bjh2hwBKPNyLpj3ZKbg2WuXnPON8IcH20wD4Czb3Iok/3bsbl
cxVGFmhKp836oWI193UALdkwiVQyc0V/xjzR+2zz5X4Nj/jzLjp/utK1woK1bc1dGowd7XasjYk7
7DIn65/rWMFom5FnPwXmppln+wMLLDYVqQ4MMHBnunBMhnjfvkcAv7MrJdpYvFsJ3I1gU82T9Du9
hr4+N9b9XGUYLRK04LA/lyD7rtiYI9Ff7ejGZ6HVX8JAybfabKUHJ0zROuRYolCQzneskrt91goM
5foQ7rN5OW33JVz3XhY0bb4GslXfBplRPfSlvKISVN72YyouWTC3+P+4G+U5OtvARmUeh48E0IEv
nMv4wTKIIC9rUfkplzq5NQVWdbD95T52p+gBV4J9VNplPd8xL29FxYDYiIbHsdDMC34rCMJa/wix
r38EMf3ecgh3W+85kaqA+ZBiqy+foWRGg4/eUha6g4gV83G9gb/vbAZEZcf1rmYq4jDaLFIVOzcf
iW0t6C8hYzXRfxjqG5av9bPKSsJmev5IWlz9LIL6ELZF8bA+ZxvxmyAxyrv13tjqL8LO++t6T5n0
vUlTbCc1CcskCcV1vZGwgK5OBdymrVndEMoCEz1CIu4QsjyzAuETTTdEEgcCyV8/+88vdpdndfof
8dB8skKYvTTYh8eIrMUeHd17VaXPH+SSiSdcoudsjrYQENnllKELkAObz8Zsc+NGg9m4tcq7sE61
6/pIXcwfcc+JwxTa9q2vy2pnq6myS+pgWYhMqXPLo+INBGXNw5YBmNbsw73G2gy9irgpodn95e6a
nrreiOlc90YCFiszvt30JYd4OPCnAtZrXEDdi26zPh1EoDfBZHBystTy0NYy7AnwEcAQ1JgAruVC
ZteJ3MSwRU9EU1nRth60o9Lo+vXbXTg+vLMa8Ld8rnSn8mYPOYKD5StjhYdsU54NNzqTJ8FYtiSk
KbHNm1o073piNZ+b5R569Xfrc6aSWutzzfKZ63Od0n177j983fIcKc/wQUKG1QLD6EOojYIBelqx
0ubuelMl/DHaOp+9WJfzt8e0HtFRmdmsTf79GFqQYgOf/hHpfMzoeOYUmUzhjfDEy3pvvYG+z4SS
HoJfje5wNPC5bJY0jAd9dG8gU+fLeq9dHqrK2qfpz+WvkhgHslzbVM6o3cV1GTGOubjLSzekw/BQ
Mre5q9ggrfcsoclrPhQX2VvjnSZQDKglmdlswJKHof/MRsO+G2Pw7dsicI8d5olrRijTQ8X/UJM0
ck0UUK42SPItDdzsLo3RR5NfIPIjYuiPU9RldyyStEuXQC9PZ7hFTipopprzMZ84pINC8UK9arfF
DE5X78eWwD0+kmeIqOX9n48Cjh+2eR313vpJ6xMib8WJzM3H9Uv+fNzUlecM9OtpfXz9VFPtFQ+T
dwt8rKs3dR3VJyfEr1pEEQEmCbG4y73JCTA2J/Pk0QD7P+7OY8lxJduyv9I/gDJoMSUZ1CIEQ+UE
ltKhlTvk178FZL7KW2XWg572BAaAzMgIEoC7n7P32t5LlvvlWQ8JNeidviFj3HpwGZgfKxIvX2Q2
xMDT0DGyNvwaRo5/GTUszjJKwZUkPvLckm8vIOKETns3vgZxiQSmdMDFzIep5FFej6IF7sGbbWeE
7BVrByu3CsIglLXO4slH9kwoB0US75wJ2z42rDFvre+fyCNqT2bZj7fBLOmfOczdK9++Lqd0ypUP
1kRUVwD8dB0kvXOw+F/vSi/arUqt+sELop6E0rA+tUNEcNH8KjFDzlOIlHt5MW8p0ZhldYLw6tyW
U8tPG8rpMYfJRmhilcuVQSfibId9dJ7mvdaQwIvD6ZKV0T5W2XRrQN2/mJlJFmnukI5eV/JFNeA0
RuwQy9HyDh9+/DqkJrDv+BkvZFQ5Z0MrP5Z3LKeGaPiB6zKmNc2PoG1nghyBebi8WCn5MyTk4yQH
58ltR+ucg/d87uLeu6aII5ajZZP21bTLGiaKHvb85+UcZXsu+yjv9n/PWWiOE/I9HulrsF6ugxA5
COseqlRAZ6KivrfuPE51yY/lKGin+u6YkIYYl5YzQ5TQlEBTrLc+tY6u5o9OO2W82LJ0Vg2JN4dl
yo5droUcBZ2eD814SeZNkXzVWblaQd8fY7fpcXREfE96G9KK6lSxkmogQmQEMu6Ja5YX8XU545eu
gHNG17w2vadmgFqeOAwG85GjJhPxMsheDtpQ21WRoRGYGFZgqTUEmVnG0yMnuN5xx2Engqhap46D
qhGI4uDYn5kxAtwjv3ky+hgnGkpHmnwXDbnkxZAWWURMvh70vnMu5rxZ9hqe0GfFvwxLeKjFxB0n
hWG8l4KMiTr+8IL6Z0eKyrA2ikicaWLJJ1uvEXgIJQ4ufzs+nH8fOxhk8PLztftx4R0TI1J0RVPx
rvGU24pAtNskGMQ7mWHd2g8K80hn2zuMZjOs08qxV6ZsiHLopfZiY5zbxfOMxPWm8IXu2vhYISmq
DTu6Ba7wVqHddytBoMOdTKDoOcN2Tk2OI0O5qzrUfG5vItMGVOf0drQBXl41XobRfg3sHkpCbcCf
U6QyKXIEBozsrWf1Z4Tp3rppfe8L/Nnn3KrGQyGsBNcUnHYz758SfotrPyLcy/XYNNFxoT/FVHMy
3dp+11Agminmv7qgBR6PjypF7GkHamvICF0cvz5eX9d8jXoQRjU5GrExSgjYrb/mb3TXxPLqLdPv
HgfK2EQslDV4oXX1tTEFDCiHFahspLtp02Ymn9ChD6okudg5mjwaJPkenYB2//2VSfqoKETIRutV
HN08NAwh8e+oN7ASrIUdRBuiOOC5Bv6elFiFWEStSlYl61xY3burawkpK7578AQs/xp6B2or17o5
/Y+sC8YvFDHkCiV+/MhjuT/OWQ7JVKmtTnANALvKeYJtiZ0TYEOAYc5cQa0dHmzqy/Ow3+RV9cqB
m48436egRO7MB0ZFbLpSE+QSMpx7FpjZs12LzXLUK8u4W3uvHzaogtyncD4OpZ2uSFOuz7ElC1a5
FM8OUKPXVCeSW5t3lyKoiruwKPji8GEa3Ar7MRhS68HWCgqpzNgvMhfvU1xpAMmC/svofojWi75N
BfnfsR2aJ2oGrKcLfK/Mlbi+aNjbm8mbSGLUa+acqXUU9tRgGK0ZTIP44hnCuInefcJ5Z4E5ug8l
9ctwZFpWJODxhoyhd2V2ZnXNyRp60GNPO9VhmVw9HnSpkgZYi7DeqBIckDf4OSgkUGotXSb4Dt3z
8mOZQWw0TYiX5JgkfMUgREkwaJHguZoVP5t6ryjExeKq3PI90eLoGsxwih6WNVlZFvZPfuWgzEtE
dSpf+90Ub9IUPKuqWNXzZE5Ww8QfU4VVDOdxxJIsW6g3BzlUJRq2pDvooZbcdSnendLoH4JAOftu
NJLtmMHNk21VvYsSXLa0YThGI+PdkPP3BUnCQ7Wkr+C4hn3xGbyXSc+oMYK4anyGw8tkKZ0m/Vgk
w4+Azx/Jr3rSRWSQChAXD40yJ5qXHIZp1G6FrIdNQmtiNPvkcZml5dDH92lH4nfDuonOfOG8upCR
d4bhvjeowG6mQ6CDluYUSGIp18vh8kI4GLhLA/m9Kir8GlrpMyClnbaJpMh3eWY460xrNa4sqwW8
VhqffePuq9Jyf+S5/CzCYDjpBMWsXJYV4CvxYnX8yHdmKsmOlB9gel6cvhtSTWtPtgMzpfLVxDvD
s37QCQoWIOpoIXPDF/Lm6eqqy6h66XVyHgG6HvWmpNAdt8nd6DLvOZDveusmd8cug5caEkWgnRrw
JTh2k0MdTvOVxaa0iS6PRl3QCs+YKHb8EBs9ypo+YLvya81+soLaeTIqtGNJLQpaP5yrDK86mkET
tQfhIIVhfIxuDp6sG2HXEGNNBl9LC9ID9cDvflR4h948dUWhs1KOxM+M3lvnyvcoa/eL871qmveS
Xsmp9xwqP4qxoNdQP/ZmRPg0eI8KuB3xvgkqsxSrht+csWfJ87IHxqxdC4pkW5HKz7K0u0fPptFR
V6H+ELhUnutO3N0KCA23yIwAGKwHFXcjLoxsPHNH/hQj3Y4+S+tqZRGPijaHwG0DUshK1zOcMkrY
yUNhuNthnPYxrrDHyjDas+bKYI0Rq1/plo2bOvEcdLkBj6b5Q1Iqk/MV1rHWLeQ27bCAVx4yPJa+
GSJKGW1VDnesdKMNOZT1WzLq32LFKF3Z4fhA9IJ1gmb+UoY8yJTmfRnNMT+osVdnI6+4gud5Wmqq
SwZyQVZmt2aWBEKfSoWjHZOG4SRtaM3oQU9pRdqbIFMkwGUuTn6dbEaFy/WW5qLYNk0LgYFcNrs3
MiqsablzLECZCTMB2cPk9ckkXU8JUJJUpc2KFYvYN030khfjcIYMN7D856P8exhM5dnM4oqflWow
oLVLWU79j+F/d0QV/D4zvyQcFOPG7DOMdX94lC0MwVwHCagrcW9M23ocdYmausv7XUgnZePanrvW
K0wfK4/vAGNwidUChEkTOOW9iwwIEY7Sj3loFxutKd19ZyiGJVHefdH+EiJ9ZiUNcEGZMYoGiEFF
HSRgQ8pkFZhG9iK1OiIVzVwVNeXTtEH/5sUgXOqO4DE4Eps+zYajj/aAcp7CLiKw48SayT3c2Ns6
/S6bLN4I6usnZjcVvRGzfnPrKNoTU95flk0JNxj6Lp7jmHryBqnbTjm9eQ6drHwcvL58VFX+lYD4
Yw/46krJjsh1x5owOdfZLSkE0bAsNjbmgIdXQyQFnLBWpyhyiXz0/RboZT6uhGbMWeyFfRn90bpM
mm/RyaNrSgGhy2KU6jbyaOEBmVR6eaRrcylzkR3BeHnrUdlqI/K6PZpJF3DdNq+l0dIqrLy2+5ly
AZ2NXpf7hIt5bUsgUU0jfUjeIF0LlxJea/gnArNAKloBFMrW/tU0iXxISmr9PtQTngLnyrN+sZoa
V0FNgdFxjFfypON9FA3xYexLjxtM19ZFLUjjTWvSyYrgI6qyTySH9Skzh2vQh8a5bPufNTXGD/po
F2rLt6rD41QGDDRWU+oQAQNIvyWp6l6zdaR8JwcOzrlt14+0JdbShvuHnhDRd1N/orYkfSdARebn
hnHJMx46fRRuoqwOPkadn6BNA9G/amyvtQJvsCgUm7JIt1hAYQ3bKG6N6WL0vnzOf+DAzp71IX+M
wiK9GEp/yiMWtIZT/rC9YtghPxa7sh3Kg2cCV8ww9872WW03pAm9UR7vh7Gpx0fbe63i/Nb2Frl8
rKROzuiKY8jM4HHZdLK+iDTwvoSR+UHB5VtYu82pTWELmMgIdlpftiCewhHTdZEfpduTEjbnhaUR
DbkR6s+ByTyxwTI99KODv7IY9mr0hg+tJ0i801pgng3926rDf+jRD+RrK941rtOdGUTjfvRtyr7Y
6qn++NbVnmtcNUFFg/M5BuEsA8tSpi7hGK6MHFhbasTRBXdODpANheDQiBPdk4HFX0tOEoLHVeGk
+TtNfb4YuBprOtdO4ftP5tT7cxXTPdGrOUSIX7sYREaj8l9Nad1rc9NMjnOiJRoTQvah/MxZRUbB
pM4uQAqkoNmJydzkfcckjd/pI2hvNhGOOyfr8maF4LFeL82NJtcYito22PSBJOW8zJy1ldYlQVDl
GTp8S/7vsGVWHN3NeSPN6N3VYoqPcOa4IUmBUamXwOaX5donnhAWINxct7cHJAyt/N4n0aYbunYd
a8ilTcPhxkHVW80bPuEvw9Bp57jri/3v6WFgN3IL94LFdtf6O53A7DNEAwdvteWepP2G8Da61Pju
56VP/jkQsrTSiuCxh8qOu4fql9n0NTxB71tb4jVcNvXY2ftwdo7aU3xbNnWW3qTNxKwsIUZkcR4Q
/1mPGz3DTSg8SJZDHuxMGeiM/kB9ASeIBygn+oouuPhJTZ9iXXzqrTkAzTCCi2arZ9ZyjC+6Ez7m
BkAZkzLdJiJKAu553R3REOJx1A1a/iwg10VCxCyar+YlqSucdKRF5RI4W9f0+EoDiB+VrsDK99Fn
Ks10mzUZ0QNk3cHD1epVIZ18Sy2VBaETQ6fUbzZhSccSRCWOfqODl2RuI1fBAHD15IpLexvZLtT6
IUKkE9D+S+qEKxCO6jF1i202wrawvD4mmwumuI7pmGtEleeJftpHScogxJqK+ZppO/F+6JKKpFnk
GU7ln4qqSc+jxYrUaK8IcaxdQqYfAgXyHyvNQskSoQxiJCr2RZzEh0TTaHoKgsJtm1yLPEhfcrhm
Rzt3JRRFF/197qwyY/IwZNpQKmZ1yRgKi/wTD1DGEG5EOtVfvRGeUHuMRM4aceQuog2KhFEGNvlP
wljHIaytmFmDG9YXqzdIrLFan5iPrHxwlfCPIfAWIJsBFE+a0aVDxkGgRcYRwud+GlgCshT3jmVM
I8QvjWePidIRHJdF+2BYu1XcIEnm5mSlc+za6TkpYvDvhjh33eifdcA1eRzNXs7qhV6re3Qiaey0
It11PdTAbghXwoi48LIyPRgORGGrmmbEQPnmoaJdgYdbZcS6MmPk7xAOXeTUldjjxKA9y6Tsn1BN
o1AXxWdRE8NbiOC9R4OodXH6LFxBdz0JLnXdJjfdZaFL+VNQbaXcG0LLs4UPP1mG2TmsHZMl8rwb
6Khkul7yYcTecRK2dkqU0m4E7yjIN8nOSA1gGS3EjMAyBq5f8ICGYCbqkyaEZ0FWz63NbMSH15Dx
QyrsiRMBU6PO/FWPisd4zPgMtEGtCn36GHHMfJt3+rqga5+k/rooKYtMotKf/cB+C6L27vlp764K
t3/MdVbRbVQ/0AkiFRqDSJe1/dqEMcfdJuvtUGvxvZGwZD2h3gsE0TxdS0RJXGs1ki+YWVN2yqrI
pFGFp303+iXYD48eQ2LdddU7V80Hh9EaQ3TVQxJ5tVHWNAkMAC2oEVbu2BlIeAc4V32dwBNSQLA1
rm8Idj66LU9WDwUrk/VYs26qXQ9KuaUg4SpodzkeogJWyTodVbDVFdwVmydu0un8cBTIh87uzFfY
oYQh5pkJhrsa9lpCfqXIpxabQYErMgR4GYTrOJXad2kjXKcsqT/aEiFQ2YbJE0VjsQYGk95CT6IU
agBs+db42JlE4U1QqXVClQjLO/XjqN6sJPyOPIphucnSA4IV4yVzwuw4kpmxKjVvJ+0k5xsmzIjL
kbDt8aeZCn1thapYKxpwYHIJtB8TYxOortpUWY88A5zQdXQIaJEglal3NMnMsqsQ1Jb1tlIJcbxK
rZwUYXNSp9Aw0Ts3PiJqWAsPbVqfPGXkZ+pzTjMYj6Rtnkc9Lt4CYpauut9/CyJMvWX3jev4G2Qo
+97w+e7SyhcHIsq7Q9ZD055ROn3IKm0B6CwbBU+IfBL3EufbXMu9T1EMNowFb56goI6e5NYThfnW
aPpaY8A+2wY9si4Xwd2JaQS0MmZeIYN7HpS4U1GBrtvWezJbLf/aDMGw7u1EXorJo2fQccdlQnfv
Ik2ydTmW/U3QGt0mzdTfovjTFZnzVGhucaxU0ax+r/MHk7gyH9w2qsHhJQ2DlT7OozCM63WWTI/l
2HpfIVJkK5aL2nus5+A8yqa5pxpRmI7nRk8tjEZXd9VpWUI2JXW10SlTpElp8UgsarouOptZgLLs
dBtpzvdG1d5jbk7JRbYEAkVG9DEQwG2EdvuNobteE8GqnSqMsJWomyOjjNhzp06U1rpxk3WpeFPz
/eSG3vA9JbeTFyME90P1GfmDgeF14FObwud+UtpZT9RnxMyN4hl9wmzuwiwbq7DMDdwlamVa25yz
BisUhk1p9D8sTQQvURa0e+5gfecM6hUpSr7rpEreWucnf5P1Ljw1nl2eJ0yISUEH3BZeemwk/PZ1
fjWDWF7sKYo3bTLY3wz1HLiu/Nr1qDEYdLaexUVkBwT8DvFHR5DYme8bJVuXIQ8T/rRrRQMcLfM3
uRWO+6aMv/czB8ptYYBh4MY0IqN1PUyoQSROUmhRfJGxQWmCbGLEuWFz0d/9UO+fyoHkmdHJm8+5
jKfPyap52P0wYg08k1OtUi93z+NA8Cy6ymTjZWZzHjT4RlXX2J9hNqoVImasr+0A7jDwNkmKdXZ4
bY3EeasnN9imLmW9qEjaq+yJjEkmQjrIkUt2ul+CwHD66gQn2UQP1qwrsxVPU1jVz/ibuXXko5WY
4JyHaQ33bvqMA/2miVQ/KDO0H1wv9dadEwgMbMP4ofsP/EXwsiyCNy06gBdcFJJlNlNYNw135dgb
51TGHpNBvjjplVy3ce1+Gh2URrTe5mc0sgbIJMoULXM+AiKkrUn7DuOJOK8u6B4p0usH0XE9EmVV
3qWLHKFmIr5yzYTc2dC8THB/3vyI+7GTbntQWSKfQxe/cY3D46iGKHtwO8KomW7RIUxJx1IUcQe7
qj4GGbuEGjmoqpVVfYTdrNJIp29V2Fg7ukXRGT6W2KZWZ9xNdyQckrbxi5GahPqFN7+pB4JqJ3MX
VGP73deYFE4GRsUo0qc1Ue+/mt5XP0OHHGFTud9yz06xhFYIhyKf+Y+K5DGJqu1UROEqNwLvKdZn
zOvQeQ/K7stdqg3D09Cnr3UT7/I2ad5qlxVINr/VSwegWWHCFKJJAxrxqX2NfE0eirpGfWw06vfM
P0t+6Jpnn3JnJJM0HcQPKFivIm/yjyKdmIibG33CYVhJo7jGEj1i1abRWypTBh6e/iDWLx6j35Pb
6fT0tJgwGSGfWsd55muu0ge/fG5Nf3oyTfunGZTZkYUInbNhBCIiIrLR7BSbXhjMUtrCU2iRPhbq
HTxFOPgB2Keu0760fem8+kV5DkOf2nZt5XeWFAksh1kEFg3vY2/erCIfLpQZmnVNxWTv+npAmRXT
6DQLK2RYPMeABdVkuNQqx+AhCTDh8bCbVraT2I/G1L7SuNYOjpniL54rFYmOgxCCGe6K4BYXSXBz
tJz7cfmwcrNpbtmcNAo1lPWZf4rm6rFBGW6tFZbaaCyfz6Nn9g9upbJDBh/cLqOfkZPnz14hyVUo
pLcvO2F8MqFKtOHmxKi5HWaWNKTF3XFV+VRGzXteIgIcC5/vojVI4bGNsxOk8SOYYe64EHGAhyO7
HXCiqy681nabEw6R+E8hK7nPklkavKaivIkoL7flqNFcDgLyGpStn1HAT5tWLzUwan6OYgeV2mi7
p8EV9mYssJV6JfViP2NIqCyamJIMXFtN4jYORJiSO2lAbgFCkIZ2ThqVRj5oC1Ke73YFE5+KgxrM
pyy7oBDo7knjdPcxGF/iSr7FHaNQRknqog2YAlRHjArFt7WkokZvrj8zfWDA4UEasQIbsocc0Dc6
W/6wrhqKY2IDYpBliTm286OTm1lobiPQzrTi3vO23iAgyfeZ0pODtPI3piTTt3mnTLRx2XHmM5ZK
35ad+SVyMK2TF6DLdQc0y06hosfWwtWMaZsAdgdZmjf6p2TKjO+hTIkSMEBQBAGICAmW03mgGjX8
ADdI/bRX/Z2Ke/DgJ4zfUdmEZyMljlnTzF9+NgybikXUbowz48XkcVROeftq5UX5GlyjDt+bwQBI
Vih1lX3qW8XRwSMA4Uk7RGmXn5ZNOgqqBCAwr0FNkMYA9fRMSaM5NfUvM6fjFqI6OHb1XFMlqHme
PfJ5k82CCWMTze51FjDpubTts+nJ6GpUUb0p0oqwH9Pr7n3uPjYyCvZSF3uyJD1/lQplXauZfRYV
8c9IfNi6Mt67LHgEVwuaEceCL8L2GmaxfU1QQEFchXmw+DvpsPTbttN4nKZBsJ8qU26iyiPMnv/o
idpcX661luwnN/UySvvarWWZ84kw330wfOSBlVP0n5p1nxV/yNsyommQsp0nC8/IWOb+O/NuKAg2
ExCzjoL31lIfqdWrx7SL47vh8GxMgUbVLZFf6UAmm4J/fy26wTkGNB6AZljN3Y10pnRx1n1xoTeG
TWpTCMwGcjnn6o0ak3NS+7T8dPfi0nL7XmntT2zR1d02C3PneyoHRzpiyQKH/wnxTIZW+MlkP90P
KgcNQgHkUyNDh7UiyjkRd1dEbvXerZXYpTS1P31zWNX0koBYxKn64needtQ1i5vNnXehpjK8Dq5a
46+MN4R3CHBNeXRJKMxflkM9cr098pPbGBOE1gX212yASZGjlbATd0Kj0zhM46OTDULRXmo+kSD2
SWED2/dt9C3qWQajTB6xKbp4N6DiDyRgWekjk1h10fGN/N5kScpvu5ysjpN0sh2wgIiOTtY69M2b
6qD5BhUbI54+Q6oLkzWCQJvZuFHEsJWO957h6VwRvIm+EjDpbLN0LeU+WzTabxXNOb3zGezDCuJF
25bNtreZHxWNbM8ZqktKv1D8jbJ23sI6azZaXyDfdcIne35+LxtlgnJdmeR9bCq3uUQBa3fTfP5b
o5v7FsozdHobmV8ddC8yb0B8n60qHyA/c7RsfI8iljb4VMSkka6muo9g8VriPg6/0tbun7NeC48G
Fx4tcJM8bct7aYSjmKaalK1TpX2GOD1XzihSEl1ZQogiJZUq8QgVhCh7LVr9z14/n6MwAQVFTWiO
aOqdmZ87u9LzoYhxlJFw8JAJLEF1pz1VlTX9GEufBHXb/SVr+hytzGJq9Y+ihpNF4mZPe9tyjpbf
OkcxyqIgq3TenU/CMTwLlPl7a65It3KsV7qPNG05zHoTBzFNZ8M13iya++9FrpFgZPnp1bVsj8XZ
WJDPIk5JmdX5Jh6t5hyjmVoNbd7AT6nE1XKgH8ZYvMN5gwKAWKp0+o7CZtziiswwHzXapmYN+KLp
yIVdWoBvPv1phIKZ9tm76kuAD0rXeuNemZm7dxRZT1ot5VtdoZVKPeAyLVTNt6buwKKMlFjNQtUr
Y26Hdvjvb5WJRjw19OfCAshcxLDmcsu3DhF+4m1mm5Doa8miO+JZDYU2+vyvvdQ149/nMDwppmhV
ty1a37gtm9rt3HXE9JnFPeemqs0ekoEHVO2TBinGsDgAth7eCnSBq6KzunPd+v2b38BTm1e0ZvWt
ce0fYAvSl8itvMNAt31rOKhvexvcAG35V9mFGmzdlvyBLn7sUbg8JYbrXR1M9MtRBeLyybOHtZWr
GrFxLQ80AaHSMn9zVIOc2GelfVLxsGlarpwIvP2+MMf+WfMi/wkE3XLQe3n/3GigkNLaGVgB8IaK
xiQUiiJdtTQE5XaYspALpfuzKTwrOUYN3uE9ka/7yfL7rZJTs2Mx43w0nXsxSqU9B6WUt9H7xh+Q
b+vMnCUJBjJRJtDuGlsNFg6P+ceDTal1vTzsnGHUjsve8hhc9pbNqNaml4QPDRarfV/p9UeFP3BZ
pPPQq7Z/z9u0XSPbGr/083mbji+TE/LSLAatBz/VsSJqOtUGnnaSzmdQ0eaHvUrtOnmn8/8rtKX6
qds/k7aSAooE8qU+mhUR+mdS4v11RrS5qhm8Szdvlr0wL/7sUWfccjk59F5T71iH0jsOrvFn7++5
2sJ9UMQvoh/Ti8XaHdgbe13jp5QHYxuRtnv4++Jy/u/b4vm9cL1AZ0WYR/6+ALs+eTAj1qBKyuEc
gBVecbtqdxHZ2aMJuSGfGvEqOq+8kxoCZ9RdSWoI2yLKQxqLiSlOmuuvKyuVB8M0iT5xRf7CVBTD
SmM7P8L+J2Xr8JtbpIdOR/rEdxrspDXmNwzd9SoqaJFTZvxGbxaCDvWBq28YP4NCt3foIfDtqMj4
1njBagiT7IvFcvJBEVp1pG1ANFs/0WFE13VeNkOg/9mrFavt3y/w1z0UjaCo5LtXlrvVkXRyeYuD
Sd4CpxVXh7Y5NUZJRDpMqKDqndOkMvBVaQV0DDr9agSfwVo7+uIH05Eu/SFUtvWeKLAsI718LOAc
WgHJvSaT8QFywNob2m8pHxQdE1x7edd3G19FjMEYuFZdZuU7rx3EFXTFh44W7z6EdfPchzbhHoF/
z3p6+mGJAZ/y6Clw0MAtG5Hgw+Kf+5gauvF9iMz8rPcaDIBEafCCxdNyatk4DHz4n3iHQCr/UBkW
nfXWsI7tvzdBIjVSTxAmH72+MiEWI2+I4IQfKEIDPe4bqziFuJD+7AZVW5z6MitOyx7T83WDm2oz
tpSkl+5i1zhfNLeSj5VVlS+22x9zomrPlW7EM+Fp6TbRUdeOIWDddZf148cwYFrqvZY2TCnIl6yp
E8VIJ64a8Uo8cKL/3bOzW1Z2xaNRiC9WGYK2mVvvZdkEmyBwWL0b2fhSpYfaQS1hR95JktLRkOCw
gYoXbbwChzar7R9FEXFfmxkNfL0LH4vaRvcHFv3HVL96Wj590/TBpaGaGCcnsNbOXKX/uxnK8buL
CXm3nIqRfpMjXbxq9RStfElpUeBX4qZ2fnGFrvABI9Vq9A+n4cK1agdHcAPVBtCBtamCWjsKy/+F
3AfLqnC19QSy71XjsbnPglDj6w9I1sQsRZnZPAmjyX4WpXHSEj/9u6NBOHFPie1AgWnnmlIwU8Yj
+sdFom9MH2b1Aq7+i7CmSE8INBWPg6W1qDeQYtWtvQ6KQIe3bkPaW3aXjTefXPZ0rBdHyfuWUxAb
eB9tU3yqU3PNe79+8cLnwQOzvGwmJ3pp80Be6Rt2d54WxnroSf0b+xxabtylx3gsxKOSuLBir9O/
EzQ4FLb9vbX2ML+/xm7qv/WaUx0rba6YR6P/JiNTAdSj8TzMh/mUTHggHdKBqxA+Tc8HFfRcNdR2
qdqic/hNOvr/FWsw263/71SDXfPzZ5F9LX78E2ow/5PfTAMNQgGCOoLcKYMA7bXmZJzfXAPNM/+F
ZVdnTWU4SMLdOVHrD9jAt/4FCQyjPi5BTI22zkuyXLgGTvAviI6Qokj68xdOwv8D1SD4T2++Y+K4
DXR9/kE2kdLGfyeMl2jeuI6THincZyZBi408c/BzJt1Dq9Geoo5Fc2E5uWz0Mbb89bLLoFOd/v6b
5Rzd2Bks+x+bynUBDCnqDF1X7Usd/205FEx+LeXrp9+7Mp/0U1JQ20tFPT78PtQqHZamwzuX43/s
/v5HgF+0dT+LFWOSDLduhlfGB3R1XjaOE3Xd72O0JcTimFm+ylMyz7O0RIRiSN87a7FPsCC9ROJz
+Ic1JdTyWEBYOJiRu//vn6OK3uE/G9xPdwLayLSl3Iz8vr9r5bE7rnposcelcr5sTNV1iscilfSY
NBy1Gnu7oX795436fFQ1Pi8s73FIAG1VO5ycahyvk+kSKj83+U133cJF+RLayQ2+TXQfhO+ePA9c
HXrN8gvu1y9emSTPygc/OWi4IsRcvND6xD/S2QriPD8tZ7BBF8d/XO5/QBn/559gDNP+D4PjfA2B
pPZm3ij+c5YL8+v/MDjifkzo9XrGxWWVSqBbqI6Q5RVPuTm7IuNpM/dW2uPyynK47MX5BI9TF3LF
XQCuat6YmV4ds1RQoV6O/7G7HAclvC5/iNVDLgadScc2niVKy6ZFVnYr6YBQEPWRAjpohFQLyiiJ
YTAJbxc4GqA6AUVOjKAd8/bgD7rzJWmGlYGl7KMZ+3QvM93ZtqFbvLompp2+/Tqq1N5FSZCsRe4T
4paSYeDM4wF9SYIM/n24nKOW5uzsynxfjv6++Pe9pBCM3SqkM9YnzaHw8vF/ODvPJTuRLl1fERGQ
+L/b+7KyfwhJ3Y2HxCXm6ueBUquk6jlSzJmYyI9M2NXaG8jMtdZrdrbejSfhIS4IaIGX7rVvwLkV
AIo5/3JquSpg53dSEkTMy6XmfP71Q8vRT9e0iAMc29havwjdNkghZ8BMeOutuxabTzyGnLQFQu0h
4URF4UglNFplg4juxqn/25nzzq2EJT1OATIcg+OcX5vcTdyfuq4rgZqNzeznxXX9ZFYrFckc2181
2euiaD8XHfZSTqaCU5vgKLHYSgjNqtHCR0fDSTy5dQs3fYhGbMmHsBsfbKvzAGJTff/9o2v9Ss3l
yfXgjTtMzpaFDct/xLPUwKZ6sE1ksQTvLUilZm+nwUxi25LxtRSc9s8hqKSnVE7aARYUxHzImSvh
aJu+N78QXJU3W1FhWuFBWd6mEkHsKej+ehnz5d6Na+PJMB7CMa6fdLOwN6OuB+vAMfxsNfWROk1t
yuFQ4eVcCEWWp7YfK2DRVzMcovdRGn5sshx5i17tQPKSvaKAEVI5NVmbu/i69HhAf//L2L/anr78
Mgi2sC7o8xL1dl0wR9QzBo98shprMDsaRB5QXWZatJSZ5pZcgLyoWpOXl/5yGCpgXgC594h5UeqE
rgidxpL418Rg2BI28/CJ18Oo/zWAR30etOYMAhdblcn0yR5S4/QJRHNNaqfayUnFLYcD/sP2ejls
At2nUDVf9XL40wVmQfZFjMOqJj251ry2vpVjUt+U6FE1GQRMT2wDz11TqR2yyd2dYRdgQ2DdvitC
5R8i/++0GojHhsSC9y5T7fthrHfFBWxys9PLKF7JOiyPv/+530gD2CCNhDMrY5ke0v784rNIxk9T
aJC0ibDwaz/hZ4hJBjpICFb+20hd+94dqJHjq/ajv1yDoDSDby5/uXIZNG1nFw9GgYXpv39xOXrz
Z8auNF/+ow3/2J//K7IGwaC3JkS32TWrmcG5SYpcitVhtUg4ZKdoeErmVQOM/ampUfHTmibdLGeS
0eOM7cXZ94sGsixH14kPL2PLp+fGqiQJq+Uzr2daVMMOGroB7FT5M9gH82fmq7UE/UrLl/HK8suJ
1Vw0OQoA4XRa+s48uHR5JcWO6R2uRzu170RWngKyLA6aOBBDSgwjXMyNj54xodJuhOLDcrSMIe/2
3gOSQp4afp1jbqs28S/U8q2D3id3S0+bF4HlCOmC6Q/iKP7bpZXnwmNxRXcKJT3zP5YPgw/uvU9M
99TXY74ppl7MiAYDvxQqg2AkzPtlzIB6tTPNblrreNWuuhBBslXkDzwWdiVvncfeJtLYXM29FjKP
8XIC7ToMeNnTFCqUt5782H4qw3/yrtNOHTmY83IEEsW317IxeTV/PUOpg5c0sRFxi6IJC6EQOreD
J/QmEkToPmlya72gdWucy05Ox35k1AYuUuUHX9T+Kc0nn9yHRNavMcgmopmyWbqvTT143y95HWPv
4J9rZAe6o67y8WLLXp4qvKDRVh0uGVwi/knzYTumyFLLoLkbsAVmCjfD6ESFZbgUepPupWF9rsmJ
oJ9ffbClH5xTGLfnPAgdkJ4/+gNuaC9nXseSaDCoPvgrm0TCRh+NHOylHKBFBQA/ZwsxkGVqJ3Wr
X9WWOEolmHgQpJGb308e7ttVDKoK87QjPBzYUXixZt2RnyaPjGR/PwSme+ycJkOnOeuiejtGSK2X
zZwCEWZnroBowgVNQzQipltL2v/9BMia6L4PmNHpJm7b7VvPQTl5OVtUQOMjvToOvrI2JHrqTYm9
yuNURSdm1OK29LROMTf68v3SG9KyeRxtGW4F2K7tMrY0xDbbEROVG4lH0o9eiEFw7t/nhAT/r15T
WPUDgh31A1f3+uDfQ33cqHHyESzZRzNNKm5QtDeQEDh7AGEfDJyVoJE1ETqRMMV6UqFQnJ6poF3A
3clrjlWmP9nD/dIEVjree/n0yQ1ke3oddwoBzhTi2sbRjOQPGjDmG/sfG+k43TNs7JY810TX+O1m
uTW1qRa6MR2hdyPN7pNZgmHLBLscahTqSAji8nmxyzjYSgBL5JLoLmNvL/cSATGh8mRxAVoDODTE
dPDtRcsnl7+hrMplE9iwEM6RhwWmFCOd9EL6gTBlGVuavI9BTS2HThQ3aMA05iGWmKrMH3sdp3Dx
7+eW617OzH914K8uvWKqmwvF/OQUSHML2a+5wesYQVSScIJLzLu2dJcziEOlGJz8s3QqaTa3Zm6W
roat4TG1+3tTj9qXodeTWO4GgOLhZb6OvX6e2NLYtDUY6OXscmL5m0t3FBIhIJc96XKiVLiF4usG
WlgJRPJdDGwm2asPY+x9KpX072ro9e/C4p9l1BVdfXVj2WPkxkUAmMFnTV2+W7q11WorPy3SDdBn
D4KpcO/F0Gurqa70vWJziwmtC9AEhahsU86nl2skCPKVXUQn0Ofu1ctAta4E+kFHDfzFS3c5A6CS
NNncTC38/TiMwdh2iLjP6aal8eYjtzfccmN3ZAf73HN2iVGviyDtz7kAkVvoZX2d2NmgT5Vb+OAQ
am6XM0uD9AxsouUQiTjIgaX7+WUMJfX6YAjk1RD4iB4E5umTEYnnaSyNZzUXTVmAH5eedCp8nyu9
A8TASZDTiHVWEebWczdg4tobuFVtlq7oPgVVn4Gkdm62YfZn3hTPY9+FOD7pMmMVzQhWVHLmwdZ6
uSbHcvp+OfHTdV180yAw3Ue5FlxqiTOrAzrnPfFShjNNg57S3PVVNG3A1czC6HQN3FVZHi3runSJ
77HVVT12VLg8ZvPysDTVMp83eRmftei5MyZWjFj0jyY6nxOyhEx4mZ3BNqwM+2z2BWAHynXuqlcA
fmWsf02iqTmowq3hWvTfG3BrKQXwuzfDbo5VTiVuw69XD/KDqAg7ls+j5HCKtBaNXZG4V6GZLuwQ
wBu8UpnVtzxA89ByMiyw+qtLAFeR27rfT5fw5CbgWWi/F9nLdd+H5mvGRHuIamYpO/2umrtI54YO
XcsGrO/y3iIifqh4Ho7xZPDNURyzzwlLUrTJDDfeCDnd15Q9V0uBcGn0oZm4sf10XLpBb1V3CL7s
mqrV83UQGO22qygYlTZFcgobzq6q8Q2yXIVcY/oct1bwd9G1f9sWsZKh9bhiDXV8DRKjOCfoCe6E
XU5Pped87NICtGzW3C2Naok68MXr1lRoYBHOJ7h5RCJz83piGVvOLicscP0/faKEoXYClVKmXwT6
HeuqcQDH5xmVfGfmBroucpp7uAanvoi+QDtjF4ZrzA1uD/llx98AZnHOVmlK0thz/DiPTRWEkzI2
anOzXDyPUbF20BnnoxCLvn8+SpE0+/1OwrB/lSizTReVU9uCLIXSrS6Q9vt1K6HZiZ9TXwx2oO5H
Ste6hJEvzykyOI/UId0nZFu2SQ6rN/Xi8eLWARTboZBgvJ0QVAbcpEhFUJ3TMt4ufqzstz/EYYjp
Imkve/VjzIdJeozmX3sZSuajwsk+xD7e21OvXs4twz8+s/ydfr51y9CPcX4T6/h66Y9xx+yt49Iz
zWY8ZBCMVuQT2xNUQCCQel4+eqkqHn0lhg2SV+lu6S4nbHe4VyzgFyQui0egOO0tnZDBnHvLVU3e
ItBU2EgA//hDE6bTK8iO+XG5BCLW85z+3es+YOqlUWGH5+zcdGAa13kPdGU50SRmdfaaIIqPSx8H
2InpvtxGlh49WV4M1bSxjeNolnSn3Ly00QiZU7LtHMYcYW72o8flYr3FgEXokKjh1psrDwGRBzb5
wYPdpZjcG9O4XcaSTgQo5VA/tChBH5fucqLvFDz/vMZHl0/l0YC4lmUdXCiBu17lcqMCv37oqDxe
5EAOyQDZuf7RXU628xWZZ75cAWmCK5J/uwiU1IBGuWIZ8iZxZ1HAeBjYqdWukRIFl4CABq6ADOV7
a1vpsNEX4OHLKZh0308tg3UhsQtfBpt+elZIfGUJaLmb37Glt7uHcHKMAnJI3fwhUfLGuoM3xvLY
0gkTNigJUFL9v74x0p5RSKVQuy63p53Ndzm7P5poQpse49YTugb+rct7dK7c8A4Q1ITyDTJoOZhJ
rGlmxyrHhEPQDn+bKo3fa0hDlODY8c5uKXteKKBmG6GRL/FlSrGMvBbMj87ZaLm364M+2FO8Mz6Q
Kv4rHdy7oDVjDC7V8LA0Yfiln6S8lxNhEcXqP6ldvk1f8CP4vqvrKPcjpEpC7c20gQ0t1gqUNnZm
IzNtU3tTsR7n5FbkWN1JN1EIKApyCkmJPqxD6eoQgeFwB727Klmwy3LgJ2adcxKR6ZwG17vWbm7u
lZeOmB3AF7FKqfZdHh1te/K2moJdbA5BP6sP9KcwKSi7RQaSHWX6Lh18XMNF+Hfo4KCCXgDuJJX+
qU/AiqDCpx4TtCdWJZoCEDO8RwPPo0FFK0q35oVEj3VoIkIiYZxVWINn8cdHq9DEnS00j4IuJqJJ
Zd4J1Ib9oRlOjWuV9waQ9rU+ZJcsQgC4GaS4k1GZH/G9/VwBlru6vTtd7bkJSHKsAU4CECAcgj4W
aB8iFXBz2TkCXKjDj1Yz7FXHXGsSw93jf/5pGUbgz9ibovLwUOdD5OLGld6I4ZqPWvEh7fa502sf
uiTwdgQeB4WN8lMLk1VDDC7Dwv1Tlrnulngq+UP8+TakYcqzHcuwKHKZpkUEOteYfoo/XTRkyyYY
290IEnHXz6bH44/GKRoPUreP770IMyjKTbImL1gjeAGMWAxucS37VeXgz/vaiMjl1g3+N4l77jkw
oMgXZvC+hbCzaWY/0ynQQpy1jfBWWxBBf78MLsnNMhvDsphlzEnCYWkqEKg3hctSSH7s1y/UZuag
uT3iDvU0dKsgF8l1adCcg7ITTik5jtTBCo0TQ9oBK0AxVetk8VQ5Ub2poi7YgUrPn0wVQfmU2CA2
fv5E9qO/jIVKj16VjICzWdnj2Hevb/byTp78w7432BvaFFKN9qz4mqm/phhTezYR3m056oJY27Mx
Jo08n1iaogpSFI59dzstH42SyVnHPXZeWm9Htx6mEqQ/0v3jPZs8D2JzGD70flfuAqnSVaXy6slq
BwJQHhplqPzYmSUBajA6KQZZHC4NUMdkLWIx/jQ27ygapujE/kPI7L5JRXM3SIo6SLvDCLKxSXpz
NwKR9Gk/i4lOju7fudkjzlHpJU/95KWRvqq35WQhNhiC3VCt519cOZzy+cvpY1Ye3EmHaahZDoj4
hlDW8kZYifjhRW7wXvSWd/bauFk3lcMLHcQ9pmnBWU/kdNDz2F+NXrhWpg1dJNloA1QP1AHyfWIP
7nOShJhxtcQPvldBQ2t8nFPmub4EcHuIjPZrG2qm+TK2nLBr3Oh8LDqXnmaUAYpADhoo4Nm3kKK7
bZkKcc00qbYumtTrmKXuMmHwMUwIOLd5GiCJ3KNCYFgjHpYTms5p/ziYBtSfWV+oG6340leqe2zl
7OuFDv2gp5Ql8lZsa7hrq9YIyp0acYkvY5bLuUIXrqCN6ft07MhlJfMzmY3ap//za0XhFKo08vQU
tG1/vtE/zRPGWFk92DR847xqn8wZPCN0RM0GkgTf0gcLVO+ZZ54riK2HPk3OWOrUKElEszvo62Ek
kvq0DEoPIKGV4mUHMbo6lZasTsvR0uBx5O4CCCdh5FBSfDnRRuAbKESPltxHjhSHsGapHec4YPK8
4a4O4B5U7bjt8pEHfm4Gw80vfSmsFaz7czbqx1igjzu2AbpFZa3Q6NDVBR6uuixdp962YnROPnbH
59dmCpDgkrhgB0x35SowVXv0E7KIs/N0JUAVSXBlvcsN70VeXiTc24MQ0v6DWrL7dpvPK8XmngUb
xXocp4w3d8KCkQDUJqyoC+D91YUYKU52UGwkRkcbW/PCh8D0FMGgLQ6x7zRXbYz2oe2kNwsu1k1r
At4W5IS3DgL7rM7zYB1l2a3MawdLeWWvO7OY1rA71EEnVLhr/aZZNcy57wiHbDlzDmLgMvyihod5
n/L68K6dGzc35G3OOnZhee0AHl3zKcS4VrjglLtsY7CqP4tq7J9NNz4xp4erqHOKbTunq8s5R90t
SelJR6t8lc356mW0yniYTHTuYWT5d9ZY772mMC4ytv27ZciPshTlsOFDLSiMAanjsgF7zw04M2aE
uft68Y/Pu+wYVh7x9H602/I+T/Q/2IL9Z2/FvbJnaT7ul41H3Fu/8Mi3ukT4MD80FCoRCCfTZYxW
/9yVU3iE0IXsytxNwvBaet5hyQYxVYgt9lEzfBC3o8i2Tgh62ycBduqksTKdBv8TO1v/ay3brW6k
2pOTxdphqcUuTR5F2mkwc2sXO6Q9wD34j6Zt+edMNV8jfSZ6owlkwpI6DpJAdsZvpIW5Y6dYvwd6
XbKhQVFY06aDo6hfeJHWbMcRTzffxWD4tSnSlvLna3+5JmjjowedaR/P+8dhKZPOzdJ9HUuR085W
r/3X01mb/hM1sjtGQ+LBVGdNg+UD6smP23WT+/1WWFhldK2hSsyDNkbKY4AyUrEpCau2XpRAtcva
aLVEKYSXgHrjclyjgx0hgp44R1cvgpvWTh9J8hQzkxgxW+kZj05aoWlXfP793Gksboi/7kk8AgwE
JkH9uA5Ogb9Onl09ZqPbYuWYJwUuBjH4rtYlCb6tTA9amd6cw0yWq5FAZY0qSASGpiNUV9W3ZY9c
eliEJ14Mdc/oT0YZDUx7oCDROngsE6hZoNFPsd9Fpwj/hXkWXZpYlEh5VuknEkXDrZX8hOlgdNcC
gWIvm3Lmrvl29ngHZkjuWa2+jpGKWSlnmC5pXn5vlm5u9vdqghgP8qy5jE7eXFhU7yOkt/bOUOAM
12fZ44Db1SrVIW2MmmmcQFCmW9Sav7Y+uinkLSsYsszH9aaVvX8M2ZWiJia2ExQvbgSYHWawrMqc
kzPHE21vhKdwMk7xUHtraITqZOZgagI73gvKe7DzPH0TBgb0aAf3SwhSdbqB4QhxojxrbJIu9Wxe
/zJOxWRvWEG4DvKk3uAmwOZsjmIhjYI5qpFNStsh3yBG0gACFqCnTL3ZO2Vlrltd1DvlgARtW0z8
VgSseHGFAo0CDDRKDETHoI72PI9HaM7BqQjdZgdfEjgkymEn/oEFdwaXR8PHsGNiRxKz6p0tiEIo
QLhtjSckfeUCO62xRSe51zxHlfZZAwCL3ji9ehL1RmrFtA+DKIA7F7l7jbt87oE/r3pI7HKdNPUT
uUloJ4ZTP00zhxaxSw8JCgooa69/0lOd+npYPYVOnK/hTk4ou6txV7GPMWqtOplzExOnnJau3+cP
cRGp62hmX4ZaGLciddvnNnpPyRFF1SlKsHZNpgsEifHCtt49F/p5Ql9oZhXkgi0CTZkE2h+2labN
C/PmhfJs2+X/aNhXvim5k9bVaunZzc5pRvTWrOlxBO1zwtygO9UzXGnphsOdqzrzmDbwoAfk8sZW
7DFzHlH3wK44bKnulSLzMYYkah1cheLU3DWmNjprrrlTQjfPxSA2gorzrnRrNnIQzbdVYlNA15Pp
OXaHp6ib/EOMcdAFS0RIL5JwXyJ8sPb+UFE2f/WLm2MbFnzPBm1osgnALuTXeaT1yhDnRtyCm6ZQ
O2ey+qfAmOJL4tZ/4zxB1aECf+CS2rJGTG5mGY6lceejSbOY5sSHGnL81ZoDuCjTvxoB+wcvnMZT
gVbVESKi926KugShBR5alsVTO2+ijDQrLnnofEmMONmLuWy71G5DqrN/+JbWHBO8vbkulTb84Gzb
st+aIYFSbgPBvwG1CUPbm5kV3+y5QYLG3fcV616Qdkj0RGRfFC/q0jVCb5WXSApJpNvX6PRhRqpr
47or+ode9B2uwqZ2yFF1WdnUzo7+1Cersmm9u6Wh6H62LemxC2FIdmNwdKWB4Bd0nQ99C3Cwbv2b
2fliFdSUzKOpSt71hCK3CW+9eMe2+0tLMex91HjJlpoPy0ocOivUl7tbnZMejipwFNL8Q7j7vz0S
1CENHggT+hVA1V8fidJERBhWYLvrQyBfeRHKl0YEGSkpUi8zA0edZA/dsvZrZ8+wKEkm4EGBNtJg
6Ssvc/y1lyfBZjCVd291qXfPScBCzQUYE4qqplHdT3ZY3yck8AE5cVcsu0Rcp/voJR+Xt79Lm3IL
X4Q3JPnDd3yL9Jofe1QACTxmGAVP/psMlVENINs8NEIDMll7KuISi0Or6teAFO1122X1ZWkwO0xX
RL8SPc9/x3okW5ETyrBB7PPsjNa2sfU8NvAj+cSrbZDcqkhIqTjYo3EAas2mXo5gzEpfNCwHwQsQ
T7sgHuSFDDkSZwJp2Kys1E2EY7UJEKVZF2GPn5iDCcXgooCVOj6+PBW+iGJRbQ2zQ5lWt9AKtgn+
pP8f74vv8CNbKO5hPfvWrqZMU8zLRjg6Q8+3Vu0oLlZppFtsTeHhuVCttIo6nD8g0uQ6sD2GVhzQ
TPyQui6kfjPvho1t5gBJqunOsqlekrTBVanNlH2KvXTTaJ71kEs3f7aHb2Ui3SfkI0QfjexFqvE0
qRT/1th416ThcNY8CJKeoR2DCJMIFD03U+FJMCbKuC/64VNS2WSw2+ybZSCoWHrW3wqsfiUS57N0
y5PWfgpByLroBPwh1WX+L7kI37WZNQXOrcAu3rwqSVPyraK+2XkDuxxj/vdblgV9cf4Sy9EyRv1C
rvEywGE3PTmhnzx1HUIqTCmbO2wt2JyhMHooBrM8zwZaAQHESQYTuuveLQw97WTqlThPqoUnihOy
nDGWcoyyPZYKz/ZEZImsG5JyyERltTutJ00eBLSau7r0eMQddMLbgJj/95tQ8d9vD1bc18ny+tSq
/uNkMslCl7VNJkZBNkJMKHd3bjPaa5j8d4i39E8yqB6iNGULZGFyW+dldNJM/S9+nI5ifxAAoBqs
i9V42rEvhz3y4tEtirPoJsEF6Igm9qD0LkXTqUPEHVznbkl4k+Fj6wy5dvNsXOZ//52WleDXlcLX
IVGapKcwxyQc/nXyo1IZ12KSDfKEuJ+0+KP5mpEDHbPNC6R3pLzSaT2Qa7u0Cw8PMBTZeBo/w3rX
xGUaED/Vj1wb7qnqjzC5Y3HVgBwjChHHo49s+78NTNAtZeIO+pZBOeiCLEh3TqJwuMR1lXUoTHI4
6nK49HMz4RSfDPFA+YggqLPNKwKM4WUuGeWYfJyURBUGh52rTXbqoAXo/DZZ4246gReLU1vlY5Pu
FlEwlAuqrU+mawWNV52Nhspv0CKbi03VqpnhhFrgwqE2TGjvuRndUhx40EGk4BsZfXgvgJ+/NMg+
fTP0If3D/GzO2463twFtCv4fA0P+581t6ADBS43XfZfycw2bNAf2XNdaADe5No/qG77QHyO31m59
K7QbeN7gpHXehfyVeY664apALx9R3NaOrj1+nUjVoJNFg5nI96OO5NKq0it3awtolFNIRlPrkks/
N0k9PheFmVxRs+yusGejVVuQbrejcuWV1cMfHrr/5duClDd0Np8+RZMl2PspE2blkdv5Iw9zb07G
GvayXMGp6y8aNni78DwWwQrNsPyfMYwexmJv59TRkqrfGCNPgjZp5jGpu0NUIxuBfVGvlfltchy1
azFeOgKk2wYKMneYO92eki/JtX744CYZNeQKTVcKNRiHK+XvfTNPMKhzwOoqPSW2p6HU1aIvkI3r
MdQAHs5Npyx/55buM3YF8ro0ZTjKqyer6zihqmCYctiZfTvemThX5apG+UwyY/eeuk/jxjkUlDw2
5RwzOD5WQ04xvTdEgSzcVEpCTaGOTqSBw3fKeM6dOtuiIlGdBon8w5Nm/XcDTMLNnH906lSAOsSv
L7yMiEFniwOKzOJADj4665PdHyJYKmOJgZjfGBSjnITpfZDfWtdTd7Fp4qbn7fyUFQ/3vmpTldjj
NtL9gt6vOW9vKasp/YqaY7YKvLkmNwZr365ArCKyG2r6eFQA2OLAOmutfzRRqj5GIxqBTqd3J2Dh
8MtLnI+1wVxX7co1MU5EspeEepbz02jWpqqdAq266Nv//VGcK/0umAaYpc7bvIJoUyWlzOud5VA1
spuPRZ13X1KrUltNoCCQ6d4lDMLkzggyA6tLz9vj8Zs8OQ3mknXjb0K9OFSIHkIRqKKDmy/ASce5
ND7x9DTh3d7b+qqSTvkOyZWI8jjSxYOuNmExfm0pxByWbQDl7+zk6gh1jPAozfLBh4iB3JxM6hUi
qZDs0ux+hHpJJEkFHGJMs6+aZCubrF9pgaBSNu8u+9H8HEAC3C35LvRK7FM1pDl2Vdo1loOJ95iD
KpMxpijBamKjCWPclz2Z8hyC3bZDduSxdgLvcUq2CBQicqTQlB7H+lqinPaHbZc97zrfzHo2NWMD
0OY8773ddqGgP5JY06qdiCSlzQHBmrD+Kx/s7Bx3KBSVkSt2CPzUV6QddNw69HOdWd2hcW1rRX4n
vrdrWIFVcgF4tpcVemoZmMOD3jv9IU4nSm1e9dFubbyZEPWl0vkJnLn5VPCSqsL6ivFIfE1D/R7A
YrwZvazbswZ9qCk3n9D3TsAMyS7H1yuC0WsdCJJD0ocehdawYu3Pv1pDiorGnO9wkXm6eGOIMWOh
0FlEPMEnSYIpoNhbQZ6el0ZoSAu6rmmtJ0F65vfP8vJzvfk5XYo42Bu67L+ZqH59tSm54uZiT7za
rUM4Tclr2yFc1HUV9oUpUVhcaX8PHlo9vYF4hoV7b6ncFo58ovZgEvCn8J+RcGJKLlF3Lcr3IcoY
uPiqh1oAbTH4/JMV1PJgWduG/e4mqOvgY05Yha4MiuRosuI1MESs1jzpcTs4dxUi/62pwmsdGtxV
Jb8hOHH+/Re359Xxly9O8d3HXM6kSma5+tsSGW9TibMFz5Ez2TujGLvz0Ffmseqya1vFiKBoSGqB
F1Jr8L7OxYSSx5Ln6RTp43RTDUjbIlVrPiEUMg2eta90FH3a0MRFotdX/ehDpOuz4QoIyjmgZwN/
J4h2g5tld1VRyxuY7l1CeQDgZGzvxq4CxMJ8ivotjp3UIOBe+eM3/oPiwzAhmzvAaeLXQcDafdBR
alnxZYGWpLFCca8vnpAdFTOnqfDs/GTlLlQpfzdOBbqpVbQNhpKQc6hNBCaS5Fh7viL3VD7Xc54b
kAUyQhXIxN//xt5/8kXExhh6zK+rYzP1vIkgxTg1idKcDDsRsh1W5eNOoPtXp2NrFfS1XC9ddiYG
2VTICVdEWKyreFiGkdsTAN3mDyxNYDcZImRFv30Z8wgpJbvHdWwnBQazursONLvbmZkqHpYxcOz6
pidm3LLPD66dARpio1mQsxNEF49OV0z3qY87DftO/ZsVnuyyI1VXKevez0y1iUM7WtmE4iu91eEo
otR7Wo66YbpLPQcFmB/jwgwEWiNzf3Saf4SyevQkeMgLxByfIuLIXZtr/qnFHO4a2Ui74dyu3uMq
+LVskXWu4R1G94QQrF9xjWaWAVkbAVr3/ahUxy6GZFedB+77yVPVKlWiuapoKC/laKPVoSOLZKMs
nGnucComh3QJGMKrZ9kn6XsGSRVVXlMPbeo9dwnDAFyLwXW20bBiE2v8YVIx/hvzudTIHMNFaoh9
g+m92ZpaWDFoppPHu3G0EJK23J1qq+yDiezKYdA0d4coZvDJqVCVkvUX38knCh11cJSZNT1rcXCP
Y1n9xWomtTY9oV9FPt3kQFEvSKDQm2XjPw6Vi+Fx3vWfiByfxzrE9wwbMc+fdRO8dLqFyrA/g7HG
tFsX4XPYZiAdNV+eDRtpN5BOT1FiYcYSV7elB5+z3PtGm238vgRb6jPfd0jWrzQQvts0RBtOokZ2
M0iXH3iqkU3Hvd6IZfhM2st8N/cIl9ARb0A+z2quyki/eoPjXV56vdERxAb8KPNJhMX8s27W6Wrp
9h4ZsypXcOFH896HMhewK/pid5G6C+F+srv1ZI1CJK7eudQQoSQLf1nE8m1grFs/SrCh7kcd7aHZ
lUZhmDd1AnRe7j00Zg9PzLXVZy3WUFlBI6BDWcJJNe+rSYZg1XpkF5Km0bbAwsdLG5CXs4Iu3qPZ
8vbjlM6t5eNR0vlfrQb4npcH2SFvkBFA9geaXwq9vo5jkKeAXC6OX4RHAZj01E94bTCnu3vE92G3
AUnd2o0lHnjXs43ZdPJdZlcuy/RYfgLG8i0Cw/YNnsiRx6GIVh3/eK1BjtbsqWqmtfN34FSPzWjU
F3CpX/Mmgq88+PFwig3MlZaj9MfREDb6H3YjiNa8XUbglZMC0omDfaza3xJJCpQmlWvpwbarAmRM
IzT4B+SV9nnaBDcLGAlgzzgddw67JB4WEmGbDPQRAOLH5ZLeGaNjVXnPTUXS+7Wp5q7vm80JlNDq
dTyafPNsR/X3a5cuIsIBhO/5E0v/9epeoliPzFW7eXNCRxUQzhNwFMySxvOCGlsaK+5+7r6OZcju
nGT3rMjAVKs8jLkDtviSBSI5YI+X7vAxYpcg23tPiADdnqy+OVajYzPNuE22E/EfYwTWHQ43LGuq
FaZNytmV9fjXrPYO2w4d5BXP1LfIDMv9EoQvTd85s/rwrNQN3nRYyUZgXjl3hwHqc9ywt5rz6i0c
y3UOJmGDLWxtn9KhbtdovJIKW7CRI+KDq5EIr0GotsG0IBzflwK/XqVn7WPQltp1sFr4W0P7uAy1
2ARsR9Q0Nok0xB7rXsxOseIZ7UB8DuJ2XKd6ZdwTATYHbIqTo1lXxp1KkM7SdCYa2JtfoiJvDlWs
v9eV6xAZ6rJYhZYEseewPmcoHq0jfKXWbZzm3/L62etK60vbVvoGg6fwoCBRbxOzRFqL7Sm0N7Pn
9UJ5nNqct8KNtzkvjT7jHMvQHfBJcUVzNuZmOeMW7Rxszn31P5Sd15LbOhOtn4hVzOFWWaORJiff
sJw2c858+vMBGo/G3t7/OefCKKLRgDSyRALdq9dKw6shCoudHNAQf4ZYm/Ja3qe3LEMDcdDRNqBd
dyPzGo5Ckg/epjV47Nq2WxFEz1IHcXHI8iBcFOiz86UWDjlIWCoZspgROyGeL4c/+cjLNIn8cGWM
JANGM6jW0miNsf5/+VX++/HjagbAUiJuBurobGx/39TyrIz0JlC9NYjtea2FNUexuW+gXh2DlZrD
SAxoaFzNSZ7fgjCDW1JcDYDadV/fpJXR7azBBQUrmkSZEghNFTYMUUmkdPbZGstLIwjCdAHOmWA1
EiZX0iivRhUs2Gw5q9RMt5zKyG2KprAgxoGE/0GNHRgTfUt/VinqghWuH2+1Zgi2/3sDpplAhX6/
QZnclhwBL9U0jR0YwcjfPwtOeSN0eVm8BbiFjGhJim3WviFfbd2dG23QtoHJZiw2jQSZGl9TVokJ
XYDrdWm8NAeLvWZgZrvzONGg52aoIYX5WKLmGTvAsXgjTWYsGHI5ue20sriJG828MkK9ubFE0xAf
u8my6gZCcfOqsIL2bPqwR7kv7OmIwu8vX2mbjH7X9RFqLlron9WgOjV3lqZZGWsdlpuby8CkJBtV
QZ+hlspRSWFBP9c/qL1BDFE0vRHohwYtBqAq4tKEYaBajFN3qzRAKKQtUYkWxrdK7wdvU2hM68TP
VRjq6RYotCr8Lp75q1Hu1RtiQzwJ3jwdoXBOvyRwzDF67ot4pcNS+aaPqHSUI6JycvpYUQZg/1Cn
sH1Q9LZ9GFVn1ev6eBsa9FxbQXnNUlUyp3joQdbehhbE2mJQmvJeRw117FAHFTYnHak3AO0A5TYT
zk0W3rVD5hzlC1goam4Nr6E8UXj4tlk9zKsa2mBCW0mWriw9qrZysSiMjeM0WMAA8WR3DEVsbd5C
dfllpsyPImJUGRHDHJDx0vzV0AT2gz2a8M1q41VdEHtcUk7y9W++cqqh199mV3M4KkK15pqZ/myG
3b06d/EPopxPJkLHzwgPoc5IofpV7STxLcA6NIiFB39jrw0m/HwrI7GJPGWZezun47xrFKRPZDcy
oIX18yn9ZkOC1kgmYy3+Ntpz8lzY/Sz0ouAQEQ1vZF7LAfDW32I1hgQjCtRVnUTo0mnpuAgVGC7A
sFT9Kpn7lHtcl9z7QqaAndhL7hf+QfbAnfa3CP0tAtQbhiRbJ54736mdlT1Qs7VXWoi6yFIQlIZj
fSm7akLU1tbiCvhCeIIOpDqYPbeXW7dX1KvYaKr4n5E3qQnF5tRGH55og72T3TZpmgOiWcgFWqj3
LZu8PI2BU584SBJKIKC7KR20o2VXTyqOJhloEfmTkj9EwEXa1hlN9As5YCDs/kc/pAR821E/t7j8
bhOlMNa15ZorN7MOLeILtzzB9SfRs6GjuLWEwjfIkPOYXueGHCspFDuPwfD1/zFPrqmKVf7XPPHq
8hU+Xk++MyrP0J22u6+zde92efkNroR0NdeFdYxgJ4GsAL1AzvLmF4jRlmRAte9BRAKsj133tkXc
7sqPtH7jI5rybCX1rfRoxuKHY1T144iOGLxiMPyFWhg96B1c4NID4sIrB4DKq2nOSMeW9dMcDUA3
zZ4cXR0rG3Sv+zsr8ThNAO58Nef2mQdIFSxefbeAxk+1lCd77O1XUq1Q+YfjeBcrFjzZXjbDtcUy
duf652UqM9Quy1A2zTLHyzJFLTKRau0dsjRTIfJ3/8daXg0ySb4lVymexW+ItRqFY0IWs2+wUzSk
U89+CGHbPauFkz0mx2nX1Gbl1oMeRzN0JGyNFgUhEFQehZqeEFSsOdosSEi9d+Wo7DZoJYoKx36P
qkuwn2aDGIY1qelyhgV4WQsZ2bIq2nvZmPPSGAifeWBALMN6sLg/XdkTVXpBqZgPtWCOVcHdqSgz
3g+eHz3UUfYW9/r8tW8mNPOyRL2F3k0nBJuEsFAzkAwRRzldeZ77SMhxjsmWskfvtfN4HAoHU4nY
Hw0cYjheH8+lbZqFWEalisjOe2nch50ticrNE85LhICpjyMCvbCGqV+2SpzvoF7gTq7ElFRCt/FV
UZV/yj4v7hWvjYE2DHAH8GV5SJCv9FTI0xXRxANQf0iWH2w/pmdVR4TQ/Rvp0OVUYTRhHBzlYDFV
ITgrt76SXUXJ69UAVyakgHGj3/L8Ij0QqPZ3JaV+KTS0r3k+lqCAG516+8o2V2lp1V/idlzldmJ/
tzjzgu7ojbsQQvG9b1K9BXgY9cMY3RbhYYfjPZSeoCjt/mmeI2iqukj/Mn5cBZbyjzR9XEivED21
Lx+m88VNYjb2zYw879OIFoLuBJTIleVwbHOC+qboApI0tsUssaVd+dJ2aJRYVeDtE3ONrpRx6vK2
XnuVS+yyr0QdYW0sciiWj2WuV/skjUv7pJYBmRRqDTOqjtsaIe74vSnjgnIwrT1c7KnBBy49LrbG
nq9ttYR+LnNFme/H/GjIkAJO1H+4rfgE3mk4LKFoq3bQ/1rtu03xO2WXOx3geOEiBzye8kc1DRFW
+2WSV2XybchKqFzRaTt75rb/XKVVACjXeekJ8l15vv7qWqF9ZXY8PMq08G8jKtSWuapE25EEqrKo
KWBftzEQUzksHVPdgQ6n6suFXprwsGdw8B/RHdqRxvbOywBgYNuXtiahiJPq9d1tLtkH6Omil/7W
0+MMmk3GPCvpblUtbu7I2TR3/XRyZzaZiQJzN2BP17upDOgUk7xDyHegjkkKfMimsTz74FvetTqr
y7o0lmbjaI9BbDf31pgvbdFD407jBpztnHBEQ1z0gjDmTFFXPBNFN3cKqHa9NN3Kru5Q0KBCRLPK
teoNMaZhVVlZsqV8YIS0V/nHVsr6R5EQm9L75o1gjk02dVauvSazrhOFEyTUkckbqr7klXCtvfwn
winWo6B+3SBCZ+/dqGpvPUUAcfIg/5FvU5eqIVMz9I3uJcOV0+jbkLw5gGLRrXRjOwoK+6iox6O8
CseJ8qQPZ2SRGutKy0ARwcB8dgaSszGryTnUHLHhOqfx+yxfF2qJGrGIOEibvMqh8YUeDvmF3+2y
a5nh85io475vfItznXC5rIRonnKStvMA2YPLShOKvJsqtPQNuf2vWTH6PyeEwTjaWd8FiSR3/yx+
IK3skEcP3asyd3rO1SD3+rGanz8mtag5gc21vvsZ6C45CRZLZ9MBblhzR/ph1Kr+HBfFwgjq6TVK
4+JKJfG2KkwTWbiSHXCUNtb1X9x04Zb97jaMocFpnyp1YXdGxGuyDiVcrYUAfzab5xmC+wUR1uF7
BXlvAVkG2Uzoqn3kCX6MPlw4CGYHL9y0o1VXGhaVgW68dVRrPoAZTA9jDkOZNUetS1ms293GVYpi
FKFgtWxWVYCKxqz7SEa4afww6sq0gfOnP5hq1l3rJVT8cQ3DOygBQG5J2PwIixDFy6r5B82KFzUs
9BfoT7tVjyzXTRybysZGAjC2iCzllT59ca3v6KG65K20YjfFKHgPQTF9icsf0uyH3h9mKsWCxTzO
7X3lwdKs2EOz03w1f61T9USlWE1Yzc7ugjF6KnUre/WamGOijqaI7MIdg34SB5VTn/XVExDvlZzd
B/Lpo0WrpsrzVy9DTwQBjeLQJ0Z+30SEfUxtBFofl8ZLYQ7b2WnUBzjNsrtWGe4tMkkvEZXf+6js
jFXs5E8amDfiJuQWs5wIhUkUE+1xlKZuoiI1drmp/5S9pu47VNH7tD8aBHek7dLAr5LcKKEFiRKZ
Hml3hEnaiYsQplI2lbpwpqq9kmSxZfgDtQCID5pxuq7SlqoioVjYoVSx0ou5JdkHh2wyff9Pr9l3
3teKpu+GFirPcMoSY6kbRACI1N8FjhtukeXiIZZ2vEAZpEBYQX9uzn0AzNkiqCg3UcbZuav8HKGV
CaZgfdBOnjD1RqfdDG23lGP5DEuCM8/XijOXW43j86G1+/aQD0ax5QE63bYh+hsVv9JnX7OIQFSF
990eIoB1Pl93TpDrcqid7xlZqkXf7GDJyZ7qeFRWkVoUVKoE6r53mnI3s1+7tecuXlnZkL6mmvpM
QZ75T1zeWBy5F7kfq8shBw2a61q7R+brX1fTx+h/+im9+QoxWfMQVd1LZ8/VfZ/F+jEsfMR2dIqt
8hiWsjZLhZhlmdwZk/szIenzNukTiZ5UnQ5+FwdPk+btpb/tmvbaaFybX45ZvLUkppwgAABHFj7I
OXKC5nAfumI4UbGLqPOUPE/o4F6ZUVSvmhnK80Jtv8dpVN9RCmHxSPSQPdVD923ohpyaJDc9wrqc
PbAXvquEP0+8bM1bnfctLOKvevXdDBXzjSh1EbmnESXvVeUjZ9IZhgMVnrCJxjci8xD4FdRS9OSg
bTXvV01JDiBqrHQnbWeuojSaoY1vGyHYxpTLPDlZN+DypOq9TMEgmuXUHC4N95z2v7ta6zSwUtPI
GUWcWvt5yFE+jL67w6Ae+Zc+AZ/WBRFVcphEt85Ne+notbuTo8E45etonshHilELEqtNXZv5WnZ1
M3Z3LhzZy9DO0yc++RiCm8RgdyRWFq9BSdH3c68aOphJkoN0nSyQ2IHIoAjPFGbwp4TcdaCX1sYP
knJljh2I/KzXEO9wgp3sVk0RHjureJY9XXikFtilvvPUg7R5YYP4jpmyl5EQfstoNjUJptvzjKoL
N2T303VUowpveYl6E6n2velH3ms2ePYy4Mt/62S5u42VTpSKdfqxmVrU9YBCPjlJVrInLeYfBmdG
+asBa/dpOpux+Rbal/fpisdXnqKZcm1pEdikmp8X6vDWNXgGCLsAlj3rfT3sgygRnPV0gWOZKG5r
wUaOGrWF2roVzDs52puKs6hTjZp74Vw2LRKZYX2jj/n4PML6U5oN+PbK8B7ZlC4GlRMglX3VbgZo
e6IAJgdqD22PVlFbnfkKOEP2gi9x5VRLIHOw+4vROSx3AeyxD1Ai1Pc6IQFpjiJNuwoTTppyUhDk
OWW3CpWWYlIBGRq1bf06SMf0PolDMkaIr1KD+OvIOc8vXV6N99IyZjkE56k77OQBNEDs4ewfWWFW
U+P5Mkb6eG8l4cMQ6pVC9tgJ954XqOsop5SUImDLPA3AuK5zcPufbFKTiqxhu5TeJh/oSReNHKjB
SF03hrWUdq2v1EMDyGOowvxxbK1T17XuqTba/DEos2iV+5O3lYMV4t77dCRaKEenJLP2ve2ixNUN
8YHySGeTKsXD3FnxQZqULn+/krZL1/fctjhPk8a/TaH2Ut2RZOerXT/q0aC91UlbghEukg04W+0t
0PpDH9vlYzjmKoWTc7vMw0h76wLqE9Gpmk5oNPh3aaG8yOmah+5QiY4nZyiC1kUZDMuyjdNDMuvG
i5rY66HU00eyLsbtlMxP8mHuTJG+05KCmLLwkpNcBKkPcvTfk6RXBrg7Eux41J2+wxM6AUu6dOWV
BC/IKz0Mkp2taQBPgDJYVcG39OL8v+f+sdQZDCFe97K8w1NlXWZNtfB60DpW3qv1+dId3RmIJOxt
c1bqe5unYbTypfE89GlCZkwx7O59u5JG2cyDORfH84KgfQc41937slRWJD6RmV1bEFUumggivMXk
DeopC9355HrVllvlSNgrezdJe2MW084Oiu8X+3lq2PGbHxzuY0abUdleduVwoqRNduRUxwhFfTN0
glTv8WL1x8pkBr52WgKSSZjO6xk63LdToN9HScCdvOX7ksD9fiIPMasLwY04+cbx3JMDsqnbak/9
lkHNHL4Xu0Mx5SnrzR9kb+OdKde4uNh8uMsqgsPh00vIy6bz+5WJpi9Me78WPM/mTAMq1mj1xbkv
X6GnxO3U5Pb9YCPw1gGmWcssn8z3obx7E/sO3K0iF2ggtnk0zeDukgsE/oYsmZjUhqmWLpEpuSEA
nf0xoRXT5Rr2YJZroJDN+rLIx6vYMZuZmNvqVKC9rZqbuPTaY5X6rxG46d25V+Td0dAjBKllP3L4
+hQJqzZiRNpkk1EDOS5mNYOsQ9WzpZGPn4eldyWmQCLrbqNY+XJeVdrkCtIlgrj/EKYxQM2PF5aX
crQxJ2MBOh+BP4gATMPpDqF4z77iq4BIiI6AbKWxpumfcuLr4cHacTRM1+xXchRYo7tswdZRosGI
tNlORmGL7EN8K1BQsBGejXL8ffEINqiZo690HILkmcJfcLmgaR+iwr+mcLc9+W5aPrQ5PEqaIjgH
8gzoYV8+zjO42vPg6FCc4avBhvqn4qG18gFhPW0lB+ViPjLsS/KssPeK1dwkDCANTp7loJzkKxTe
KvVrC7nTTma1vNwh2EfZ2NvU2P3+j4xW3yCwLuzS9xJ9//D/tEb7y/fiJq8+7JdAvLRnrnNeW/bO
70On4BCt5KjK4ms2YfWdjMIMdnP3F9PsuhHpnL65k66Uxt5Jk+zJyA3H179NlGvJlT8mZj31cH9Z
Sy7z4XVZXrpaVnVe/ve1wMtG17+b5ES51scf1M/GF7cSe0oRY/owS0/Z+/gL/rLef30af1nrL3/U
f31A/ahCXWCHX23Uw63WMW+UFgpr38uzDZqFiEyL3aaCCuldkv+UY9JiFYq5tMPBAXKLQ5/UxbGY
pkfZQxOyfqjzKYYQI+zOO9SKsN86Q9VlydMYITgCdyXBdJTr1XZECyanDiPhWydHZMXVeaBtYYRj
28rDTLqnrfZrJpzy84a0UbWQxlyMuCOgsVnrr7XCVo+pZl9FeuvdOWFEQ/nBTskqHQK/X7YxZU9f
llq2li5yAAi2AZs5cPbzNDHX9IpDifLoUZpCl2hhheKy3urunZykt5wkID34djGN0NltYMJGjUm4
yZldk8HNmZTu5mKbzXs/AOvnBvmNTEeZ8/QoezJV9dGTY0oDJ4DwlKkj0atyPb/53fOc4urT+xYA
ZUY1eNpPXyLXiFaVMrsHDVg7Z4zoMe29z/YkTuAnnZMjALb41GQqsrAK9SOB1sQn2ahJmJyvgrZo
19TFlss/B4RzWUfsvi3z66cJwi67wPuAD4fJ6q/rCjev0ZdNz09KvpGzW5D2B4WUZkHCApH62VOv
5gYcIPfoyV5T7frrUlrjOFP0pfSKWmW2YY5hwtkqHQKEi/UleIEdf6G7HcVSkbQ5gUtQpYnNVQ9O
4yCbJk29wwRYtaO6+5cxzxTiLVTO+32rDvso58YNOiViOxXMXgFaUh1ADAnreUyucr5MfdixkZLa
tZwWTnVJVcJABXRl1LGzyuq523ahUy26tnHsbeJkP6gOHXbn4bGF204J1WNf6K69HYNC8MoE3vo8
3FaJf5zrQwnRs744r1955to0RocfJPWHhT5EG99BMr4THNvSRunu+5Vi6lOzKNTkNYkHa1fXWrjT
1YKwTpBlJrGwIbyhOA5MLAV4F1NYOiHJo/GxyydrL73GzGFCr1IkYQ6iYimAcsdu16g0tEuV2pZT
0PActIygOzdmmruLhuoWEvW/DUhnV1OOiR2lVzqEfxpCnSzg6YUJbcleriEtl9Uay6ZsyzWfBwek
chKqiAWpVFeJJigUf1qUzvRNjxQfNagPm7ysJyhrkzFZyp73MU12lcIF/9Ig8to1bKAdYtKyqo8C
0uCYmF4A+Jciv0sj3fQYMuDf7U6bWWvust3Sbt2alOFWk/zSGRIXa5Xt2hqIYPggB4fxfZBPYFo4
QfM1bablOX+ho1hwI7rnVIfsWsr8uQuLw+fuH3N9RjW0SRYtv+8rcnvzA8lifVmhg7xTjXB+0PVM
OyCMSRm/GJW2IW0OCcowN9IUzLa5VlsbEhWEYB/C0Ohu+qHaX/yzASBZF6sFGFKWHEwPZduYI1Lb
v1kE8LWFTcDnlFUOUt++l64AnRE+Dka6lwFxJUfTAJCxPZMvW8nhPogR6pVG4fPnvN8XTMhHLUN9
nLtVEinGRjNTzwVX0IIxH7tkfe4HVjUhP7iLNCuD/k24gDV9d5HJHyt3g7UBLdNSg4KJyJjSfA8H
191Ucdhcx0K9UTaBUcQLEFQTFU9DSKzOqha6XZkvc547m0RH4g9oqfHiUwa5MJtgOrrRoO5dN64X
qUs0CPE4k/Rtap0Kgg+CwSH6FghW6aIk9T27yS4KlGY76Gby6Pnf/x/QkX9z6Yxx2MAd8FW14Q8D
pWQ1HH7+3CHqM1IspXHGSMmtnGxIPn+yk1XIVjPqDld54R1j2y2/wuCnkiHQkicNbugVIBSb7041
bvWpRmMobfIDwb5p2za6caNlvr7KfFKrPZrOi642sq9ko09hrD+ikKbcdTVqwVneWhsZmbd9k7RI
1/tHzRmHF+f2fFqH2/w42JApylO6nNPys9tE4mh/mVOUyvDinoiIzQutL/1TnGYzsvSU/8LM2EPD
0zcPKhF/0Tk3RvWgREEjsgmMV4G+nPSaohzC4ldI6OmrxCvvAtdo73poRUmRFzv5RmNC3RT2Itcn
35I5Qojc9Ga6l10LohE5KZrS9qE0EFAU7xTmnfdJGmfu6y5O4DhNdesQGuNL2LrB/RQV4X1l9fOm
Qp5oJW2yQRI5hu3ZSHYXG8QTV4Y3ukc5K3ZhqwQGsL4s5AOt3OlBqENLzuKy0d1QW9UlD5qLrU3V
f+beI0UYlKiA9EG2rjJINIjbQSNAAVxwLfsE3uHOi0mgoX8XQWYunBwzg1jk4mSUEaVysPCsPzmp
YVDw4xD+0jPMeBQXbC68VTZ+aYyyOwxmP4RrL0oOsousDOcbs3uitgS0u1Bulo2fa/ltZmSoS9vD
UZrm2kK6fRzuSiuqrKOdF9YmBOfmGom7ShptF1koMGRhrW8oFZq+IBgLzVT6VuZpsiNI+W7O46fO
6bj71dADOCqR0Uy7h6Kg41un+ntbdPtOcU/gMnfSo+1v2prSl1bXSmfZjT3v/Y8GisedlfTrIQ+2
Xb9xnMb4aQ/PLfd+YpxzfuPndf7FzoMMkjj9WlXGfD1qP9XRqI+yUdjDnq9CL4hWlpYJ0sK0PQwp
SDiIKD/fcGuPeDkaSZu47mNqs/0luqIeCsjXbFRTyj+AIm/zXBmWFYy2azlYmgagXzXSOpie5r20
KYEtil8i6mBc6jSunc5bsQ8yv3RubSz93uOd6nVwTzbmRxEo5pfRYw8JBTW6UlkOYCCC60lOiNXO
Qx4qhT63M0FrBa2KwJN3TAchYf7RnZqAFH7axOfRd4Fz0bVK5XjufjhHpCbvgiEOIJwJfhZq5KHc
MARrqsW0x843w8MU5/MCYlXt0W2c4tZTnb0cDDpMQdMtyrG176UpS6IfFSquR9lzW7jcmXLIUzVa
OdxJSY7ZAXrDXVpcO32Tpyt5SUXjrKbIrMvRIO5RXIpUHgwJj+yxju1rK01yEDbVV7k/1wH7LXth
r3tIzlOQ1WluDHwOPmy5uWzDlihP7JfRUg7ljmYNbF/na3SZ4Q3o7G7fBhF1k37WoAWbed9I+S80
rbN/eA0COKZhF6SsKpKbH755VTegqw1X+gIwNp9KlSBl3rTXucihA2TaE0Dpv5A8AKrlT/2tWiZU
JOauv7Nj375pTBLU6ZD3dz6FpEcDVNZC4qsMW++Peg5hbOv3xpPsytE20/VzF7H1cDE2RnWMepAS
lZ7UGyWyYYvoBu1uJhyIiFSUfy/85soyfOPlbx5ZaEHSOPc5+YfERGv2hQ9A1O3TkY2Mh1t6FqDB
AKL8jwEZQB+1ZzmJTVJonNdBZ/N9ghWR72ztWIE1UqSHa56+lkUxEMULD30+byC1Ml5MSmMosUU4
JhZdZaSeCwJKh7T350mGkXkPTat+mjSiTaOk9U0puJStBvZkzwY5lHhZvwotQbdcBfW/+0ra9Cs5
ZxDMVQRJjbW0SSIrabusgxJAQM0oLpCcpqC/GvNUNqp/FVb5eOPBC2aj1NsBZSuGo1JiOw8opXFK
x+vzJH9wh5vBcMLrMUX6O6ztaD2NjbZvvPCtpQIwWhuaMm7rhPpv6XyeZyMVsjY66BHlyqDUeDWX
TNuKephwncXTeCPdZRN02vOYQdiZqhlVzHwc8o9U1chhEng12ZV/pNFnzkIznexsk87ST9rkRyCd
oT999zt/nrJviHmXz+oyT06Ra+XfKI1WKL+Nrk29tq/DTkP3e5oI1F768kov7GIRuVO1kd0xyKp3
n2g5ZjCOs63r92A82FZX5I5MsPUnWzSpEiqrDE7l5SRHpFE2DaAbZI1QPK3zZDjVXd+fzrMN562E
hXGJkBzaE6oevdbdbQMzLQDJWj3OLZ+/NKMUTnlrWblnL6L4T12SKqQBZ+VeDdKD9OrjModnWZ0W
de2Wq7BPm+Vs28atHWbmbd94GuXAHL2FyRQmaa+9bDs0aXeUdtmU0L0svXFst2SFKVONunmD7AWE
wU2doGY48tWGkeHuYkvGrLnLRCNtTUNRg3SRTZIm/dJNfAiJ3KCyT0Ip8LGKWnjhtEaFbXjUD0Y4
WmsvLobnKTWfq8Kwf5Qp5UnI8b39p2s52M8KmmE/OIISw23fXQODor7Lqlng9M/CtRCr1v9etWwH
D2nJYmmBerjVKZBeOXWfr6uyYG8qbMUUtTuItCeSMb9s0CY0xylwtobwkG6yiaqRMlClPFW279wa
WRgcxiK5H2fD2cQJ2p0pVePHzCq0Y1NV87SQl940eEsDLVokyv1fxgxqoKN0n2LQj8QCxq30lrZP
szvBBBB72qGZyKwBxBbrpqKgu9f0DVkd7WATUnrHjjrWdeFAlzUG/ZXqQp9PyU9+TxWfT1pD85ay
Kwc0XZ0XnVGWe2ljj5Pfp9qB42Fz54gOzBBwfiOQsZBj0isNPG2ld6myli5yIFOVe031uAWJl/IK
qBphx95cXh251mmrjclwfnU5yTepISqCdtpdXh2C7cWg1fGV6oWP4aDPR9nUJniZRQW4txqFMoMY
0PkQ+K9whFIUpMHn7jQG6nlK3Cj2zpvDB/RP1WNjIyRJKSE0gQZyZJAkzeE8nmRjd954igryBChn
Eg77zW5XwVpF4xyVQWKRMpyXx2Z/oGzQWMjIX+R3/cHPeHYbQZxej0poX+viPkQxlvWp6+e9t3Ii
ZC2ly9/8LraadIM+CxoasZxsenHlUimFrJp9Qu9jWFgEqSDzsMOHcIiK67Yav5zjFCJYMQuPgI3C
lbR9eFDGHT54gdfuozCDTA8Zg1szN7KFF2bzl6oFBqxrenpK20bZVb3SuhSTEhlfgNBE79Nw3KPj
/ZSdZqQgXV65tp3ewPq8QYOruL6Y5NVcxP/0VWjs/rC7Q9UtFd+4o8gc7DZVOOQlS+6Xw7ApQQLd
6EDDdlMB+bPt1dWyhkpik1qJdWsHg3XrQcy1MTOvWkLYilali6rCtV9BPy9cZAOQMEZvZ9jqaUAx
jgGvoF5yhpU6kpHQ9zDiiMqL3th3qV4ZKw1pi5OKs7RJtxCkJOoMlbuUobS+re195DePf0bcourL
rPItj6GEvAesAU1kM+vPaMz6ywHF4TtPcJ/CyJ8fKX6Frclvgq2q1tT8zBzQM2TnJ+6nYsvRXl+a
LA26a5B+nr6JmxvXN9SDHGR/qm4iHUoPWH6vetEEfsN/o7y0Jzg45VWWpTpId0HJKYcnqC82Tpo9
O4PBrpLw/6GpIRVY1CTO3y+9+o2sL+oAQlAG6dJgG1UDWjR8XlrfJM9uF9hbNzK8rUEE+cnV0hun
DvpvXskxNWuS8bZC4PXgu8hfOFQefwvWcjyAzG7lzK11KEg4kG2CkRKUwkARpQWTc/uW91N/8AZi
3TwZMfV28z54cfOVkYrUMGmW0uUyQEF2OavdVapE8cH1YX0AVRgfLl1ps8WAvJJN5s+AIfQEVuE+
MtpVIft/OA1zfedndX4glBLc+2n0U53gDJW9WZz2qaTQ8n6+k5ah79UD8vOvcujsFHPQi6cmXV3m
REYeLoc6IKglVpVNrDV7cubRSfZU27NPvlZsLgtRI+PsEMp6yZxm25LJvKlFI68ssaEjn2WeB9zR
pxp6Tl7BvukE6mr7JkJf/gZVtnZPsRJUO79Nn9DAQm5+QjpW+J6nu4ZxG8IifvW+moMeYxSDATEC
xFqrCE2FVdEgU+IL3Stlmt9lsBQ30z51SSg9jlAdRjkiT25gzqtc/WHGqnadkUw6zsQ451XhFtrK
4kG2lpAcr7H8Uz5P70VjokzE9V3AQX56TDiCb7nviToP6qGTrmCT2BTfZE82qQNL5kJeTn4POkwP
kQJwlePFRV7FepihmTpDUKwhWFrNzauptNZDOrmLqXaNO1v0+jB1lpBBAAMT3bpVLFRTh2Pej80S
Np9qk7GFiMGvo5bKk8/b15ZFv8kUgMx2f4rM1rkbg8i5qbi/np09DmEHN0m+J3IwiZw7DiEpgl/V
Q+9Hz4mDitNCTTrQBdBkS77sSfQkN7Zk0875FlBPkWekXeBY5qscrM7TpE8Wqn+dJti0ndzn5Gvp
+8rXPQ66LbB5v9ah2hSXuqmA0s+t3WebHJbujsbt2Ms9fSW9ZeMHoNvPfXjriMd0BdsGsZhsHEpl
QE6Qv0Ao7SpyuuToUm6ycyYgcKJnKEkCExhXgWgmMhg8v0ayPyH1npADYLw49oRXP3VjGLAoSY8d
QJm/+ckZOVRXPOm4OVaObx2UQqhzzQgAU6JEYZG5UUJzvEa0fLzWtZBv3Ec3D3MlB/Rqxwvgkf3Z
0RPD0gcG5KwDLvxrjuWb1jqdELFoVShtF3LJ/0PZeS25jSxb9IsQAW9eaZtkO2nkXxAz0gy89/j6
u5CQhFYfzYlzXyoqTRUoig0U0uwNv1LlV8UTJDTeU6ur72zAO642RDtPMkxNDE6lnlyoSOQ/XHS9
mcEJ1/FceKFsPP1dSFToCqLW79dSe3tQAHJIose4UcvDTG/GeyfMgcqA6Mu3auU9PbUPfWfNz2WZ
c26ZIp9yrQzoTBok7SGzQchKmzfAmNSXahyKc+fE2ru61L+JB52IN9Jo2acw8/ojbArGzc7ChkiD
7Zh3te81d7+FNVkRTvoFBKUmp5jvHCrHX4CiiOUFDIrtNITbQ4/nx6+Ocwz8S+XFwBqQxznHrfWX
sqCVyOAuSCWbKLO+6ehWgCb6lX7z9ejJPkNa/ZeoImLs5MIFAeXndro+UPIJwKPoc394bMYOLuWm
1J5beoIPTeEnRxFpQdOeM9htaMKs/txUMqvHCSZyTschVGuQ3hQz3zfFK+cy89VncQGvg1sAb3d7
EcWgZjwSXMU4yObGlJ0zOIMp88uVSxTHz9ZCXw/10vhYuTmVd8vAjS05QA+sHdSqLfWdmMXRmMpr
PoK0GDrBlylMYA8TDlbHre5UbyJSBeXetDCwVkK5l2V+T2fSUro3htZ435Xhp4as0oNFdew7vwyD
gzEP2V0Vz/27aJzsc5E5+UGsObQED3rq/ynGitvjvaZEf2og1jzpih0/mcsw8FLG7d8ugRX6YZDZ
WE/5XTzxty2iN0PVJ7NwVOz7meepbAI3D+X7slU3h2e4HsJ7qgushy7+VOZTcHPBdbnZyyCz3+l+
5zKmHZ2F8Xz470vHDlyHXNePwn6wESNsosxWngQxi0z8+jtXQvZzthkyte4hINZAulqs216xOoGb
5gL3HI6GBdeQ6haXsC+oZgNHej+qc8aZzYqVu26ushugqtlNZvNigarrZDrUcHua3Rw0FeaxyukA
G8jzVH+k02wJyGV14tzDTQFPX5m/nbTpnUIC8XPiaMZxSJa+1QGRYPyuS72KRrs+uIGFkxxgaPLe
5rN1bsELutXLEGf5VF5EtgYV+KFOH07RoEcXR0Rx0kLbBwF48V+ndZN/MOxkumhaRa4vLX3y8EPi
UG4AIQ+nGiAXqiaDtNXyb+MiiWrzE9HqrHSv2H15KzP30pRW94GCxf5OiZYGo8bsP+vUvLscRP4c
qAI9tmqtLJAgxlu+968ebCB/Zm3BsyIc02dyTTs1b8Ln2fGXXno9z/dAcsyHIIjv16xpu2RIJd0Z
Fxz/R1C/RBJ9wCvajp6lYt8YjrY3bCCGg8Sf/ijUZr7Rrwt+t+p9iqMxeaKkw7pNUF3vIMVqPxBc
iEjfBhk5WMQEGJdTTRcINfCpubfcyTil0oWlqjRR5ll7l02h/yg6mWWZ9jEwPUhTQ4qKneXRYy1D
ZXruk+WPH9JsyK+bHubK4V7x3bM4gDI7XHodfjuzVrw3gU9RYQz6PYHCYNi5zQCH5dJU20ZhAjmA
8pmG8icguUznMJeRfa9BI0CWwZ9PPDDCgwAsl4VR79SQBiZrbvX3k09thoibte/d9l5EsYqotnTb
dIWdxP/QQ1HRNZH7d5aiz4cwp6nTdbMB2Iw8hrGSls8iMv4aI7d+0vIu+djfjcNcfLQ1UzmqHJN5
tH6dHeqHBHmC4lT6kcz5tEFTtCQDrvpAXfkwBaBbwE1WwkAIA4jjtdaKgJEGA8B1QQzXriBghHVt
cewcZugeQMmwUu5/QWg+j7EX0o5Lt3hgldF76rUA2l10QRCM4G//sMpMdIWv0AHh0PqY6IXP16wP
+2mcx5MLhRuoYgGMn3U4RzAsKsjut96ELyo05xpatVa/tJ128n0TwmDRZfQutaA/efXqI0rN0vRL
j+Mr/VA7ID1ChFdVux7y2LOxwAiUzfwG/E6gG/1MharJCR8oHkqOAazweyVIowe7Uciaq4YWXdsk
IsCY1/0pz9T0jzkv7J1KfuIvT4mOPuBh/3iO8dCOXkydgWnyCOEKlUvTObnJ9i4mifgQ60W679sw
P0AvD4NqmZTWeSKzY3JQvk5pRAWZvTz7XH4RVzrbIdp2p8fBzfK7KTKSedjRwzPwlmUqT3HbKk+j
E36K8hjimUUSfZgn9jXmzRV+vAJeUM+K31LMkIBICVe9NlJDMzdVn+wj950Bhs1znfePgWppd2EF
02xi1bw8y/TFEBYfc4/35k01zZw8KRdzltaGG2TZ81MTcm9xY2U4W2rUxcfQnd40YEFc48UqLrxb
EeBTQ2oSOuqcW9e5wEDxSAh0UkmOhSqtG/M7sIlIprUnbpbKGzNQ/DfQPlESomtfRBJ9VkUmiKuO
v4dEwl/drH7s92qV92fx66vGf+rpbeZm7v5hWvBqxmGmnczJLz/FU3cqyLD/FSrwB9iROT8qnlc/
0D2s7OX1PundXcKv8XOzgNUbsBxduzTrbvSefAoUqIcyczT+LGL10kjqNJ0BgAYZ8lsbpWSn/Cr4
oMWmdpgo63lKOqu7m/vShIEzAi95NN43pgmMl5BfQhgTX1sqPXZrrsCbiIS9lvvFrphLbiZJiIPJ
esqX7WM5+9lF8s6Rlj66vJXcci3hwWJ3vn6ua9JLnROBTeaOwXVNN2mB/odNJ/KlrTrbOdhAMp2N
yoY2pRoo3dOG7AAjJfSTHMiIMrYFBZu68cmMDfCCs/hbbxDkaoMseVcrwXQOKMi8ZPEcHEqLlwth
ezAJMHMSh1zmKrLMchKo35UiywCVc3yknuepouF8Kky3XgunzFItDooWx4d8XPC5JvcJmCUfcMi+
pSpiTObrsAwyk8EzIE6247DfrXyxlUbQsoPmRmhcB3q3Vu7XtuFGnjsLbh3ABaOgFPzUbW6ySvTL
HpQKuJQKdqdyOcJkHdxQqtBEiSzDKod2A8tk0n4VrPUKXIh8py+YVyv2OseRq84X+F3JV29f/arn
u5sgO6TaZTqkUD8czCkcnvq6GeCbYgbFBm/+RqccRRdUKuwOuTpNYE1Hw3lzFG8vLL7mTZJfXumJ
ND1UZm+eA29+LuzyS6PlLS/HgfHeKfMvxZhEcMYIA6EHKVAcjGfANfUnsmPWQQkj4x31BFRBgG91
HnpNPQVdDMsM+YUvMstpJF9nm67cdEYDpJ2lwC3bldobLxkfA7tuPno+uf7egdtMRMBYYK5NYuDU
Mqv5SBHFgg2a9Y8iGj5FUYn7wWuz8okA3jdZUxs297DatQ/iBBxjDDMPtzsRG637I6PgPtRL5bEd
9fg5ntSMMonmk0gy5E3uUwlowAmk9N41d03vmi6DR06RB0t/pkmBBD5hrpMXl0vhiaa9MxfyJtdI
k71Y81C1HvNAfSPSuuAxdZv+XehlxRG6suFoQmL23FGSc8rodp788IkiowdFjb1zTWX/U7kM+hyF
dwDuFbvR7hJrR9CzfDLUeLw0vfpJeDZEVeWed0k144tdpcVhMiOALbOqorxPHR5TTbtvSOD/Iare
n4ARdd3w6rVpRDnJPX0jiX501aq5ygDMvX3mXRqYlDy+unX5cajV/kSVULOC1IMsAEj9lL3PS827
dgtuvQw8uLpjAAo+940furKGZ7hM9IssmpeVYixZPmT+fywnXVIfiEXymhzDcNnGcBrL4KoUcu2q
cG52Gf/hwDdgoeoNJlanCzCtDqJ2iG72OvWT0k/QWTAO+SBe8BL6A3PrlaEP6JV2ga4fsgYSM3nD
mJuo6u/l5UPeM2ajcrkT2f1uaomrlVmyi6x8eq6cmqa/XCfgbdM4vIOCOnywyvyunZwI3nG//1jP
nIjWVGIx0zRspYrx0ebwEpql9T6nDfxp0pW/Ra3OBAIplzCOszlORy0P44O6xPBz0L7uaBb9DCk5
5TXhEuvfDHBVfRZJ9EIFLjNZBSrzZ5EmSQYsw2YEBmUfTO0dvJzDldbo4doGwfeZ1o0vRa8fiNDH
0Vu3nh0PvgBKi6Ap+RTWU3VJ/X56Lvt35LB6GI+WE50dUR42VzOP38nlaWY375oyB4aawGN9iauA
VGRhDKeOohyeTGZ8pU31Qv1BcBtAEt21sAI/F53/yaXR8hOVktOZphT+8FovAstfb3cwRYQwmibt
h4qSDvKm0Se38KbbGIYthcus8sApOPQuhbRTFL4z4LQ4TPrY3+axIOe1zNRl2HSbmNa5V+42mfWu
meu7WX9fNnn7lChlyeO+yr42I2ym5jR+IZgVHwvLpdhGTTjY8SefdorJsZWCg7gJ+ndJS2Vdl4GI
t1ohvn2b2d5OjKLShugxSa3s0aeICU5VK66rM03uef1Gcdt2pxuABboDKVIZHOoKoQ52uOZU/RNT
qfqVwrV3jdoO74uCspsxdtqzoxv11V9gt8r42+zayYfY8QIee/NSJ1MZH425G86ZkXvHVoujoweA
3aGfneC5Lg4NlIBPduMlpMzsSTslSpvvuykLn50uR6n28cdqVArCeCyQQUtN5QqhwJvlPzI/5jHP
srrOr96eejolfAsMY3EesvbPgCKjm1ab58ZdftaSwpLhp2GWX3/p/8hyxRywbjMrJLU1p2p917vW
t/VpXzblV66TXAaNGjUaO34Vq/zaVmYDeGNOV7Oj1NaDtQwyS9zQevCmTD0AP2Pt02FO550oN8fe
ze7qkCpL0b9w8YB+PlM7+U2NdQtwYbZ64dJrYPLXdqafNktgkkEZZ26xbTp3O4LP1JWN5d1YwNsu
ktFPbnFYDYaJz0K83VDRdeGGH8PzcW5XekvqqSG97EDniMEwFiXIU0xBehrvx+h+lcQQmdNHQDIo
3QK+i2N+0v1dJDfHrupvoVMTdIqd8a0zaMPZ9yPrMplu8eRz8zoAWRx+MZzmImvSuHqTlBV/b8Dt
pn7yd9VNPYlyv3+bGO63nFjKTVQW0dVH13YvIk2QULz1bWCAmt6KjtXYxG8gQqUOV32j171/1MjP
HkS0OVXuFMNILtFCMx89cEC33iTLfBxy5aa15lkZ/WNm1NHHIZ6dq9UM/NWXfbf3As26kjOGlMUc
QzDtFE6qXQVlSlLdeq0m/5q4Tz6QElev6PNr2dYnC+Tui59BMKFqfnnRwBLcFz3c28CYQOsBpOvk
3TV29GEynfqYLUlN6mdbKOdcZyEsj1oqa3yIm5aXKBnm5Q1pEzdd0DxNZRKuNm3x+lfXV8srj5xm
GS7xlPDmKc6j4ykud3ACYMlxis38Pp7D4l5meWGQwxeZ+rLinnfr+ebk0NLh5rceVYObcV1rGbxF
WMqfAx30fZB81YZWo7h/Sp6Cyo1udQiKaJvZ+UeKLZ/kLQCYvU8OP7X3UZxT4BrE/gUggva+hqfq
oKVT/3EKuLuDNFc9+JPSf8ytYNf1g/2+B6rvqeunz+JlmI13Fzug0Ilo8VJ9cGnnuYjYJxQPOVr5
ZnJauhgnb/Ui3Vqf7DaEKQzAspio48Vuzfgxr4LoqMyF9Z5DGTWf5Zj/PVbveGRa/7jx9L6q3fpT
HYF7ppRZuq5WR9W4EL6JHzlmfl9d61HKfTooltVZCqRHZO/MufyY5Fn8jmZl6OSz2DrVFg+kbAZV
lN7lv8qO5n+n6q1HDczJhwSIbArqMDT8Rap5UHyZLdUEpbOsr45be3fjmNAdler6oZrM/inteuW8
oNcSAEjKezsp1JNHgcibzPMNGHF1/6OT1F+pwqr+Dil7X9F5RpXcVmdEVyOYFliVgjOyXU/DrR+d
4abwBkUieL6IZFG7BeJwUMbVbvNZ5dWWGQnQesvyRtOAngkBCBBxdZJd/BJ8hGaA8cTv4QaXgb+m
8NEenxQ3yh9E2NQhpQmP4Qy6RJO5+vmVQZzhftMPo1c5e3fZ0rGqTCUbFYWXOol7qI31NjL2PE0e
4JS0PgRF3NxHAR07E3HID6lRVXe20QM0u1g9IL2OZTx7Z7FGbe3uAu4TN7E2jgshkas/N15Hejos
krvE4UdTQnCbNHoIoPyptQDloTQodI5eSzdpnuT9fVDWDx4AV8G+M0r9yfcoBamiN52mRQQ7GBKI
LmPQLR9Xr9wq3xAcdG5R3tC8PSvAYiqNEV/EWdbyEgRwf2uap20XgyTWceh1+2BD8RFwKwrzM1wT
5Z4MYPtArpX6oyXENA+pe4SmvT76ABn84cBV+zwF/ZH0Pbh9k0UGLB1c/SLOCq96V0MFRa8EvvDe
L2mgBi/jW+tU4WXrt5CT8qI3bb570W+H55/6bOjqmxe7dyaMFzcZ5iYkjfMbMTBjnZceN9utflZr
AH60OM7b9MXCTRm7pX6k2i7byeZqAXpLBZvFYcsg8Fpl7+MxzvZbCuI1ffPvZfGXbMWazBBZzcwL
3ffupYgC0r5QfO6GhTzL6hqvPk+j0+60gWIVjVzug59otHvJVJyS3RjkOpXFdXqzedGjDfw7oF7w
Qae+6D/w80CFH2nYsSDtAYLttAHobStFR8P+fCpG/nDFUKs1LIheoV0KTrtPXeS8l+qtOml4PFjm
KontpyS2xVPKvkBNXT2l+/OnZx1l9pEKC+8oPbkQPt1NTTQ+Sf+tkQ7VyTNC7yBGO8uyt4BiiW0d
FrJXQwcuVVp1bb+HK9eO/hCjrEkcKI5yz8xvcI1+4eb6R5cYCoX9zfeBox1B8uZB1Lni2yrxaE3d
xX7bnMRNLwyghsQO2vBwaiHe5ugEWPmvAZnX8osAjZhEzpdQTi+U3y/sMqXdw/+OkW61QIwRiqrA
qwRRnrxUbPE6E2k24DJ9doPbimiKTL0oI0GlTktpLulvp7Vb0FbIuEPLWusL/PhPACGBEtpEc8Ei
2hCIFI1iqjQJnb24iDPVbD41g/50kLZuA661Z8P8urbniaSWX7cubcnvBMW3FZvQ+u4tLdu/rH+l
YY+1/092JK3QaS4wGGrvniKndShtMByKFZh1SeQ+9PAJ5kGaXTf9UFndvBv0bjgZajLuNudtA23Z
ZVlL/CSjguLHxrnXuTtTJcqZOZn/CG1AuSebRZP3IubtSDHmMsu8Sb2r7eRvOt1gEhBdCuo9tcIh
TLJBNCQwpoTBY9CZ6tsU3q0dL/Hg9leJ9rZeDKFa3deLJB6uOemHNPcBwloWyEBKY1d25LL7MXX3
ddqPaxDEbvT3SQAveVGGJRUHmd4f1cqoDq4Kr/eOWh2wEr36QpKCEG+hj6feryjMEmyadcp3E6/I
NgJv8xrFRpSvkG4E3sammWlfdDSqtfugpB8LXMiWG0thLBiJP6TZne3h4AQ0EYRkHNf7StqYR14t
ravcQn4H5+nFU7tvKcg8yE3n1T1IdDMppjsfLjeRcC3vOpvygunghHqye4EDKqvn6dmgYulevH+3
KUi32i6Zem+9VzZyQxTHZAETpSvgCsLRA5S69OQ5yeNWYL+oikW1xtAXMVSG5FHNAJT0o7ilPT5p
76e2+bbm97R8vus03XqS9J7Js+QAKiHv4jl1zqRRvKd5qUfKJurUcu29aDa1bXbeKaZ3AHQkXGXI
2unPWVXcsxTgJ8v/vQqnx1FEKdyXmQxreX4aVET/4R9/oYO88X2tmBrnwaB8BDmMg4DN71/EsEhP
a9D/p7jmCBzaYc+BOgLG2PK/NplK/FYGKzQb0EVgaUgXIj3R2TTqmF6dPIoUGnAZ03t8oZHCf/SK
MeZvhYZyjsACvMljX70ZBi1Z8qP6KTpp5x96wKD2MHuHTzIYUxA9JQEh4cLRrdMrQ56G2Sk0yHu9
MgygnxDCIIvxcyeF7qWdN0L4JfEpCWjZTXsl4T5fRcokDiBxLBdDTALmUgxfU92vHmQgslKvMxED
tftaKJTDvNKLmJlq9QAbO41wA5Xbv1tfT0W8nxIiOpQNBfvlGPLV8SF1GdPpcwbXzFHTwXyi+Tp9
1pz8f/ZwfQhnCmt4LgMX0j+T+hS4f/pT37TD1dfVXZm39HrFY0qKvQZj1FxwE2Swasu41a11UOlu
WFWiByy2Zx2d5bWmlPeruC2zS+uT3xk0uPy6TFtwF8CNTyj4tNTjtmDzK8ygPA5kM/ZiFUOjuc8u
hZOXDbK1GGyy1Fl8XZFdF9Gq/Oi63okE1TVY8F15bV0NmTSYiU6svmcC+1vuPRg0qGKs4BQN9Yfa
brWHOmuNaTdXoIuBgbuH6gLdYtDBXp12Imu9Fp6zETLuqid4fBC7bGGqqrGv3ZiOwmWhDGORRtMC
d/MpnIuaxwibiWHdcZXLvcYB5mhUo3fR2jF4a7v+O7cc0s+FCcGiPo4FFVRR+nmCdlkj2UIcMorv
uReSo4Uo4JSpZXquiqDZF+2o3KB1sT/OAKAv4Jkg4yrAFRsfOjN/MzoUpupRDLdAWs0XN6+inehk
8EO1fTaBpm2BFFj1mu1/9QaShOKgTe3BtVyLBhTCSK7EkoqQRq2FGn3TyYzAP7EkKWgV2Vocfdf6
7viq0vXVYnGWXXWChRfIzs4Srsu3AN2U/Tn0Y0yzNIFmMUoIT8QftjXat3mk2p9jRWm7uG9qWYhN
9tts/7nfoObkEoz8rJnu98CoREdFTFQnCg4y9Vvn5Dd+eBkpRa1OWxj1d+s2q6W6L5dZY8Lbi5jb
2qDFTaa+GY1Hl/zHrqxdovu0ptb30zKAf1DfR2WJUmQzIa5AHWZxEh8xb44iroOtQHgWGqeRmClB
bQY9KKJ1BrT4f+j+V78wgJmeg+lZtgta99vsWO6JipbsoWs4OOxkKoNJIWGhZZCw2V72sOllJrq5
9jl/Z8GdqF6vF5c2soHvJ31JQo5rbGtlNsglOU7t0thUbxbvHKTCwK5zp/lQGSmvCpQGAmHCjMIV
r9jJVAayCmCsAB5cLNZN/1tn2cZbCsjEvO36rzo9MMKdGlELtznLWllRGFp2tfqvHEJVZQ/kzXyD
Rm7Hm2h/1aUEDB77+ZaW2lxeZCo+Ok/5g1VRgVMPkCvQgpuqt9UMMdiOBtriuDRlX53BN66Vrr0c
il9Fsb7SbctkF3F5pUs7yBatOAOdaLmG6tNJvvvdNbetFbcujmAXDDtnQcGwFOMuyEBcr1o3f6TK
Y4FSWOrFqllfDS91i0/XWHdNM7qAgC5ui0p2ktli1MIRJB1Ik/qEENDQewSmE7uNFiTa5FbFevN9
mgbjDBR2ueQajZAe0ga23VYFXlxVJuD7w0LRKNvJHV63x3E620b6FyjTWIyak7K1DN89m1ChqSis
j+sasTtmDrLzgpgnn0+JZpu2ntYGZuY/P7hYQUe0AQblXySDOS2YIyaFFdTzY1nl7V+87fjakipx
toupBz6BWN3e6sYBjnaA5Vtmcano5U7kdSra2Y7Ncrf5w/v4rbXi9CRW0a8uItcDZBT7dbrsTr9C
exvd+DJNY3SFRTo4BK5fHcYl5NGPHk2EisQ4ak2HaJhEnli6ugfUcImAiAha43RxU47ii76I6CYB
OfNYaYN12wbLt6hW75OPFMME51f6fxUpcbduslRcPNaHFLCt6ze94jngR+h0yQ5zAix2ZPb8Bhyr
Ptd1TzmtHsJ8Rd+7d4j4Bg8vlBqph7vUBGRcfCCPip+MZdDJLT4EY8Xr58KatahsxVVvQZKf1/u5
W1nki8g47bfbNnBczXrPF936NJCpRyvlYYqVeP/q4TAXvMxpRV8dhL3d4ALgAVT2ziMrfAUXauRQ
MY/kfKB1tzgv5geRqSpwd0WXxMd4MYvuhVncRzUoz2k8fhFr3lC9UoImKthM+QLaJDPqOuGVA5oH
hKYZ+sk9WItcRHOKhFMTrT47cZNBEJ3oJcv3rqmHh1TRqASlIwTKDk0JbjKbdT24kd9awEsXy4tp
4eYxZb6yShYogdnsGpV27dih2cFcGicWuJl1Jro5i/zrSOv5K324LNhWlaOR0USWghv/q0FctrUT
uRHyAn153C42WGV8RxPyF6n5adQlDWcPn6Q+iEaXAQ6uRacW8yfxmKVm6Kffv+pkg3CpMiKm+2JP
WTCloHtMWgzHFXBoHPvmd606DYAWqv9IlzQMKf6pT4b5pIZl9MkHwWFXakSXCTzkFA+EhyZP4k9K
EJjXsGtsYgGx8r4vPnrpwkTAy8MyhhyP/GWgD+FvtUmNo0irj0Ne0dqLYhtsWSgyif7vqzez6NbN
Nx8l8d31MpsuBo/hrNDMLyqrbjX/uF4W0ks1361zMaZK199N0P4qpQMBWeB12s1YQsQykwG2ny8w
8Mwn0Q928cPvxZL/mP5ctPrLUuvXfbfLvPCRK7ae9YVUFWW0y8d5sfdvl6yrxy4IaFH8Q3covlKU
8V1e68FDSI5u72Z6+RncHBLotmbdm2Nuv6PJ+k70ua/Qr+6O7gHCHmqBvgzQmtA1TGG1wwv7gqxS
fvZj97lyAcYFzqF5VCvYgkVvNx2cv+Uw3Kzmj9QxkoOSx+pVBheyz2uUjUO2ey2LafPczAkgH9/X
bD7rHpss7o4Rjd833pZvWwbbdV+4V0ng7kM6GPaBPjqwtcQu/Z5GfgjsxgK1HJ0M5WQ718GtOpgi
F6XIMqsXi8xCDU6r12vEIoPZdsB0bPK/byk+MLNQTaQSLtnWbVfdtnlxVfkor3xW82x7/YXEGxyh
nX5NbV2/mrxqGXuZtqpuZ7AFFk62OohXvniJfRNlVqmKfpWZDOs68fa18WB2jXEny0TVALjBq/DP
JaJ0Gqumyg5eQ5UiTE8JCTktg8ykElNmhVVp101cvUsp3NzW+LLHanvtu+0nW23ittyZjXPV1wF1
19SHbm6BbpPFd8x+P1FOU+wGoqWk4oYmuvmxUgL03WvRzV4GUWrRWBU7UG9B2ReFTjT5lJv9lxcr
tzXU6RjfHdf9X+xc0qV4ozTFoMRl/NQGpLYap3rmz7l4oKe4eMhqHpO7Tc75IyVuGCmnTffCR3aA
rWfdQVw8KdGQqQyzT7EsdxUfBhQukDbd3/D9Vme3bdIHsno0Ci1NgCL22jy3B5KO6YNR87Qfs4sI
2qKZHJfjrfjR7p3Ri2goICCXE8dkzCplVaBt6u6uLdTiYYwIVQ/WaO23Dy6z9dPLZ1nCF25q3G8f
9sWH93NKKeOotfYvlFNTVd0hz87TMOn3OiQ/TT4OVXmij9Y/kP2cblndQZgrUxkoiJ5uxaYUWSy7
MjbG2+b0ao2I60IwsafVUZSGEZTV7sXyF9pXm6zrA60jJKP2n3SgG8/G0tOTzNRoyGAuRYMWMECr
oRQyzhoAoxdKcWwX3SvDphOXbf8w1Y7tTFdB6bg5xRIMdj1/H+hFDiAkX2RC/TNNS1BY+1VWrD5T
1lO6sbkDVDkeWltL9rqc0357WqOfL+BuPtFws5zz5BjXdb9AdG4izXDWheC9bd4NORQXNSkc2LX9
hN+CzWqZBkPL0bAvgTnN63T1IYaZQDP6w1tm6xITeO9mt3g3afzd+/WOUVaVcEPTcik+bpJVdPwt
WwI0PdKE17737I7GsFyjJDaqARIOemeGXrT0wse56+a9ntJhGhqgqe6SrJjv+ymwrBORlpZArUlz
RWDDPT/COHefdSFeat2Sqhz6D+smYmlzq7vmxrigRLKxXEMMZfbZBG0HwLBll2hh6ZvS6hLbIwAH
y9B7RkJlHJXbDSQL7U6UL6Za02lofTpnNJXo/LKmKIrvqxPexAAG7C3oBBalMT5y3NNu4ibG7+uX
ZdtFTUjS7togucmidb14v9q+b8GIht3gRKEg2fRsLvUrFLg8UX4dSCbo19qC4FoMVeb+8P7vS8RK
BZTJU0fWrHPZ7sVOq3ZMzJvt9NrZWG7kRdpyY2+We7zIMtuGTefIE0As65rNZC0bTV7pUgOU7Tb9
77YR3f/g8uJyv9vGTUFZHbrkHzG+cP799HdbvF6pytNMtPWQwnM/dCk/ph9fzL9/US8uOdR0yuZu
6ezyFMQVOp+7qwWhRgpyIXAS9s+BPhSUmyyeU0/YZCdTWS7mSAfef91OZDHLbLvEts+LfV9dUXxe
6V5dSutK52TVIDwsn3P7CP96SXFZP6AseXH17XLrv//VpRoy9WAMqI0ZRDtDMas7SIrtm73EG2Z1
7C+2NQAegbQNRqTRHiWyOLc/V6h9hOXXdau3OhOGP632VSNejtGvuwd6XtQ7XhKoAfG16Lj+lAON
049MZSiWw0m1DLr8RkSe5Yi02amzC496CvH46z2KNmrCk2hrrbDs/bZIZutOsumL/XsKYGxYsPZG
5VBLGJOdkqGyte+z/67TqhDgTfExRv9/WvK/bv3K75X4//qUr9a+EretVDj89lGkqgc7Dk4Euml3
VnvAsTKLpwXg1AUwbfmOCmAQtL2Y3niZik8CNtXdPHjv5gTQq10/paS0l8Uy2BZkwk0D7NOmW3cl
F93DVKW7B9lLCRwdAiO5QpP/Q0gqP+QRZA/L6VGGZjnfrZXAHMNq6nD0v0XXLYYq5sxzsKy/ODZb
t9iIaMglprk1+tpLbLeee58sEhgRi1E8VAnwNmCY3NsYxE0MMhNkZVn165ZrG/FPw9Dl89kYsq/g
oxDQXQYtUZtT09ifgP2HB0fJCeyKocyHPjpJk8GqNZQwXdeI3a9ufgXJUVcZ4R/EW5XLqPTTAi0M
elRoOecEVIszgEnZfUfA6j5QKmKSabaj2I7fsujESlfddxfRrebB8ZKjP9j6Tny8SYF2ddtM1myi
LJzn8q8mSd2T6BOVIFRnUOQ9xA4VioaXdo8W6bKunMubCuj6o0sl2aPog2bo7xXQul/pxahaLoRs
EfRT24La6S1tgWrVDw0NJ4fVcdnUsayrGoQgAv+aM9rSRa/ySCK6Jii31HwBzEt+afPd0k2vtrOy
/AkuwvYc9mV1g6q5uindj9loB6BFQYb0zq4y/yRW8dtcXuhajsEuNMLGqJn0szbKSdd7fxXVNrCe
xGAXTQaSeD6dRNwMRmVehlQP7jeV6sTzvQulI2nRXVJo7lUCYDKTQQJV3hKtktlmeOUXmO4MwOfi
KD6vlmzbbLtyQAlJAIYlTQbSTm64SnkSPuYB6KyH0tYAMBoghtd9ACkou3vqKj0l4pAPJ6XzzGtS
UaCjF7Rf7WQqAxwd1KX+HMSRaqTvum1dUUMsU9djuBddrpAV223mbS96q39YZB/qD4prGV1qHgE3
GfylLMF20++i6HRDr0/FMP2jTYZVA6OGixg2v9/pfi77777rFQl784Bdrgt1XXfwmsg9Cax7kP0f
ZV+2JamOBPlFnIMQIHiF2JeMzKyqrOWFU7f6NovYd/j6MTlZSXR03Z6ZFx3J3aWIXCKQXOZmZXsp
8/AXjYj9HVUpNxt8fmCoBO97htMjTuJ6tBDFSxQhPKPafZlN8SEDelTXrPFEE6oqiY9V0oKbRNrz
p3SGrp1Iyz0k7ORLgHraWxwYyIejQuk7+Gq534QN3hb0dL44NagBhpx9l9KZdr0JlioKw8nAK4qx
/mo2bQec1YZZPeS2P+p16KK5iCckLsk4RPz3XfLdtTLwwuFGz/TKp6A7z391cc45Bo0dHi0IrVyo
4R89gzVx6wEwDQ3XELAL5WCD0abgpfroiqyF4EDp6H4LLpPWC2scNe/81I1QD3GCqLsfGVbUemSr
whm7UwrXKzz8yDijQt0zOlaCeADrLDF6l85Ha6gr4NyhTHh1KxdIlNjA/6riu8p7O94B5WMvBFdk
WwivpJUGF5QNkImaB9IrVIkk0NtF+esdQ9b/z6IOLpD1Tcuin72bAb5lDsOXvE2LcxW4EcQJVZea
2san+m4s+644486s9aF5DFT6RyA5aFgGoGhKUa+w1IvY6eCiTlBVjQBwlKD8rfqpWZXlHktFitdW
I0d91xxALbRM4iUwV57JMgTKsVHYdaHZ1DioPK2Azt/PxLdHgbROAq7JHYNcqbdIkcwkZqKaReFk
Thsk/0jXpBSoHgPbeI5yIPhJq2Rx03jRPqHw96m0yodCCsWDUuO3bMr/iLcFeP5SC9w8rB5P1JhW
76K8pAHWGsBMmeFXpXx2o78HrKFkg0ACIteYZaxEJtkAZq9lOeDz3me7lsHN7RL0j2s+vMQ6XN4Q
CAxH8Ax2OpRShmNOR2Z1PKYeNQMdptex/HA36ghd00l4dVMvVetQD6xEOFxP6U9QbPFlfZpGznWp
h1k0XEOSGdIKWtFBadRtkVxTkAPdKOczgQ2oJ+IYWS3bZO7e1rvrQ4ic7P4dvsAzY9D8ZaFW4Rnm
bjK9JgEzWsIjCx9q1nfg0FCu+1h6leG7M6qranobFEJLrG9jmjIbtDhqMhmnBBSisRkD3E2Lk/Hh
zXErM7Z1BeaD2sojvi3jBKTwJrQ0blljt6fATeLhX2RFmRCw5dxClaRpp+MGEuKtEd7IB1xWd2Jm
7x4nrYn6DDAqsN6cgrLi1xgQiGtbgiqnRGH0IuCiAR0J6i00IC0D96xhXEmsJSZ5lyWmi3gEWVV8
bQ2hBQ3qODmBH9mzkEIuPS6M5gyNhubMVG8dPropJmbpCEUnHgNGq+Nm7/F7Jkn6rzIUELhWXzPr
N8zdN1NG30eGFZbe6nd5+QWs9tkeXOnhBUza4YV6D8M4xTM3abt5m8YB5BXWGOoFA+4YN+scFwBX
c5rA+oFFlxkd9jyYt84esJU7l9OhbQf9hJs+HSQNrbZvXHNPI7L3H87VRr0/DZGnBbHb6v5TzION
1l/fwTr3f9uWt8U6aDpwHQBTwFCgNEnZXErkUpoXcCMwguhPZKGGcsVJfkal7LyY1wQwFnEgCvPU
FzXwAqw+0SlBpDFKISGz7Wl0wljPIuvh4uGs0eIm0EtzbCrvDjJ3J5f1YFM7ET87+o4s1BgyBV8Z
+NxEjIPYQzI8SrL6mFcS1br/kHinCZShx7cLvrZQzLCnHzy1ii/BCPI2+nnNasBleRXVi239/ZD3
I5bs6+/0w76aoCZa740OAlEg09fPRgq5Xn/pVnpYHak7tOklAp3NYRT1iJoiFTmKytJ8cOwDqlEF
v61BqbqgyrB9PhXDslJkg4B2VAAsmgmN4rg6IjOpFO7n4IDTfvIKvWIN3MhpdxgVxppsHW+3sqjT
G41kY8XXVAueaATp7fIa9aiddydxRfW0uFLP1Ph0gjwzVnXFFWrH73Yn7VEswdICCsq6L15cruNq
R0kQZx3QrYM2tRemhvjGfTUNkT4bUEN6Y5bupbXdfWbGGHwKIx2aCghK2xQaN9r4haakgwgvTM4c
Byo4ge8B3+ow1hvymsF8cDrU+xdgduw91jjiAiYFcbETnEjjBOUMGJDZsu32PoI8HVBgYJYJ+u06
lRzrPOoZllYcMmm90shWi65hD7FMCoj6GM7hYUkzZidpQqSroi2jyLXrHIMJxqpQmRWBHDVXJmoG
BtF7DnDAjmJBZYp6IeqCahjXU20D5pVxx3nS3pxYgC7CjaoXqNhGQRf5rQbdbEuvfspwZpCWeMmg
Hmbtnchpd1kKhkNUFkxP1KRgUoISmkTOuzMattembjoPBTuBd916s4v6GOpB8QquGXwYOkixx/ab
k0bWrZvZG8VogAGetSmCYHrPrLfRcct9axqATqkVoH8KYG+rBQfd0m9jOMtjri5EqAFflQSfGLvo
eI4eyDTQ/cxDCDD87zPIEVnzpRSig+bbh92Ie3A620hAWnpfo46xyK2rY+MjVoOAok/NZrMQAFB1
f2u0BzswhguRADSKCSCtcucwoXYJvIyKE4CMmQOSc9NBZfzKDMDzWVwLxqEzVeh7wAEhWB4XwHSj
/kGeqSlVL0jryoCECyRY7UwL/XYEEKr6NQkLDK+4A3Kc2cCG0jXOqJrqwg11EzWmHrkbETmQcKSg
AkdJmTLNuzNS0DrHqnoI4z2OczP83PC82K/rPrxWVyfuscq4P7WymHZmMkzbSbrYhKQjqqDxvYj7
oOUidNDYkUPsKwOWCHf5OCeiO3cFPz2OFxdZ7ybcdclFUy021VtwIETe3Xp38xsQwr+/IE+3FqQC
ABoP5rumUY/nURh9BnA5PO/jP8X8tv3vEBMqPcv6/zvODSxgUpbXBP3AxjWgkfOnt0ALFgzMszwN
PvFGpLs0zvjBRr5r68SW5es4CAOY5zyVsfVOKRypMp0+zRmKmcCF1fbRIU3NDFGo2KMyPepBXBo1
QNSVkqOULdlbinA+dtqXCuUhVxqxqo+PeCIBN6acHxG8MP8ezWHeoIo7Oq9MnNQjmwE0Dyh8Ptx9
1X1KShPnxr6dzk4hp/PcmpbfBYewQeYKxUlt51GXtfHVMXvrAErmMD5BlaZFbXdebGqlWjXFTXcy
uOvRaG1MJY71j0Ny4H8QFJlpD4RhrGqiwEMBksMRSq0NRxX9IM52no1Xo2/DEyqezz12jje9zMJb
Wo3G3hx0HAI+bNTToFgD0evLgzk3nGjLUpAjUU3lUmlZtIPtZyMqdpcxlWNC6QwIQlXDSZFj2Owi
F3t0EFN3x8ACJhx30lcDwETw2aruMsbLXq0fd2appJhj1VBAio29yAzruJoogpxkM0qthGBlwYA8
+70sOdqqjS51Gr7ZyU/ku1AZ5oTujc8s2GgBTt5uNwnw2A66L4e03Yq07Tjq6l3xpJeo8hpL90Ij
iov7ODmARMvdgJbO3bdjP58qM8ULHDKtxWVBM1c6nnzYO6XMcrZM6TykSlKDHANrA98yAyi2RBE7
J2XFztSzUVqCb1kz3q42csRpgb+SpJYMmRj3bWmeTHO0oT/VgAp9r4Wu/RzO0EbwnCJ9CyInPJMN
igo2gGaoYEUCayNsnW17IlURNhIURmAzlE0NkEOzcV8EXkBh4UOEGkd8EidQL1xrZ4/LZmh0z/P0
FVpu/3hRdHdHRDF3YzlC7dp/mAnOTrlJCx5C5Q60FoAg5xfNkMUOZcoSyI3fNnLU4IJoAchHDDVW
XBcXzkIgbcb0MAxBUHk8AAn0RF2mumbJwb4+gtRQYbaaZsYRnbprIxVECxlU4LRUDA35BLKAzgVA
yOkH0xucKMV3Qpj42DNyv0hD/Lk/Gg7qKtyTf4ypx91iPoEbAJvExvjtLqG4E5fcOkSMNydNRyOB
aQcxhdY1pwk/3ol6i5H8FEnGyIlR9bp0H6ZTUEwrrfG0HD7lWH59uTDa6QWS9EEthxNdjlGP/izU
iz7uBVfHP9oopHD66P1e8GHKOvxj4Pryf3SHjeP6lVk5APe67KAJIFRC6Hj69GcyzaoQW+pWhLxb
/6B3UfTHJE9NELo/jnH5h/8KcmUE11P/BsjmVNxfx3YEcAn2TcclmhxLzMPEXO6aIBHnwc4aqH1A
dyHk4QEY5ZF//RhqMozbV42ZP4ygRrGOpSdIOjpAhAnuIr+AptdRLbGMwzwKFuMUG6CmHSVSOEGD
x+AanoPfol7GWp0giCYt8UafmDtnqH7mdeC3Uwe5a1S49x5XBPhLt2ohnmCDkygFn+GRRhouqy6T
I1kP9W10yZj0pfSFOwSbMdCqHWga0w53mEOg+VTUSeWc1Mvx59tZI7TwVsdaCrp6V4IzyLOUh16I
EvzDkE8dx67aRrozPmfMDZDHR0lgHhhgG7Onr8QcPDSBhUI6RSfMQOrDUMJyqYvytw3fzKht7VAP
QmTDPDJ/OW1d7oDoHU6jokfrVUM9sj0M1xDNwNqoiME8Q/GorSustrBJL309v0EIubuAbQZykkpx
pBnG+K84az9PvTl+tsHut+v6RPhgbC/Ad6N9H/CsPYOYEYCApAD6MVEKITReG4qZPgJNyOyCWiUZ
/aoqope9jsfLC3WFPkcvqDg4ovIdF8TK6ypTXDf/wpM/a+tij008d19b24H0G/JoTcENgJ2SWuzA
Zi+3VYSsNR41oNpczttJEG6iJkM5MR2v6WSOTRIE1d/P5+qovvjcMwrw64VMk3YA9PBftwFmo++5
kVaHB/tCtLnGPeweiNbhYQrZuniftxx0dILnhs+LajqBd6TELjKcJ9BI5BWy0cpKY1sZFz8Z1yaL
wU6zRC5+ChU0X0zmeJC1tSEbLTShMgUSpGo5GtNCd++BPLpVm/6kQ74Yyfu2mYE2ULeXtgJHt3Xz
3lttgZl1G4dpOq6GcZ4H9RdiwOSpmT7NubPSeHFRFDMTTAgybDqxvdC23GE/bMdN9kbl1BdgD3xD
Q2EwLr6BwanCYw7YAY1qITQwNlRa7lG31fKdxsLx7EDGRgIwcMGpxwF7P7ZG1CScKXW3Ud/QMMjj
nntJbbrnWAJWr3ZLy8YJV1XAqBaT8CWwN5kNiCtuTKpnalLHjXdjDnrw1ZYXQOfmI2DEunEjs1F+
7SO3u4wNCETsOXS2MfQ9AIsdmiuyoM2VHNQjG24yRmDIHXyqEPEQZrTjOELYod8PWvoEBUV7H6oy
jphqOYIULF5N9oqNX40l/mzPtXTCzbaKBaM9PkD4T6cRNbSQWoPs0K3r/azpzE2jBeEFHPRsRoGt
i7sHa3olG4BgWnOlblDY0DyX+anpoHhkZsgzU0PDOgdVCjZhfy03BbkAlk/dS1R2C0x4uyD6lIGu
GO7GkIw2Tst4iaVptMqQT3iOgq9x3vRa8Cs17W9ZJ9kbGNzLc6WbsR+VXH/r9dHZz6JKttLpfpjg
sb7kHRj/RvaFDygap0EJcjfc1wdfaNSASOtVJuW8E+2ANLMKJ1s4ahqoYpLmEOrFZxuoF0jPTxCd
lCzzAggEHmlIaopg58q8PGbvNiKJgDbVu23ljJgK67WQogezAQP4JQvrc6e4RHvFD2cTleg6Jjd5
/mRzi64qlyWkNjDU3Ru97xJR6TpnWfKfx+QpofUsjPBoGgNUCBpNgq1YD7d9lTSbZVwJEUPgmtuQ
DFZ+R0NV2yBvhuUg65oEtwhFICgliCQ/JdS1VAEpjalZhrViYLobq3Aa3k1nmmEfUIK6WeMgZIuq
nDp4DTRT37IOd0nLXf1/ogP+ZDPpOj9PNH3bZE3lEQLgMdAu5s1cgwbEtUyoT+LmPcduE3ooPnVd
xdGH8hkolNA4dnh+cjSHz9u70MkZzI0Lthi/TRi0W6Q+bKoyN99spKG2E45vuxrEWM8h0n4vkLgI
vdQFKJrXTfJCTTbMmlcFtrlfbVoVlRsOmaltPkViA3ypC2EPK7hZsVahxD3atrbUbmSiBhxR7RYU
AeBbG0IH+g4qeDLZc+GAso+CLTfvD6btCm/sK90DeU1/KVW2r0m1C8vs7oWVonibkX1VKcF2HsC3
G+kvNo1Enp7cPPiShfbW5NZ0aQu1YbrrhmFQA//cBV7tOMEJioTzhfEKNuzy5ourGgqnYT1o30fR
gXD7w3634rJW0oGCx2oEING09sM6S7wA/8Q2GWKk/Na3tcSTgV531jT8aVKU9q0x63u5e2HjCdxk
uBOnH259a6kts70EzybyjcO1nsS06fTRQMGIBN0NGVcPVH4M36I8xoCN79AafAemyfYZ2Yj22Ngs
8sCRzlxg4GC0h+GUZ7y9xG7RPuPw3T43GZ5IwJQXG7JRw7N4fiojsUwqGTaa3jiADD4E+nu/xrWT
DhHjcIi8GISpz6tjfZ0Pu8jy/3gd5dByYJpqEGOg4HpAVj8P/s6haPwp0dh0sCM57mce9V+m1vwM
Dp7sV9aJPwYk4G22HLBa6rmfjr39rzDGdT1YK8PPtjnF+2gOQXxcDewmAsi+NSPXvSgFJYQVq1y2
g+xUV0ftLs6av2i02mlITRSUqLmgLpLrxaa0AxAlKV6vYBLDpo4yzdf0Gkn6lefLhbz9yTEtFMb/
B/8XRZBtNqabYRTT0SzywsceI9lRIpmSy6jOAUTHgujSDNZZMhVRXJ2MxH4j05qcRjVy7jOH4ypM
5arJGxaBfmsGf0lXjwKMByoP95+UnTSs5vq7KuXG9exvZk+i4VyH1HuYutrU/DoFUdhqGmMR7CMN
V7NKQzkzZkvp7G4W0p8xC6ynYegehwvpTwDNXwqmR5+ZzO2ZxfyVbiNqJepbSmygHm8o4oR/GlI+
HGMT5UDLBUabprig1bCpmcAZYoMBZskA5nkkt+noFIAB4DMmwQi1yft0gq4CMD6GagIOLhVs4UF7
rIYr+IeGBAOymmTf21VyAQJQv0UWiAubCjSrNJzEzG7Uy3tI2FhIbYqwZDdXNXnZuMAg1VPj+nEU
g4wY6NcSGATUJfPi3DSAQ6JU+rOes/Czlo/yKWLVK752o8U01MVRFlCmQ4Kr9uO+sLcQmh8uow3t
RVJXjGQKCa0UWEyl1Uh2aiRQCFA/w34WLOknng2dx2NzOI998fa/L4zpYnlShWxV2Ua+XhTN5o5n
ZdURnAQEQZ0smzdE0kLsKtRIMA/vsTv9FhZVjoIIpKnnLMIV838O72wa6IlDLecbslEjh0HuXGcA
KbraOA9JqnbP9bC1UOOLohJsl8mBmzj35up+b0cg8ncbCRopKFGtTRvXWzeywXb5Ybc0CFtVXIlD
j5CwfnDUjdKu6gDnIIdIo3afa2Lw3HqobibooLe2AFQqMGQFIvtYVLekTNku7nNtiaFARzTVFtXI
Ex59k/4652nrV109b2v1EKvLUL+wuEbdzjqmXjcCk9z0kN+cyW3rBsI/5hhl9GuYeL6j46JTmAwS
ClncoagXd2zYMli+VHln0zBxk0DHxKnu3EOkTxsL2dJTGA3jiX/0aEgOsg1xC/DSOib3OmVdYbVR
r5XQIdL1vx/Ma/zDK+pDNC1vhWas09YZYET+/VYeYmj4p/dINsPp7KNe37h08YOqRu+72oMSsx3g
EDrqPmN660PdEhfG0Db4FOUFvnpHVntlpM+fyFabBoiqNIl6x0b/NMygXm7EVO7IqYd56tW9A05t
TU8/Sdb8YG0y/XSw4fIakB7dwM2nA4ZzMTNDB6Cz/Gs2O+3A2RCBjeF3MwRGh6ozVLKtNupFvLcP
hhn8Wu1hKaKbWTruE7IHEBc7KKEFUPDEwbNmtcFzO/QaWEJ0hhthg6Nbi3KLZyzblGFraigJyYaD
XWRgwFDhNBFSotOlzuNLTiFkU4pzGT5qQ+J8yZMsPVCqec1Exx85acvBV3BvgH9IZaTJTmFJKcHV
TOOsULTNVuhY2N6BK3Zs0wC1goATh3qUP1PTgpn3xNPmzZ2MbDGR3VQHEhO5+kOAhxxIFEFbAKWZ
/C1lTf6c2sl4GnL8hlHhgwJDMdYnfKMCLo9q83M6uX8lU5kVvtkDBLp6iwmSZJ1wtiKosG2FeDN4
nUg6eG1cM4hxpYlc3GqL1G9/UF8JRa4lmwdHk+Np1JjBG9mHkUc7s5IAQHzsOtbdBWRkJDiNm9Te
pBVw7xRTGmJctieTzebdHMTfuynKzlMFuSyoatSJN0bGtA1JVI5cI8k7tEpFrlcNPk4XUFQC9Z6o
L2xQwz8JBTzIhRmCtzmOrlCD68K9clRWgAtulrThfnU7KfRsm/RWGqCdmMGdYW+4XY7nOSr3Vli7
0I3rsJNyTava2LgSBauibcxPxVwe8gnnzanjo73RcV1wEANAgDTMi0h/YgOoRyEsm+/aYe4hQqzm
UWMeO2H1T3fmBMlNwL0Hn7MiPeKvMN3w2Y02oOYEXYBuXSdWBH+HQ4P3P9o/AqcY/aS38OCAuph3
RwdOXeIKT1sQLwcWlAb+6CYjkYf3PZJ8QSh3PM82YvrhmOX8JqvAwVVaVh6tQtNfLaMEBcUMPrgp
SgtfNLGqZ+2mDrAqkIG3pn4ZURN2aeOYIe1hgHvfTfH37isHhFkRgCitbYbeCE6Mndtl/aVyHGBi
lWOJEcpIns5ui5PjcqSaYFrtNONPNmjFgU6uAhfB/0MwvSS+DjbTGFWnh7eyvgT1tA5YV8eo/2ZN
D+HByNY+x/rocTAWnpOxyD5zcLlt3SbXtwbws59nN4wvY86wyzFKG/SNk2cjv/bJvpm6F8fCOGha
KL8llQZAMQSabNwf7SCxe2eHGvEAkJSbAzlupuXXOWshWttEoBGE0MYeCff6gDPy2zJkTpufmxmq
6cmc/YLKjBcqCRkTsCyV+3bPIu7BeFTyGZpp4IfcjY3ozt0o+zNAG/3SW221qxcB7iPAtGAYUB9e
PbOYxCHhTZX8Ox3B/q5rkNDirRV8shL7GZpm04/BYNWG7JayI9252KGY+24PeKpBwcY4BHW1r7Wm
u9rqFr5rtfjYGCDFI9V4siXB+EIRZDLUtT3OPppHTmpCt38x8Rx5XGOC/rJpQyd0UunDQoQDGPRE
2nh2FPQ7PWnB0Fl1Sb6dXVRbI1nVXF3V8CVRqLp9DIqXzg7OEQ8w2x7qZt+n1b8zDpgSNVL18jgu
dyiV6j3UbYH/eXVTz53z6Fq4j+ZU8aE2nWJ+hsxY4bm6w3ZkLK2+ut4tlar1U7U+rUcx1Ftmh90Y
XVvrcf1RRhFgFdDYWQoUHkjxrFGiVCEZoz0YB0KwY6sihsd6hiXood6BhtAl2lclZJRoSp5JQHcj
5+hU4OsCIdcFBzR2DbXIuHbE9tjMXX1EtuuW1pEJim3lfu8GYYgMGXgiYhV+N4eCYgXvCqw63NMQ
BWpQxsgA3/6Azk6EkrXLudmyFoxrK152jaEeNQSsfQh5iFsWXGP+tDQt8zCPhmFf/oDccLlzM8kg
eDqa6XnpJlGXIZtVujhLl7rwe+Vauo161t1Z7YoHSJCrAHPo03NZzP0+14un1fRfy5OroZWXrlpz
hAo20CpqoeXlILCazIxBpuD32lksLD8Mm9qfAq09pyjdK70oKbszc0Sa78iKy4Qw8N2+PJUoUjwU
42iVHnmouRsvkWRN1CIJrQdxytnHZn72l/Hqf5x/t5ToQP9laiAAKfVEA3snxAtk0DRPGrAyTwYe
+MwLItl5lhFG+9UTqxgayoHf6tkSR5pRl/x9LjmZ/r3sUEVJvnW2O2v2Gfn97WpaXkprMnbAefTH
6qBXCiwUW0W4548NoKgVodE5Nb9lJUBTsyOQhlDN+NGroIdXeUsYoMeVR34aUy8eQSYQjfFtnbIu
cxemXmxMe2RhV/f6Dnhby410yswn7xJIbhrTOss7Wed01pD6gGDhATejSthlQJCTWvMizAwFTwNp
t2hjB3VzIdsi3qyjpOLQZslfCbfKfSArdjUHM9xNIhBHu3byTzzkv8BtlP+l1YPC9NvA3XKLnfog
AWEWEmQ/eQIGOARA9Rn7QsnYuShzMNq7wORn+q/ZmqzPKRCJr4MVb5pGsz6TqTSajR6By5VGctaR
SuTplUZiHkefO7081lpt45lca1tNa9xtp6Zj45Qfw0rzW2z9T/QQlzJPt3rUgbm3ivLPfRLbqL60
gcdRz3QLzJqvlvWNBhQfZ8Mvw8ztCz3zxzpKtzODuhpFIKMMgcDeGD1aDM9TaNkK18MNePmVOzky
Qhr07nDxaB1i1Gke+7IInsyCI5mgD/ZbY+n/KqZx+Lf7XMjB/HfX2z9tMB0vcyHXUt4SLbTv5jJn
nDdCuMtc/FMGHhAhyFgq1HOMy+ftEGThdkU9mzZQDzhcZygDNyAhWjVb082mF5rQjqg7T2rrJ+uT
Gei54geIyqK/oIwDMlR3jF9wIDfw/RJxMHjAUYffkqbWPoNakfts1utPoPxwz2Fp/p0NSkVjTJpv
+VSYFweo+U86h3Z2hMTne6yyGa3jZd1QvaSNU33SwhnZA/BgbWkCw+7hOZH11gpa6Rd6EGytcu4u
QjWDKqYq1EaSemQL7Jz5kyq9IkfiuFBlMMPRbr2lT1G49z5O2Vge13Wot66tR9Z0jHFviHdcgvgV
l6M9vn3iAKmyNMbRi7p92ssW6uljeaGxpYK5kYde0jUAJ6sh2f5rDrlQTYpdloUUy91sNacbe6i0
tcaBePeIhw/VK+GZemRbWfqY2ZWQ9hPfHuwU+6epDzYz/a52qecWRN4Dkukm0kZAv3uDrHCCMt3w
ahRuDLURMGQv4zWGbCxKceQH3ur/xqxG9Gtd577hvjTYQVM+BnRQB+G7qQOpmU3yFCYC4nzqPEuN
Vmg/gI/MLil3QsA1bXkCQ+h7hNDSvW4XlfypQy/HK4AbhXBimWB3VduH9TRipByJXxp/eOmYAu1q
SEBE3MH/Pz7pkGvdGbgEfaZPbqi1SJ6OrADjOpzJwM19KNMUwD98SRjBwJ6Aorn1QGE3/sdUis3x
/+7Lti2Oy3cAPsd7TVbppmA2RA+19lTERmZdsWfYJnUv9oUz713huM/U6LwGcVcbfNen8d3EgXi7
pWbvUQBkwZDY0Pp275oauLjVTIodIQ0DTWa3OBaQMVxWmwKZgkbbcHD5BWqCzIm7LRUzUckSVTS5
llVhJ6hvVhP1KExQIRSNdXyNLtVQeoKvsN4OwT0TNlCgC5ItcsgJTt/gTyIbVdfMH46lnIRqa2zT
TLa1DeXqaMj9yq7ymyvD/AYGi/w2DJA5aEPw0HORuKZXKDcvwVGe58lfFIcMLRxaVhtnrQ2P61zq
Zao+Rzr71bwsBG3iTWbN1oVWXF9V07JPMcTvIA6K97DapzlvPM4s4EM/HFEfyL2WQdWQcV07Z7J0
t6FsM5SV1BqY9mEjBw3XhmzkJRsNO62cfDPsXJ9sKMHS6mUZGtfQSXofrxMrlGzXbdXs/rQ02JW6
bZkx8LVLgMjN0m6/GY4e+8GcTp/b2O2Q6w/jF44N4M6uXecKqewcWu8zuEhQxHIIWH0rWCC8kvf5
c8Ss7Bl8LPmz3dhnjqP7hewWvmy3UEOCIBep2bmKpTzkOgqOofi5XYyytZptrQMwRuCIDoUyT/I3
8hRPe+cJBVMTyFSBKVajUmyB7xSLxgrUW7fxMP8kHZVVM+Vu+KC/Qp5mRj4GPzW0V1BhXgA5Mzub
OM4n0EVJZCL7cmx8buGyuTdq/Yls1JjKi7fTC1suZgrIwYT8BGoAEJGCIcRbbctqao0qQqJQQjWT
YgFajH2BWw9kgsCGRs1cubLcNadkoqO2mZS7vsAJwLHLFHTCnfmE6iZkpcLgJ0tAnazF0nxa7XMA
9KPk8S8ykZPiqdfO4V9cTVpNFFaUfCeEDVkFlfrKVBKsjvpw6ZENf5x9IUEBTE5q1lgauqXx1Sj6
f+FBlB/nLisgzcc3hZ7IT6DaOoE+wL6EuOe6IFPbHxrGnsm02qmnjRP28RQ3Z1D2TGxwApFnCLMK
IES1zDpHhLw/CJ3/39ZqKokqUjDcbjQtPy94ytlC8ZI9Jd9qE1dc4RggbdonTvY8gu/ZCMDSMsk8
f+5AcfkshSh2FFfOOi6UKa7orCUOtAjWJtAmlYv7zYSxsmPgGw+cGA8sGNVQVtsgCCDEqGg01nlE
jwFa31cZoHbrLZQAT4ZGczPCseKbSC8syImy7mjjK+XoQHgC5UzMvFEzK86MmuPatcJV4ObBoXHn
p6GH05HsglXmrchQS9vh0zvxn4PUtH1lYgfLBqd5BRqwfdVNWQN5bgV7slETal8mGcoX8AtKEKHt
6VdBv6ko7EH2KqIjmej3RvZqCGLAcOf/igW/4BI7oKANuHrpQgZDZNu6C5uDXcf8q2D6N6isF8+1
IdhnqKIiK9Pzr3mda3sU00P6ZHruBoheWETsjez2dWHzBkFDegVkINzPLWRSFuNC/E2h1GRRgBvv
Eepvi1+bh+5U583ZsHh0ySQUISPUA34rAtfaRKGUx6KI42/VrEDjpXjVjSF+aXv5haKABAr2CYOk
Mg15VcygquuGay9HPJO0NDgKlpsAtpRyv+yz1WYb0KFrhI3slfbajsmdp6ytdtIIOqhKl21xqML8
KXeHJ7BHg/rcrkBrse4l67qa9R1tBCWEXXdMd3Nv3UG2UovLV8+adMhAUiigdl4e2tbxHxleiPCF
mGDWkAmaCdpQ6Qu5zGr/UyzZemjTBSXozsG8XjLzLFqkePkIinGrAQoQiR7x1HMuniwI0XiQKe32
UxE7T+SgpmqlPCDVlCzB64xWTQP3JoowbCWpi5WooflB6D7h+DQ3hq8DconGiLeoGUABYykhoWaS
AqJQAodxNTLIiZO5G6GVSNZlDDnIneim+Ei2KivfvcsciiajDkXdLdJyyNOr7J5rx8mxrrMb2Ohm
/US2Pk+Owpij012WbukaioZzwG3OhgJFESPrqjufDBziNlJo9RFsP/yr27m3sejZS98z+Ukk5WKu
hN6cBnMEk4aKSqfyflI2iptbZ8ZL0JbLpFArYg8CBFnq7sGj5DOk1b+jcK3z7MZ0QHY4lK9JEn1u
Zr38DmEta2sj33yYVZg1dR7kc/WXEJeME3a3I2+fpJh3A1CbPwIwEG8HYf0fxr5rSW4difKLGAEa
0LwWy7vuaiN164Uhc0UH0ICeX78HWbpiT89s7L4wmAmQkkpVJJB5jAkr8nb4UpjTn7wH8SqQeNm6
Sbhz7PShl3B3uJ/5Cf8Y6oH+U+5T+HfKp1v9f9yepqBb2+CP3PFscB7owAzXeWhbrM5ybKv2nwZi
+1fV1f11ScMoqT6OynuhVIdq6INb7z9ZeOQir3aq4G+LHvxdM36Zp5Q2CimADdrZWfRGGvEf5OIp
ttq+b1d0ShMH07tPbPWvqjH6bjcbbXLDp8+vzmyGKd7et1Gn6CyFtnqMosfDkvLt9Ib3FCwp/07N
mYOeTO6jsqBzdJhSJwixlSm3FNKfUk+Dvyk7W6Kp0Is4BLtV7TsXdFunOTa9e+qzrtz5gx9floNX
ywSV8g5bxDl1fsXSLHeUK10Xm0OaqMr8K7UvqVVJfc2sAaiUqTwBOgGdTxoYDSA5vFaAV4tUxwy8
hpsKa9WsVgk8RXXX050AQoZgygE/BgxHM2Yu90JvSl3a2FqbufTPgWYpOH7vn5O06mACPDx1Zbkv
XFc+oIxaPNDZNArx8GtJxmKQ9xE2B7u5AZZ5SdE0oEB+ejwCblrfiQ40Y2zRcoacEIQc9MByVRon
4xq+FtN6ydFfIBfTsFVtH4fLrYS+lrlWtI8a/nOQHC10mgxgkXuC2cj+003u/wCn68BkG6dDo5l7
s2bz+ZZnXPs6B929DOq9nff+vnKalz4BMpQOcRrMWGQTprQn/KijkaXLhMk6jG5SCobCkAkugFPm
twHuc3u4NWDXmbH8RjnXEtp1pn4LTNEe89z5WeqpoKCMlzzK97wJsluTTNmtj73usVV7mK52MXCH
yEsvAio8y0PZ9KiZAbHWOxMk1ZPyupBBiDSS23/GIvsmU/XFrX33VvHUe6znR0d0bQYoA777wLO8
3sMhqt2dsosipLkqKrybUrG9jqre3lBIA2DOjmiX+uJgQ2wZ4GtRrsuuMx9sF/LAbde0sGJAaJTc
fEgqHPyhm9eNKew1L2CqYzYQ9lCaOyGj2EYb0/WBZNEx1lByn9jDE7C7/iH15xoWTbmQ1qpO4+YE
bNO4N0e1N0TVnKBvAoSPpTcsFNOB5rX+OFb3S/7X8JKT7FZJUBEErEC6CHX9CB2zS6zR5UVr/jmL
UzFioAsNCYkZEFIxClweTmmOgjEfdtvewWoAMYRH1juooclzleZf4znwjoFecvE5BzsAPLl5tNWF
e3Y3rujU1PFQm3Ho23mzASkJI5RETxJdLn2AqpOxhQdYDmrkv7nG0f8LFCcMXbIiCSkA0BLI+L/T
KMycBE30dBLYFaJwUMH4fjWbSX+WperPdLYclhxk9YptmksQIgEJLCzxG/gDLEzihp8GfaAzw+20
k28FTGBhpxyswdzZcBR4sK5iAnKeOnk/UHy/vE0wRKc01OKzgb5DV22IHxgb2a4otNxfPYBcQjmT
RyCOECsw0NRAOnNYNx0z/E4tCd79gnjx83TewvQQADqNvqABjZvfwHI7W5v1LMKsSq09VvjJMzZ3
0QVY5CtxmRsT/pronEC7K5r20N3KADtN3VNQQP+0Gnm7mV0bTrg650gDuPTiQu/9wAKFuw9689Hy
LGyEE0goQDF9+kYDXtH3cFtKd23jQ+Yu15I9CYrroMzq0zLlvfesgItezXYXYzOfGFCfRcHguBym
tPMhj6mpVJTEtjFdFabZo+FSlafKjz8eWieFTteS/DRH6kvm3vOBbwfOBWy0+Si4Nx2Tup2hUYNw
ycG7A58IxWVePrQJqCL/a96Sy1VtH0r/e1V43aUti+7CxgnbKYpVhgK7qyB9XIzoPusD3szFBfKz
wNRnEyjqMRA6KsEhGS8FGeQJIGUuke3x3eiWtybtt34wweIhNZrnHqsFGE5mw4FyQIkbR3SpSxDc
qo2A0eklbw0YJNkpfLODDiD8IOcs3UQ5Vt8j3BqVHNUVCCyA/7perFrbE3tmRigrTk9LuYPKFGDO
qaM725dPFRAKaw0AGke2n3zUcmrIoaC7LIfyAVybYd3UCVsPk4f/4GDM+Abv/SFUpQuen+EUByEN
/sQLP15HZSpQYVDuE89i6zb3LxTQhAzA7k0O6MVG9TVe8AFU/zRcN5Nc4jelTxON0PWxRtg5dvu4
pCRXkOYV8OE9YC+2Jf1QOiQ5dHHvcVP5L0UQ58fMkhkABOA8wUG80bIhf15LeeEDuOCrF3pJUd4s
kmmfBvBsYvGATUwdwUcIVe98wqOJzlphfed24xwAOgg2dgC9Vqs38hssTfFeLKUVWvHwDXXbCjCU
fLyZrjPcPF7YEH8U19YM7D14gUNYMFdu/YZJoBHiwdxB5T06BEZ0lGpioesEL4Enew1i/+E7Hnsr
akgk9JZh7mDuKZ6iND/BT9hcF9DDWWtTlodEH6ak6R9g7AAmnKlMwFSQywy7OuUG+AN9Zh6kEcm3
aQbEyEvc/MJSKW5N7OWrxMKaGYImYK0Uzrmsmf3h0MLL4xzhQ+eOp07LIM01YzPqVnLwavg+xBt6
pgb+/JuJCM1j/YSlhyM9Wyd6Yi6P2c/DerbK3avT52t4lZo7K/az61zK/EpndMBOF1SSvI83TI/a
gwKK1eXFDs2o8VIOcsA6F+isln6Euf7BkS2lUqDC2WYXPVSF1O3dOTrRwR8BHDrQKTyaoTfP7vlU
z4iWQbCQo1MdY33ajdlby6oXopU2WG7D7C6H9+pURru8680TUVLpQPk6soPQByd0Q7lCz6UBcFPt
g+OqF8qPjT0E6wE3kfomNGO503KT2u/XNQvaJ16aIHkOMCCEP6zxmgBhfU6LclpJHYKFHBwLA/Kh
Dc9mtDUgsQNoxqgPdOYAuQ2hsExullzKCnEuwcKAUubfiZSUoyvOtTPdsMbxdjS45OnMYXhcGgpU
ZtTluhDM+X4NEQ5+zjMQXhkEEosqUNC7wYHY0XSG3/5v3zfM7ac8vs1Du8JKAEcakln37udWsVuu
XS5JXXszmmA2E2MknnrsYIpyDyTbeKHUhwMkky40o/Ll/p4HpmqNjr1aL69afLHQMI6nCsbMeP0a
hpDOijkg/nTMOg1wqHbQGBj+vJgNL9sMGmS9pAY5fuNjqg58hM9TZA7dfmEKEskQdr9/BqhATqM0
QFfg7M8Vd+YhJYOo/K/b0IDvSQEoQB/AhUmr7diL+jI9HUcS5vFr1BiB0YeIh+vh2Wvn2CuYXXOA
D7p9SubAPtEZ9lqu2laorEKNS+0p50JPQm05vrL3OX2R4kNDYSMkIiYg5WyD8oe3unMtP7Ezq6KC
L3gOfZKoSqPrWAcb1AP5Ea5B+JoQW5N4mzJ15pVoACHFqukptqxqb/cTOnqA8cMNNWmAN0w9e6vA
rD1Q2yHypXm+j5IbKsU08p/zPnQqaHTd64VN7Y0H8GcYfj1SHouvPbi3284vSrlpAVqp0KG/mNpI
mtykM98WB/iXAepIUyI77kOWA9pJc4QHk7XV5KD4jNfm/7yuVkG+HhTULIkvIjynvYjWPNwZIRTi
UXS400coxAL9cPeMBlj1vybra+lOwN6uoIu7mnWJ2xVT8cjQXKtnr7xSig6yrP0Na7kXUghwnnyk
s6ESH+ZSPittGFtBqcnTzR36yO6ft/6PoA85U+iGV8ZP+vCXj53C+1T9X+M2UOjxOPpcQfQjga/i
ZZpK82WqAc+PDW/eU+jBowoeNXO6odCMVASw0YhqLtAgL9xg+eMwtHAPR0Qz5rqAV2T0YHKF+rlK
fwhRhSXeUO9zXw3bWAhxwH/u/BKZ4oUmQAAFezCrDh6c4sp7aOQuTRZqptAhBkbTEVhtLR2VsZBA
IuWRsfGdMTlnTZmACuMATLjESQRJ8qb7RYOGUePdTqef45Kuy0pRhCPjK+A4odPM5+ERbMQqTDIh
fs7Wu4lH2S8PD7RVGdUQnORGDEh1kDzPpgOkABYoG9qgZSI2z0FglDmerQK0EA2k7onnhSVVIgy+
o4gOMRG7ltjR8GwKEzZA8x5coZAaP2aP1XkbONhE/HffiHLLtAEP3qVvNKZBvIOANsg2vdGcu2h+
nv5amYN50EPzSULlfmiHPAR90ELBTMF6Rc8hf3PUI2BEmN9MVorzoFvs/izqkDW5PHQ6tK3S25lx
kEEnHf34tOT8msjmgSLLfOep5e+yPJ8e7NhJ1pVtVu9j6188Izb+KXy1n/3C+1aqdAxRJDW2Adyp
cT/oXVaQN96PoOrhEZqm495HeXRVTxz8QUp6M8hHDMuJSUaYAwcnd52awl/zrmsfgSLtHmsLe4QC
1DZpNpvGQLdAt04/HLp8N7LIOFdWj2qW/7Uys68wnMzesjbt0XhR2RZvl/QtndEHngGhuXLZyi8J
mprAoadvWhv+JAHnCmmaEFO3Nn2Qp2k0C8Z9HxsnLnxnbc7pDfty8wwVRPMMADCqEC7BtSkRi7Te
6znQtsAj9T5O8yMIQwtsluB4E8CFa87PQS5ggSoGK71CNMlwfjm2+dA4VvzolgA5+6wtLvDNtF+r
CrV9CnnBPoY0ukxmevISJpGd77BynNfVqNqnio0DOAszOzDbaJ6CAaTeyPlGY9AGbJ7yIY4gGhfX
7tWVqEOlSbmBQmn/wiO7O8U9QK8UJp0R3AbphhSlivcvaQ2pghnMNDS6+pfRTkXY4aGz/9N15qaL
L9vfzi2dmTWk9FKISWzAWZpOcHQCPRLETZQTgPkyYHznT5siiNpVAkfXCx0qt64vKAX0YQK5xjXl
GP7Cl0kflpAXpncobONAeZpBg59CUHPe4aAbwbcZ96UZyz1obgstte3c4IP7NEBhJCuIeMKcbQSO
tK2yMC54cY3TzlobZjZ/lUmCviSP/vFcGPlht/YjSGNU64qye5jy9Nvg1C+TfgmSChvTZ2VeFbAk
n8oN5ZYBKFsf8JQqzvc8Y5tcDOYBuhrmaeYtUMd0eo+bxDrZzAUEehZamgNTdCqutWnk50s+Xz3U
oGRHtTjSNY4Zi42meIdlA+kJgBy+NcDkbHMgM/YUxmji99F73Fj13mBGuRVWl37L3XibDUn5BVIX
0xHCv9hX6XzJ55d4MuprOk87xTPzsY4APqw9NBeZ0ZmPhnDNRw7dgMNU8By7339zdIadcgcDq0e6
krkO9oYlA5kjr9atimFxnLXmUQuufMe6CYUzaMA925C925qAK54h3BifKljD7uw8r24y9lhYmEW/
ZqABhvTBYHn4mCuJDq8Hx7Ha6rBemXy88nQEuxmxDrTN2EwOYzLu5QaacODkkCEZzaLxFv9N4AMn
cu1nTrvupB1fO8HUSUVRvEUHJf5Sd86721juL7eesaL27fdRBX+milQp+LUJLNf0VB6Z7yqvmrVf
t82m1SJwQpPxTJZAY0Q2NlxW9KFz+uhjPNM4TbUsLncAID/QxOUSGrzP4yPc1mWWvAZG8I8w+uJp
nFPzNHbYGPlB3nwfm3Y7Bl71FZIg5T4ORm276jjvs/pG470NHiXuBR2stG9fYhXdvG5uvs/wDwhz
Ne+ygrcg3sw/XWhcHsUomxuJaaa59XOKXNTglGI7hw8+iucpfCWyoPCPFCcVe7OsrF9D0vOQNyp5
mL2+i9bBtJ8bIJDv0dQCmjkVssVXE48PvJ3UpZzmLxbLo6d2LIpzCT/u0LBs89r480+qhtCB5xJf
UwuVrKVgkgq7XVdooOKDB+BfGwFH5P5Lp632hqMzPOnL01Q9U1BVvTgM3H5tS9N5nYQBjfneSn8P
X1ueNr+zjv2u4WTxBQ3bBM+3yb/0HRfHtp3nnYKT3i3p8GmZeWp9G3oA8vRFYIDsZ9hRfMfnUYZ1
H7s3O0rA2ysstG8rA2a1jt+AsuSDhT63o3qkg9+n9qmA43YZRF2wohyIRimqpnV9aAb/zzxIvyto
p0EiYcnR5CySsPudvfOSL6qBQWvchPJCLdUjDQwl+zGrCrAw6AcceA/ccgbB1eegAXGBc6mF+lhb
r9Elfe0Ut1YVAL3YeSTyIatzTSabjT1gGsmDVDm6O8yLvvSt89N2SvZ7Dgu/NL4knQl1dqhCoyLU
NLe5FQCDT/Jk8Li5Ud5yiw8pcM4qNFqgTU1thmYy10EvYPqY5dZDpA95YkxnEwW+gJeOu6JpkDlE
Yc9FN5HmUe5+EGgaJ4K7+D3j2vtkwRP8S4d+Vw5g0gVOjj1xPlzrrkfB2AUDDSoM5qEs0idUUv6k
lkHF4EntQUoknO3agBjv3zlmjxI5Q5lw13EJgeUo/4fe0rzDn1VLME3pDU6HHN6fQIe56ZHCHrKR
j8yyVxTRVTUMPXbgcXy8qpKQcTVQQIDWcurvQAP3dpWZF4cRDaWV5/LmiQ4zOjNhWQNb0THR3nOD
2meesG40AV11ebBmPAFdUAxFKCcuwtYSfy4QU/ZPVsF03nISLQanJeA+nFZaHvAeu4qB+2q/Q793
fpKtg/2ux8TPZEhDEAXAzWPtW4J1BF5N4tFK4FwEPbjKQqG8hfW4DlO04UK8zp3w/qMkp0epf7S1
LzeigAAbzOmBoaAfrknDVQZ50LGww2qMIlC5il+sw1oT/9nmdXKFecXX3byigtBtI3fGHlTn7nOL
lL16fv3oNyY8DvGgAAUTDbSq9B6rpJrQfbUgkfw3x/NK7FQQ3yx/bncDispfnRaikJ2X/LDB7wud
hDkXKEjb17hqIAppN8mPyjdONaR0w6Rtg6NRM2wnWJM+RJaB39h8yHqRbvDAcfIQbihwP3JHqGBh
x/0kS9ROo+qmdEAZ2GcpKGbnYOrWrArhKMCe7N+z5Uz/ZDbEA/LEHV6gnJ1uA/y4wsiZ5HA1vQLq
wKXdbVtjkIfGmAbsDZyXOWUAp1eWiapEP4C/kb7dqykph2JIzEGvvSthogKarMxo+u8Y/5CniAMo
42aec3Z1gXRuKtCxinZ0zhbU0WQQ2cdKRx62vdWa5tDszMey0Ju/c/x0UZ6xqvo4WX1xaAV4Yp6B
bWityg2zRqhF6bDuwPKhMzowMWJ9VbZ9aOd1eTUjG1rfswIB1/WnPSpKxdoMYvsVDpMfwzaBrMgy
moD+vcm66XvXq341eLb9aKaZ8yjzMX4YoTywpGydr2v+jELXuG+F715M105ea7mtmW+9pkOevpZy
2+gA9qnz09i/Nk1xco3cf+Rza73ORnmPrN61XgsuPkR/x4zczl8msCBKoKeUbXyppsp7cAfUX1ge
f+37pDv6Zo9Crx4cyqyE2EvqbMEq/mF1vrsGzNK4gdP9k3nx9I07hq5CDfGF8m6d/8z74GN+DsD6
G8ZgwIMMzTP9oRVxYTwBbL62Ema9TrEXUQTyJnYueuzvTBrTkYX16ytDCew8T/6uHz0zbH0sgGLg
0N7YXqm2fZu7YjpVUAPG0Di9OW1uQvaAN8DVI0TDI8/7t9lKx1Ne5HMYi3x6swxsWXwzjnd2Y2CD
B9cN8KuAEDpRPOP7capgQg0nCj3+IW6t5EXg7QfnHvVup3l5WQ4MeI8PIQgR722c4CH6n3nsqFK8
LOBVSC8sFOB6sIlnG/W5f19iS255i80jhI29Ygwd6IG8q0B7Tljq+wD9xk2XduoIi3rjOeHlCy25
knooQ+a64goBawWAd+yuaMBKjB9wlGVPLj7XE4vA2I/0Gg5+6Zsssh/bGZjCFqXKy9DxPwcTlPtL
prCjBR1k2gpVGfDnoyNNKk/lFLP7BXSpsrEEMpr+/kilx25vzdn5RKfLAunDc/fDaZ0HmCom+WcZ
tczn0IPxmAOPlth/l+nQX8oMjS6ZOBmISSze1zoMxiYG2wU1Cxp1U79DuzX5RoOZmRUXZ2JYHIXF
nMFLzIP7lW4R0KEnjctZoepbzNh9DujcrmgkamH15KRZsqGw7FsPGEMDjCqHjeHg9Nk+tnrxXPpF
cnUKdgWNTjwH6Ao+R3nrrVK8Lg+U43PSnuc4/4ZmwJo3if80BIAvFj0MC4w6sL+6MlJbD/+KHYWg
4oOwGk/AazjZGzSLU7iY+PU5ZcHeNcvggQUu8/BY6esNcIwwONbJ5QBG62tsWM46zaDObxu2d0m9
1gMgIfXvZ6KYGYRvcm891Bx+CjRME8WQvUloHIeZnMW5gdDeqYstZwtmffPEIQMaCs6z79y1D55T
Or8j2W+VVZc/Jm0lW9QjAwXa7qG6TIATOuQ2Mw897x8X9dIFjdJlJd8PRv/bjcsiy1cjg1t23/jK
vQIMkoGmiXIbKMv9LZo1iGeuan6c3fnWmVgSlXEg9vU8Qx9As1kiPMhyUzgPRGQxgqDZTRNEWReq
i1nC9gx/+4dEk2FoRmHLKLzLOfy9/n43x2p2n0a9zAWBD02ycIHxGiaaYqW01ZYgvPeBmfeXeKw2
C7SXzmpIzNznUmgkXbsH9qIP4Q8G+gxWi6t0SNmzizL+42D2B7/LToNTVl86b272USyS3eBHzpsf
eGE9uvy7G7fdGuuO+DxDQvYWe0qtIEEUb11U6NaNrk5RRYoOvswOSZ30h6V01WpRARqk3BLquQIl
jcOSoml0y0GZv5XE9g+tbM3rqFJYz8HLxVtFHigOHEQwvkqCuN41PGdY/+g4yJV6gJWrs4MPZ3sP
fT2dBkpDFvsWHkYrynl0STqZFjZ2bvzxFn7O5AGPsx80kf5AukPbuNYBZdevy00pX9hOceRz/Hy/
J+X6KYOWxfCAooj8llQoXgA09KtzsI7oecSfeduNO6wDxGHsp/KG/k+wMutU/WLt0ex4/ROVug60
u4I/2NArPRpQ0AGXjPWvnlTfYn0zbOzOg5zrt+jB2JJ2CamWzL5f71vUyBfVkw/S2zQFz98CyBuU
51YJUNWrwYZI5T2mIUD56nCaA76vxfTc4t/w5LVJdClHrJc9Y2bvUFQSoVF48sL9aXxOoDBK+ckC
PCRppLOHApj5jiVAaRZYgir3QTUomtPzvdNvgvtTn2II03xLE/zSllfE/W1Q5oF56k3/ftk955bu
tuIsOldKrwkMow9JM45U3czSg67Smk+uU6OaFLRhYpT43Ehabp4VPwJz8kqCcjQ/KkR6NhKwNjW+
aDksdgCU+xQuuVFlCfCi4tWPdhBBDCVvG/boVqW4YikJPzgPAi34f8Li7+/ZMMWhC47e+VO+FlZ5
LQXUEfQgzRdVFJsrOuUexJkC3t8HlDMaG+m4Zggse35NI37ubWEVYV63FrBztbUbeR08Kc/ELkaw
9X20gqzcuuRFg2cURgV0c58mD9RFBPdMNTqb0lfJxvhO0i6DbkbQ4R6OEMu9i8t9GqY5ns0b0B+C
ctMbsOPG+/+UaFFZKIx4V8PwgRI3oQ5leMAYUk5qfVo6S2PRwQYpwDdSX0GTaYDCojRCD+Iy57y2
AZehgc7IinXmpzYoJLiz04mHqXX9c1VLBlRR9dORg/kUdw57yhlURv3M83YUxolybwk4RnqMDjbQ
2Vs4yIg1gDrmEwug5d0n0NlNnFmd2wQaqWiUSt36pgwdosjBBj7xptcYLTYTOpgMulZRVvUnI8I6
j87g7agXgxZMJAMoEoeU9PWcu5baErum9cO0KsDOqG1jwfcH/LhyP8Cy+gCfNEBZgAeGqw6aOsuB
cn+nJRnwDc5o1hso8c0h69DkIK+0xUONziinYEjFMqAMKEXOa+TBRqHfeu5+7v3nJc+qFnhyQHAM
JmNoZc7TdYBN5ZcRkAWTDdGLD4mdpxH1wkmnpQXGJ9ZI0BjTYQVa984f/X5jVIBGpZExHJTmF8Nz
5gyGqPM8WY2/dYTN1vWo+PNQDMaDm3g7isD64s//OT/x4PBL82kwVm6EVUpwn08X6fm5vj9Fy3xv
ztOt7EtY3eiKfBF01bgCYPAn5rId5aTDIOOhRx0HHINVZwFMBfEgc9UzCzENLQd3AJHqzzKw5Me2
KBw0gLLpTzmP1qkf4ntVAHxmiJbqqTR+X7LOgPzkaMxDD7WFrgxANeXBdSAOH/OsT7Cj+s+4HZLq
gKe0WrWmi/FlftSnWGDbhru3dXWgMeP0EjsQAtLRKPD/tNLFGhGAI0flhNqNvEeRgeM/S4hyUo4m
B60c12wc2w3lRt+8lIDpPbYtXm+l/4oPqLiNQFlgsWd86VgNrOqILyKFbILMt3CnCNxSjCZidCHr
NiTHSToA0E5t9UdhXkEMEcv+86I3L+nx18fAxwUQkfuELqY1nh7ksmbnPrLEDshVVObHDGLsQwNZ
dn1Ghwiw6HtuLNi4S4fksgz+X+f+ryl+UI7bpMslADIB1u5dBbJLypp9lZqockEA8jywQm3zqkqe
OgdYLRkU6i1RsC0ZW+sfR7OBaglHZCCQD3PjmzsnaaxjMPgQkWHTe937cOGGkjOUE+3mJVX1K4vz
9EfWwmPMLoL6sYz6+iwyQ61pIMLKoWRyerdh9LBtbLcEuyVrlyt9x2SwWETVTDWsPhpc2zezWH4r
qvah9eImhnHIK5iycM8pil+NxdqvTeBm6yQqm0fltOZuHA12xH4ASnKJcYxlgIZiVljQEU7YKRvA
hnQaGIDHaTscqhhWU5Vmq6U5w4HbNd5S4LJRjg6ieWkLPEfA90EbrmtvEJWONyqdFNSwUizAC4jT
bFDk/TdexmfuAhHm5uOFDUDLeCaeKrU1jHDDdIudg5bWW2ZVT1M5RrcKGsn4QvvvlF5mtZB+fLMc
9WTMIrq56XRNspr9VNDKe3BtFjzy8DmKVPwFQkn1xQqw16Xdv4nawBrNGX5ggz2sBRvmUzuwfxLw
P5+daELJpQnGXWaw9tU1AvB1c/nzf0yQrqONUhlq6KjznSfhg307oJRR9BFUD3RIA/YwsbOQwVeD
ZTDFi8Zpw7CCB1uZ8WfZS+8CffmnZvac59kr+LNb9482w/exIqUoBqOuPUxxEzjf+HmzgpZcAvwY
Do6ZJWdLRT4EcUdn/WmAQppCk3veASpBMfQ9ymNsAzBau1BLBqlm9PJkGwxF8dKij36KLdTx8tyT
L7UrnefMDGmMMjKzoPIdZOJMOYMl08aSKkGLD/OXy+93m1z7eYbdhd3JFzPr+uc022DdmJ/7pNlC
Wmw6SL2hx5ctP1OeQkAS8MiVIxjC4N/0q1pX9cbG6td4TnYh7Hmcs2kAd34f8XRJ8B43vn0DSKze
U46um6hM6OmKIcUiKNMjB6qbbkOpZNRCeLBtWFdzATBYbUSQ8KuAULeiEh2BRNymFujNDtvEX3YB
+bp++Omxrg2LCUCW2AFoaU4jcxsnpnqd7fy7AYzUr6ppTih/9m/uWMsNJLPUGf3GFlID2WPkYsM5
OybAqHXevkPrTUCD5Z2zINtPFTpnFKZNss1Q1fvSN60DYCr4a5meBnXMtyH1BMCHE7/4vI1Dmg+a
qaX91uarATrZDUj/X5RXFdxGM6tgW9PMsNkvRsBkmrk/wOvizxnXOcgj9geoAv6/RrmeR3dh3LmI
2oJIi65nNQU8MbJshHLe3yoYWPIJZNqWePjRgoN5pkyXAehTuFV8lm1pr4JKtI+l1zon7GrcdZa7
3Y93z4uaHy2T/ho7HQtL0RKoXAEyOQ07TQBwqjJeIXLp74TVAqY9tyhUZv6pmNqHCTXyRzrwRDqP
fl6vTa+tUK//N49fmY3l6pDslxxKyDV0X3sn7JV1qcT0TrQ+IeKvWenym4We4kNgmFDR1bS+YOgq
kMh76yj7mX8V1julHdl4e2G5w4ZCfbX0hHvDLkw91GDuf7jaw9//GNSDOufW/M4rs3kVXr8FWrt+
H6sMlgl5b20NEVTvQ9GeII4QQ6baAd5dxdCf0PmsMdvQs9G5pstBbUapFpfXmd99uBw4+hOEF+KX
2WywKkbhoDQ8aJawfJdPdvzuq+DkCM6eG2lV1yKtwUjW+b6zy3VjR+PR8AbnrflBWelN8higALCm
MI08UACC2r7O+F5DSQWaYlTRhKOmf8mqCZK8+KhDrFn8i5zm3VLLpBnKYzs+T2A8mM6qLv0KOpHW
owuloBOwPV+92tFkiKyvTr6jvjaFo24Fb9SNUhFStU7NXhWtwPgBjKkDOcEbpvIU8AQsBjoVc4SH
ttm8f8jRxA/x/ZSyXObKD/3JK0+8mVelA0JFMLvWz6Rbs2FKf2Z27YcpOu7XGPJI50iCEMAayd8b
E4L6nbJ+lpE3rQI0/W6ubFsAhZpkB/KV8dK6IWy+FMDCPLsBLRdjBwg4kRAt/y4hojilMX/LGeo5
GRp5AGgkuy4w5avF0ico4lU/Ah+K91ESTI9FWbun3IUMJQ3g25IAePvdG4UC20zzh7BGvWUtPgWa
IHLr3XM8/xl/EXVI8aPcZk1vvLVmd7+DjBo3jHo5XeAADQHZqFbgxKqrhyfv7v9wd2bNkSLZnv8q
Zfk81MUBx2Hs9n0gVoVCoSW1v2BKpZJ93/n08yOU3ZVVt/v2zOtYWaWJNcAB9+Pn/Bdg+BDnJRZn
u6mkqGhnZYqvzLIsA8qFn8sTVdSduSx/RoH4mwFIH2HmdZUDf8uf5+tBz9JruFOCCJIywh8bgEqk
17HfCa9O+58brKScr9Nlw1+OOG8IfMWGshYI0FF5OJ/KiVqxrtGcuEgN8TBpmv0iwNCvUb0hIUXR
5skCZWNGnXrphrLexUMR7aLMUS/9RE4Q67bHGoHkQ926+vq83qrG57L1g7umytMT5APbq8sJXpqm
DXvdtLQ9hLdpNTiVuNeUa1xZfvJyXvJbOX7VgUMtm87/lKZ7pPn1a601xX2O6L5XxC6uYAySF53h
TEvvOF6JXrmXtgPEfVn61JuEMoAhFbyGz8U/72dJbbjC4vSpmeb2NA6RtY8WnooOmedZ8Ap7Wd0P
R2NZpAzmty4yE3i1Qu73QVgvq4FYNBtSVdX+vDgOzm1oq3qLS1u/y85MmjOmH8XVFVP34bLPxFDs
ogL6oY3mKOgzphp+eZnr4IF00nN3A9wr5P9VccXUXFwwlbb2XeU3J/rgcgN6M72XNn6wtjn7r02s
XSkXaLJXT7u0LJubdCIFCgUQYmTv1zeZ65THoUya9WxO0TffVsQ30fyiOeJn7B00sXmztMIUwJcq
QgE6hHb5458grqZjKcHfFSPtO44Q6u2Ut3f50zYdXr0hrSk6560njE67bY3RuvBdGKQuwIInwwaF
7tTmtxiV3ww0Darp1n2HOv/GwGPhWGtBduyM2d3EYabu3bTIvXERj/0xIqP84dZh4RmajTF6CABr
LLXHNPC1R7h//aFIeYnOizjXoGU4xOb2vJiYHdrvUVdtyZukK0NPh43mOtFLrDlvWRX7N3Hvzjcq
zr+bhhW/xG1bbRQ5tj2jBotUiVSfxU8GLzK+9rO1Oh/tDqXjoRI2XHUq7+5H9XP/tjbb3Vgm+vZ8
uNDT64pB52s+1AaiKRTN7LuJhONd2PfWXY+xjNY39vG8VAUFNJkZkejzotaxx+hYDgNWH16cjxoH
hZ655dAt/P0cxOvuWmuROJ8aZX2efMStoc6qrRGGSMVZ83M8D9OrHuVyZdtFf0RBUL9L/75+WtY7
/1i/7O87/vQ6gnZfje30c/+OLznFG+lAsF6vx77Fl8xy0Nw2B+0xZhRZhdIKL/PlmeDOd0fZf77p
6mp6LIm4lrUFIknXk+98Prdx6k8i5xuWqMc8dY6eQEAzwADoYnrMYzRYDfPJELV/jLsIQtKyGJU+
2C80c3D+ZrF2oQP8i4M601/0nDn1+SDZ2QWjSPnPDqLkYX/1hdrnzqTtehmifxVn2nVfBeZqYAB8
LZWxjca4+0D59KHsxuypiyNEF5IkvcqKaL6MUyveNokRPbhjFXkmhf6PxEy9rtS0jcxDSiSakqhX
849se/sIuAtSGhST1WSk9tEN6qpanzfry7KmK6D8AO4iy7C3Lvmtu7ke4JMC8PxmTeNGB3aCom1y
qkEivtQa1lRdNow3pczTvWnKEYx9I05DMRie68e3TprX15kygwsU7cW+IJN6jTJ2uA5L23hOBFZS
+tT8GAQFXpUV71PMgb5hdF8pcdFDkET2RIcW0dQETrhS6bia6ZswoVoWE4UGXtVhbjH0t9Koi1t0
/3TZ3UZJ2t+amLDe5H7A1GtZWtbHOnY6ZtUSpNl7S3fqe5h69X1jtXvEY6qbz1Uz+G4NSNfFeWPo
4M8HyEqtz1stlTOR1IMf5402vJf77+cNmLXWnCC79Fv/AhXR9jEU+bBvtFgt2i6YHA0NbIh2fsvx
tUUhRPgHJhbWncWM+LzenTPcDcYgBa9oJReALFDuacf7z3yTrlv6ZabPPxfLtv9c/MxWhQ6VumVn
6aBuMw7D2pS+f0j1SRxjo3U3iTFqX1ubSMSqBDz9zFjbJoKJpcuHZtX1q+vgHCHC4gP76cJrHGbO
oWUicSHEk9Zr5t1CdTme1xddOb1Onf3k5pbcqmbI1lPqMvmJ7dcO7wbsyvyEOX/vbgdcTC4Jf2uE
3/mITN2ZvrptYHmWpht3Y6xj9567KHgbbX8p0PqCVLL82S5yy1MGvbxNtc7rC//lXLP6o4T1C0b7
vCXR9XYNYbVbnRf/2PsvFbLzYrbsbBrxrzv/UmEzmgrdybhZndluZ0Jb2aOqvFTQSYprjbYe4T1+
8t/Om4Ni6PBkX6hv+bKPs+wziAzDYXtMVmRlzNkLQ9u9Ov9TtXgDa4kaN8yt/atYr9l8/rMTqrlA
MPvml3Wff7bWcEdWPrn468kIaC1oDnmwOp87Lafhqo832qLfbyK0g7Nq9XEW7T//M7c4uddOCJHB
dD8F/s/rKyfaFFGcn/7YdQix8inz2L44n+x8QGaSzVWpLLfndUZjkUTNkJKH32/DfVyagI/KJw5i
pqnMyv1JGjxvsVJtjtZ/bP/lIJSY5apwGgtuYGcSXzf+ZamH2Y3lWtKDWtJ/s0V5ZaJ68ajZFF4m
ZLL2Vt2ZD7JMbs47tNA6PYeO+8bPM4RrHF9bN/2PQDTGxjATZzvWBmW+WMfg2Z4POiC1w3lRhpaz
Em78o6ymxCuj2HwY9Ty5Oi/6fDL3Yrwl7QNVFmuttYjy8GUO/MZDEco+KXNAgTESJx/O2MtQl/a2
NfRsd15M+oEqCZGP7mNP+tm4eKEESdF8NvW5Wa0cshTZMf8immO56GU41mp2FxOi8zLXLgVafeMk
4C3nQYptha9WdiLA9C/rzv8IVaXXQZxM23B0fe+PDecjCG2TAzPQu/N6v82l19X5tO2Z8ZxsKQ8Q
R8RhXJbOq85/zRlORVmxPi9E2dieIhKnp/PikMXaRUk96Lz+c49/bKRljC0+iki5/2Pd+a/zzvR1
ydrNEZb/Y935r7TBzlXjQtZYA+SejTjr7oyk1H2kjT3ScsAwVe65thtdncGXnxtgrBoXlB9vF1Kl
XJ+3cJpkI60YSK2L5smX3/7jv/7zP97H/x18FDcFpfUib/7rP1l+L8qpRo2k/cvif+0+itNb9tGc
j/rHXp8n+cciB/086fqtffvTwiZvo3a67T7q6e6j6dL2/HP8/LLn/+3G3z7OZ7mfyo+/fXkvuhwr
jLuPICryLz83XXz/2xfDcM7393l7y/l/blxu4G9f7t8IHaKmffvvB328Ne3fvij5O/KNri2EAx8b
oRX55bfhY9liq99N0mACz19TWDi1iy+/5UXdhn/7YonfdcswLKWUYQhbuerLb03RLZtM+3dbGUIq
w1HSBVtqf/n7zf+p7f94Fr/lXXZTYPfecDVffqO2uzyh5d7g3ljKcnTpuKx/f7uL8oCdxP/S4LRk
aTDZO2ZZb20l1gGJPor2B63w3xlGX35pk58/++vPGOa/+B3a8tffiavQjKUc3Z3URXED901jGuJM
D7aQfYAVt2U/p207ZuuyJ3w4EqIxWc70CgJcMKCf4Ot6j3K4FA+hnSLSbmJya2ZmBR2gHt8wMe9O
ZU2qKIw7Y4c0DbQs18a1yk8Hd/U/3wPnMv7FXSyt+EtrYUnmIMAixE6I4IPZjU5pFhd0czPVRk5x
awjlWhR1QZcwzeahUln51KBwRKgggcLqLe6+UVp1T7UZ5NbGBVUVv2d0AuWuBEY9kOWogZpG1F/7
k8onQAyTNgf55HWuBkTBjh3j6Bp6eJqxLC09jbl3sx8L0XYbG1H6bQYZAKh2aeKiUvSYq2dGpN8Q
wOAvBW72o9R59S2rhaYjI5vmbzOF8kJtG9vGkUxamsFNrzVksPsLqRrSblPmkGXIKkKrJhjVtJkj
V4v3od1QcOD7zzYRdN6bGo9p1Mf9Lti25Tx+beshepxMla1qB/aXp4dCPmZOj0M5+sux4SUq7R4n
xuSvcUs9cRXGbhoRGkx1igB8ql5B9IlbCyfsl1xYbe3hbq7uRQ0gz0377DiT0FY7h2zZbs7GxPcA
wGlrN6wRbWmcHKjxHATjTe3GwPvNHkWeVepXpGK1eoyvoFYwsOVzDXPOCE5F42ZXswG9ET0rhGn0
bDAuJeS9N6Y6DfYGkhkQ7lhHzq+pXTS6qGG2OpKtvd5q83WM5Wl8MAtTvqRZ3QDe6X2spMpiTVQV
XDjCSC/zUiuuAhg5j2QeUlBebVjBo+zlysxl9D5Ibt0Lpnm6KcrCQLkpCZoGIBmsZaVr8WsFlPmb
xhsIBEe3t7ZmF9c2TAAAXNYEutUmCeDNNdZjTSzqq7Ko0FmMpUldTw+sI4LCiEwi03qVBrr1ilYp
jLqWAfPdKCOGZhp2whqskQe7cMMrK8rMl75tk3uzqQVOOTGGQlhxXBeypcTbaXCEZlcbn4WcI3QI
NPso7dp8l3EIsoK6X7AtXByIzdqlNtLF0zfHBsXNCJ0MF2M54WhcS4bawnARSYyzS6fWja3uUA1w
9IAMjG23xzYos2ODp9iVjsZASqoV8gxWJrFzJ2JhX6oKlEg9GdlR6zN5Y47SSuFHgUEvtUG810wu
7rIgLPKjaMC1rRF1d+CEdCFBfRc61q2YqfgXq47Z0Ne671BEcBu/FSu7zbX3QgQtbIpSHnUrwC1y
UN16SEf/yOH2tzSoEXWP43RjNPqwcVipeY4hKQSMIi5fzQw4VxTW2YuuI+yx9sOqfIcNimUDvk/1
176yggtDJFDEGoVcqTH5wXVndaTjo4HGq8D8aoy/NyU1TFSOdJNKnJMgm4N0iz55Y4yzpqU5+Xe3
66YbDUX2vbIozRVzUDwUuIfuDWioz9BlkIMQKAnTq2fX0u3m3QQtkrzTaG9Egl88vU4v+IAA+WeQ
uRAVtf1ZrnOthWBKvWRTxYm5AywTozyjVa/UwuzbdrDmhRvUR0cxoGRYz03xfaKifpq6sXsEdtl/
B3cyADMR3SPYxREsWBS/9lNZXvBlaLw+hX+h2474qrKEhJRW9Xbk2ZCR11Wld+sRIkGyjqmtrGVZ
R1tV5f246TDNei6i1sSEcmo3euTXzzEi/ju/7d1ndCETtcoDcuXrsQjifV/640Zg/Qcfpe/oCmbD
Tva4JOCDZYbFarJ8v1yh74BNfY27214NstjXJOW8WaHqtgjtaZswbMn5lm30EPkRIvNdlkX3hVXl
alMWwkxXAjX3owbW2PYGZCndlQkGCH0Md+wQyCFhdaVhM5Et6sj2dzI07a7DsAw9E7Xo0IzZHN0F
vqX/GEjt77XBpOqewhCNJuBvEFcc+MtZlh3jSrnME2qq2HCx0w1ouOHenZ32LYRQd11qjnvR4cNH
l0KOavCR3ixGN70v6bILuLe5S6nceZ+02PpI81jfURCUm7wercPU184uz9LmZSans1MWknxTlY/v
hW6CS8on3pPZCBjALaN4tjHmuwniCGJbAH7BrZkL4hwbahXwxAphEku0+zmX8drWMzStGy14LNRo
7up+0i/8LK5fkyjqeJkBDqIg50geRZW3+j7va1S0+HQpBTS6+y0abfNNQUj42lhD89zng7nPpmqK
13nj+sOWkMtChy9XP5I+qy7NFH1SBInLCz8vI4RhCmP2Zi0OXpDM6VYWm+9hYTFS9nSzHroDzsXQ
ooEE3km2W4dqwWVVlF2CetYY34ZKNTuYds417vaYf+mqPchBDBFAXMu/a+pYoLgy59OmVeP8g2HD
0LBk08LrXiHlLlUfFzsjQjUmTaP+IBLX7r3IUuSEfF0zcS2aC1T9oJ9AYe9PRUHmeV1kobFqmKKt
Q8OaP4gby4vU5l1Tla7HXmlJ8QRbG833uMyehrrPng05MT+CMo1FZDpzRRasJWDE4wtU7w59bheJ
rF0xqImqkxnaEI3NdHhMDXO8rA1mil7uqJHMI+CxcCrCQ1Ao4i9pj0fmi0juuHOyz+GgfENuo3+c
kVFbm6M/XfgWhi3joJc4wufOh1EO/tWQWMPOHmR4DGfZvGVxgxycGzTfYrSt90NZjsdY0wp0VXuz
u6vqCE5+bPlrVeAgjzh6Ag2lQQ5DUaneYfqReugs5phzpExOUfJtL3Mcw4+mqSIUGaTDD+pAoyWE
mx0eUe460st0U2BQTFsZ1TtW19Mz6Rzr20RFdhO3fXRq6lz3ysFu7mwyYfU6NYxmgyhysdGaEuNX
mgQf4UQrvLKwom00TcO+0zp1Zxbtpu/K9liLftgQmrk7eJ9ib0OSOcWoJd5ITRUrv4Gvi0W1e2fZ
SXIVFX39nPfImzaq7rFwUfqFC0b1EKV2cdMmpf1oS2f2vcDxQ/yqQvgOElT9xuwsvB9cJcR7gufq
a+/IeZf7Q+EFxthhKFiZ+3IIEJzI6ro9amkS7UpMImzPMOvQ9AaRuiebwtdrZ4Gh6rsJFGJUu6gS
lNV4FYIF2QpfuqDFXcNadMxxLqwpXNleadv+CUyBf9tnpe6lEGMir0zLfm8Us7q0ekGRcCgra99M
SQE9TVj+s+XwOWpUKN+mNCg2ZZyaO2NQ9kWF9ChFBvB4bphHe7jsVUMsZrRPQjY9FCk3Sx4tMNAv
MQPYXW0jbNGWhHgURKyTX2Ou6nSDYhy1DRu3A8M9WqORcUVJE745WEMl2146YNHQaCJLRB5ZotyE
TMM6k8hcW0DDyh9Z7djfLMNpnmZ6L5R8cvBRBYYEL7D587cEkXWA22le7IJWa95KSonPyuwUzPop
2bSu2xHUd+NRlNLa6lNm5qsGWPQarE94j+UD4n5JE18IjB63aM01L4xBCZWLAA+JqEhW9oRJKhD1
Bn9LH7e2qLNX1OFgQ0yFuhWtqfPx6q6aCSXK/phA+HxNNVM7xlksPQ3+ikeBOfUqG/v2jkeu6NyS
kmxCZT33QC/2Vd93Ht6J8709pv5KzXWxVVqMeAbJ7T2gJrGBpoCgPmoOc3sVF7NPFdaEMDcbVvRu
JAUu2j4ZYyeb5zskoPPFQmoBrVta054Uwlf54oYQnxod8YyL1HFgM9bFPD5QD0XoCQxLH259Ux8e
RpkFjOA2omRlVwW8LSh+nJSflu9pW2eA/nB4uMOSQ94VuC4BxjIN+yVDg+VBn+txUznKf0MciFHF
buoZSLRynvUoxMaBoVb3lBnlm9LuA4dIFkznhSEHa5tLQFaJq/EZxzYkTaxowuxN1eEInyJKGsQl
kxRHFz8oLloRF/c1Rek1zEH3so4G+mcZaMMBRBUmHqNbfVXaoCEkOkTBXmnyGzjj/pZJkbHJXFds
cf7kJTSpWkM8TDvjWRdzFqw0NfraBZOH4BhMkYHIB0CKoZDOBfoYaIeLBfAM2taRYgXMEQe8wbWQ
moaPWCEpNjCcIrpVXvu9i/2d3zqEfANFptwTqeZQUzczCGXJNJjUq/PFuaKE3+0l8aj8PQ8xStYR
vaRclXg79KTjm2BxqJn7BPNE30JjGFjQtgrc6C6DDLgXojEfDHxm7qc4iQ8aEe+9VGV5mLE9p4DX
V7kBITfNEQgpLWolXU4ERu6s1yHEDiSUNkZtYiFm5SBFRdeTxk/6NxUPzjHSCmqmWWafsIqoLgkP
KQmGTdthoGSqg+Vkxk6aC2mNyvK+h/+yikCynHKy+jjhWObTUBVASrSsN1etO/nIhKLpv9KZdq3N
0Cr2NiR9wnhpYV4IlR2knh+JrTkD+M9xSdtKjXRBAD/pWIxhd7TmPNhkplILp6qitBK3EJBUbNzO
EMcuhz4cVrG0zDcALIVcz60YrvLU8K+qUjZrm0AaUZ2w0b5irK2DdVx4fUbUFqi8JH7+CnVjyqA6
+3F6VTMJLT03VzUSAF28U2NQr83IyGxPd3usgsKoGU3K0SLoblsmOYB8Q6cCQ0IUSJVYjzEuZvbi
fguasNQ2zEmD+y6AK+SBh4yv9QTta4hY3XVFlmg1hwR9XoW32o8OrdkHvQ41GFhiTLbY9nQPfWFE
2ObESeEh+9neQuBGGTcKxVUf1rJcYSBjPAO5YFL7AIQz+6hrqp2enoKrxZtN6auZePc2rlrrB4J+
0F1taWQTEzd8dBapkxNKMNcZCPa1lLX5nXeiE6skMicU7MvihQ5Wu5k7lHe8cPYLxIjm/rYL+obS
cq9iL2oN9cOck+bU2Ga3MsHeYQGuAvwG/GYtZJSeiLHtt6qo46tuqhMSCUyTH8Bfye2oT3ZG2T41
n7LALgaopCVTdKalieWhpRXcxakubkWcRLfDHIz0uikCo17c+NCox8UCpzLrhkKuA6jPC4IQoelg
xsF5FRNv1x4Qzua1pqY2rBgFkpEjgwB2eN06zzWzoBsRp1q4QShV0g+CLO659VC88Ck0E2Fh3RQ8
G1CfzJuMCtoNiYWNbc3JdWYFlwWuAduoQ0RvNQ19SWASlAfTN50tgx+Btpwzn2jEHF4TbZi3WRqH
WNK2ATFR2VF0d8jivGSVFj2E/RStiq4XLZiUDDRcBUSvXKlIzQ90WuZXMkboAGOPdDkDBER0AXwM
35ySW5Em2rWTUWuk0OA8EFmhLJkx/QcTFOgNKAgZ38WNRrm7npeK19RDrIZeq+kmtHOVvQi66j3S
QdlVkmrWFiEz+cTEAwnbIIuq2IO90zw1GtlXMjTYGtAVBtG9TAOXEcZHZBHKSHzSqG47XjGH/l0R
xwwr40CefJWkZTrskFMuLvCvk3szTK19XAYdvdKYXwdTKg9MioN3Up3WNSPgJDY04bgt6FjTCzvQ
3Z1eVuE3kbvLq0HutdmUZ/hek1QAuSTiJjdJPiRXAdi0TWcZGBcEWXdnG4qMUTEhWeo6Y1KuePe4
2C6V7QmAuOG1gEMjT+Nbu2CiU9zZTjSvCSd43yhqMNTTE9JpzBdhn+ePsg/T9TxHaoOoTHMFE7cR
a/TEFlWKtE2vJrKGzGOTfguElvxZUPrtdTloWNDFfXOBTZY6IPRADBWCqkXcOA2SU4nHxL4rA/dj
MFtE4ttcFFtEpOiB6Db115b0xWY2tYozt9kK/SPqHFIzF+m09rujM0tnrPfjfuWXyn1NhT3tVUMi
Au1PbQcZJrhXIDn6V2Hwn2cXubMypOG+pTG1lC2AnqBcxgIUe/wK/MVKm4syBueZupkHMB5CY2R1
kTjUVeb73Kg9HpxAT9qtjj4bhC3LwFWodaup9+ZccAfYVfEbxOoSt9ZRqQ1TM3c36HqE2JKTZvkK
cSH5KEDjvSVFYnxt+3bJlhY5g4hrknETWhGrTYs+ypMF4mWTQmnBuHfwg6vYbVB/GYJ6ZgbegNFu
+Ni7VYpahAv1LoIYwOc0rI1o6iH4+wUdSmOc8PsDicwcal85fo/Kvmr5TijkTrg5ZyuMVYrrupLt
6+Rk7XUcjpPpYYgUPQMRlltLpADWRAoYvCdngKgLVhUJHYiNzuuDZeUqJDf6oi32HVZOISayje4C
PwlEhwgIDp2cmdnp8+BZWdpeqQL9ZDqVNCyp+GXFj2kgDbHjm0FpBAm6euLVgPjqcS3zUbebpZ90
bO0aoV3/AJzBPY2mH4de2gziataldGBljeOTHRWds2feM99XeDOsSqfLHhpZOWt3AUeMTerfDYFE
2BLj5TV4+hbh7tSyt7Pjxlvd7aL7BqHmnWP3w430Q30LgrU76JHqoXLno0kmXK9wqWZGou0QnqoJ
DzOjXlt4U1FBROZx0485At9Jv9gqOWGAhe3Iq7EMosJmPPIVzZ3bWvus4y2RbhuUyde1Fo4zkyGk
7b129hloaDrtgkr8In1rF4dp6qG71XVE4k7EP7RRH0tEEfLyKe5mfR/pLcYEI5jQCxgshJRVbBxa
GH37iUAW82NdrDpu9jsUfYtkvlHtCtR/vluq8y+IwdLvmJIl96lQwMIVmi8yNLKHMA3SS6Ofpjs5
z9ZWEKYdGlWa34M6EM9tYIYhCYEArWyFpvJOAhgwvEnG0zG1jHg15JkkWiyifjWmlEG9qUrlvZMq
tWbOn7+HUi/X/aIlwH2aly4KoQ/2IvDaQNnY401FXrSfDOuqwfFok45DUHmFAUUodhyDvglM93tE
Z5t5Vl5liFwbgGBMq6XjmYiOtqMxJBgh+nV6y+W5Hxr+XihqFsW97ffpsXQr4G75EPPeR0hMWAEx
V+pb2s5IjB5+NWhpXM3mB3DC6r4YLETesUxmNJzqhvimVm1zivDi+1Yot7wKFKgkzWFYD3WSwobh
t5dWMJQBLaKjgjHWLiFNmF9mMEROQ1SJm7w18wUiZxxUVDrvIsJyB3W9AFzt2EJ1L+PM5DsO61Xh
+7BBxKLoMPblrmjyZm3F1XhLANrTecEWzULsUnWmpXiqQI2M4IgnoHp6c9vwRpHDTgLn0h5jG+6a
gq7AO10t8QxzHRFV5qZyS0QEo94/CN6FR7wY1HfoFu4B1c7h5A6RDX7U1+9116DsnPViKzsXgjqB
cf0s56p7dlpErhhx8aPQZDKterTggD0L1E5kat/5cR16XZKPx7Z2kmPUxPKucSF6zArFms5I45Xf
hvNj1hrFHiYBwZ5o9TuEssHOU3ZrEfmax+FKg0rJqCMc31mlgz8+IcOUR9BZaoP+rrIfsMAe3pmk
9xZ1qGDmPCa2sozYWYoWcK2cU+sWpoM+pnRwKQAU94ozE9F8EdfReh51nbeGkpYP+DzC73fqkT4i
BB28qMxQYh9b/42IlkRcwJzh2aSYRt2q6i2wFX710mBwc5jrKt0xRBfsaZrHJg/VfeW45UMpnfBy
bt3kBl6PDNYkNLM7nASKvTaWekbCwpZPVW1bNearUygvDZyeSIGU1HC2JF/1u5z4wPLwKox671wj
/P+1tu1ScaZ0/y9K27v6I3/7/vZrMXw54LOsrdnid2ZKrmO7ugIE4DrW3+vayyZHN5RwBTlK7KNM
qr4/C9vC+F2aui5d57PivVTDfxa2hfjdpaRtuoYrgJ865v9TYVtwZb9UtqV0Ddu0yOAY6JlLrsb+
c80Wo5gkzakbImkHvaWu+Uj2o6y9MpR7EVp7P9ZX4Gk8271XqGn80lD/pN4t/lzv/vx1SbBpWpYA
l+7of/51Ueg5dImcPLjVQF+uSZiRatag0Js9EJZ6a8lmW6TjzunrTWr53mAgSCG+/c+XsVTX/6ju
f16FbetACwhdhGv95SqmXMhs7pnwTE6zicAWZcxmSADvShkfALmSKhb/pkpu/rlG/vmbSgBqs5TL
zS/IhV9r5WUpgJ70VbxOB7lvRny5HX3V+M3G1hDe0vkQQ83zy2aTB+/+oK+qCg4uQRsJMqPDPRIF
qCyPDlpyMGS977Ubs3+T7bwa4WolNBS5jHWVorv41bRDMKB4jUIXX5rQILv+P7efUAsO4q8tCILP
MoFiuI40l+f8S+Xfya2WSgqyJb45n5YW60tyJuGhad/txtovT5fRe2MIcNwIBSfosqJQBc9KrCgW
1gQN9cSDNnyYI9wc/IdJH3YGJUWXDFBCuYpJl9dw06JA5JRHg9zUQVXjzpfUXepNhvvF8rvLjS7/
NzoRMaecNUoJLmr+2JaERrOtqnpjjzfNiE29WXtW/W1IXGZp1FTYe0hpuGifz8NdWopVQZkN2saj
k74HHXoly+sRaO2W+gyppH69tKZK9Et7sk9xR+ZSIgURdRSfseJg+3JBSuc2eX6tiUgli9La5zyI
hltMhnZrZfHBlt26V/nbcq0zahI116j1N03Nq97rCJt+fhZRoXloe3kmz2+c+BR40lQv8JTQwfod
ckppdoMObftNR29zLtv18h7gh7dC8uYANJVaI68Vey/tvDREzKve1yiRkUmZKt5ySosmbRnwwwrb
4XpGMonxDA1JSfuNqtosp7axQAyd866pNV1CPdxPiOZM1YZSDb5w7I13b5Yt7zIn52/XhFDi3piD
Q0mfd6TZYvC9rnk9jVaeGm3cLd/9AHIWCNzVconLm7FcPqirfeAMO3gGXGDYn9+Lpd31rN50BRdL
G6P3tAa1viOjyzTo29JoIMmZ+Fp7I5xv3BSVTCn3M/eh59w+93luNMDKc3kSsvg334OxdBj/7XNw
qfwBQVJ0rX+B83S2bqeFXfI58OqB7VgtXdvyMTc2NjJTu61pVo2y0kSz0zAN34I11oz9fJ5AR6s5
OVjWt6Wza1KxCrmhf/PF/rPuh1QGU0alC9NmEPnTBzsljo8uFN2P7laeE3Q8EBirPADBMDAJcJs8
n9wnDOZV4TmhmPDvGumf9Lq4Sev/h7vz2o5cudL0E0ELJuBuE0hvmEwmi+YGq8gi4b3H088X1By1
WqOlWX3bF+IpGmUmAoEd2/zG0gRHj2rY/xIzKvxMTRMz4Z+PICOEjG0tRrH5rQk+zLbd9MZV3l6Y
HfJp/OtYKJcr0A2cOX5uIuOAlTnuysz03fSX3EZ2zKFFDd/5MqQ2MCn/89oJzt5/vbvCAkSiu7CE
dFbvX9YOlAgwF/yV1Tk7WyGELkKtPW9lWNJhzERB49chHaZuYzXtOpD3mcihsRPNeiWDnQwOJs/q
wmPcZszy5cbtB1+uQBjtDGXc2oqxk8/swlGgI30kn2OmKqsQoIN8jhmyegbyhzkCZpp5mSpj12D6
JENn2KReEINFpUszXguC2H9eAO3f3bl/XoB/ObsiexlMzeXUrm1YdEQtub0bIoc8WuSdTPXel0Ew
C3koCehR2vmj3FH54skbRwR2cE5Oi/z8//lo/2ZfY8WisXEMTbOFINv654No0V3DckK4rnLFZTiv
OLrbANoBG1neqJhomqiwYfh3aHB62mL3nz/DvzkL+QjCdVzGEybgpf/+EcJoFEo/xcjUsRfk28qH
Xcb83o0PecseV8ROGMvxP7+taf2bqCMzONdG9c/SGQv99zeOAzfOKscF3pplB5cgGwnNsydqvGsS
uPi4z1tlzg5w77ZQnZnj9xuZ7JQEbav9+6aUwcfkOKrnaWsz6GDPGlV2GHPtms9rfaEVwa2WKctc
YxnLINvOTfBc13z50Nm1wP1pgJC0cAS76YzAK7uXZUCm14vYFEHNa8vlkAAWgXq7225M8YHM5il3
74Jn3pAOnQRuoadnecLJYK7r7qrmHqJ6sEI19UBrft0m+VkhUZxrUrVw7Rj2ukCsWm4r1AmvAlS0
RvpAd/Ao11t10oP8cA6UP3kJMrTa7rglu6q41jiZtxoninxmZ52ZMdlvn7QbRZmOSAceKlLQhOO6
IX5jFsoxrtAk/LSrDmnVJ/no2nPn2+OIMhv4KJ56mbfoCla5xbSVeUCl3Poa+yA8osEO+1WLvY1O
LsBCyMuWEZ9J0wYF26tMdZQxWw9+su1FuHHEW1gv61JV0DiFLjePXuW5xYfMiy2uIVLMHQ1mBAeC
lUKSUEJ97VO/XTJfJpI/2RXr/3NSEg0LXfNMDuYcxQt5nTINkU9KxoEtr9EE2S0zK/mpaa6YNhO3
ZNr+HF2212XJWoWFEAbofpo7mVehhfjzuLEgf90tmebIzEjA+5TBruJYz6irZapTJXz6B3kD5M6Q
HzYmHZQvJD+JTIwyVHtkrmfxKuUEjAozZjoRjBye5Bu0xDkxE12UwZcbS97PZWQDc0io5byV6VaF
M3I0XgTifkx0uWsy7UyAEDqF6wle8yc94dPIs8/ixWSUlqs1GeM9tghb7M4ePPsi0xlWRH4+mZxM
5BzB1G0S8r24OmYTm0HaOpFfyC0gHwssXtbyvxkKJfJShhGI+SIuLnszZiAm0mRFUQizdD72yF6U
Dfcw7Ne4KRxk/lcu7XqIeducmzEzef5canOXqWSN+rh1wmUbjclBvovIcuCp/SpT83NsZTgLmRej
X2TqeBqK3JPTJZR7jpXNruO/8iKVatjIi5PbXh6yMvOUT4K8x6U+3zo+rdzAMhHQB1ADOm1eNqag
76ZxcWgARxXnElFE5rvywtFe84roQ14PD7PMgOUWlssin1ib2MLWkA+xaT3mcKxC9Pu7mc0fDFuZ
9lQLiSbHh0zaYhvRBZragKg4IGWZ03HRMmKnk7uaDOt1GIe7zAeqLjpY+bw1x08Eh1YlHeqcCCCz
yZ5r0NQGl4tmzYx1C7EQyme7kf8ejOTQqHsWdzcVRCxyymmOzvJyc/AUobm27fkIu+yQcHqVZk+w
TA4iIG4HHyL8kDWhfN25ITQMyZme+Lqb3hP2sHxLR+i7mEKjEc2mo5xzbBqGvvxNFpORoOwiY6AM
SfJlZZotorVrmGvHIfyQmco8Wn5+maHWXbd26vjnz9zUeu2YLCNLAWE8PMi/kUskE9/aXLcdnWn6
NykbzkAQZCSy5ux5i/xIXqOsB2QEkLWAfCv8JBklUWCLj4m0T+YN8tfyIZXvLI9HmWbL4kPm6mkl
HxXTa9BNSNCLtTgneCJ0fmVQwvAq5WJe5BvKV/mriiAZ56xiEOCcLGcnX1ceCHJfy2L0J7dEeiUS
ABjq/CwXZCEdHRAZq7WEAYQGBOa55JSRoXxmx2lmDaBaPY7kzbynDFGplv4mX4wstnY6+DKdksUD
hx59gmDsfAq6saWBMV3l8spdyXklY4isCzDDWck6p0c71Ij8vkPyiPsjw3LAKsnFHfRmEwbzlZHG
DZp8bmUbue4jCjF9Y+zktlTRMpEVp1xYZX7QF2pVDAj18oTuQhHbO9lMMJYExZ3p2DGTa9InPORI
uuNDR/SUm+anAuKmyfsvb15rb/86OzIgUjIgyJszkUbJnFCWq32aHqYgPcj4JpdC/o1cZPlRsmXY
emeVuy6raHnWaz1lz0AJ5DQeP2pcqjm2pR2P/r4Xxk4GEFkFyEgn30GWSwnh1mnSg1z/ovus59lL
unGb8T+5lX8ymP+tXUFmeP+Uof0/jJd987v+557gz5//vSkonL9ZmktD0LBdzVTpOf3VEzScv9EN
NAzHoS4yddpi/2gJGtBgbAcWpqEZtq4yifhHS1B3/8afW7D/XdNF09UV/xOuC5WXrGD+q37leyhv
JrMNOpca5aH2LxUOFmvgSANAjGXXex0Y4OvQThtlsc3z4vTQx5psTFcxsH4Qjsp0blr7cZwQXsGI
M71XZWSvWs052iBZHoYgUDaqkRj70NTNq564gD3NfqXoYOZHdYTtBypkj+QLYDbE2m4uhAYwdrha
I5M9V2n2JSQ+QAuGZ5AEqLNNdrdNwCvuUQmZHtpQBSTWo9zUzeVDls+XJQj7146mECN+iw9iRZdw
eYgpGA7MFayd68B+iJnYVKWTHBFAwFJZA1CD+c4W3S93b6RAb5nJa49mayB/FhgwNHpcirRJT57z
2vwNsST5M+RAdDQVtZcmwI8xs7aq00GRgMdy05QovEFrEmumYcJP3TY9Mx5/1tJgwMnLatZ0eYzf
clYdu+Y7wtMFA8ri2QqTxm+xin1ErekJYIp+7IEF0v8MmdM4Q/5Yy19azR8t4tRNm14cdKtUd7OB
2HvozqgY1dZbOeThVsgSsQi0Q8S2wmkxZYScN8YeooF1QhsZS24n8UfF0AiF5QjQ2QYQRd/ikgcD
sitMLhyNeWgT1legquQ9mLR4A8yIjRX2t7Dsuh08LRxn//ElifTuMGhpB1u3qLdx5ByCmY++sxS7
PRQ0yUE2pZnvqDXf1kt7wFH1bUiyfp8mzvCoCKTv1HBwwVqP2sEp0j86nuyPC37i9CGKeK8j4vf4
8zMmVd9KVCOzaqjGRXGStTvDopzK+qmMlMkroNj6ptSOxIDF2mQoVu0UK3VpE2XperTHAThp36DY
Ej9pYVusIb4hwi51tTJQmjobjlFJW69dZsOg1Of8ZIwLGqZl0rLKOeaR8ouepg0sXOTv4qRB24FZ
LwMYK7ip06czae19wiFtsez5ScvMTTQa+iMy9A1Ko8oF01kLggou6W5Zhj5Kze55NPDmmYsk2MAn
cs5zYtuHOa02RV6NRwfD3r9/CcAXIVoMEj7mbNGGPD4PdrTAdK71C+qlmDW+NMCcT/CCMiZ1geED
NO6Pc5w/EUaUrRFjsZP30+hPwTTvs4YlWyqd7Cwzi40TkiZMYboqeiM+RzbmorVt1esaJ0ietriB
LzGrvqyZjAHiRKgfLdfgaNX7bEe1omybVtlU6KpUulhryjCvkOGqt7UDVcASJcKLsUUjQHkx3UGC
XgUvtFgbQ29LL5ncYylKDrikOk2lLY4qGM3j0DBZLyLXB6sZobHTGccGePdGjGP6FNbSx1n9HIB+
3tKW/zOKyMjlNXMJ3dMtcQUJZxot7iNnOdLzoS72BUQrrctWySwQRssoGRyWZ5VE2hNIwtwRsdfq
SXXEDyE5xpbzaWWfg5pM2GZ2zanKR7IsrJzGuq09u6YsG4aGNCZ+oAPkXrUs2kdAGHdOiZjaOKkb
ekl/1AYaWY7i6WQ0Oa5sAyuJIntpoUoZx7Vf9AONXJxPmkP1889mckqVmTrqyMUgMmmK8tevcF1r
Dj/fh2417tKmovb460c/P0/ltz8/+/uLQV0NUESykr3FWPHw80VzSrpRC1gZw42rQ6NPaMPVQAF+
/tWnepKBWhW/NFoPGFaq1cGUfzfYFVNOd3kc2MCQEbIaxE0PFl7T60M0x2Bo/+v7n1/r1sIPmeD/
37/8+bWStwCRFfd1yYc3vI7E+ufHP19+/rRf3oyhHDwX7td2sITyVJN1HvBqBtmFXNI9wqvmSffg
5yCp0EMNm4YpvDMfB/NuIDbB0oZ3o8yrLboKMnXl28X8XlDhPWt1eM5vTj/Z6KOi4T9UOEdrInr4
+W5R0Iqf9S20A+6S7L6hCBhAt4n2Zqk5K6MatY8WGFrWJcZxNqE8pTMFm+YotxCj0k1TZEgtJfku
j6pm340IPKvWsqVEcy5qUz3YSXwXfSLlOWp1XQ+VF2Pr6oXQb9RqtncAoL/aMea2Foy5naijBMvq
pySAZjG5eLxlxqptROCptrP42lSWz5P9aFkGskXDvkrRyZEwipWSRH5TRs/LIO7QKZ9H5GD6FmCK
3SrXplkeSATgtfd4U+XnHhs4VLI6YzXsUiV9DSQUGRIWsFOQ44Xe0XwtfdNRL3M18Udh9mV09U2D
9znSiWjjWl/paZh52fALhDZg3rL+4AF/Ti11m2vW3ZzFpVuce4/u5pTSKaLbesQv99ExxcGi5dBi
ireqpuEGOTtf9TelbC56zylFii4rhVfHVF8ZdJ31CKRh/NCr+Dn19HOSV0ttB6/I1QcQ1I9oJqFI
mVP/1NugrQ7t1O0Uu9gAnD5mjvUaKy6mxcHwhTrtitPZR+TX8CdN+WMkSMyDU7iqqjjWEtFyN/Vl
bYtm2yfmuzbApteb+Kvj4qfV2LVonrb5E6BMv8rEupgWP837Tb+Yj9mg7MJiug5WccsiRgLlRxsr
d/kyhut8433zXCXcqC4AhB5b7arREBWpcd5yRXXCd8APhgShLKuHXHEAB7qDQouNUL03G+2eKTk9
hpq6aSQSTOvpmIhst2CFPOhduLKV7EXUzuMwKJ7aJau0jneTOt7KqXzElxsGzO9AXziUUdTLsWlZ
iMW9Mt/xJP8M6+quLv3aptPhjsrJCIdfWSF+YWl1wc3vO0PAsy1vLbC1Th2pUS18McbJhGjTQ5Mp
rT+dvo7UaT2M5RPQN0w/m2w5taa6zkbIf3F4QLUYYd3O+ei18Q18ys3mr7q2YHo137sxfhim6Dy2
KBLY68BMj7A7rouhXeNZ3VWh8jHG7dUy0FMYJcDxPRjtg602OSV2/IUc6s0OgRaagj+yll2X5a9I
H2yTXqOzrqKA10FGamlLoLe20t35e8KwFF2p2MsmaFE69E3sQ4grGnlQBmTVwIHQitX14OpvBSuo
FvpLrE7olySrdophHaIhtjL07Mz4/mE21xrSWTDPvGWcvN4Yn9uZRwuY0L4UxRfilystzb8hirzq
tRAA8rhj0A3B0q8SVEFXYZC/xaX9kob0iy+BAugllBh3dGexNbVzxZNMhKKon8ex3aVl8B64UqYj
nHIvi6xrsWS/8tH6NcF5NpCHxw4BizuYTEAJH/RKRHA7HLQvrBhPsOqxwRfAw2ZmFwSUpQY8AtDy
IBOXJaRb1DkrcMhlYHKtBWrmU6epKw75aYV09vikAxbsM3iravRZ2lxdEr/N4SFQzGddKZ7nCKha
hWRdqrrsJLzOhaLvY2jQ6OdEzGuz+E3kJT3TOTvlCbnrMqxHpEgAkkJwLOvnJdVf9UR/Qwdti/Ho
d8nA3sOv7feQ1B+jyY5Xl3ktgiH03CjDD0tJvdFO33FVszft4p5cI79p3ZwDHCJVSzOmFlaBhDHC
Xgk0CGEVl5EvkmrziTI8vfHyiAw3a+5CErbcWx5p00qA4vPmnkagWd/0Onw1RSNwdecd0xnhMrad
BgTqrjVAs116c0Xn9F4ep9hnM4oww+h5Lo0nqyN0ZgiVMm9OVjOmq4xfQSC25QvFAWENca+VHs5o
rbWftTq69O1SPJ/yQ6BLegGFmUwHTrqprAdTH32qoqfmJezomUw601j4kYyXIPk41sQ5ImZ0j7DJ
sMI/iRucp8lRV6mwJoCLg7UKkLiKSTsRlvqKsQiE7FK/wJxZJ0m1brpVEBZvauNCLmEF5pKJDoDb
90AHvRDD6BrYIINKtea22peOhL4AuyZfCxzrc5UuHPpZ9Ky4HBBoS6HXUa7AnPzuhgGbSx3FFIWZ
e6Gn2JxWn70xfy3Vsp1QlAd6/xxKfyLY+7e5C7dQ5B+bRvty5x6VEZjWiTyJjBL95ohWUH8XnfVm
QLZZFjhgcEbWnaPtljL8hnyTrESPj2Q0fVXYJK3yIbjDAvfAg/wOEXoCqBa/JPE+HpLX3omex0X/
GhL99tOgQZBlheH5y6yZz1YEyi4yUUhHHlCDtzxGZHFNkRwXJ4RoW1/c1PxsmuSLOfC1fo1CsXMm
FTQ2uabTZA+BJTB8mKDR9dumi1/biGNcYGGDJKwM9CAVEigrZpSwBRxo/zzZy46j/9cCBTe0SdTt
L1XT3h0EGVd1/Kr23biaeFhcMd6jSGMZ8HGAxm1H6jN61k9OsvhKgwPM4rzg4vZnrKObULo/y6Yb
xc3V6n2FCvbKXBjHug0m1Ohc+zrse2w6/KCr0Cnt2r3RFCfTXFbElZ3d17dsWZg0zNOfCBWJysC8
3WiZ/9jq7zT+5PlA0jbPvpysgaKTtJ9gITjZett67Pv2pifFB/yF3qsKtCwwTfziQcxkwsIzOIOo
ANCPPPn4ngXIpNZL7HW1+V1X3VWdjf3SuL5hKk9a1X01E24DsVl9hOljQY1MNcHTRuX7XMG9WqLk
N5IAv9GL/ZyW+jFEo2RGQyzOzuNonXPd3VcVGBu7uhcoa+TaY29S7+v1HOKAyMmimDE3BWeRJFJe
WtlnyDkv4NTQqUzSV+qpwcDgxtV/GUO01vFNXUaIkXKp9Ug9pUn32GVIyzqzr/fRXS3LMzC8kwjE
ulYdELRQOeV2rulVxJc+NMBA0j9O2x1n45Tvp7KAUiZOpoa9cqSfmmG4ok2xTHm5ki9olIgUGo35
LLR3IeqtaSfXBEaJpUw7nQJ1LtvPdtjl2PqsIkggOFqp22FEyrMrDwNSpih8YuGKZDjEuXCA+X7v
lJEWfnvN1VdXm77R1f0o1eY8T/EJuTvOnt65OArFCoQSg/gRLvEXnZ83zriQMMgsqs6rE3qUZ9WC
+tpN88pAJY3ms4sXuqO8zaLcmKlyQnrwwR60L3TUOFoxbPMQSdx2qshhP9RHaH07e4leuim/ZpWS
r8x5fiylYwlqt+tgUR+7prkDX3so3HFcDbZF8meooIin1wbptlWfdzdI/yj/PGYpSG2HUnPWvpoQ
nGriqEAzrflp6RzmxFh4gQFyOAwC82PqsucSoPNgq4+DkZsPWZO8cb5U/Ml67IbOB5y37Z053VUo
npvwPPed4oh1PHDCL7eig0zUiHtQ/tSBTAkPU7h0JyRnDDQ14hBVzsbYFlEIOzcZkQdosHWs8z/K
qpht4VczTrBhDS0JFBW6zYm+zULa5AMMJcmRKdbRnCMwElSb2exfNGhJIuqiVbydAnU46cYadH22
KVL9HUZ/BvgKR6sOR9CdcPKzil0UvcnmtRl1w7cZXuiZsYGQdLJDcOrB3H5E87IL3Rax6flixFF0
nFV3QlBleaALAA1EuwgTW9xEWFC5yb1rm7xkmIXuu2hj3rUiv3ajk5zzsVB5UPtfWJlUv9yhOFmZ
9YzsvvYeV/0PjfskGyhpP3k2Cu5rxVKQeytaizMa8WV4jvmDZnBO0gC95NBWfUQCB69kuoh8f2bg
oZynsP7g+Vgcj7ch6464lUa/y/STfmPuCWNiTJlRtRpIOlZW5jm1Ga0gdIEonCQ/XXlPzKSggZls
en5HVVVg2yS0bT4pzg5do8XbtzVMdyS7sdgT5Z2jOA30jVYDo56CsxZn2bVjuNjgjLhCNEiljcRo
bhl6ppADmvYNkllZYTzWtdfhy76txuZZ6aL1DHFkqh9xVdBACYOzNeSlmuT7ONIjnyLy2NPggmD9
ne7Upn7Igm6CTF++a5UFRaBvvKUos00M3sAzs7rEZVUJfQaVv5VAeJn4g8Izvl0mXo5tGHlVUvSb
1irXugLSsRWlrw3BuGYAuoniXFDgLIo3g/z2cSJAq4E0SG+Ne9Nr+glrD3WHBXJHVDIPpvlLVzR1
27vmOjbDW4MU406LnVPp1Ml1Tkqp2UtSNKIschC1vZ6pK5FPWlaq2bf79jWDPwPcTfkaYjlVbMgV
A+3SFVVKbTadAiW9dZqdHrXMOlS4w/thptVAzOkQ9JTiXlKGE3l8em3b6nuqR6DblmNu0ryFlY29
s6q5nzSRaDQl7Z80QTYQOtotK3PV52F+ryMEXkaHQjMUgLPTMTsrQC78ET87zzSCb4rFWbZgbq5A
SbS3gnBrafFXpeXfKMaVWDQf3GZU/fm3XjrZBjk/c5X18YubRs5KtMG6RbdiHWuNfqihCTJHhZjg
4lhBzjQcxgQ3E0dDTrkZItBCJg2McbLIi1zg7hH+kNDrV5G4ooxlox+LWadbuch4RP22Sov2wdWG
0xx07DR3fB2dJfVydAQW0hhUz/6EokJdcKm+rbrdCzXiKMOqjNbldOv6ha2XXwzO3bPeB19xVuNN
1MDX08x9Jc1yXWP4U2jum+qUuNC4GHrUbfk4pwh+2lV9ReVWrNz+GrOqB0sk/bq3tTenoi5+WSCP
r1S9Tf0l6VDvbDxTgFzCzuhqxgPqR7OReFqOchPTv99CJ2eB+Y7umpFWlBTL6KEAcLTD8Tmdym0+
F+kLQ+mj5Qwgp5bJJN9y1xFoq00YcgPD+rMGOr9qoRccoENyUqPraSURQNls8ad+hE7aP4WkDOd6
2XZhAclx/kK0CEFWGwg+LEpNb28OXhy3MLbFdihTlBQVGtWmm6NvZMs6QV1wXCM6MGuUrZZx74Zm
gWyMi85rVjyickC/+2S03Tk1SaVdtTnYY/QGZ8lcJzqOzpjuKavOZooNoPu7r6pfizY5pGsz7mcY
q6y0wco35Oy/VE05FAGksAmGb7BxJjf36xbND63Qf0MHeYLzI0XHSardnBphdLMKJfNBQUlef0De
66WzME9Jl0XWqQ99im22x7WOnhgjSsBQp0ml9LfGbh6rYY1pNgRatAsZnk5fRmV7vQuazsCbI38F
BfTaon0Ox6ieUbdnxh7BSXVuzjD/ahHwSlZ2IpW/tfKlQ0zbT6fe9JW6e83HnLmOGEgrOtpXgiLd
RkB1a0NXZ0qab9xJ1aneUmft9M9wUIqt1pLmoVzzaPWa5lfqaO3bGAONRCea+MhhbQnJpFeqQ+xF
89LtWwpK57stbtSVuCQuW2vu95C9z5wSu8wUm1wIP0AeQ7fBGA5Hw9T2TjI8oQ30AMUIDYNqr4vu
2bDwUewcprkEgi5wv+cMQzXDzN5a9dxkG8123pUi+GZQ8jkqE9SOyURysTuLFO/38dyUxm0JtK2b
h5e4h2XMvxHF99LB2JmucQ5abAkq3AKCEa5zl9/Ij6BWrJLcOk91vUO+4lgr5q/Rjo49+RdMKQpj
d5WaH0pmhlKS9tK11iaN8XZOjTMj/I3FLEFnDmFFOF9xZNS1s+sN44HE/iQ/GgQCP+b6zNS4igyQ
K3oi0LMf6W2uEh5IbKgJIZjY9THBIcgmAVczf1daCeF+pI/BIKMF3SNe4BLSSNXKdzvAPbFvr7UY
vBZZx9Zon0msySjWkTKeB2E+0X37hOC21adHOCjMwN39iCQtj5JxXpT67szl1XD07dKa+3BBt6N6
K8ycNk294GHKPAqgTz5S9miizeiSk8U7pNpFCb92lqP2bEsfnRPWuiKq9D6bnNrOcE0EMXawX2gN
bdC1ONd9cIHWvF3mP0s43ITBedpjg6PpD/LtWiU7ZeV8rZIJ8Fl8scobdJrb0POgxlxQoELAzxA9
pdl7sVD1QK3gHSLcZzXAnVsQN1gN/fDRV79FGb/lJdKqw6wxzqqMfT/KSh6sxt4YltrTxZvdxrkX
dwjBzVXkdZayse29tTTveYvUT6r7yDuBggEKXgTFuZloUAQVlOpZcfxYG/AOXCAdZjw3penu84C1
0NrAwwJA9U1xCQ2qJz1ccN64ZgOQgsXao7B1jmdf2gznLFsG5Ujk1fcg9qrQfoUtQhducUffxq73
qgF8iA0FrWiP0P5VYTSFvNS+KQWgen8Kp3MpNDmyXFuQ1YSJQkUTvy8unF/gbpNIdqWFhxBCOXn0
4DTL51QoVwjvF3Upj7VzReDoYsbjGxUc4ASiZlSdh5SdHuXvOAVdIoS6NDMqfGFXKxwaINkBhlsx
JXhwzeDKwPsI53NAiUevi/cyEXdIc9aqRhqv77V92KFaZSfDBSvoCy3Og72gw485nTaIc4VAWJiO
l7yCP6ZH2ZVovUWr1PDTUDmFVvKUx9jF6afELh51S8hCb3iIDKS7OGcXo7k1joLVdeXSmxCarydz
vBKJs7GEiYiTTqttuALn+gSy8hCY4eNipk8jzolTKB7z0bmrlkUvvbTuE5KDKuZ3cFApo+tzoFY3
REjPZjl+RkZ90SixCf+f7tzsUtd+S836NdM0+I0UbWw4ONznok+ubUUZ7g4f5uwQqVXAm5nvJtNh
ZuzW1tmNhNgQy0PBh204jR14k85M2MWjXE922hTteCDvjhNcINcodngMJ+b0dX8w9e49QIMGwctj
1PR+om7cKHpr0LZWaErzaAG9t3/BJUM+IrlahFaLHFKtjwrCXaE2boSuHbSs+LYtHjFMDTrlzdUK
LFbr07i8Engv+D0/I+zxWGrzUzLRpi7qL8i1HCCudh+K5deQyh7Q4mlY2erjeA/t8Mmy2Pp1rN2n
YHjFRnZl6m/9hImsG8QR3bVk67jKJxfa2XnG1EA5Iol30OYK2578VM3e7Cxb+P1PyEqJbZSVqGFP
eLLAp53aD/l3vTUekeR/pA95ccUBUjNwttwcqGSrXZ4wKu4Pi81eKZNfzmi/YDJ8bZ3yPiPuZtPp
oyvqhN060sQ+tfBeZRXTcTjqlUlK23oNfN2lMbdzbq6H7K6lykZ+QrU3DjQ4HyisX0iVfNuNT05l
7SiLW69rM9MPOyoeyZGe0PnO4UhE+l43SEWcS9bbd2Ei8dfFoHyX31jixRye1dOgpFcgisCDUFAy
o7Pe2I+6Zj25EbIKnZY/LEPgtzBsotBDyeRj0MarqPWT1SgolI00qFBFiEvMXJhmuWtHwZccu8R1
lrquV5bDxo707zAgdylV8a32SXQOcR/aZfXLNLjIQTXxZczq2dOKa6vanSea+JAlFlBix1lVvcQC
GhrKxRrVUlh+dnYUe71Gj7zQ6KYhZrNRxLYd4BeDHgn9JRvfi7FFtOMHdhAn126AHhuU8CzNLm92
Qdri3VClz0qZOx62SM4KxS+HsqhK90VGNsik8Bwk10zv53WZIYJW9dWb4464gpHGTxQDW62gLsPQ
LUSL5rAEju1FdXFG6nA92ehP15wSgJAxNimk+1RXIdMZla6PLVHotaX7Oi5Ebrt11l0evbRTeOto
UC9YkPmWw4FbhRNN+/KlJSH0U/CQK9XJ1nltKKtx5IupjRxwFjg/K5v8Kio/K+2exjiEGW0FA7Pq
nxzsF4MgAOQ7Zj1jlvIzCPot4mNo6SwsSF6XiTc0nmAWQXluRfSu0mIVTzkMcTusWDEEGJMUWfsB
9TewN7bHUYOmJcMCH43ZdqbROKmNugnsEQUhA7IfwYhhQF/t4yKbsexcvCEwmUCP2svIDP4U51TD
ZP0syClcEELQjF254DKBde+pMacTXsTlGnDqPXHHbJt94upAWFXi1zKskORn52Ir0ZKaVpW7tccF
OQV9OerpH1uYn8nctV5IJo4tQgQxhb1Ix4qhg0VOlCfIQ0VSC7Hi2CsL6PP1sEbTHvdgg7QBSSMa
fu/ZwjRI5FOynufyN0CHa6SDAjHctxw6rpcs7QucjJpqAU0DlxIkGQrLLx3mSIpzEhai8d0IHYX8
pBoN5mfV8kSxRkc8l7BCPWRftMmvNh8Kv+sxHphhhUNaUvys6i6hAjcMCjIMFoQ2krLx9bkZTv1S
rXMEEH2U5Aq/ghcHEHakfA/RsApi5EOryuLEc3OsV2Gcxb2H8zm5PBp3mltNFO9I12ZKGjHHSbW1
osevMgtR8G+8jaq0yViijb3oTJBsdd227tmYqBd6tuphwfOQKUQbwZoH81kzSLX6X27tlj4l3wX0
CyD+4tuo+sP/4e68lhzVtm37ReyAiX+VkHfplKZeiCyHNxMPX38a5N6r1lnnxI17X+9DqQRCSCIl
mHOM3lv3rVI/kkgZYWOq17wfuQ1SAhaKSuwyGiol4wp10H8M1EJpJnTj2gf0h7rGIxgDEF/pvwA6
eSqYE1JTgL4WDT+jTLMZa1Nmm3K/mBX9o5fIMzVe9yyL4TWWTrAeKWFfRgg/hyRt3jrTRZvEjKSy
KPg7NfXzgtjgzozPeZzLfeYTDxwDQB9gUGApdIJbna9LWGm7wkiewyDJziahWviagZ9PD1VAv9S3
Q9Ay8dtkTse2VXSvTQtI59oT07JsDbGA7pNu9mvfsNGrcF5YkTlA+k9MkGsj/JKJfffs+NOzorUI
j2bCMDK/8RiV1W+HHOLAqWhyD/6+pmVT9p36Q85AwtR8zB3D5xJO2KNlJls9Ut5K0eQbvlW/qsx4
xYqN3dt3t3FJEGenihP0g3ELQ+BToTdO+/u9Dw3gX2O8NRQTyI5Wdh7c+45Pex0d5TAlg/rSFwy+
fO0jcIhjLzXKVJgpPKXcqzUzIDeuPv3oV+skkMXs3yW5H6vWUHuvH6lDSHW4OhPogLo+6xloUd9i
Hq/UtMJijKyIEVCoNJJzTMQIydFJtM3ibi+5tO/M2L7omf3kMyfc2V159Eu4AZZOz1GmgackGdVv
v71FjnkWcibeQjrewpnUcHbEqPRoMA1maB3bLvhpo2wa6/6HJszoAQzct8GFBMlfCME0meXpoOxo
mieMUWcsISX3KDoMzNTWbV0+I6+c6HfHmaclU7yuWsV4qEwEbsgwTkOr/Tbq4UL+e30cGRQmatVe
hwzQnqnah8TRLKagjNfLqPjIaxwLmereq/XAeFFIhbTsMT04Irt2yXSE0rbOlfoYRUb9Cj1qDg5d
160c37MyOtik8W1qg3JYDuOgNqLPMgP9l2fWp8ns3E2SQ4XiwKcax1gY1YSuB7tUBpjwpX8F1Ecr
rSdZcHyFPvIUEIJILmID+RHa2FoP28dMJyo61+1gA50Kaw1M86BSKXM6/e9M54j59EyS9I0LQLKT
PGtXqDJjgG1fmceT2esnqw5VCf8jJouDkxX5hGIqDX4HOnUavbu1S9f+EBj6xo/KHy4dkbMmrM9M
6DpzRDhaM9whn0KxykOxC/ikgDYhN1ZcmZY7fIPou6qls4OXAwrLQjmZaznnNmVcmwx210PkQGCr
CDsYGr4nVduvqsYuuRoygrMGUl8zfjJFN9YepL7HUK+mvUpFMcv7YF+0wfeqaBVsQNGRYdxPINW5
1s2eCePRRJBEo4RxNqOvTqMG3oXl6AUjHbiwgBpOYdbLlPvoF+EOJzN2VYPDByvs2IpMW2cdX4tc
Ie/HYR7hQbi8G86tr7JXpLAMmgrK36VNtGbSIipn/nXKavfelFAxlECeG9Baa+pxz46S/UJB26Mu
GKOTS96uMrlrLYm0e5FwHSQNzU7erWkyYUPTEbQ7YZ9c1z8XIgy2GG4eqaIUMkSE50d3c2h/GQbg
cjShSESU6jY5/tondeHFFz+StgyZLssTWBQN4inGEM7/ZvnOtfvQ2GTGiLFtSenR6EW1w35QkTN1
PsmaUys2lpsVG/pn76quqwdRBiFltdRrUj3bvfnq8OwWORIvJmnSL87m2D9rmo3uymRPfscXtAAi
QjUWWUHEL67jpHkK3eaR0oB2shUazTm8ph2hg/W+q+v3woQWRNfWoFgW8K3KJ4Y5gNnMkgsf829f
qsm+tnLmAzQpR+PcuSguStFumAWqG8ac3/IuulBAqk5ROjyZop68PKuRNroJDSf3VRW8FJgTlO8E
QHAlbN8NiKRemxSYMmoLcUWVrYl7o/LmjjffoQNSMlmVanUdanzPNuVtStgoHN1SUvhSurNJ4mNa
mSWjVXnStCG9GHDjdSVUTo0W/VRc62yCJLOVQDn0JtPIoh7PRgx8y6fcpVptsYW+TicHzYift9fM
dpPNmCQUSpG4GoXhc3Vg+Eog88qUYXANEYvSlbujmbI2ZqQ/af2PogaeC9oJyMfwu6qTXUGQ1KGr
u++ZSh81lfyq7IIAdAsuu9OfyJh8DnDCtG5t7xUG1zPMax2Xo+u1Qf5AIki0HnNb5wOX26qNPxRl
DLyYFF0vHNZ1A3eHb09PmBdEQWozqjFthRtiNRo2jsoZPh5kzVUTAotg8BiW0KViomzVLt8NgqJg
oD0EpHhuM0FdshDxt7529loXI9gYWgXgmruzkDhsIMZ/N9GWef3EyCQh5cV/jzhfQbileNzX3TY2
LX9t+NGwZ8T+oKiG12RT6GWVq25NMIirNBzxuDicfVU+PaTvfdSRyuJrApssBo8kD7utzHomPESX
GcU1RYYHq+k65luYUPa6BKEH2Jxvdt8oyAonTK4cKCHOxPeW+6bgAAzWwARSx4Mzaj8qJ3o2TCCS
TYeeb/R/90C3UEI4OpbX6M3Ua2xaUwOAGKVWn+wTkXhh/n0g/mAFgoUpfaBjdAZkO4YnlTSwH3Ei
aZv2ImfY2UvOEoVF2HQ73roqMbnIMM6tMSO5Fmhg3bE//YrzXHqs+f8tLesEP1sqX8bAmjhtxupD
pLbM4Zp57Mpwu9GIIY0yBsAYksp1N0FUCho0YHmsDB92PHTAz7UQZ5rmHjqtfGvCxDhhv9S3HSKu
EqEcQ4FaVq+jPXbfUt3qVzUzmufC6dcFyUo0nMAqJgP20zqCzeY6dw04zrocleOcq3FOJY4YJ6Xx
4qTa9Ck1i/rFOL0PBkWaVtUh2KjBvh2CwgslTUp68N0VL/QdXFp+8Lv5mlPi0TvJksYJBJtL2QmT
60QxbaqudaKdlZs6KRlMZdvs4qBUNqr6bKdgfjw9BsPH5IgCRAbXsBCAEDKBbbVy6RvlTj59Tr3/
cyrCkeC3ljRy0pRoJovpEwgbWme+tXrQqzeuA8q29y25j0me2OBNnRtJuUGb5z83boX8uMtoObei
iC5xkL0oXVZCMx+jy7IKQaax6oFgbWKpFfzEFEkkmeFO6KHjsxGZEb3XeKdiLURHk3XMQ7dx5Ldv
ikZ1MYzUfJ9offvWptT/3Vh1r07cJ280ThrR/AK7lgAP6gco2kMM/YfYS0VlEmOYPa10queltPqD
USvNSR/x5ROKJQBLzcvWfBPInJVthLds0MrhmGW+clRl72+UrC3e0kHe4OjLXc/Y9pA3/bfI75iV
G2a0w6fUH5xGKx9Tamsruu2tTXjJSqCVOi03Re/qnt/jme20LH8MXCDPkspEYd6zxKoQ1uB8qCfp
GfLDCAGVip6BO7oECG+te/GHYiLLO7g4Ik3OonODY8moWMHfQS889Oz5o5FTLU+TVnLcAvG1RART
dVrWD4ktv+4phZkcVTWkEK1lx940s+NyD/F8jDZejbzOVRFmzjeulcbHIpC7xjfRizZ2/RQ9aH2T
/S5qhtSuKPS7TTnINKN67c52d7UiWjkoKCFWReVspBlzyWS8X5p3WYj8njv0WfoDlyvJTCFzXir9
OFH0vNtQLl/q+Al1oHEfcknRVJv19Nm3thb6PaLt1jEmWFu+/d6F4UuZMUjiysgsPzY9yDvZNo+7
EJlSZDJcwOQhi/JZTGOPoQZxi4/1mxqcNT379sHRQp1oa128RsyTjygD0KNY7Yuucx6MdHsnbd/C
Di6Tl4rW4yFiVELapx+/EC8XPZYDs36D0VY83xRD84xlKbouq7TG8fxaMscyYgsaaW2+MPLxBluM
kCYh8CvFaJFrXAzo1nt75c6L+M3E1dKD5+VBWuDbojfjByP/QNlmv1QicV5c3qTIXDKvwcy9xD4d
U4y1/rnvma3GcfgIc7FZh5HZHCwz9l9cFxe5NRjjVk919yXMcmWHsJ3QET5fa5jhY5vz2TXTAYGq
l8pLbAJ4VkL7viw5uqhgAztrhdct0Jk8jgoK66H4KfxkIL/CCRjfhVcEaeK2PKT3hjeI7jnTmFfZ
ShvdqexDCM0N9dBqNuEJmnA4EC4Tp/lRSdm3sLgUawQVbGTTJveBi/q+NUIyHPQwuVeum50qiT51
WWw4jLnaXMyh5LylpvchFOPDYHXHZckiKu25pZ6cV4H7XDt3PGjZPZc/zITvRRcx/RuHqSIg19qW
aSYeQxnU96Q1r3Yca4g2s12rZs1daPJDtFl5XZZkQ32Dlr59Hmyzvtv8Qla0D5WtRUaxhCXAl5Xp
V6O3zXFZlEUIqifmz+AqdXuvuoIGp+JWDBqQ12ZB09+bgZN/kVOuXRaHYcw3ha9EO+IJwGa3hDJU
tvGgDvANojIgp4e4gm3cFMF2gFV8d2JzJ3N/tpaAzuyUC2zEhL8/N8T4gBws8B/Dgn/kgLNeQwzU
yaxBwcO6ZTNFjUmtmDAA/1lXdqH0cGBbmz+7U9tQ35Qm8N0/+0NYW+06CknrP+uKtIIF3tLh+LM/
WdbNSQzh/c8qqr7mpdRSplD/ecN+iMJSCb7e29f7nT9HOWXrKfaj259VqsIQGOH0eZRFcOnMTmKo
Brxf9lenDJLbcpNMQXSzCkkTEC3c103guDfsasTS+P9epTPufajSh+Xx0mytM0DLYN2Cy7+NUYI/
r52Yx/eDgwbCZJF0y/Q20cxY4WRp8F+zoW1h9EJKJzepEuSPTWFupNMyypqXlpucok8a5GQ2hfob
BAPCxU0hidpr+clZZfGdmfXjVKnlXQf4Sn9DBXUXFsYax7J7cMr6JkVn/Mgi+0dRBf1LkobTjkxg
c5+PnOUcSh7z2Gm6lNQSPaMlg29ZXG5oZU4o2gL1siwWJYLrWtHMzZ91/9hOLRN4K3W2/9tO5ucv
e1rWpZSY+UJHp3/sQ2HIcIntyjo30fUfz/6zaJSpOJQKf8C/3tWfB5d1SZyEO2yOlJ/nj7XcLA/E
YLMYkPS6zSmgQX3/18NCgvn2nIwUFiOyiVhetlwe/3oSpp9PpEQauNqLzMz6TR3HlVE11Z0wzv7B
tfL7srpmFEQyDXaqZdHkkuIxhSIieH5S6U/f6M/rNzjf5SsZofqYNW9l0/kXpYWKvmw0aqq2I21h
2iyPEu/artFWBCeA4M1bUxvHErcgVP2ieIYNxMWNPRfQXEHc8P6XJxkSIgZttWy3PAmbIdNm9D4X
qUzNm6B7UZlZe08VglvjRvt671WT9we/pJywPMme8Ge07RwbOz+pspQP6oHWzU6a7LXJn5bXTYrC
ubgF3anlOarEuJPGpQbcijcLf7lZFw0T+WWR8uaxoxr3FA55+pxXyX7Zs9TIV0a65QMO3SP+NwrU
Lj8stnxMieN4bhKDY1Hn3aap9Oy5Afb4pIN0LrGGLRtYQgcrEnbWdllXKqW42YqLlmx+9vycGB/2
OlSASi9b0B/uL1HuP2bzPpZVilOOtLOxmi/rIjl1pxStHFojdrLc1KL8iSXZPy1Lvjuph3JC5LMs
fu0pc662ozwTGO2cm4HOFy0vwD5pCN4Y31JZ1dmHFeo6PsUQpog/tffGDW+j1bmfwDKTNVJU+5oN
HFTbGqi8zM90XeUQ5or2KjMBpM6y6p1Kgvtb02XbZYNaw+SQRZNyhp7A7Bci+Nxsdz57BOXJUMkX
w+l6zGxGsgU61H7Tyvvy+NRTFREh6bBZ4jqc6ChyLQ8goKNmU8cxAbINnkInQIU379FsbkE/oal2
hnBrtKp6qOiBcNXPX5fHgyLTV6FlKzcdMPe5LFFyUYJ3PyNt2nRDEr9XVlGiUKcTK/A2vvq2AM83
f8pIQjrvqvCqowa7EvCZUdLiuFDGuwZJqN2dotL2Luk326wOlPfWFWsLrPI7AeqYgdG+KfoYX+qk
G66dzc8bjZT+3fVRhg7T+MHol8ZAXNRHJ0LiQe8X/MC8BTGpjzVQwHtQqPbO1sNg74N8n/8wz3Le
IHTx7FjSUh7HWsuPJdD5TS9SlOht74Wodr4z/6CHl1T6NVEIrVZAd3tfr97t4zGzP7OepG7CUVDE
2BwbtN5QP+Z9k+tyGKNQvGGC17eqLPNDGo3Ns1Dlr2XX5Jx8BzPmPA9O5+7JvQp2yiTSNzVxj8sG
5D+bqybWmodadu0Jkm+yGVqn/IySl2WDgMhvj89NOz2s6KG3YBSX1x4xIOHBtT84ZegbgpCGYxBV
w6PNRAZRHZ9L5aqKJsK5q1ag7/TMSPajKJI7w+avfWc26aBu2OdPttaHpDAk8RZRVfhBnvtm2UXB
i67juPCvmaXpZy0qa8/0HfHdKjyOTPK9tDTTGwNbYUIVmjfVwX2zPHOqkz0WPNTkElJ9Pqr1fCJK
n01K5F9vz3XLb77jMrwW+LSxxie7GG/HK//AZfD+u8QWWNYUlZgpvuTUkQocUp3yTQt/LhuQOKqs
per2JNpOpJGUVPaXY6P6yspIxvSbmln4ZYrAOKpGKh91BZXM1wcb81vH1wDXRgxYRDILz8w5ZWS5
iz0fyRehhvqpWNaiIQ6PcUWJ/M9Gf7u7PMmxM+O03KPGpgXIL1Ct6NJyyWj9a3fxvM9lo2XvX48s
y1+7o7KWzNPI7VhbIvCWR/7Xzb8ejzTkVjJsxq+PsGz59erLC/3tLX69kuu05T521a+3sGzzz/fx
9fRlTxq/GuqYcfwb1He+/fM+lnuFaZTH/6/pGC5YtP8DM7f9bH7Rgv38OyFjfsq/qbmO8y+hgVBz
bNUxvogW/06DVVzxLyEs07Zt07EdV7Xgq/2Hmmv/i8aMJajPu7arAtb4C5Gh6f+yqX85LlwLQ1Np
S/+/IDLEQtv4GyLD1CzXtngfNm/OIBHJ+QdsjaRB5H1zAhdXxAjfrCZXUqWKHfZPivs789GiqMB9
9xm6hFUGG7p20gPC/XsPdeLgS/MaB+3NsqorxWvFjQ6NO9389Dr49r4ANUCn7LuROnQNclIx2uij
u/mB84YKYk6wx52eNK/86q9xknerwm6CjQLU2qM7tg5VKnhh4zsbe9CxPwtrZUDenEDbJK+IwX6l
Ge1V4aOfR+MV9vRdBqTnHdqhUCIfqAps2mE+NOvBuAdBgYCMHbrRgEHC8MO13pmgaYCbj+bDpD3H
+HjpfdQ9OgbNBq09/czLYa8Ed9x0P4reIsuOhpK6a4RGphVdfNH4T8xGUKxgYwVrzzl/ruBZPehE
gDulQOwQiOL7GKEQR2LhzyJYx4AOTxI4bBqI3SjKV8DFIqTaJpVrHGAarumtoysnSWektVrGe43u
jSaZT47xU8lre50iu0MObj6NA6osprHkjr0hQMJu645PLZKZtsZ9k3OyNgAwHLWINjUFrxnA+Zvu
2ymIUME0vfpiXJWGRn+XRAhmWudnS+3BpiQ4xOFc6SouuQqTnwCHU1u9ar2zz9REwxDDAZBxisaS
0ZMXdJFG8VKXD9JMaWE7+7A27N+aIBPCpjYBfmyHVrHYaw35U6WVaF4rKUw56kfRlt0Ksq7iUTrs
cfthwo1hf5Mui6Zcc/vmQNghKA1ksavybI26Qil2OCl9SAtPrz0MqRZEkJWSu+497GmVFLOqOxPj
ZUhF5NW1fKce5FhkZ2jue2rQ0w6tDpFPcFLorsQEFq26DMaDyXS4h13hp1wMqa1UdACZQ5fbPiuf
IrW8cg0n2HnX5z+Zf7n09QZSmYju3FFXDc+qcDd+WW0RxLv7HoH/RMYXaqtvWmojb+36s2vDUaCt
5FWueU4MbBbuoD+3yMk3RtZEa+Jcr5gF8UY9TIqn1YVXjvWt6nWarSaJQLDFejwVs6hvcmbVVwYP
Rm0ILtrKV9NXcVkp5CA0gYggu9HMq+Cr+zbfTrUh9kV3f2ZVsyMh48lv40NDV53YmXIXGsA6wVR9
EL6Kj8hP0AEnD9KKrs+mFZ1bsyJAtnVIeNBxRxqU+RqGWEapbAm4eobBpFBe9auGKWWEeLaqCGzq
1aPM9kmOsLrRFJrkSoaYpznEVg+iscTdEGPJ03SQxcSJp+cufooaitDsCn9EG0V7WlwffkgbRLeM
C3QUbSfGhrJpOb1lsKBCvrxQRlcKVuY9SU0YaRAiUpFKgRbiU9UZGT9WWuCsO5SH6z4yT1VMB9ZC
3HhC/5lueyW2V3EdkMXTW6SGKlnPl47flSNaNJa5TTsG4ZGB8HhlO8TBXpKm+9Sm4rlOiX5Rc/RF
2Y8Ug6dlduVe2BGcEf1nhwCAr3pD4D0KK4f855MbtaCumT2MqNLyxIgOWte3s/wSBUwFdyMgM6wM
/XjNNV7eHF3dRSJE6TT4vldXdruPs27n0CshKujVt/AvCX5snhWXvuf6KBZVlw5i3W/RXDyZplLA
y1MOla8bxyrp0AJLkgrHLDgXGCI2fliYO3oThyhmlJbSQAARlPwaB+cH5yH63AQiwciaUwASdEko
7HR+oe1TbCYDKjOAycjuNwbhWiSjdfC5IVcHfZlDWFGPER+xJX/sgtjj0tRqcjFDrbuGkbIhLb1/
RIaAby9Ho9tyPdojTEQl4/t6RuTPquF03hr+8AF9BCxeECgPNJ/13VhGObKpgBhNd7qgPCW0abCe
FBmZr5iaOOkq5S9wf9tIKHwrXIN01lb+rkw/OZFLTEPY3vtBFb/jYhvJX9ob2JDWyiDqC8p9fOOc
19d2Y+mn3un9F1wuTARIdVUm41dua6Tu5dacwIXFJhxRuSG+feM6KaD40c8dsAd5mII8Bs/WRmlN
QQeQHGHHarH/W9WZ44wUuwau04rkDOkP6VqdkQSrq2hdwDia8Uw+J7J7K1SNNpBu0tXXGhcFXvpS
R4P7ayARkSL8t7F3yicEQLCn68Q4K7VpX1BrcDJQxKtvqtE5E9m5mpL0WDr5S1T+Dh1y/AolXk8D
SSmD2jYA8sWp46dOmEy+GdBE4lLbttH4OHVkb5DdEW6iNDn6QAWtTB6HLMGKDQyiR+Ig1UtuJQed
9jxCwhj+aCZzLwrpcfGtoU7N6KGRDFc1k36c+xzQQzQrkW2CVn9tUbB6Nz+m565kjwoVkroThocB
tVqFegD8kuE1pojyWCbms2aL+jRrxrekeiQAoAh8Gynv7XU7HM4y5w/hzzNHK3FeE86baBbVN8Q8
MHHsYPzmUjYn9Plb4atEmqvwBfzRaT3hBgTgOWO+H+QMuWjFN2PS3acuTJ4brZmuCDU/EdMgx0GX
e51qd9yPQYrYgToR6kRnfMZ8+Tr7Ajt+5xdT6s4+TeCxGBD4Arfa1XRgVwo04eOg9KhaJ8wUIkDA
i5shbqoLHcZ4744wfUocb17tupAz/dz2YsVGcl+hfujocO/aYvJk6GPkCfWDLLLXAZXkJkX8v1Ks
4aPqeoZrpDyLsbzByQiuwu3JJyWJFSkSQdsRBmdHi+ZAHs4sMkhedBcFb1B39TVtUNFWWLYOTUAj
i1nvrO5WppPS6j8IgxweGIjxIZCdW/Z4Habo92Rpb3Y1tYfIQXDdOd1Fp+xQjTDUEXdF7xXtAppe
eJ8N3Sy3TOrjR9GoSOGHacCpjG5D7ZSesnQSnDWuKpznzSc0xc1FhcP70EavTT3Crei1kKDmKjmH
NRcc5uHRiR/oC7+d+hBkY7EPYvmNUaNxLgJX3zuT9tNN4wNJMA4BPuvR1sqdjE9mxwWWY73WNVoF
/aj4O3sMrzQpPqMyvKLLARwwkOBTWduaODRy+uIHE38RgLbwUsksovUzkTPTcS7Pmh3tcGpe1slN
cD26Id8TxwsgOZpVeVfN6oZFG4BXioAzgeDrmts4eGdMUmMLZ0w18L5BilxKiS3Rkt8LiUeRtn+Z
oj5rkxLuR+ITqD4hX5DObaDXAnNsFcfG90zjV4MyWEeSQ7hNhzcMRTYAeik5ZYos3NjVc+vXLxpH
I5lMIi41opPpzqvjlcmFZ5UuP2DMDist5lcBUsqbiuKDHBV814CDVnGjvkRt8as38wGmpIQN0zWP
iRzbuT3Z7tzGf50qKzxbfnYemryBh/YCnHomeHHjFho5Q35DbhtEqgS85l8rl7sUuntgTfPav939
elY18R6FLnb/45F/bl/4Ea8i9AgNu/NzefRrFZWO/7bjv61dtqogjx00TrrFCKtNzjexG9bHZXG5
N+Xw2/6s+8cmGAmwSi0P/2ObZQ+TUBmV/eM5f3b7f/VwD1loS6CsvWZwnh27OsqPyVRwvm3mu8vy
n0eWdSHMkCnwkdw5MEhqoniPf7ZY7i3r2tTAa5OvXZNrHmyYvAHojM3jr90WoouQQ8/LVtazDadk
KmNkR60yg2RLJn/ip6xKsLWOnh/RVBRHx2wJeVXEt6APykM3Tv9+i+38LpZd+a5Fv56OvTLy4yt6
GtBuNmTH5Z4S+dzzgbAmBTokDTvacbkxcjfa4jt6W14qq3x0YEaro4PnRQmS5qDM70FJg9rrFMAh
6lCVx7DO57HDQvGi71l+Mb+We8vjWPN5PJhBYMuy3YLZbx0uu/PGf9vFsvy3/fx5vKin4VDHqb+R
FlLQsqUogt9MUi3qj2IK8t1oze3DZD4AgDrCaZ2W6G5GqZqrpfNeBQqP5/NhXpaXe5USQJmYUNwt
65YbQ0LT0TnLe9ny5zCAInh6h6Y/G0W3ryxvOQbLTTQfjT+Ly2Eqs5VIm2HVVjStlr/WcrM89mdx
eZIxk9OWdeU0XxmW5eWRZWWsje4aJ7NvoWgIQp/u1wCgUofxV5lE5jm4DAgOi3v92W3qs5Vkl176
N0P7jFxtn0/dWUIAUXMNEYCzC+oRRrhA6shUBucItVQv5/o65hcu4PSSOk4BqJbbel/lxYNqilMe
vWKO9wDt0EcuKOoGh9IoPuNHVREnHFd7V3V2luNvSJ7aNyaYYoOOs2btKrXfzlKzBG4ZUw3coZwG
b5UhPRvPR/67niIslcFhNAWQ+Fmv0V/LwNmh0pr/kDsYP7DXta3NeA6P0CZ1b0IHSMmHNTZpBURn
hAPSbOa4D8wMAcq34GHMlfemQtXhmo/d8O6rwTZiykso0Zlg6W1e1ACbXC/v5NoyslPhlqe9FTen
Ia4fGrLgCr1CvGscbKBBtsYMJn/rKWnabX1CwI00rD5SQtoXBgjiGhJOI0iH0H4M2fjS+sZHH+GX
rD71djgkQYiqNblyQSM7emJGMJw6elJWZh9ibBh6jgzdNs7t2Oy1UeyrYmCgOmxB8x37YZ4SXDsc
nwlKMS15UmmBK3XBOAAxNFGhXVY8gmTYwCLDqOnTCI66Z8bBlySbbvMHMIbXJtng59pPqnuGSHco
sv5XkmrPlq7T6ldveaQ+CF9ARGIGBuEkDpunNifuXdd/DkFwUOvglCYt/+c38ghnZefaolvg29pD
62zVIjwMjdypSHboo/Bn2tB5XqP0zKAciGnrXIZOP5oN7kilOaSK2JW2JIkl2He0A3y9OdpN+Rq0
w6mY4o2lmp6hRTsBJXQcrkRun6JY7I3Mmq1yVFSGR1+U10SdsP6kx0nJL+7AqxvTyXmDk7orGAWQ
PnxUzLcQO2msiI3h0C7MzG2j2ie91p8Tqz4UNFUAxGL6HE/MeC6jfle6ZB854kS464NMplsbxzju
LD6s2DQkG+efYQQzHABXpVLAbnd0tBDg8YchopVhI20nEGk+YZH2mWS2S6Wn59wRB6uNLoljngr7
ZTRQgeLKsQJ7pyeUG+rovU3DN6RTtsqppkH/3RrilGA9LYvqLB1969gfOU4CfoPxKjcImExQG0K4
OreY3H371Jn13jaCp0KgMG9fjeG7GPVDVDdnOwp24SC2YcnJB7Z0MK4DGH5S1g9qDuo7in4UkX7t
ci53jnVo/HtSZQe1d/gZMNQcxhPEk5PfNUc8E42El9nbTzE8v8TqDlMcfEN3gglTv1I+OLLnDxNf
BjPqlT70Z58qIIOXdRJOj0rtkHoZX+3MAfofPCJjRAvi7KEXdjAyxWBuTE1enaoBUOicVGk/TaUB
KR05bmEcG7t6VJzwuQ3a/dSDD5b7kqqKVXK2ygO0RwWT0vYB6fAV3emnHf6eGu0Uy+JRo3uFMYVD
u1f48gEqewzb7kMm9UnAL9Wk4kFoYQ/qa2SIj1TAfojUSw85vsIKVmnFE8mPdxnCh4nNNzfLP4B6
MeH3kWmOb2qX7ChbEt9KNEBTHCqbvmweIBCnQjdQcgw2vtPclKogMJmGsv8jHLpXB7UL84a9Vvq7
JHKOOUAlYR5Cpzg3/QhvNXjyG/NQUwsxqnMeMMfqk22e4ltBnebiirJi7KpK8yCgisbTefA5xGp+
L5kcJFRgXHh2Coe4EHyTFO0Boc2O9sg+Ly1v5PeWAmNLM/cSKc1jS5h70loQQnAyy+RaD9bN6uwn
hq8Pvua8wlmmGZqv7CDHhNXsA0Xb+4qP11Z5MeGUFBDWpe/uDBF6U0vRo1EOSeZuSh3LF+1vzm/J
BQue9WSr4b4Arl8ow4MMOwqjGl3a4CmCyGXlYj+lkdeG9S7zKUia+5AhvxoHazkN15jvWaQ5VwLG
L4gP96lj7nq3xboc/Rd3Z7IcN9Nm53vptfEHkEgggUVvqlComVUcP5IbBEVRmOcZV98PZLfb9sIR
3nrDoChqIFnIfIdzngNtKTnP0r5p4OBMoJibPJO+EmyR8A6IyouezPotHtHY2DR6EPF1PcNUys4y
yA6YiQ8FptJs+tCa4TDmjwSCwAVx9kgXuZ90Qjh5iZvpGzvHG277bZsNyGlhpTRHUfacMmRMDADL
DCJr9Plq8CoIhvmoQ8ay2o/AiV7iBUqJNR0ZpANgLZ7IEz2apb4fLduztPbYPePfOSTkKugL5yZu
3jwsdsGuzLvz2D7n/XjWLfVUR/JqkyBRuh1MvpkoCuz2Vos3lr58yC9ZEfppGp/kWOySLni3XPlb
hij/I3UK2uKoT9M5BzvRIFVkVva0xOVrwkQxdaSvOwSgZ3tXnOvkRbf2MQAud3x0fqnmdUxvNcAI
bWuNO6u6LCHKse6zdn1FfFbBY/SArWFjm5jg3ScLF2FrGLeyt59SRHN1m73EU3gsR+znnfCM5MEc
IRJWh1BGlPHrxHWIXiun/IfEDgge0TaARWWt4kZHOwvW0+By4XZBZWAsfEW5Sc6W2ik9hwoaba3F
3BgLJ0Kw+JFV8kom+DQWWBl8JatPZyGduo59I4v3BXliC+4XhNUB1USwt7rygo9g1x0LZWOUumZw
LyQ8TIOA18CkxJTDyTbjmyWfGjFuF6f1qjLFsyr3chLrRhtCAcTddoIbZh9snc2C5eEd8DsstXaX
X/TgnqVYdNNTPNnHcqieTIJfwzy7S+fZbZwf7Heys24Qhk9ST32nIf+s2grMeEH2Pk9kh0Q6QI5m
70Sjh1kXZjCjw5kDeNmONpR+1GCBOBb9fK0aearH6qMN6i+65kyeJoOyK9Y3zp7U121fr2f4vEO0
vcXa5ttDeIqK4jzXXPG19kU3uYvVY0oqV+20x74qmINP+AQOGcqxIJbM0xlXOsjrUQvVmbu3ZOIX
kvIrPPYRh10P9kdUB3d1yRS/nLDwEiPe5UzPbYFW1EyvWBT2Ih891wmIX1zuwkdZ1CEusMmtUexo
Sis4FgX/0YDGOSx9xIGBau9WlJ6nkuXDPH33yfJka+VxMd6StDnNkbFP+5lwlYUwCAazzDHtBLl3
op9Z7J4a6TIIsI5ZWEOCVj4Kph0TMMbMD8EiL7L7p+iqizJDziMCefpxl+EalrRIM1PuQJuOJVcj
ukCfS0gV0JIRZw5NQAQ2EYFscqbuhr7DN0CPadF8YIuxC/RgjzKE1K7ckxrHd/o85cY+1IKjHhZX
fMyHImo8Bk6vPaK+lXhVjNUtK3n6oemW3W2S1fukR1gBFfPOyGe75zlK4XT+bAUJZXLcdTQ8Nfdi
M/paMJ+sCLmIE+80nUqZkwPC19GxjNcmmSGfw9ZdKv7h4FC+GyRbyyA8CMj4tvmHaZ5n6vllJtje
TOanCP33Ek4X/kJWKcBUQx6VFFdDyvU57tuclSDY4pRNw0AWVBnuJ7i94IK8bmJnZgMjjwQMwnTH
q8xbrIqZ2rLLE5cwn8pHPpUxy89TktRsDR3fdNad9pw6Ixgcy7Ngp2Z5TC6IvjMRzUV9vhtkzBau
fi25jCbQR+2wh9SxsTusHwU6pwRvs8LyqOxLMmHw71hXFZDoyK3vWn/QdeAViuo1ep6m0W9G7qi2
wBac7OOy2kjDvmuvWUKP4kCGz3XG1v2eMAIfW8UJCQXHN8NevFDYubTp1K3EnWGA4qDvCgh541R7
PV94scz+CNJPlB+pqHbmhNfFOVstDk9N36UFYngL/DxMz8giu60g7MXxJ/ZrMiXfgP9gBEvMGMtj
6HSnZdri0EJBbPitaVxi3DDrlw1OhcUDik+9O+U/8QiRtr0FLiZzYe7bbl9p9V6q5oCZ4Rl/xXtZ
Mmat9FvtUDZQ3JYVpzhdY5Vqu3rGdTdQq5PAMBndLluDlyeoNPPLpEiVF+yCWrI/WvZoiXbpcxqc
ZlX0K09jydirjDCibC/d69x0R0m9aHA+B0AilJ7sh7TZm5m6wHwjmfMFUPGvIFje0t496U3zDwTk
fm2PdPMZAsm175hruziD9fkG+nw72bjwJ3krZXILY/tuR5pX1NrGTHiAkuRaDh1fR+XhruBob8/S
ND8JHTyC72B+3oDQCyzSjKZkr5EkzcYZmhoMNFKHisjeA1HgGLM9JvwHYH1XzcbOMwCx1KiSOs52
TsAisb3EjLF3Rz41yqWRZ6Mpd0MdXy1gRhlmwxmcUGjYOwgne4ise1qgKBaHQTT7SoJCaYk3mRty
6gTAVFDbYbgPs3DviInGxX5iiELSPChAUGwFRzNu3BdEiJD5dL/P8K7qll+0ZA+Nn4Ey96nA7mBv
erYGJO/CQuC1pF37RXpJ9ukI8zhyYS299Dsxb2O4A43NVEaYB5khBSiQMVdMUBscrfzw8k7zShdr
+DD6VQU+jL9ZreOdoT/F+K1N7R5W4igjlwu121U9zicNlBKVfjAGwf7v8Cdr6mRbtawQy85kAMVC
qjzFRZ7ou7/v/n0TrR+Ev+N4TgMMaipTnJFLnvP5f38LKcK6fgi0ZWfnNpxy0um3vSwhCBVhLPbz
iMNqnTf9H9OQ//rY3/f+vvmvKUo8RF9tz39EcwSVN8t6D6IxJPQ2/WyESI8WMSP/NVqpmcuTlM5B
aQ2MklZ2ByUN0WSt9AetV/v/PmEjT42xzN/RjdtH1wQhJ23Tf858/n58sGjebVU0HlCWXWdVE2sl
6wE6MM910zo0G/n4jnve2GSqWq7jkNiv4TRvycwc3mE/OMexzIgfy/ClmFb3lqNPZ7BDSWRWevsP
oQGUbcFlGRWGHy2uz6jFiGCzh+Y9zjVemGGhTn9/GbE8SiMbDWQ/5dc2AiPH3Kp5jzBLeSjCsuPf
T4N7t7cn0LpVWW2nqO/9Rr/RWBu3Zew+XEnDpmVGemwDJ9nn1FA+tvz6XS32fm6cY0Q3eFPBGL9q
ZuipyvrLWsCmYdTq2A7L0a3oLRpTM5/SlozAwI69LhyD4+DgY7WNIL5UyXCcmQQ8k4Ke3bOw+hUX
I/sbVFtHMx+jVUVHSEzwYK3YQKaN6Z4gkE2G5WxT8xU+GnX+nI6WSR4bB6Ft+Ok0aS/m3P2IcW6v
kUE2bG7lewDowUemHPLvmuRtzBydeE9jOU/5oNi4p14I9nbbGZXXieDS/yVnB16FNyrn4LMYcEZE
vRjpdzq/DQ2BFi67qouxSlJOpQ7j9DLrgL+xPBxxJTIpKOh31knpdkBEZ7A8vTkOWoRdZ1gsuH0s
MhZs1IAep4wLDIkJltNlW2pcPZIDw8XyXBX7sRTPiz37utJPrt6xv+TrHqyjTmBpWhWMyubj3FwH
FBkwR3A6BptileUky0723THOS79DfQChahcquV2Pq6qugac8ZkHJ4jjB5T8e+4ygmIHXgqv5JUBu
m+gUQ5Ms6Jat00Y7vTm0ldgtosWuSrmCrnSiXcNnCpHCCwFDpArwTBsdNCY3sXJ2CyFQAzsVhrWM
AudDPrR79WPTjbNbeSjHt4Dnm0SRuwN+oQDooQh3C1jelqnrg+z08JOAC0KTrmG/T6NtjxCyDD9l
Nx1M3B7AEGEaAdpsicFAN9BGnJDb4hMPetcgWPg0zTtDDusjDz5S1vMGQvb4NHOr6ke7Nrf9fA4N
poAxQWqihmHwaohzBVYNz0jonrR5N7GPjTmd0O3mDNl8bF++/pLMXhK9NPad/wvfhhb7jPsumhcu
RPLSIrxFiVaB8n6GIIVb/D2JVwULwOwQuIatfHT2oFB/s2GFvhV5Qn7xnvFKLZ01fARY+KuwTit0
qAn/sXiuMCxFh2ppYaU6l0LMWMUV6iCb2EZCD7vt4ioqdQl/tztOFblrzgwZs/tDQ4Wx2zGwqrmv
2cNoOhdLavu0uoEk3bVGR+QdZKOSESMhHS3qijZ47YxbxR3Tuc5GNfcZWVDnIIvKPytAjtnBGsut
LN8hLcFvb7cR7N8uNn2lCbpA6Lp1am47RMdw4A4L2yuUZo3iX8FqtkOX7zlJ/5gaCxtW82rn76HA
Ehtod6k+dWqVcjinRAeW2bgGNBGeFmyAxG5IOgPxJo552JyxuJ4cu36ci3i/ROowJEjMQB3uSqay
jjyWbN/1GUuRZV5du3yRQPTKONtZer3PAPuGYoRVQQyMu19S/bjw8u/r9Ojm7j9JYzB0nc7x1F2x
8hzWYKTOs0MXquBAcgUgCDrjyuOYSUmBpuSzt3iRYbB57NDzhe46hpb4PPS/Klh0Yt81bwOHafi4
PtoGqF2kvwN2/AEdgP6C2iM0CNF7UNpDICcAcA8ZYDTyr75tEPPPwNq0cScrAN1HImk0e0OUT59h
yftwko8h/YFt6rW62FUFtGTLuhWQoAswbzEdx0y222Z00+NA/T0bw8tMjZ50YCD6V3MYTzG5RAy2
fIRc/tAJtiRyE4W3ZlowjTqXzN5UVBiDFvhtHO/XUQOOy3e8bGTwsjhJ7Yeh6nfWh1VvDECwQYIw
Sduawr6GorsGo3PUVXlDof51GqX+aqjm0yYxsBPtQ6WWBzPVL6XUATFvCkFZ1TfPTZNt8HftaT+u
k1l4NXJ5IxyRzFi8mpOHHi3DgB5h9YdUsXFQcQVW9ylLrn3OQd4CTGMTP6hXFMleivOutwE+cDj+
DubGBScytielhokjzNK/FCPY1gFbrPUEe2qA7rMmty44hEipshdJJaCyb1dd4PHEv2BTjlwafMJo
UD1NpTxruQ1fdbAYtmZXd7HFt6FRuoyuZrAqbsIzQD0b0YKK3h2E538/w66R4zTEbxDSx7PiVDq0
HJmpc04QyFGJNfFlUAqPOhqpwA2A9bSBeqkdoT+Y7vxsj5gdhWk/uU1b7msSiVnPV/VH2QXHOXGb
F4bl2TXUdc6dwaw/0qxHPV2UxmVpRfiqFvjcs6o+oq5+dmy736vM+S7iLHwKO0t7ZHBr7/LiWM6R
zisaE0eT4DqJ27M+RfXT349YutmBs3H03d/fywbbuVRZeNe5UQJD1adZDS5hLhltwfoejZp7bW2Y
SLNmfbGB+tVTlnfA8ZJqPfXXtzqSpXM7q3ifOPGLoyECI8wiHU8kBI6nv++FWvpgWrV76LVinLjN
hz/NHLKdTGzzZBtkR8nKRXRmlj8rfpYIKQIeiLy5VOubv+/NwCM2WZgBCG9KwAyLtVJ/G41jrkEb
ErtXXhdMFuANnShyOcoW7CJbJ2ipcrN8YjPAsqCdCBPpQ4hsLP63Qz6CCQ/CgYtG21PaNS9/P0QB
eBySqbklyZlYWrK6TAgsYYzT6e8vIRy7fj7BvPn7y4por/+vRd2GTub0/03VHRc//5uk++8f+B+a
bvUve1VeI+pGtO3Yuolkevxpu3//N1x1/6Iq4jekEq5tSEHg4H9qusW/bJTWxCVKGCQWiev/U9Ot
/sVsmwU8+y+dclGY/y+SbmmTkvi/ph5ayrL5RyyU5RLRuUnuIb///cVYO2z//d+M/8bBxQO82PAq
sIzHwv1O5cjar+WGw3loMkRCJYJMkk5Fu5dzWh0GEFpcxq2On958XBEx8AjTy5LiwBkD8RTmzM+c
sf6Cz8CsrUagbZTO1sn+hBPhWdUkno2IWxpfAYA2QKi5KTdOg3nFbDxnwj7vEhSnaS/l8FUBWvKI
GjsySyG2rJFcOzqhaXZzkhxQl474jr78MwhOCUe/MFc8GzMxN5CvNW8OGqbhDhliU5SUvpABK995
OhcD7CIRMzSZq9ccwOOGSfUNY2e1MWw0WTZNp8Ngm6X/RJWQgGN0gJA31Yo06d6ypHk0M828z6zd
iB+ldQbAhj/qOZ7d29Kks6dZwZugX4jqF80q/4RmdQLmSJJHigo5W5gtR6Z4zgbsICGwpGr8Zaua
ejKjGYqgVrTVihAa2k/ZGJ9Wd5IhX/QSIqc0C4Qt1DQOouZjaNBA9uBbKrQNG80tKLLZEoe5eJvJ
UmL7EmQ480k2Q9CBrND25EAkuJjkl7QgRDG2w5/5mrfBsG2s31OELk0yTjQChmuRdi+cQwgLi1Xh
dDVVetNYDG6mOkAymjjsTPsBSOXMNnM2WxaiQ8ecOvudzRXJrPnUbvIIQlauyeukUusxIgMpiiwT
Do41n6s0fDFEBLQ758cFYendGI6yhp4/6rXcjhnC/CFBXcvwDZlCQrSjM2XGNVWktZI68Lngd3hA
XUHHTtOkdaR9ZRM6hqTjyozIN87Kt2G0PqWiMHJme41fZxSvq4MqleYllkF2rm5ciFM61q4jnrXY
JJEEPcQeIemeXLEBobjxDosHr0FEkENLXCGpMGMEJljv7iXlDh2ePOqs9zaT7P+YLhqYAD7JFWyM
4gtszBq0GDev0lTKbNA5TWKsT9UUVF5ROrgDgnHLsphaCx2+hWR3j1Qz3DiRiF661Hpr6ZNY4T3o
I6plXOeM/l09uzgA64RjFMdWBewJK5ecnWha8U1WAYLOJmsZ4hTxOHW9bhZ+Y9LgCb+HZRX69lQt
B1EnXOLZ3e3JnipBvZ7yeCRhikUcxQLyYDTAyTczvJzP77oNStW91gYRbM81li/4LQv+FtLI0sNC
roCrI8gcGx1UJ4aiTcrP8TTq5UcER2tTWAR/MoQe74buep2xLMeJ+90z+vSMSs3yrYqqjdSlzQJA
fys78oz1vgcFFT5YcqqoCrXSk0l+NFIUGimbGFfUz1FOlm8pTSKZYQZr01u0NGyfFaySwo62PGov
SVgtvmypM0a2NUK8CBfsSW80qyLkqtzqeWB4wbcu1LbJoO3Q3pcL9rveSZgRo1s9kjGxx/GPzhyQ
uKecmsCczNLZCbfbGEl3RXKDHw8Ge5+IgPO81FloIPTZ9GP2bkMUpeV2PjrRa4AbYQQloQ4beY54
nemE7oAq5VGIs/XpARLP8Ew9jxW4qP6hqszXXE+IGDghqOm2eU58bKpcr6zci+pNBtpET3qBPr7S
31yRS3rRknf8KILpOC4kaySoA5D7fZMegO0Vl91Jsy3QDkQOrVkPrgIYP4SI2Bn2/LbD8Q7yVGMQ
9JkyNagkxKc0BIllD9A00d0j8czb0u8VCkOzVT955qR7pEoa2YUM9VLxFTt5iBWBbQ7n9F20CGE5
NU4p6qedU5jA8JiZu1GOGLfh5w92A1k/VRl8lo+g7B0mg8OfuZ/gz64quvQcWWTWTGBBu6H9EV35
xoHDzMPVwseq71ZNG1a6evo9OzVCFDXsfgmGldvU5D+bgqQztG63SO02jcBhwrI9wiNi9t9up57X
64yYtbblC3Byv8dCLeOFRtMIfBcKQg7v29QJULeXBwR67HOkX4g42ZkZKedlcNJn7BPT4DKuxEkD
EhZQQPxQW+FngwGmWKHdhik2g42tdZ0cawzQXdO85AtZAkn9qsOH6juHSWp8SxwWiKlw71nfdlvY
HTcUFXWcc8Zp98gEjqkHj7WqAJWt1L41/9RCNeHr9X2e8xuD58/O4PZd32G5+uHWtCJKvLUiR8Jp
I2lmQRHSCSIQetXGnlw5UR0bkTxWtsDBBIVgY4QZHpcmIn4UqmahL3cwdCaeZd78FpX2M1Vo+zn4
DnG0zKg8UMZ3LaQvU/wshLuNdEZjgSOrl+29F6O27QP3n7TEaNqSgEbSEDtxfqiZgGalp7gI3arb
O2n3PPGsE4ewCwv9WBoAS4cS2QI/vURP0JQtb1XLyqaak2083A2Wgjh/SDbVgHBPAleSSa5vT8z9
AN0SlOOjo4pkl+SAAucU/LYa1Vesi1dpVvPBTq27vjCdpCx50Hqj5DDjGKnre6IvvIgko11TTu7W
RUJh4s4gayJHFWMsoPwGFxe1SNk7yBLxfsBjXMYBvNF4eIMTwLI7rd8J9PWXuhKvpVl8Mh1DFusA
GW9y7JIgTIHpaN02tnpG8oH+BKQy9PNKrgf5Ni2CS+J+aeR0lmtCQdwBJUAb9a5nJd8Alf0ypP2d
AWTbZp36aZ32OwtzQsS0kInLMB4G1wBFtQ9kKfw5E+FuhNk3zYxDhEUkgGMY/QYkVjkhuTJsTMFO
/hY33aWu+d3GKv5JKEa9ZuIe1ycKDoWwGLiKt7Tlc6ABVcdt+AbzdI8lIt4uCLN9I+0Nb0QpU06K
462rHzs7e7XrTF8Vd6/t4n6pMN4PLpyvBejSo4HqXWqk2BV4hNkXoQGcMXkDxi8mwG8LWdFsW2hF
wx53e1/PWES27dQ4QDCYSA6gCnDtw4fsM+xpqeLkAdrVDh1/IHxqEWrXZNpxw3qMdKdN7NjfdfCZ
cYfslgVZsyOHGnFAz3HZyEv3q9bWBVV9EWoJ9sFEgDTKWsMu3gML10CjOeyJVU5hMyFWXvJsXy4G
FFk29jUbT026d1mldGIKvXXakg6cLvKE1D7fkaUSH5RzYsRmoGpiyocZoL+ms6xZAer7KK0+u8hJ
7oVKfGz5MT+qmYcw7j+lAYShkm8O8+8I4+M5XECd2XaMuFFbB8vEvKbhxNE9oN82nFhs7ImPm3rw
1BNd5yZwIJOMGG9VmciP2vID33HntSHstdTKCy8sNWIHgUQzcNhI2fypbJeAORBeaXd3LHMgARsY
YTMZWI6ZnRYmfspOHtDGF2SOglevomTXiRDlAfpyx2l/NDGrrRgegbQ1cIGZUko3fGhihYuRmMhS
6QRFG/zk8sl4DH9Srl5g+01KaJhrUYxUJ7sODY+5GOM7c/zp0waep9RYbzX6RlfLeFzB2FHPoKir
cAFhYIOwFs37Hq/4LSBJEBPiANM1fdL75ijj5KTn4+xHRvYzpPPqz8oeCkWoBFO/alsI1ayLcF9K
giBKNzC3ttWBo9PqP2ma/Abc1+PkICI7sa7WEs/kwzESsy3ivbvCYj8G2khjrp69DbCkkgjOZxJg
kKg73IjLhBkjHDbTDL9lBLdnW9VP2rSk6LVMAd0Eh+yCaT61ulfZLheyTH9Nhr269Z8ZMYzjNxyY
Wy8/qmk5FjoK2nihQ3NqvmHQjnMrJu26Yazg6vKZ6/6PMhyvCSzfDBbKDwFD0e341kzpp5NCpTYV
i96ijN4tXCPk56I5C7WW+sTiXxMjaUG5Yg5SoqXKwfgRmcJ9XebBqTNGKE8934ZBokRyz7ETWMik
eop0BXzUcm5J3t/NgZgsaq2NayM9UBI5YB9qr1Zrb1uEW1pv/67LeresV7GBiAx6n/FFzA4FUvvd
uOM+qgnwjElXZ8FLUTx9jMBwmN31v9IBnkHOy2oTRYza8PsV9H31mBBOVGLX3eotdkct5SvWv/tI
XRbA3bMVvJPKBKivcQ+i5aVUgZtOG3a4JJ5zNbDkm7tk2HDn+lWn1bvQepiGd4pwwlh51LWXFsHL
JqkGspNG090E1ke8JJRSOXBso3joGFZh2QjlmjWMAGZmbyDGe0AxWVl/BJP+OlmqLXzILzq8L+hb
hruGAS3M1SiGg0KceXmejNo+WY1THUNhf3ZB7mFj6ra1Mswt0ouXEV5zb5ZPXapIoRlNz9XrY+k2
fJ8asjFj9H15wN5jsjBdKf1GDqaDlSVjtTKAc5tZriCM89x++WOwVSXv8UDBI5hgBi8L67u4sd+g
55yniA1Abc0++5ZLXg0/k/U2l78mALFYX+wHsnp8RBeveJHeRinMjUnyE7cGg/56Tt+nvCdQdwhv
RmvWu7mrD8WEa0k1FKuUmEvariDZX7S8YptnC5vBCgcLlZeydSAlOwxWP4BhCIZTxqbMgc/aDYVL
3B5C+1uFORotTvZIe2sG5IFj2f8OCEew6EfDpHoFhea5ESLXAtVcZdFO69igjb4/W10U+66ZSQoV
MnEQu+uoc2zGxZZNVpLS8J9BnIgJtdUgsAIw9iK9Tnmxh18SI/A2CrCGls/whW5T27yiqgNBLfP3
XmLZJeznTR/EdRThETzrhx7l2Telzhe5H/7Cue8xym/8YpG0Myba47nr3jSR2A8TIQ9jAV0xmuCI
o+ViTD2pP2LEdMkKOFhCrKrBXOKSAf2krMw9zlHwbdYD3l+Tkwe+7zacSJ5ztdsYizNPjXhISbHf
Bq1LTzfhqlcgjsJplD70Qx40t91VMhRbpWeIDyslyfUzuKKS2mfAwYJVjCECrIzPoOfdBTOGrHrI
9k7VTBcnIFM9IPKyywTqFydczgQbexa+QFy03Bv4LYt9pAi7JBqhoslHVq0Rc4hsa00Rjm3fAHda
EacFeg3NgzZ9gmY62GqcsVPhblVl5bFpBTVIB1HEHSnW+nw2sAJvzfxgZJW1ExVRi7q2/BmLGikW
ISR0GK27gaSDKHOgg2UhY7NMkVT6R4lk06UKK5m/cduijopYGLX9o1N0T8C+LG7d6Mge6lV3gZbo
WZBvhe5eh7r+tt3VrFua5o7wl2ljz1xBGpq8nZUMhNVCSZHVtSHZb1B2hjgWE4DLYgRsCkG95D1k
dW3RpvKAlQIMkh2rJ8zjGTOugUdMJ6hsqo5myqWNR/cWasWhXxmQGMzIMrPS30idud1HGpt0RKfb
k+WIn42lv3FrhHYhOPyZ+8C3URXvTQOWKZa68pia8cEUlku5QZGEUqls0NTZ+oc70Uk6i5+tTjZL
DbOnTPhIeR9cDMu2Tzq+njxss52QoFex1H70VMeI3R51YrQewAcwCBvhgLp1enPh+GyWknSP1Uk5
f7A7rG8DQnabG74nI1dhxNnqTkhWphURvwXibiqM/j0lnpeOIHpwom9kXpkaiXbgOCOyirgupb9A
uUO+3INXdQhh9jFK5u2S0vtPmTfJkRyieMIwR27ULkqkTngkVsQItEBZxF9jE5fvk8BG4lV1U95z
RYKZ7Bpqo2AdhfU0y/WxzyNtqzKbxTLiex8DmObXNYqLuB5/5SR5SeCkuxCmnOcEf/q8hdLN875t
dO2pLobDBG9nU0ElEJgEucnZ9GYY/Llzi6ZMXoMZJy2vm61YiJFLWx0tanRIuhLELkFymfheovkH
diinXIa9OkX6jXvDaK5tW93n7bLUDXMxxqMpaad18KeeWE52Q/RWeFBXAy9jPLtf6Kaw/SS+4uuF
cBNcUqDkxaIRaSTloxrM95zWB9cs8SOwMdW6HB9Qv0onhKHZ8O2vu9dhDZlxywwiJzoKod26ZhUh
UUiQQuXkTCyG5wa7Mwepwco9aTxr0s96w67Lqot9RgTNBg7Omp5CLkzbI7POXSJqlDV4nTKe41pQ
Zc3FTyC6X20Tx9umij7oeJBW6Nt2ZnFf2AknCnHpgjnjtglp1aaWUGuD0qoi0qIE+89+e3yQZLg7
1oAIV0fsSsqvxTSGuJ4kRSaguukFIcUfoOX7KZ0TyNLJjzDpC0KPUFImQgbVjK1hgSchZZsl8sZ+
w7wFPdvCQuI/BzfiGDmh86F71u0FArA16Gg7VsHI8Ktd2nuSsmJHTpt37iGSb2qGCRKxiWNBA6Gx
P9mpRDcxWswOgrgHvjopv5fWvhpaEoblnYE0cj5RPFnkTKU5IQAJiW24wk0K1hCDLVdOurI0xgei
97AKiWekBQc5D/o5a9IPaAcUBK3UicwKH6X17LaVc0j1rt5pqBAMXtCEjG2Xfnp3sv5pTOS2GUDy
21H8vchlRCvEFKwkAIcCY4amRcz6AFTPz0GpSKs715BcH0CdDKTIGPemC32RNr8FsunB6mg3kgwG
f0YCCdTVn6bBE26lFaAxREc8Q547lNhZDCgZcXoP9RWobrIoHFoGWpAikyAKvAZxaK0c0klTVIZx
mO1AO4/Qjjkvy1YyNAZ1MGfUDYusyYRv25OL/RpRYh/ua8RXh9ROfqfdb3P1KyeJW1L6DcGmm54S
ODCXxcyPi41pijRl10Ps8Af3X30fHW2VkSA9ixifU/GoepNb6TmEkpT1BCoagfVuN8jdImOst8ZK
q4ANYk8Dp3eK8Irsa3UyYd+AX0QF5dH6FBTurYliYHQeOJhmFJBCYM5tJc0sb4Bbd15gTcFW1Kk9
e1wnwu8cIlUYk9673D1TYLuwVDK8zSEJBskai54GptiO1HahPZKkqsOSpq4+iqaDCw9SzzMTRF9Z
lmx7mMSXOmFEsXR3UpT9OibA2snTa5D2SDmGuzW7cAxfrFFtS4lkMQlpH5ule82gxoe9cZpTGyrt
FOioAcx9pwUEYqZoJneRa35oDqK3tIe35WTm1XKcJxFpzh7HFYk7dvvSG8ARCuabiLAwJRvGYdQy
Yl3jX4VcYMQoJty6cB615Td34mnWWDFOVnFqeqHxbaZo0OLbkFmxb7ohHBKyyxqHbHkzPRhh9Znz
sDALI9mvG6gOHIbvbfFPCV1npF1p5HxeaH0a3NJkLcPwXuEW5YL9GTVllXui0GwvpCzaWWi7tVEc
w6n602rgWnplxp7kLCrd0OWBNGMWPir36A4o9kQ/X5LcnxD4ynFqtkPay8vYgZsLni0B0DsssVPA
MvmDf+ALhywvaBPr7WRwByTqn4YquY+7f8jnZHA+hnuLFCGSvTY1g8mN3rlXN+AimbB31VmKEN6o
wQi5/8HRee1GjkNB9IsEKFN67Ryd0/hFGNtjKgdKVODX7+l9MTDYXe/YLZE3VJ2CqVAseKdCB4hk
hADL51xDJE5I7BTW1wE307rDRgG2ThKNVD75tnoMs7fSWPyu9WDtyolrSWLQXwdEfmLoYKLXJvew
NC5x8IiIosWWYq8V43FvbK8xAYfAupu/wuteEu0q1tnuPvzf0kRyKglUBEPPVGZomoGx/MPloYrI
XLoR1VEZIwSNivfEXe4ch8RWxvOFnYlXNvrUROMxJXMI8H+fbYuivnrl8BCLhVNUvHukfNlPphgl
qvv6cR6R8DRS1FstxXowDrelTtlx0IpZxXvVIWcCybCD/cKHih0qqIy90qFzZ5y9FsHBncvn2GPi
sfj+vid9yMsQq9Vz8pCSAVOonJSPECiXaFmdtZPe9pXZQbBk7idemHjtxTAgKMQOWAxslZgMStuH
cZlNAUX38LcdwgM+imFu1oEmhHD2MMEsvThqyaBs1Oz/Wuo8Xx0ITQeOrxFbBeLqL/ldx1bPWbxL
4J4yxCQq4/KaW14FyZII6MujBdlkRfDuG/HgHLv3kR8+W970Wyb9d6O97IoS77PpaPvmYDn4yXBj
9kwHFq9b0KolpzlRh6wd7gY2srvOz95C560ehu8s78wRzvGfWXCm9DQf25HgOYKc4XF15GIbcbZK
4EgeSdH4B+SpKqJ/du8TGBUO/KQwuhbOfUgJ0bqP1ZPtvyGG4BjyzbFqqTjK1jZ8SkRhMRLr0fWU
L0o01zk272xI2XXM6bMMcxY1U+es55xnKE0uSefnPNkVrWX56Vrsp+r4zh6WX18y44vn4SnCqS68
4N+89sWC+DxjxKoBc67dmhUI9s7qFNk2EKi24CkBgIICC9p3EDU+XhIC7GmrkOnX+cnzSPayEJbs
uJ2QiK2wJv4YMW3jRBMG6vCrd1GmrARbBfLl9Wbs6mbjDWJgCr5yQN5fEf+SwqKiy5i5HA0mhL6a
/klay9tG6FqJAS/+BR5zWowNzyaaluOo6uJc9fgydeduWGE/N1hlO8cfVuRobbqFvsaqqFTr8VqL
q9suX1nFiCAE4M77gmmwmL1PsM4vVpHpg1edKVWe6zbNcOMhsdJp/IMHBURX+G1aRm+sMSLqDaIX
RxegWt7vicx4cBglpxWC0DqF8sji0enQkXohw4wxg95YV3eZwn8yZMB/7uoaIGgbZxuHvUOP4rEk
8almropSB0pRtR6G9HXkCBsyFuQyx1TS1iEhByiI5zclGDJNisQKmJi7sJiOU4txOdn44GBDJ2vu
VGl/tVMjmFXIl8EiuJKP/y2Rw7v7gpvfRrQ/7hZruUAzwKlVm2E/8qibQlyDsHsi4uh1IqxhFbjT
iRSOJ2bgNxYypKXEn9R2TrwvjvVumv+VWn+Vtstdfx478yWW6AGLD1rqwd5Yti9Pbf0hE0SB/dLt
o2R6Il2+WmmxcIama7cKum2vxv2s9A/Mi2uesg4SWiOWQf1FWEM3sroa0pFmMoUsKqFx+En4UPdL
vg2QuLGxp6hjJEXuU5U+zERXsWkbmTwV41fIOY6nG+vARC3axtC4AiKm8abunEl+mlA936bwwzQB
qR/zu3qOzhaq94ZAiltR3zIKTXeAN2lnYOtirOL+V2271a5LY/ubTS7/Y4cPBm8Cf934qFIlVvRL
ARHLLMSSgYbSap/yHnMPTdCzCqGWL0Q281yxBQrD7lhWyzmym3FNPx1pnDVZzxZ+6g5gwuZdr5aA
MDAXQkQsqTablEVtvY9GvhcEWKAP8UOR+8DtnOYwdD8aAmxfBC9DVj5Q7JD/W4SfTjgjLlPqlOB7
xnl4cw3IP37lnOymeUe4VdJikfLRBg566qR49Qyybw2RjzoTG0Q0vhk3pnVWv7iEgaoDOXIwjJVO
YK1mHX/REBywz/ypyKlOjE2PIepvt3H8tT83MSAj69vOx+6gOhCzCFPe4phFIOiNnzoqxI5N+4mV
252pKVhtbXnruZb5po0yGmnKt0WF7qWo6z9h15wHjTSyhyGMOIz2IY8sgrzs7K4Ngy9VeoCIRHq5
GTn5THhPkX1JnDcd1VIjFpKcQ0LW7abDKO7VO9odOTqnLiQcsWpNtA24uZcFBBVHyus4pXRuQ/HT
GmHtklIRGB6VfxmEIwBg3OlHhpHZ8GRZ9neS++m2LXgushQxD2JIJBF1QfDTvy6xnucybHaTji9z
SwNUuijc2ccE/NI2wkkfecWhNE0OXmhew1DDooJdtWZYCsQNXJHbY0VQ2LAGdD4z9UVq/cvdyt1m
9Z8GBTCNFtWHZQidgQq+wm6yEzLGlQ/8Keyovcm1YYpqo89lbDLa+t3PykswlVcWyF8Fxu5b9Mpm
RCvH9A2Omy2Cux7yyMEg6+hdOvNu2Vmu326Fb+6QJp05uvi2rvpidN2vlrx6DW31k/jja4ScCay6
m+36YPltg4ZX3bsOs6RTN79272GMbdpT1lnXag7fuxtFsoBVOZVTg5H+GplAbd3MnTjGZQYbIj9N
ZXOp35y8qpB2eFwwbpKtgrG2d6ZKQMIVfo/8XKx7Fzvo3Ds79yZETty438wNDY4Ip/4tG3p27cQ5
W/n8IX3LfAfhCRRe/Ch0Pq9SlR5ZopOoPWOYEzxlEzG2+EwqakPNfVLluG/VecD8u1nyAQmGk7F6
KHpzqFgs7pNCBevh5gKUrXODTtDUBx3zyKwnTr5t9yZw+dHl0B9zOe9iWX7FuWLRT0OOIIAFs+qG
nefqjK0rd8aM8EH77WXuXH+dQpExVfVvuKnFR+8WFxYqb1UQI7aCYvjC+JjEqmjaLl7z5geUbFTL
P3UxvUYdIx8V0n9y1wlx17tEghcN5dUy0H+Uvh8dVD9sswr1bzy8FvVt09GhS6Wr7xoM2+NDPLGL
JWPr1Snmv012U6bdBMHMtKJofHaCdMuSGXNCvJr8JFmhQf2ZbXl1IHxBMAjAAcaXyGOyZpOBS0U8
83xgIB79/CzrahtlCKEzmVXbZskOdSC3PirUdRlZDLxFcOIS/hiSWADDxM47mLjd1w3UUIs8aZEa
axUBEDv9/yUjsQaz13gP2i3foZ6wWSgO3bobCRKJUwZbDAjPRfIZFL81/N5z4bmK6TIFoqZZG+1F
7pNIPy5T8zmV6MqSNJSbQHtb4FcVGlbMALmpV3ge+pVoGd+1TTNc1DT8MBqtD/wkj1VkHtPQ5jy/
+bZrOF4rZxlcJCTtj2YauAU9CJdDQhq0J0ZWkzc9QSqzQZ2wqaTN7fMPhFNHX2mUZeZBBuGzGAgm
qPDjrcMqxbxZLvJUJ9z3SZCTJ9NzPMh+7zIBaTnYVm3PZF646p7ATwA/r1aZm92sU5LPUsRcJMef
c19wemOe8XiwG0OkAiQlgu9levDd7g/CXqSs4I+dHt9grhMQiEiMxOAFt3PpweuiX2WoVtl5VxZc
QhbR+Wqcilcocq9tDl/FcbOfec7DQxXYLynir21iVe3Wzu3xuV1wtAw5rqVbGGIr2TtVnvzCL2Vd
bSH/3GLqdh3I0sGLryXCJjLkJobdEsQ0fVSHviYqDOtDRWYEc7aDYCiNhqTDhRElR6aNj4ST1mvG
OspVwf2S9HtHK3UUyXAJyAVHQmABApXej0G0jAGD3Am/j99Ipj8JLmVasFLC6xr6V47UA2w+HZGQ
VPDvWuA2eilBfWssvY7F1NTuL2okMnacSfvuQeqMRCXViUYZ1kiSMpkhMZxWbTkADoHBhiC83wWu
fPGlj0DIseHKqvLF5VOfYrwzZKn2N94iXZpgsBmkoLVUP7Oxo+xhNNQ39Q+JHd9t1L7S2YF3tXAw
oUlDoZUhwOm4Z/UuFwYaJEn2O5tpDnXYyBsxftQ5Z0g1jSOTOAxO2Jvbw4LlGN31q13aD7PwwAiT
IrEZuvZvU/kfYckIeG4eS8fGvJ4GeyQh9ZYeGrGqXt6ycEZ7MCaYB4GM+C7rFSuyPxpPgxo24bNZ
mm033vYIPnds5iT2KRpwF4bL3eyAhhG0PZvW4gnMUyYFtheu85JoLrw87NlfWoAO80htQPtDSQ/A
1DjzhhPizxQUL7aIvlNbvd5iPepMqy1Y2Vcoc7hjK0Wx4jKk6W+OrBJURAwQZ+meAIsznxPnqSNa
ryVDzusQdsUKS2RgqM762w4hBfVpdlT4XK+kFKxiPr31TD6hySpWojWgw4xlkCB0Gz3SgFZM2AAC
2qV90cGPxU5sPQ4jkbTV7K5S7Vb8NUBfmlwcooYYsH5K0T15O2thRi+T/gk0PTKTlGCSWnzIfL4n
ipRvKnNibQaK75SMxjJmyJzaKZYt4e7w5HP31voAGe4mI5oPxLu+6q45hS293Ihvi1MVcVgCOU47
7I/VZEu2UcmWKeomXLo793ZBM4QCrJJmew+yruO184qkZLw1qJvWhtseE9ygz1no6jNV84ff27hD
KFxYiw9rNqzm/P+Xuvd7TBlj2ZwjxPdd1Z9mwZl1Y4IAdLt9KeQYHjp/TK92eO8VVX4KHOuNaGlF
IgOrRVE4FLP93K09T10na/xRXlIg4B1Y6eXtER/8b4phcOdK+YfbHhRE1rrsC9LvOFYgCfrua6oc
i4CMYziEcLEbTjbPIra3rmSxzYndDCbq1IrkofuJi3Rb9W60sl3q5xSyaODghQqcjyy0mZqZFHsY
VaCLInGbFsV7isDFzmPErHbyYaLn3MZcNSby0RRm696iOJtRr6wi+El09weEk2YrA9DGQaOEeOt9
DvR7EkzAiasQ6YYqv5VN5IiFMDuNAE8KO3ieObwPEkmYhmK16hQqqRot0GZBUrP2q+yVVdsms28m
VgMRbk79P7K3f8fbTgqzHUcNoqMqH8iwnZ7QL36EpAZLf/ibTN45G3gfmKgWq0jb5uIZ9vETmonJ
IhlXBjju5DtrL3rtyf4aiZvD/X7NBRzQqUt/+F0ukgT3ED4tirD2hscOesXjr+a3cZ7v2xyV621H
w4pE/pv6eDcaZ0ShhuOZUHMqY8Q+m1RCrs0bcRnahCg2pBq1mZo9tA8WvEFz1hrlM4r19chvWbPn
3syz/NDgzLjI5rMXszzgg4i0qNd5lHLUWgHzxJibhP/ROc2Lu7INQ0bhJHuiyVxNds4i1LUvfGN7
4n3LofehJfSGixk8bKiYylqm0VVKJruder81kiTX9M+kPFJGawSMojFyl/oTQvDS2/SNg7TPsdYY
jaJjH3yStTLeNeNP1unqzog4OZNfdnEajWwitrJVt/OiKrjDsneIwqYArsVrVS5Zfg5H9mU2/eCW
bbDZGnzxdFH9u6cqkmCUqjHNtBhkYnOUgkDrRGeEQI9g6fhYkE2E7bM3UJPOngWLBK6pFyl9ANlj
nSIU/F0u6JH73FkvNHKq9eO7ks0g4PPos1HceoAwMtRtzVfl+qcFv5qPaAfhTcjwa7G2lU9efB5e
xFS9e1P1RcHxbjFjTIIUrdekj3oiMtShEpgnZgYKHSRYt9NcRn+wteyCRFwkFP2NJfQ9J/IhVcmL
ujGCuxwBc2O+sfOCnLv9nvrkcynHTxLwTlCHtoZZhCJMZL2kMZy+SZ8IPa/h1fCyMLO4Z439Qx7x
s+x+Oo60TeLs65b6Jye0sXpP5wjlfNA+VUo9OhlFcGpV92PIfyxn/esGAdJErYBsOL8O7Rkuc87H
OXDvlWhh9hD8uCbaYcV+5Qc9fHHwlprEHUtvJkBWbFvUkyEKMSX6fauJNiTq8yHIs8PCViWw7ATT
kNj14Zhu7Ax/Zg1hajbO8kBSjx9nj6UG98BPiDctkf9UOn82IaZQmxVncGODeDWDx8kz3d5NVXsT
k5xsFaUnyoMno+oFP/JmmARVhBLc4dgK4lqT8pv6G/pWokTNsh9iFokFXfIEjQaaxT+rrZ4Q71V7
vxFy34JWYL4WQT+SqMpTPBhl0jkfyk+vTqVfhJ+2bzU4t6vpI3QJno0c2IT2ySGd6fae5k9VStK3
NNOBNcjEkubGtwnDq1VHu87cuZ2bgdoKDmDC8OMaPZ3q3gFqRmRYZnGEeE5lnUcgUvGSwcfFpmlr
3hwcg6xq8K2zPzI+AXtZSE62MqCGJb1HMkhC+27jSZytwKqySO4WOeClBMIXMOj/ihDkFKMO/kgy
DXe82cGxwvD4PCjsgNZdGKfTCwtI97FqiGcVJNPKnCXj3GMOdfMGvrSTO7v//5hlG3sprcuMzmSF
W658y9xMn9OJpytvJF5EnxT4gSfokNkjv4MWdQ9MXZjigwuAMEuCN6ZYRFu3HSjESlw8hiBewCzW
JHxsXV05KISQbMrozQsyeY3LAuXZyOUQL1vLIOshDmo3urxuQ90+uKg3j3YLmwaBOLPmVNCEZpju
ZUwYcscSy8lRCMmgHh5ZAJfbimiH56Xm5CDcXXIn5cxbF+8vCWdrdJC/dWGFD4ORD1VNiDIK2OZp
Wk+mxPJOujN1ME7VzGuRZJXuc5C1+UbmQfAiibGmoCMd0CuTl5lJS5+wvpHUaDszx/le2lmKmG8K
HqdoQHccD2/K+PtGNWcPu/xZgLPeK3js0tL2v04uzTMKCO7y5H/qFYgZ0fQPBTrHu86a1wQBpy+T
kzCAV95NQd+gsiQXb+dpdAvtzCAmiNLN6AX7usrGV0hsrrLjcyyTaxWW41XWQ4OpCTuCPY/w7roa
Nff84xQ14bs3+es4uuGR7eVjrKcFFSVct2yyxE6NIHy8lmzXvJ9+Uva9Z8Adu9a9GlOKhxZywIEh
XAUSp74TvAMHPetq02tyRGVGYHHcZiFQgBJ6HQqtYK3hXTImrP2j4wM1sIeewicwO4eGHDwSNsAs
wLa7lK9xk7VbAl9Z5C6Q8SEB/tQtqLLWB31O6vPeNcy/OpQ9mOjd/lENH8ygwtMY1sfB9PmRR8Te
1H7F+lJQgQrPRpbfoXYTmh/BGW58ySQfQdtP47nB2IRcfBh2mEhi0N2putrdKU5U88yUU3RefW8P
UXbUHjvCikDSlTPdlj6psNks3CJL8auuBx62Y5795Kp+IQpzKtgT52n7nN32ZDY2W4biQFRHm8EJ
+uQPqV3IFLipJMBwyjQ/WbG1aaDIueXFJY925RXki1oCoF2DA4LMtQ17XUXKZc/8HAj3NjGG0yCe
/bupl2Ij5/8Z9P1fLjl7J7uRORCit03mWT8R3wh5mnebyo9mTaQ0xaGzUm3s4qxGOFfrm8F6hn96
e3GmBrsRvNwc/EBkEfUGhsVkPXw8ypmNnU7LsxuljwPGjc+unqBUJemutXW7c2+FBzqCap06hWHG
B9uh7vq3Jmvm+4py4t6r44+FuU3ThvO7rTpxYmjKY+S6aisnz2IyahB+QYsHfnhTGLn6LhfOS9H4
bICaIGaZ2ft3TjaDcdHFVTcy2VKpQpUk9lyScHbh/18DkO/qNWIn6ySV56071D4cyRkTAYguAGYi
APVhXjwzNjKHjJnJOk+in8AVw0uVW98sLf3viYsRhVj8piumcyyZkA9PyXuVuw+ZtOMf+4xO7yH3
puTJkg1LVwtHgycoz4blUQYpUCjP3zpl5Oz9rHtLQel9jZP1mMm+3zi3ljGSXobvvBi5iSh5UZg+
pS3LFtqR4pg7Ny0BW781qaS4oueODBcq6Cp1zNUKuvuwu9fdEO4x1SKS6ruXDkEzAj9wbYUrfjo9
dkdyInx6zLJ/6Ht0wkBI9nLxoSuJWWHvo0p2W17MOjl3aR8dwjZayKcYmTdPIliBowG63FHL5eam
zbLbjqZXoiqpe8NJKGpqscYcaPJov9AAqMyZj90S4WrnwlImZGbZM9EK7PlhCJ3rkEEOCy3SAtPF
L/eDS7s5RPPyoS3rYwnZgNGR5g9VtstUkb6laXrXRcQQtlnuvRYTXkymtLUJ4m3OugTvs1u+TPGD
wbtx5ohBFxxr4J7TkGwFPqUdLDNxFdP0OMsawSkWw+1iJD9wGYSXouj+eKi1Nn0W+RdvZgKk9fAg
J+AbeiG6pumld3Yhz+X0rQ5a5Ivwm/4a4sswDtPQ2QqAFPleciKuwj2hIbMC2XP2K+hPVgfav/Xo
9Oq9VdsXr2peZTuyktAFgtg5gAJj59m5AfGSlP19HzDgZb8F/QTX/jVXvx54J52Y4h+jvmsgKVNc
5TDPh2BZZ1WJKgYJm93I9zHhSiHRAP5MSbvL3c4IpgZmkL1ZqWqu2oHYOa5Ibl8Alrl3Vi+ecV76
G9uGcjBa/rrHkISVMXjNZP7dOCwvYx95GVjldTjxatpYLU5195qYxn9dyIRcxZb/6TczDwX4s000
SKxNCypUAvwefTmDxgCshYPOOVae8wm3+2QDc10rM4KPM/4nqiWgbArts0yGr2gwsMCzEH2UH13z
BW4GA27WSYXvAzYkLmCyOK2NId8JJFXUBOR5a77f4Jc3GgHktCD5C2N02tNWVJeE+RECjp4ITaR6
S2M3j64/ntnlXVJdLvS1RqMgZZg9Lor0xSQ5GzATdTSzyRWPdSifE6/Am+7E+TFd3G1U7bGkXP2Y
iR+95QIAUOyZbK6nxcTUPeJJYsTflA2ZNepTYCfd5Iti1ezhxGchTc7S0dfsskjFYf8GzMgY1PYh
+wjwgSz31i2DYzC29dovk3iNsfWxawWuBcxcg9+t7bh2Ec17H+WU/YJZ+CI4+Afy8bAKbuq2Os5f
Yq3+WFlIvODNJE1yJxIwSHiGlJNVH9vP0gzFxsVe4RE9gvYxj8DvY5PseOXbaOaNGQE3UU8WHThB
720elw/fjz/ybn7WIf/23HZHg5AQQxKVYWqpQw1rGm9AdMV6rW+yyqht6SM+9BISdpwN98QusbFK
g3jjFuFHYdqd3+hgJeYIWZIZ7qLOXmeJi7a6u4QIUZDjBQxXl6+hJWygxXgw9C9NGN3XUL51217q
ILpmxCHEHv2859JWIgkWO88iXSsa2UuaBHPkLA5oi1xk8dFdQ2oKBfSwgeM1Uj9/x9nibYas+ESW
8sUQGdtHFN0vM8GgnfugZu9x1C6YNO8hy5OLWxOq3jb9PdRkbEJ8H99DNR+1/ruU3ToNxXGoMPvY
43bqKmo+rva5oJ1MyP5DbxzAzbbA0ZKlMizjrgFQy4hWnvu5/3SR+BZjAVKzp/lvLjjkRzg8vD+c
OQshJ77jHRyWuyuNtcCNCf0NgAgqt7nvc45GzNpbK/fW4I9iaXNaLDTFI4BR4Vu4nBaxWdwKYXOJ
Y8I49ZPnOj+oGIZ1GJqrn6MXbIsnto8P06T4Dtaf0sEajgzKKAlh40AXD+3PcXhYhp9aJ/Ou0Ohq
SnenhmClEJOu0B1j9LVG76wA/bIzWViWXNmJ9T5ZGQBD1MYLCTJpYLv8/8U49owrDfeNAzIxsF5a
5UV3/3/pUwR1OYZc+i5MRXAoCYn8STjcV5lTvfg1SVnK0dN5ynv0WbHD77dumo0YK4xdOeyXxJqA
V9LCI+hD3dybXRAji8Q2vR/j8GESY7ZhHfVLDC7fH1QlYWGIcsM02LgOG2u0cM5DH873Td4EZLvw
J64uAqYoZVZB5f5V7De4DNvtLDJ/DUR1Hy9Jt28sttyJ1ZEyxNaGV7jOICqNZ6sDyWfQHHA9sjJy
FIPX//+IbAn8IR6MlYMaZYYot+Z5BQGILCsqFCQj/IEbb04m2ju+xMrjV9PzvLSu4538RUJ6cTRX
TNhYu2qSj1E4vIhmYavee+/9QN6Vvn1Jp1JurHre8QZ/m0WPp771xpPf/wsoRI+djwPXaxnTswsJ
8SUKQklNC2aEjfFy8rIYy8htQ2uRTxHaJFUsEG+dZ8SM2TZLep8ROr9ucqpdi08iIOppi4MVrlm4
hBuBLvQY5vog2YuBxikYTjfWmb1JQVyQAyUZQmBXF99stLorBEj/aYnKw/MyDXfYpduXEGkuo4W2
YBlLnBU/ts+EB1NAnCFsF1W64SMdaaLan7rTWKpZNCDtbZ+0spNbXNJLvSixy/ti19hlj2x9mai6
dLeffUxcErXCfAPF48DbdHiN13kbrIiGZZ5hu6wjxG2aNIdnrMJX33ynCRAAUlljnsfOuczXtkrT
7WCpt1rEu27Q5mrLwqxd9MS177rP6Mmc7o2CID3qeuEjQ6zncZXfWQ0S2xRudM+aKRj8D/7q93jl
+qBljFjuKqQEuyjoOPMzecgS7IURwQ7L8txwtqe+F23jKP/pY9y/vqNqLjNSejqI8KnKfyOWSgdP
/gsmlriRnP52LYeYj7Md/2PzE4riKFDAdIrLgrypX7uDAj9oxGG3+kE8CAgHVYvEcS5Rp/aUoJWN
+jYb5O8EyB1vOWqTZhdaqcMVZhOia5brkMoTjbpaaRKb1cRwRJNet00q92OehbO+XSH7yKtAL0+7
ZI6uA/78FVf5iPvAL4CD9QZK76aMTLeD6RBt0n78zYz7SOxgz5WO4rN1ajL7GGXPHeAMW0YHtw5p
F5JlF7b9CyrjR4eQ3i3GSC2QSyPYYV2a/0kM2pPWDnAwDPZHVap4OwLzilg4W3mxtZp5uqv7B1FX
IZX08EcJix6mXbCZ+DitiNFdo+krz5MqPjo68LUFghxnA1+CJR/R9tOkd2HkX1uZnIu0b7c4qR/d
Lqa+XRLQnTm7UVsI7OTxJgNpQP4RN/fkPHn1eMK4us9RImzmDNiF5yZ/HXkvtK23SZg/YbR9Lgma
HiAfSuYfpPQA1poa4MRIhlc2F1guqycoTfglh+a1bkS7agZuDYcohn6UVJqJ1Bjficgis7ndVgOS
pjRHuLosBTKQKds7jfPhQNNiIA4ItbcZeyBqGh3grZRjH2HUHC0LZwudmlkxp2UvOHPFWUDiq5ZW
u/bkXnSw48MFAZc9d/O2aIMb/Ha8S3i6/Ki7qCEBseCK6zTAuHNG117L/t0a/GTNP+babGOkgojX
NhU8O8+ZqL1k1K4NYuso7P+oW0yfTTtgV15xGVBqA2gkW0xu8Zet3aRDjl99Bchu8gz1UwKTxesU
ZjYQputKfCkoWPu2wliOL+lVEK3okp8OP6nGDgLTV2Uzu1S2WkGG8Z+U32ZjVdE2RVOCRAVBtWP9
q7chwxio9PkT1w7CZdYqn3LmJkxioGJKtq9DWh6W2P3IMvUV9MPbmHPjWjc0wbzAcmT3Bccs+OtL
g0tNGcBJ3StruXsbn38zTK/upC+xM+xdEL1znX+1oj2NBCFvPQ96XJjf5R2/FJyQOOURteC5QGGX
/kJSRaSYnQLvxtPogt9kTM+5NgwJxg9MdNlI5prXobVSLbZsXOirzhrvgzT09lZQEPmSDWzilbX1
0FOrpfNXc8ZPzpjnInD1EcCFCLd0xSUniS9peB0hd/ESNdUTT1DCE3U3UYut7FDFKzepk3Wl/edJ
p09hgpVk1DSTCY3zui4AbSrE+Gtplne9LjrW1YWD5hU80MmGHbgjRYM4OCa7iU1whAzsvdvMH5ko
xnU0ZODtiq8Ak9mCHVxjmlhlhB7AAnCyz7HCaVCkn/1wmwubWuzkTa8m5IIlIK3HfRiMz4x5SV8k
UjVKKmJe0h4lcQk8Bklc6uBgs9vK3hOW9k77FTOVJ1bTKZNzHWIyivvoOmWOvRnnEAy1xVwISRdS
a+1slQxIHQn4XdoQSvxYEJZWSXLpMLpYcw0BPFl+W4SzZcwvLKgWnPzJG2oILP9lyrbWmu5LEQJ8
TdT7ohncha4RJDdyctkosy1kkhtvCr+nkeld00933kBWZu20xOOGV2gRwcoO6nseo6vbo7ty+wdc
3Q+sRlZiUt3BcYYz8NLb9qs+p9rL17JLliNyu2OveZxhLmpq7uk4M/TMl2Xb3XB6CW/OqozKn6XL
7rySHWvgkg0yICtnGkZlbbGBD8lD8ZqIfZeefxrYHyVlLhNGj9oggMnSTeKYYMO0ncVsLb+8T8R8
8Q1jBsxvTDA14+UkJh5P5Y+550eMdfhn8Fk+ZVQ+BhaFQGfylZkqQ35P89bMbbJiD83m3Z3/teGT
E04/AjkB+z9KgZAssQmICsuA0zQW7aZBAnGK0vJdOPk1ZdGNxBrJs6BgWyUd3GZ8uYBx2w0BxaeR
t2I3056ti9AD84yDZl3lH3lYbsM6R+TmYbZc4mkraUKZVP36nlVddZ9sGr5n6MVs4VD3pmhqxiLR
63yh5sB8tu4bF+4x5KWg9R6YmTxM+Ln+BZnznY/90SBsw5kPqz/b3OwadXMyxnxEqNs84ushDCU/
UfVc4QjGgYKstLSRKfRwav7ZjJnIGszOkZ+jrm6dij12e2oK+JKMFs7+QLyVv4Tkx9g0X5Xr2Bgm
2TwOUUCuMl4oIBCv0tf3+RKvTCe+0tCpb7Y0F6UxtUtU82lrzxx78n77grSOQGioTTgjhE3IRN/b
V4sh5jruc0gNgJDYzaD7oNNaz0g3N5VmlSWJM1jcOVwVUXeXCLrRsir+1bl8MwI1sfyPuzNpbhvb
tvRfeXHnyEJ7mor37kBsRVKk+sYThGzL6Psev74++N54ZTuznFXTGmRGyk5KFAics8/ea32rqi/h
0NCcTLZk+9DnkSUBjMWXqAejPYniGQX8i586sLCc4pVWeY4gbpHTtad2Gj+3C1XdyWem0pjgBW3G
ba2NW1v35Q5dSbmP6vrizoWzj0MzPTpV94Daje2lBG/h6r0hcZuYFn20vlh6bUJwh2PHxv538nsD
eIUJ49co7pDr0nTHSDMGBztJCDeti2cMo9ADkpb+dfTJmftdMOs3y2Chy1oaLYv1sx05V4T9nY+R
2jOtL8QhnmqkdDUj/aa4K7PxOh4NWEjSmteM5ugaC1NebcogwfhZ0NcK6FoUlR2vTKxLWB4vfYlY
EfXe0ZEMiek1MeMh0oPTWpbQZqdoB4Pj3tJ8tpl7C2fjfeQR1gYxzff9DKLXYkd3WrZGWWxiJhob
O/Y5On7H0e89v9+GY/wkIv+taRMsNdjxDZ46nwTinQwpSMby2Iby0dPhV4uP3l86C4ZlYv8axbrD
bbuxkTZKZ36JPJ+b1EBz5c7PTaHOfXuZGdHQ+e/Iq2Jy6FUOdUQBodRgEtnH5c3yT9PjRwSkBkam
GtitYygxfZqwmLthCyISBYXVNG+5rB8EQJtwAMljLGVFQLelYOuFAWl95sR5BPKT0xYEwc113c0+
XpZW2Ged4JjVNvgvqzMYd7PX2NZt593MSfw8xfxCbUCQmRpHShk+yyAr/b0i38DYuS51uyASrYSE
jIoX4csA6FjDxmzFUQ5iXw8THwNFzzVs3alMK8TYdQPfw/kYw/SOE2oHQKs65FHPJyRmKDUO0eAq
8A91fWtlIl4lkLPWXaGPIspuAVicGkJUNZj5DU1tNnJriaFxKgKnI2tlAPzampQOK1HgOO2sl7bl
ZvZKQpeNJH2B8/Z5LMJdzFHyeiqq4TZFSWpatVwl2vpcCXBnOvPzDVoBipTFejM92zQs1h2bBTSl
br4toik+pG0JLqu97cP0W+5nl7qR0cYsRsoIk5BSt0rXnU1iVS3ZagfFjRAQ1eArP1jPhhXvC93l
W6ZaLBC0RoQL2dXnw25nuap0exBel+0x2RJSRVm8UPwcoMpyJhsnJcrHmF5Ei3sxDN0DBIfn2KOT
RXjZI4aY21nZXxqHeBY7RfjFg5ISNVLH6EK76TWvvJtpRszTdt69R1N31TT+PdI+eEjz0pVAxsbJ
ffu9cotj+5k9wgb/RZOTHKE1M+8XC7IgEyzI7xWS8ExCoo+Af3iT1+4Z+z4r4EPAAHQSv9solK6L
N+nHbFV+f0RwINcZkeoAPhom1t0r/ZnuUFgRJYM9I7IjCqvzbBpfM3gs4ozp0bZYBZP2S5IKdzOl
5c5T47FUt8M8TDuyC5hjx+2lGvPt5FN/05hm0oQ4hgHgbebVpySSD+28Mt1q2EHmNy37qwMp5+r/
b+amBob5d8xNevFN89794z8+8pZJ8PVXgJXL6/6N3rScP4QjPEu7DlNGqaT1v9Gb4g+0S1oo5Qmo
R54N9fIH9CbHPQUVU1L7SME3bIquDfnm5h96+W7asTwJsEir/yf25kLWLJDCFvnyTj2J4cZ2hSNN
i/foCc/m738kb0YWocF5dZGt3g5h/NXBanqp6VbNhf21H1HbaYSAB9V9Ai9NsiJ92LQzyTixQ4Y0
CHa3fWUgq9Ky2ZVx8NZaEvBB14i1PUfipij7A44YsUFYgvY7xT7sjiDYRUFqW0ewNMcOiv3ZJEDd
rSbngod4PZMVRu58QIZgoPdl5t4T5/O99VZ1736t+osETeYBWMQ8NjJdQDFw/cMnefuvC/AfeZex
DuUtjFFP/fm6uJZUtsfVcS1bLcTSH64LwvXc0E14aRSoDWHisgFwO+Nabz7DVN3Z9k01koVZuVmx
V1F51+fqylEgMWLba3HIMEfNImXh1hbZZtAT67/pxtcuEwRSDbqTV5pfy8rIT+Xkvxe9x/kQRdnB
UNYx1ba3omEQE2oS4aqGuHMNmn+igRNPsM29UKa7cpr2CT38Ve1U462vPguAcRH+eIZy3x3YiJzt
aI7WkU2mAoRCIjNIXSpVU15IOp62ju5PdYNCNAzB9En9YYyhTTyozelJVi8lvsCVwgC4xUn3+2vr
Qq799Z5zbZN107Q9V9m2/vna4kVWM7Z/AMNBsRvq+0ZlxTmY2Spb07r2sDcSkAnpiqFog8wc/bHz
YgjzUTYDCMEyeSD2Z10Oo7G20gUH53nJLkfcx4aXOVdxxkmxsHJAhlPbMyiEn4dyG/PaPK7roBNX
cUTZRLpwvs0jpD5NnKGldrB8kup8cEe0qe5sNzvN83lL2smScMJMxm2ekd/6q99fDPtX9C0PIBWA
ktIk/ws57C83mgaBMUWucU6HGK0KsgYUUIq1/JvbEuPnhlgavAF4mmJmPLlP5eBv8ZwjZhynNXLD
ZKJ6Ip5pi66FOJoo+2yEEy1vG4HMbKffqrgp1qOCDgTedNz8/s1bf7F6uK50pCtsyzVpJv78Sfaz
hSZx0uc4I0fV6iow8C2W96ncZulIuzFqsHUlTEXo1yRYCxiua2aw+KNngEu/fzPfl6pfljIPMgqX
ULCYcVl/fjOiquvGldEFjdXS74Q6aPQFocNCYzWb/W6TB2hbR50WD+YIZJWu4aVKq/cxlotVjXMW
C/tt7kloZzAseiFvRCs7Ksd5uOvUAokyBEZm43yLr2TEslxNr4RhQvdLsX5jA0AeK/zxgKP1qqew
bObKvHGwcF3HQkdXrmF9bseIvnMKaKka53zre6oG8MujRg6v2g7VdJuRvgWOPprOwD+dYW+ZFIeJ
5BjQpY+ATI5hJva/v3IOu8mvD6TQkH8c7Xresu38fOWSqTB6t3bPTTGU2yoL9m48czSvFXkBA1ax
Ac3aYh77lxipEekqj8+ZUVdo5fqRETD209i9SZKhW82TP+3QJaMlJLp0CWLkAZyFLQ84HdDfg3HD
tAhgJY3G/QSuYPRQTRnSUKvKNXv4szRHCF4tCtw/KEVYVKurwuWe/v0vbbHx/vpLS9MUJluoYzE3
/uWXbvJJTa5lntNxpL3ZW4jorV3sjDWqScG0MwSVMom9Dxu0ueS9Kf5mGbSWh+OX+5Vtl+pAgLID
iLM8XD9sMc1oR07tO2dWFvo4XfyNol4YboZhKbvLTUBhg22s/Nh85ModgJ1gNl2e7d9fB2d5LP70
NmCdOK5nUaN8vzl+eBtmkKJsGswzqdQ7B7PWpnU//CxQd1gPFuZuTaeoSm4GOihm4b+mOiFttIG2
WpqBXPm5Yt+pe2/fgdY7YdnADMm5Z45fGMLZV15Mp1zWM5Q9zEOcFBiiGBBR5nlyoRXAvYCLtTx+
wXvlt0wyAvfcBUxRhefAmAZF9jeXXf7V72vZ8F8cTX3lLLXaj5c9dAwUYql5rujmDlbPiDIv8qca
8aenpnPq4D+jxMCrm6u76jDMnK5UNvdrApF2Xp0eKqMazxnGC/qPfBoImypQDaxvBU28bkpJh+8x
baZfsTGrnVk3jBw4jY+T8SWpEjKpnGDatAWTKgGFHM2QvfUmFLO4a3dgb8AJhO4nc3Lv4yycGAmW
HBYrYnuqCFdXx7i89jx1TBdRvTMJuOcB3KpO6Gdv5xe0XxIJWbOtSK63oq3fDbTfQujphjnrlV0y
noSiiPYpiKIjoRvp2tbOtifR5S6Sd0NIOxV1oXzU6iICHFWlr88NMdXbOuvLa0VueMFjnEbZ4mQl
TOb3N+NS8v7pZrTBe1P8Ojx8YikdfrgZ0dzFuJC6c+MYzd7UTE1aq/iUy746AKJn25hHD1RpQGMv
Ik/WMtYy9g4qB0ir6pzzZ1luC9E/g7vMlm4iCO8+2ro1aXeF7awBprOMwwiHKJDe/P69f9/sfn2Q
vGUBXUpqiyLt5/cOhMVw87Q9e3b4TuVRn3qkan1vBGSJkjZketMjPTiAIMlaNwh/O8AWhM/RNt+F
tUU7oODGKFz7peiSfTUiFhA17u/SHy+AxeMzPkrsx7W1R0Wo1kGeQYoDpnxl1WOxbmIJYXBA6IP9
EmoUSn1eGQ6H3/+Sf7FTcOhgfCilxTjK+uXhcQNhA7Qvz9OALNUlTSdgq1zNzfReVsn973/WXz2o
nI4sx6K+RnK3lOg/3AuEH/tDVefnJBvLrW8ga9HUOb//GX8qGtzl9MUDw2JARxND4c8/JCtsc9A2
0Lq66/DFoQXFrK8Z/0a07VxEbODP1mgzqQHpgLYTeBxqBxyuZFLaJyOlnHYnEjxtoMMuPRPX8Hb0
dspVgLw+CGhbJE5I5k58dAEedxMJmIicIZO6D0YtPuGILq7KKbqdYqJBF78KjSQ4u9/rt5obDe7M
pYtirLtTQUW3MAgYJj2FHI+uhMS8H9da7eZOMxCraPdIJzvVSKfgtY/3JchibAn0v46pxzz7b64d
+Q8/PaxcO8XWKTk4YoDgqPTztZvx9NZVVp21UT82gRschY+pZLIIPAgaY9dIEyKTayA3cyJ0S5K6
PM/nZyfNnyeRWicYI1fKdMx9WdjXYcMz6ikGf0PG8LuaIGAQxeCUnP1mWp6rKa+3C2x1J/1Ir2cn
sleBUC+l9JntCbD+woCiFvGUM6I0jiiFdineVbhgtnn0ivKuIKcHTD2EVeCqAtW1FUIO1gMy/DTZ
N3C2h7IntUW2b8wYVoYf6NNAVPVmZlGJwrWI3zhFy+Noq6891k+kgtU9rm7v+Pvrymb0FxeW4Y+j
TUtxNvm1Hiuaep6ljfAsXuiTqW3dz5HC7Fzu6ZNbt4OogC0w7/q+FzseWkuUJriGmvyuN5lPgnWP
1kAMEOrHrrehqyrJ87sqPY6TAQ7BK4bP3bWSzi4k3OCmbtSqDHFgzQ3NvMCduqtcpNWmN8voHHv9
jU2CAODi5KXRLoK9QWen2EUiG7mfwpD0mrnIC7xBtYXpWcbEmeFHLSNW6V41NrhTDFWj+pwPMHWl
00400MZzMh3sZqBBreGzYTTWpwp/+LZSxXuS2WKftOJDydKgpMiYUTGFs/heFSCWI7kyN9Zs6BXG
ceLwyETNlaL03paSCXWXwGtPkDki+F8H5cJubiP3usbZgjgZhl+Llxu7bH62PRWdCOX4wsgVer/K
z1PPo+gV0X0BeoZnGQ3OYIUUuFl4Klr5Rc2MCXBpXY2oRA8wGnLCdZBfvtKuWXGo+HCh/a+9tgLs
ztZaA98ncwMBkaVOTchTPAbho89VPssZRwoyJuBhpnft5HG/6x3l0C4kplm6pAp7zsIIFJ6+zgtz
jZglu3hZ+a20jX0e5DbaEixsgWRc0LRk4wJxdMvmLBZ7oLCIiKY2CZIu+Jty0ft1B1geeu1yWDUV
cyD16w49lyOO1TI7G0mMx4XGJCtTNO7MDALmAvgmA9vzrkRC/Y6sxbhmFPPomw1G8tqdgE2oDuca
TzEGZ2JYzHMRA77QfaVxgXDWbTPDXOm0vagJ9MZklBu6Y1859crDwBzAINTkHGYxY5cW7YR0rrOa
a6uYuxFaP15LNz5kGS582y7DTWai/tQcCzdo8pkGx/LBF8TA2TSomUkSWKTTNz31dPxVTJCrG32I
lmQzzWdWZTin1BijjkWlPE+oNw2DbCzTVSB6ZBnt/uap/7UrwoXVru1RiFtE7shfzyNRZ4SeUxs3
La7UVd/FGQ59RC7oRxRYymRHK81ZzU/m1N54RP39zU//td+1/HSPhpekGeHQj1w24x8227r3Hd9A
OznWE4lt9ZOw0qMlakzW+HSZoVtIRmKxm7pmwyTZuY4zPtLGMvO1jj4GZt5ICZ1LNxdqPaTOwSL7
+G/e4V/sNpqOp7Tpftrcfr+c12SQVFGn9c0QamhOzleVIMIAI/8+tLyVIiO4LigAlIm3qfNCRB10
i5wJ3YLHsjMF2oPkaV/5Z0LD8r/ZCTks/mnJxqBiuh4ZS7araeX+UhgJcLapLwu0T3pLjejj5Zv7
RzxNF9PEvdhm4BQaKZIDCMLpOszqWzDunDQs9pYapazdErIyYb6ICnVVz01wA88Bzv1IoEVJBAA6
7XUcpwN07WydanUq5wFyDQ7UVbH4qzoL55oevG6TDq54Ftoc1uMEOCwIRrIKOI+jEQyAMou6OyLQ
yEgQ4gFUdW+cIK1YpekQa10R71e2mL2WL12kDozZKKJ98lZnD6UV5t3hUZeX0dRPWPHLB5ys3vVg
0CNVo/LeFPQCq3LKz3NPTG7KKC5pIzzdqED55TCLd2k5HrBdcLjP9JYJMlp1uHLwX5CeWxjcrPaG
YsY/Wov1TeGBQzW8t3nFEUH6xC5Wb+oJaYpZOcOhMUICDYTYd62IVkKfZae346xudGX4t81QDmt4
ZsO+a7CMYXi9R6rNRoXz88BgcHHyQfhj4BPe9KIrn8t2eEQnfDNS3r+2KMTdSSUYGqJsm7rJImyM
kOekLjgNXIMB7sEeF6G52AmbxVeoCCxCTrkKzcxdo6RBuYKeaTEj4pZoSPhcT4tNEfrxfaISuFY4
GFGVAhz+bmpc7I3uYnSccTzCJPU2FR5IZcUfTjHY6xCJ3xZiwd0kjhpx0C1b6VHpGj7+YqnUeCvd
xWQ54rZsu3jvjDbAo2qDVIasKoM2dR4198PoMSFLCHh1ygcTXMPei+2vICev9GLvpDAorhdjS7tY
P8vOp8UYud+EdOtLl6GaHrpvMQxCpI/FhbXMXPl1e5eq+l433F3OnL0gwniiVLW7HaRaEFziS4Ej
VeFMBQF+MWZeTEAGY1IOJ+NiY+1JSlmxBd+biBVMo8co238qcb6iUGf9wQsbzMMXMSw+ejz/+Gof
E1yzPu5ZQ2GjdTH1MPHftpb/1gOwyed8NSzGW6tDdt4uXlw8uX7pw+BpSSLErVvr+DOb+kuIizel
1M/RqAaLvXfwaaOPOH5TmvFewBw0Aj4z1OSLDbnxaTSRdeQy8s8iA/KwWIijiUOqZnQuF3uxuxiN
MxzH02I9rjuVrBujfjBCBX1UFNje26LbhBLrIa427MuQqHHj5jfuYm22je7FGCMTd4UN+DICXoNN
jybKMjJBsIBoxGgSzL/+Xjajd9aLeIE+f8F1ivFWm4vJOl7s1mX/dVjs163HlcSOrRZjdotDG7zC
OnIXy/Zi3sbyBg1uMXQ7OLuLJXRicXovlu9iMX/Dl71yJJTOxRaeLAZxi+Jz3ScXa7GOj5T76Xcz
Oa7ybLGXR/jMq8VwDnAYUCAW9GQxo+vFlp7BUFhs6gG9ayyucApwsPcZVnYZhW8QL3g0q+wCVv8I
PAzbu0VqxMwEytPU+rmhTm1BYk+M7wGzOjB1XzlEjc5E7gyzv03m+MP0sGe2qKtXwzheOhz4YrHi
V4spnya/ZAUhExHeLtIBvPtGpdx1aHc33eLqH8zPRorNXwcvarH9pzi5rogEAZqC5J1QhdPgk25d
TUQ/dKl3NJz23cMhxcn71U7uM8EgK2JGK9E2bOc6Az1Qm99w+L/pBUogQoM0dI/qt0ueorlEc1bC
Lhcz1Kh2wRqAfofzAOiAnuVDsKAPfJzZ1QJDsIPiizZ8ScCvORAZO0I4hJpQxszxwZhnwdSRhokC
UsmvsU39njUQFDISFPzorm/SmYjlx56rbMK/22hIThHkBgdj3EYaEL36gqnCgncQ1qtYcA/dAn6A
AL3PG1AQgWxwYQJ6v0Btxritmy2hbsnGxSd4hcJ+uJILWCIar1m+jHujqT7TUGJwAoNijlCuOAuW
woFPgUR42AK6IVsGdEUGw6JZYBYjVAsXusW4YC7UArywKG3BYGJ0ENAw3AWLYYlLvWAyoi4H11NB
oMTg+WS2KfZDoq3H5t0WVbmv/AAzTlIfiwFpl1+n7bxpByxASVw9MAoF1I7vc51/j3cC58uOwYKs
M2s/GXW9Hx0y66a0QYpD5oRGzL2sDsdkrt7oGBMOzWggDuzikP73vyjAi0MX5AEyHlT/bsSQXkd8
yPJ9aqCQsdG3V87QUgJ4oQlqKkmz9fcXNRDdSIBYXv/92yXt+EJ7Uv4QD2/WKcESc4A1cSDcAyEl
2pR4yYx3l2D4Jn2viwyXfF2+ElSlqPzjgIIREtTVkIc2v0+3kWTuVeIhnOpvrbibOuvsW8lDQj1E
W5mfPzvjddZzjw5ZiTu6newDwBX7MCnv2Uzqdjva9lvntZIjIfo9ZYSnBmVsE1kv9hjuK7LvrmAW
kFjNFdfZiJ1h9HYDtqdNVXiPY81BFDOvO6V8sMYQbSxQZw/28pATpFqj/+jlelaR+xZZJHXkCCgp
zw/DWB2ptOb7ydIzvsRqNUd6XKkiLzfMpJhW0unsx5HeWizNGyqCl9Smy6mJl982AA5T6XtQnBVq
OF3SeisZs8qhxx/qDxvHnB4rSUSL3sVJ+azbLjqriIQIgcdROePak+JJcOq8ohbNT5UhX0HVt3DH
sA+0FWk7sf/NqPP8idn2fBkd69IbAzkLgb4t1UzazrT4JRzv1ZMmlbtpP2epE97GDTbBSt/UTK77
MGrXnEZAcbgOrOU6psfLofaGaheiWCeKjU7FVjTN51HT9DNdYz0OQICQ1d2BqHmOnMA/YUA2rjNZ
bUnboLIp6nalUH2jaQ2GYwViAycI6KgA5ZThvIm2Nq+BKoR3dNd84G3WrTbn8A41O1ppoiFl732u
olswvO6JbmW6F+zhfe2P3LNgzNOqfTJzDTHhi9Wnj8RtgUhsh33oy+baD+QL6HLOfsCW14Pz1RP+
jOXbjvcp1qR9OzEjKxcyBgPipz5rjp2fk48Zn6ZOcgROULdImmFOcN/mw7njM7cihYywa+iJck+y
8g9njMurOa5tsjNrH1OpfzVx90IgwPX4/b9ki7N7dmkPc48TYK7YqIrZf1G5dfQIN9ykxTzSw9hJ
6XWrsU/eI2ehT5rxoigNMerO1ess9EbFJHg5CBsAMOIscIIZFZZpkDadXZNAWu4CZ3zQU77PpqLZ
FRz/wT85Gzzq3ir3nY/vKkLB8zSy3lxk5X6AKXFJvNO05R0xnaBQl6sQNbprDk+lEjaRJlHxrcV4
c1N1yaEpalbwqXow8xzpKWaC12GO7jFMpwdMMxo6Ey6J3HJCIithDcxJdArymuAp1PZr5aXqmECq
mFT7MtDvOIROdpOZ2BiycIus+nNtvHd9Ep+xbZ/52j+pJc1gNN/iqBtuslIymLfLQzKH90OVGCty
Va2zS/dfaMPEXRNixi+q/rqr2ytAt+XFaTPYuFmDHHNu5XZujIOEBL0vOsgXOV3EawnaAwVSou9b
GX1hIlpi1MUnSMpierJGpkAOPJypUgAms/rMp1hcFdds2y4m7J68BdE8482aIeuy0UVDA9HIHAEi
OQd7iOXZ7u1LyvnglOc2CnqTslpRZTOOBT84mua5KflzD8PzBnt/tGrZy1amMC6iBdpleDxnKC6B
8WbdhcBmOGRAz68bNXxG4QMtKGgJP6FWpJpoiTADuUb21TnNtHM1ZZ3cjV7iXsWdAaidKHQhI/HU
2+BBYkGPIfGSk1HSv6OVfEpMJ2brjB7yoe4AE1SrPmpZwAv0IZjAVyZ5s7vadV+jfqwOsYmfXgdk
dJOdZ6C9boJG3IfGgqECMqsM/xK58hRKbBjG4CTnqaIsY5l0KtIaCTq8bz3BkblJvT34NRjv2cqt
qu6giPi5qmqQAK3UYpv2kAdmm36x09kWIJqyvgUcRXeNSewsvOo1Q+UI3qI95m5vrPslSIFRa8uq
ZE27NL8nBiHCjj3sNROvVVxZ0IW4b0BZESwSG1VCIlQHsg4wBhuACo9e2pM0wjZwR9iTeauDaGW3
tXqn5UD4Eh9P5DvdOVygIXSQ7ktOlnsna15qcJjLaXhEDMx6b4Cdegt79pjuDs9S/T6btzEBN4d+
YYCS5fYtiWkIYFHXR5IQMFqG1VeL335nYn2kuQiDzO3llwj/SjIQ0ksk3Hj0vOmp56Pk8a3RYWC9
8TAMc/4o9q5V2C9Be+NWXnTsJQevklOTyMcjlQx40NBd2Rlwkjlh3atD6im89muWde/GNWqJdSTf
m7nZnun87yJsD9uC1I1JIDySRUP8nCjgInTxxiQC4VSMi2aaNI9IfcI1XJ8Gk1NkKkEdzPpAl97c
pV444BQsRuLyGrLSq4Wrhewf7W6H8oJ4lmNogkgeod+1Xv6QcMTdlLQJipRILPC93aZtan8PDNum
aYIJoG1wvHnu8JguzWFn9IiAtdmuI1YSeBGaS48UmdZD8KacwDyOWXxOzeLVkb25D4R8tO0Kv5ZB
uGREMwACjvBXTWnoCx3uE66mc0Os2Ytq0IHi13216f3s3GVRYFwQuSYMb8qH0GDW5PfQVJhK5whL
g1XzLaH0exjr/KjE1B+pjzFf4CS/i3VyDSZ0glSrmKBmgXNYlqKshcIWKogIkWvdorabT2VsHGEb
X5wsH9ZJhlA0GYcVHQySMLMGUrnnJycWQtrmWZJvIQgsGW15tKFNZnPjAweI20CskxQuoYiHdpW0
s7GX+N2OSUczJE/DN5rT6amDMIsFfNh4JVLcoTeSk5pVsvJUv0lcfEdea1E/Jo1/7mjpSklLNdR3
A8rNhCVrmu3wGne65eGwMArHO47YBxofmgvXctPnQFFId4A50uuDnuOKZmX8kY2g56n0iR1BHfNo
gwZqaxxbCdGCR6euX+WEAdOJDUAnVbOto+Su8dJob6aIu0ETx2uRxftWFN0lqTq1dsnwW8+Ue2sX
Wy+aaZxr0HaKq3iMPFKa+mE3DeN91M/nQAW4bHvFiX5qsxVtpL2pvPraspw7NxqKtRq9aFd20c6d
pLhhnHCfSPnSx86R9CVaYAZ/1QpQiHEtuBWCY9RMp4FB6GakyNgSMnyL8emdAwMYOhiNxNEQopip
z31JnzK47sokOtfIgRqikzZmGHhH3/vcdymj0xR6dOjukjKk0i4FvY9YfNLcZ7uujV/MrnaOeQG6
JQLT4uXPcTHpEz2acwCp94T8SG4C7Kf7IMGbixnK2y8Xn9wUIyaLTtec7BzTuWEQy6GP/p6kBYdl
rWQzEPFVBN+DVCjnVQh8dQX8iz2xe0AegckTLo2yuSq3YCHXVepbqH7zjYX5bNdpO/sU4DN0eO9G
Zt1kcfGIkSk4uXn2tdWW3Nv9K3W9PpnIN64s221o4CCJn5rkWyfsbzjZQadbycHziFkY8MeshoL0
Z1yrzDv1dZlmPtj6ibQ4wro7wgp6ob8GHTVNwG69S1MMXsT7EANMShVo51eExd029PP6GmrakwyZ
jlLS4Ze1gq9WOj0jeVwiqU1uW/sRUlm655Q0cprFXxmKehvbUq1bez6bZfDFwqG7Jk8IQhD9z0XW
vu8sxspDeWlg+ONUv+VEsfeIM32kFYWn0SsO/tRlqxIiwlWECIsQbCa20D0xSpFXRZONUAObP4+w
IZBZZ51kZXVPSf1klZR1RnVsSN7ZY151t95o1LvE6+UlMBlgEOpEPuJc6F3j4UA1sAus3SFbIpbL
+KAH+8H3LfqJjXvS/dFkJ7+Lrw26TqD+zOGIoxqrrBMCeXPg/VClHCezfqB32CJopSE9OKLdWG3V
r2VtEgRvp/U56upnKTp/GwiYGyy8d1MSRY/DVJzsE/HM2U3ForSfW4xbTd7fGn0zwEsi3IrhKRm5
Ax+k6KZTaWM6Kpzx88zpag1QOYdJYW6GLu6ukZTeNhmRxLA2MUoQAoxLc7COzqEFYbb2y6bc4qq+
7zp6e0aHkjJUwaaZ3EcDbDi56xlRO/34bIPB3mKKOJWmi8Y0ZWHPnXfNhGqfa+NpcB1QWE7mPwQ9
iJh6Ti5Rxf4IDR4zXpuEO2yd92LkEYGqOB0UQIw0J09B1BljhBQXYjKn93ACmwfVSM5Hfmteoqj4
Ene2OhWW/cTTjQrlkIC0+txVSq2SmNUZGxOHtxhM+szJrfej8DKx5/P4HNMkh9zd5OQ/+mLLPlJu
cA2Nm8rHpqwanNW+Jp4hd2xu0yI6m5Rfq7G02m02oejLBw5RuiTbrmLTSkrpHFs22qtRmMBiAWmT
uR6siLOkaR6RhZoHTbUe0HcjEo7OPuBspL6kdDnGhzOzZk5JCCaxQtJhuGprGzTEglrBpIZKgGE5
B5gPscAtEuxlbYoY1wONni9pgFUsjopC/K7znJsqHpar2j4C7b1qR4IGxxqCE701SjplbNke8J90
QHrdxiU9VlVIp+2JPI8JAllA1TRPGl1elJ9yaCZ4Z6tg3QpKW5zNw8XK+nvALa9QpFn/woc4HyGC
BbhIvs92Z8NzDhlYqK3t9S8habl9U1TH3Cb9QGG0LZ0gBKk2XFVYKZhFhDE9YhIGEATYK6Nh9GcG
7RYq0C6qGQZO5mxQ4RB92LHkr0TjDdySOCnaSD4l3uQcQNmipxnmO9Pqo13qEsGlNWnpSq8xf+b3
FoFHRegfG/Op6YV3RnJ7xVyhW3wSMXiZLa1X5hTRQHusu4ls5AsdjwmxK6lY1R41UGBXd7auQMQW
9fM4MPE1M/TwARgSiAaKyjch/TaWZFM1GUFVFefJU1fa9xPELXqSrbp3xvCUlOktBFFn41hGvAkS
YHwtJ6nbrM9f0A5hfDKFfV8snIwBL1CRSajUdjztmLBpv/KOLfQkpBszXFTGBIbyENg6mGPK4mTp
fE15eyJfY4V24c7gRLPGxNSNpFjgj4YR6LfPxjJ1ddvkCzsn3A1zafBWNmI2/U2PDbJhI/dxSPur
fh6e0BvF/5qK/Y8v4/8MPorbf0mfmn/+J19/KcqpjoKw/eXLf+4+ivN79tH85/Kq//6//vnzl7zo
3990/d6+//TF5rup4q77qKf7j6ZL2+8/jh+//J//t3/5b2vG41R+/Nc/SK3J2+W7BVGR/+TaMJnZ
/Z/dHnv40V393vzpJf82eijnD8tBC83Qg9YTqhjkX8NH0/7XPwyl/3AWWa3rmNb/4u5MliNHtiT7
RSgxzLCtO3x2J33gvIGQQRLzDBiGr+/jUV0tr7OkqqS3vXjxIlMiI4JODHb1qh51bde7O0H/I+jh
/hsxAwYknZXrXQfCpfofQQ/j3yS2JCFxPwFfs6X1/xT0+MeC0rYN3SVHwqXlmRZ2mH846yzP7LMo
dZy1pL297xBvazKk9iIaxk07SjwFcttCe05yl1xTeQyC5qAoILfyQ1/Ix07Q0w4qttdjHsPTSwRD
eZLqpAo0Um+VUOgIkdzwgHOlVCdwou8H9W431RW34SLIehBJwUelz+8WdsU8bb5Kr99gDF3NZLxa
YBp68RLb/f1QRlmGvaaH5SJjnFWmvu6in2b8H+x6f000/2LXs23T5vvl2tjvHQevzX3f/C8b75g0
gdFZKtzEU2MCd3Wz43zPYYjqIQ6F8R1Cc8N6b12nDnD/DMnwDCCCqF3fPmhkw33dCuObnepyR1n8
Y1TwtDAm7R2c4Xs207rA7whhVuuiS9wTEJzszuBMr2ZOAvqjG4zZlucN3m6rbq54HcIoG/ZmVB5N
/dfMJ9QDXT9nCTgbA1F5Amu3Hyf5NDoWsb90Gh84ohpXi1loFUUVrx+HVta5NZNNY/M3L1RhM7vT
1VvISYMPV68qpi16Pd3Ih4ZnMaqwoQwVzTui6WN2ho7OEgNuPZ5dCWpQSMzrCUFkJ3rg73Jss5Q9
UdjJPTsJejVa5rKGs2o/W1iVCLvvkJ6pXMCsCW0DW2BPMfzjrM+fUdx6R8OZQMKii2/CVKGVqvmb
M9eH6QT6Zzl1b+GbhLYJEueoWVaz+5d79X8/iv41z2P9w+19/247Dqt5k0ufo6/3D3Nmi7ckj8Ix
WDsxogh91GUEi7MPUhcTCnVcI0tcoo7jvTDj3TMGlJok/5D9uO6yobrK0hL4cFpkXNhMstBueeY+
t9Q2nyMqqxZdV7i8b+cfdf8JiKOOrmI2XEYrWX0KiykUh54bGg4GK+eKzVnb9JOELWd0qyqKMiC9
IEqB2WGfYt9c5k26sURp+/SRcXwr8ul/8CwY/3B83D8R19Z1Hj9//+/+5PnX6z+CqKGEZKOtJSF3
5xACUCREDuuhXWseGvgoYwkWaeqOcQtTBdvuH1O48QM0ciIoZJDKnk5drWj9FMI7Zw8IRopY4iuZ
Wx0YL1uGvHlutHvLQZ7L3eD98SYW1HbDleyw9v7vv8X6f3rCAdayhCeJydvSwDb1f39BeK2cDMMO
5eN0B2XpeNCMJtwFg8cqFTJGLidzi20QwV1LsLSMYjOk43bEBwHrNvVINY/lepLTW8sa5Yht8IF5
HzGp5tv+3/9V4Rf8w0aFYkLawsDcJ/n7uqb3j8dx0Za4oJvQXINgh2oGASuN8k0c148cXPERuIY6
6HOJP+HvT3P6YbizoFoSILEONKNm+wgWEVp/t9dAga8Gm71VVGjtKqF/eW2gOjlQtN2wA1A6wDKa
6EjFdr2KS3mxNKSoLBRbdFSoTAVaTHgbHMbGKKta6roUXZa/oWAdYWTZk8B+B3FklzRxQrsHLQmt
uMK1EKXxbJjTGoZnuE8y2mywo4wUgy3mUeyrKsYDMCD2N2F2h8IwHCVJu5WJ8RbO3hdxyRsQFiS9
sQQLmoy3KBmemxj8iRYHTwrbV27j/27fAnJ1EYONBxSD8/ATKZJTPyTxKkjG5/ZntjU2PMjdsQv3
ryFjWOf0Yic5KmE8fJng8bBxHvn0CF9TQ7qsVPQVejWxXlcDacM1PQr1FbXl2stxfpaFfcGamB7p
Bzv3UXBiM6Vv4YoEDO/g4DXrU4C+HVXM+GVm77MHTLZ2KqRktgSLBODNmZFlolQHy5LxFSQs6bXU
/Grq5FeV7qcTMP8KpOd6fqw6jndNr/mTa6rHtK0frVp8BsC74fSEcBgmkkMDOC9PjfHSTL0jUAbz
5MhOLIU5PlUq0FZR1n5UCU0OI2YTT0PE1SoDSaH7sq2u2FG/0jG1QYDFgJC4dxGTpajVxDcrx33C
04goQFMTxsZpKKoOV7EZlyvFJvFYizZYg8Vgf4tj0ZihjGS8Xw7MXQdrFp9dG92KYG72KUuIM2C4
bk188xQl00WE0MqI/uwD0snQmi81B3c2P9pbq/SrMoATltyYDLoby9Ly6+RUYAPEYx5dxNi2a9kV
AAAhgzKSMNiJlK+zznZTb568dDf8bcXp2IdPJHgWcHNtqktXJaUJPEe7b1ii6cYT9QrAMOwXG5tw
BVr0gIcrX/fKowZnpmCDMvQEoSO+1K4Lub8PKZCNk2ecIpDUHSTxEPYtBVC/iCrrqWIwrXZlE7zZ
YjChZb1VFRRCLCF7xyAVa9Ld0wam8NsCRczOvlRje/40sUASCS0lM3wLcqK1C5ExcPzIyckCUNk7
uiFTpmRMTb8mpa2peGj9uZOfYzowjaBddUW8zt13dhFkRumMtSDeUjFcii3VYss6KnkX5yzGI3FJ
Y4OdPsn5rKUZyY3kyb4/0+3sTxEXiJpNlvBvsGyxwMVx0EwrqO74ygM8GzWy5cYDT2K2Jfb2+YIP
qFo5sj0beXWmmkQuHdu6KeTpzTSKbEdAaJ+6U78fgKVzAYVrMdAip7fyMFX6StXNPqQ8TO/iAxIO
RWsZ4CDe1N8xKc4F8IE3VaTOSitysPvJq1s0Z4q0sPMCvCFTA2QTO+LZGZ5FYODmmaaPJpguaek+
V3lEH4h6iGZ0V7ep3nGffrIkR/Um8Qf84A526/IF7GxsV+CblN7j+NQoH83zeEmQ76QF1q5PG0a8
NIwXTRieiA1Z66CK12APGq4aA3Sjx/LAHOmHC5Ib5eYfoaHRQqzSXW121bacxXNnJNpD2plnq4AI
gqVlZTGEWR50Oj0JL65Jgbfj5iUMAAFNpgj7s4UctcmIVldzbjLxQewWVdWtqebBN02qyvfMlg4Z
1OLaCxxcR+EJ6TzyCxx6cJYsigHAW3SvBlEe3Ib9d2TPV9sgbjKI8EMfxltuEtTubeSfCJxzFCc5
y0XR8WwonAUHUY6bzI1TEUSrUbgHg1WRMREZLsMKkgWovKJy7iTXIvQHjzAqLe6zFV+0yP3uHCb5
Ou9WEiJYexe0B6Zy1kgsqSQ1uXyjKTDZByaKNxVHPQckcQpiB6ezanzVVGR1uuRXenfNrfyT1ciC
fU/BcDqLWzp2Z41uoU0zs5QQCiuxVUIGSpIeckq3sQwcoNRR0AkXRC9isN8iE66QPgEvaIT7Cdb8
aJTya6atfYHrBoBcHgHEy5TyYV0+ZSM3oeQThJ2OVOt8Mz4fUhEcE6muWKvtpe6QuOWJiLcOAw3b
D05tdI9WmBhg6ZonLf3AnqkvUo7aq9HXoDmOfKYG1oxah3sWnrQ8G3a2sH61ftxLkd2xm8sAC78/
C/npjcEiyLtTJpyvdMDhxblpp9iGwfdGBrLZIkHIs9ecm2naUu9NvFJhaOydKLqEZbd13AhdEhcT
HNbn0TkOJjdfadXoT6pR664yvywze1Jm6efa8Gu67RPus6OytZ57AYaUg2uIajdC5wXxXEOclfEd
B7m2hLV0dIz+syGLBDj8t4kPNQ28w+i33JZLnMMRAghrPJOaWRwg3baeqh3j2ziJ59qN5WJU2i3r
FA9FvOhEqxNYOLj9crkEzUQfli6eJXHh5dwbEQL075ixeUeQ4cXpUNAU5xQWZpQiO2C7kGkpJg1q
+gjTbxtaeJTkt3ZiQVx/uXXypOd49wx4ez0hG1+k8Hmc1+BXArLkwe7lmEpEvJCi+BVaA8oEVEbH
L105Q0AUMTqOWaUtgQBQwVomKwWrZN9wPyFPhVfNzAe/K9aOy8IIBCi0mrZcgeIhmsI7rm2gdaXN
SYZ/TFzkI46DFcXzVH0I+NnFSMTASIZNMFS/EKE+UQxA+hHht0fewVW6lnc5lMcBuOOwuLZe4kPc
XSl3+kOFOeux1T0zjeG8WuTO8O7N5Wubqlua03RsTcHJFdEr4SiOfK9U5rE87wQ8q0qc03LiBMEO
HdMoyQ/FG9jgNWDY5cZ2EVgxs1BX4PSvsT69IIcj7scTkN5ur1sD/aps7896H+/FFEgfg+ewtCRd
p1brfHQe/+QprVmLeH4S9NcYKNULMYevIInQ/i156IwpWjX1XhMP0JslJ8VyDfyEVvKkNqE0U0Jo
A8QpE8XOILkCmv1JELnXuBa3NAuwf20I2NCE6nUUjDe94ayYwz819qaEovSnGgCdH7bhjtXcksUI
zolGPIuBMqC26F8jc+bxpet+pbnG45S99qQ+jLDuNwGWEnewCGZMI5d6efXAgetFf3JSVFn6L8Jl
JxHmmf/wihbbNJ6+CJGeZT2XG+x+4MUgExpYQycJDcIodK7wmvZupixfQRn1G4+3CjCM7f0bNsLr
dErjt3XETvcYAAeCCphl/1BF422TbuD6Gwl5YEouguFAlJKkz0zZz4A0aYhuE0H7uhN3LH3CrJlK
NjqU563sIjx1Vvw059rdOnhtE/tcdq1JEbDpD1Vf+42O2SYPGWAdIBVgATjRuS9OOCN0L1MVrLQU
yDovi/vIVqxCDfG/iJg7YGt2bfcBZxPXRlIsFRkn7gTzixYcApdZQCV1WnxULvo5JNQYHLTNsg0q
n/Npk5ZdES7YmhYMHQfLml9qT8GgHXNNvYqBW90bK5zk7nhLu+AQzJEfUQMMJ3XP5uYZBtY349Jz
HToTMOZ4VcBXh5nX5K9pFHH+hBRSjlQngrdaEPA/V61xGkqr4s1zb7kzU1gJOZiGfuweNG/8Miq+
8HyE2pXHzc+SRK+1mGP3IzY4H+hrr6p/FJu3InF4HxLv4ZufEgBsm7Pdar+Zo0OJwnIYYakZCnqW
JqqanRqhAvueXr+lVvrrTagETdoeO85NcXtHpAbxTyCrl4yxj7sdv/EcfedhxgBfrTQT+rGZgS93
sWJHb0XS7q0Eh0BAE0xKYzZGO7yj+cMEpW0hG4ADYd/XS9uaN2myrfq5WXQ4YRe28j5Nl4r4In4s
8u6CHIey+xFm0Pryfrolk7631AMtRR9ub37Mst84sv/Gygb0MIBYwISTAQX2tEUGLwS/+GfmFj8g
lmD5N48T4hDJGQ5tktoMUEjjMp3iJQW5WLVhcWzaAH9mDQ4RxjWNrO78kEZGSkCgs5am7A4TYKp1
B3RtrUegAtJ837Jn2AQuDWcuJcYwN8953u50ziqLytO/siJoNpn3wmnNXbJZ3UyU2tBuxH/cBfPX
mN4tONOGFQoXJW9lAFbGwxTzfsCpgqeS5wl2X/Y+nIHnEnQ5wCjKFTvMzPmRCsccoDrfflX0K5mw
UA/QoCy8vZ4+O8vQrFhSVm7ra138y/j3WXR5y3MrPdb6MEC8csFlF2tUVSChU0pwiJaLrMUFyv+w
wZt31+RzqY070+CUaRjTk51ruFvS4bd0x5c+j16Zu49YPHi16+JqduhFjlGu0yx+8tLyNlLQ4tEw
yjQ07BMWbksw+pKw97iCgm9xYK8R6hJ9k2ac+esaZ0ms1Yu2x45iB6Hna85XHmOpx8f7Vk/pRYaF
WgG3FDOGU8OvQJsknesXYvj8+6ErF+eF1nIoSR8ro+t922N/2GTOn9giSjIRLZ9bvjAmM5+HxSFx
ySqHBg9P3cn2pXO3qWQvY9nkMJTZsRDMFsTnmELiS56op04nANFkxs7rrFt0J2Q0IjqUBWeHvOIu
yHPrOcbIbobmAw2eCBt4TVERGfJgrep58jQ7zlka6WNgaM/C5aYr4olxPFkHE10wrSoeqyFMllJ/
KcvoipX+T1vC9Z0i6FogtblNgRXbX6lmY2Kfr67XPoZWvvP4Fth9AK+5g14nR6zNLZNGfer0GxSM
YGkG+leZWFtYX+RrBRNbIeldtbXi4mE+xYlfraY0vRQ3WC3LWR9QaS1qW8n53f88xWU0p8F1KMKv
hsL0KrRXY6hRa8aQp4XxrzKSwp/u7e9EaV4nw8m2Q0U7fV18t43JM6ZqymXqxVvJMJ17KbPcd4jr
gUdLvqOMWO150h7zZP6iUpCOMju6lbBQ8JblF9zULz1YMlb/tU+o+ma49pdOL0o8/0lnitplRyWR
OxGkpnOyn3u8CCML1TR6p2XtKRnGcpvbvC6SeXnPegRB8JyilGFdfLB173mYTFxun505pkvpRb80
jm4IC/plBC66I9ETMmDEk/UazeNbMD47eY5XXcsucw9fzejEmt2vyO310HbH0XP26RDyCsajuBQ/
pUGLYc8OrO6HI2L7Oy98ChipZOW+ze91fx1Htg4oYcjdV/KvE6WOhhWvyoFrJmqbdBGlwY+yqYrq
hvrWJcMlyY2bOcaj37ejsTJsskLWlxOXRHRK4xjFvGprt71M1Lxj3aNdIkyhIJtfGIz3Qwt40VIv
umH8Cby7a7tI9/Hr3z9ay8Z9NlXeojenvUyG97RRuDI4D4xfCswuSMEIf4I6l7pj+6S+XzoPQGjN
GbfP1FvXjXvy5Go1d+02wdbSYQpl0T5txykj8qx48mf5cWigO/SDtYSz8eMJfglY40vk9S3uyLTk
3PqG7fm96bwvU3kbC9mSt+EahDnOKFw+PWrJyupogMpCKto682HKq2GZZ8XE4p/b0JXqIt8B8hNU
MuqGIAgKfVE6CLimjaXW8aF7sKi22/fRLY9w3tdzNR3N9J70gRoCmz6ofBFeiFJf8NR6aEZAGNHA
R3SVZHIxLuvrKebDw3vSruwwOgUmtXIwmICekhoYcKRUrYNp1qRZIwYXxCC3xk+7m+CDkcf0fCM4
qJLy6DmYHrzOlNtETOdgXKgeSHUV6q9NXB2h7nxaVSd9QF7PGRH4OjU2bVFOy0HXN00vJghXj2A4
tm06hbtw+BCAULaYIF+KkZOXTpu5LPEo1U6+ZM7AqICJzDdclmOmFZP04QpuuhBseJZKTlYQCbrZ
8pbAxM/MbxjMmkI/2rSQitGzLr3rSN+b3YN08RE1dq+9gGZg1JhJQoF9WTdh2T/ROXxO9emTlbF3
jMO+u95NkuP4W2UyuuWAqLkpz5mV8V2h6YSxOoq2SlJFq0Y9eS0tArVUIgADhKMCSIwvN0iL2Uep
6bdmL3Fue+Z9xoqZPbNew9tw1wLKCDVOIPEvaE0tzmGy0VLmcQ78nENqk54gUddUtkRiU3h1/VSB
3N6CNFi5Y0kqwqy1z7tDNIzy5JuKNl/vLYt6YTc8uPgneUKemjBIjlksp2segExSXnLz/CBjMZbb
dPOMLESRTWz7mGDcW7ikicNgHH7SSW0CIzHCRTolf2uStkOoJ/up6VcxDv4vyZCOwtCJKwqDtx55
lh0iuFdHNcEMtrIhevaguZDOjs2j6WQURDzWCYumQR8kIx62gVrp0zaXfb2FdKddMs3C8d0aznfA
+0ab/v1X6o09nPX5GkZjvkOn0tZzoPUvsSceebTkf4SnbUGYB3unmZBoXJ0q4bq8pvjQDiIYeJzX
RLDtqaiOEJflvkUrR2rJTqSmstPfn0V1o4HWc2n0QHUcwuph8ATCaxtEM5bn3lkLkxq7FqZlSZ4r
hZ7z+PcH11I5I3l/kE2bb5Vm9AsnH/Rr1c3NoW2T3xh+xDU1tfeewrujGnF+YH1od40Zc1HxfDzp
kX77+09/f5js6BFH7C89VRqscN6cTNQ19kWTvaAQ8IDD+w9tdSM/mtKS5bW0JqSfxoC1jaraeZfQ
xYt5NwuocJyirZveL22+lsC2yxsaJJs1ESUrmRvJySMUAcpBhivNI+/UdwPPBeHhtcwoBF8MyYzl
Fz+k7yUpvZMpTFBt8qolKzVFVe7V0Tbg7htq3B/oVxSrOqW2LKJOkxXl3PjecHfDWrEfYpc7a7R9
XmehXUkbwbrMDbnOyjJ7g6vwHTdA8CyNE+dscxm1dUtNhbuI6Rm91hoOQLcxPti9LNld6CfejeLR
Q842RTs/qGicF64xJltvolFjph2aoF4nj0HcBHsdkdtNK++AF1fuUmlzvIoyAOUSQ1JRRxg8l7hQ
6uPUIr9WVFQXZYBXv0Sg5sa+EkzvYmwaWHCyuGSPwCOzg9m67+Z8qbtDuwH+g3ZcI0SPdnvm2iSV
4borS4/SvYx678Get7IUb5UXOnsnpE+7dyU45xw/munwvGSspuK+nnbgu8F2UJaDa716oijCfObU
QeKuHR/AJBHBCrVgmbmG9qDs6ZCUZrEdhsDYgjnkYhHeFggz/j3L+u1VNKGRYEByyyjaqBkdrQ/H
8sHO69+I79giNoh4IJ5yxEvqaWPK+ChwaWJlzXeD2SHN191DkIY1daxA/t0wswCrlGvQMvo1tM9/
b7l6HPsTRmwepiMKusObcs9TaqclebGKWWMszDy7cvyvqQbv54Mb1Z0fD0nDVReNp0zWG+rYpy0k
crnHjYgONmjVWjMKgr9sWScUzEPY4IrvjOAdMYsoFzMpXdwurXGuRjFJBfxfCPUgy+7lzjh4aofm
h8+6PFDZ+9I5jr2zxtk9m7xJdqbHW78aj2EViC+Z9e+z25QPo0uMW58LKFqgjvZtg7HW9tDAvRId
Mrj/YKTZBMSJvgxidKiwubadiFde/v6Q2vkfnTc4fatEOszkIituAZ0LuKwkxnAHy9FoiUWWOry3
RntPRYJVj4rkifdOiVi3QUBPYG9gRtAekwaZVo/do00f8rFNDNKEnhcBGmJLoii62gxtpZ8jkTzm
Y0OXr8FDfSi9kyFx/Ve5JJnh8Mgd0Vzmyqpp3zT7M1eHvNvJUPAsh4k+wQTYmsNxUPmAa0G3DrEW
Z/uqkXRrQmmyx+5IZjHYCx1Hs2FNl3hCz6XA0MjjX+fRsVrg7Sl0aMa1cjna4Z5ekoBcu/J15q8N
EKGnyJob3v6cNMkNOKDr8MIZBuEv9jXMiwFmXa3Tf3u9/lMhGq0tc1DY2GMH9KV1M/CRNrlxFbXS
Nsz5uzbTTiweHtOyiXwtSFZRUlHOB1FrXe5Y4DobuIEVXk18YdpYmXuLP6/P2IBaXG5rgoblA3nA
dd1KoCK8jC26pUzH1I8mbuhlXOLPVewUmB7MZp06Ff4XfIuDRiyD9KuaJUwLbMc4ZWyeVG287kiY
Uzmun7nvGrZTVFGNkZmdqjb+KNErNpFKjE2ZtOfAJlNB+gUm6dBddZLj/Zzt9x2Xvz8k+gsm73zF
mxqfvwtwz3xsuprXetIRtOaQnUSmP+Z1QSUYYhL1iSyXqM+s65PSOFdxb1IBjCLTV/tc6zdJlu5N
Z4jI1bFGVvF0mYuWhRmI9tYl2oa23ypxGETfccK9ZxtgM0oTabi2fzJ6+lTkpXsjpN8SY8mRQfnF
0YAoNqVCdiMUcMQQyorXGqrrmOcfGezwtInkT9skT+Su5KtsxEQh3sjSO0inddaPzTYEbTMMndrM
hhNd6wypOAm79IgLr8GXmWyVNTTHFogbQVT9HhkzQPHRtOz0qJ81rmEd1/O203JjkSkrfx2insYb
D2JfFmDJS0LxkFep9TNWdzJ/7QOrDp6KbDQPSSXl8t6He8c5tCfLonzP8jY9x2G2eTJ+m+etor56
oVG8cwj14rdKsFnElSOgnEMl6lX1w5f7Oqe69TJgl624UkAAzvPJtgKkU3QjvZLGRjcoGXbNCH3R
HEak6PmEzFpnBQkNHOXECihi2sZhrHZywKbOY3a4gKxedXrN+my80/007Rjk03yi+2cxe9PeagCI
YxezGUmpQ+e7v2pltwK97fparw3AWVtw2xJAlad6n6VCSUYasJ+D5MgZ1vuTy/SH5lROmUkWLrid
d7lBjwMNy4q+hADKPe817OIx7Ehl7d1A7sCMl+ht2sXJ1dpzccbUaiCYnQR+TxQQK6iDWGDKZ28c
HpXsNk3j9ls5BgEpbo6k2O43YTfVjzhAATgxXOjNqDZmQnsdPEXSYqkV7ybstLABJHW/HcEak+OU
6RG7ythHAw4n/WZ+6yx08X1X27Qi2+LmfxxRrJts3Im5vNE180mvWhkwEkXmQrs3YPTzuHUNRuq2
4hU0aPmwjngKowuG+ZpmFU4WVZURwhzDg4Ieugw5X3ETUQ2vk9e1mja5uI3Hg1dxQLLG4hpPPJma
SHVbpFBuQeEbTetbcniFIYDMa8WQIiLzBNo88lH/3wd06W2ic9wCvVTwYVyckR6cSoLW9KrGRl+O
MccgBHQsQ2qdWvLRlDzaMHk5AUn7gU4wq2mWQx+e+jEr1gnZIBw1G13JaMu+ZwWXitxnPo4M+2jd
IbCIWjS/oGWKLRL2h+EaLQEjfAv4BzjZN/XNscjb03LH23rVY+p7Se12Z3OeoX8STX+oGIxD5Ehe
2CHpvOEZE+gDvHTWIXRCpLkOwTevrvT70c3cs7Dz6t645mJaq8yINvGoeX7RyjdNpdPNjUAsR6k4
tmgmu/s5ePjWZbmvUwIDwNjDCl81n85BKwsKhHOkBsvqcVpb2J2i5BHeB7B8WbYP5gzfKh26+SGJ
A9+NCkxMXuHs3bjchtQY87ttq7r4M1oIrkI80oEVeqriwwGuiMpb7B3Vdv7keL+qjtkXJOYeNzvD
TnhmxWSx5Ls7kXiOl5izSVx40ADvG11hhfsoH19+u8wKqQ4xbN+qZIk8IKEaVPwy6EGLwEh5DFXt
Mn0v1UTNwqIvu4DXDNuleQK0GU0au64pjzDPYcx0rbnf2gyLy9KmbNvL4ktbsuNsqz7zS5vUfUMc
jNvY/kjq+N2mus1HOgyOdEZgJO6w76BHI95QKsP8SSQJlLWI1yLX1kELa7Af3F/Y0Szihf0w3Pu1
EAsClO8u/OE5pHacQF3fcoMO2sNZeMjWCjHCDIrnsFUmxseYx2qGNqjXTyjrSOVG/t1yoEk6vJbD
1F7cQNwVaLSrzjQojyNOHCBUrFxY0linORwnTnWNArUtm5nabvDfC6KBaHwh2wMRlVAwoqWbhDrn
/sRZRWGp/NRS7IlLLBjPU8Sd68l1VwKWxgrmDsFTiHlVjTgIFHe0f9//prXREc3xbUVxXl1iFkzG
jzw9mXHzXgW1sYhMZS5qE2JI2SePhNmaNPhAw3yNRVfh8rmBfxqxctiHXFRAuzgV3+qsIRjpLHud
Q4E+AocM8v5pHE3sISO9syPRO2KQ66HHwUmjY7ttCFltxl4Oy/suiS1rtDUlqmvI+JTpVfR8b7RE
VfEOg2EoUOvVt4f9EzGvK7d8fm8NCBKKfJ/qIkuXeh5YvIdjHxh8dIJBZO1nrBEIyPkhVrAXGgmr
KAwtfAG2tuFQB7aYofXYVFyktj5MJ4fO59tcDBcneNdIE59KigKzhAeEwpmV6+0qqPkTRb3jAmMz
Qg2i69yVKI23WBl+j154oxGUebsDDtwHO2gHAcaF7N1SrNB0C0iRiL69YttllOd146OyvqXIicix
6UlT77UOXo2MZDg4XXulawHpmQh9N2TVlkR0cDeSnirm8nZiq2PROJzORN8dK1kVGb5VEVa7ojVv
pVLWOb5/Q7KiNHzAegWzqg7/oCWO4VrvaRk2IAlZgnAY/BV2CA9C7szQ5fBE7SahKzolcPtCNZIU
d/PWAGZrOwdcZTQLcjLMR48NqmmCrONj5SjPimMEIlO2ewVliT0qtmwtvJrgL5Z9WgSUZB/6kL7R
CoSc44boJXRMLhhQQKe5yJmYUeYDF8guMftxF1VqJ2pP26AoUsxNcxN7Tbtx6weaQBtWNo66SuRM
lPbAV2SjF0PPMdDkCONW/VfW4jiNWxwZdfLOFoO+aad7xhmMyp9TGT33b3VuPbmeRwTb/CMQAMEg
pCtWayf8pD+xCXWhSZlHUf3YYenrrHbxDNrFgymvmcwznkTirXRwICV0pppNRxwpqbEPNzCBdWGu
6UEh44+PSyQPrdYOnBOsnVNwIo5mY1+E6urM1nqoprepjXLCGG9TGf6BPBSj8ui/SEgfQ68bK3fK
soM8C8xodulQNOhpCaH1rMZ5ZRAM0Uz3FIt2XxMSXPJbtmuR9uwsi+qB9ufAb510TcgPXcS0t/fx
+ahb83M7lCPHS4HaDcKrStvPyknEYw1KBXTwiHqedowkc4BJo8q/PcpeLvBjqgW3I9ZrxCAsmgGZ
Y+1PLzieO64kP2NQFo+Giy9b17/dwSDl7KBqWCVCSllOwHagEhs1L4tERCmp9Xk4Ran2CJnB3k1x
z+lWgVqWuLJ1arxWGuabRTV3zSnskbwieeHxb27/RmptCc84wx3LboK/loWbLhYan1FL3103Jo9V
0/2Uev2emrAUDfwsYrRWomKq0Fq4D1DElp3XMFi/00Y4PrFBJ0UGsKu4oznJnYNFtukvb/VxJVlM
7qFvETvS6xsjTnzuC+OtdYZhZyo661WcurT8pNfGLuvHLN73LMaWMApKCs2ple+oEvCbqvsqo2be
lIN8nVyifJVRzesBwtVC4kWaRVevesur/QIGSdKZX3HEjizU6Ep12TjvVV8e4qrQliZpppT7Z41b
/BYbobGe3XRes8odPG9fMfGSyZ1ecXMtCWz/O+Xv/9dMjKTXy7knJ/7rXMyhbEtV/msq5v/8R/+L
u/NabhzLtu0XoQPA3nCvJOitSFHuBZFKA+89vv4OqDpOZ2VHnIrzeiOqVJlSSQJBYGOvteYc8y9n
jK79y3IkOmc2MyyP5gzu+8sYo6v/UqENkhuANh/44Qzf/bcvRop/0YJCGW0bgMk19gb/44uRf/08
vqYiKGB//n/yxWiWnHXh/zGCIBqxLVMX2OOBGqvSFn+g+xrCrQFaSFDzqf1TcDMSBF+DHlGLR6sj
XprKH1OKjx72oAyLag+vlSwGO0Y/jqNmIS1zWyd0oxs1WoMvs1y1rE+VjbIoGgTkWLBrG4iun6k0
kxdLHiM1TqlTk11p0dpAPJflJ4NGzUea6qdOo7UIcD3HBBq0C0KPhqXm0wAq6ZosNPXVSL3kGPWO
z0I8vnGC2nWDtnapgk9d6ND6laQKwDYZ5ULaenT++hBXbKg0Ld7UAT2PQSionOkmPuqV0ijdcWSJ
dEYY4woTecjWT+qkggoro8DVCWTh1wbtBjUjFvftlOBtR9N/p9sYXDR77uS2+aWh/Qmb5V3v4geU
LmJjhhmb6ah8k0qNT3tyDKnocugSm6HyNilIa9AkxkHPO+eia92OpUquC9Wa4GaA33I6Z6UxTWBa
g3q2mTzrREN/Qg/ZdH24I0jZgkbmgxAqu2QrprkGr1eaY2obu1MplG1iZyYRv4FQoRGEbplhvo6o
02o0Nll++NIrtFyTnlIxSkqqU0dlzABg0MwURtLtAfvrOu8KQkjMU8xEzzetbosCXFtWpXOe8KGO
SmmRxwZjIeHyMbJmC6ooXCS+MaxMUyhL3WoofYg6YD3LW4hMYL8ASTaLsWKvGyktzgvUCpMgCjFM
RbXxYJsuPVZF2dFSUiVDXqIrFuTm3UXNRLcPeeB09A615kOiYDcbsTJFJIiYSp6YYD+JVr4RoEmf
o7FM/LoSjtmNYRt+HbRgiiUfss/UFWJBzBuohj1oLK4WYLRMbetd+EW/EYWhul5ckgc1ou+gVxDS
EqeP5nu0lWmJEIRT6MEKMplLKs46FuUmQwNpwJKsJQLt0NmFxYSWuPzIfAQ/IStySIJknl+V5JS3
xaVCaOIYxQHvOepJ8ufhruWevc0tAPt5d0YktcEYhu8RmI4hL0GhubMRQS036dNkZPsuJPrLzleq
P7kS8Vcy1RuG0BSFxwDsNLoBJBzPXkeoK4ZySVoqWcOt+Qb94pBL5pe5vR1LAUdq2qp+BHyWJgaK
TlPLT30V3LogO9Gjv6hTtDFzbTM68StK2hWPSDeBmGhnBJWF0XFgvBMCnen7ce3RQMBRvbB7Z+N7
0o0n/eB76SrqePwgB42DYpfANlAZjqsi3Ru5c/Zj/TBk3ZpUTreoh+1U2bscD1dCKIUkAqjhNaHH
XOQqv69ErB98DGm/ovG/zngb4HxuRtVeMC2YYSsHYLYropT6ttvOn0p97Fkt6s4+gGrhEGVSEMY+
ulUrlmb1MnrG2jbBpyFJK9pxGQpC47Uen8VAXjigfR3TqRI+jTMdwCP3DgqYTnRQAtoBylHFTHL+
b4pnPCnyfYTfFJcXgu3wG/zORdF41OfpIudz0mKaSiotGbZM+Ba2rrol9mrupk0QSjpN8zR6NSRr
5UL45ZeIFvKx0nsb5IkoazKm4GjKBn/dB/mWtG48SJCl2sTaOqJYxbFxNfdFUmydMDuRLodQJDg3
3rd63g1ACJx/We7PgluaKznVabSL4g8DjO/oaNDdDPajo2va3R21wiaQpGuP5VZOYiVVetfNTimd
nwZi0ikIN86QnoSxKycC3EpnHwzWTnx2snFpce+tDM2aY92jAOUFgqBympAvYx2nS67p3UvYm26l
TGhYB7dLqMyio61xRJQ+eYq/B96lRcwnjYSjQquMXg1ipcq16DmE4eTiwXU1g9t7cL5Ok15gY5lO
iG1JtQ5Z+pwdEyt8asEyluZxzpLlS40In9jAv8+X8nzOxWCgFrxa8oankF5GsJrbPdm6hEUQB8S3
OxsK/k0UCYJ3i0smrW1V2+ciT09Bh2tYXiQ2xElBjrwfneAw5lxFsBCwh1xRZj0ZTAIUEWyminYJ
yEBrRFTB+gcsqVVmEQeAEHbAuDkgCK18oq0hFrpd44EyYWsJr45PW6A9vMTeIiJfCww3zYA7WldO
/LvM5arbT1T4HOqpZLHgXq7DjmwIfWUiHfdCBXXA9EoyqzsvxPPfW+huBk9rpnsrLoRdTnuXuSLS
buLYc6Br07ge9aMzDUvLYCsdxV9f1gBPmQXkllw90XbZJE14rbz+7g+cGLytXTynjGOPNI+4z7Cj
pztDYCuE6tCpCzMZEcM6m7gcvtsAX0jMPhu9fgk0/0VEKZSQgv5YUN1qGGPo4IIez36MUYmLKhjp
mdG+AlH5SHJn78XkD9UWMRykgDFSQXa0iP2aoWAJPZx1Orb3ckrIEkP4o9B9HEznpKgms3DWTU52
UryWFIA9uFPHT69eXh/renhWc+p3RPq2imt/XXLUdvyp4OUqmuKdyNPrdLZb/RW9JTb6aIXAKYvl
O9FPT2h/rk1avPsy2/Q9+44kvIF/x/lYS1JCOBy3AKOmxNNpskm4HboXWl23gE492DA387lktMod
6SaiFqiGEYLPiT9ZDm+nSpLopDDW5K0D1tmwyNoLk4aOkxY4Fn4kEslZPosON76M1ypELDm6ds0e
qA1W3qQsemM96MUq73hLEgg0eA+iERS5l1H5oPGJGDFP/a4ncyiOOI8RC7WtLBm2M54oDoJJCaMe
njz9qrnUeuIq3NRFJDxEmLWbhuY6xuEfV9NSx/vs7Ahp2zqNdrLgUDoJFFgDN25r72qNSPAtAahL
mEqYzMatzwyFLgZ9M3tB72+Z6A9OymI+Azo98wwrT2sN2w41fN89iYLosoiMGTYNJo3JwWfihjtB
rzImUv4aXvVyoL0yfz4gsKZr/B0RNUtlPAmxsenXzleBVv9sZ2xjam9yxVvNV4599JwfBajf+V3A
Jzrfmkujzvaj6fycD4aoqkPkW64NVfuiyjvUELJJxlOthJvIa2+wMWG8OvFb9Rkk6TVmFDmW9DBK
p36mwnStwlr0eXNv0uahB8qTzIKj1X03aNnpLAaB5mxCzIFqXy+hNCz8n/P1nWbxNe2Ky9QGr55x
VdJi00tmgpTxVhveYqe+RbbxybDL7OKzV4x70TmHAowiHhdAWP6xMzfGZO0sSvAiHtYlfeOR5kAV
qhAzy32aW1vfQfMs4DCQuqsYP9MohYux0ATPeDw6puo/PJI+MgMMDJde7mfLHJVNNr5M6FI1BK+A
fFaaPu5qNiXt1K9av7sbPs9g0z829FaNCRcHyvYL5u/UeNXC7lZGeAT7H5DeZxnLolUPBXsRDWq3
HxnHIG+OLaKO8qiLZXLmKRtnyb6Gqy5gdYwc8lgdlXI6kUV+rOLYzbLkGmF24W4krHrYl3JwF5UB
44EFYsrAIBMXDGjlKKNmQ8dnVbXTdu6ITsLVnWKrmDgqtAULc6RTQtv9Xi2HXTfCii6TN8W0tlbG
8jmqi17zb7CgjRwlCGKB2YYY6/VSkd2zZgoGboCxFeeWJRe8ppdMWD9N4LujzD7HsHg2dfZlSroY
Iu3HkL2VhI5Ka/YuFOlJoeOJtPSiK6i/BtN/KUJrE7bAWKL6e+2kW2z8ZEdFT+UU76jrlg5JvCre
DS/LDjLrmcg4zzQOj9mcf85aKhTQZpOyGXFWWylPRmGsiQY4KUz+M4OttLVoSmYgZKEGQrl1Y4xy
3Fhrnv9iAflb4HrB60aORFF/l1X2yShd6OWNnMh3BGwPO39oo3M3s7U0Fbe1mHVAfHrUCCoY+I4s
oQlfroC1sKntzvODMK3rh+cOoMeNfjq0rfeoGr5jMN/L2nwXgfqKnPxt9P3noq/vnu2foVgjn32y
muxN5Om1Mz5C2R3D0r8Fk4og9Jn21d50em4F78UQ/oueZp/SkUz0tFXo0DmL2/Y+f2Ho2wfVR5HF
bD/3fj3cvGR8AHQgruiohwm9sfRNBOO9TIsTCKCnnoKhTk9RZ585W4+oT6+abM8SAGRmD3c8yOiD
fo258mDsMFVP5asQ8QdsyM+24GaLjDnM+9TBtMtj/3l+cs3HOb8KB0+uoRj7+bCIAkGYglIwvClN
9wzE5okd782IKaXgq8/fRkD4Y/62ePQezYgmRalPI+7uticNO5HvhJ9cfS4irzPfcTO8Ati9sWN+
K5LqDpr1kPUTaB268GW/88r2XNXNwxqaR4jmrZUTO9aQy5xZY9/cuzi55kL7hFV2d7yrHgyHTAvO
Qbax0OkN4fSqE0cOn/I6JfY70vDWiAiv619Tz7szswYY2bCT/t5QAcZd/gEDYRUw8TaMt8RsV+C6
Ntlg3y2jm90On46sr06yKn3lCebmO6XzPauVB/YOHd3EfFHIxHtEtv0+v43Y556nYXiq9JIq5jpC
cMKKwsENT/MhGJby6JCVFdW3WHpbzWnvXWueuZsfut3ekEY+hQMqkXkaytccuM02A5s66W52ml6J
TLmJkQur0C9+0t/KKro29fdCN0891mFp9PfANN9J+8MRQVI9GvcXz0ze+o4NfhjCRQNZLPvHQMgQ
7+zNyjeeV57o3MGzoqVo2fdE1Ge91V6x95x8TJdIh4hccucDb1PlHpXeSQv9l/lFJUG5r7SPoPCP
vX1Lx+hapf5L1KT7PmzvvlgUmnZAcHL/+vmVcx5A7Or6o+aNnN/kyYIHayPe48oepvrcW98Zl5zm
X4X044xe9DqF/msxKA+ZtWfNeQ067vu+OVsqDxbVv1U1obGNf0t7A+osvpfsr8sG79a9MeuzHJQn
u+pvCq9ggIN9Ts5+Vi/n4yE3dYclCGq68T7/r34wXRUDATvDTtiipOYFN0yrVxW7XFL3xzFemyMr
vTlMq9qu9kOYu7qWnczsgd+W0sG2m9PoXOYXpjGX9a/z1lSMF/U7TE6c96gw1sSo7PuAZoZ3iZs3
BhZ4iJDxwOVT7vMbMAT+IymXhYUExFRxQhqbxKe80zjGzjrDhX8i/++uM68LAo5LmGeLdWsIaIFy
RzIoOwYJW21MoGTeXIXZnqZo5cXqa8oNitX0xWMFJTxyIOiJRuuTn02Pnp0BFuC7beN70JNdM7G5
4uKbryis8+fKaF6iPrjNd1QrkV6etCx/95hWT9qeMURvendH5YZJkqve9a/z0WOiXnsqkxdAy/PX
g8m+E+j5OkgkZtk1KXifgL6peBbspn/N7AnOkgoAIcGf4jyEpl7xet9tOW0bMAgp4F40N89tzDVG
VLgtMLMSjsCwFhZNrHyM6jgsQHhZsoeVgzuZu3TSx9dRneEIzFxS9aDI5tb8qhLnaSqCt2bla961
kQwKA0QuefzphPVH36ib+ekAj03TvFPGj9BpvWjxLiPrDgtldvITwLSecsCteFXK5jEfU2BZ7xJw
2dyZsa3yYerefX6N85XdhnSbnHE/36sYwhZNzFCktnid/QPWEwUTqSC5cocWds505wgAm6BT1KHp
NeISR8B/rQdy4puU3AHhNjSltHC+BrTX+ewGVn81nPStyNtH41Qfsu9pGsVff6dpgypVZ8Jcla9h
VZ00ksSD+I1IxRMPPbS3psewYKMrPxjprAz25iHQ5djyz8zWr2GOFsQZi+8V259E0w/kTgNOyYsL
jdNtMVhbQVMxqFYeYOd5gzqQmtF0JGewomYoFr7uAPBxEjeOGnfrfAyOqLjzmMua/eB80Uz4ElJq
XrTMS9S3z5KZeaWPB8N7rehCNO3ZapSPtOWx4Kub+b+tPbiMQVEbKKuM6W0XsHxb4xZc3yrL9j32
a0CpC1tYuyHPVw0WwZD5vzIl7rx05n6AHOTKEMh1ooPd/WrT9FSgbo0nyGWKcWzq6hDKyyiQQqhN
tlcanluoLldpCExH47Bbj31hvcxxr5lMDxWYorwr9ET8cx0HCA/lWhTKZkogWnTmusvygxOx7bXp
GDFbV/VLRvds/nHcfqjCZlhheCYAo2LruSlCZTME6rVHLRgWbyKjA2G6HVGntodkgbaTWbwH8nlA
x8B5nc9zWT5JPzikMDG1yl8JxlS08ZYG7cb5bDVQ/xpiBRoH9DVuIk9z1jylgHlg8oW50u/QQS2B
1LHQNcey0TEHOs/zd7JO+eWw5fcXNad0nt6VcDIRGTUj1RnlFNEZbq2Gmx4bS+H72KTkCmfUNhtL
Np7n+Zz0prNR+3xr5iSnGt6qtrJ9jIA3QS4Ux2SgADDQ46OasJgqe0bWv7ysvPp58jMJ42FFYstG
kY69VOvuFY+tdszT8COxzOEUWMco7hggMRCPWxVhQ1p+6si4FpFsDwnCjRDxwiKnEx8O5G7qxSl0
GnXBtUgjPz6kRQFYIvIRriEbWowlpgwIyqtI5s+G5/zUJoLjRE0+Oh0//DvGk1FE5ZZI53tb+HdY
Gx7c0KVXG8zLlHpjkOG1Yv7nRiqI2tKI/WUpSNSq+0sdt7/a0AtdqK6odDDa9foCS95WHXNSmNoE
VHbR/0Bfwh9U/TPsIhzq4Qf+1TuD6m2urRTYEKDQdwlmOZtR+LJj3odd9EwOZwZXUwEtrtjbeKKW
hhYX81MDyKniB/63Xz4lgj+AMk3qg3ENIiVbkixjLmperhyZhXqp+vo1Le5ixA8GQu/m3TbL9NQ7
HpsL4x7FhH0VGhqSCoGUbymAImyw36Eg26GiaZg5zaV3OAioFMsEwCXiXtZoia+FUe66dEBfEHJ0
yLUEFZFCI0FHDhSQYIFPQcW4ZkSuQGVEKhRSa0JiSOSJ34wpu4c1rnZFL3GbCjoawfBdZrOXMFAS
/KXxhpRLHIN+jwQnSlIA5egBHACzoqIDnyrYFjofxn9qd7uyrRVM2sOvvve3laMXbkpDYQoKEDSS
d2+K01VlNt962T5iu99Ir6a+pAxdaA+zJzQk9b4evPgsCTuYAV1ELPXWUtGdji6t45oBOTbk0HjL
fLzrJm7TvCzPWj3+aCyyMGRZAAPAxKMLeoSpTH5wVaICGWc9UInGCGC5mUy/Km18KENtL0iy0GJG
4LIWyHqUfYuXxsUSh3ef9l/dqyeji0+hAYjC9hAsfI0H/38dgerifx1/Pn/Lpm9Z+O33AejXt/w1
/JTqvyRMKnw2wPdsqE/MMf89/AQKqKM3caSG9wsPPfytfw8/FfVfMxVKMghCuqmZOnfe/4w/FY35
pzRMx7EBE6iW0P9v809mrL9NP+G2keLKD9FmMBpxW39OPx01sGXXU/6r9Kk1h51G18R4v7v8TPc9
WJV1Q8aViWgBNMC3Jnd4VBJQStoZ7szx52+j4+tfQ9ffMW1f+bH/mcX+dTS2jpeW8yVAHv6BxSpz
hvYSZQgPhNB3Y0NFKOl0xg2cnHEj1PlZYTZ4JL5pkdnpMvRJRRP4A29D14BJzUkywzCHoqFsqgMD
wPav8T1syv8QLX8/PgGp8e9nCxO66qgqwacWMCln/vpv0MDCLGIl6vCZFzaQF1Vj5mqNkmUXRVWp
5+OGcM00soDuISZAt6Exx3Tsdp0D+qu43y7mGEIkCowSi0gywjFy3jqkoEuQe6xQtuCOzys2zbUf
QE9vL+UYPNFUS1yGSD/zpoPIVkO4r1u14wk3WctKoFxBy/kPr1TnMvrvlyoYivNqYdHo8o9EQHb2
0eyoTxYR44mXRh9OEwKzi6opEPQTntWAX3qeYNNAGJvSXTUWm63tI7UlP+tlhCV/IRngM9Prby1G
2evXh3S001UJTwu5lbULR6vQID5RW/tVAnM9DC1AeDjOC10HMe9n9LGGmnV5aK3iiiYJ9W/dnBg4
0arLIk9DCCVmOMVz46nsMULNeJ4Q8Ph9Sd5rC5xF0BO76rX504M81bY0MnI/P0IMs7d1ntL9S4XY
krxGorYeH3JR41OeP5DIjExnUFFfknyyDApzNZJuCH7N8TZ6ACQb2L169KhXMwvtL5rLcambAOQC
L//RpQr6k8J80+r+4Fn21poyc9voVb3wO+dsIoi4wqsmc114JDP42l4Jf2b92LgI3myy9GR//cqn
pSGlHfKZVwO4vL7UYCI2lllGKwKA3DaPy71jCNDJFdtko/TxTmAztXTbTUx92uBZoR+WjGABuvGp
Rtt3TkcTp26Zul0rN+TBus2UFTsME9+SKbP3XutdTd2wNlDoSPzqkCG0FtKm0WT6aejrpIrkTpUY
cnPf0Z5Gtd81gwlqz8Qj45tMfMomk2d9C3/IO0W2CS5rljvUnowurDIoi3JMvmpB6FqYydeOnJ9j
gVT2TC6vvSc41SdPNKHSk2G6IWEQtXamE+ckdZfeVvhUhKAsopVWRM2zZuhil5soApRQZvcg7b5F
sRR7XI0VAuVY2Qo7OJF7v1GUJD5RZ8eQSOt1XU7dXklac/kSdURKk8tRH5oAUnABQtPGPlFyzW8l
tj2kxRVntBL2OUUGAI9AxC65mG9sidgl+VW0+uK1Q7FM0WrQ6zaz7miFfsTt3jQHbLNOpaRPduDA
MMcUT3w7canvLX7EryD4DikB5oR4VVhSO45quIt0DA1ODA5agETH5GiciiQYnoMoLM9MAuUlK9hc
NW1T7wMSDhCNZsCaw94/QtJxE6pys9EedaX7D4vKSS3sblVD6tmEVfgcUB+uy8oxXW2spltj2p+e
Zp3qQJMHZt2Fi38sZNxSiDXgVrYdvjWtBLZy15xDgipdvfzDkv93DiUwXJ50s8hIcwRqEWH/waHs
y3Lsk86LWSiRfQUZVUXlF0jil6yB2m0Q/bQRPgdMGqK1hYPsrWQxFR9hba2SdQITYhCSgyce/WDi
RKwQSwix+oej/DuvkaNkgTSloeoWidQOcs0/F/4sF0kOgYg7zScWxhZ7nUoRgA/zFN+HVt6PHykp
qYrJQJECh+gFjwA3DdGJaWnAnfT3cKi94zREj386tvkU/f7U1JEvSd0ypaoZluV8oW5/eypFoeKk
8TwMBaPnXxSd5OWw9Zy3fMQwYtDUfCF1C5E5idfPuprD+NXEvjUhaRO3YqxoLVTIUqVNNA0JaEo/
3YjC0M52YFePMd6oHhyNqYP3H2VyH/VYOWyQ3mrYU/P7zXCIuCnq0jEP4J4aZOwifFgYXDzw1Wzd
Rwx6FaYma+hLAqKZvKs+jKqyqi9BVzhLLIDqFgtWf8yIXDsOQPoYXLS0TAtb3C2lfG3hfH9TJ/Qs
QVvTRa8kMYD5VN3gyqB5bRTmTYFS3ULh5BcPE0oSCXjv84e29b1ZhJG7OAUqwEd+/WQa98KEZpfx
CdVqmFhRg2ByBEESdIG+oHo0KJvDx2SY/anDD3TKJYuYPsORiP0xP4xJ2xYxLJdxNLJTRK7ZEtbP
4KnWbfDjCPXjOK4DrE6Ik0yD8p3UjjELPyuMnvdp1WF9OfQNeo2vDxBCgkXTgFEI5xcFY2ha2YEW
rlQ7wPUfFcrzZOflfmyi9FKpLYyxdrhgVIUN5bTdWsbOxDOsqBc5iKat10x4v+LhJM0euhQWz0PT
heap64H1RPEmInDgW5mahzZV8Vrn2qeDEfmnmfXf0qSp6SaZzEOdQZ61QYRLwL7dLog55cYQ++4I
5GrhlQkeU9LhMPhvW8NAXptR0moJEYSzoJsbN33i/35WIeBVKVsWNG0JRjWfMLIGNL3UESBYBRmZ
QZqByRDFy4TTapfRXXI8v7zWsb6Ymg9DMu2ZNGbdUNLTZ4MFbZFM5FBOojb2Iq0a4gaq7h/Y0Nqf
m2JdN9ArGqbKBl1FIPjHNjSL8D4ID0dRR8LQgmBQ59luiqunBgEMEcBHGRppRsoJrRvHBO9RadWp
EUH0HPdXa3Le/uEO1ykT/rjDEU9SSHA8XyvRvIj+foc3ZU0QHDAwS1poxHC2IWMlVqfV0g9a4m5T
qQeGwQWgLLaKOORD4JOYDHy4VYCnNkk9ls8oLe9CGSDhdaG6SpIyeCZ5BENGpUcXH5jvWMUViiTz
4Q8RIVdV0DwGEkcxMkAULcLJP4Yj1B0nSqZn+BUB70J68ruiPJSTiWqSBII6pRvPc+vDk8ompPk/
1Eb+ng4M3YzoxuylfPbnD8YApH6Inaevv3meAkwv698sp4chwZwB1k5SfHpeK/eAysfT0CqrSNeC
w9eHZP6TQ5m9tNsu3QwpgkOgM+rsEOqeAf25TTywPRGCxirel20GTGEBVa3/CJuQEVCl70TSwKMm
kYymVmIdtdQenvQkBeWUx4eiVNeCvcKlNBo2kmwxBkx27qC8WnWpr9FIm0w5J9QGI1o5Pahwxkr6
wistmNK1EBX4Nxw5y0Hh6sjHPtr7Grw8OyQGAM+uvp/SMroFCYkpUw5704PkQhJvLy8V6Wy7Met8
xrLcfBHpWFXXm1g/HNINtDf6acM9mj8U8US8Fw4a6qQhPKSfWmx759gQi6FL/RvObW6h2JtOfh+H
jzJde28Wwbv3caJHUmiKuv6Hq/TvQtr5GWny3HOklEhphfbnMxKfcitKTRRYIxf1IKJPwx/NhSBj
7WgWdCJJQnvCrfTNMtqfMbEd+O4CdaVbw0doePZBF+p3KC7/cFD/9WwUwnTQ9YL8nh/ef5YxpRVV
lVFCMrNMdq2DjiK30MxiZ3gNNp8yNd7rVugkWregUXRBqk8IeG6wiXr/hyP5ry2EgOZvQ90mPpp/
5pr+93sYu2bh95ALF7RU/I7oFgnyaEnUB1jQCkcBrnnSDp1ePeeIlJddFWaLvDN5PI0vxYhG3pd1
tzI75+75ufsPB/d3eDbvncCYRd4AdZ4Uhpy7Eb8fHJt2eO+MXReEL2Vr2GTPnJYVeIOV10PeUNty
Y/a99Zoz+tgU87mDtJHOHBkXbLS2LQ0LQEgmQcmkqIpsapOHXk5M3BHU/u/HKgl852h+3/AIjtYy
DEEHhWMV1h9leF0RK5rPqcc9NJfUC4eLWjhPFROiim3cOdTsdVHVydGzB1xrFWByw9yVml6v0lGU
6HnWOC38We12nlrNQhIsLhq6pA7B09EItFPFmIUFiUed4SMWsmwInGkNbZIFF+y0dgKR+6q0ReSO
PbrKoZ0Mt+1oC+i9/N4IQIBmMbWrPMuiDQRGxXgtqq3h5Xum/CAiDShkgLIusvc+9aE3qHlQhbX1
rVTgN7GaCbA68qVN2OgXMtglFCUId3CZLkRN99Ow2z1XMUI8jMhOTyqAZNcTFC2hUuq94/ktVWXv
0wrZtTMVmmb3Ej6H4M7E+go4ZqlaNTZjrPoqv55smco/ZD7DeQcqBDJRfHvldKRfNe0jp38E4DEW
HoZla6qbZQgNNG4slVFE8DoihWFX4QTHqlZK12nfO2sTJEbrBhk/pmx+6WeZ2aHLRj5ZBuO14f1e
5BYNyLImT7dv9NG12jy6wl6r3Zkq48Zd5qw9es1I46mk2lJYe2azyZm4+xt0OgFXDX8/Xs1okw4Y
ZIrQpPo3u/ZQ8tB2dg01+3H0hY6pI8kvSYJryDMVBj/qImQgB6HfAK0Vhgh0FrGjFTT8R32dsjB3
EuBFQMgnsEOVAMEhptExs456s39BZlKgpX+1mVdQYlvVKgLM2EfwT2rTUFBzlSV2+ndQtkx+RE3Q
oROuQx06VFPUD91rntHFQ0pC1zrg25MmNsFARslNQGJfjDmvuKs+VQbqS6H19Y6dZbeojvyxPg7s
du52QrR7Flbtoobo2IejvhslHEIcdzPbwd/p9GJcVmp4paRZuGj4lwWenWUyIXwBzffW9GQm1gqC
XC9hQlZbBhJzIW+pM4Qnoh/uBBvWO7/+PpbJL1o/350q+BkxJTjIZMSf5VvGotVBfYE58cQzv3jf
a6ruVp5876tvPGKehgj8UYaSCkUIMUhbkWPRZ5i96kbrIgc89oRUHmWb8Ey2qy3j95bRFwrzblK7
e20mB5z9Vx9ONtnJvrMESnwRmk8IL3UKKEh9HxrDBTQIzXKSCbPAW74VnaNvuylAjmHp8BSHYxyF
tIV+9YWJfC1rXoYqumllVt5ov6z1Rm+WJQp01bSIjw0Yz1N4bNvMuLcQEyFF1PrK8KdhHWQSZyuZ
FmUUw8Ok1c9+YJ9ayEtkp/u7RvdPumnUdMHq3m1V5ceg1DrOuERdVTmPaLOJQ1CEarb0/Tg9tv0H
xr6BF5XkmxRuskNFqBht8ShyRcFvGLNX9kPUBJVrjEDu+g4sQ5SMLkBV9L9t8eHkDNQMNts9j/e1
NZnPIu8wFmQTMoB4JSonX1EnfzYm+tRwjm0L1KnfVknrZjENlKg49IADQRRaMGKJZdWYKURlB6K3
wmZN18Rbtum0rAOkQzSBwVawLqEwRHEWfWiJVy0jGnGbgml4NHEL0W4FiVKODAwMJkZcbQZihKlr
t20RO2ur9e9qnBRwi8Jop5UJdFPCBS0Cxl3TbH9MFbxEJbEFOoJwONl1AfG5LHA4xgVZqxoWa6nm
LjOx1yjv6ZWY3YsGZmfbdzbdHvlqiJDYvhtGLwjRfhyzZRrWTsu2C/MY5Qo2OKohryKO2ouXw5Sq
lINjtSTACWECoFwnp2auUhRiRKwhfoQuVPjhtlaLo5/nctdpbq534ZY9OJTQDEmdWZmnNKV9qeKg
3ARE9J0Rf60rxfIvU/jiGf+PqPPabZ3ntugTCZBI1Vv3GttpTnIjZDd1iRLVn/4M5zvAf2PYG0G2
Y0sk11pzjtl2R0aVjxDVtXCsjy4aXDBe3ipXiNbwEfVoK8NtG/RI3PmsqyRxVjp4fFp58CTG1mF5
1niMHulnzTDHRxWCcuBCqb4w3t+Iele7ePK93Vg6W9lOKHI85CBF1JJtTp3qN5qxZFBVG4JHiSSc
va3sjHgdWHG1Cey2WKn6tZ9r7xefKwJpzPwbRxLkUWK/ZmSdvCm//DeO9nwFnqxoNP/1qz+y7eOn
sMa3OsS5vWNE3y+JTjaADDof+Hi5ZlBuq/iB6mj9YI3jH9N7GNjbMZyfacxsSxxVW8OnY+DSw8xL
6BFCP/doks/UwOuiiIa3vgPNl0+Q970SZ6o10xlKzAah4VAhF+gBjKZT8R47ZCgAtka67ZuvaSL2
SI0wUreu3Jgogkcs7gfyjq7aRHmdFZlDuArr0dRU6bOtEUKQFoeiDjtwVS05Jy60CTAkNNGgE3DC
KtKxLZX4Y/y/uQH7x3PgDtFHiBeqrsuXGquCxvWAVz0oP1EIeB19jr7uZxDnRnas0/EWTgRg+BJA
ZN45C6yMUI3DyL6hx1ojiRYIDaBH17W1FTNfmIXbEsOEwolY6IBjSveX9eZVm82Gw/QqDJ36d13M
99ZQ7TeCPADz/bgF8eM+gyuna5ZN+JVUuG6bQrPMM6OWJjW/C8M+gKnFJJKvwaMbXnIZkDJ8UX6+
8SKfnXQijY+NO1gQr3uUfZ+RfUNSozdgZZuH8W+LGIDhTbJOfHbMICe2m7yNXBMqVSW5OljjsZAa
rgrHwz0HsaWIS+Oa5obaprVPuPHkJDvXSvsFi6uzDYw5XSUk0x29oZ5RHmF/8juukKkQ44cmntIi
HHyVunxtKSCwV4LxOopRXGkTU4dv+D6ko8ztM7y632CgSFcaJwAhMuz0LtGtsW5V8R2WnUFIIiHB
i8iMoMy3xWaqjeQVWj3i/aYO93ksj42Op60FaegNISgpEty3Vd1RJBriiBW+2OGDKvC0M2EVobRQ
9PTPIN5hMoxAfvdmHv2OQnJBzcH9KPt2XBfViACij16rKHIPEoOZ+aYCstBlW11UFjvHvApzNoB9
hzP72tZ1cusfD7PnHFrAHKefjPaJzPBLSYU0tMPZCVBcIPAnikNWH1VhkLyO+R7SYWBc6RHjGtAv
Ab1y0s47tB3YXAEmGEQ4ddM6kEWwSuCEHclt/USvlB/m1pYbq+mJ+hUO0P/RRlNmkDhOOqjjnTnp
EBHK2GppTdSycAj1JQ1mfXG66cYlitUjMuWtdYOGuOZk2BpeXR2JonVW00w3vcFQvZVUUtAxxmqb
sFrBzW7IwwJnvoboj1WExkIii3rTEe63bsYZ1UEfiTNxTQyBWuMDPlryxHpG5lXLFCQ2ZHkO6WZf
EkZTnGlpQQluPH6sWQecxVejRQgIsEy5L5D9c2bGfYygzV8GZcT23Wbo9XVaLSLCNRw6UTD7+5uh
gvDZ601rU7ptt/rvpWmMl+BhpBv9eO31DRYqfc+7zLi1jybHAPWvBsRzy0LUy37D9FTafyYZO0QS
cL7mVO5GkQT6v5SkvF4y084XrffuZqDhcP3oXT5pRML+kL9Wwu04CeftOwS4bY4s44D/Z4CPmI6n
n2f/e/j5tzw2P40KR4Uwy99zZhqnClTiJfH1n4aYhJXgSsZFn05HIeqdKNhSdGl9BAVILrBu8Vvq
oLsalWMdkkdYt9n126zLAdppQxzcx4PCqFMC6vtKGscFost26zWgbgoXeb8VzsmrlaLT4IxA1D3c
rnNclxmoUd/fmR42mR5720scuMYyaScORmmMsi8SrBuTOJAtbB7CAREaMtnodbAgxNhQP3aG5uV8
0O+d2TnPniL5BxCEvrU1lvaQzOArZ0jInJFNKrywVbcp5IsMxQOFlVRnmmQVMq7cIiIhR6kIROjM
ifo1L+zpMD+2ormbziRYUHO5Esuihc4ndD3vsx3z7TjJ9k+Fj4WawCWlxAznvftAeDkMyQEhEQYS
ZS+1eDFVEVFy8hA2D2taLWAoxLK9jnro9/TxCFIKm/ZaxEV08l3OLhSH4UsdhG+R7LpDGajyNeTw
uqEvEjDZaAEyd/TCBwPTyzzO4J+E9dYMApRdIcWTIfFwmE7Wf5p1by3kyKy1avv2SWmVbgbp50tp
OO4lHzvupTogapPU5cSxku8iTshsIuUitWe0qSAV1wT4yGVLK+CiUVRf9JehC6rmJIsv2c8DqLiD
k0m5T6yAacsGXpe8SZAIGH+U3JfOt6Z9h6fq1Hiq3tGafQGRH55cqY3T0H4nBUf3yW6pUtosPP08
eHNxjyerPs559GQRdH2GEh88p2av9gN0wrKxQJy6KvyUM7WQD0Dj4pdoxEAfRQc9MK0AsGVvKWTS
W1KRy9GGPj5ZQ8h16/71nQGhdU7SkDPgK1ty8v7XBvVICUldjuz1Tz3X7WsCgPm1eLYeiNdi4JiU
B69NFaPEkem9BYr1m97CC62i5p1THn6yocZASDQC6dEPiMCQry1LRk99Jaz9PJf1ju59upyBth+a
hGPKrFxn+zNmmPpR7WYHt6PXa3X1MYNfZYaCzOJP3TogfM6uBAhBisFxZsHHijHWxDOyNThZ+Wa5
nXnzjZc+4D9mp/VOGrITheUxpo9ztFrU31g5o8qbNzaJKK9Mxr2dTcd62fvie+Ag+NJP6TPyguQ7
NhFw2AGktUkgG4xhLLWB20OjmF77lHNrkFbVKTecflV0ccfsU+kbnGsNje4IHjB5cUPmWRwfxzS1
r3nvO2s9MX6uSA25YOFmr1NDh+EI91oQK3yrdnUyg646kcRA7ZQnKW2XEQWhkZXPQThzrqjSjRE8
4iKk6V7Ra7lXOx3DnVcBbqhhi/cl4k63qdyn1p/cp+bxQLkAjmwIym0+yOEIa+TNyAZ/H5SMwUeH
ZGR6igJBPFPEIYhupsEJSY7GkgSJAPwy2djgCLER5HXhnR5zXsxyrn9Kw4K+aWk95Sj8L4lwvf8e
Yh+JWcmAL2yS4UCoYn4JAoOo2Eyb3w7k7kpr3MB4lanenS9Og+2zQTwLKPOiuojYwRZEJ96Jq/x9
qunNcsIGfBicWpF1hySw/LcUjzPThuZGIQjkcERSPpYp3CmLXkU6nH5eNUoTuF5E8aEvuquMauu1
VnI79OwwhR68Z4RGxTozwuni15oxvHtVhNKvsHbUR+vxEBU0u/Ro7hwyVX52JOexLemx0xfOX+u4
t+aD2QjEJ4/cL9iV6zYe+53tMxBua2/+cpXB22+K30WcMfAapubCcNaFevkv9rEyAGQj8L07MUkS
jwS7bNFrId9SAg6AywvG1ZN2D07OtMvRkXVkUTGPbZM2B8J0ad3PtyQ1piMkeOfqwKO6OpSkaE2+
PCNuDr3sm484OkaofjCjWfjMHTr4tgKdwxsddtlEWI3OaJ+S2fWV+X21qAJmYYlEdh2UuLaceLK/
dIx9hZgmvHxECYisrp76Maeb/rjvRiNZTl1Z7UKoJM8liShHVBPsmSBXL7HwXeoc88ME4ZclRFNH
jWxfFMkyPp4kO3QuMOdcbHI8a4P2w8idt9ZNCvyhY4KdrI838SjgzNo63gujJR8aefpK4Ak5As9q
cIFlDM+GEB1hZTebwcztvRCjtW3JDyb3SEcrVfr4Cl1LLRMXw4sOgquFUNdJrLPOZsj1U7FykVac
+6nOgNi67VYVal7JWoN3SrzmVuozoRP4Ni44gqdLpyZQh6Dlofal9YXQGnsDT5oEHnqd9C7bLEMJ
Vi/asrAWqVX2Z9GwxkxjGgOsbIZT8niAkLRq0dufLGa6VFnZsB1c48sYVLgZCOSAADMMK6vn7m1Q
pBzy2V+KAB+QY3xXWExhIeXTFf9PeYoFzPqB4LutU4t4FwbvfY08FVDFevDjaKdKC991mrK0l3t8
CfXGcKfwC0dh1jn9F4GxMFMfgDkOoTPqTFx83tQ0uGnHf6Vy+u8wpcfpDFF+TXy/PNeBEMvMY/xp
pd2JEMj5BYnrQsikxhkKr7pA1/JdV99tY3VsTiRQVTnvLuZs+ak4lFoDtJ+p92Bu2UcAcUhgBxdL
aAZQwuXDWbs+EZKN51wD3zyBvXW/Rt+j95Wr+SINCKeEneFs9efmbFCyLc1J/4mH2WCYrCi07Jpp
XVg233a/Dpo8/hVnr5ODRJyyL8BAXblvytb70dbya3oEPbA6ALg1ELvT33gPzBYlrRw/fRD8NP/+
TD3ztKCcTpNU1i1wSGmbyktiz+q3MtSt5Uz5TihNiqymRDsrJ4hf4CsuRud+e2N9sKp+fGJEiBr2
AZwI62+KquzsdGN28ZM6o+OVVL/CmDbe7Ajg6Zm3DGL7PZ8Lsbdy8chG0S8uwZwroldP0WNIGbet
+Rx6PZ5d4nsufmq3wIGnbqVk0v3KO9BRQ/Vtw+VaoxMvNmmc/9JEVKrslV5Td6iAK6BUE8X3aHgt
mUezxntjEQPPNZCEFm6rsCftRlAO7AvP775qq34ctd1ii9i6/3qwXY0aO4iVXDHCiJfH6oC5prv9
vOpUXq5yYdL0clJ56qP0g/4qXF4zydbRsIPEZq5laZwIdMZI4lfRq87xOtieuNvMSpdGjWHTsIaX
OIdbQITPi91G9SUwThlkyBWt4WyDwnsmu47MifpvOp80bVWcmYQ2gUT9mua6WiMAC3cSibk3yb9m
W701o0jXtvxNBGN0ZrLh0w1va7IViG9zHmNXOyPvJSWhEsXdx2TlxEhEjzwQo9xb6Xf+iF9JlbOM
bDM5taULrUEOySpNHsB/2kwtWVpUQEN2nVufMWrX/I2RAoYcsVaujObNxGS486Nz6zQDRnwrOo7s
tkVAsJDKTlGZgF4QBsS98hccx0d8DuSss5VqRRPMuvy8ImjIOoxtfLe7ssdfPX5Mjle89v7DKMgC
kRidhSzAukZMavfPXji5x4zaI4ANSPNyFJ+5culduEVziXzPuJZz/beQhvgMu2KJ4kxBbY6QMDXu
e+yBggw5U6Ju03/opMdPc5GO2zQmzS4n1xiAo/Pca5k868k5D6mSdysy3EVfJHrd++kLyzinxmD6
6H0uHjGk/+RAtRB3YXyvC1Tw2egUxzAb4/v4gF2RxIkNDvP40Ll6m7VYCNCnz16mro6lnnwdLtOC
t1Fp5zmwu+7eAfzZC7skisPNvnJS5C+zzcSNyHe9w8jgb9EKEDKRRK9N4D8Ua+vOS+MzEfbjHa6l
zRmG3hhfZREMl5R1J4rddtey8y06w3kL4rbYlcqtV21Fp2qYq7uVoUgNtM6PvWuXd43bdDJEeBNa
XTyzZElhJ6HK9n/rjFs6mMLx0Mi5W/68rPsx3YYEcjD/guPoFC2RGG39omEh7t2APkuQUXhmuXkN
Rd+te7QlE2Q3xKcbbGAzAZlOdQXW9uaj7yf3ktU6i7B8eJKpoiPD4qOdHmOeybJggcwHgfHgPYrD
TQbwez+AVodlaKe3wVEfCjfgFCrMJsHfsqNvBo4F+LuAKtA55mUycsSPWkZ7Nfr1e1nxxupxbjF8
EgkZjW/02Ke037W+fZ8dhtmpqIHegY/de48vcZ7n9B6EPe9riDA31UV6L1yynvyYuzzJ4FRUc+UT
iB19z9EnCpvgkUfSHg2G8lf+y+8sZ45au4GLPoI+/s/LqEDc5DbePZlBraZhLZ+YH74x81iPkZPc
3dhWZ2lyU/9cZlXZOEupyy90LHLjNrgAnHLQh+egH1i1WEaRUqronhjDs8qm+Vq0KgF6yiCidw+9
wbvPB7dG4jBeK7eSKysRt9mcirWTeDaVD994Pku18x4v0QBy4SgCQWfUtCTZdsZZ+hvoaMl6ilDk
NIrqNC1TeYuld6pkk9yRK8xHWCVM2LLcw/3Uk2XihBi27LFf4X57bvXIBTqZN2Nm7mCAvKDRMD55
3V+pwEva2ogOGTwqn7/skmGO9ivbOFcBwiCqGbmoUMqz9RrJOh5DnNcd/YAqaTdjkXfvM3Uql4t7
kZxK9wnSs7vKrBe/NL1rTafxUET8fM62x55xIEOgPicodJvBkifhKehRud/de5eosMrqJjBQnK5p
UUVcl+7bkK4gmZoHsCgn44GeQJ5lbv0recX6PtWkGnUByK7IbfR9rlW4DGOHcwkpUmjZX0q6z2cm
zUuiOyImHrwBh3URd8tNqfGUZ6F19Iv54TGy3/Q8xmQdlYwpH5eNVqApPMaMS5kG8drmGqeljOgt
N/1lHpTWgYUixeES4Pgr67fUVQ5OYdo2gMCfByLHn1xv7Q9TciC8tV6ZQtavw+xt+CvInWti79Dl
RXVvXRamMps5DIj5VSfgLShD9g6uWMYGbONewlxZNPykMbd3v62spVLCPPhZQ+2tE+vYsYaIzk2f
/aoZXyAyM3RgcVPzII6lZmic6bi7w2bF4UXG2raq9O9qlv318V1rrw8vUnBy07zLdMIZpPQy6Lz4
A6cLNZGNI4nptF4JcGcb0WS7UEXudkptutlp65Mqa957JZ+bPpg3RuGd+XN25hhYu7J/4wwdXGJg
IYUd2gSgJ1gG5A6RpUbis4rDEgd3Y2yqed22Dgk4jGlXtSt+Fwlq+86oy8M4zVjO5gndajo+k148
7l00Vgc+wRpXXELMdUUqQ28yBTAmXE4+fBHDHL1VXwi+WxEP5HaUBliPqSkXfi2/o3xEzDt717RL
wSy4AecyyyXs12/3YMo/IM6FG6d9i9Jq2s9Gpw+GI5LN1ExfvS3sLa2B7yxoaHONNSJAQPReFt7s
rKLtONF69eabmXGv23+swkoOoVXgRKz68hA8Hn6exQ72jtzKGP8LhbB4aA7MI7W57GunOUzQTw6R
q2mamBK4kSU13UMe5jpq/3v285LEFWPP4KEE7MlsmFDNnwdcdPNaOcGfMrLELprFpoui4VAjHVmY
XtqvhowePxniG9N1kObwO3WkyKV8PFNtjHjDjP/Rlp8OYoinA0RkToveAzYdyN9Dl9J0s8xxPekW
ncXjgaCp/39W+imxxmmyVfR4AJHd0Mm2SvYHLpH+YE5df0CTweyS5X2lGueSFbbYNg82LrkODsUu
HKmYJsHBf3xsPy8jKkNS724N0Esy5cR3yGGWHDpwrxbZ0I7nJav/rglbId702jpf/Lz+eZhoJku7
U5uZSQ6ScomtVk8GAbKPg5xdJrvUOE0O7aIgiYoVCKHm4OYJH5VzG/SQkWf/oKsOIYe+SFQHqyS0
yp+RmMxPYaH00U6HX0M+n1AkWatJTjdKeAbjfsL8IPl5ZCb8HBMTtDR8dGjEoFmLSJUt/C6u4ebx
pn/eacGEalV7HaTzuYqPpaf5PGro/YV228PPQ5mk3X/PpI1NtQD+k/myPDR9VIEM4pmttYFOv+JG
FVO1SXEdHNpOrWSf/i2jB7migFJdBzS+DZIqdVNtDWvcN+Src4Mpc23wb4fg8ZAJOgb/e/j5t5ot
AR65dU5IdF/8XNpTmu2ibJh2TTHj1MaucSTCDye06e/tRtx9YPSajGXoWeRNChtwMt1QE1iccg8/
D6HkmarD58ZrgaJ53dmo6OYPCJIWjj39bmKQGghHXnmyKg0G6kk/vJoFs0ttiyuWpXpDjgb6amde
zWGmDutQ+Xt0Prh4ijFZxYZCvtOEPel+yBvDeVzVowBbWz65EVF1XVzNMAuDL4fZJiOn9oyAgMsy
Cj6zUX05Kq92eWYypNG4cxDRoj1h9IOFNRjqSy9IyrDk9DT2f3FZUxQhG+aKodtnULousTIzs1jP
qiHdMbWPZQ2UDcZrRvTX05TP8AKq19LHEiGnfO92zY7TGI2EkMH82FQlFzcn/SgoP0ZVoj2OL5UZ
5NuKZYMG9Y0Wk7fps+RllFyxVvhIYRxJ0TLKv/FQLG0Wv7XpgUjKHhqDkk5QhWVaFM29sDU0pzk4
0pjfsf6wSsPRyQX3D1CQezkhYoo7dWQ0zRjJ7fehJEyMWrPfDn5+jUL/sy2cZ+1AWmsbz9rGlfdZ
+uKprMyOa3+A2FcC5pSNRsOrwYD4WN6ki7BKMK8Ghg+Z3EqeahelUNQV+J0GMe5gzN2LwG+Pecyq
30PdBURI72yOdpXEKylVwcSUIs0MnH4DHI7hDovVSVoe36Ju5x1hwMUeyJe9SZKAuhCqmkK/ecRI
BScuRBLrRrI+jybILQqaP33x3nQup1yjfO786VpGBdzMdi+G0F+PA7+WFO8XUTVqIydaq/H02yHS
nEzi4aYNzi5Rlb3Epn2sxAPOALzZr3GZJx1B6lbfrsUAhMpHtTEINwTnl+D3QNa70nawMVSxpTCt
tk3NKi+d34xcf2niYzv/0X6pDWaE4SEjAMLxUUE8mSbC/lxFFYKNM0XjG4QLsYxTIGrqe4j7Ewk2
xFsh71rMNaJbI0W+k+OT7eZ7l6F8w8qXmXI/5PqRkAXBJkgxuqpyM1cG2/PUfhnZO5EBFF+ZJ95r
LykOBf6LZdJk49YG1riZBfrDPtHdqbLJKJsxDzd3+qgj/bs13DHu4QCfdOZWIAuorZOwh2JBU7rC
tMNE6RKCr5mEsva0akmQHtz76Bcl/hxg7UnCNNEblm5KuDQqSm89sE9CRzdw6/0xEHutsrrrIBYE
27Kwt3LI3pImr+DxQ9jR9lWT8VOOQbImi9FelkW1tXwSu6VOFD1HgijtqCrW2snfQbERnXpueiaG
ocP0vXjMnmWKNr79xDfxYoJZriMQ4CPKEXpyO1QZX6Ip3hSFaJGY6sXwJeMJE+mgfkirneyDuEuA
cfLUVMDXnLH+pwhxXIUFrc8y/KbmAloea8QD9odfPKTvwhBrWGf/mv7vVBcvXs/FKz3wg0xvX2Vo
W8c6bw7Kc/6OHiKiXmfjBcsFu2uI94LRhMTnsOIc8uWMM1G6yPUaIaOVRwgD6gNC7QymOyQVO8ss
FxD+jOLgkui+DNIx2zJMwD5Ssgb2TwT5+Fmff3D3MZnPSLIIk/IE5B/SVSteEodZYOH64a53W//k
qfyOwJt9rKRfWhXeZgw859YZLeIHPyNwgWgDKAfCh1IQhuPGqOsZa71h7cwQSAn5H/jLBv7rxkf1
6AIQrcL0a2guTNgT3lVnQlsldHOCnmoS99AjFp+J2toqtCw20E+AoMNutInPMqsrh8HwrcoPzRiV
u2nE28IVumRq8AZWLZwpa8lpO9hOsAytLuInnFcgG3eKQRK1tevtQ49gX35HYsJDxCyVAZsILt5U
PJutv+094SAoRZZPqglVMv0pbmgacsDzy38Bp82dC8raKGogqTYIcd8Yv9L+5PtovkwSJZcWS+xy
kuG/OvSQ77EvJwFGg1q9J8H4AVANSfB3mHPj6S6+tEXsLoEFGk/lDL5kYg4k2HSmqKRZat2E/Bpi
VCmFY5AW6xh31hHG9tnMUMM7DJjnwbkCuK2IANDIhTiR/4u0Wrd8dTujqV4LmTJGrPFJ5VDVpAnd
u1qKo2y5/SRcIy1Sf5sUUbgs7O9omD8H02rhB/i3oZIJUiHL3zYnZ8Sc1aqmfom79p+V98Q7Rt6r
FNWl2RseEWdjgNrMN/ZiKj/ixo7PbgkueHgkJ3IKwFegPgefbFlE9fMC6ICzVA37EzBedxG42F8a
fWWecWrt7Ask8z148MectPrrNznNOxIBbROmVHKMqMPp362K1AyWjgtftyZI9ZEmqgDKXnxK/CQk
Rd32/80j8+wRPaHErtjRTd9hDcVMhGNyouWwCq3paJJMRXV5MBk50X+H/mJ0a9ueURmoESGHxR5b
EZK1qFJQ8TUn+yZMBggH5RsBD83a7h4ZApaBIQqRNX1Th9i5sUgW4VCuZc5X6rq5uyS88dr36ARd
oua95k3q6uiV9bpKvGhtkye9CbjnNVpNvM8fqWA661nUNV2Do0eiihueMOmGL55ojjRzcRPahHYS
vJCmTgO/R2xlzq3DEKFdRfOLbiRJrkX4Tjop6TlkIUuSDI0GrZ5OznYw7dPKXRHwOBOvYOCWBaAm
rUM2mp89+AkaUKBnW7EN+h6kYzKjdM67Fgg1FZ3+3cYB4MDiq+nY3Qngs7TvPX6ATKc5u6cUqRui
jPolYjeSn/JlM5MJHRJluuilf2co1Kwnmm9LNVjEJPRZtndBqyzzgug+d8DwPDJtqJh/LpiiMmdt
9FdZAPaG9lCvdDK+qpoTbJ/n/2A8A9cM+mcDZmvBZvwHl/XCoPB88mf3N4gIi07xjK8lSm++9s95
BtAjwru/1iuGoz1wKViAZRZfIbshRYp++cVQktRG1hPqDISMJYld9vAeZgJ4c/rbRxkdCKYNyHTO
0svxhbifkR882Zp9LPLCat8rmgKIjVsmQ+QXAEEFY2Pr6KVPrXEzkdeSDtkmTmqQqelzjRtqk1v9
B4bEQzQzQg8TxCO0Oh9Vbb3E/h4tTJdQV00/m5zbz8Iv3vzfpKrEAbr3sIOqZh5YFy5CNG8qhF5s
4xzKojjdjjgQWqJJwLMg0LYbuMwDmvkqf4oHpQ9Nl38RZVyuQiQcC3gna1sXxG5E6RMNg+/Uzd/s
VJ9QxcIM2dVzcDCH8G8WcGmlWK8ttTWd7sPMiXpnUPJPpHm6hvh/7UP7j2eo19zIt9KhWncRlOB7
m5d55A7LGIlfGoV7xtnjOu+Gp4ROp2fg1tb8Q1sDfWPYBZJ8ABvam0hF5SExO7UPCe0bW8LIjJJD
c06chwWzZIMH11oUwo5BaZvurhfuc26k9INQxVlMlbs/lgOhXXlDvKX7xbE+jSRo2vDIxvcGsY3s
NeXRJHI/DUOrbe3Z/wK80I6hJLqNEUhoYdGyYc7xTDQM8m7NV0KmVCoJSTB9+5IxX9zITFRcEoa5
mn0kV5Fh3nFdL812YkCTD1Tf/cl8RC3bLjhtXJcoIxGeWzXNZ8+oePeNvaLg47MYkwWagp3pkNrW
1n9aEt0R5ZPAng0QnaRJjDoRJqb1omCPdb57BCPFXA3BtFGOQMETotKkmSICTLdYql67Rmw8CWsz
LR5AOPDdziAfhNB8YxL8zRFw3iIL2Sin46ZL22MgYR6xgW79yqpWNkHFeXY0U84KYzRdzGF47ZMZ
QXo6Qkh1kLOO6No2CGGOBhF6CzGlAsW9opXRXSp0vYu8LS6GL95RV0+L1GHmZ/bIMxk2cZkbcjED
JdVFdkNpDBm9LhZdlzNYyn/lQ4I5hiI+rEhJCxlTeY9jTE62dIoDovEKchKlJr/acZC/rjLPfo5t
zkZgBN7KUD0381qQqrnrVfpi2NEH6VbZNm/ULQ3FWbsFoYpj9Gtuv9GWqHXkjfemJ5OpVu47nraE
6JbZXc3uWC0Lw6DChtLgQtjamorYEGdmvek4vaxSBGawm5Px8PPMi2HHemxWyzGqGnwu9H4Sj0H/
DkRcsahB6GDMK9NjyzV4LON7byXTGVEkLfwoocApCthzwuPShKhLxRW8ZFkMd4orfmlxYH3xkjw+
zF5QkEoCm62EUT6E0I3ziApNeaBtrdkeD6Fw7rKuGBm1oTrVLrSltkyJ7y4IfOxmf51kRfk0OVOI
ZqgdyifBlej56Et628Mr4LoSXWHPz9lBssqIYVxjPXdX49zLK0OCateM0IbwQPswgvVHgtCVCYDO
rvVQX9OKUDDlZelWNDaAPRfHSSsQzOfJ9BvVmcvSphuWTCcCOIB1q8mQ8Gi9oeShpdu17VLTPzkn
sfU06r5BuD/bRy3je2SlzWlkjniIDGw9fErRmgHu++CC6taBNdzocY03Ozdfm9bUq5BsX44bwmQs
AfHDmZEhmMZS2WZ6np0Xcx5L7s6aAooGltkyxiIC8AmiFG2PUvwFOEUqQ60E5poiW9D/uvykBFmV
Nx1/niWhHSF5A+WI3n5lzESEejIqj37TNRT4dNJGa66gBrvcGjH09cQymJzAoDWn3H8SjweQ3Ih+
gsxFpWdyOnKtaZU9+qMqQuK9IAE+YBs0iTmYh+RPIRL84/z+TWrYHwO9jpNfdFRalU9UmiflcRTM
r2irPzIckz1CqfhmJt0D85GuqzbJdpRbr6Wd/HIrt2XCnocbU4nqxWptY4FusuCcwN9d8NkEaSnX
MVqTag5AtkfJ78gM6huk0m1GlfteBjbw2Lox1xg/xBcRpCs12z2zL2xDdKvcBW0stcvryWfG3Sxm
hWqgsojS9szR2QlTfDlRS55j2v/FPEdmnWetHcUvBROboo+wrFv+f9yd127dXJpt36XvWSAX0yLQ
3Rckd1bYSla4ISTLZs5pkU/fg+rC6VMNnBc4BZRg/ZYteW9y8QtzjhllQNuWrDspt4WHYrVM6et+
V9Ve+o7am4F4/psgtoS5yyIYTWkemmHl7iWNXNh33X3Hwv336uGL7F35d8hm7TyTjgtznkx0JPvG
58aL46J/G01DOy0JV5XUydpVs/jraMWDabE16aDDBUzEHwY9Wf9ufpSm6VO66ei6ghcNZjGurHSc
+kpCBoHSPBwpIlC4Ke6aIKlhSCMe59Anxd1oiFIvC4Q8OrGaVRS9Uq5kq0QmlzORIHXN+NX3I7lw
sC1QUVufngMUVHATh30tpxteBHLLmSr/Gi3LOwr0I6E59PKK9OJCuF19n6Ux65ASfLJZLzv0Ayf2
feYDzmtxGGak+vUqzYepuFtaE1YB97NPNqtxGSIjgj5qANlwkEFoG629y5iiFBt43ltIFsrGYw0o
7JmXGiDGlGuIvqqjmDL7BXPUfPSqBGTW9im2juZIFNGX1ukf4yZmlR6viMDjRLkNIemRsJDs0XGG
8inDT8E0RRo7C6nMJRoZQk566z3oFn9iiuStUwvvIY2Vd++RmPbzez8fSFwxA4zWLQHt+kfVF81D
D501xrVwB7ue5Fl9fUHTOoxd8TlXzgPR8PdJXI1BA+D9qJn44x2s0ruk4eCoiDlO9QSZfg7VjAw0
eTcbFVWJMaNEXG511PvneiBiADmQzT5lXu5E675h2H5N2afueu1d5kXy1PRI1QqJ3Mw1oQaQNSr3
iM/2hi6zx58PEfqaqvz00qUF+Wk6B4QxfLBl/Quk8u2cdt1Xiu4YyHPi7Zq1ph+P0/uilZwFrBYP
qwOgTZ87bOesqzMgyleaeS8AohfTvl5Nl4Djpl72xoYWaMd0PcclGLeiHGn74w3N6sJM0poo/62j
kVAVqSmLrNm49ytmhgiuP4xPDmksjC3tWwRrtU3yJ1ciBMFQVxImYNB1J6YRYvJwLinVqVajcSxZ
owZds9xE41I/4AlhFChZNaD8akY7HFI0ndWWjl3n54rZRVjkAFJU4dyhm0Jfl6W73CGuhztur/cC
/VqpfAKoIDxp5AN4qJnS6dekJVggq3JnlemwhWg8KinTl5r0tZmjgw0qIaEM6wdv2Wiem3ZX1oiS
VaBBCDSRAaBuNnm/7b2OGQV33qOrrfdrYV3MjOTSjDs2RjRHgwbRRqVHJHDwG/Ty6rn9r9UtWGjn
BIJbbNasOfOCsRYVCMVn1RJ2kxbGUzRDPxc0xb4zEatYuvkR71McFBEyLr7a4cTqW3JKBhYC4k/U
Z/rdjFaSndynp8Mj4dFK87xa14ZkjONsFg/AHr+dDE1lpLQiKJeJhTqz1awokL9Ylb3v572ohvQh
M7GNVZiX1vW37S6QjXSGkuynAoT/RCWT9r3w14dqNh7XbEp3ls0Sel5qoPD4igb+vkXEeArsmgu2
QZmedrR5zM53PcXGTsBIYFbo5nR7LYLXDAlyVJFow613rRjFAd+Eiw+eIvGXHKXSoJJjP1l3PQ6H
GFuuKW6WpLnjIPHBB+6Qti1kHXS7qY3avRUTzTez1vTLbgLTgcaJLkUDa5gPms/4AvCSvjx1PGz8
uvikPyP1Qqe40XhQBzO0bdRxzPwbhIP8W1svLJKSZNaOxNURlfpjKtprWZZBNDbOpq/e6vsmOpfI
8ntK19utY+t6WjkMVn6cuiurUfTU3I9epPpgruFiJjjyR7Ej6LGsOtbvwoG92LJ7XxRAz+zeLuxn
hnlbPitFm2fiEWzkJ+sCeYoG805IJU5W7d1rWMuagrxwpknwy0r9azW7d15fsgy6MT1Ytkv2yrDe
JNbVBKTNbJkjYTSnVypFFCOYqBtvOQp0uYcixm6lzer3ZGYkF+rJAkqN9RMbZe5wj3COBqQRM5PI
MwwW1pT/A5ECnetq55aQVX9cGy/UXPMhB1V+0L28PpLlc02mGlKPZ1s76TKVnsiisCG20JVlkNbW
iWiRWlXHMQpxT0TdND6s9fLpTeR/am7JP3iXNS8YlkaS1o0iTFqynmN3CxFKkr8SYFVMyPn9VKni
FLMtPhg1FP3VqDEr9uIZYo4LQCcoY4JtqY8OeUaiQ7I4DO2bD1XpbNRE8633jG91HlJ7C0YE81Ed
6PhG8HGvJrv9oEfTEqjJo7MZCETqXYFopFkvYpzVScrsxJz+G2wVHbWDdn1IlqNjfapUq87jOJF1
O5Jpubk3tin8kp2dTRBi6zlKKrrrsIpoP8c18U1+jquOzCmNl+yIxJ/lQUOvYMqjGAFkxpp61Lq2
21sl5JuOqfgegWwgvmadIeRYk6HnzC2jRm95pmd7Q3+wX4e6vEhi2n0cwb8EO7dDAUfcrwywWmaR
vTY848nxMVnC5rjhEO18INf4WrI6hCl2TyWMskrY1NiQuiUTIG4O60oVfbUYyWl6ap8UPg3wo4jC
tHi5NDHbniwxEBT3b4M+viU2kUJsyHa67j7yf3KOPIa87Z8+gRzAGTr42YghRrcO4OeOmoYa0cvT
bzGqj6nXMRZShCruRa9ijlkwvOcWL0+iZG9nJy5L8xKxxUovZ8VEko3O+GhBWmOmMfmaR+ir5aaX
SA3vqmDugRmEyUlyIKf8j7PgqSLsPF2GF6Yp3wZzRCNf/7QlIAB36SnTWX+w+8QpMvjpIwpOX1T6
dwJ5n+d1sEI48NSmEl3hYiV3GTVfrrQ3R31DErtrGkwfwxZLGjXd/QKYP9AbG9UGXOOYOz9z0NY6
K1ONMZuZ/Oa8EEXxYej9i8IaHLjkIyO6yT61LUm7NYcwyhhGeOuchFPMsFAQJKZ540Vl2rRPBuLb
TYqweMnPmbMuO5dTgK0PBhtTj27qcdzPtdzZUXJqBa550KZegNqWC158cXx8j8X6qpsx/rT+0UTQ
YIingqkA5mtxNfXV2cWjXHcE8JVEaR8tV51Wq5OhsjBmpjPhDODkWbXHFydDr5TZ07B3xvZmGqPz
UNQEdGX9X+qut6ViYjwZyubRx6OiTJ/ZmNyPIJQPg6JyIoeVQbe7TzTmWgps5U651WksbYeRrR2h
qOxP84AqfmVMFVRLfkLVFx24L4MhmWEHj+yobIt1KAgtOhoGY1bn9aeqzjiMhAVOLmLHTihlDJ+b
nx9xTy+dPxw/4d90RhfSYQRAYm+FdSLemqikiotvHaP/YNJyRxWAEX8I51j/QqW0R6rD/dS5lI+8
B1Ti1kPTmU/tUge6V35k3gA2s9Esf+7U28wPqelc1ASzOfyzWb6v06MRn0sZya8kwhyV28VwO8c0
4Fm6NDdMO8dpWp60xJFPdmV5uOkQKiYpn0ZTNB/RCDM52j5VtrTQdWGu3T7TE9d9jLFKwjgKGhuq
uOBae5ZAsllNELZErFMuzOeUb/VC+HBQVHb29PMZFpDDbNYJDxyiPVKRV9efD7Go0G/m0QX5RnW1
8Gxe+yfVxcuNWzHaXe36ztPyGuZ4QcDJz2+sK8FB23+L2oE9+1hQR6XKvZjEw19+fkUoKJ1vOzju
pd4+uP3KzKbqaE/Mgjrq54t+fufna34+dTE6OdGCSXSjoelJo5Nph6ekLIvbn//08yvbkCzFfz6X
M7m0lLU8qSL7n1/z37/9P39Gl4DmGssg7GL7mhaO6D//tLF9l6FOstti9z9f//NVTkVzbUac5ds/
MouxACTYibZPxo3myljH3msr84RBS106VXaU2owoWOdqcFWhrgkayScYI0diapI3k8LyFBtTx+OY
r7KcWg+0Vaa4mvldF1Jpbrm8X3FyxxXR8TxxzHPSKMJex075Kq14DBnmwULZogBnBz1wvqD1Ljp6
hypmp2WImNsqt6jzh1T+qXRGTGVDXMcIEiRaJqK3PZHtk7ghJNYrJRKDRDtPGcljNDnTGaUJZkL8
557LihTbS2h7TOZEtAC2ttRNmQR4+ci4pIhjnaxoPMaViQzQH1KAJvvcaVDIvBzK9cRE4ISyppYq
8DS9OwseX/g+3+OCSbCQWD1Z8J1/PphqriHzsA06QoGHZspv2IM3Mxf0Dgo0CAv29GPSWjQJuEAO
ZHmcyuEPoQz3YDQSn4P2bch+SbZcIGaKI+IhJAAdcDwzcr+sFZwX7NrirmYGfGid9V1zyNJl55TQ
PtwUk4bjwISzgK8IYiWZH2AzRup6XrSBgBOQJpuYbv5re/NXnjMX67od4TfnPi+e54xzuUAlwbHn
XsYF1bRNsE6ARu+5yeOzMgeM5lN7nmb7r1rBVSoHiyU50e4G/ewx88UzwsOoGb/ytXxesf4FY+6d
i5barBxveTNvRDl9a5odRirasew8rtI5V8kIN6jR/wJlweCQiIdl/LsWheELhA87pcdfUwvRTDfV
o+iftM4gsyJd0fZaJIcvnza+gVBT7sPouH/ZMPoWfAaWs7yeGFhvmbgvuznTM2ZC4n5msBD2WZYF
BVaPYK3nF0IR3DS5ibsbNMEvRh0huYdYiy8zPlGrOVgHiwol9e008rq4S3py1H3bWl/jlILiz+eT
kTBYLm0P6AStFKPzX4ZV35u8an62mt4uV9Ebq1eQXHV0WjR99gnJGM7Ada8thQT5DsOlZtvVt6l9
TqMeDby7M9k38vYahCGCwIXRVcoRDSByT0R8EhoFg+JxzZ9iMn0Q1SPdQRuB8b5EhGf2ZG92pVJh
lpCEwPz4ylszHGeHojPPyUtHErlLQdlTgYszYhUytxZlvTouo15tMMlKTK2jyXdtc20Pcjqsphm1
j2fU3KfXokYuNEBFwEYCxd5TPD7MFnys2q6+nuBDqWebHQuhIeJjX8m5DKNRXZqle+vmevPjCC5O
4+Tohn7SPAZeNQ+CmpctZvESDwr/la7qex7gNuGgTNdlgXfSOOGHOcBXRNA33Etvk8+4nhcune+o
gruqste9kv3flMVu0LQJyt84efGY+XlDFXqcQSGrMuZ6Xy1NP3MKxKLjbBDUIftLUXYXTi5YBbaf
0dkBwtw6NVACAyoRt4GZWHSgrVbDPtlT9LysZIvF1n3DZW/U8F/MBS7qLNhoL/omUyncwKyWkdwv
srYIJfDmAgvYwV2TI4r8G31l+8k9j7lxBeOP7SRUXUHe4QwdhciyGIPDikOGlDSAJrWsgx9c1v+v
vHVjy4f+f8dNQ+CJP7vl/8at//yJf2ZNi39Iz7FdXei2I6Xl/h/cuuH8g9Rzuf3PJtlB30Ds/8St
W/IftrQxcunC1cE1bj9AX49D8h//Ztmw1k3H0E0pdElLIP/tP//9X2jh/f/6/F/o4br7rww4fi7L
Mzd2u86vhG1a/4vjGGecSlblMu2bcuUvjQmAqLB5uIpbnnz31WxtOIosQO1Fluyw5YESBV2k4ybe
V/uUJinMohw6QE756ZQEwo422mQpr3odMRbR0Xbpd21lHDKUqESmMDaitQgK7ACM5xlcMZqYArqZ
nawJhLAW8td0B3p6jdQZXBTdoZZwtG3QZpduVXDXz6yidjbrYcyY9bDLCjcL2wk53lAuiS9X0Z7i
VUGTtY2j4iHtd4vFWbFMQ2ij0Zd5dCLJFEmV9qvpLayA7l5LycFIPIt2RZuOUJU7n7NHhuwtVehF
dgKpiEd7qk1PqXqJoI/qcRzvJtN70ckzyJhUAXqw8UshglLtD1GqYmSTnq2C4gmiqwY1uh1CvSLR
MI3Tj3R2b0hxni8oQUnL+/IQWJ8dMnz9QUOt0y3uuW7L5KjG+V2uD502RWRQET9seaNvCp2HnsuR
seTVewFMSSb5H9zmz+aMTKBexk8WWEaQOIsdmqPPwO+PdDnSQHoRxDp8llHD6M/2/kZGTdaUN7Ap
Xk7ez4pK6Ac9Y7vjMiUK8OPCj7X1d+QAbEMjyrzkYEZIhGpUOavGu71U1FDS8TdIXVAqJG0s1gzC
r5uWwsRb6ERzh3W83o8PTZHuTc8hRNxONtluhy5kIMZGQl+fUwQiiAeDXI6hMW5nXpnoQWzGo68S
lyhpYn7mZXqFBB3Rv3k3mxAhWCU41zgG6QY7I4IqU4cNrUIA5eGr6sy/SJlkYHTJy1CINyN6H1Gy
GlrxOzMZfXFnDKzc5W6JAHDZRI6i+qJIEnajaNLYqU/k5LYGQo1soDuZZueXp80vII6vPIafs5ZB
w6LYt5ZjfUCq9UFICTPB2SXHkHQo4eSuTzNB1uPQiR1IixtvRAsEYhfVHilAqpuKcFCvlKfTqQLG
rsCbSYnKdL3HSZmytkCnCIxcBcJISah0eJj09ktj5cVNNwGqychnvYrxK1Pdd9K3euCkeG6tWKAK
a0l3dk3rsDjTbW69C/zUoVGiktMRkWtKQ2FTobK2ZxQ5oHYVBtr9GhuvBfmSu0r1zN7k4MJkwTK9
DC2EPQb9av6S6FrRq4HYzapwGjwbViXSn6SND7b27UXtekFORexvp3fhGONrshXFhDERAe6u2n5r
0LtWIU0ARA37SkP5i/Lp6CZuYJRYePqhIbunZP3frMCOcu3YDlERApntkdfnIoztFbi4azT7JSZt
dPWcL9vLnyJGgntH15nctfYUyIXhdS8JeqYUCZyFKl0n8dk0f1kVEYRseXxOYsH4neYWrMvDoKp3
Pcl2FftBLiWXOLR84cLoJXtPmfwCym3smqr6RJrxTi+aBQkRoD4o8M+8KTeqyCtyQmTAI5qhzrXu
IxvjKjiuPXU9GSfVWIV4o9kkJLzK2+WtViMULPP2+DPhbeI4wmmExFkDF5+h58dOYmQHN5HkEZOz
5FfQUzeKch2M03aaEaPXGpBm18rj6oTlOS2gPNPuw4xob81maXYG9XUn8N8uIxG13QxsIs+RgM2a
86KZw4W6iDEeig+Mqa0vZUMYbnyUespEIsVyndbw60lpjQRb15GDIoiE67ODaS6Dmm5w7rAynXIX
3+51wA1JK/ySpxTqrUbcvCG/1pyOIWXc6au6/WaBCujWvdp68e4m2skj/eVGtrTuoLqDdHPYJBN2
NMK6AEhJMz5aafIyWhuK0ovc/TLkxe6BUQPJcsrjesgNApgnSFeTemZFEVFcZRUT8YHAI/HQFtqd
ylhaNKnw0HunLwB+DkQ1YnNJOxWslfZqFNVhG77EOF6leJsEKmnmgIXLUkW5vyPpZnuEznPFGG5w
MJ/bOvzYktosq+UfBk9Ilu3vkUjIdJjoS9wekOeZZMHON22sjLlegOCb7poBA0UZ1V2gCYyXS6ro
SeXFAz13wG1moZNIyddo0wPaZ26XN+mM606LuasX/OG14FxA28302xZvOT1jKKd1R7Zc7W/hCox5
5YMa6lO7TA4T7YoOQWekp5wnMA+xT2+IfUVdeE6+WRUS+H78VsQihbN8L9i476ThHRrRNIykRzYA
UYKrkusmj5TnGwoLT+VCosyLtyjBvZaNMXZNtGZ9BQYdgPt2nDAc75pHATwHDGkAehSUuZ4HQIHY
WXc6V6wqaTaH79gmB85zy8lP3N+LgcAoitbcH1k8x3DF/LGP95vRP5GZ7c+j4rDmmV6omHKhZxTW
aPaxbRjzWGwrLbUwzxnpYjz+wmVIv9kK7oZtATLMaMK4hpmdEEFFPNdbvGIULONz2uQPgrfSb9oJ
uGj1MgHlCB1uLqiO3bkjXYGS2bV9raj3wqDUb+WEf4Q057h2ItTx+BBLuq+Sp6ztsGASTH6gPOAn
YGjX+3A19zIZ8LykT9pq/vHc7EqwhE9pdBt33ZslGdbpgisx9+CGabxuehPamyKROoG7oNh7CenV
gxaY0qvCeR2ioLBuHRtvwKJXNOwQUaADf3QkKvlxgWbCw5APeP7exZsRktNpEgw8naacxTUWuSRD
iNtZBVM6cr5YNnfvHAebBhj5k37qx9Yh9nvo2JQMj3iUCX6HWCLiBmohxgbSAX1pur/ctrT8WncO
zAGJFlzAzSZdioWs6YJxo+dB1E8wWfglpplaEPmRk9nA+pT1iK1dtWHg/O+MczaSPCc2+WiK4R3O
YelXKTmbHjLy/raFS8SeJ3KRZzNLhvfo2sTu1RzIrsMmb9gYRivY3ca0OoR8LBpRP+aRdqo23/n2
Otpz/4rSH83ZRtOT88PCvJVk5k1OoIfNQIAxHEDMUIyJE8GkxP5dq4X3efRzVvhspyQu8hSyZ/kh
iuze6AuIbq2Nz7KeggHLZLixHSGXcCDaEKo408mLz8/SYlEX5fXFih6x+aBlWafmoMEtgyeG9Q63
NFWZhjUB8yIkyGFd3iq9GXx9EVpoba/ETESMpaIb1+GVLeO+h3JZkL4oaM6ymsTDEwYXh2qJSBD8
WuxjoIVbgFicVN5WUY1yOJnvV+3D4qRiRR3/kmN5ahjhUHCMZejh7/NQ1CgkFeZIMz4t3+QRcP32
jx5GdpFQRtjoFTe5ns0Z4iEXsbW9mqL3RednXhrtXGvYBazJSSh7XRF6RsOaNsU0/4mjYPF7Ex3L
VtaACburkuLQ5W6Ih519D2XxarCfAbdA5TAPSAa7HYYTbrec0V6jLvbgfFGCUbVuRj8AZztRG7ya
DP1nYiRV9OwUgF9HK//E3bJXujj27vKq63YdskW/45AkEqMj5aaFMxcWdvVcf3qF+YdF6cq0wUUx
uW2sy/JA7b4H4PfkNlDOowG2Ok7sI/CpNcD7OvguiyfWEnAoO+eY6PWbybS7NyuMNw33fVxnvz2S
3Zci+cibnlw3p6OARjxsqoUEh7EHiVqCBSA0TfOKPf2OCEeTsefa5IfVnElvd970CenfFj2iN9O8
q4T7G+Qzz8wmhKbW42gwPq0cGshA/F8k1+/sXS9cMkpUdMCiQxJfA0husFNc2VCTIKBiXVHRpcdH
7yNMPU9R7AatyEmCGmDuRjglylLdmFxAp37msYgF2nGo+QvwseQWv89a/VvG+rcNDJtg92beb4DS
hXUzhJNxZ6QYyfq0YKxdpfsa3W+to62ciWnaGc6XIxudl5HNtaWNBxIbED2ULKnaOp93E7WsWBC3
MOUo9nUBqFsXaC9IAgy9YkgCExJVagSOBuDaAM9be5gYxlVZvlS8TKMFz5908gvZyHA6zIMg2ii2
YceMpo3/JmvOs3jOatveZQaa3rGf6kNRwWqz5PppLzXVdUu9CP00yHQGXrN8Nal87TS+Ivhm8LtM
vnAe2Mb8LcvuSUN0CCoE1I0gjdLgHrVLhrtdVtz3vAu+2D7MBSqLnNDHRs7fkWY1O6eMgFMQwTEj
JCjHFvtEphVh3XGwtgCLndTaES9vEwnIYjsfbhYZBXOKk2RiW7nLBcRbk+YySbOHrC6epoKzAH5x
GbqDS3gsU/K2fMlnz9gbbK+RTPm86jdq9SyUpgMyjxywX0lYt9cwCI0vmWXfZiR4EFF5X6/ph+D7
+BFqFJeuKCH6sGyiY5mTHdqP3Bs2kcr2BMDb/i7T2Nmo9d89tUQg3fWJILld1rt7DMIonObfNL6c
03lNPIhp7J08+upm90tJ5fgid19mTsR8IFQ+doBPOHTdGGHwhkRxfixEogVDdrHb/ma2jeSIsa32
iVHKTm7ubFZlkDXJOjJYBihLdypYPUWoXtINUcYjv7GdaZ+JuKTSLdBVTECsFiGDrrR56pk3shnd
vdXXCNcVkMxmupKWdNd1sEaylEyUuUXMQphIMENEjTRZ+ikA/5DpzYMBkdv3+g4FRQkulgePhrop
YIzHZVUZ9/AtEZxk8ccooC0AFqKpwJKfYE8JQT2+i8r7il9NExNu1SYp7p32zWJHAl1ufjC6agpc
oHse4pMTu1mK+3nVA0tHQb8q/RIbzEcmpqXQh+2Rb8gVUWXTg1itYkcKOjxlX2f7kfKsXpHAdNkb
F/ytToK1ZaqjTEeoetOxmNgsmYckJyOnhn3K7ZE8igg/WE1LXkE57wcGgdaB1x3pR/RIrjOM0hYF
Copqo1c7HQC/U3jIVe3j7QmOC5EQjr5fVgzMhnaF880+Y8JaCdzEeRJqvW0TeRvb418ix2UaPxZ5
xt7AQonPQvTEsnbf1cxsGeg4dXNqZD5BX+6J8PGey2zeewrnn8lztayTN8ayX5HIEB7lINNNhgQa
vVCeMXyWmvfVjtI8GBFhVep+rmiHkUzqeOxEG8Bp37XwNDwlPgZoyj6twMNoqksRs1fLnL8eta21
YmVSLIxl+VCB09aQxU6gE+EJ4/zwwtUbrt2Cmjd6RGj/1o7m/Vj0f6gC72yXbYkrr2zdGDTl5S8H
rXU633qwRsCo0eEmByiKD20Dw9YjLta94YyDr9AgZor19d52584f2ui3RWyOWinsGibCWXxqefCH
BaHesQU/f7xMZbmxZS92DISdOvizrN1Xw0oe6sV47qh/12w+NjBrQqtmIb9IDd0DPXLJsnydL00V
XwqKhLy7JMbBFd5KIKA8lCZLxtmiPCKr1PC3518nHNNPNB3JaVxqfofPv7aI/I3S0tnZBod6j9Vw
5FeU1NnFgM10rFX+WN5y5CN6c5cba378Sf90acDdejijuXzJYpyaEboL9m+cNhCmIx/46Aa61r70
VPueBc9TojlWYJDVbnW+x96Ed61ukhmt1WROYTeWN3MlwlZHpihF/N5Y0Coi8aF48euKyXcjRp7C
pB0V7l60wx93kidiii/TYO0zvmubRF8s7/6uOgMcV5BCpfEj2+1CWhXSlkeiSDP+5uiJUu2COx9E
rGb8cpC4LGaCAhnpZK/xWlFBhZETHcrG201a+oAJ9He5dHdGpZ1o3PaRIyd/qq13fUvmGb1TAS/P
KV+UNe7KzfDhgtkzq+GwkMrOOvY4WylEmUQLs/41tmO6In0mXqyh95kQVlrmba79WYs3mTySy7qb
hPtK9Ba8dBBFGOEb+ggHUW2acgSROi0aJpMTBBRwjbetaHeZHH8pJ75ZnGs5gRFPKPlTp8jPhX2A
QM7pK8tfa6RtMD7y6jqawqwqwxKlbmJ0UNjpsvSlOUjWhJisHxCz/ppYcU6HdoEmiQMOe7EpjgMD
pdTS/3qjw1nc2q/EkRNv3jLRraESQpUo913EFEaqt5Fu2JA9XXmBZlbvsHzFS18GpNNRcVboXQ2P
/d9K/UmfuM8zgP85B1tvIOOW1Nd16xx6rjWyTsOpxWDm1Cs+aIXKleIAL7sbSHT2O7Aid1oD6L+h
nwuK9NVp7SN6+Dqse5A0JYmYBuOivl6mjzz6RMyNatBzH8Au4Y9q0QBN9Cd9QTXGWKcYEF0zj/TM
eicKARN6+gSypHyyklsO0CA1i3EPY4bxQOcx8Y75N5kKEFDp3RGjw7DR/ssI5aKXCJ+GfvjdOdxm
MTzU2KKabGrwu54qR9D5kxuO3ahwGNlDWOMe2OPL5juN8Zez9ozV05ohEW+/AP3ld3WNl7Vqvo28
+8gY3R55cuzGbuEE44i/FhoW1LTKPjOzvzoOPUBuPjetTReqM+MuvaU7tZn7GlfLfKvzpGttuqE0
BsrKgvlCr2c1gl4ei2yS3jmpuT3Q0S2ODTRoScwzRA/8T6Uoj0nXkwRar3elyu/sopSBVjRMlpMo
tGN3AS+MhKHCHhBOhrHcGy2rzF5X3ykzuXhtiU6BNI+TdPjCueyyEcfyaPTN76IfzUMamWG2bjvk
pr82EzfvWOg4jtOvuoT9OSmGwCLzvsvW3rdGOKNgCJyOMwORsuEjaX+eSQ240yyq5xKzPvIhyvms
/15047nvVxKQHOdcV2DhdYfsoyIntMBIUcik3CBrSYNBnBsdSq8iXOO8qHY3EqSRcoBVURwMNbEu
eWXCckL/vcvQBzrZLRXaX6ShtNA5lpiY7ANcffOK9WVxg7TpCIcuIrg+nuQ9oq2FxJYf2tJJWavP
lEBpFzY1Q5M5Z/qv9IXhozALlFYo3iNkMngBXwDPIXXhAm/W9mIt8Z3mRmQ+dNTsbo5fg8FqUDkM
hjSmMmhZeEa0zXTQBuSv6Npw+pUla07D2WM1+4T1dJi8aNkXTYMqlHkicifosubks6v9MzpkoTZr
jNEyxaKtakFcm1gRc6TP9YqWoIbm6A8TxFsh9F29MGronQQPEFfkWGAUzePfRIKAqnOGvdfSyPaR
i7MD4WQv1RdZmvzJGLUYW/IxSC1U8xO+7VYy+kBMNe5a0g9lmWImysSe24uLc2FGZndw83NtWQLa
ZptmZPmGt+1SvTmnQkQGjThdYe7mJ0bLdwkLAAYemBq0HEsoemlkt1mIRuDbcJzbvE0gklJoziPa
JJ6+N+vYnPsG6AmAX3gnuJ1ckvLuemvijmLEtxtBuLZmciMz/T6PKPz6Lr8rbb0NsPpYiG9AZHBT
M/ohtIKp0QrO+ViSUc9mFmGRNvACKI1YASAtV7Od7+oGKEeHfQz+BUUBWIVwSmDGIfvsVPOatuP5
R7iqA2Gh1vaOjfEQ3eupHK9szdBZ8gayjmqenVKaZD7YbEtW66a289+I1+Rx9g5VSv6Jgyug3Zb5
evqu5VQvKYSKiPwgFx0uYKb6bCN8j8DDB+nkjOiajencOnp+zEGa3Bur8ygyA1QIpbbPMMk49S5k
ZLwtAReM38cVI8vkI42qu1qbl5vauOSykhhqtoR6bv0Bbz/rMqy2xiIR0KBW9gTZz46NfRZ0Mr4r
SlXEpXjZUjblbDWJS6KGMLr2MI4VwUIp7XEXCyOwRzZHEykFQ/FkpAmbsGU5K2alDVNVP0lvjaGE
XGXZ2IiN/JY0qmOu585l4d5rZ9poaGry4DL8D1bKaCzkQOSt4ton+U1vFTN/bC/jcDUiQimrbsbE
tyR0eoAcMw3JdDtxn46J9mDj4cbvIkwKXG0/YZ8J7IllapLb/8XdeSxXjqRZ+lXGaj3eBodDLmpz
taa6JIOxgTGUQ2v99P2BNVOdNW1WY7OdKjNmBJkReXkJOH5xznc+oa/06KSR2EXBp1ZM4ZkWjYfM
qDFiGj0ex4kt38hLUtk3n6hBoSZr06NI9AmRyHSNKht1qCUUiwIu4lU1pg9Z2Zo8okx2++bnTCe3
tAa/k5Y4AkMg3InYVxigjPFxd4+phbQpHYpujSZyWUgkv7xwfC2j5SSnCMRGgx2S5+9Y2xgV/fpQ
x5Tidlt+cKIIRgaI2J3I71eSiCS3KdnzIpldx8mway0wNX2XbaXNkiSNNno8teVYwYG0viX14ruY
yV9C/f8FX1uNcQ3knu0DstFfiYrEvqUDq7P4d4UV6xTUR4k4hJucOAxlsfzA5oafT4sbzEKgvQhe
gK6Er9otGQD2YOE6rM7TZD1PDsjpuMYfiGFjF4RLcxa7HktD73siG5q7gEupmEJ0925yCY0AJMtA
t13VVxBb5A1YGR0pHfsKDf45mhEEMUoAdIceUS8IGMn6G/xcxP3MWzl4qF4AFfblN2hKrDQa5r6K
JrJrjeYU1+1PsHbRLmPIyeCmeY0Cg5mMROiP67BG2jjKTUihxcaYPWXvVNlZs6HIGoLFCSYFc9Kh
QA1pBbhmsWBYXAtEblJkv3h2/aSkyaSj+kD90b7VoruDqqWlJxY46iiewsgSG5Uv22ru3gM5yyeu
upaRZA4HkFCaPOA06EpWEkba7HtniVrK0FoD0Jc7dtLsDgx6VRxv3s7sw5daCPTb0rkapfW7JFiR
3GeF9HHSpzjKXzzdOIfK9L73KZNZz8byUgZ661R1u04mB+CDdj8aClggB3fY9A82hs/V4L2akIiU
Nb0Ca3uY8uTZDbEM1LvMHPoldmxr9IHPKoqDH6tMAggT3BSxX6XzrN0fk2dDaUA2ilYyek4oOPG4
IwTQHDZyePT9bVRT6YUiIxQVbrmL42Tlud3PonGPIipeE897EzmDcjbAr2XbnxE/nQkGfe6z4oqV
eeeDR8Q0czXNdKuj7Gfp9H+Kpv41yeqD8fSqdQDiMLVHo85My3JmYsYYufZapletGA2WtoWeq4C5
OXR6W5mSxo0ug5qgxeTKaS5ZoRFtw9ywjgwoBfFbHORPxI+9jTOJO15yHmqUSEkzAIySz3EF8BYl
ls1b7/92+bmaEz2oYqVhBfRmWWXs++rGWPUFWaNxyBxqcIABJk9nhZcYB9u2bzGZ4w5nHZ+VNI5O
cojgaAuv8o5rP8kLZjID8qgYGkioEBRAsSU4xujHVROFOD4qc9+zdiEQtfe3ymV5njGZepA5y95C
EKZM2lF7blDHYzZtbwGkaCaKNdrpsmfe5SbRFsnwtziJnYubWnejSLJDxqNvXcPz2rXkdNy04SCy
pPdBL3ND3r+GRAQRna3kvu2mOzZX+8YBsVdOjEZaI7m0/SDYRbhoeDUdiSjZ3BzjBFZRblgMainF
XZVNlziq572NYpltoLHgJl4JL8rktHem8d2F10lGWYDRvMie2RLNkKHslR3M1sFhl0FRivc2o7iY
w3o/dj1G3bJCZ2Y8JziaV4M7PEOnIfjKrgOuyno7xw4S2CZ1dl23bwIWgYzv2VMNjFsmv28Rr9CU
0zuMXE5Rh+CrrMVn7DpsaVX4YVIcuZ1fM2nn7mnZE4bUlvg1iX7GMbzpRypUhaFmy2rJIiQuZl+E
0AXCWPNeB6Kn92e8F4E72AY1LiXtdd983NPMEQUXX5Q/wkdjgpS/YHQ4Vo3iyWyQFDNKIz/74bjQ
SCK80ovVO+RJsnY72987QYvrZdXX6c6JTH0n/+HdR2C7B+edbAKvfyrIb2VYNN5ZyjCGYYEAEXGX
hR1KnbSwD8DlLkNl5Acvd4gNqUaPqXa57xudvRX6t3CA+HSkInbkKOzlAAuEvxoZQQn9OiaapwQo
s+2ZD6yrwSJ4z0hnjhsjXxleVx0gzB3HOtvWPLGPnsbdH3TuxibqOfRae1eL8qjHAG6hT8lad+oZ
OPYubdz2MliYrks3RLaAgItxOqoiAjuCrU7Y7NVjBbUJnELVTPNNAWiATRWY53bmaYqbI8OOI/cq
HpkQjGRx6OFXPLBPE7MBFmzRnbuLRMhcsdNm6lIznMUBPp7HorwbDdMom/HbCR/v2ifNhadfyuQs
bdj+hmg6wzDepfMxUUocy/zNDsZXLO2vqrMonjjUpVb+sy7xDNtmYK8HPMtTQNid7WDQ6Kgd0hhv
owbeu9FUyYfEiW6Msfv9GOb5mtgrdx1rdkllHZY7ew6AelJMZGZ8NmWmr5nh2jjXUuMS9y4g7R6F
lqVIEOGBMp/6gqd/hA4aMKa1dfAyEg/ExtzNDcg/Q+ZtU2P4lnXMHyEogLroH5HhcgA2Tb1VanrF
bTZgCGtfTPXbqcnAjQHSQQnW8YEoSqwG7oIUEm+JcFkj18wVx2D6SLIUHykoBtC++s3BC824JDIu
aUVPBtYUDrx3QM0cHeS7cL23RuNjZdoruP2ZUHdmBKE69RBCAe0umPpM7J4xnpjkmHHuugWcpRAK
A8mIyIwGUgJ0votQfuMdS0iLiQnJ6s3NZMLicrIHDgiU5gMvXAT40IyK8XRFtgh7n3ydReSF0Hyd
3Spf1OHpzXCCVdW37nY2nGPb8YRjRU1l4U0MlAViPYhObmVcoOV8jrLZqsk5jmwZJkscCGNrDlDG
FBUh4qvmcy4XvUEI2lPyZEYFvJWVdxpNCu6lMoxF/O7a78TXMqWyLySHjycFeQb9NYBzTQXqL7IT
016iOt3whxnSQOap3htZ92rRUZbMwVWhH0E6zVs5cL/K5smoIQ66SB2A2NlN2mxwv1sy7NbTQH5N
avdkEfNwDvMSiAXT8B0VwmsTE7Y3m8B/OtUx9fMwHLLFNwrh79lOHfpuPKbut5iToYo0jxHeQq6a
TYFzZBPCzj76dFCzQPtnRna2jvua5bQHOgtiK0HNS1YPWwm7Hb1NEruMsVpnH07DPkDihktEECOL
1RvLy5NpFWudRMOmFfKDqh+6YaD+GGnu7bWbwOBiwJNPsz7Gopq2NnMXRnG5jHeB5SQbpzX3KHam
Hblf/BAixnozeDrylHHOkau5kkj2o3lmgBFPrE8xhJ90chkgUL8EyXSrJ6jTqOSUTSR2McHnLYwH
ZSDBkcoGFJwxp25JUQuaR9ZEFIulbbOUAlgDgSu3/WkzjeJHygID6Q8voIOyDx2Aus2rNpbM/7TK
fu5zjZALy3iJcGLTTPoSpn6769qEPKcqJ3UM9YrF8RA67xJC4Rveq7WXFNwUxmhRTpgnp7b3rhVT
iOaptwm9W1On0RWUO08gY77CKNeUrm1wqCLE/8E68pKjslKIfGR583N1ccZb7ru/sI5tJaFfxSBe
wtA+JG14SiIWxk7uIUkp4QBy/DwauvDAUdA6eAhQUsqJzDHNk18TMlIwRqU8bSoET5AaOwAoRMsz
2ujzc1YWJ/4U4NnwIlVCZz6Jp5CKYu3048nz/bdsqVsBUNJJJv2n71M1dQm7OVR84CDDd69lkW/U
5FUNoomQQ/QVCradbOQDFKD+OKAcVJx654p5CYVHeevGmKYDi3GSnsYk/sSfiVwB3webPBWwY4vf
Mox9B7cducw4AozMMnah59wCH62DzBi3mFbNE93Rd+ricp2hw0csgBCgasn9dMIz0RS/jNKN0BAS
bWa+pW5wlSHRUSy2FOqHCpOeQR4TkBp20xhzAgkERzRb2EcwxEz8v36/ng2Pqoq124ZL61ebsMil
w/8kpfJbjZlzS7EIqmih90eNKzegKfa98M0tTiWT0Yza+7VZbAksZdGD7B5LJbzUgb4avcatZFKI
oIFZbol/N8qYEOSGfnIyN97ntQnBt41eZRXodzKfnyGVr/im1l0/jDujVcXedwC0GmyvZzrxrT1y
NHlhHpxnh61no0JQwc7wkdQV8Q0pFlZ++Es0nT1sJirCdV9wl4EiS/ah3+Op1zBiivkSmJwrChUc
PeWZUqVdZb3ZbfyhX9tp2Z/B4WclkjSyAq7A1SC3sbFYaC9U5Qy4JZy9ccDEjZF9Q3NgJB2simAx
TEnW1AWo7a0FFJQRItAONfOkGEobOkeXEkk7x2tDEX7ljdmNQrrcpAviM42/yUVo3CCZcuzuMPfB
VaDVBqWoH/ysJKzVoWgsA1R1SYxnCOfHJ8BXkhH2bBekLLZZDfLd5/gDBPVsuX2PdEa9JDOKMWuU
5EUmvXMQGYCLsGb7x0kblM7ZicKPKahK7ArD93SOALEmiEzHcM1sPsIcUT1Z+mZoVhuQI596h9I2
HUzUarCSrFrB2IJouRNwSMrgLQ+z6uJGTEhUnz4kHYatSLJcY2ISJXjwW+9HkVhXtu8IA0zbIw8B
De6UIIeKM7FnNZ/sYTGgLqtM5g+4Hc3iXjNjR8WUMyLlWlpBqUDyMOl7B4V1O5FUgBSG1CVH1vvC
l3hxR3YOeorOVtbFz9opn0qFelhHMIxE3K76VpS3wmhBEceMJSKdf4eUPG0iwB8r32V2IPKV1Ne+
jY9TOX2zZfcJWRJVhheeGKF9NtVknYo6uvNPMv6q8SMP//gVMoY0dT9UAa5PESwNZa0Byp939xnV
o0TyYCXQQ3DJU7ETT5Q76JN541Fnrlw8nFgwGQUnysDtEnP18RMi7AEhtLT3uRPuvBHaapgf6nkR
NNXij6kS4okpeMz06ld4VewZ+ykd92RDFgiKjSvHX62DdxcT2tpS3h/K1w+MXQjomHcTbs77Cl3F
8E5h4x8mJZ5TtCscBAH2m3hYzDjsokghCf2UNVIWvOT5QlQVIH169Uv0GZgBJlxGzJ21tPWytI51
ho1sxJQ19QHh3gE6sr72DwWpogZ+nnVhKXGaIpiHFlAhgcTHDrtXkeLSjWScoo0Iww0WGUAjbCLF
uOw53PZhdrduaMV3dvA491NNHzxDx0NPz0++bTfZFMGvnqgysrbjjoIbxUDZBMhrYjEb85Q8DOcR
2oCx1TpLd+RyXK289ZHailcnJbPOERyECw6ClAyEw7QRQ5avC5/IBQeC8Ja3SNbIZJQJrqLzkAx6
FUe4tqtL4eo/HmQOGk7jmxDGzrMoqMei+SWydkfG8bRupPt9Lj5Faf9yISjybbLTGYz5oAbN5Des
HzOn/14A/m5dNMhuXzw31vLz9b1dvChEJiQCdZrHW8abbUHybZe9tqDeJJBav9XoFXhn4T+irIWr
91PXAIETv5/3lfU7HRPeZbTbfALwDU8YwMUsnHA6th0ZMllGG5TAaVuOJ7sr/0ROAPO0BIkwQ4lu
ku7Rigp19DoX6YEu35aJTwMVgRyudVLhGgrRvQZ98tLMomT3pr4H/I2Dr14HzyQGN2bx4S9Rernk
KZlgzKx8C2IGsUs2dppjQh/Bt0qR443ePYjrrTGHV01Xj4sLOHkJdnxS7iGlAzKsI1cuscycFOvS
qT+ngp3PPLZHJdHrs24EFCL1dzHghkADwKJL/SAM5XuPRiAuSmNtJ+ocV/WvoGgwt/HWsf6R5ziV
r4gNoLSX6WsoxmJri/GEBiDaNYrttwgcVpckR1n2/N7KRO96aRzq2rBvIAuPTipo7jRkALt789Fl
gVkA/G/0UblPmm5fDygV64nE1ITcF74YOevOnx6gEn0q4RAKivF1hWceHQR3exU6T2ZKqAOElOpQ
w8hZBaGJvt5CuViGhJQU3NDkHGjOrBhC48RKzy+ajdHEH64pbyWzmpWVOT+sFjedKKPfloefVUVA
xzOKL2+o6CHmeyS98IpGlFljSWaXexikuGcFq+rAeBZDHW5VB1wipoApNaaahraVeJllRUhmbQmQ
s2Am1Bt7bZbHFhXo1CM5n0qk2+10CLLbWOT3sfV+lqbjnxwuloLP25m2D6wbl3Yb8HbDUHkBt+Jn
2nSd/y6MOd7hB+Jhxt7JjsSNnwCSdDXvqc4rliTTp2v1j3gPySJPMjQ86EFte9w0tnPRAjl1mLmf
5tRDc3fNkzGCoqmEPx6iwfhRwgyhkfb1LpzsvSX8+NIG34nKm3eBP79HU8SobgmYk3o6QiXazOI6
MwkbIKJtPRXS7Q0zTuPY2OXCTUFrw7ogyPcR4Pjz/9/eOWn8O+/c8efv9DP/9S/eueVP/P5s2r//
TUj1H5bvshc0WKQ7Lv//2/8Yfn99ybT+A+mmaWJQoiLHKKf+6Z5znP+wLYMvIaRRDvgW+U/3nMNf
aEhl4KlzDUsa0vl/cc+ZvLISnaMu8uOvv//NtizDNXCK+pZh26iWlM3Xf34+R/BC/v43+T9J9gj9
yGY2EZal9xRa3tWfrORC8u6pp0DZ+nb3DOniV+ok7hlKan6rcbvvCPIhmzWa0bEgFGspEi62kWm8
N9VL5dWwyzIEKTM2vN1f3tzHf7yyv9r9pPV/vmApiYmlmvKl7ZmuuXz9Ly/YdxLHoWhKsPqo4WSX
/UInjM6hZbxJNPsrj9i5vgeI7QfdBg2is3N955boqaBZsa2DK8X237+k5ef0r++hNC0DYxsSb6V8
w8UF+deXxATbT4a+Cbeix6wSzngipHesPPlgz/nD5MT9h+jdI0X8AinqX4VTyxuLwbeu8fZj7D3O
E4Z+s/ugNzizNJy2/VDOu5SsNyJkrY05CcRztfr8v7xu87+9bnyYyrVMh/8RZopF86+vm01IAtin
IYF9pHZz6vyhmzgSjTGqPqwh2w5OercESHuHVFHCzIb0SVo05LLI984wE/S99FB92t0t38junfmn
d/yLw0giH8TMRL/5NkXDdP73L5uonv/2hpvScblyuTsg7XLp/usLj7vKL7PUpGjg8kXJYgNg/+cH
GA3tEefI8b8+BW3XugB8ti6OGQT0fssv2REEGwISGcf/88+KsbGIFrZ9Tu6KDbPf4mheJBJlCfvm
61dfn/v6bVvG0waQNtq+5V/5+gL9EBKo+aESKnokhrhGa38S+CEf/eXD16cVE8Kt7osfY298tIEx
PzW9xrQ1NPkWIMBTI9ispqpv7QOBR2uF9PtsZw4rPy72JzYXGE7mIvqe4+b3PeCsYSW/MbtpN745
ypsVZdEpGoMGvGD/TUazeUlgwO0HKhZUNX0fMrf43783yIx7opf6U7WZPNiu6G4NaVkYsQJnQ1AM
i+6xZTVlJO5pZJ58wWpbr6wWm5T2iury9TlNF1oCMj5N5FReAscg52z5FVbh/kJie3Zaxsu+kbO/
yT3LJ5XOYX3my3HDDd4AuMkGVowtXr9l+pEsH0yYQO621in6q6/P9nWe76zUe2exjy0qi4utzBYz
aAw//vz1wRbCYogE1G0mle3Mclb+5UNvC3JOp4cG1v9D0sJkRQ39rtiOb4UR198N8w5fVHxrcc0d
VNsXu69PyyLetF5fvU+GMg6x+h23ibHp5jZ/m6Vr7LCrCGQsTv4mKpo38LHTnjFn/oYRIEDr09fH
2nbkY1CrS6rHZFObPqiqSDQvmvP9WjakCWd1+/L1qYwxAoaLqvtHFCpjkvg4uIt0FXUw1eH4DLFp
fB7QwTEJ5Pn9j89lmf2gB4tMJ/6NcPkQw+baDXMA82P5A8yxHEyqDPjQ67yy/u8uvcEGcKxm65qN
wz9+16aqPakpeK89oCtgjObinAZlcS4pKkiwYZ7IYmUFHrh9NDLfulLTbJJlRxVYAqtXh6fo67fa
aDlzly9AZR0uYV1tgGUwNIs1+fLjVKFbnUu0HMsv9SD24EU0vDoisxEokUUHMRPfWzFipmWZDM0m
ZojhLx+CQPDm1CQmdG7NrfdPekltV+Epjb637GEAukeL/E/qB5MQiL01VTTAOrWJHEafw7q8JFE5
kgvkDYNu2Sbk7fqrXHjWJtJkpIOkQOCtmyfJuE6CJgF3KBAvRljFJ38ITqVFQ1nGuX0d5dsgI5dq
znLATfTG0cuKn+RLxfs+zvUWsrJ+tXNMkjZ5OtvUaSHjHPI4sIAl2OiBHGGvHQSv5yk2ade/fikn
MnRcvGpsshps7H36bAkmD2NZ3LICvQyUZFRVkgCw3O0J1+sqsbIGdzr2mMLRnr8Ku0HS3kwfk0dP
CaRwnXqiuQQ2tp+6XMbQJrcARMuY8ayV0Fao4JbTZa9a7bnnMugfsiWKDXUB3gOreWypsA+Gchgk
E7L+wnLafKhyF6m8lcNZ79FWt1FEgoo3XCcNDNUN6Po1SycQns+jGe6LBvMoWIDoOBayv4aldUls
/znmXntDxZRzBvQ3LXT2GHOibpqRLLDHxrSDzSBDVstkfboxOv8ZInGAeH6VSlhviSa5fjGHtGWL
vcM8hFEZ0aiG/XYyiWQQstxEQwbPS5bjPpXZT4Xoq2DBc1JReVGCFak5NEBhK1wMuJwWCw10QXYd
jyRZwCi01BH/crg1bIITDTx4R38ef/pZJaEblx9+4TQHkwaEOVfbH8MuGkiKX4xpQGeHs02OYB4C
e9pMUJbYHDv5kxvRU1iZdTeWD9wEay7VFLEmB6H0u+A9CBfWymzfa06kKqXLHEMDUXg8vRlT8l4J
F5vi5ONsJlX1mqHEOyU9koYG6XnZZ83VSxCk5rE7boVl/qhoDFalx8wi+KIOxv0PSwzd7QvrXIno
zv0R3XNtEnGWrZHKXQS7xDK6miWDGJfF7rWaBzUsfK33ahrnewx+xltacNkML+k4XlPdEfY6TgBQ
7Q5a62yPj8S7mAfSy5/FXO9lbk1PzrDHlSAvQe4bFww1h5Dn+7AqGY1umrDX16LDHp90Vx+mxw1q
dbgh29C7ZlDot66PtUcEvX0ogkZc5WAcBBucWXPtBU0KsCYPjlFcDz8DJLO1MpKLzIOP2lEWQdKe
PPdElTXZ/FgMU/3U+yNYqj44hU7vrlwCO20UORMEvc5ARp0OxJSCtALCNM+BfTa13yBZK4Z1B0Dx
1iwfpgX+rSDq7IQ1gYBzHU7K8cZiTqB7H7ByKKISCp8WPnFTOkenQcRmheF9ipIlL3Unxs598v0Z
IqMEZrMlYS7mko2YQ6YbsXxPPeImtkhFsDXKerqAiviZ2uZHSOA3hW9OmE1DthfbOQvdAZgkUz0S
AgHtwCrtY5EwjRN1Ey4d/I/RBGtYlmo6T0BwyuhC3VqfC+/FKFPnigfmc2gwCZpxxb7WXDxQbdcc
MpBnzPLTYY9J/LHtXIx9Kom3ouC/otRIcGrUXWQ1vwVjp3m2l+5+HoJky6hNPgcUE6xgfiWhjK4E
3G8ia5qwF1Exn12yJktHgAaS7ZMt2xxZBkmvcT+h6Zu9PxFzksdgvCy26y6avkE8I07CQ3CRxh2K
ajicFmpoV+GpFHIiPhwY6moew2JHABHQNY7g2cmJw6mieYtt3t2g4EYAXrU/l/y3XVi/W+F8Yy5I
WLdynB3t1sUpfxpmhIBNIxsKyRM+y6K+hLnJnVXW7tb3oQoYrPSlzcmUqQEuHSmal5YbIs8CjiAu
M78qsB9boUmUif02eak4i4qwEKtxkdaiSaogIeiACFWpZ5Bpyx7XJrdJoTNMJ0GqF8lHBVObtdOS
DOE1DWZa8tqHtNc7uGL3RE3eqSMtdL2Mi/d4lZqrP5LdXPnZfmzc7tyF8j13IndnT91zVFJXlJa8
0ZzkuM0wz2sPZWZoY2RJiXlAuVahrOhybPsit9nBuiZUHh/9BnAdaFHVjyEBAdmX3xGC28BwmTd0
k0VE7+KQDExEc1BW87sfYC8LR2ZysiEtwZ3/aNEn51pYybkEk45Io/cJfPcVT3HWRsp1jjp0hz2y
6Ofq654NvZ0ci+7YEgrErgz1mFxugh4CO3O4Jd+3hC0neIRP1U+nnnMe1VGA6xyfCbtJ4LEmEhqK
SIQrrC3dUxbH+brsw/PS1uJu8akfkQS5xdXrSVOcByiivk9YIrgp71IL95iMyIW+oGjtFxnN2nlp
arOhrgiIGYcgOoUEEFOFe7eRtnpVVsJ70PPWDfLkEwXDDywplW8/lANjMtfHbUCmOQD3sGu2VqWx
OBh2f+nl1BxU1N2nugI6kAWX1O/rQ4Fl+dw4pAhVcMQ3X2eldLAbVgVnpTfMrNY9gl+KOpVbTzD1
/a8PQC6BgY6xWI+TATS9L3eGDBCIt+XARgfSBEtiBXqYGyjx1UyaH8BbdpET5fDw2RDPdWFheVe+
GR2U0RTH0Z0eR5GLp7rZ+i7Kn5yIJkiqprMfBrT18dzfg4V6M+jwu1eMUFHcGjJexlgaxRf2X1ep
R4ZZ6GW9Q+WW3r5czt+hA5mrGMNHSI2mq7bm+hIReF7SzRle0u6ipE3XQLt4dqsHQaFoTa6+Ix/e
VNLCFyaihfJu7z3NytjFr7PureZb6QtENDh7qeY6Bqsl3wrNqYOruIAftulZ578UOtiMscR0ZHVn
z+TCj9qm2Xei/ihrIKqcGTLt8MEgqjuWcfz+9TjKYJ5coaS4q3as1Ekp+8GoI/86VKzZ5iZ29nXD
QyVC20uE2Ksec+exs94tU7Wv/+sesxz3KWiseKMJs99VfR/d0sYnoGzOr8iwmm2a5xA6Ge9l2Yc5
2HofKutTMZf0o6496Tix2IhphpdpRekz6+ZBuHj2pkU9jm/jHPKk4EcPTXQIB9hkoMmGVUuU38Eu
knojQ0vvDJiSz5Usv8FyhhYePKMEH6k+rfzSJ1W8DVL2vGEzFA826Mfht2M183c79k84E1GN2wYL
lyTatQ2uzKoV1s3JWYwzawofo5afxVxmzXvjtD8ROhQ/yYUazwTydJcmSAiRs0mINdHfctjHIOd4
ZhRXE6kR/pQZEHUASub4VSO4bfVOGCuhb7r2LgEYh8IZcbMZ+OXdaNonCDCZVpQEgfh48bfR0giK
kTWy7Tl/PK8pkUkT7jPA1uGGGWogPHZ1cOfGP0YmMvrAQ8Pv7JzQE28i6lAFaw5cooUvHm/II/JO
1FoF0VBF6GgoLH3Oj8TZt67jgWhuX+h5I+Y3KdDNCKFonXEgs9jt6N23UHzSixcQ/Z3Bn+lIASRF
s3WvDZLaTW4M2GCaKmQ/hs16tjmT9eJ9qwHlr1HVAtVAGPsmbAufhus86jp3MCFWmFSCjp6TkT0K
k1xuU7NnNKS0ecYN/qkTmd+1Xd/0iNN6LKLx0hjeSHY5gQmJpR5Tn7vHRK2zi9Nm1/dOfcyBt547
E89oQUAqVt8MHIZrp4eoPXEsSRIffWrq1NsNeAEWcHnwNGDHYNszFMeir8JLiA0/aoaaKxAfSFEQ
hmxlTQUWtU4usIS+Hi/azPBstcra5opkz4RAjwfyqeSJgFF1HDvfPsjktclsue2K9E9XW8Xx615s
09znOWwj6a6bkx+zjVhOwCJB5REVrAgdc4ZCJOdqB50oQ3OJ2lWD6IAl35xbTx+UUC7cUAQjVbKc
h7U5bdPJ+16Y/SlGB3MNGkNdlQgJ8c71DRBxy7azO5Wm316bzggeFltJpVGjAuV87NvSOFXlr3zM
vSci3Bjod3/qcOGFQJxFPIeEu6p1ifF+tPdKFLgapm5FYhj0lDgZjyQfI64YmAKh7ki21VIPChYl
U594568PMozsXRLgQlKYrJ/jAKeArCLiAixNzmULON8YE0IzFd7VOEFF9jXIqXlzAys/EeFxT3Mc
Z2gtZgRLU1ZvrHoEpRqn2RVVx5XL4iVKdbNkoSUv5N0ySciGGi9rH/DWGqT9JBzP2YyQdlQD16MZ
u9ek5z+uTZJq3FxcdTMukXTQAjaOmJBE2YKddDXlb331IiTUkBa51Xm2TNxaBTkuDdLV/TToFwAb
KdK++ZqaWj9lDcZbWaN2zCp0/rL9aQrb+CFnIrnsJH/KEvVUjG5wQCBP/sIclC8VW76yBZJMYlJ2
IAo3vGOEXjT+2fmrIAhwifAU4FQBhgkxPr0iOUw5YifsAHGIQTiT/inR7cPXw8piLHaqSGcze8d8
DRQ8GQRAkz+WH6rKTtGkyGdJGS7HfXuu2ym9FKXzPpXN51CkLn+3C5gTruEhLNAZkuUxbFEcWrsy
6J6x02eb3CX5Bar0dK7n6l43TnUUize/VXgzQ/hyp8evu2WOE9IRg7E4Gkl/aJbITpInSMUMPNgU
y1HpusXvprBvJYniGNise4HX5G67ct36FYhMKsl/3Jn4byu2RtfgnmBbcPJsvCZ2i7nNctp9ao3m
0xD6eyk4iSmno1PpFeppLNUaLSrWr9R4aG3EAdpkapYQe8S1xt8sW1CuJQeMS/1g5RwiGZAesGMU
4lP+2THq4vlvFQcNE/klFeVwqjlqwOU9GtFFQJO/OgIdlJn3+d4PXfKqW2xQKmEE7feFcZ5e28rA
r4UhaZ6gBoTTGSeTv7ZCZiVdgi+uLQSdids8aN/Jt15A8MwqZy228n2Wyl4QyW+JnRHsVjCTbuNb
b9TpGU9Fdynh3RMS616LstpHOXC6dm7Ds7+oYgkSIl/IyM6GmW0YWYyIRAvz0a3fvp79bdLs5gg5
oEliQg5mfFen4jeFMo1k8FgPzFLmhrJZGOWS2AOKzBBNTalOsWRmrXGjN6WfTV6+ijuEwljhbI2K
uefs8t1N64ztrXVr55jVSbfWbiPOA2GtG/ifMJXTfCKTJ+abTF0QSBGL26cBKyjM3yC62bNxSMzk
Z1J3/qMz+WdMqiOWwRgzACo6iCzkus/L6C2pvT022TOz9f8k6rya41bSIPuLEFEACu61Hdo7kqKo
F4TchfemAPz6PWjN7j5Mh+7E3BHZjS6TX+bJZZxdHXNBia3UgnFv6OJ3blZfJbbPs9c03THBfeiW
+B/48tEKpsbp3SkYR1hFtk6iRPgJLbZupaxT2lIWas/58O6RFsLhM5yVKXg22d1iKzM3c0ZsqC5k
84iIc11SZqq9m3MFKKMdCt5wbRbPVrCgODJ4/5xtuXMfQAWc4V/RCxKVtc+Ndbq9XoCDTDfT++T9
osqypxMe2MJ0NpYL8uuWDD4L7bV3B/rfwoEv3cCDpoL5MIN8hURlU1tNc+7BphujbpWzL9zQ9DV6
TGTCnBl7rsEDlxpkaWf4AbjSwblqU7WxJZzDPDKmVTgtjW+JTrQvmw3cZxqWPBHck2WX73Pq1JrC
4pBC0pBjnnnNm4HGJTkoTCnqWMGuO7C2u8CgOR/Q/wjM63W4c+0Ph0LXrewVBGGjDe/CaXdwy9VF
Q/mMMr1+ekAGSLLGz3LMv7XlQO5vWbemaLpWxtzsa552nmonPJlR9g1TZOyjyoXnnnM+ZBwCwBvb
A1Tdmp///9AkiLvg0LF+dxwjOMRO6lM085s5XLOiNx69jL3dGDjOOtT1/hCaPQhwi7ZJXQ8Q6qRX
HMEeomT229eFxQwVbs1wuGMGdfC3/i4s/c69Wt4dJ292ETMnWn0Nvhg8l/guQ+oT/rhZ90n3zMOl
cPM8TzW9dbkDSL6T4pwrLi/0ri21RLwRtqPy3TgRsZZGY59zabVLPwQTcwe9RLbimdnNf/OEMqbN
dYGIsCeVJvrko+dAivIVIpCCuLTdKH4DGoMj1lPaprUt64isumXUUB474QRrUUgX0FSbnRLRXMmf
kBoqO+YU8RD4tklst8Ks5YcqJxajTWo9MYKhSwo0vzNYBTv9Gr2dcbukL242mo6ajY2uK/chukZg
XAq7Q8Fm14vuzXQqbh/hf0XQPjVuMTv+X/QR8H0eoZLoO0LzlI7IxDyFu1hsEidx32abvhEB2ngT
Z21zcbJj11fVZwUjgJ/T3dt2c3aFO1Cnm+rXWNS4+W15g7QovjWzZZ0shcbo0VE/qtzbSjtJfGgm
it5A6AxZYB0xsP+YgwKIlDYfogKgP4ATT/X44gJ57jU6EDyct5sWHDF3aPHIF1b8rOUcLMdgbziN
y0RpYifWIx6imIRoVtxfZ41+anBW2MF8d2Ckx4uhJMUisjGWTiQ13FQkaenSZPH3CR0z56apuSut
X+ZgHe4qN/45UWbsF7ZGqaBpHyoLIEAkFmtUIVeNZvf+yMXKtzP3VxPn90qLd6FZi0PRc+3qSTlg
qdRrDtf0QaFB498MZ5jfrt2elFkCa+CKiF9TgnSs0m4/M9uOsUKvE6bqfizpwJE42v2BZNM8HCfA
IaJCWssgOBBzmm/mPBJ8o4GGYBlVSO6A+52MVXTtekDXk9yFFD4+9FBRCNXSMy/Mbdu6DrEYy49q
l8fMgGds1EVM+XVd7hO4lDiFsYO3CehJ4JFiG08juy8L0r53S5DpQ30giJQeBtV9A9Q5P2tnpDgi
c7FR/eyN/n3EzkSpwdQfRuC2O4Man32Up0Q/sSvFJo6bqIq/Cw83HVyZjBAAkyBTAntXKeqXrk3u
iooobn9hdlKp5c9UxWwjg9sWhyvL/9uUpDxazumg9YJ5FwGXwEFLa86wHAlJic/bipDEOrSZHSpu
6MCgm6eUk3vQhSF4m9Oftu2223Jw0i3aIWjAwtZBc2TZpskdtM/Ee9I5DrZLBWRhLayFWQLdQWWe
PI/dJDbRourbhrBIWgPWSEiHb9x5TG5eurjdrTDbjVSt+QkT3GRI3IdL21klVmPeNR80A9LH6REO
ADJbnmIKv7aNi4cPr2V77WpmiCGEGorLVcITOyO61cBwwLdjJq4Fd0mQMvex/HeiHMurPifuQtBt
To0XH0AZw99udP1R1c0Bz/0GaZ8mEc7957xvGPzG55Zb75wTecfKCVFrCj+1OAT3Rg0KEBDU0zg9
kAokYmJ4e2EPX0rngpYWwaPjWPwmX5Zu1303xm/E1apzTg6YAMjwxygy0q8Bzem917cbtKDx6FUf
vTaE24YHYmfbKvZT/B23pJVvWmL9xd9rHalppoMyNPmmhYRKFla8DHVOOqrz4ATQxeKUnIMy6Ct+
xiEUTEmhDrHd6gd8/n+qUKXnkPwqWbrkmET1XzGaf4cyehhVnC2cgmfHJdFvllajMoTx2lvqGnqN
eWq7xh/KqTpBraWpuZL3fPaFPly9KvtWI2FxU4kVlqhi3vCGquNI/85Bu8qu/RORYzgOQ0dQR1Ph
s7BnTFU1RU62Tri6iLt97Abko4PNS3XQe2Zw0qbXPLDUqYwbcWjghFJSRR5MFQAIwjHz8XJgdmka
4I6NPBjaEj6ra9hMjekg/Yu9wRBswoZq6rCGsx8NxcI70wLDbHZE/51MVduaCOej6SlGDPEZrJDD
umePmddMOtznpj6e8QYz8ADM5ljip0aAIk7L5lGhBq9apHvqtjIShczRj3omsH+JGFSGi/k6D4bp
ToNUgPN6HvZVETlI0pG+bprcgCY1mOZOyvJH6eA8DwftETghMvkUBVduJbSuSLIviCHppcNYDn61
PSVYUNc2QbFFp9pQDNv5czA2e8aZyBYChW8YbgWTxCOJeGelsatr0guZ/vVcuSgQ4HxDM0Xnpc4j
do9K9s4NPxGJYxKFQPJabWtbDk6DihCdhAeJMfRrKJL8Usd4NETOds8qdBZqim+GUdwcszKeKvX+
I3zar2vaSVnzs5A1nVFbWhnDyfA82rSprkQFIdUWhs5wKe3u+9hG3lk22qc3yprYG8sgaf9mrwXt
sSir8Zo0hLzwDx5w1f3t4LYyDoS842atPLzOIpHLnePfzSMZbYT4VhyTD4H1EdFN/7Ibpa3B9I+8
M96Zuhl15t3H7YsK5dcClCra/6eV6Rw854qs9GDVxzkHuQDtkYNIoxM1RwjMpzzFo4wRUVPqjb8E
0Fw/aVunNcRxZqS6srVyOrZtujMdrv15xMk+JC/wugE2YYInP60iOp3I7bFopucyI+AA3zh30wW8
CLtI6nBQ6I0bNlieoW+6xJGbUDVsAW+6K6uvyC4bf0bT2rgJnZUZsdotQl77jMlmEHc5h1n1FscJ
QUmjSp7EbJxj7NbafoYWt5qyJHqkjHJlq8+PIsBeuNyZmoT+nDJU7M6GgSFbDdY1nsQ3cIvFx5zr
OzktGEh05fepGh6Nk5v7hppdCJyWfX+dWrLR2qkxtk90coM1NlKxj4XqCZ7DW8rM9IJo1z5wVnjw
FZxDbpnBW5r3/pQ+klB+EhRUV6pEgPMGWXuL5uRWdbm2NQYjukYlS2Viw7aKIs8+DIFTnYPRbBjp
EEQwSAT0Q2nswlg+MmDVW3wWJKF0ssYUeSS+2YcmH0R0ViXdlBEtG0x2QuUzPZW3OP0aQov646b/
ZSQQOmaja4+5YZdfaUxzc/+0xNA80g5KR1Ud0yyeN5FmG9gfsoArkvPdQpK703HWWCcSWPnWYSbH
qKbs7h5N1Hn13i1/jxtZJmgZjz03oKoBCam/SKlNJDfcDJdakd0wxRvsOUvBL91PR29Mkn3mNEgZ
AcsMEnnjxG+FMSAOjAA9DM6X82pYXO99md8o7y1WbcXJCB8bld9lZe2bttZvoYsgF1TNoc2G6QfC
5FkrP21zyMEGhnc5DTM22V3ggnjWkuiHIhL2o+3YLkz9j1HG2i7UIuOis3ZeXGCFtCRyt4gm7aLQ
9ldetLTEJ671zasHHdc3sG+mtCDAovRj0Lhs1mE/+rwxBHIWS07Px7Ql0ytw3woEhrQF5Nvhh+ns
bqTVlq5IwPmsigW+EZuYl0XGw8NHvGOXB/VdBREu8yQ5zQ2qObfdXIDurppq2sBXPDe10V+FcgCa
B/IyehFS8ZzsZ6klT60DdAMu2N6llUjOUQtxvo3Vf4NI1bM3vX0cZcUh7Q083o7328Vh9RZGMy1f
lB9KjP+wOb13bWbkEFrOfHQkqRBTTOq3/xLkiBnFGyR4A80FI5Vml8BkhhiI9DJeaoUz4K4RqI60
2Ba6DpiqsqeDHFBx0hrbNoSZfGegAa6cWQTsYy0Q4t6llSmsywMzWkWL4QBZ1ykLfp4UjMky1++G
hxu/VyT8j8Lp/0zBpL8VQJCpshmeDPq8mwYkYK0lBCVUbmun1AzHM/CrKwXaBU6AHPYTlKqTmxm4
UwAoWttsdlqS2pW6jkKgB5j1o+TTDppGuznsf5yozYj2G7v5KsgsnOJMHCp4yne20XsdMKek0hA6
8nLoY3EhoNTnmJOYEF2nrIVusUwH1KMfG+9o2j2sTKfUV2Ko0Jd0LvVA4Q2fvsXpZJkaTeUeD4im
O4WPC7fZgfVD8enB5hIGt6+vkU7bFRqxPIa4neyOeZDVJDo8bFP9DK7YcP+Qoxuu8MI3uZOzsRZ2
7v/TwjHs/TcuYu+8vGBkTPeJKi+vh2v+51wi8ONphnmugWGt9YhRtFx24bqMlx1Lq77qOTYPtpGX
V1MNH+Po0e09T/axRUeExMyogNqhyxCXXCwYnJeHrukI8Epmj2SLordwSPOr16NQODNWzpHo0tF1
qmntZACMBq1vzo6U2alsEX+ddmkWg+5Vw6+Kca/Qrsv3EQak57sqJvE1quEtbVvMMJxSisRjdKQj
zxqwSV6ypVXwXzVmvs90qr9e8oemSNryjISc1DPrOi3Ma6qHUHTYIencXhJvOA5rRornuKJ8yCCG
soX2x12Ai2yrCehIRg8DKFP2hVvIoUticWql/ssEDW2OGTfFACN0HrW4PFRLDXQvj5R3UX8VzNl+
9FzC+RrNbrIdD7KIzV0141EcBehO6lrtz8YJ32YL7j0B0snPYsFZdXJ2pWfBAdXoMSAPtPM640+I
sEEjMIyil55MiCzDCy3ETrnUaDnmEqtT5nQlEANjPA7p+0jqu9uO8oCQ0e47FlPKipV3bPP2TNQG
7qRVvle4ZLKwlicEmWWcTss9QfcEptGjmvWBVEByylhMTmrpr3RF7awDenwu7QRyiobyB5ULJ7CY
GCIS+gET86GP7qfCufEZ6VF4tLFvMO6H0Fi7IEkg4lA/mYw5ehgxODovil3eFU9aESGPlRHklLzP
7owuOkrCRulLnv4TVgV+il4epNNybmn7xFdlTdQk9SCAenXHexV+720uSk5nJdsxL3emXfk0AR4L
1MyLRf+Qz7C/POjOJFe1jY2l+tRGavriKaJ2rX6DypE+lTPuZ4TSHcY0SXFIFu4MliNfZ6DOpwCk
Wnn7DgTK3qsZ8FqdoRZMHO3QfUqgyIKs2C8HbDtQ1cZMY+NITNVXmk458TLMYkIGQNPjfdb5y3fR
iOGsoJLTN+yzbs/yOpj6vS/t9AzivdnmdZHiSbKhcPObRCN7Qg1pY9kzQig8m3EeIDk42UkurjrD
GHpfIwS4myI+Q1CI3tVOm2+4vAHsLddPsyfkJSRfoAbnx78fyUPkhzijmJURgi8BCLeDn4QOHuuB
LYyBOb3ne0SaeI04DLHaDcuTSHA4vH4jy0I3gqKMPjO361LXKbFBgzWhsW4Y69jYV2b7MC9PW5Jh
hEiqR9fM49b+/roCtoS/z/aQqrMe2CnEGkaJTlh9jsF4J3oc3ad2MYAzsOQEZ711BWePEPnTSDI8
eQpRedRAhjiBeY31rbcoxYTIThb5hJUdg9WqHeiCptbrj54rZMKED8IjRcOFLCd22KJeu4tRrOGY
4Jsx288EOl5PycZVov6v4XEiBdQzOq9CY5eVtCGX9nSWpoXhJEnvFVL2bYiIVpecBcnH/eFMEV5f
L8w1aMvUeIPWNbg2fypc6j2zqj43/ZrqbZiAmfXGwWtntZN3V6Xu0202bFOoEKTLsUkA4Y9PbRFq
9zIU09rCnecLrcDFvIxUE57nUyjCkR5ePFCgDKg1d/BlJNnAd6Na7H54Fu00eoyA4u0AIU7PaLWL
2Wd/ICtj45vWuVMF97o0/lgtZ/XONbV1jdS6ctugvsKX5Q2Sw08rGxAmBFl6rITBCe4DJAdmT74W
n+e0KO6FFXxqkWlcOPnSBeHWvwO8urvQKCM67np0EZb/tSUq/Ep1PSBK68wzLBNvebpox1wbLN7+
Y5Y7cD9mRLI5bE78zwsfBPPvWTB3G5eX2sg4ypU9PkuiqY3VY64R3sHSc4jAoopW9DAF+z4S490o
8Ta7qUpX4wPwTHBCaAIKrBkazDtH7pkKimsf8218aU5Giuqs6YW3S2rzv1Gr/kB2EFsXy8U26nX7
DHwTBlBQV4vjtYPwVr61hqMvIbvxD4TjiMxogHY2dcwdcteRKzpp1Yb7R3ial5d48XppdfXUuWJi
wJ8FilYcfuboBITur/jzCLXH5Admt592HbLrwc3U/HASwuIFpWNSup+TnCIGW2W7+w5pxbpUwR+9
CO2LbFgcjOWlN2U5Y3+P3pNwcPddGAgfnjnEGIgat9eLljoYsYW4hTBabhEkTU5khdq/jIsx0uhK
SuUdcI40O3MQyB/LOho3OqJSzSAlG1z8ztaSOHu9gy7kOiNuMGAXE/5AWT5MF4Wsit4ii6N5rG2x
2cqrZffRvuthscaIDTrdwd9s1Iu115nRSTY9ADbd9Hxzaro97H/CyZXCOjHKYz87uR8Khu3g1dB2
3PKD6dnoT7oFwJ8ICeFz40cGfzJu3GA/2lW+hx0LKnSonc9++sRo94uIG2WR0pAPz2T8Kpre2VJJ
OV2yDufyBO4apiKXZLb5j9bEoVEwktkygbb9QRq+gbELS58lH7lCgJDF6EM3z/3BkKBbx2I6zjXa
t17lBEcor/fNWqGrsTreU4vDJ2k8Zz0q8toj+vkeIOSyEFGARyIAucSbQVlbtroMuvXow+wtm0P9
0GkwA1iKSz/BMIexJZpWZaf0m1BkMCmU+pgd62ZbdA7jcBwPGvHGVdM0GMIG6CvU2NHg8cOWZnlI
0PEAmrxzytR9vDypT9OtiV8LLwMVm3RLcTXgO6vPK8cQwbWvFTadJopP1iS/6FjQPpB0o91E07AI
hEVn6pieyepn23ECIwTAQf2uLNc5g0JX62Uus62c4a+K+x+qtrwNYy4QrVY6XjhJbMDXIHL01vZ1
7649DQLvNI3HrLV+ErwHTwAb5GsuZlrFkhqXlRXcDa/wGyv76VDks9LtUjuo2Lgx7Zye2ezR21WU
+7ZnHw5krN660Ppv1hzzTWJEwkkg/8vTD9KK3Rm2frAtDfutY0qUDIu6lLjGzbtkmU1tCVe4XbYs
z1lkB2R6/rowF2MhtjxAHuQiLrkzodt1mdojfh8buEsjzMOEzr1lraQYVbPf3VmrARhSGBxEXXYk
STPskHoALmu0MzI1/MXwgFoaBvmrccSxoXujuzcSLI6LN1nW2X7g5GCkNWDHyPVbW0N6b8bikLgu
WIpxjP0+YHrYjMwz2MPHHRPPpaYlmA5tON9H6C03G/sSZSjoc9x9xm1Vp/pTw8hGTdAQcd0wMO9+
9fXi3vQoYuo8TXvEZf9u5tZSz0boNQoLxy8zH+hftQ6tYvqIrLrhUZ3n4xxVCKxu8CDX9ZHOqb4x
jRK6JxWKT5WjsHBneh85TZwiuCB5OwVbLwrEFRKxsX5ZcDJ8VFci+vKDSaF1KmJOokk3XfkPdx5X
fQQK3MeQa8PhZVyfuuZkzZy886mLaUDHmfXvMjrYrTrb74Mscyrr8foNHcPDcEzo8YhJYpjjUAOf
G8qFwy6uusPSzCj73EdYciDhXmPXm31IBO4GcRPLgZvZlH8YtEC9HtR2JjvCdPYIl4lihRDJXSiY
33lI1qFk3n36d/dyWTLSGNoZE0x66VONz3TU5c1T2BD4O5Ild2vvAVLfgka551xPW1+bGhveLbBM
KUJu51Y63V834Zg4O5rKB59Qeco7Y99I+AIYj0HK9+zCw0xCYk4XcTbtvZttavt8CvFEFKQksgTB
PSOWvWpS7kqeq19eL1j2nJ1dwQNxKCmmqaUb4xOmM2w2ozrWXI5muTSmRjUln1NE04X3o5ax9izS
8B2KjzpqQ9uC3WYtUB1etEgYH/jIu7Vh1z8FOsk2MVztnaOgONAvy6/QgRvLpJtv826EzGiVh8Js
f4FNTp8SVPHa6wuxcWZnYMVwtGOzvBQh9J0BEtCBlsU1h/Dw7d/2m99eBuTM5Vn4J5LqDK60sB/e
DBKyWyfrU8R9DtYhzO9V22IIVhZY39fERszh1WxEcCxcEuy4yQ9xBx5GaGGzxf1k0TZOy/DUp/3e
CLfAJX25eNI6HGKva6UqUz+OsaSHppvvX38qiOfvC0WXUl8ZGGXGGj2l6KvPgNM82fWuRj/lXDsP
B6/xmrNnx98mobm+NqI+4vrq1pWFltLUfXfplheTh4xGWzB2Yfd3AjS9M6ceU8H/ewltU5xSWJc7
J6Yk8qUzNCkNaf/++PpnrBKK/Hf8mCD1bySmhXush80tJcxSucV0tbtqwy3O2ueq/WGLX0Oqxz+V
3ciTUZVi5dToGqZdc/MP1GcV1tiE+opJOvPkEorLvxtbOtQLMIhfqxpZTVl9sNU0uKKNwbGPdtE5
x6Ezmc26RPiHpifC6ll5ymKNSUOzuOuzajkbR1X0MGTRcAk9yslUDbCJvYKBHySSa9xnH5neFvcs
oRauZyTxv8wLx4Tgc/Le8aPYtR3srWHyI2MAVrC8kMRpiQQqa1vkTUIBMPqsx/HkMC1m1Fi65g4z
3h9dQ5yApr41AoNLcNR+VQmyecRoc2USohBFdY4TzjMvV8UijwmQW6eBPhEPfMYHh4tNznHkO+kn
qCzNu0P7C3DUCCwgBJ+bKTGzqQ1Wcfg+eSDuqq30+5DoGxA58xrmBgR2OSZXM3ST6+tPGjzlla1M
9+D2F1hL9SOCdHWRwPTTKeSri1Lj8Fnjk9WsY29SokkfNDuu5jGfIWN5hg+gk/XkxQoV+48wcDaw
zFTSSo+jQ1EuX1I2WcrsNC5MV67kGl9gC/Ep83xm0PTrmVFzoSX4I+TCNyUjUdMBGVzDEAK9Jv3V
OfTaD/1uCMv23pNgPsVm/7v3+F7FRsVwPtBvwwywIh50b8fzF137rI6uxuicsyp8Dr0WHzI0izeV
hahnGsixMQG4Xht43tslE9tmGPsqYYcAUlhFTRhwYeOlm97FERgtp1c52/kx19xrFdApkebou/+8
a6IgSQWnLVyzTVS/HIYXbl6F+4rE3DpedDzTi3419HL5cY5bPx2KZ56IHtt8+yT0Ex3AIder0jLx
Eox+m5bWI2ZKdnATxgBVpnl7fLfjnhCxBx54ofJguKHwmGY5PeDTS6zijM0b6rFhvMVu8oCc51KU
QuT6pbF2QSKOY5ZPq6xIuT5oTQCwhZaSV7hpdiN1x13MV2JlhU3DjFNrnx28oKPKRUVLSt/uICCB
mlmuJ/rgcliQ+A0QGa1LVmkAykweCk4bF0pK2V9GjgicuvYvM4+FYAIRLg/xvdpYcexhvqg8/DsR
j+HK7eZ35s/a9t+mZnkMeNoMZnuKtvoWVtS5zA3MabM3V8LlG43FLNYd604wmPZbwl4Z9R9vLYje
fiI7YduDee5MfLwDedvO/EhJovh6mrtn6Q4u8VB6PxrtxAxEP4uaFZ7M195xuJUPyVmfDEUSU5M7
jfEueZMJjr6d3lKmoXsuTL+qDPq17qmJqPkS6Yp1QpjS5YgqLfUOsp6p/4kLA4UoFcrKK95Vue4+
CCG7Owh29POq0h8JN/Kvcf+tkYAZDy2emuGNWBVO6ni8zM2CmodikjCVPSWYEk6DrELWfso1cwF1
iUorozv13PuIU+rHkDAiQ/m6/RZm1Aq1rU7MBCeBrLsJUFWAGQPvqAIZWHUXt5q7S7C8NBXuZiul
7wpRa4AUR8lvWbZVugVLt5FW6RxfL8bypxRgPhsJU6aVVcYfDsDxY9VLjzwtVaBW2O2jaPpbImTC
YIiZqnrQyl/sBTKM05o52Pc4t5y7IzMbvC2ezUynnFsrw3fZGuWRay9XFAxv9Nosj+qiNbvQgIrZ
aOkMomyoi5aDXwiTJ3PlTLGNLnYYobVLl9AZZM6GX1sxtV+682HVKicUK94QpQF0OTh5eHJoEpo4
TmiHNm8oidcpz62XpdYLHf1BAYVLP66a913s6is56eCXYip+66plHt7S+mdw41t8I15QfHQJrFcr
nMUDPfEcGt3+lb4kGwophiE7fPalljcgDI+zT/uR0V8EsGgmCsCqBmC9JkVEjfpujobq3tEHPrfZ
dIqWQ6lN6zIH43VeyuSgWcWHsNrugDRZ70mrU1NLe59JfvNpRc1TA9a5fnlNi6ajZXwI1bMxaSsx
55NOSAUfIjBSXIK7f2tR9LuUVncnnvC7navohCgXroUcPD+IiJxncfsVVNrDYD76LRXOTzYe58qN
89ZiLl4XlTgMsSOe6AOAZmYSLz3ZPYWpiUWio5uAA9wlnsk1s3/Mh5zuHA43iIoo6r/HxthFWnuI
6lbzcQBJoO1uui+p5XNY13TiVsbUkGwdxWrwBwEwOYs74nmLneylu3WJWfquBSFJztb3okty7Ag9
6wUh9y3CCAFTPKz7UJXs6BZxxNfp//WpwfZpNqnXSr9Lpuk5wb4bIpiMhq1lCBfDezaWRDz79I4V
mWhcOVIkYRTmPmDJg7kWzF/0DZwjW9e+8VaUu9ezQ5mRmN0AyRe+qMsQYGyK//DsVrvOdPCX1oh5
sz2c51jbU6o9n1D2fsdAdfeVBUs+T9vgOi1Ynl5hNxFZGx84TPq86c4KR2K3C9vcffR4vBdWvkKC
5rINuHw0y+itj2zS0nhnUq9klDQ0zbNU5Z8kwOPdjVitcmNj68Xwbk+pwtGGCGfpdo99gjuj7G1r
1YGnvE/LCvzPFYTR/HdWmJg0S4MpunDQuCPnP72HdN6ZY0N3r1K7iCAvIZfqi8FCcdCDvNxKI412
BWhafyLwu4ZyOx2FSn9pWkY7ZRSBTtY8de+Jr7qSa5DEzU6JltTOJpTCtSx6Vl21VEYEsDDavsQ2
1uT6xjPxRtkp+leeEUKtXTb3eqBVltaXmt6XvIEhZoALo64n687OxDdbGwkcpQyy/HBQ2r5dzIFN
lWgcIoroKCqGUgvKGAnnPbVC48pU5HuKD5dahtjnnIt5cGEuvOgLc8gGgQfxGs56f+fuvHpt4A31
EGuh5YIgdUX+0yYVS0ziYuop3G1MJpsRdAblKvsmo9PcKJ4En61t7LTRsV5W3N5VpyR3RyIjuOG9
MU4u090NGkYQWpycPDuJ92OsTm41EJ5N62YL1o+cdMvtkYo1sTaopLsyQlvgU2mzyGKcSjtqakRC
idlrBvd6MQQcCdNRy3z0b60q+fQmz3zSGvUhqT+oJptRfjc8Deophc6GQG1Kuv8XarLalO+SJt8t
S7iQ8VHAgCh2I5UeHdFeQ3vPg7h9n5hLz6XaqVzGjM6p5zU5tp1THct3JabQjyd4JG0mvgm3tXzl
DETPUMWpQ/HQ1krtza3i9vhST4WhFWDEx3Id639BSm8ZiqnvGmbfjQmzsWqWkQmLxDYk34g40wnD
T3VxFQ5hPb3lRMLN8QKP2cJ2NDyGTCM4hOND+EEgfhbDQxE4uhU29F+Vg1peDQw22S62SY/zts+V
PFp1SWNxyciN0gBgzbDC8svrpbS9//1Jt/iyEuk/Z10nyNfzGbaZjquEf9KtjnqGHPNNIvvuhCaF
NpyI4U1r0/jaN+UXERG2tT9GR0NNK/k3Eo5MZmSQgrMn44wReAdAX765Lsf2PrNwsbSOOOO1bZ+V
1oJhBmpft+GlYHeiQRB7OheUldEG3dNi3LUZJRQSvsJkKJcFxiTNOAHLeumuYhbGbakhmRpUgi4F
aFgOdvmZs6fOJekggogc920bJ26Onf/8ennhtl9/QiUjSMQXSS467+tsHDNDXxupg2eaC/kBf8iH
VZXjMZiyP69JjWV0f3Izl7vXfHZYhrSxYWMbSpifIQw+ImA8B1M1xF6Xq8SctZTn0djq9zXI12bi
iuo62a/Krr+ntDUf5cLuiCco2iXfwv0S378ZGouCjDDjKO/y+r1fTrDXi9s4OrsUP9vc0UWK+W/p
Rdpmi1hldQRyrQqBQgTRTowK9G3S7AOJWmyWnTwpiwAENbwYylkTR2e4lpMydyXgkvW/ZdPhxwEZ
Era3VjFiDIHVdBPvudc597bPfkcMaLaZbmEkAhVfehXQEITga0aN3qYlJ8u5b5m85vL58mTiR/y/
K/IA9uxlDbcMo9oT2mIQldvnPnScfSWqn7OXbVoKKx/CcM8e9+1d0onkQN38l/Ra4VspljByZGyY
yAt0vzQ7hreMbPr46bjv86jrX0TcGWHDJ6DCBhyeDH8HbRIBmAUhGbZG/dZwrtuGDHYBPCS42DSt
5SDNLOrfr9/K3sd0hKOi637njAYqTrJmMKs3qEqYEHTau0jzQxt1q2b3P/PAMswXw4Hg1ccrukhJ
L5hvd+p3dldIoumcLSfbq3cVFLB9MUyHV94WGMV+Ul5AiJTFF6zkyc60x7SMh2i/7XE54t6lSg3V
klq1HWiPlAEByP3FAsUCEpTctZJ0OcJTkRAXGHAMcXqNu19T2mW6bqVczhym1MvLQPczN/P/Q9mZ
LTeuZFn2V9ryHVnumNFWmQ+cSXESNYZeYFKELuZ5xtf3AhRVdSOq7GbXC4OUQhIHAH78nL3XPgS4
ApC4uPeYLduj5sQnlHt4sdBvLgq9izYjIecrrUsIvmvIopGx+ThmZJlz2OBbmczQGJfkLkEjNm2Z
ewqsMpwU1J1/youP+X+AKyzu0JUuEI9k+5JE9Li3uZzzlPYag6VD62Qog6qWXrhuXYgVPM8ndQat
aTFEhrYLR8l4uY/HbVq/GYoWHaIa1H/R9mTuNa0CIsLuLq7W/7zhYEnXXT0gFQT+YIkCrEnsDAud
8mQNp8U5zm7yKIKNiYiIxyyAyyzQ2TPmufuCse9bmxTFs1ARl9GR2BooK3FC6ea5mYAy3XTT2A+u
WiZfyIoaicK01/TR/ltriQfqblaFaOIZYNgyzpBx0pR4UnLjmSdk70D9047lF9zN9ywL3YuaRYSP
TGPV+caa7rELXmvCTg92HU/arQnR0RETUISBuqVdZx7mG+FrCEy04Qa4job3NASFU/feNRVdD4XC
eSGl3m3SEAPdZJkkZ3qZDKImXVr1kS4wAW8H97FG13gcnCI8WJjSvx7R1dyEuU4bA6THk9GS/ygz
1K1WlaobgtnRKFZCO4nOsPa6KQ+qQrugM50fpjPibIiadBfq2hsDZe3FVUjMjCqAWIgbP+eRaJHW
58Kuhn0N4n9tpXGKQJtRaWTeY2LDwEQLyGyYCsQAiFeGZl8MpyYPaByQ/XR6vUHSHZML7ZD2kobf
/BxYHo40xs+uB29Vj889n96xcfd6iT0tIGR6pRTMKgyuGVsQrZDiSaFYWaErGTAQo1gFprciqOYh
bJCXqn78YU2qa1dkzFu5wlW6u4k4VhfMYh4DwcBmvhpkRc3hLWoyVCNl4pzpMGFRVt/m7/L75Hke
lzaDDQFNJ29WCdoRqxziXS4pK4t53rrNbfp7DH9PnS+TjSExpnjG2N23WvZoIPjJQz0/RRpBuHZF
diCLqHrJALrbH3i7sXhaxis+tIvoUUhGrTO8NTvOSOweGsoGVev3bcQJY/skBon+EqMDPpkR4LBc
iBjqTmkeZgUVwg/q7alVD0TCooND+WDGPg4tA5a3MS1VttjqBpaT3mr4PnkWgTNgkRvcXWlC2vT0
nnmbaAWclFicbMlks8JSkAKrHxrLW3uu+RrTmAGci6sa++IkcTeJ2e5kfDFQhxy8yr7VJi0N1wHM
qWui2c0S1aof3ixyrQ52R3ppHcH/Vogq1Ktk2EddIvF3lcRtGzSHG8N+K5gGd7VRPQ8JmweXGfQu
d3MU4ERo0Sb19pZKzNxMr0KCFmzyiM8g6VxMqlaSTFbP5gj3n/fDJjK26aMW7ghj27hFM+B4Wcf5
g3yKmRv8NU1+F4Ze3tFUajaxwgBUyfJPerLOyhKcdCFZFVugT2/0j7SFVbFqIjjpSNpVT8Ahll04
sL3OMERVI8W9m9Dh6MdVb+nPlfNCx65GzFztyi6zkET21t0w3cwPtYi6r9fpEtv4uPYOBA04Q6G8
B5Mg78uSODsLOV2oGIJOg+c8OLRYqOKMY9MZF8sPnPtIrZ37jJ2e47JNchwiYfxR0e4TO0ePDDh2
E4y2uvYyNtgVu3z0ViqpHtNRZJA6i9MFom2M9B8jUAL5eaB5OYzwmrZWqsXbpqXoF6MGD2IyvQ0p
n1CajOmul2QARj15HsHk+kaZ99IPDLQKNAcLMfR3VuPASy+bzTBdG8pktPGaoL1U2f0uROJizSF6
8+geQ0jHSAqtwiN3h9bbLJeDSbtIxig5zHr53NIRMCL8CXQzYGY88KY14jjLx3uPItM3HaT+fryZ
t5KIiqdc4IqeV63fcOzGqygAuMVUKzyKvjxihFmZOexukYWPQhjaHe6apcgRICNxRFoBUc91mGtI
OP3pZDZUqiHZODlj74aEsiG05Lp2nfLendIZAfXWQX1j+rrEZercIAWtgwLzkn+d7fV5JYYN+sdv
5J+EWAS4oWs7XZSnsjHpINOXwcVrdHFTVHwGml7C2xKw3jmu6TS4jA0JXN3nKL1Ywzv1LqUBtZyV
256JSdgapHr+qmjolb36Dbk8lC44H8Jt7Vn2q6pE6z7iug1+5xS7n4wYmAK5I7ZF4T+SdrSwyJW4
U5Fz0Iax4TL10LasAvcQV4C7JtK6CzqWiMZq5jIRsuJj6/j9RcnCfWkw8pylory/N2/0vS3hlOda
2uqiSHBez8W3A5t3Z6WQ3NlzxydfGQADl/Kgt57F1jBV73Xm4XmnFTBOOpVxvYIjiBHKxrA0fUfQ
cHLHdU5ZEx4XG+E+B+GOXdI3H/voYo4Zvj41qZ6EIup9zyAUDepYPdmohA8GasWF6Rjlk8zTN0uw
6mm5Uc7y96VG9OIdXda1FlX+Ef7/QkOojwy8Kleeg9hBx2i+6h0al4bRFWtcv5IEgirdgVsDg4q4
iM4L40IHMp4nxLEmWFSr8F4lk89LzwWSzIiYnEIGV6f0/G0cO4y7+tpAcQp/3kkgXuW+xvzVbDZs
05gxVsmudXLjLqE+Qwahmmg//PysFgUuWkKzr4OW7gk01CYNsrKlRqDLiv0T9NEylHECbVIXy5hM
uELUChwBNcPlQyhQw4Fw7TkZ7nsTDCn8SEJlJr4jBka0hGqBHSALdmHFvKWyputh5PpLi3brwCQC
ibH5zpQJs0mCvrnYZZa8w7KR7h0JAlzaxKGaKLRX/XStmG94fh6ZlATKJFMEB73K48B8VJtsAimj
GDZ662q6Kid2OOWtkm6M/ajjMK91l4xPBbsew1ovwYZQ5+bCxAh85xuBc+icl4xB8Xm+8SvxDYIC
JlFO5DutCwgPAREaDYZ5aifaghqy/y0Cdq3kulJNDXQfRcLCFqfZJCuQQ3mlH3/OkrI4V1Pv1/YB
y9oOQHf8wgUULgR/NP3bs/s2GnZ2rwuj2bPYLwDEvKmuLTe2irpBM6P+GLJ/O0onBH/nZwCdtFBe
tPy+T3RKaYi1zzSIVllcvUIGo62OB9hbqE2KFqWY+Edu8IQ4hHgQ0u0Xvad9ekPeUAIlGdYXbgAh
RiGF1lztzTeaIvpdSYSUaSJVmvAExTwUN0PO2KJK6FumyX3fxZfRKLOj5N79/KXAcr+r6iQ/UL1n
4hXq7aztLoCX3XkKpW6bePv/Gl1wSBxyBwVWPIQvoCKAz9G6PwdVuJ2LZzGBNHoHAacGrsdWUQUi
KVqherT47GV/c7Rlzb7oo7Xinevn8hvJVD/cOv8jjdJzkxOrUPUI8RCxDq8xOBCchdQsSndC8hev
4saiChxQySjFlIjoJRmRHH3wmlQRY9ka9DjF/4qqIbzIHuS4Vmq3mCyPGyYoh2xWxaWVM4UPOPQC
K/pcIjUnDNEE7Js6pUYxlnu1ENG2HkGoC+E3uy7AwsAB4jxg4e7uNWNY5l+PEuch0vFQawmubFFO
D6NcQxrMWTv/wJg69rkb8tP8TV8y+UlE8R7GhQsSEPWsQ7rZsK0ze0KG9RPZiEQSP4vVyxjV730u
2xaxA4Ojn3ddG8qZQ0dy/mLoDslWDfJvbuTahzDDQmD5qXOACUFUoBOJrcRBtC0SSsEBtVBnsW22
BXa0jqnawtTGAICBr+3o9etdF50VNKrnurJKld0m1YRildCGQiFo8P7Ht10hX40mkDt9tAvGCX4c
n9OAvVQmENDNv2H+mheYw5QqBNgusYlPYVErlooEmoFzq0cJW2QgpdBlHufH800Y5xfN15tdJPKP
YQbSBSppd9jwUafpt4ZyjlYUbL/5qO+mnXEz3ZS2/QqxwkM2V8c7lPWneUdi5A7bEnf8efO1S4ll
/cXR/rfv/f/1PrOfIO3qn//O4+8ZITVow+rfHv5z+5md35PP6t+nn/rP//XPXx/yQz9/6eq9fv/l
wTqlRBjum08QNJ90Y+r5z/Hnp//5//vN//M5/xZsXJ//+Nt3wtPr6bd5QZb+GamuqkC1/+3Pv//n
z00v4B9/e/Tfg98p7POPfFHYpTD+bsJfZw5PhqZj2vZ/QNgd6+8k45pcjzX+kz5/Byxx7f/jb6r4
u25q0hHCsi3NwJz5nwx2fpsUQjgQ2FXDMkxb/98w2PVfcdYgrB2VZ6dDeee0tlR+2y8cbpE3OUBR
hUGgAugkDTpGFS2eNleJsgkZcUateOtlGl6MOm4OlsQyiuCX2Bwozc9jBIoHbW4W5eKNUII1bUqH
7Dbm453CQsoMLNiJpn2aZVZz/WlPzf4SN92YW9NUtcGVCJ/3LXpAAtE+UlLRsrBLHZOhiuaNun/V
p35/CpGdHKI+PMwt1zFGat2X4QM0XgNam07erewOf/oc/wfeuzpByL8w8BOgfnpziJmyKGl0LEzg
0X6Dqxv4F9s09mu0r2FwbMymP5FQ2ddAjAofeArjhZaKLByugZJua5UZEPEX1S1CV7swdGy3Tlkn
27KI9IUeOsODz1VsY3Q1ia/z6wzRRENZsb1TWZXxFqMvXvW0I9EGcdqqQ/T7ABg1XA3zvSpzF3/9
CuX0Cv78CjEvqcLSDVZiVVCp/fbxW1nbWIjFUatSEm4tswVKG/o7ekRQu0TwMrswx9i4y3CzLGdD
rxH6OaTrYlwpGAsZtiflFtWHtkw7U70LHO+Pv36O/+1TsAyDFALsyvB7hCp1TqA/o+IjxxnUFAvr
VuI7BkmW0HXom+oCvKM9IrXQ9kVdX8w2wK7Li1m6qvRvQ1K/lxqK7dJQETBrzKKK6b+iybnaZuE8
scYucbm3gBzjeB1Cdls7MYSfCBXjte5Fsc8cp79Oafe9MtprGwzkBhKsfv/XL0/7NQWB89swdMvQ
bS4DAOX5OH59eXkkbWOAFLBVGHiwCQorjb6szFZlGcQPVWNOmz3PC9FEl7c07bWzSEfjZCRCQPAk
HMtidrdXRQc9GYM9c8HkbkpZgZebUAPXHLEWzuebAgqpz0zSdw1V21stO0bIKd5paGFWK36fkStT
Zw7qnCi9esA1ln/9QuX0Of1yrJkq10FbFeQnCGkJciX+/Dl6hW6oGWa2ra3khxy/bwPU7SEsw+Ch
yeQIJIIpJRnSCDObnVsMrxgNgh/NaF3wKCYvo8hdBp6Y/An2RMPltsrBD/LwXzxNlVCM35+moRqc
8Y5hOqb5+ykhHQwYek5LXfPgC1C6sNv0AFvHyK5INeIaYPrIpWo/xvrtkoD15tferis55UOl7a9e
b394fhAcvk7xdEgdFAtr3AD9wi+G+Ax7qbpvDEqOpBsfSHYAxxp4NJ+n60DVS/V/lxHBEcZSYgqL
sA/pTBkR0yv+U2yFWjgB87+03TbYBo9GIIZt0fvtskEd9X2863F/cTlnDiJgISxG0jK3+lQT0z56
mBoSd7WD/disRHJfxx6iBypadljjIS/tck1laTww6y/2f328aNPx8OvxwgpoSnUaGjhksf92vHQI
JSC7imabMks4K1qFTlCB8W9YDizdpjkodlM++WZ3UImmvUey/YwCOuA/pB+uIlGRoxsHEDgGi2wY
8rdMAFMxY5rk1Me0t/w7dtob3+TT8C0TOGkiMT525vMsZ0DoCWzF20kcQmTqjRkYWvkvjjXyUn5/
iSzgJucCg18Cw35fYBAAjvmIWHcLaYplr1gWQag9Ma9Uu0He+KlqPQ9JiqFK9y3dPxgGpOAOnn3P
Kg2Watq1pAQt9dq/WhmmHItf330Of1VjSEybAJfYb5elNLNGvdME3uYy1PdwUKO919UV7FkkucxA
tbvUzPeaMuHWhhQ6v5a/9qWFSI+YZXRmQbEWi5li9y8Oi98rFss0qKRMlXeLf8m3+fVohtrC/q8O
ayw1arad2YNVn5Iou1Am+wCIvuyIDjlx4UjLYUfXBKEq+9gM4UGmdOKOMRPQejwV75aMVm2sMrJK
yY6du+hMLhCrqiXZcOAA1k2bYMyO1PPga/01dNR0PwsFQjaQxOXG1g9dvwwDuQnq2OP6j8Xmr1+u
zcHw+yfhkDUydW10lmrzv1UhflegBUOGsi2ByDQ4U63hEGSQoLB1Owdi5het0T/4Odb0rjGRFljD
c0JWNkbcZG/6TFz05Go6ZbvTJ2OIzr5qmatOta5FSlNJwJUrwoS9xfBM9gk5cuT+So+FpSvsTVUa
2DUSkW5Fhe+iCNR2iVEBZUcWPCRdDaEk9z4BVpmLjrjcBQ05LiZqnqw0R1qb1hJkebCJ0RXoe1mT
3KKI8GRVNPSHnAw1EukWfkCDpohXva9cCHdm65uHAIwQd3Z6+sPI8rfQanaZ6lwQ3XaLHuynJbMp
bRt1hpuTPpDa0jgi7+uBkoLbwRMOcycpCFKsfTzBfhCvVKtZWXCUN9C3r37LnzaS6odTKxc3HQ8e
BxNWiB8mCh06Sy/KQIYrzoJdYHU6UTpXmZEG4eL9wHE6sP/Apk2zYDKpyWuvHLybliqXjtA+tahw
2aJrhPPKUKLmTxu9u9RaB1YSQ+Q1MTCL+GB5GZN7BjRLGD/TwRZsGRyS+EvPD10xLcuBZNXMpNbx
aOSGJPuseg+s/4jJL2gDsWyp1VIlfAqq9qMbTXcNVIqEQ3J+fOmgjA4gU+HsxqXz7pYTezAmLTSw
prR2Pr1QnKCzbIZMQajmfNTE7TbZJ57+huBqZL/s/VaqbF5Ck/CIrCUXXM+d70TaAyfGKlSybC3a
6ZDD5b6Dvf1kW8ge3KzxVmqpQM0zxB+9Vj2DxGN24ZXLPMKb6qo0Kzx8hwvbCMU+48TxYXaGmE/j
XL9rRfcofEbkRXM1batYWMjnqJybdx93shlp69E4AgCsKn3lykBbks9BPJ7HIWxDBLFSRHVupwLw
mA56mnvo/t/USpBXorV3VhzRxDU2sdk4Uws8XXC+gkiYXCVhuqkchk1SeWQu3q1lHiQLV9G+uTqd
7qDSFtIvQEb59+QKp5DDaQGjFYdHDnS2HQhur7x+l0WtupZl5AOrKU9YbF6YZ+l99R24FLN1o3wp
uBi5TfmG3w94A6RIBnNPBel6tNify2HcsxVbkz6VbPIMYlVe74ss//AgjyyTvnnxyHBelRNXjdyp
FSpffWHEzhqDFN06JNLAwhS5iBK4OJ3Foa4x1HXpWSIcIvk3JVAoIN6wcd2zzzM49P0dGT0GSDbx
SIaCv2pdD01Bg0+TIGl61yhX7brdDTVPH7hEtCSNNt/19SSgOsOuwoKpcn1ozPHVjqP60UyeQ8PU
VtLFZGbF6SJwXlMleDHQlQMURDdvMmYxKvM7FWm/GRvv5GTplZ7rFD7vDDdyPXeILI1nPUBlJcdq
G2QY1ntwNe/JSWCC/2iSNFs31QjphVL5qIGmoIGkLAEsqZcaYs5elqLa4Z0S16JSiYpMhfFY1QlJ
eqEgT7guaf1Rs0Sl+SinCxHXDeVBD4IUnF9i/RB+vKQNE3wUmENpiyK07UlQ1nLz1RC3VFeHlyxQ
J0lcNiIf18zXNuhRWodRdnRlqz83BpIRlrCNrAkrRF7d7PJ4VHAY0cAD5HlE8+I/FoNvQZjM6N55
lvgmioITvlSLczgqhG/BKx9iqV1soj2IoC/vh9wGWqFULxXY5CO9tdfZsOVNYxDLL/Rl31Ugbdw7
C0zuebazMAcbNmPsP7FNwKM7vXuDHN6d2A4veqH3VyftDTbvwfMsDIw9DR5BV3ffLGC3Bj3H7x1m
m0VeBcdoIHmI9TRiPADLu6k99b6y4zUAECZoRBCuTfKY9pErP3IjOaSBbzx2RnKatxhmY2gYAUaE
U1a7Mt0yP8xTq6HTy6MSr7WwY9+r6rdhEkjiydHwTGqrHDe2kalEYqKeeSy0KrwvUWiXDgStZpTm
utNxEilAuieTEe6sfWNmII5xMgDXFjA6u+DGOl9/MkzaQVHE5wt5Cgcj5AqPscUCT6V2GjU/30J9
zHZqE5cHjAm843HMYa275nXs8Q+1YcU4EBr2ovOj5DGy5bOdS//DCCSd78Hqr7ZuARjLnAbX/pAC
dLEQCLrqYai4MixER6Ri3lsvbJuPTK9HGJcWfvc0zQ5T5t3GSXWxrVndNmRYLun/p+9DpcZrm/Lz
4FDuPKaKcpu/bldkzIZJo64K32vIPHWrix7n1aUL4nCbBT7KTRz3FyUy4qNF3Hvja/VVVYsc3VNu
gp8o62s3fa2gHjggl36xRziRMTKRdQjO4BxPN/M9xqSoE/70hRKw4prrAyDCMbAXmZ+rmzpzw0uB
3/frZiRIZs1Jgtdp+oZUIxRCWdyvC3scjhzvwFLpbTYLSBYELuF7nr9Wc/p/ffe/HhpQLZkk5Qj5
kNRW8mrFLLfloMlrXgPypXSu95BLAe63XUkt0JBFH9mruYpOQsnWAfzYOqM6OEdG8WAhxThVanXM
/MAKwQoHOa2dDmS255HpmfUZzMcgxA1BwIKTkf1dYFTcRsBaiM0DS6SwJs01be+EX30bq0j8U1Ur
p9l+pkTiFI3AH9WIA1G4RJV0FhZr3njNpPUO+aVo1i3YE8b7oFIa6DqPKhoy2Q7NjnBeHEZIYZ70
qYRo06vUn0pCVe91wxjPYG9XVIgM7XtlldkiPH09CjsbDAOVAEJSLhZkn3Kc2yqy8pplH6MVqdmZ
4R381iTzYMoysJU43lh27CyCHCKKjbwKsxw387fB2fKwhK/rEZTNVnbhE1wQLEbeD3KAg+8ZeWIN
iHfziv7ypeuU9K4LQ4uapvxM/M6+FGi/QLEbDy7QYAYaULq7nLdORcP3pIL4IRLRe4gGvVrK8etK
lDHOvLqdN5AphZ2cKjllFiLr1WxIEczlUyJp1iZURJAmGpoCr9C+j3gycnZItzQkK2tIKXEdOGVR
ufDViOMsqm6NwdRQhYJColfNHsYpVXZyaNvjPqnuZW89daaXLtBWlneziLpsnsZ5+1ApMbveiVej
ZRM3D1bJIlFybz1fbtws+KT+pVeGw2abwQnJcnxu9mhgiJ22lIXqHlyDJSKMNdKJGFu3i2ggfXcY
2a10GagDUdVPelkTClSLT10Wf7SNFl1gaZSYv3SsFHiTln3l+JcGqjTSGU0cMieLH6SuvjFoyHZo
qIOd2WoP6NH8VyXXMJeU8jbSUV7hWc/ORmKtvv52IbXy0EGkW3pExFEtd81LGl2yvvUOWqy3FOUT
9hTfEf4ldg7zw9ZLnr5+XEtB/kfTe1ZZY7PuPUdblY3ZUl+GIO39PDsFVfCDble7nR8J2xjJRUj1
PVIEwq/RGi5YuSAg2b2C8CDSVsT71ADmk5uQjXmsi/qukqR5YYWVyT5mODowq0rNH8Y0es+y2NxR
NgZX3277pVavK6Xxr62hMfIJglMJWmqtZk37KHkOC0C4YPdy14YXjq1g7qAVifOeZ5r5A5DuwjJj
ir4Gls2qZLU438Nz629V7TFnZn0ImUz+fOfg/wXHztQsLHC1eZGD8Jcj4SSVo76MptovWyNMtihS
9XNNOOnZT2mrTEr71kmmpPRCe2x7O9gznAu3OXLuZz3ur1UicPYjbjh60Z6LOlnA3NFTOWXSw9QO
4FTpVvfUKmF1Kjkp4blwwnRe7EL3F/WtgpBj44Y4dlT5Vu37p/nG0MPrVzvBki2SE4b57XTykQB3
CcqE+WATJ/uhMN5DB9p2Z9rIdeiyLWUDIJQ5lhmRNdeKAxImb18Vzg+lLg9+81p2WvCtcs14Z/hh
h5K//BEzGL6MfejiqrHJ93OHB2r6+BTrJGlR1Rznzz9SxR8wKXOrVp9LxxjOGlMnNmnxam4vU8Vh
FAPwEMVRQbJ7MOyY3uvrsIaPUpUpSas6vD3wBrC8UYpuPC7yKyewynvqDuyqVWfs54fz4Tl/TY4K
sdYOBvsidvu9qymA7Maoou7o25duBCWX985rDsa5SwmbKNpkyQejPWWc018Py6yO7ysvvsc8YS0r
F7f6/3SPnsqTkaTW3bwGa3gldg5WGaa6k5vLv/dkhnKIlGyQId7CKBz/gaHdVHxFRKxAtoihhFCd
3o0Jmz0vTeQpKYankOCIaw9vd0sXw1xg0MyXGWiSJ+Jw8iWbO/2pw/W1rJLg5735u2CxpmtzXETg
9bXWpbTSksPX0R/lUb9W0zHb+BmgCS8J82iD45MSZOo8Dm1hLwpci4x8XRxoZPOIdYf9kSIDLBef
pefLYyqSF3xn5U6rVeuU5JV1auto3GdafJr8ieAfhhDVYdp8hyWDwMljK3xSieRrRHaWBfMlFbcR
CyTogvlralPagIbB+Q3Frg+H4lvC8InTqUYAS8TChmkKoZdT43WUbEFSLQwWUQDqXkJBuhpY43dF
yy4kZ9u8rNCnHenDVjdEB29sibtDXFb5N6xkOFcMD/X2prfN4ew23c+bwM1oD0x9cuoJ/SSM4XPu
k6djGW57EwQJFfdDz7Vqxdwczk4QEg7YDW/4qtLV1xHOnvE+rUlWoVMDJKDIAZoZtCCQ6GcxcdsQ
7z6Z9xKKEdniNBjIu9vMSNeDz/SkFxZ80VCXDLV9yIhFxUSlN5pV0kEpYQqd7xRGXGdLrZollKF6
rZakF0A2LVBMkNGwimtnfHRi7b6I7p2q+hElgwlLjqULW1sL3hY2uVeKj65nexgOORkilu2fUtMF
EZvDt8wFCWBx5VOcwNs7AoVI11/ziCjTuFqPo3OBxl1uSTKDaUzD9TwyLLF1iFhFl+W7sFGsV739
bJMUbYDtX0ZZqNskKslnH8htj+uKZVKyFKLunpqWikgW9Tzv6uwQvJBCBJs3uaJJ3SmI9pv28pM6
syXP3A6d9MIcOj0I2u6LuVbwrMzadFp4hflhsw523kp2LQLgQh3eCCBZVEmMijoznsKyD2DapitR
y/qIZbY65Z8CD+MH7YNll7T1sdNxLi4Mtw2vjeGz36p9fKOMuOzKQTETEPUwXW6gOMcrQX7FKud4
BOaFBn+BCSJfttNTjfr24WuEp8IlScntIasovOITLbkMMXxK1EzdskUd1h2tXbSzypqPR33i4/xU
PMN4AImBmrJH5lUKtvXEc6G6Ct29b1csd/O7JbqxO5YZsGVDHb6gB3jZEkLVQyLio8w8yJKKtrai
8MYMGVoeGQGbsJUh0mIOCDdN3+Y3sBsJjktrB4uFJB6Mdme1/lp+R1ib68jpb7kFZTNJIE/NJCcC
NOJ9ULQm+gA/W+HvyiKO/wqzuOmcmHs8p1mNFETtPwSy15uMCdNrlOHm21671Mq23M4iQEOSV4DA
8Y922teOtCEXEVGSK4cWBFZ7PvnGLfdtWSnwGOMfrqQPN/qQhvv5Y5pHfl+HjpthC/PyEkfQ9KtK
VWMz2gD58XRtQHeEJrV3apxqak/csalsBg9KR9z6DRrr4CBNK3qREPGTMEof3Ey7tZ1PlFCDpSQa
Ve1lqMM7f7CpPRQH29R4ULs4XPZN190haVWeCby5mNAX71tTDCSUlTjTqyy609O8o98Rli/RH9GQ
+iyITNqyKPwofDc8+F6lIzHFA9pPndd5b0ELatjhvFh3djzJWpVE2+bqS2ayWeykWdwga0FITaBs
cEXBducCorCYOOOp2jAeMA/dMI77+V5qW+OeSGcTjgX3FASWCHFHxDyC/lcRDeWtT8J46fLRTo7N
Yuq2Ynmf1h+2bAlDEjBU8VOgTX+cudx6yHPGv+ixp6F3dehqUGdO03mcswRKPTueK/c1dn+6m++E
HY03+GTlHkxfgBy61RdZCjJzfp1mUgdLLYbb7hf90zxj1QykftMSNN90BL6YdZKfRpLhmUpqR280
+22AjnPZpQ1bcHrl56KWCgAJZTMDRjLc5Q6xquxi2K7YKAk2JQqZY1DZ2j4e84WL0P5imSkK1DJ9
413ULkqLPHNQUZF7fmh+U3RERUro+McxVLJ1h4AxnC7yGkfExoLdYCFD+NrzNdBxdk0ff9qBSt8i
Pig0DUJ7UzgOcaueT6cHN+ZzH2HkYhQNmU5bKZkV/rznSTwpucts0VJ78gGJ0MxZjN4cdp4Zc7mP
MFK/GUFgAwfX/iCcSWzy0K9IF2EbRS/qnACbv6cJD8/N65f6kE0QY+MQBC4JxqFOWTUkL7mOZCuw
8aHYzdTdhydP/qU8ZHFprqOyR3a9seBRrOh3WkvHYHOHOTA86t0jBOa7UWueuci9Q42LgOR7tG6E
vzOK4IbfkUYumSYEF+k0c+G5GjtfL2lwdrBm4hGYNxLXXWMG3s5hiV5JjY2o73nfGDoPi9rxl22i
vStp2a/9wd1HU0ND6+gWQq78PpIhJfUIKlwM3J7pHe5mzKWKPa7V2AZdpfjAUNCdZP5OpK1cODh7
mDgIdaFbeFxaf0tWK0nxPELyHl96ZVCXFi1RVm/ImLJDGCdyz1+ynIUb6UsabsGwJnrtM+fZrgvR
+cteAMRQ4l0kiY8oYzhXqRgI+fF9pgL9Q6fllzJWwoNMcGG00IpzG9NAvR4UwQyky8kJZDYFz5qi
1uF3Bh7TKdoUfhN5bCJp3g64mE3CbXcctu+GoLBRFU+uAI6ISt03xpRxVwEOQusPLX9JEUhUi12s
JWi9xpX0pCCGbIYpCCdP1qYgViDTq44WP52VkOiQxMOYp0TNgqPb3/c/YkxPm5bpSB+ohL2XL4Pq
M7fiiF/gLN6SUUKH5Tmgsz4K4FRNQxs3Gm941qi5VPuJfUKwQiScrJC1bgk4SjdNKzJSJaonC5WE
cHrl3CGEDXwXsHWcQMUdi0MQWQAICwZwwQeb3je3gt3Wau+JwookQhPGAwL3nmhqJiGArzWzXbvT
asVU7aUlK2+hVKjKFQS8TgJwn8HCQpTOa0mTZlsP7odRw0wwAprc6Ug6USlxUuneMTeM7/1QMemD
a+CQ17di4Ze7GN7/IqHVn/rlWSP7d5sP6kZVVckLkYccEd7ShwuyEV7+XFX5xvNq/DCqvh/3Iraf
k8CQTI5itHihrmwVSd3kUcM5Rrxj1/1j8NPd0GfQbIbiaOTJC6Epd4M6fKMRl0n/miIDX0k9iLeQ
xJ7dpPmQAWY14uLeQ91/wi6LmZdAgI2tqOssabAuJwAVAoARKKK/hf3/4+g8liRFtiD6RZghA9gm
kKoyS+sNVqrREBDor5/DbJ5Nz+up7sqCiCvcj8fLASoJmzo++krF6gD+6jrm6Tc7racl/dveFfzz
CPI1bVdYxTtHZkwGGgkQ2pZBzLiWmLN/SemyGlLtCcbd15TJvz6ZigBADHs5D1vl0M8CUrymbRGg
18bDOrl6GRu8OY9MlwNNVMsBB2w4jJn9PKJ12s3YDUHIf+jCO/Urmcl0nW9515EgX5CvUfknb0zy
p6XGCeT4H20Mka/RCWyxmywwxn+i2bsS24xnsNufHafYKlAQ5U35gc3ibHu5tSfaV5JId02M+kl0
5Hqs1DpZSfQCUVyR0cRPDjCAIE64qJapAK38/3o/rV7aDuSB1xifWu6Rl0OYgiqzG5Gn8dEy15Nv
119e0ho7i+AV6PA2ZBmrw/aQgqb2iOwyy+qR/r2O+hJ+S7HQnhOzUe/5eFh4uk4S2WCCuaD6g9FX
P7zecBlIEsWjQspWLAAjukzd3bk8GY79ccLf9zUjKaEPRuIGfhCAm467qN95K6hho91GKyyoUJN/
5Vk9hZqSTDqc6mc0FRTQRn/vJwHPD6ZYU0LHZez8mpIhGKR1cbRn92IyxQlVln+YBS7OtK6/lH5K
LUCXA0lvTMt+B7Mjd2WSC1WLy6IMBkqfQS0nEuLcmZvDX43qOGKsmAYLfzgbMKZFNg1qdqTSe9HP
Y2nBJk2q01AXbaTYGCE+1fygRw/DIokcjl7L71IpojqxOJgI4MUztG3nmEtCmZ6eYtZKIUCYwzrD
Ka7U4+xwi0qYioVOOgCwkbyxdrlpM7hdyAoXyFvnhhDbnzHLY55OKE44Ge+SLkMQzxwJPGsRdMBQ
wX9P3YWkGhs+DNbvEZFmZFkDj8GEgR42r9HZ/3SbedcwOHwyQ8aro5FqXLfPlbJODcL2QPP4rmk3
bz3zga2fOhZu8+t4+WetZ/XHnCbglgCjl0uxnOtkWSKVjxpAVvqNPHVe0PoMzD3rsOLHAZNuYirA
7Lj13SgW2gsXyRJ2xmjttJ4OplNHUPbaw9SxgPEKqIJ6ls1BUXof2QzisU3mqNHYDLttG7pt/jml
fUtcInzWUZfGoU/tz9KoAzPWKXl4K2YhuO0YxAp0O81KurMzjTmAenaSrC6nroOIVbPqhCkQUtnd
Sq0FNQlHjtwC0Cr4ESgpqh/BIFK1LuOU1QbTzbB6HrLXDj9f6pEmkyj3A4Cz2nVWDIB0M0n0Gits
PLTwJJi+WX/O2kfenBAFXwsiI3CmEVvMKHaQJIzivrB97BiTfklLU4sYAyBo8J1D68b9kQfmtI5a
2GWduoHP7UV9Px/0vj3KRfdhL1RXIcnpxRd1WLkCGRure+ZsJ/72UCrX2NwruLe5Rjj3Kue/wVDR
CFjIKiZAGLDswkKLDbiQ+QX52kM++CGlrnEYkxE4ri+JMlg+84QV8pp4VwLTA9haGySC4CVr8nbG
zMgOXym9uiMvfd8QOuRAKIKfH5bpcpZt/1lxQMYO/SayeTYjPvGVmNnPGQEWoYfPlzL7AetMFXWu
uGk2QG4vu8vEUjGaEV3t+NyDZl6RZw0zaTHF9Jub4QS/LzKzbpfXYrhMDpY6X/9kI9ofOiyKO2vw
9yqXgGf8EuciwQd+oudEFuQAIP1lSyg+O3knjok/MtbQv5stamOSTOdWjB6ROaLEsyo8Zsp/BTxj
4afOv2vFfMJAYFhAfSAEBKp0CzVOVVOw+u1DtQll1i0ELhYsjbU8LKqk4ufrLtEwGb+TaaZ7ovou
ZEpQPKvsT4+Ne1gwGoRF9tVpTuFn9zEtDowOKoe32accsBceVc0mrVi3US9S8nWsbr0ZocXaosHJ
YPgMPMAqLURIRDuHrly4YPUs0NrVgM7MuV9V3CqdMD7sOj1xq8dH0tn3TkHpL2mFI+z9z6ilSYD3
4e5SDe70hNJmUFynzS71LPBXPSnlBZu6UAO9LosvzyT4vUfBRkInE6KFRmnMG3sHpxvXwljtASWB
y6z0VzmBMs/87JIMOta3kbSLGWfUbtGL+iAkDhbff1klto/6mQnd6zKvV2PfJz11f+w89Kl1EIJu
GmQpNyhebuQaXx5pkZyU6obgAZLtBv3gdUz9qxl6JACBwjNfOh8KIPgvSkzchAiT+XZLIOUaloXO
OWNkfDe16jkBA1/0hXZy0h/0Q2BxGbBqkaydi71p3+zMLh+MutmhO3XjN3Osu4Msl5AhNQAwu0cW
VmUfixjFzhHCPzfa/JA4tB5i5EqJFbjnbtd4XDm6T3BYT9sVkrjchOMM7LaYvxZC5jLfAk6dER+b
2wA+7IFf1nER9IiDiaLDmj3QaeTT5O+4Io8UpZSvunqEXn2jJdUHjgi97z805nDhsKxYRhQw1tIx
GbDQjFpbWdNw3h6U0fRQDbJz0mO8TLphAxn3FBidx5piZsA8KWRL0PSSgucgT1RG9EzeHk317a3m
GDWqKW+ubbOg+zQkGHcX+SBL221JZp1Ne8UdkycH4cY0LRI+KoyVk2WpZwYqIsC+5Z004XwQOpIG
BdugcDYW0vH0d92q+qgf5ztJBA+JYLPDp1fSXoiNpTZ6UZpxjWRWEg4yfcYHRcruZDExdR5rHqVj
O/FAMhZ9F01h7614EsfcaR671J6YIYkFmr52Hp1HsB5Ehw8pxH1bwfatw0Zf7vK6gBo4NdcZYAKu
Vf0OcFPk0JwEuCaZ4KxmHcQYi7bBFxtgKL7HFKvG5lUhEpQ4CpqO8WpVzOnH7s1YYh60zSdO1ik6
agzcE8mei4Z2eX6daqABko3R2mvpzsJ93an+rbdF6CjvOzP9jypBTuLm/ilGCB+kpQ+hzSNQvMtk
4GemExg1rqfR+h5W/6ZY+5jJ6UK3qZXnpHpnumZdLTXyDCasoGwf0GwKRZzT9Or07dUhLaSL5bk3
7X9O+0xgJm4YwxbcgAJ9H7nf+0EsRDU66jSRehFsgbweNFLwo0Fimhrz+2mv5bO7s2qlQ9NKLkM9
/Npb0l72VTRkx3EETaEjjVfTy/b2jFWOVdguj9uelSJIPnj/XIcYg5kJwtTziY+oAWzAfopz9lgt
rx4VBik6CNwRXvk4nsb0a05IfxjMqdu1cvjWTLaaWO4IArMQgNkeKbq6808z0IU6Izb1Ya7JeeVf
IWU++vqftOCNgqHvQ0PA86cHPXK/zRfHSr7ZpxBT0Jigcn+UaHgBtq9nLglsesPAOhlbgUjXYE1r
Qi0VZindrzYlkXVfeTjwgKBm7F7GjxhaxM3UOzLqZ3xoTHdvfAQcTPfyYFSt+JhLfqPaUFPtx5It
fuRcur4097FlAQt1kqCJtX8jG5TAbwVnKDCl8zgV7/rMPquj7AzWfr0rCvt3g9ns9YFhM4nWxwK3
Oikq1d+cU794cuFkjaegX6oX9Ax5gADpW3Pcz2wyXh2gBLx1EigvFWyt5wDp65mB9HQwUtD6E38+
V1FyTLfRc2pyzts44kJ9oOjNSqpR09GxnWfVwcK6xpbc3Fhzj0sO78ivtZAOkVO/VaDtWn53Nv8Y
+MG479Mk9FE3U/d9ICTFico0I+j58PVSo/YH6IGmK8KpO8ip3+uWrkGDIxVRyeaUGe/DOHY7c83U
oSWpBzE9F/KqfRLSQE5Ri0X8///pYmJtufT7CP0YPzKwzs4WaSwmjUdPAqeBxYzchZjm1GWHIBlr
O2L8QzCO480gTYZ3lIfJRdMiO2BV03S00LRsFRVZkqRAdAhJR0Yb7lBbrD9EKFgTkmfN4Gmd35jG
M9cxT0rnMm8UJekEsNZUYtoz1CumhDrWwAhXTzljIQNClZFCHoXuH0FvxlHwNCySrdyxyrxXFISa
KzCya8QVs9GvkE1S4BAeQWbwvs4Jy4mNa2dZIWBSou7hzvGwCZ3XQgcI48fcBpUBhrsiL3STS3Ya
129jOQYi6s9mwK9sk6sXNoQXK5f3bkrji17Jr9ogpzFl3wPeDYGthcBL1xjHnmBY3DUe8XzQSqKa
FjOQvG3Anw+6sxZHrXQfdVOuaI7hR0tjK9m4QG295ZVOfy0DWkCfti9D/bgyJ94zhYMJWclz7pSv
2UC+TlwQAGX6L47uhJj//Ed0DTQ8U34CJSP3RUMAMRwBk9wOvae0oabwcHs9CGs5TFFXWnTFFkgd
ws3+5e1sMZiZXSSen9Ju92XMB9R2hMlwblA+VdRgmLTcgARRei64cH39nPdHWL/J41rGr77+P7Ic
NeDghk4BuY+hbx4Y1tBEWe1igqYDhHxSXo1VJ+zWGA9m16PaSuzDTFZkmPcsmsciyNgjUgDOFf/U
UFQIpF1ijWZWXEE1JIS4zEvYaoM4CN/7YiFdLOYxN2q0KJp/75f8g7YuOc6MgqgpqgI9JyB5xfVb
dMe5poo1xwHCpfbUSQWn3zbvtU6+dYngHJ3NAmRm/lnF6QuqO+LnCeSRcfyjCOxGW76bU4/vDMsE
5IpDNvLYleVAVhLQcox0L7hU/4GNDWCywxovoZb2jRHW3B22ZZKZV/UX6A9HL8mdgNGKv+HTP7W+
D9IiedLSqb+YKXPXITMfkpFhsG0sVyiXsPQ6pFPxOBCtWakoTjD90qqSwF5HJPG4B8m5GDmp+W15
+scwKZTSelrBXd2AwsVwMPHRjV0a5e4Qo2rkgpHtA+H2j8S87VQLl9u0BD3JAilXpQ75iA0mqJgC
f7JsBoPNyEaiATJbeLMVOV7J3cm02G/jo5wLPLtIPNdSHppueF+YmA0kx0atuKjWMSPEzzN4slge
MRw/YeE3DqneNiSIKvX0565698Ri5cWXXXxJKm8NXc04mi6hKh6ANYRdN63hvKgO3aSi/MYFe/FV
T+oe1pKzonF0Kj8LkeHe5B1gpYG90WbMkVFsmyIypiHG29uFiBWanTm5TJ10g7BMLmKVsCxu1txl
uelFRWaa+wY0Y2Ap698KPyXwEgQxkkI/LwhpKGQCmrmeMefyK9fvPTodIl5soSJgCEQ0uA9TYpPa
RmN6zrhwOR20fYEnZe+kHwU6c82vn0wf7U+cWCWpA95DU5vAWWnkpD+0+z6HqltKGqK+/jXaDJ1R
vALRcNIj1SF9F9aiAQJHzd/lkE4aNSsin5Ptsb8Yi0f4fRryiI77vu/FZZLiOHtc8HlPEkbfG0iR
iFhcYw1hOaO61UWKJBGxNSVDeqJ4b9lG7PWF997yELu6Zllcyqra54VvoU5TU9AonB+09l8qobhH
HNHXoK1qbzjaLekI+lKHU+MMAZIU5pW5XA6tzyx80BLJTHoK02nw7xvZVzgNOo5y52iDm4US69WM
GRbrBn3ok6abUR4XFvCV4YYFMrDoznlrKndFFua9lCaqWk2sdBKMeOdhGM/JYLyPVfVSCi7HjvSC
TnhJkEP9hCrGX6dxGA/Z2fiXtvBF12q6w9Th3JSYCsJWknTrOagxPfZ3e53AknBN8+EkeeSh0Dtf
ax6rG3IPj62rASGVxj0yKsalxbIeq0H86Zb56Pv8hIqJjRCGkQyiGhQhnyL6rnSnH4EMHymnddOO
A1pYfjSEGFoEWNrEgpfaFAnLOyxrcR/bzmPv1tAN9LmJ+K4QoLUA2ZHmM0CqNfQTkm1s2tGyshUi
aW8HZ3h9KbsW5UriMy9O17DTqx4jKnwanAisQX2BlHK5H2Qf38xrfFf45t5wgfIpvzZv0kY8rMMU
oE2YDvQJGXxy8JAmOCprXKrIQueKduONCmq8911kA5LDFeo7Jg1frs99XFXbyfI6jeSw2AqpwGDp
IUGaTiRj46hPaOl9rYcN/VOUtGRiPOYyPaXFmJOsMVylwxy/zZsISyTAkm4hbmFY0akJjp2m40Ft
sUM/rT1Y/Lyh5SJ6kVG1eU914rGhHB9thrnYO9fpLRPmZfU9qts6ljdjdW1mK7nkdnWQegy1P06R
8OvfBdKtMKd852a0XnmUUnzOySvEgUeZWXNYp7I4TZ0+RjlfY/pLQCSGSZH6R1dSpBb+lLJ2GPRd
+1DI9ZYXVb9rPV5OZ1yzm9J/UHr7hBGabqnjHFHFrcdWlzkQdPJa85+WTpm3SGNOLlPTrNf/UUJc
CWLuOfMMQuXobIEWJwZOj64/j1JgBJm8k2+yQ/NdwCmkph/n1GGUs6FbQEu+wHkk3ryf3wsmzHse
ejb0vR5qenNcmukh7o02ICdhN3QaObBYiZvkpGeTusFt+FA7zEzcQl9PdYowVuXuR0OJaY3aw7wA
h6Qg2FeNEZOXy7ttqxXhScqbk8oQyWYL3BhOLsiEkBTQ5w7FPO2R/+qZEDZUDrNAa99jEp6jtLeI
i0cXsaztaVDQ/GYksEx+50DM5aUki4z4Y0rtvvC0vYYkHjoLhUPzuMhUIGWQLoWbFtKkZzfYfAI7
FEPuMcSmSlwqhxLNxKAKf41R8eDOjP0QCSOUC9Jm/PYEALBUYxxqyfaNx/lTjR9sBOyvdbi3OptQ
Y9Mxb6T55RbGssfExO7JdS4ME7uQUuHHFVa7Y1vzO6JzQItCg1An+pNnkMyDsA+qO4lk8Llprfy9
PzjvhmkDR61aIs2bX1nYTzUTvBuo0fveLR9s1SiIklcbOVfIzhr+LQPDn2npFpKjREieeQWlN91I
K1CGMd9k6T2kMHffQ88nePM8jYSqZajWhO3wpTLAtIwdVoMl9ZyP/VYZsUeABSNm9SVUY90TcFhz
cpn8pyU9k7MfiMhMXWlEAtzbQsBPnlV8eFoL3zPNgqqjo1exVeyTjvQRx+Wxo3he2W8ni3pDTHAv
KpXuHAeZSUv7eLYT5Fb16iEFJ00BcoB2wj/61ixwSZr4vrKNIRDS/YrNEoF19tnE4gHTDgfQjHeI
jpsoCLhdAXk9kO9yooj86rBoGVEIjolm9DsTDjleMG1AWFikKTg65gSvfG6Lr80ctanoYUttW6ek
L39wup/KfquIwOlaHeYgkSlYzSmP3CTB4bTuRRE2cQLGsIvVKBl9qHSPae02h+2zM7zaDMiAD3iY
nY0JCw3HBw4NS5nKYG8RNXmkZt8vxvyXIPcIrZTAxx0fEPOiXNhIOEnSjHvynAsffx52bLzjN65t
WZGQkrmK/SFF3wa+JCDUGoissvhgLFszwsV0AThBp7ZlixajgCs/twXRC8m+VMyG0Vt+NxlrEb+X
yxEXmWJFkz7aVrWSQ4BBPEu4C2HJgx2zsjuwEqGdsf4etSeyyPNnpX1pSI9Jmdo0Fm6692bXCs21
pBdqJpjIwyAQlvEHQEzkfiyH22JdWGywzg1qqC4nxxy4hub2zKmIE4EsrHEGC1E9ddnT6rFwMSvW
F2vPltH3wW1VWiAnlzBDXXtklJXuLX14sQqqe9xSV1uV2p34ZWgKfnrkci+mIwsTdj31iQhXQpHY
TbTK500gWvid9DprNXmIbjvvmmcDo7KT5cknnyHFwSaVo0ZQ6Fgzxjly3HYUB39QDYJ4k1G4INRS
+OgRjd85VeJ9HW22zNUYEfc40qlTJWMHSwrvCk1v2+p6Sejkmye6npiIuV+avjRnctJuhs598oul
IQ21/4pL44zybI3IUOijMX82PSKKUgwsoIfdoKBMeu6W7Lrm1W234mFRZIjb3JOnuq+1c7UF3fKA
/2usQd0YbflSkcxwgInxaSLQCDVjxecO6iompND32y8XkGzQ5DayWt0bGeWw6ybv+53aDp6uHFWU
S+2yLb436Bd7yuJOuiwoXLGeHThRLI1Z6tn5K4sxWqB1nC7M2G/BTr4yoSn3LNCp240Xd/qTKEpF
WZ0hOiVENNTWYdCT2yQ5OgvxIaWhhyXrnR3OMMQNpYZAzF52MLv4hhCKrfRENBh8C9Y+XUwSX5na
ErVh0JH4ZCw6bv/KWjHbF5Jef+lCQfBdCmsrbfueaBHtyUr2nkiOvT2/0FOFSxlPGAdtTizH+NcX
7oUtGik9y4tjliB7GpYmWAR54kvMN3YMz5i3kFBupDGYLuwUBHvX0/878BWPisExIeRMO0Ac0Qrq
T1ArvsS43JaNCxiUKCoC70zpcepkzrOVO2d3SL4M5ERwSDkNNdlH01re+YWESU/losNh3iEQehZ5
iYyzZW6iN+0BH6KNFyOXEWRyg9gHOJctnEXLtt6y0rj6BUfzcpGtvF8HOLldZ4MIyqN4TeH9Lfm9
LAcSmszyNh0GiNo2BVHpXuCdhUzsWNBrGrrcBdGoYaafJBiAWefTrABEBGyCwPmP98NskyHcjOh0
O2LAHWiIYp5VRAXI974i7M1m5sV+8wjYguVp/YBS/6HPjc/8Nd/iKfRkfXAz94Uss+UwSwhmrKjO
+grCBXLiDPAxP0tTO4zSPxT4urDI4sY1E+9r7U0YwqlB1jbEGMP0iF9aHxY//zfChogUI+Is1SMf
X71A0Jpq3r2Zu2uYe6xrY5Firi4Yl2t6Gdbd6+ZbbkHhEHxBxQRJ4rmwS2uXKRumQrG8DcZ86fH1
DJZDBoxrIrXgAh8z5m1keofeWpyABZBuoPF6zvmpcYqBTUwfuRqNpV2po0rzfwhE7JAyWwsQq8Lv
1V9bHMmp1d0QXZjh98R87ObJq2gTJspqQJQ4/qjlwfJQ/7POHtgDF7pgfFKLKE/JmWI+nRQ1jsuG
bDeya7ayFQ/sCylE6657tcz5zjeNu7o3zZ0ykmUnW6yy/ibmGVE1MXZ6+REz34a+tnxjS4cjqSV8
hIPeTH8zohVZlzGK7ZE7lJJOVFf+R2oDdloNFHAQWAnyfpjsGE3KAMpnOZtMHXsEX7G3HpTs3/OS
8Ww2FO9O1f3Tk3vXg4Vt9QT8mHJvFE5INkSy8wvxoNT4UszGG+BSCtyupH3LblrEEloWv3tu8lc7
rbPn1Tvj8SSfCkFi5780cVYeU6Yulg4armpjn3kbqlnzTjennxp2nssYs2q1t2bmOtRjxt8IHfHn
k4GtG1CAkhUXLR+N5UG3bv0pyDIYcFzK6HWNrdcuXHQu3duy/qSZt+HbeXU9SV7ksIVcIAfUGei7
fWedv1a6WDqxmGhr97eDnBHa+nwzOSLbd2n+U3v6H4Orz9wvT2yL06ieUDfI+Rrvs8b+1yQoz1m/
s06NH7l7Jape2TJmRALU1Qe7ca4VftPeMc8cyLtCCBXQn7MgxvilwV/UfJM+2Y3yJY9qtm321jyv
BS7bntG+3SUHNX0UWY1Gc00OHoL7IFn6fcd+ONx+BFZrviTm+DLk6suukh90SHsScO+glUJsxP0k
fGYG0voX9wlzwMQ6eXP8tD2leSvux+UfgAZkYr1Pds3XuowAJ2f6wHbs32bynVpC4zTGS9x6HJIk
a/CrgsF8S469WB9EwpwNKFABHLJ9dfP0Hu8AMhpsxzVSnxdCOs2dy/TZFfnMWBbXe02JhUxmASJb
4hExs+fWQ1zJtmLgAPF2yjSZJgimB2tpRvUITlIwG95NxUigAAoahuCI8Yz0JdtyZyjdH8dsEqAX
s+Vkpn8MU15XIX5Vze81Gadh0g1i5JnsUcAlLJfBzf8Q1n7WJqOcecZFNhS/KzdboKf+HTFZANNb
fKnZKDBO9USCpukdX/zOm8TB1OIymEraMcvgOyDunmgDbTNwjgxNSOXeObb6a/MUyil85TZ5yFx6
gMlPPuNYvNgPtq/Hj3r37eIzPawZwB7b9k95ORPek1XVpUox87fE2O1sYZL6QY1F7ccYxIj/rSyR
91ITfTjZ1aWlSJFvI4LNUOVIE2KYAuxwERMqW5yI3M5Po3btgInv1tVgmW3ewiFoWDc4b0PPQt3X
tisR3caA/YqHroFrPmTH8l44GM9jObHkqj9YrQEINxyWBRRf1swQPbM4jCvBVDxuqGaH8eAuzbG0
FmPH4kamxWkkL7OWCd9TPQMK8QdItH4STuijZ734bVsaYrNtNI5fmPzmI0IC4obT4dad9Cv/R8v+
jjCoeEw01sA6LGSmRjmk47wYS8h96U1PXEiN0M40q3cIOozG1LfhdfZOUInvAUqE7TDcNA7t1cTr
c5g95DpsB4/Eb4RVz/1cLaWzo/C2w9IXfzLWnwyt/Go4rNmPGU8TNilQlE0FwaD5aqX97tdH2YE5
y4apCnNn/oR0AvSnRxuyxGhuAERdl2qb/RUxZe5awTpfXXgS7JEy/d11p6PywWUmiGLoPI9GIvMH
Ox+/8hp7sRWnf/GaPzW5ZbN1tU5dpffMw0dkXEix4f0ezClu7jXnxzXKH6+3rqOlhfrGJDUKhL+G
uR7QhbrniYD08jrJgqjueknDSoO+HCfVoYnpAgyXm6KdGXdJdnLuOMCt1OURr1gWoX1/IQxCD4he
PVnjsM2izwtDmdpqL8PQ2rc++t4Ct3fkmsZesjNbkxrsM028Hsfn1r8w0/QbmR0Ls7rrLP7ylVIe
jbD64gHET1Fu+Rg/jtMtzMpoXnuzODWSWXsrj1PBGNYX42/bcBuRQGywocP4N57dxbgyHGf/umQs
QbsG+5C/7nobN3Cyls+lme+RF70QqII1fBzxS5PRTXqkH6SYnlnquMnJMrO3RT9l23a9S3Vnt3lu
djJLWN9oJannLd0rgPFw1JBHApdL4MfPV5vjHzXa/JWlyYWEVVVYhNQrRD4tLSGRVlkcCLN0ocw2
N216ruwJfC9pm/vFkttPmqhKoYubhaRZfkiLy1YPU68zgCm1Zj3AG3XreAhzmRrIczFdq6V504Wm
n5HY3gLdAf/myCeh8uY0wZEk+83HbLS8pi6LUwSoUzRkdhfGelwhWkggl5GThIKMsadp3/iJ4x8z
EjRTog9DDLtx2AzZR6ajYrYSLWWL6zwsPWuZuCFRu23vV7kN1fm6u96xj/CcEpYGCPiyQrvZ0nv7
vn0d2i9RO3cDzr79oKTNj0mdbTAN6MOyi732oKQs4LqLW90xYdKoUXS0aow7Qoku/DgAEKAJYz2w
qiidgLqukE3Ymf6gEDh4XicPNMaoDSucTLUgCheY8FTg0cR/kZIkt+acvNoLljhOtCSdiGHP5sj1
vwl1ZkxfYFxu8WQ6MelrRW0cKgLOK6LI6B7zfexWM4dssyvNzaACjxnu2A276X5HMtCHmTe4ss5p
P7ThwnOJ8a4NhGWkQZX1X6Ux/ul1ne459Ggvl+U574oIhcaXx1CLnxDXvN0+GLF9Xjv92vXUnz4h
oLjce+p0i78U1hx9Zai1aWlnyUJjFJAmDGu6WngnOIrVVmeA/ZQJ+SJ2YRJDID4KBggMpXSk7vmN
jT0GgZ9/J4EYoaBoHzRnTg9W8eTOI90Po9QIfcS9KUeIIqL97Nb+cQJeyP5uRnm4LtFIFAJ/6FV4
NPjWkEsEJMwHDOJEZ6/haIQX1OnHscqal6FbAXKP63rlJn2bPMKJR/IBNqrzjTNh1lh4sdc0PTSF
B53FpErhekHiZNuHdSLmy9P44mlR3JUExBhxyfGDSHCWuFU8h4ypxbCSIJEvi1YVSL38S+aikpy9
faeByF289EPrULTa4E5DLHENwxmqbl4tr6peOVafXNVZu4Uf5ezsinyVh5SWhO0b5SL/WQHVb/Vz
BptZNMcoQt3ZurVUEvVuhmzBJfEjXyt0gxRAceWhw495RBiydq2b3OT+B1wz+le/t6hd+BPKZSAE
ib0alMsitBN2Peq+IAYpcFN2mgzv9qqLNycGbw/MwfOcJXFAcgAYlaV1z16Cp6wBSrvBMUeH3eWU
ikePILRwKluq4pjkg2mQCM+TPdNoPgrf8najMZ188YO/CDs7dKbQzfxXhuKbX3RCkdbhHmnt9DiP
HgOHUj2YGUYPkoq/jU2i3LYdiRa2KoI1q35Ktv4QWez00iTGffvKUQ7pFhgJp9sD097mbnbB5OrM
kQwuqJjZAiey0ImB4sUj9NwADNUSbbWg2jb7DgsqpWRti3M8fCvNny6L4REgIP5R+rC4t2rYUVKc
wOoTqUMOIlCL4rVLzUvpaYx8N4ec3p2X9BloXXKLfpr3Bh/vnGJKQNyO5qmtDaAU/LJXKy6vkRc0
aUfzSqg0ILgMUxHOFzpHcle6wjyBcNonNV5SsA63HLH+SXpuxiSlxCdDzbQjkAxUVgZGd2QngbDX
fVZV6u46r2YzWVxNsbIH0JKo9s0cooEC3sERpuLhn5LeHMW5ePE0hBUlsln+cGDchQMNB5iSdhBq
fYphF/q2QSVZ3mYI3kKqgAohBw2w0+g/HhKnfta+Rh1VpTd1bYjVkeLW+IId1e5EY15FjSla1puZ
gv14WpLtN8fyxF5BgU8nenPbIZWvolwr+mpeDLkwB5oZZyCE4z5aL0kr8kCS/cjc5GasifRpieON
oCV8axWUHAIlfuCR/jKTRhRlkaTQx3pAAgJ3P/wPf9XvJTb4TG/eDaPlSF/3re3+FhqCVaRbDZRC
IimpNALCvBXF1XmoBs7KuDV3qGLWMfst59igpIu/PcvnX+DaJlFr3DGAvv6fdcECOOwl0HhAk7fo
GugnWEcmHs66lQ9NddQ3GmLifRwPgVxNgU+0joNphoOlG8mTWFLzaG1+nM5TGnZSRjqxGyPVARO6
a0EuGYWeBNj3WfzGdORw3BT2WWara7S2COizyJqEIN+FTM24IOFNpyYu2v5RaC0lxcIZPNn3gIeI
Akz/PC9/k/7emSe4FTvXBQNV/HZ68x9H57HcOLIF0S9CBIAquC0JWlGibMtsELLwpgoeXz8Hs5iI
N/O6W2wSLJM38+RTlnQFUkHxm40tBXYR3eVORl7fOfN4HoLavu/r9rND4pirj5xJ1DTlu67u7oZh
eKZe5UCe4MLZ4b6Kx7ccb2hPjTOuxqs/2GthPCdW5d3Sf7AZVfq0hnHqgsuyUZCQo/0Lg2ez9av+
zRUEdkqjfJ8mCzXD87+BzYc46XZzGp9j3DeGKvZJTjWYueBnITVnaeOS2N20HX3ryRq+1MhXLE0O
TGPf8tZ4yHEI2qjQsn4ZkvKEKZJzpHeq5lqcGUWHYxrXYaodb0Mxw7mzMAFxkTbKhRsWVL6Eop99
UeZhjBDL5XgCRlIahAKDq/TNs2MGP9Zk4tenWnMdfcxaLien8+6Qww8RzfUbS3EG8ArECCxPh87o
+XEBRCxT0bpBdI9jQV+q4yCWX0vtp56pBCM57m6Mv+ypOpVerA5z3BTcoAkpWhnnNscyt+tlYaSv
PaysQh99b+eJoFqFKij8ufwKRPvgzS0YVuaDfLFU8xjDv5Jk6muUOx5xTkqixl+IqQtFS4Y8Nvtl
SvojJ7I57Nqtr/vVRXTy8ro4RRG6zUJNaWjKzgPVTx5nsc++5+9osKS2SsJyyYaLEVFD2NsT3NMn
QVv7pZbBk+o5bwV+/mTRHWYPHH9zi49+sCrgpNp+n9ZGsDiibnKKW8R6GslGBD121vmhMFGtPMqQ
B3/trS3zQ0mDUBhIZ+NkOJ2bernziubsVcZLJNVt51MURTSpR3bcVH1tHNg6WM8VEot2+aiETXlK
knNdom/Zio313vvbx8MlNvV405sTBKgAVe07QKoKAZHGu0HvHele3BjybNNgsDUnZkLWnLxVjk3C
YKHe1JzVnnLm3x70MMOvrgr5B2NHWzyXTNLZ6sp+bzspZ4PE2nsiVTxx9hxGDbpIQFxxlbOnYCTi
KSnMY+bcOeoXSeFTI+ffel66Y3D4jZXoL1fQNMs6ODjtb1X3/1p3pjS31Y+weggGN80hglRUqVto
U/esTVx1HO7i/Xjslb5JOw7NTTxsCYc9Vy0On/mL0+l4UyygdWamNKQbmIMwJYVgSYfEYl0S2gA2
heP8touLy6TMZhx/LmM1zDYu2CnOt+ZzMnkJGLh42Wsbfcg3cJszLEWgbb85TprhuA6gPQ1QIi/e
ETaBJfIfkjFBkeUEEzsruq9vL1Fk55vhI0pYJ0lpN7d+MWWbwiNVaNZmsi9h7dguL6+z3vqEQyqR
4E3gBwM78dkeiD7GLPIuoRj6gjg8EyQ5mHFx6hRngWCskjsjVRdjofPdbzCOUXUd2pgPyMH426aR
r24EaogfLswX0n/Dwa32CDVM+OACMDr/SgfSjNJP043lYKCm0Nuh8e9S9Ha9Hwt57ip3jx15B8HI
ZJa0EYY293HJzKOwh1Npsc5XS79cxrg904OKK4xCqJiTKZ2/8FvNDtiKM5MNJgFT1/Ftz/mAu81r
Ow0UqbYZoHBi4iAAU8aPS3ZSs33IEnTqmnv9lsrMOWxDGvI4Thrxh4MpB+x/KIhwhDkvcWgxihMX
YUy4UBMgG56QKnojnoQGyJflMHb2odAUByU0ZSBWsOmlEZnPgf44RO49dDGihDjiDTgOVEY8Nno+
+a4BjSVvD8kMC4d8T2CNWNom99ZIgteA+xoU5Arzdyefa6byS44V0zXIbKV6JL+AN2e1OXot9Jts
QfJJ5uaVC/be7dKXISCrjZ5yyAnMRL2yTzazW/JP/PYsZZnry7US28ZEhjugDzQBsYIqPpNvwUAf
HQccbzik9lMyVc1RZtZL4dsoQS44qKlyb1OjqWHBuWJtUgpzFzdlNwi+1nwB0h68odXigNbZqbUQ
OAeTsTlaJcZR3iFsWeTocgwQy6C3Ms9WatbwGTnz0e+610wRX0cc5rQWRZe6D8ieSaJzmX2IdMlJ
w0OtCXJcAxP4HzxM5XNWCdQoq+OgbB+DtmgPA6F3qMxvohiH29b5LkeOy+SyMwy4XmE/TIw0cc16
T5US6sibsStSuS9qvguYNae9tmI4YHz+3MQeTWpHWMEpy40mOilmj9vHuxXz0DrL+IHx4nZOGtCq
S3vvSftFxkwJiAb9UD+IXkAorNYoBl0AdKzyIQcNDdPQrNhVsx/6mCn2zCteWknzV4yw0djdI+2k
TIjtZK33pNUdCC8dbcm8TQZUjWqU8SZKs9eM17PpJQAL8BGPA0omBlXehMS7i1wF75YJ683SeRdl
XypcF7tkGSWzsXWgWy0YnDnqtcl9P9bXMjBuHVutVn9UxBq3QhF7O/6qK9rTuriT1rtGyN+O2zme
UWD2ieez2oBPD4MEySZS49WN+mAbdSXjcueImYRs8WJlm8nKfG4COBMb1+FOhsOybZZjnn7WUxux
JrKM+fxiE1cFtqT4CYoWQ1zJANT0vN8sjz3qermNZaw5rh9gdAv8M9emjRWr44jj6MDHCyx9YviG
vWk1ChUbO1uyI4FYD0FaP2YT84Ck5K6b5phTPN85SDnduUTn8TARYiqjaa/i4on1cjlk7USyokfm
MBN7NSCd3RGTri65FUR5lYWJBdhbmQOnAMxITHAEPx4uIJMJhgfJ0l9VFTeM7/tlZ9pZvqatwZ93
uN4IdZQ6kJsAxgKuzKImh2nzt/V3AIreVB69TJnv4VdOsI6J6jhaM/Y5LcpwsNpzXhvXfnK5M5WF
OsLq3ljIRmEDyn7THNMVemu7mM4sC95Lg2xTeVx7uiFhzF8RfNMuSJE0Dk1InI2rEX+85syU5pDH
rnvA5Mvszglu21gcU8N96gJlI8ez9zoDbtpIMPX1k/wxcO1HJG8CPRn4ANrNWXjwRWI2rbPoPuEA
SCZdtQ9Rw5Lb1PawSeJC0XQ0P1FPk276abA5V/eI1oZ5mHu4sQbOGQJZJ8PFqqZLWoLcNgqtmF/N
5a9ZySDVRnP3vl1KP2zN5dAHkimQCCiBMyDIVAScRMbQXyHJRdfZTOtnLtJ+yZVc0aaNDKFe5RzV
Z1RBFDsY7KE7l2FvVB+uOTqgP2cgRvrsiMDl8tAUezWlkLmX/s4cnHeGWtSQUwZVByoh28V7Yhcf
mV93J00AJs3jn2Em/MyGuS8slq4y8U/DnFOM12LTrkHsbaPs0sbLX16hzjoo/xtlnJjhM8usoi+T
inISuiBcTPdR0HSwbYbhNonwESewG/cp27mHx7Vube5rpYtXJceUpZ4jzdXMaxL2AZORhutABcie
I7s7MXG9WgCbMZbSOOwS9mIWkl2r0YPtnMyQLubo2mhGN51jRZzbsi8colRSuWGiANNT7MtAjrg+
xKVDn6UExd0Pi0DvrpHZskrWR46awaalbgo6l/EvjmdzMzG1PaGBhs2aKjexGWxGDyS0Of4CDU12
Pl6XMRV3Ex11IiMBCXB0I7macCzNfCINdoBPVOya2OHWO2XBVjvzbdmCGGal/IGn/k+61OTVAxk/
Sy+XqgGSnDgSp4En3wwsIzsvyf98D4sQcDe1U+qMOtBCJbVgQoj4FLuNZm7HAySQKWMXYVU2qGbm
fDum0b2AHKdz8t0M/Km7cMpL7TiAn31xDnIgg+Y6txhobGD59TK0cNaKthiaz66QoUm8iYQ4ddTl
U2yTLylG7L9e+mt3LZWB8E5p5WqrDOeGptgjr/L3UjKA6MQdq+S4w078vHTjt51ae9fHxiwFsILF
ie6aehDHtuS5SfzuTZvg0xpqMVYiQc5ijVFGQQLxCSgzWCR72DgGTDIcG8YcbWeXzPU0gvm10Bl8
3QK+7K/WgByqK4h9Tt59Ub7JBbh56sh/bJbSwl7MNQ4oA6Yp4z7AgbvVGiZyVlRnCaSiZEXnyF5j
U2a/FfEf6z1ud91X9wBPw16Uz4RntqVtTGdvqGHvJSu+Krc2YLAJzfGSBgWCdPA7JJIEnCI9YseK
rGYV4yBvMu+x8Yk+VP2DHJE0ghwpxRoLm4Q9/cRGxgzIgs43MITVxrH0rdcGK3ifKyiG5PDAUQUJ
X45Sl8z8SHIGs3tHadlrr1zwt9feJageFFn0ikgFVhV83wylosDMlQ/EUnCwbTKNIoFs8CIpAxHx
AIa3J4RqOFA8UcKtQMMH4Te5sCZ39GF/48e9c5Lle1RcQvGs2mGOK3hTYG7A+HZTBd4f3iy2I1n1
O1/+awm+hEnlfNFSj3XaMfeRJmzSspDZdIyWefSUT+rL8Rqiau2GAeKLdu5AJOMbb/j6EJ6+Djns
0c5Kg33fnGVNHpWB1DaZ4UmkpbrzZtwT5hBdh8rAU1NkN1YG3q/w79OlwfXiJw8Zf1l00PlQrWYo
7plQKUXKJiTc1dBxVImfhUMdP8dzTaGgfEVCr6Px3NcL6oHP9lgLygQbwnqQBF7KeewOY0BTgB5Q
xySqcehE+cdELmgrM3SrgbCj563I1CQl6wwiYivxTNzJjrBPb24d5tS0vrPJJGzsKH3bvlI/U9e0
HMgZbbi3U81+PEbpRzd1jDeHk8FVs2/luz/8UfurGP4F5Y7F2kvnZivXqFciYP8MjXWl5fkLLveG
mumZ7Gf7MZKcXFboRbdA3HacY9yvPY/wCkYVtvYM9zBpSF7OuAi7mvYRLn1YKtPlZuF62S3t1kM9
mozhbAv9S67g2cG70M/5d+PZ629mdUr8KAd1EdzmvT0jCIvtoKKPVhDQ5SLy18fUBRm+uFcOOY3a
wnTktSsjRUFVbcBCLOWTV7rdyYExtonfIodf4QcV7my/fo5SInilLvYMN68OUwUBNsNtIOJ4dvYP
fAR3wSsN3IgCkQwTfBrogLBeRA0RKD56/D8bgnIOBoC1b1z+Ig1SqhYT2PiZc3Xfc7BmVGFdy7wh
yDXm5wLyZCnKm9EkUdtqhZlI3VUlBz0wSPtm6ID647tRaWAijsyXtk6+DLQ1uutp96tucvu5kSWA
OoxGQ0PwgcnkJo6j93KObFo3vUvcJNeIFxph6DD0hNmb8pqM/T8hVhrio9yClBvCkl4SnNTZg7sS
IBzMsTmQl0KyqPRFziI9WVd4Da+gzhk0xd1XxS7QLU04JOZtO+rfhQt85o6kZy0V8KG4v8Gc/QQZ
iSji8vCTAmRkJ/qqRXs3B+Ye6+V5AOsalMPbkk0pFGL2OWtvu35JooCgcjd7YkO9JQ7HSkNIme61
2dzWTcVbrzV6b/mINwA4jOKomtBkzXO4m7LxnjjPvUpYIbW2DAoYHBL09CYQIfVMzMzoWUxzeC4R
vJ2DE3Usmx0dwyMjQAp512Zic0jfOA1dqwLVkm3tOer9l6yZzF1jztGOPAVlTf55SM2TXP5Zc38q
Aj/hosKZxLRRYOkmt9BVkgKGkItDEcT+PUeYByedUHQ9LiXzeGoB7E2KfnjXu7Et+5oSAEjnFb0v
9HM5d7eNUX2hHj/Y3U0ZFC+R0ueoCJjDI/VAcsNL/Dr2RAwMcezUtO8Uo4vO3i+a5gdeBgbNW126
f67HsZoZ/C5Nx8+lGW6DHrtLJ3eFWJ4r+BdyxjxmWhAeHGdX2Tk6UPIdGNNrBGTetAx+mMNFDc+3
XT1OrG1z/kDw44R6OZZ12NTrjGbwn9skvTX6jitGhCuGqZYx77N2OfeF88I7/pKh+U4G/b8NfLWt
KLN/LqYOKC2sH17zPhmSqElUQqtaJLzcbnrtUD0ghHJ/zRZMleQhaQOfQoPI4hic3LYNce6GZQz+
reJrak64txdiKg7QVUbs64szNaHVPrhVkbeNFyR/GSNx+mTeMpr86Ef+iIKYU2s6/lIv/mVR/Bdm
cXo11fsE+4DykG3Z+se8pa/WsbFED86bN1ACrKDISVpyrEregH4JmTa8BoMOtZ0y+DiO7rKfo/El
Kuv7NJuOA0Ebt3Nq/F/NGylH3K/iDbzUbW3G3yQ413XXOTCG5ETLdABbkg4ZhIp6+mgWvo9me2sy
+eE541eMCTMVL/5cr1OM7BwYYEQjF5wAM4uVZXwECgjsaEN56OuavJzS7G3uLi30zsRNxZp4an0w
FxiAksR4LDPY7vjKz1m5cEDJrVfDGN//f8MHBtX4sbC45tA3ZMacwF6XC42Dx0aGIivIUP9FU6RV
EYjzzGPa/y3QWOKsfpKqgLm3yUZSm1MCa1d6yG4jS0BPhpqVODTG5aKTDm2GLLFIslM2MPVbP+mx
TD/yKXkZuGBtmo4AUn+XdN821CTiNxTQZ/U/Sw5H0yeDILGImAxJw36kALZSzdkuq8e+znZgsI7x
MG7FJNi71ZPkGs+N3Lf3pWl+RZiqcOEKd6+nbu8wxbxVYrrgWMIjrJwRAbqk8xoWN2lSTAzS2AEh
YZROhqfBpaXUfB/1JXHXIr5NunE/U5u6bQLjxcgYmHpSMqrC55o95MM8nxbdXCW4c05x/d6VOCf+
VzjGrnw3KaFNEnHnRFjJ0PVumfV89QFfgLF+a5k2lX3vQQEKMrj1FnCDYn5mpJX57b/YGUDpe/E/
fx0EaQEHk+I9DIP3XuoeCCROm0HMuyTqyRr8T5eTWEKnk4rdhyyZc0oAt8IJfuOWL0ytNM2dvvw2
NIwDNIKXnKvLtmXWmgNrFP1tYvtUamjc30Jkd26715qszORFTw04GTRkLlBJ9EO1GibwG27F9KzY
W62mI+OnW1VCuUuTh7HQRWhU02v13LruaUVBtT1Ei6aluRT09taqS9h/lEkwlsk/jaJ6qFxXHb3s
0aurh9GkWGE5OJm8lZP/Nfrg7CZJwF9+mJTP7agG4OEU+AV5YKupei6sqQ8tDawlpxLATFTYdNaL
ckrGsA3kCbpyzo7B5DOpwPjiG8a/Yz03yhpvXJehPiTFORQlhza+3hgT6lScRSl6VNbhfeibk4/T
FyIs9TJMeoKTDZ9gsRfQJmCRN9bAwao05Z/d8fZA7LQuGEI3VTDf6Bl3DJQkd5M54giv6GKL8RP7
FefNRP8283MwZaj5iFmYK7o/N4/BZNcDI+inDlVnm5hJe4NNxFT2j2NMJzzazASnVmFha34VBsnV
DXs3EpTC6Qq9nteBQd5iUFKu/X5o8v7/UnNyiz1fHdPFerbbKd4PpDJtfWVZxlmfcFrUXwnT9LBl
O9t1qN9bknkf7ULkijRnIOPgOPgcTsmwRsM0bIs+urgCRkLvs1xwL4cesZZSw16m6CpjOcSXVUR/
ieSRwHK4mSc0zXhkPhblSNSuPudaO0CYgMfMtvE0d/pucJRxYDN/yOZ0l3jO1VBUmFuG8bEMxQ00
3zeHgzbpSuVxXfdu4ciupVtQ9JqD9MfbUTikkcr2Jhr7S+DjmGx1SwaCKOmmYJy+jOaergLOFIX9
NScxGwfGJ6wbxSblZLGtqn46eZW4rRV9P0xWj3wCuclVUVrZuWOsjmsGz50FftHvUjtc0qPnDgdW
zGKjPE2QEThTakZ/XlN2G5th2sEyuDvp2To6pge4pTUIbEskLKk8985cboIey3syp6EQECN4qvgZ
eJo4IZlEOfGNcf59rzLrtxF2cVOKkZ6ZJNsK1PxN7RK9ZlZ2nk1jOXDqo3zFbIhcY+uRnsb8nEnU
P5BI2LIZOFjLZWLPoHCJpmh6L4y0vMUGiaGIiRcwBCQN9hkKW7at37m3HNPPyqdFIXA7nnBn/ExM
+7nryEUJXaym+JVNeRVk0c+ezYHfdEZGMpTVk9nr7s1xmpBlvDaEgP/XztO+jrkbilqeGHRdB89+
4sG3gAlbJKTL8gkuyFdtmQfIEAhLpTftejbSTZv56ZFoKPOB7g4aD4dRE8YdKa6rb1xNM4IPOluX
fom/RFvctc2YYRujqJPB9nbOGW2ALv2WOCakcexbCo7IuCAtZ/ddz+O16KTdpk5wk5pc+ptxrfNy
5Z8wpxc3ZT7P9QTLtD4ZBHQ3blGbh8ZPboa5OBGL2La20d5N0bDXqMAcRMsWkQoPWoFZp+J0WrcK
tbaKJKoAwWQ51a9QRodDS+UU8yxGi7GBwUA3figqfSUt8Nz6BmeSkXFqJpN2Vyf3xCmZDZj4/A0x
8Kk3QHt5pPGDbejwwoEknbfedO685TqQsKPHQ2Vhnzza3gqOQv3m7DLsJANCOmksuAXwrZ1eXaOi
XNjQphNhkRqnoGFsl5vcQCqI8nGbdcAPuoKi6loY35jKKa5zPxIQNju5WgRdiUO9ZGyQOl1x8qH+
0T7BSHSGBbk1iuaxh+wFB4Qmtqyt+PXs4UTMOOgMrveaCbAf1dTK/RAlV7STJ0d5YjsfTOW/pJjk
tgOYSspHFbZmYgucDXD4jMoLzaCAfwPwPlICiwMeCB204MsJJDTTSJzLLZI9EEBaNFZIq2GwNAIr
pu8625kWGeCivivaEfet532gqNtkQXPOPbKrEJ8ZETm1D5YIos7oXETbJ8cM39omwUabzETi6MDK
iaqrR9cGUEe/pZURtGoq79I0FumdAM0gYJIx5uWD7ZNqq53hs8Y1u2aRbuZxefE7+6FfFIyMaN+1
fnugM/BvHuLrOA8s2P0bY/QHa+xAtzndNppFdfBtCn2hG0PA57sbxNl5wP80EqaNEv1Yj8ErTlqY
jEMit82WmZ2HMAyVBnYFppx6+CFLgDDG9N4N6MjDJCV5Dowth7qcPy4I9sxp6QIjbjy7cDvJLEgf
rqfHUD94lApLfsJKi1HcYci6GH+2rz4FFdxhGmnMl+Jo2e3LwB4VDrK7DkmEiIb4P7YjgV5tkUyL
f0mM4zRKPzsBr4W9Ed5P3D1zzP9honVwVHae2vGe3nQDSln+zYSOd0P+ekV5LTtPMQlaPvEWxnuD
WzpgsyxNwwCi6IMTMbnT8bHwpx/HiseDNJNXK+XdTYx/ZqPgczvBdhngj2mIZxuhDErug4qLIonf
zergVE763ZrdQ2WIi88uj2cLqQfHlYdX1CNYUgfE4V37YzCiG93ydMXMPLHgibeeqF5cwNcUOa4Z
xdxwkyIX4aydnvAFQdQ9BNy0Gf+1Cx8NG17LmL2ZA3YdjPnMW85/3Pn+GWuEWhnvSz49suRQiRYx
qpkFec0JDcfmhxfYYtw44mTiq1/XNT7ZOiGb2t96ccZ9Z0m+FXZywG76ViEglBaWrMroYWWwxikH
PqnTv8hugR/CmDOK362ofR4kVzaPlYFgNNbutPhtVQGynjdK54DBuPG/aEgwkZ9+vNTQzTeBh9MO
a8K7Tt0ePkO668pV9JmAQMVueWrkvWr4cunJP1SAUhGIOrTRjOWATCDjmGczVTdO0HlhH3BsUGW8
d0UZbz0/+pQNjwydUX8ug3s+lvLMuVgEcFvtkRsdgReuM+ztPBL3kBM0Wr3EPwtmqq+4SRj5tC3F
cop9HKxDOQb7AtTXvN6CFDqc5zQfrjdSeedFrBBRdBgWYscYHjnzsrlAf0bXWBYs9klyV2VeGaKx
wFa0aDGcZP5GIROfzMw4uOmna2cyh3d89kcqs1+siHHTzD6yIf/6Z0mqXZyUkDj5gG1y0N785MbT
IekxF8yLz2TqIeESuqfnDQOFzD5tk4HR0qTvy8rUQ/njIYVBUKb5xfF6lHW+KhVOxtIfTgyqnvRI
kZ4c6vvMU7g/67tAYKJl+EVi2vyJWMNGC9TN4uaYd33KumgivuRtw3ObHnugPefymwjJu+iJwWbe
OiJgJgiCcYn2LIFuekc5yEnbiLiI8Yip9fC2ct0Z9G9YEp49cNQcHhDoYo4QecSYY2jc1TUR7PHV
Xbn4HVTp3hcFQIOIp2xcIlDpkrDegLfv/wuvT405w14kJwOV0O6/yik5qaaD0tkER+2O0w5+4gpS
RMhhgsJHPVRbqrK++8KGmoVCADrMfs8HIXF8fKS5tez9lhSV6t7rVH8H6w6UiEUAjl1uVPFRMKOi
o4u90UMZ3uGEuhK0nUQf4twF8qFol7HlTywsvBl+cRfFN1TOUFK1LEzk7faQwc63+FMYizgnC5Vz
D1D9V6QnXeDPsHOkcNN24JJ049nqHmceTjQ3Xmy28fhOc133SpSmhZtJ0t5jV79xFxjcvW2ReOBs
mRKhQOG2v2ouXnxp+g79powvbUVZctE6JDzKEliegX3YK6eHRsAWKaQE4NJx3IpJ/ioORbB/gbau
A1nskwlryRZgS0ZIjA8N/63I+OwMb8TmlV6mIHH34/RtCgLvRrbKn4KDYeAazNUd1qJZFi+NGN/1
MuGQ9uetn4zYqCZq2Au8JngAOToSDIR9l9KSMTlYltruUuVpvJvt6pXIeOhirdn2r3jeXysIIPD/
piTsY30zuwxrIH+BP1Q9OG6GzjzrzNqVR1YAWiYpmQLzAmiPw+LBtRnWmxPXQjOChO0HaO59Bv03
9+Sx1vMO/2qxnSe7DFmt+NEaY25NjKiTzVEj2nA05aGCWTbqdFeOzaMDBcfK4/skqT8zlXNu0803
hKxFBs7OMbN/RKiXC2GzsLC5gVChDEeFuoY5w9LSO53YmgZqu6yp+GziN03f5nXCX267xmOrhx9y
4sueWV8XdvKOsu4yHOf4E03knxP8LAOs1THCHBebcqDyhOzBFBn3nslwzuIgJUT3Ypr6cXQS7ntr
lsyOhvd10ZAllMA58Z6KLLu6cfltJObPAnhxI3IGWoyTOo+ZetTbPVrcqzUglBVggqN0fLEJ4oeT
mo+qUD8FKLNdJepHTxcfvZ86iKY5zEK6tsLcqd7aSbgAy9ovB1EXB13M/shJy0E98KtXy0va0HfJ
MA1Yvef5hQKxiSNUfkqmT4t1OK2GB3J/b1gDz9GqyWu7/oxKvhJauv8GZ2J7MnwKMrmRZI53jttX
e3WEz/XkgaNEZ1rHbIw+uy1wkuySY+k2l+q1CqA3ciT5Km11ziqGunbE0MrnMzJN397yVaR7lseU
pt7SzO5yWltQPhFbBnJLTg3Knlv2uKQVVnGQLlKkjyJAhmut4nNK5rupLbMNnXPcXRdvDW7lu6gj
pSpybEzKZU2s43YvM/eHoqLqkBCJm8vuOPtQXueWpAg6P9mP51RAXxzqb1nCBastEhkKH5jXmyEV
EJAuquHJgTXCHNJ/jMburUW5B4PjYQzcOk3qcengScTwn25VZ5Y7bOrR1AUbJNO/hhLPvBoa6kj4
ZnOw7jYDE2045YJ3K/2uOBVila/507U+th7wVIaJZlZ92q1+cAf6PVLjpy2g6qCQ7CyXUVzdDEQI
ayhCHnHLdhy/HSh6///LmDj4RDVQuKly0E3pBYhlcy9xrwBjxgeaNpdacOXPZ3azaBleKWPcuYNF
xlUpXL68tBzQ+oHzOMP64tBUePsN4X9h6QqzFolJeFxHEJwmeAFElJgUcu1gBiWWLzor6YyE198G
+p8Gk2y37e/SMd1fX6hsSKLFefPhcEQIF8k6a1TRLqjFrW6Z3uPSN3wTSZsUs+XBeczR9gp8+xDi
cKevL9iU/rEGx0/8weJ35819zoi+sM9J1P2b158cW6rc2Y7hhd4QQiHYDPbyVBPpgV7HXJSH4lyC
1pqJiO9Uaj0m3CEIJJ8cAd+MxGxA/kcchEOLT9z8utwcN+7Ia8g8ElhOc1PMZAu9MbQmdmVO4bhK
gmJrNvLfiD0eiXC8+pq5ib7rpviDjCeEOCm+B/pRlgp8U1Q6uFqm/hUQzA6mGBsuIp4RteJgUzMZ
6ZWqyGjajLlXGqrBOyqJr0Z2dIOyRTJ1BBNZGTHjDIbH7F0jki5213ZrrhGHyK+uFNCg9dLnUOS0
Sw5r8U5KEnSPtX/jLVxtORcZbD7ORYmtbcqGAT5O7iiuGVRmqLQMEsXeiO2/QMxH9CYIAn0i98ws
yWXDzwkYJDpAb5ETLEi+5BFamf5DF0ovajiMlfW8iAF/Uzc9ObUb9lEhDoEOSnZfuG0TYL24Iinq
NpBTnPxsVlOxdTjQSlb0MEXMPATL1TUcesO5soMkBzRKfGAz5RU+wpRPOUg5DEtZvaJGzHeggqaN
Xj50PTZ7opMazXZVkNdPqixegxFzf9StE0qyOmTtJrklJPUHe5ebcSZ2emK2U9fvwq9PkUmJMPtJ
GHe8upjCCTQzfAMxZBW4q8jxoI1wQnL7xMp5CKwzDXfwOCgggg2fie1i6tCEaLfpUhKuNssAVJp3
IaNhO6A7Oz3vveV1r7VfmEC8ObpoGyHAXr4oob3O2aJCsxcQohl3GmpmkZ7+8Cp9JZVC9p4S6iAQ
qDrFKw0oH6PoiCqkrSQoN03xSSn5mGf006JlUsZFkguXhkPqO6G7SlfLJzgaZ2+NlKPI8bcxx+YY
4yKqzQXujFQnRKaKZ52QaIWpCE+R/mqZY22sJaj2rOmDga9OxN0tniGIREzamDmnM/2jxdjd8D9u
UalwoUG+Zu+5a5qdzkn/J7KXwCzYtAGRYvMpYw5sN8pHEJM1CYNIlQbjtdVsVFh82qj3KYbdTbAO
JKgnehbVX9dXDtNq2okSqvzwAkIGn3bELJe9pwOmruCpoCS5235ayFTwTdpSczXuUsFVJWAXY4fy
Dip6GVFGRQ8iJH0Rvd8yiJVPNmYvMSS7vsLQgyr7WqjqiXsJbljeBbqlptlbWRf7/3NrGVUncwPj
gFgDPtneuqQJ/mhnYi1vHM7DLqo7Z639tMQ8mYF3X1rWjlZe5DZi91vDRsI1rZelNPeZWzbHUgho
VoOz6Ro615nTzpu4u6FqF69f+tqn3CyW6LeyW84P3VaQ97sgvry6K8rfIpezWbr6P87OYzlyJEvX
r1KW60EP4HCosalekBFEBLVKQW5gqQpaazz9/cDqO8NEJyLGYlOWyWTB4eI43M/5xXcypN/ybkaQ
CuSusQhM4QJcAOBuEzDg4cx36wYK9lzHYTjVZ2NChYv6hN0Tnz7XAaD2uHAjUwDvh/qgNlOtplgh
VRWFd0mEprKAoXxucXvgutZnaLDX2mPZix+pJALtdMQDZwrLe91MrJ06QQgzCxjkWm00V7ajl/dQ
5B6VCOasmVOvyiKPCi0GDm2J4nk6sumM7DjmSFEZavdHUun9pos72219B2E6L/yK/dWnqrPbZ3+i
XNHY4k54effctHFMeIHgBcG45ybYfaayd9U2SkOmywyfIiC6Ihk7xrJH922yqSRUCEaWQriwk4dX
LGyLbVKTIsGE98WbrdN6q5V7A9EAFi1qsNAcr2Izqu+MsSbZ2M0EiwkhhUvVjF61qY1+VJF66+Ad
9Tkbpx/OQEVpaxjcxizwDR99s5uTXs2jYw/IJSYhmqhFV1RbXWmMTeYh5Iptl34JLaF4nCgnWBaV
Xs0Ovnlxx2EL2YZHOvZ19rB1hOrtqUtRkoowsaV0Gl3noH+vg3F8ybsJ54OysfdjFjnmpaJf2bNT
1dt/NOl/qd9M2aDjAnU1G/8mFKiV9SMH8mDyqZk40kCkzlLIZKrtRJnti9bbNUwYRA+8lLQOiHQS
Nhq+nF5BbTMK821gpKlrd/3PjmzCTpl0/0ZTkBWpJDTipESOeP5RLBTFReLyqcSM+Koa0vgqM0hQ
AxFNiMQHz652njbB42ilKzVso4w8v/RKLKpGE90tRaLVKFQsDK1SkQ9sgMaDsIRz7oehuMCGNUYg
Pq220hy72yRzutsI8U2E3DzO9v1sJBjo84njbWo4YRQuS8m6aEHv76WG5W1Zm75O7hFtYC/JvasC
3RZIeNz13yyUMx8FvIz/7wK3xuLWG5FynuCbnMdWM/9KAjLbpI4ONTTc4I8UfstMSuUSndS/B30S
crx6w8jolhXfOhiBGGMw7opG2b05gVYZrtux6OBZWxHXTCe46Q0T6ff5T1JOiKfFTQarbkR+WkMV
CR+NT3EQNJtSV/0rrTfnD1KC8K4lsAOwQnjVOKPutGSWWJgNi/XZx5Op0a8DJsA10OQhZ29YfKHj
L3yYov1gKtODii7kLpQKSCGSm75mc0GtAOSOqCFS34my59Fw/Of0sZw/aLXALguqVPt5MiCtWdjS
m+1nzR9KnTvkhYZxOQAQ9sI3uzRfBPFVXQOOnA02ffTMNmkVyb2KkCo6GgDFGw5el3qTAlRRar+8
l/H4qZGZd9n8vXbTmZsyL+oYRt+ucOSTb8bDjQxxoDPnlQtsJboejUi5TYbqE9Do8T5K6/DGsmOq
E/oYfuupsJyFBbgdQID5rgvr6ipDxQ6mAc8dOyRjU2glPcdUhKJ1ZDVI/XHwiIKLv2MfdRQk7TVw
SGSGI7Y1lbKp3938/YqoOnnbN9tITfjFWQRY4MLPAQIh6f8jTcT4eUQ7Qi0G+LcOeJgavsjN20Ks
jApwkNTSHdHcgfIcoj11KJJJ5oSsi2yhRubZDyVq2OXVQD7/758yPwa0Mo8aAYFTmT8Ln4i82fV1
+cMKdHObYs90rtFLBwrBNd/aDDfSqjyfIEDugsq3Lw3tO0WM4WbUi/QqRR5Lz436LhDi6W2OELmZ
WddkHnCtyK8nVTWeYxMAW1BoL52VN5tE5RoZAgGUzRUrIoecaXn76GPUVXKLgwTzJSMMzwERngk1
M56HBps/idIsoHWPVFSD3FSQinMTVvQdZgskRVBetfXyskLt9C5tOX3YTvkASeWRg7p5n5tW87Hk
ChqkxWbSKurNBhU6dFSra8NWk2vMoZAvGi+AJiP8OYzlk4mbaakU30LHGb+UqqlSaulxu7DabVj7
JPqTIb4y9JIEjKyjB8spb0XnOFtN9fIH8p9wA7Cl3fj1PBrOBC9S9ZHz5rZ7Djiqv4FHqsB5wKcY
jnLwWPX2Q9Xh1VXU/SPKgOaeKzvgrLgvPqfDX14wbSVaJQPciyffc4wnU9pcWIzoFfEr9TxSuAL7
TXlra9DvpUTzSTbXKL0qdxl75mw6RU0/EojeSC279goPQC2KGrdohar3PsRpDv6TfoZsVuddYD10
S7qDG4lWWgUC7d/7TA/2QwVZqTDhKnY+3k0mfG7uo+jgqZY/vsIo4WgbVG5uowXXVdZWjFX6vU9Q
tUXySrvRtQxHmaH8DNUPAcgIjUHfAJ4fkZJ9QuIDCwAljX5QO3DHIbismsL8WIKuPW9Q27rv4/Zh
Rqdu464vUHmCrm/lOY6aKfo1b2HRizi89sZJve4VdaBcg00gYv0smk46j+FGgXuEJLsd35Krwl6y
MsJrI0jwbbRRHKxGHAkTXXL76K2rXHKGhn+fXjYkWy71ETBN8KySJkMS2azOp7Iv95ZhVW5WoHhr
ZDJnowRdhqS0S63Q2E2xbW8NH2MmCGQ3rcblJgo0tnnIg5EdoRTdoaiYigEjWBICPUJ/QdbdDSAb
kVAFKhNGGcl56eDLyqYOeFG51SH2GHp8jm72TYwh9y7BBgRgUY6IhnrdsV+4TdOr6HlOd7qa94Qh
uM2QYukWDDPB1KME0A8TEiqOdV5WGPHWOBJvBwF/y4RtFinVvRUjKW8DwUWCGKWGpt0F4NqRVXys
kJdAb6Xf9IhoXIPhcnYx31E85jAtAauO+2UI34MvaoiaaH9to1KKYHgSb1JKWDKpMMMRKTkRFFdJ
4QQ42RbWTuBAmg8Vh9rU5irUeR9bO93anjd/nbxvSpVOs5QWybK23k6l8Vjpju8K0zHOnEK4VlZb
uyZRXzIhP3GOSDm6Fvb5ZAMQdARKvTqhATMFAdku3qUsxizytZtwwNFlBK1PMc0G0Klesbfl3MuA
F2VK+DXlC2XU4KJsjWN9V6euyaLcRm2juXmSg48JX6iDhWds6nCUIFyiPP3UpsprOO9/Y63fd2zi
JFbLuzE2b4KRgr4aqNNG79RPOtmqc9DpM/bLilFavAZ5PHzidagKgtbJcb4Y0e7EXUneW9mI2oJ5
ya2GCozkoQOKHzM5hkwRgEFYPfICzsHGD2S8T9hyM5g3Vqr8lSvoFmpGiQhInzTbHBmAoQEJqocJ
viWdfzl04UvBQR1wNIoGkBk+DkWO7vyEYWA8/TVoqYVdJc3ydbpAz8LbANq9UQVUslniA/uwYB+q
PZzC6SK3eq7tlJ3OVTlQwiutOSNzLr2ounLwfR4ExEZbLR9LXb/hwJsTNdWPinS9lRhk1UAiFaYC
lZpfM4zAxtk6tfaTZgNvLb/I3LtrtP6H10MirWvz1eHiFtvGFTPauJ6Md9qgA/+2xk8IYWEZGvd3
StaV+7DBvLKbq5VNqpGvBRFckQhuDNw2og72AbLlAbf9+qPW5PYW3eYc+1eOXaZWXNu2HbidoWKn
SnkE3RiwsDoFilqPyXIW6YYLPdYS80Obcvg06AqX5ESTDEGVYzuHCTmem5XUd1NWwJjJI1dPmh8N
Elnnvv+YmkNzPYSy2FDGuZZ5hgNET8FIMa+6GLXubrpLUyD+lTZeFpRdXSeuP41CXL69SDyhM4M9
w9kDBxf1xsu0dCMNTB5xA2WbOAsTyP2kZPEBr7sHK2aUFbtCiRJMQFp2D5Dxkw307Etsij5piEGc
6R1y57BIMVEc1adIH19qFvGmmXkrVgSQ0SYhBsQwfilbzkazjYoRS9D+wcOYq/2LGQF4yb5HBlnA
LkZxy5ogKpvqPla6TziIfTJHvpfhjY0ANkLgBbpcIz5t7MTz1/cLlQDywjNmewoR+lazq6aMvtcW
KmOjdiF76BpScT61eJTtCjY1wPOUQkoAG0EbPERT+01WJLVw80s2sIRfMsOCJJZq9+aofjQVYKhc
pMj45MkrYEdziz2gUbX7jNPBWZmTEMoFuSsPCTfbMABA2yTV0XNEtC0ieRvN1eGd4lXfa5gk/mh8
xXEexZT6bfxsQwOZHZYXjg7zrKavcVGSkLKQ/6Lu8hZkeVU+UENBx2NKcZbgfZxA3WcZuGYjHS/J
xXqPPrmjxgx/FpI7hNP5zwVaOViXcweRuQrYD6PXD3/85z//+z+/D//l/8zvc7gxeVb/87/5+/e8
GCsE9prFX//p/sxvv6Y/67f/639+6++H/M9f+Z/+9dDN1+brL3/ZZg1uSA/tz2p8/Fm3SfPWHM3P
v/l//cc/fr49BcTAzz8/fM/brJmf5od59uFf/7T/8ecHzHje+vd39+bn/+sf5w78+WGf/Qi//tvv
//xaN39+cKx/SBxZNENqFooM0nQ+/NH/nP/FtP8hVF06oCchFvFH7cMfGerkwZ8fdOsfKllKBCZs
GziA4cgPf9R5O/+T+Q98WaTOOhCW1EzHER/+f79/Gfb/nYY/sja9z8Osqf/8YHz4o/h7cuZuKYIm
pOU4js3Pv399RHCSX9L+oytCTatyDWk1lporgqC4Ip00uxfH0n03FP9q8n0TvOpvm7B+bcIne4J5
mzXsRBvO9USIdJLD398L6Zd19P7pax0wf316a49B2LLf7hqRNQ86hOOXSCbKld16w+5wB9aamH/+
boyQuwkj34z6XSm1ERlnStouX1WYXVD1ui+HG1kbpfnn7xoZ67qexiahkSBvkgvJRW6gNsIN7Egv
1hpgIb9voKgwLlfxsCHvPYNq8y4Ln8MA1OjZaR0Qvz7fEQg+1jjhbNnlcMydpnH8HAhzuD38+Hm1
/G6hEiPvXz9ClHTssdza4lGR+Jd1EuEabKlV/dpRVuZcpVEFPW+0xgrOD7e4Nu3qry06KIvYbexx
KeVqFN2hjAy3NNDndvWEw/f+cDMr82KzLbzvWG2Sn8P13SS9VnTIP4aTDUViEvnr4eevDJy9iHCu
hmrBJcfctlohb5AztezHhkLDiCoYWmYuGXM0JlKE2h4PN7jWoUW8F2TNO2tusEsca7jMgxbRIcwt
EEg83MAc2r9ZCvYi5O0QLG6DLvHWTsDUfeQyr1NQVZ3YMzaVjmazCbzRSIanw81p84T/rr1F/Bfg
dmOjHo1ti/5AeW4LpL9TEJsdGTXlpW0h0pJE6wcBKc1SrkWs2vCnFN8W6fXhV1jr8WJzSPwx7RJ0
4ra9jf6xXuUIK497aPLJph/8m8ONrM3bYoPICdYeLTJjO4619cWvuEOPupoc2X7WurDYHhI7Cs1a
r4xtrIf4k2L1eF3X0uLEZSAmCn5yvDjcjdXpWuwUuYJlbBlAWVJ8iE/eYH4SBkJBvokI6uRAuWx9
+M6JCZ4Yif2PFOM3h1teG8DFhlElfVQUoqQKlCvTtK00QGubgkqkf1oD1mKrEAN5zjGJTFjoPq5z
KH0AexuMFJbRST2wFnuFiEYly+tCcbN8tMx7riST8mQpEu2vww2sbEbWYm+obbUFP2MQQJYn3T4M
8MVV0I7DnCUqq3Olp4AYRMCtDje3MiPWYqdANlJCmaFew10Ufbe+QhIA3joJAfdwAyvfCGuxNehc
DFF+USwyH61odpmZZ+qWQnoybIuQlP6R4FlrZu7fu8NBmcNm1YfUdgsAYs9xNQZ3oNyqezRNg7vT
erKIfuR6ba1XDQeJ5iHcSg2m5BXZcD4WMcanw4kTstgFAht7X9sqbLdK5IiA2aTeOT7yBGeHO7E2
38vQ98JRZYRMt7VKMcDeH+SLOeXF9vDj16ZhEeCgyHPLVpHz6DAffB7iHqEBZ8QtlTR7cdoIzbeE
91MNGhrBwhF3CRwdYhhHoz0oZ7U6IvZ7UifMRYzHjmKUzjBPASk456IM2kjdUs1um8sYNlV52liZ
i0i3BNhjfFhN1xvT6UYgYXZbj45O5cJITjsSmovoTh1MeCIAWW5DNaLdGL7ZFw9VXSkx4rWTo142
5FytB26oyDEfHryVBWbOK+NdIFojQ0ZJwXK7imlyA2NEGwl8CFTbww2sbJDmItJHP/LRT2H6wcoV
OMq1rdJfJ0J0HbZgVqjdxkZnqdfkMLTh5XCT88r6zfHGXER+gu+tlU89LvNkLLXb3JdT/b0WU1Cg
zF5hcRaTuffZepKguVbRdRZfRmx/jYfDza8N6WJLGD2TEylu8W5qKaS5yTCe96ZVbA4/fe00YC62
BKNrhrAUpePqeGzk20nzumaLj2Qyun49tv7nQpF9CnbCzgzUjXWR3Qhu49EXOxaGcSTmVg4/5mLj
SCrdxIk6slwwgr1LYS7aVnaSPSp2PrlD6rVHzvorY2ksNo8S+eNIAWHpwtRXo/NWs0lft2E11qct
T2OxedRhORoC4zG3GXtP7KXVCPGpRL9q3GVhS+5UTGbhfy9SNDSObIgrm66x2Ej0PkuYisp0TduD
lzhZDgjVicw2tXwC/sgMrbWy2EsmOcVla3LkRU5primDvwCMK9CjKk48jBiLvcP0HDWLygGTkNZv
MNZE8zMpDOvi8EJfm/r55+92JlNTA2Vg23MjQXafejdO8GMutqc9fbFHcDfIbS1ksYq6hGoYaJ8z
X1ZHZnjt1Rc7gGai3YBTyeSGFpV9EPpC3+BcII8dOteev9gCMKRsCr0aJ5cqn7PHxx4qUl7LE4dm
Edt60RlFAzvJbXBUok7U2WdYQXpH1uXa/iUXIU0ZZrI7i3nVYpQU+3anK8NNmvpfpBM/DbbiKrF5
YRUDdmHW/vBkr3yD5CLII2hfau/VTHYRvagKBDW/JUucSNCe3oQkqgNn73BTK2EnF8Gdecj5TJrS
u71i/OTSFqNU38QFLsk9NILDbaxMv1yEtt5ZXRbFXu/qBPij00D+1yQSRYefPg/Kb76echHVDd4w
sp/M3tXkbDRXTq9KHOMfC0QcUOWXOkf81YHUfLi1talZRLnWpAk2Q1Hr1oahnOWVbuDfIHZx0UI1
om5HBTg50rG1YVuEPB9NyNbI77klynMa4i84zVnBgHn24a6sTf0i6nEWqGMMp8nicCe/bExTwrjK
KQ1mcXbka7XWhUXgk45UOq2Fm1y1fl8/eRruLtdFmyU/D3dhjsHfzf0i9DFyhVPfiWEL2xnjrhye
GmbhSD2c50O+QUPtIh59/N2Q5DhtLeuL3QDAUAyo2+u2JfrKqOC0CN052MMc7s/KMUVfBD7ISik8
iq3bIlNe/AGXra7GIaGGv14Y0Wm7vb4IeUxfsVGtzX91QYoSKfcOJuDhLqxMub4MdsNGkyfQOsQC
oeiI+en16QO0CPZYBcOZ1Dy9fFOTKcZ7vzBvsZRFzgfQ2Yl9mPv27lMeSMPOVaGSqZDiZ47sP37c
+E6fNkCLsAbFl8D+4+F2DdBhksG49XszuDz89JX9SRe/vvrQkNdJxphXF9VOOtXT0MgU+P0EL0t+
rmfC8GkNLUI7DQqR5ThgbsnHu32t3kYIaeGG/C3Q9R1CbkdyomufX30R4vUEECgPegxR0QzUveHa
jp2dghiTGSs7H9xI0MmHNDQQKJKndU0sYhzca6WPgdLA8kPQLY1cO4JcWQ/hVxlrT+h0nnZiFIto
L2v0Qzi0t9vIdBCpjmAItBXAo8MTtLK9i0WYWzq2DyGGH9tcKuaFr5jwpafaQnTMT44stpVYF4tY
H1opMoqarQumDp6YMqFEA1IwsKzN4T6srGaxCHcBDDhtESh3jXgsHp3KMC+K1GYuJGhV0KDGTTra
qXu4sbXeLKIexrmo8iFtXR/VXGjLcKzrOBq3h5++Nh2LsG/xI9NBDbRu4+ivwMivIKeFZ5mtHBmq
tecvA78esRcbFexGA+WWXfdF93wMvtOHw6+/8mUSi3B3wjC1tMwCL8MRCFkKvqpdHjx2to9saKSf
uGYXwY5yulI5dtu6VWjclJWKyZno7hpz+Hy4FyuDpC0im8p/X9Sc2bcC6mhWe08gS+AqpleHH7+2
WWmLiLbD3lc4Ioyu9CbV1QcKoph7wuzScoSK8ih0La/S4T83uKuH00zSAqx0uPGVGdIW8d75RhvE
PNlNOC7ejmOSbeDPi50y2tZFYSft/rR2FkHflolAGyhvXSrkcMRjUDmCvhbCRFHP+eu0RuYJfPcF
RqygtLqwat2+KxDDrmYkVIFmpCjuITyf9iXWFgHvZKacyWSNa2vRT7M1wks2HOv+cA/Wltoi3kUD
266pQnaTrr/VapR2pu4K0YHH0x6/CPdJAjH2grhFPRSlVoEukNfnr0lpn/j6i3iXOJqBKeT5ttLf
x5l30Uf5JZbwR74ca4t1EegYdHt+A02MT5/y0KmQoeCocPNEyrlW0VI6PEgrnw91Ee6aVhTWpAiF
02J31SBB4Hf5Rw9GnQ/CuRXlkTPKylSri6hXAq4gVc5YxS0HOg+ZRB2jnzTYHu7FyndJXQQ2ihoj
rpWaAoi321W9uJLGkVlYe/FFKBejARmy4DKra82+qKGqcVyYZHtkO1x78bnZd0Ec4o6HzzMvLvIn
taBQ6vw8bUQWgZs4UVVAl1a2Wm5/FV55GzvW7rRHL8K2Lbt4GHuzccc6gqY6Yn8RtXq9Ofz0tQW5
iFrAxDJSZ8SqBsAxkC5AoytbFK6lqg8C0ePTWlnEri8aXymkqmzZjx8mDT0n1fxavhmOwRkuIH8e
bmdtfhdBzKovS1juDV4IUJSpaZXnskN+/fDTf7847SUwLvADREowEHGD0r9p1PDV8DEzyBXv22nP
X4RVT+FqHDOv3mpBsQspEGw8JXoMA3s8Mg1rHVhEV4XzFfU8GrAT494usm/gBG5s0zlph0ZA4Nfo
goQ3orbl1Nsq1e8HEX/DV/2mtowjj//95Noz7vF98Gp9aOn6oDWu0+vy1oTjA/oO8fzDg//7/R9q
569PD2rZJRyGla0+tYi4ty1+wvm5g3GTFur1iRMgfm1kcFrZIz7cuJZQZ0OdGHDNBjYT8kAFVNtj
B6+1eV6EW9Gn0qO01LgIKXxVehQTjPwLpt8Ph4dq7fGLKOt0Xa1MnaHKZEjBYv46Yvaaw1DGGeCk
JpYIuCroLBLzA4d7EVxXk/UahT2Acvvj4cevLKUlAC7CaEZCLqvdsUTJIVLCbYhjknv44SvDYy/C
GAEaoLltx73HGDdSrTAfsrcJ4rWHH7/27ssgNhQkGvS0doUwxLmo9FdnQNDu8MPX3n3++bsP5Bho
ETmgpnbl2F0FCTZ0+NXgfnQkhFeCzJ779O7xggokYGelcmOQ5YFtXiaR+ozOOPqMWBhsD/dhrZFF
JOdGD41W0kiJ7cu55xQ72/ZfsJ3+oWTxxeE2Zqz3b/K8tr2I5LYQdRxoPU4EWu6mNWhTQ0MPEQGd
H3qvISrhOdBugz11E0QDwVBvEGd7kkpTuqmHZcTh11ibrkWg94rOjitbpisQd3VjPCLA+lw7+qfT
Hr8I9KbX4USYeY1lG3R7YdwMRbFX02OZtN+fPewldq1Db9WMElm5fRPifj2g0O/VuMtDTEK1FSep
6shushIySwxbOEm0ywbcv5ygOI/leJvapx1Y7SV6rVcqgRUJtLsgxcfurLLM6KaEjArNXZCrO2ke
lpg1I0aVOM4NBmpsUC2HsBrIz0oRPx9+/NrwLIJ+AHmJsLxXsaN09S7Fw/gcYKR+ZPBX1qg1t/ou
5mFOo1yoC4w+pPYZ8v8jxIOtVIoja3Tt5RfRHgxlEVfIGruGCBFvEnGOqBN8dz0+8v4r24m1iHQZ
+L7d2knlToPyAD/yOSmLewhv7oCjyOEJWBuiRRgnoVFyOaeJ2utuSrjceTvsmvBYzWvt8YswTuzR
g16FvkmlW9/Vzub4jf7nA8KW4ZFv0koLS4SasDrV6EIWaNujEVEm2hU6Hoj3R86RS9BaA4sLbYp+
WTPUcHkriT40Lil3GDDeBZXz46QZWELTGkQfWukwA2yoiPEimxEgkgq1+/DjV9bQEpbm9Oh5RqUP
OTcOPwFvfiyr4slEoRUnryNf7rUm5pF7F2bU3yuVM3flqpTloMNyg549wNLrvrK3h3uxNglzCL5r
ggxo45m9Urq1aX82ffN6pCqfxOWX0x6/iGRvwD8V1Vk+qYzVmVP6PXRs2z9vZX3aPmouQrnRoxLe
uVNiADJ8HIbpoRLxQ6s4Hw93YB6Hf6/92ktcmapyOcwMtXQR1zchIUbIbChDnj4dfrw2v+bvnr+I
4yhy4BYho4HUTPERK6r7yi4xh6y/oT/bb9Xc/BhaCPPhsmigum1hUOM0GlIm0Wn9W0LJusjAwh1R
A3dyKoFEjrztev8YBnVl8JYwMozh7NwY8tKFcBjgJWPpZV78RDk+PpJaWmtgcSyXEEJRX8rwKy5q
ZFTw3S5rJHFleayestbAHJnvwmOM29auUq9wDfxk/U08WEV71sI7r46E+NoCWMLFtBTps95R0Pno
y92ktzsyidfTOO3GVLlSq3hnldVmitJN7HCHzUP1pTSPFUJWDmvG3Ot3vbOsWY23UwtXj6uPEQK0
XoMum2rW1fkQj7j9HLuIr+wyxmIbaBJwkbWekYKapuxnNw3jpTaJ+Gs8DtkxzMRaG4uNYAgrs0Jc
h4EM0IZBumVTxOIRL96TgDJQbX8drETkfapYbeHCsCt2Y63WWO/mwZGP4dpCW+wDnY5FR5EgOhF5
xvRZzT1/B1u0OFZHX3n8El6mswkbYmSmncwra0QlbUQoDC83j10yVz5VSzAZdcwYmTPkauAzR25N
8rGq7I95ln01fHnisXMJI7PiVJRmU7GMZPMU+vVD0EyfMXFwD2/Ga4O0CHbfG3s9QfYCuQfnNct7
dJokzuWnPXxetu9irUzR8MZerQDFrlSviqmJfRun3WnLRy4iucBxYZbLy/FvNc7JvaqbKjHN7Wmv
vojealRARyQ8HKvOBmsyYx9nR+Fnc5XkNx9AuQjbEo0Mo7BF7kYoNyoffWtCOvMsyitPfzSRIMSM
PfAQxmk9yx7vawurqH3pCLPAQq817D3WzHi7n+MG0I8uvBMd5ZB+jKqvg22m0SYjM813FLWqaJ/2
nl9d+gOELVeZEHS81+uYGqmjC7N7VZs4Dp8cLzeanWnUlr0JS1MdL/rB0cKtaeh19jJYUnr3jTSV
6JuK1lP7I8msgERf3JTprUkGAWHHMLLGqwYz9n7bF9WAi2elOcajM2CuAFjXw/NLy/Sx3ZGlnfxd
73QpyrNWgYRBn+Fzu8/xZPUe22EItCu1RCGNHESr29mJ07nYyNIBMbS41XNXoUp9lvdYZKNmf9px
TC72MbCQI6fHpHAT5Oi6IbtzNP/Ss8LTzpNLYFxHsWdIBO9utB67THJp4Uo/2c7m8Epf+YYskXFG
ByRHS6PCFZgInXmKg9HSEP2Am3/kI7LWwOLAUqm+buK4WZB5iZDfZgvTe+XVjKrn0zqw2MJwz3K6
DIiiG6mqA2ZYSbC5GMIdYrvpaVuNPnft3UYWmKHaZsKsXYuCzH5C1oDLYSUfD3dg5UiiLzayKvW7
ris69poB7Q0gtwj02aQRy6ES+1EPy+tWU0+qqNr6Yl8rs7CBEeMwWLCIERkpP1VZqZ2NXnukM2uz
vdjb1LBCJgJVc7dqSsPfYEmf7wWw3hfSJ0cJ+WuNLMJZy0JtUnTWLNreBmprCq5PRRsMPyyFLh0J
jHn4f7NLL/FxTVr2nhI0TItM/gL1jFdWXR7ZMlaODksgHI69VVeOVs5FOjefsyJtv8QIp6PmOfYv
2Gzkf520tJZAuM4o0QNuqYMmpTOhIeOH6NiDWBPXZTzpSDSHijGeoV00fD3c4MqgLbFxfZElmjr4
HFfs/LVF+8UNQ0QQT3v4ItILq/eiyeejrGOLde60msl3v1dPOwotIXG9CjncCEmIZXmSXAZo81w1
ca1+Ou3dF0FeRygEennOLp611mWQ6eord+DxSFivDfsirK0hLae05igae0mybzM7ovKNjcjhd19b
rYuYxnC+dcL5A2en9qVMilsOca+4gnxqm/RYrW+tB8uQrjCrG7g7u8qY6T8DqAA/p7RNmyMBt/b4
xTfaEHoWBVHMpda0OmUfO5l2rnp9bxxBZKwA1OwlAA5yrudhu5K5YKua+D7MxhE/ASsTxaavc+UZ
p8FbxbawsDeRmQ8vbXOsxstAMYz8tDWwhMhVls7ZMeJU2Y+zHRySf6QY0yDD/+7wMlgZwyUOzlT1
icsIm5anV1GKm19tk0MZSuwbTmtgEd+T2lZQg0Xm6roWcgzpox6DsFh2ztnhBla+G9riO27WU1pl
ggZqP/xSN/EOzeLPUCm+H3782gDNP393TEgaLGyddspcFGnq88HX/5oa49i7rz18EeJ+OWk1Th6p
26nyIhHxpRD1kRPaSny/5WnevXeqKCri5E3mTj0QVMj9bhaIBySub5Ci/3ja2CziG0f3ytcgwLmO
YeuQ8BF8o8KcHQnvtYldhHeP2m6WMbduOObTta9qw2ZqnOhZ2oE4svpXmlhC3upIZrlECs7lvHZr
ddOVZwo8i46VHlamdwl18wcKoGaVMz6RIne6h9RjUmA7dnj0115+cQbvYzO0u1hPXZnXISLPU/Wc
RzjJBlabnSYqhFjAr6sfQU3I6BlWNNbsN1s6NoLS4qkcp9NWkDr37d0qrQpsjjwnZIRkgAZm4yDi
n3bi/rQRWsSu08dj12t8/SM9gP7rGNKY9kETyXHTJ0pu/XVaM4soTpUQ50MnTF2RtI9Jrm3aRn30
NW97+PFrq2jxpdZ9s0VKVSEOdBXvBhyGGhLpKIh6RwJNm+P1N6didRHHyHU0toqiJzxsvG0UZ6dl
3X0p060a5OdljpulIVEw9v5Sc/x4wmP5mLUFvAjwDOdqJQb1uK0nXdthM4NX66gUT1lgZCcFOIpx
v66vJMTAVBV14oatV1xodYgFS6obbhMa9klhaC2Rd8WkpKqXYlLTTcn3vEyuhAIud0So9fD0/36U
0Jr9tQvtiNZQO/LiHPptLFf6ongNLaO6mxL0h0/6iFrOIs6R6vE8FFoSd6qsb0YS7/MgeCqi8chJ
6vdL2Fqi72SH57cBGRRKc+6h8VnqwbPVNseADr+/bFtL9F0oarwNvXkK9MiDJVCUl2PQfIkwFt0m
sWLinJnKIytqHpF/jxVricXLRYQhRkVXtEq7iUI1PGvTCiMSDaUmhGeOXSbXRmwR9I45WaNRc+TH
G1MbN2ELSvXMNkVZHyEmrC2rRcxjLuAVHJ/pR4AjtBbr8g6zPMSakRA4cdYX8T2aIZWGvlQ2s1Z9
fhmpmnorRGEc41bMgpO/m4slEs+UuhhMs2VZwUdIYX6WqoEkB6qWUEo0o7sIUOitN5TnVYSmK8+G
ARXZQf5ZM+CpFYlfnKeWVB4tf5hdP0aAg83WChwl+VLkQusv+qIPynOEw4fveirlVVdEzeUYBh3c
OiRQnckJEH9X01BOz4EGqeihQnx8vAtU8LK3UREoSBinSlDf6LleOef6bK/x/aR9YYkTNCYTUw8I
6Vvf06Lb/8fZmyzHrTNdu1fECIIAuym7aiSVOluSPUFYtgSCBMAObK/+X/WN9qnzlhXhmUNhFVUk
kUhkrlzPFNfx7RxUej8zt3r9t0tchJ4SAJ4JxLYatr/+y8DdDO/fI7x2/+0VvDTGw2EWvcFgrnd0
G1pgp9ih2+xb3H11eLoSFqLzq/+f5AJeNFpsAzzGpTTKw6TP2lsQ1SHVyDaYZG/HENPW0WGAL/G/
iSnCSxEh6WI/YJNfoybtBDmrZ1WIThdBgJ67xTDTF3vClSAUXWQcJUp7hPa03nWtAIBhcxCAPNge
G1ME8/BVT/dKiLjUERJXyLHux3oXqFE+W+az+6gUy6+lIs4X1Z9rl7iIQi6PQ+G1XZ0Dugej6VUt
NvocWLvZvZwxYvhFJLp2vy4iEaQUwHEHSmAsFt2RYvQXAhEcpP1Sb0DnRdOXDawrNYPwUjgoStRt
eK/qnas/efQGFTUoS/SzhVP90reHmkQ5JEIn239VQPvfjafwUkDoLC3gpsbUu804+5KUGVx0Ehc0
iw1wPJiSA47TFUv0jy/FpagQ6I462lQIVKLoQnuIwegsGvAj1jwQk3K/eMGvvBf/P1UhPjuQ8FfJ
lmZsb5dGsrQb4SCtAvAx/x7cruywl154cPfqpFzRQgtD3xaBJAJcRverg9O1Tz///D+xZ5IomNKR
lHDCp1HRy1WmlRKf//anXy5/0zmu0ppnANQeQL0BddR+ceOj/72lXioKERvdQVvFM9H3WQkGyzJM
KQ44CVm+z/Bdb79aktdu0MXK3+BSDH8LpGvRJsajjDGAo8Le/ls+G14seO6HcBylTpwtI6xqAaMa
zlgNP1dO+fH3Z3BtoV/qCuHf2nMfdjOgPvcfnuzeMPd3glXBI0BYBXeCe+DLpgQjOR9ATX5xUrsS
xy7N8EQQCmeCL/VOwY++mMApPpIOsWyggqRom0RfhOUrMeVScuisCxo+upfwiaQ3PWV3fOK3M51z
n1JMYbe3MN3eEgP4zd9v5pWX4VKDuFRuNw4UlGFUj5y5MOcxFDgVRlv2b59/DjP/WY0ldLedYgYU
4zW4FWAHrX73498++mKhrwAKCi2Qhik7YkJ9NAi8yn/6+4dfew4XC33CuMPWiAYLvQ1f+BymDoz/
h586bjJqvKdpHVOpv5K+XHsIF0eODa5Qw2RbiVqzcDNbruMn74Hg/rclealAjKHdZmHtx1nEmg2w
XqDECqchn+PEN+eLa1xRocFx/v/7oMF0IrAtE+WOgDAy3WjAc+mvMFggvIAmoT+Wqw8hrQO7ati5
bosbP862b7o8xFiq/VVuc892Fklv/0/1+/BSlrg4HYE3ij0fgXorDvVktCwAP22df1s5l9JEI6UN
IlKe4fKb4x+j2qxLAadszGj//RW8kkRf+tn1th63ibdjPjZwWKz59CC5PtW8//DduRi7rwYYr4Q2
//zz/yxRpGE+banGdVogAhc0x+sKoKVhdPaahV9owa9d5CIOtOHEBm5xkWmcgcfV5ORt8rBu5DUm
w++/37Br17gICKwc4U0yQn9feVthzPYAANZbGPgfKFC8//0SV1bqpQwR6PbIBUnH5pMHSnbkOPBz
WZhb/NunX8QBEa21yxwKKxSMpyZN3YuTCql9+funn2/1/6ifXMoPgedtAezqbG7dwSQy4NB52Zik
ZcS+mjy6dnsugoDsZ9Kg32tzjpn/763s4WcVuFu4+/s3uJIiXWoQN7+cOztOMNPt8YKOAxzIXf/O
k9HetGxvRPRahl/N6135KpdyRAw/U3A//QFgVqIL3wWxFzXTr9z6rqztSx0inT26qdoOedeI3Cf+
iVGom+Oh+wSCKzPV+ufvd+zadc5L5T9re5w72KeF65Bzop5kIB50WN6AwHnPhvX5PIPzRfi/dp2L
5e3XY+DQDk9mJgSoO69Aa+dJzQ6APIZnq/xKcHPtqZx//p/v42yt7kBhhssSxoeyGCN0Z1z0V45j
V1YIu9j0N0x7cDn1Qx623rtU7BFGD59NK77I7a798RfLu9SlbpqWjbkfl2HieAxy+Y03+d8f9ZXo
xy7SekWAmq0bHHkaPo5lDpDXClfSUUtdrIGn+gLUIe8rO/Mr6dGlSI9PlDNS4auouc9l49/Apf0O
dbg37PpF1PDPaIoO7fLVjMGVy12K9tqSh9YGuJyV/XHt7G1M3Ruzfvj+zwjSN6C7o30Eudo/3clL
DV9dIdBEgLfkEaiWia0mbFh9B4Cc9R4Gzb9oE1952S7t7WI4H1jt+30+1eNU6DICAs8JFRBrQDT9
/YtcWZWXHnerpkGw9XhCBOdtUL3b3xurbrUo7+dgeidd85VX3LULXSz/rdRsa1BNyuP/Q8c67VHX
IIoJX9yHVn2abvrikHzlJb8U95lwDW0Y8TaX9RlRzXww37bWJH0wAVW/uF+spSsr9VLXxxkogKQK
cBnbgbomaoJeQzV+kTn+n3HP/9iJL83vRrJufASjtOih2w1rtCyBjK5FM6ewz72dZwxu187y6rPl
gIniUyxZV8AetAfn0i+sv7j/+H5chAxOcakRyuy87OxnQCOw0qr2WXTkroVhXtD922B9eKn9Q1sA
xfc1jgsG8Fw8Ob8bZb79/RW/khJcSv9q4hFe0y4sumDUKetmAzSvz/d80OPNhALHC1TZ3q7WvCz+
fsUr78alCJAo6Ak3eLoVG1/AqhsIgHw3AVEm+iIwXLvAeZH9Z49rh2jE2aWNi6iM8mboEuX+Y4J5
aYQHY7fOrh4+egIufJM2i8Mh+7fbchECAASRvAw73JazAVYkMAGku/HfTAJD73yv/nNPYEaDQY21
YdkCRb5v6lvTtw8uuNx//+P/T9X1P1akd7Hz+zB6KntqAMVuow9Pzf6fPojG48h5/NQM0xudqx9j
25+Cflt3SzmN+87Y+qmGv08+6hKM3vXMulSYgAKc9ZHGgZdUcf2V5d+VsOddZA6mJV2lxiZEj8FU
b6pTaJBtZINUl3RHBuON57/fh2vXuQgI0qlbFs08KHTrDHuMv67mwxsxwrIXepvLOwCOm3+btgov
JX6+otMClpnKuXhzUSRvypsJLZW/fxHP+79Y/T8e6aWAD9OPJXCincr7JWjjNQ1KB0lJVg+jH6zJ
bBnDe1qCxOqlZe/FIQOnGPQMBFkTL6Wb9luH59qoNih10RJR1fAn7fhA9oOSQfeT0hkCSBz7K1uD
DSlmABV7KSm5AWtq5Hc6qnonPCwwX+igvvPnVn1nGOFpvjXE9EsyeWDmwDTIhU8nrbTbtSmgOi7Y
jEQFKxfZ2k0zQGUsbnD04LJxgGmMqiOtqU3RdW+/+yD1JUpt/Y++2dgn7PwxZh1unRPewMEatO8K
h98tic1CmiPsucpjOwfu3Wris4xllQuOgTrWzrAzPmfy5xyR1jkaUzExAj/ZyyOETsFuNkztRiCT
771hRc+ullC4b1FZg4ugKRxcm3DVBaqyo0irZRaF72wsAV/2oMp4ezOTERzf34tpquS8LBnnVKdB
5QJgObqpClhOvVgeYPw0gRQ6eAXEnlnd+n/afr0tMXeTknC5o3NX+A2E/HyadxoV37q1xdTHgKyH
h0bEiDl3UE/eD/Xyvji/B1L9AW/gnTrvmG2685ZF5+PAvtEKPhwehohlkPp2rG/OIu7UQj5QRdYF
HQzOZRow5Ga/xBibXZxpOBFrWRpR3pxKT/Ad9MBUoeAYw9EOdYDNxWvkYuRWVMjgUGbr7RrjTx7a
bN26+GRX5Sbg2cM1tUG7sGnYb7p6h8Esz1U1Bkk/+0fdKzChWRpW9DSVqnDX6M7j049+Et+rcvqg
ga9gttxmmGCrMT46Y4bUKV+9VXwb7fDgb3g4XUeTCE2b3Kjyvdn8X8Q4ryxm78MW36lQps0634zu
kpWO930GQx2j1Wvqgvabh135FsHfBRO8We3Zk5J1mA56+u3M1ZCATJUz2WV8fNaRQK5ViBY2RZOP
u7jSvSuHlzomzxRsX9b2YbI27RPdYIEaL3e+90qCsAAVIF8q/9Z4IaRGLP4+zeoudtWT2Kqfa7Xc
qhAY6nYCr6HLHF2jpH6gQVw4hJwUaOjwZh5OA9xyyqEHQNg9NG61h/9CLsdoP5NlB3ONG1GapKvI
TSfsPQZXRNbIJh9LcQBoLpW1/IEXM9kUvxdifeXukIEzlm7kBwjyDyHmtBwAViEgS1fsjaBll5Bg
Gfy7iuOT3AAziCbEhnvWNHu74UWp2xy6wodxcIoxaE9ilYlsTQ4CSz4DeUCGuMr6Ud0LINpH9REG
vz1av2BsZ2fAFMeROQ9q/+jxIQ169urJEqfBMqH60Mby2Yu8g9sCPSJwBIG9/s5jfZVhcu7Wo25R
A+6SdBLPNOpndTvM4MWOXvS+kqqIpuaBjpiAayf6DpNlFKiid69tT9uZyrBMRwGy+hrLoofVfaJd
INKx1r4BVPRg5m0vuPesEf/QP8FQHGYlkfp6sciZGz5gU4CFyQxob0P9tghGl+/DEqTFOMDsQDto
2NqrDS/FmIF3rjNQimUiLOzQRoexHxvgxM9AasVtYuyy8XwcPfNtrNBRSSDtCB+sF7HnalniKAln
Mz4bItcMmEs8/rpXABVXJ3flf/y171MDd4wgxf8dm+dJr84DIyMcd2UHrumucgjGMbQ7YJi7jOpw
JxktX5kGmCL1wEGG/X2pQFYOfNycl3gGCzKBSB4O1LJiIZY/yPM2iagdv7FpMi86FnBHJQzBKNvg
/oV1X7Y6H+CVmwFTBSfFyDHh8yzX9YHDWJXmK4fG5eg3gfoVoVH7FoWoUjV9T0+MWQfhqGEpn5Vm
2dQtwhTDMvZOrkmMzMLfSL3Tjm9/UQcK5XBl8gdMYD2BPUw0b40px/OgOkvLaTO3fJZRumptDqWH
T8y8RbnmQFU3+uhSwh/zEFTrFN+2mpP6I3D8YXwilWbPi4ihjfCUo2hiW6f9NSzl8otzz7y0CA0H
bA/OK6/Qk0xm3ATosLFJfqyqnUjWDW18h0Grt1rHzo0NQUrL7dD5WGeTE4+ZGiIMNUIgRI+MNH7B
7Wj6olI2LixAay/Si6ofGy8bpwgwysgfl74sM4Qh/CnD0BxsSOQzhJbubyFgnwAaT7nQ20nH3afQ
A3Vz4HrGHxhUWj6krvqMz6LONmXooXcCdqrl4v2h3sRAq+e02QvirieJh/qzhqoGpme2P03ALv7m
LhKBB5DI491Qe+6DZkH3BMcJ87zqrtuzMe6xJFkQmdQ2AcplHAj4PW+W6LCVgiQT09GrxEdh0YY9
Nlw2bN8HyAKqY+QF4aGrOpkBuPKzJ2wweb1QGTw1cS9/nIlUXuKixPjbOt5YDGM8eAc7ABRwP8Ky
dsnUVMmkW1mD5cZi02FdMXUfLM2QO8QRj+Xsz286QnuYDW74rbFEH1FM9wtpzLxrbSkLWDl7+9gP
1xPi5/QrmJx+AONgrrLa2mjPBP6mdYW86kwiTgH9dR79FTMPa1BBbxriLiKcOM6aYtubvvcLMVXW
VKs/oasCgd7tVk7aT6Vt1OeydfrBr4YVJttTeWPmOXwLqdCpU5YkhQqQprNPDK7SYUPD4amMAFfs
Q1mqD2dy7IjwFxkgV3Z+N/suS4kYUD4clylyaYL0Knrr45i9Ksnd8q4DxVVgznUM/HcDK2OZgQ5H
wjRyBZkO9SI9P1/M4FbIPDawKfYLRoTXfMO4kJNs09I++BCiDgnbQIJbU6qrgBVw1kYjsaxdIZKw
LWf+qUZlZidx1aY6AX/EcJzGfNUt6ngHfCJKkXnsNMFvrWakrrhzLnuyOkDPuw5q7F5xpGE1xvsO
uVttZ5emmObVbcqY73nIiQx9klXl/VRUPPtws0mt6ByOU1nHn4FGmiYA0nlwwjj2GP8cfEh1lgS2
ZaI7CA6p6BaUfpmCBF4byO6EIJmLLFTdUEP7NhsR/p5ML7i8nUEFT+NlW/pCr0u7pmCvus6vAF9o
vXO1iL1dHPmhV6VN4PDhDLV3l+n3XDsYAoB/I9xF2iXapoNyIXmCp98c6SZIJ0/H8kaqsQ4fGwac
aZO0jR2H23ny1jtElmgtPFkRlc9SO/GxG2ffycDdo+6TAmNnytzFjvENXHZVlM92dd/gM19Nqajp
jHK40tUvsZyPUXPoRfGO6c40iYSv05a4xjOvbo18IltKDuCuVsvmZwPz25/aRZ4LjaCR8SmGr9qa
Gd76213VA9f0IAb4Eee+np2yiLw+XHC/F7HktY7WMCtnCssMw2EJm62NkR+YhRirfatJ1b3iuazw
N8ExYUwpmOtjyrGsp9TtZph9CXdAVkUg04OYEzS+Gk3BKeAFZk7DIcX8bENvmGcjtTeYfhizCgA1
dgLwLnxXg0GIadeqbHLTBo5OphaT3MWMyOsfnWFGbcgHN4RlcFiMqv3QN2OX+V25BIn0iB8lHiu3
nw5culRSLVvJc3/z7KeYKYkBZvED9XtrSvmK2Ui/yToYMd9HA602KLDmwaSwPdFeMmESyRxGO4Zu
Gs2xalNQ1sKywMBxs95hLGSIUvyqw37bmhm8xuWMU2/L+uk74IAI0BxWOu9by5ZPG9HttZdE2XSM
K5jF4cFEZg9G0Bqm4Vo5FhzercTjafTOYm5zyNopCqOiKltVZtt5xj7Z/IiMu1g4Y5A1uubuDcWg
qp9gbAr/R4BBIA8OHIL6fInbtcvGJQKTJMb4TV1Q0CugxxucYSJH0fUV/eP71usSH73In1zL2U+g
vXX+VEFH110b6MnZMwle3h7u+ssjl0HdZkp5sj47sHtuEmoPQQx8b64zL5AduydzzU+kmZwjBEfb
71gR+A7MmNOd4D4Qp9C6IamDf3o0H0U0M6/oLOF+Aq9P+lYaR+iCe4EyiVDRdGo6G/5akQuZpMTD
LLOFcPZhwkVtJyHbbtyHLPC+9eAKRLkkDJSneVF2OmGj2Xhi4iZYspWMWJcO8gq+LwctoKwiY+il
q5jC962vIx/j4mUXYro7HuokwlP09iV1kF0JzOdOt5VXheRmojXe2EWxui22nkw4DQvD4hO13G0K
M4luyQR3vCYnFFrBwmlXN8rKDp+NYwMo8UW19QYZOQwc4eQ71R5P0DOI11O5uP0AaHzEtnwdArth
z9RqeIJJ+LSl9eZOAvpA19MFFZSTLGyrOUxCx9leZT3EPMOOaSErZxF5Ob+VD5iOgTV35eiWHFFw
Cn6d80svQRbObDJIl497hDcoaMsyrto0juoWumLmES/B+EtQJxv3Cd/Va9+Gu3CI0VZ3xjYOEs89
s5LsDGfKzA4GvgwD1ZCCBwoJ1rGuysHNGHadMQuDsre3WLXUHsWIITgI8twzVm3S47cQKvggLbkF
5wllBv7Q2NItj+bsBZqEHMq9dDBs+Nz6kQc44YftXdRzgmxzGfC2qqBcEG9DNHdSN2QrvMGFid9H
aleTMJzZ9KHmArTzDUtdpayS4QOQjPZlXc7Dydg4zOvstHjsLN52o1oA0OnI7IcoLAh3SQkstYOD
kUiDcNYF1QdhJiLiG9VaQXtG6w1tegzCbPIudIyDIRgAunuOE68NF5OQrT2HgDngcquTiqtzgJ7H
ifrIIRcQ2M8M5bp+qtxxIADqtnbs89HprDsWPh6L/eU61quWxM6sq2/mZRClShbweOM9XCtQ+Fzg
BiFOPvZj9RSLcQ7uZgab8cdBIW4e2mjAgbzhuneybvb4ekvB83yA06oYvjVty9GFWNHlprA1QRr3
u5RMBzfb1ETuCRWZnheGOV537MTIVISzubJzlcwLjdjvQQqp7gnFoPphgSqyv2vmwEqMeYNqieNR
vCbd3MfkQGg82Ht/6Bzzy5NLpG4DRQcUfUypVfmnnfu+uR0hsVCQp69ie+EOqeyjqrVfnjA7WdED
3G8CdTf2HsDDeT26KsAwhUP5xwakzIJDbD+N7xOIyKhPVRFh1bGs7NruW/TbPJFAMT+5+dDCqSSZ
8GZ4zwa5x5F6mnYHdJQn785tJXjGaU+cGjkc9Ppz1ukQRl2AccwfqENo7LigTNo20RjUptiypad+
155u5kfWRuBuikgq8uyjd+F+uhDgewffYTj02x4r8V1EkBRXSVg3tXyfoJN2kDjRrl7mdOhC1h+I
M7nbO7yZS3vgbWm9e7PNA9kBLLs8hI01hwEtiOkW5aag/EmnJuCvbu9T++ouKyTECL3OiJs+U7Gh
1NRuLexUkzIgW+8mnTGOvo9Cuy1/HMATKQQsxGBqMeOxkb5Kw1mMwY3kxlvf6z5sxdHSCBMSKKzO
JoYnTanrwigpog+UhTj5hiMzX4oJyfT04BIncr65gxfxY6dV1d/F0q+3LJxK1zwqmAHg0AiVHjAj
yRBg5iG6qzbsonMC21K1Zc3sboufRkOMfQ5x3XEPlg+uVuhcuhGw5pG/2gnlE/DncKqgqBiyvfDn
wOwXKHxZFpSlU2fGjVr+roJ2RmGDLq7uTm3ZlV6cgDqxtNA/BhYRDRKkltz4RLLpnhgX0s6tLaP4
29IiphURqUv7zaFNhNcudB1IDGVQVjDf9emGeiIi/3bTqqZxlkTPfq/QZ4NcFP/BZ0N/hw4s/paz
prMWdx0Qt+03JKSeaBNWIXwe4QVXWcgZzDkSiB5lwiAFpzGgee9yr02Bxhjr16qGmELfmpH3a4zK
Cl68lxYLjb70Vb/SFgJYbNw0DRVt3FfYWK2KZsKGPkJiGEwKIyCu28aoFU29nnb1gtXww0ftbiq8
sFYkRRY3LEenEbZCJiTG29hyZ7YJJUZPx0jNkWxSHWg0XGfI1mxGI0JgnTasm3+D3mzof3dp3I5u
MipOpidY91ZWp/MAe5Rb5nRnbJ8e2mB9rWdk2HMKQXCFFi5dQRLfITNkkHFYdIjuOy/g9K6kIp4f
CMDpFZQ9/lAqKGMo/MaGZDJtLYoYiU+4w5CTsMhO1GCrwtdGVgbbFJGobESNNn6Dem/dz7dTu8Qi
QSJNZe5WpHPxxayNc4xbjXgTz0ULGOgHQ5v7S2zbvWLKMelKOyuQH7UwkyiBHk+nAQe4xBON9B7l
vLXDzWQDlx1hfjBuKAqYDgmEqWPsg9yX9AjxHu1zlBD6P3zTNDoiO9XuCZigwRb11iwVtnBY6h55
u5VdJjzo/57J4An6vmrfiVBx9Rxv38pWstvWkYsDDsXqrQcv9msURCSp4vuOjhSlNeuMfk4pFRnp
CN3DVcvWxYZlAP919H3RltWkLfdC+lOX+p5bBhgFG2p517i+fYE4ASU8XqG6kely6IJiRS+X51rM
DVa7HnGchDyJzYlTBXp75NXISA6UcoRiPooVXT6unMbfMBo5qkO4uaX8Yzf0DJKaYeg04Vii9oeL
0QavaCqf26c6RP7/PSQk2J5LsvmkEBNOxgdAszBjg3GAFmQMwyjo8jOzPNvcJUDxFD4KDnb5PnZT
OkyrfUGRaRtPmKuiJCvRD+BFwNR0q6NlGQ4UzkvDXmKWT9+jsNXfN3IVda4Wn8TFIOA9VmCDc4aM
TXAKARV6i9wUXRZnKJO5UfGchX3kTn/M2AZ1jm4pNBXIDBqLg1vk958oOtVVgSTGLgkGrai54RbB
b1+acCZ3TeVE7svSOHH4Uvt1fGDNiPcMh1mwb7auDpIwFBB+LCsV7FZgM+Fp3RsZZtXS+BjUWvqt
QhkAVKw9mieOSWCeo82plwE6F1PjBIja/bigeojI8RrMcMZ+iWaEyDe4NOLkmgCrXsLtAcenOmtX
iuuWsWJvSmKnzzlcqZ5GeF0g64jVND9CO103L24o/RecWnAIWUqLCmbMqfJOc6cF/wQ7ZuHfo1hM
v3oJe4d8XMSsd2OH4Q4UodGNuLFLGKAaPQWRuOUj8uwbgO6jAckCb8z3JdAoZzBPY7Y/mMXasiSu
V878REnqjL/qco2avSRtzTEM7ZbznqGW/znSlSLyka0eOKoQ/dKDIQVNZ59Ae6Lux7js70b87pzM
iq5QOZjKf5hNgIq9grPZk+g1KJsTHw9mteHJBY3q0SPjTB+92UMjwPOnCBXQoPfrIyY0tw7VlZB+
DHG57aJ1jG+1G/k/A5yWC39a1oKVqNLBnBLFYK9EgdbGAxoGBP5YnQ8FOovn4RZFQTh+rH19F2FO
qAjws8wGW5S1AxDndFYgHG4URRtT9XQ3axqjLkmWxwYd+B8joyF6847BL0JhcypVrFAuHvU3w1dM
C2DC8oOJpTx67WyKlm8/+LJOOdBHZk7QwOMfdIzkT7kEdeGEHQiaYt4Kp5TebVAaaZIN++9dDYSD
Tfpe+7SASc904zCXHozxYAW1dgy4NIxbpiKO+S88TudnxWPNUyPBsJ0NLJAXb4OkpGxJ/+mXBoRe
fxvNd3e0+r5R/bJzwwBnqrJheikcr58qbA+i9VIRNehQMQHEJ4TBbM3j0HePUDX7B9eb5N6TtN2V
QacwaOfrt7bb5kLOcZdXEh+TVJgxlagHM1olwbpsB2fVUZ2iaOzCf1LUJz0oiJ68ptpXZkSZBf5x
XT43tMsY8heRkHHDeaPVOBSM/eDc+23t3rnQxd+iykny1TtXyOxGnpnVMsfmEt1ojxBUuyoa/6l0
gJOr361uQYjmBYAjwXO4SXlftwHMDD0vzDRd6jBhdt6OfUiWXCoV50CtGbhACp+m1pigStyOwly2
sW6MIDut9ZzWMWVAQgzVbm005qImvDvvg7AYa5OoxcU4pyUxrPryRnjdbuZL9IRTsv9WVkLGGUKC
UmkcMPLgO2UUJWRqw9/SgUUZWrMTjnWrUirp6yVKcKowoAPFU5nVkNc827hHP8+MXvPLoc56h64B
/xlXi3+otqh90FMPHWEH676s7uyW9RXg50vguHeAeplPT5w7WA2e89LO2DsjpM84d/p0OqCq70Fz
NKMW0aMtCB/2pB3FhppUC4txeOKo8YQtHBBAEnliXxEbfmPK9W6olgOmfpVY05BMETkDFVGENLUP
AajCeBzm7/w5m8D0ue3LMPy5Rmt7xys0z8pah0fPWUmD3qSebzn0cPkK27Sj2GDlC9/MEbkBnM/S
upHibvJC8gM1+NKkfROKP5ESVQrR3JpZnD1unIgMDxHOLW8la+DB7sBpgGK4RFK1ZkFFzkM73kxY
ouEnf1sDnDclqxmQwDAKn3bHDcvvldPQUyujukv6MphueRiuh7IzE0r42PgfOSXOM0B24VBEvEHD
FF7yHZo4arZ7tlbnSqvXIKEZmv5uQDa2t7qeT1NAm8e58mW6LuiNEg8WKnMr75iFHH3EXrDzyeJD
lCe3G2fboO5Bidf7f5yd2XLcyrWmX8Xh64YPpkQCHce+AAo1cp5E8QZBiRTmecbT91e0u89mUZts
+0YhhSSiCkhkrvWvfxCswiSLqYNLIwGpz7R1YotkcBsCPbx8rvJDazf9eminx7CFaauCxtAzVPbO
QiR8tSzhczgPEySsCJPppBYbZUShnY72gOHD1Pk9U7yN6pi9V3HKniVDxrB3UR46LuOn9CsqCUM/
FkrvbyXkGi9GjoqqLcjXmlhI6ESB4TZ2a23xTmRMrmSEzqrRXG5qtFfrDCnmRT+MOahKG+w1MRm/
pqBQLhBoHivexhp/zGOn7vsiUb0YErrvpEu0afpBP3qD9FeznQwXlnR0QJ3ctDNXLZNiZQlVc+k/
jVUr8/JskqX1UMeMtVGcNNtJThhOUHBfWcUy7RzFienYlpySyOluy4gw0SYcmBEtcTS/YinZrx0Y
3d5sF6NX0KN6sieeQRgO2ucmVLbKUGP+Kx2NI1aNQMHm8pdW9rc2OedoubVyHQHV34XZbLt1CKTr
shEGjMqBU/UmvNE5aNeqzgzdXWSkxRcgeDVRIGpSRucFlkziiqO7qdY4aT62dMbhvMKULeo2ZpPH
fOlhSZCZumkfmaHhU08JfTeB3VmPQk1IXg8tde4v1NSclMcpU+Zy3SXWUGtMWIMpvCllNwXnBhE/
dPlIO8NhN7Dfd9mKSeCskhxagkGtlgIKIshpaMoxd1EdF1gQSxGmL3ZFkfmEDekw+42wiY7H+mfm
EdmxftvEIBSbRvbAGJTuJEae0c5M8Tn3INf9pSXO03S7OWAPdptWdtrBnnCbuzcN8KT9PCkTdX49
FCLeznURJdeWYobJL9K30depVtEQCdUxgMp+0jtlreFqc1MOrPAYF82hq2utd6MQu5H7ya4yaxNA
v1h2OmJweYhwPEg4/NvWSM8DGdjJ3aLOZvUqoz7MX01nKLPY1Rzesl+FORg5tfxIzMjaGRpLX03d
ohrELOjEaYz1XJUJrIEhzbYWgVDNtkiSKsUwDyySEUPMpl56ZAm3y3agn8mvoyUYp03pqGMBG0CP
gkMTRlX0HWfXxvw5QvisFNDprAxuijaGhOUWRWabNGLRKJVjy53KnzljgKnfUkrNHVQcFb/oS9Wc
GJW5IeOMctviU1+B5WVB/6ToU5ees1ZTPLNxsJ/helfMHAXwqvPiVAZurHmhs55zwgVCzxCiUB9q
pc0Z883a3CtI88spfQbJqjkMiN/Bcr2W2IdvdQLeu53GQV7dO1NDmuo+U03azjbrq2LHEyBxZKUl
ymSU6HjKsn7BRq3N91NAkRm7Ch1T/c3IilyeiVJTlgf8K7XmXC+nLvNZGDxWDz4lq992+EOxKk0a
sFWCzn3cW+qUmPdlo7EzuWkoMu0VpL2J73kTy+EWudUxhToMLNHsdYwh4BxYZE0BS9uzI7/PTLry
+3Lo43QlOnqx63AprDr29MWiO1FocKptKp3xOPqy5uIqqAgivqLKUXOQAqfWYWsYg60vFGN2nzFa
JPThckiZQp7LqcpqfNrsvuqYkS0GATVGpvbhg74EResXgUqme8/MUb8yh8QspcuA05AHbF7maj0a
2Kavo5KAUnbpKrX689oSpchcqt1FoTzJgjTeJW1nzT+HAXiXKl22k3antGHZbyNzlFB5GblZy5rU
8jDYzmYhE2ABBdfge2z/nALOiTDTfRkZ08AAuO/Ge8dG9Ft5imOpYbHL25GaMU5np9sHsSEN11gE
9hUR/Ud1zZSmAhit7TwwepfWSMLoKsw0KXS/RVPViousV0dnPOcBRu20biOcr821kHE2fVPyGRMM
N9I6o+zXAFMDWEa5WFr6FEVtlsA3HULe0ASCWHhJdd2OMyQTw6LSMaLQyhm1tqlaJezUS8gbK0Bb
aD8hUpQVhJeoSpQjmabs7cvMccDWd0ulVcwMFiORTbsKBwcWnMtk3e4Tf5Rmb9/hrJHnIBSN2acP
lQKL6QpcpamvkyYJ7FcAZGe4FWlsiPtI4zW5q+Y+1W5slWaftzrCIOsHbuHBNEGTzFvgLswaJttY
qcLq7MNYDVN4lkapbZ1p5hLX1yDveDlm5RSNfpa1Wc0MXlUD1UuLqm8Pc2zPybnUoZ5cB6Iap29z
X0UJI+DWZJ7d53bDydGhlM+FKoe7JUNU5R2JzuIsisxFfbG1o85jC2yfSqb5wdxA6MgUSF623lfb
2oiFudaJcx1/OO1oJuuucALzUAfpEGdeZbRiHHbQVEIn3ops6he4n0oRz5XXVG04eU1GBwyOt8Aj
28O1MPvzWW/TIrwsUGekZ61oevuhbsBgXHPK59Kv+64bfawyi8Iv0lk9g/eg3iRZBDfGaeB7rWJN
mZ5ypYNmNI2A8H4x0jIFyhLeGkzWibGac+gxTnyjhGw2ALG6PjLDKTS6Qch2BUw3MexMXtEZ69Le
TDcjS7x2+w7N3x5AzMgOs26D3nRDbZQgq4Herax5hI036ZUCLp6FQnBGgJFdNToWLxcO6L9zxdA2
GyALEdSZOZd0ULLJzzA4tGYCrip1XlSPGCxLudfHcPpRZSwxRiId/LoLc57H2lvmVI9X0KLGwFVk
TEOlH5do5g2EQZ0JR62VI0lK6R+CSnIAuENrdI8TnPyrebB6013ULrjG/sM5g6DZE7zdptUlU1br
hfm8aK8Vkx++qULFChnLlYF2HTKWLul9nWpcQeAoao9zgzKSsCNdx6M80GGBuCUK2YptVMQam1s2
jfLJEVG63DPTAx1uZyRVIlYt5UCo8eB4krDkQ5YagX1WQeImyrwq4ih1dcbryXWXEbvs4a87dh4+
OAzKo0JTOLTl0Ci5NwnsV6k+cZHLuKQ0HiyTPdkLGaecJUWaFWdCJCyQoeOKnnCMejxrc7HIbQkA
TNL10vMaNG1cVi8pwRkAyhMGU9uyjlN0xXVNF8S4uco2sguFdaVM0DE9UcvxONMHua9WpSBQxOty
kWNxQgnPBpwK69aspPqdAX+eANBUVuBmY9pjt6YglXH7ItTiVSPqgB7DWuZb0y7r0luksaReAPoH
LlRHmrKjdyieE2liPBaZCtCnAnteWQs2cs3Turp4Ltp8AosKVeYZSBTtIsk5gMF4DomoYEFj6z46
OW1Hb9ZXQggr3TVwGdpNIpUa/lRR04alinJUbWTRwIgcswCVJIyYGLaY+anpKlXM4kZtUcfrNgC2
9fCNV5dHM+gFoHtKkPN5ULZl5StznX/n0GtTPxC8OpmaF+aZBs4HCZKRJCzFqO0XT2Uq4/gcGpNc
Ee3Q/7KCujPPQ/Z1mo8kiV7MTCNNAtZgCM3UEqnujc0wF3zGNgAUycH/PJrsJtnPjujlL5J026sK
H3nzHkZLH17Hfb903jwL+TA4oQoZsY6KCf9BKwH2ZGr4LasB8KB4xubBJK6IGWtaLpyPdXusvQ3V
KiHH6Glte1mx5CMfOhXmTsI1nlxJX9XecfToySpqrMy8rBpoR15GdcTgO+c/qLBmWuNuNOZc8dQw
nZSNKBX1h52V7XdOA0Nbm9zx3MOyuk99owurQz/1bb8qO2XKPAY5ziX0uVxxR21JXvtKlrmbRtXs
XC0QGV/IqqP9kVaLmazXiRLOrJrbxOZEDq5mN+XQqhDoQH7UGyNHgg9MK2oYt1qjEuqajfiPnfW6
Naur3GQX9GH2DMe6vdPMVRw77RNnTpKswZNNKHWWor9EE+mCEELH1ko2fQcw72E3xVJryBpJMS1S
S3Isi2Es/dzmQCTLYW4OeL0M5U4LlflHAyjOsF1oyexFmBwo23g2SpMxr6VF+1KLOOJGTc/lCtJC
0lNmMa9n5chiulTgCtperqTQ5EinHc4dGigrXzVR0ixPkUwREeBi9WqFE7AbTIjF3I5FXQeRyzy+
Y9dmimq7U8F6QZ0mqmbVMjcPj9k1YXM3pI5q7QMgeQZpC4+M6hbwAHZL2D/OJebAGweHZp2Snk5r
1C4FlVnVQWBNeSwytXlFyGg1QcMdxtHqYaraunqYaiSXNkClbXbXQMJq99zYzIYV1mBmkVQao16j
FDEDCuXCHRqtR+k4qn1ZO34xmVb0vRX9jJKp1EotrmEtsUeDvYTw3gLyCuWgaNQzZcHQ7H9h3e4w
4Jb2BoZ55nGCLFBkdQnBJSQLuu7qu8LoWk/MfX/dzYrq51HMYLtVhE+WC/x0iiBX7ZTqapyrJ3Wy
uzXjm/5GTS3nAO47fB8D3bnKRlVLXXUZQHlSNfXDytLWda3P28SciutQSaKtBh/IDatscMHlYY6L
bL6FQ9Kc9ZBXrq2mE57SQqSJk5y5fln1BjER1RHaLc0tOFX1gKS7uh0GSE9R2MtDTbljuBmMCh4B
uEg2TiMwedw89Lw1xNyMLXl4Vr41hiq4N5cwXNuqVri4oc3uQEPjdo0ACCnNaL9IwU8Jq/IhU536
W6ikk1uboVYxgCtn+LsGEGpppF42aIo32UBuUkSW1wZpA0l6Ol8Qu7h0y8sKvqd1ZfbTdFfD7MSU
MA6+UL/+mert1PC4JHbBCWIp1xp7hG9BtSTasYxhNxJK60ZMq77B8tR2tlajK414w6sCweqIl2Dp
Sni52y6FBoX16pcykT+zktGOQpg/6Iow8CeEekY+5oyN3q6zzjajq5Ijrt4YvO2Jp+h6aO7w7Mbo
dehC2XvM+iPHYzpa9l+IVf5EdXPqoxxOSzfFSiPXJadJtoojazqXAaxnQ2PxwKm07N3nspg/0Zy+
PZo/fN2mbufWNAxrvYBzyVv8DYmF0nLm99s0Lpkrfn6ZP1GwaSdqKqbPtZOPuliDsetQaLTCrxn5
/Ydf4kQMVTViaLEKFOtB5ozyNbrjkD2r+sr9/c9u0okIqqvDOq/CAKsa2nQ3auZd4CQXOIF+ZeT1
Z7fnxCWh07QO+p8l1rZZ+wgHYRWjxf1iMf3JDz81Vg4mho6CzncdMkF37WZgZ4hAMf+jJ3vqq6yn
lSFmhXujLzlVXQdi2C7lF+qzP1ERqyfCR6vR8hHNOMsmAsh8aYv4WKdYM96YAOnAClWP0hgYpxPV
xX/2fU7ef1tMdT/KHFWtNiHb6Gfz0MveuPn8p78t+N9o0E5NlmUyG9Ywh+a6T4Ja+q1aO6VHQJFI
X6y8oDwIajvsIARWrX7JLGtJvmvtogYrS0+M8BCZSRXemWbdxCsGdKMSfvEY3/bcjx/MPnXntdtB
4io4KP60tjfTLno0TdhKbvgEWWS+HPzCL5VVdt3cB+VKfvHevilkP16UMPP3m60F1pKXBYq/bh1u
ETxvnbX+oPq65Zm+vgGXcamdfG2TrsiRO+gHe4sYzzd/Vh41KL7///zy//Vz+t/ha3n1zyu2//hv
/vyzrOYmDpnuvv/jPzav5cVz/tr+9/F//b9/9Y/3f+Q//euHrp6753d/8Isu7ubr/rWZb17bPuve
fj6XP/7L/9+//Mvr20+5m6vXv//1JyPz7vjTQojFf/3XX+1e/v7Xo+jzv/744//1d8fP//e/3kWv
f3Gfo+f8uT39T6/Pbff3vypS/5tFS6hJVbMsVRMWP298ffsrW/2baZuqaTkARQZ2I7wGRdl0EVeV
f9Mtx1Qd+PyWfbTqa8v+7S/UvzmapvLvDUOHXYAVzv/9cO9u/f88ir8UfX6F+qZr//7Xk4UohKpD
nrXhG+mOqbM0TgS+ZmUNrRkv5UY3hqekzgWhHkOPbltrycdol30YGXAfj86yRy9m+Hr5yrJLZWcu
TGlH9I/unGmIjdTYB3OLkNb3Xzk9vVUD/7Nw//khTeBGAf0H1YR9soA7XarNLEbSeETVeZmtSobM
9dH41okvLC0+dHUS+PCJUt/uentFyBGWUPKo3KMVjYkWIx+xvMmXGEAkJL/tD0/8Xzf13U00eIFO
Ph/MA4wopQCPtgRP+I/VTJnkM1fUCjxQg9HjFlHUJdhQJo7xXUn1wm+irD0C74wL7JnpWBKKVaeb
y0XcN/UuLvovCoD3O/nbDbN0AwMpy7YsRzt1yi26Ev/sOik2KGzpP5P5R56pV4Fa964N6zIKIFJ+
fg/e11D/vKKhQc+0dUcz0Iu9vwVziNAAfCffLKoGn1fssgzqVBv5ul0aX9zv315LkOPIYtAYIh09
Cf5QTZGDWNUNlIxN32bCb6P2InDCy4ADi8ccfCV9fxN5v3+6DqEjfC2h27YlT2/mqDME6PQi39g2
tJDWCJTzYlHv1SpXN8kwqNuKybeT9Ok6Uq3aA1kKD3pluMucxajz+CVm7u5NrewPy0KhqcoZsqnS
dweKX6LqE3PLJlpc2AE40eeP5cTg/vhc+PCOYRuOKgxdOzW6nyQoqSBfiiBX+6oFErgpM3CxAeY6
OoXJ66zqfFai/FqP70VXoh3MRO5//iHee0TwGQxVM4UmdRME35SnxQs3tUSmB7tniQAm1bA9wtFX
UdptSwmceyRvdqLV/90Vebwq9YqmQUvTPryUUMbSvlNQOThFVa76uIYwa7b7CXxhhTwi+uJLfliU
hmrouq3puqVjeWOdvAAFtO5Es0Mgvmm0mQLf9zAm3DbY1K386qEe95N3K9JQpYbVH1uNZYkP3vWG
sB1QyTbd9AjWfcR4kDCCw5LUV4oC8wDv8RVLFj6tdZF37VPjxNJNg+6rGI6TjvLtwXJkWIxhiLLh
UDp5EY2461pixRBNlsYaqwRfB4+z8ucxNtZJGD3MFgzILoXkH38v4+gF3PQKjfqlHnyVKvjx7nO4
Ct1kjam2KU99kSCbNO0YcvcJRI69rhlHt1aM/GqqE+gbWfj6+Yp2PjwA3bJsXT2azvGwjeOB8Icd
CI2s2ZPBm2xqcYiCvZnn/mgcYrM5THGyThPnrkzrL3a9j28R13TY1YHdGHidmgqZYwPnfemSTRKn
lxgeQA+otjKzfqL//x6n1g/guR///teUGiMeviTL2jxZ0z0Zv1bT1gkysOJhOiyR86tO88tOZjca
41d6NLCZRXn8/KofDi9CO/Gq0WzDkprN43x/cxe0/hMkCr5oVHkUx5oZM0meCi/V2yenvv/8ar95
lFLnMg6llGUZpytHobFCaF7G4HKV3ygZixdJa4g2oBikF80I0SoAtmxBOfX5ld+e2PvXWLelZbJd
8F3ZpU7KGuDYCE2nDDfoS0bPwJnOLRCqNdZZnyDMKMpzq5yVw6T9SEIk98xCnGu7IbIsRcAJEe2i
TQ9OG/RrGFj6I+xZfxquwv5gd/m5OdXthZxnjFTLSt3oTGSQzDluPIb6ZZJZZ4oIgn2h5zYiImPD
bMp66maIhGWw1VDknS0249nPv/CHW01UiO5YjmQZozQ6NQoX2AKRHx0h2LMr+JaI0RC1Z5dQiZTN
VBVnjTNtIyWrr/gZX1z6w5p6f+nTCrLSWyWPlKDeAOnq8CPrRPFqiObeFfbe/+xv3rU3fywHP+xF
XMvQVHZGWzdh2Z3sinE7HvnphIpZo71PFcdr5pmXdtjHwerzG3oSA8EGzKUsAffruBdZ2umlFDS0
DETGmuerPpY2w5QyDY5FkJeb+ToP5L5Pq1tlXEKX+d2trUypFwPb4xo0eeNS/IBqgSjlkePZLWtk
e6aSDm6bRfYKYcRL3U0QOtpxqzG8NsvkEGmj46VieNZyxqwYNSirNok4T8Vy/flX+1jzH7/asd4i
3IQT5tTuKZmOsXndMYF+hk9W1pAt4d5vhlzeTF19mzCBWaUR0SrAtJfNNKB1VfaBMyzrOdGejeBN
pjUtfoiG+IvFdNyA3r23fDTbZI/SpWnQkhwXwB92f+IUFoWQlWrTFqm6rpN8rcA3+HfrCS5ybAst
IqgM3Th1XupRpmDVAHsVCe2LRNCwtorAg4pAZz5V37+42x86GIKC2IUEk0CDX8QJBDQ0glj0uOJq
dtsz8oUgOoUHCzMbfwgyqJK2DA8iLLKtMk0/8jE8E4zqqW51tH5fFa2/2Scc3RRkO1ErUjGeHADC
qMZZC6Z6wySk90Y8BlwLM5dVqy2Xfds9gU4zeY6dHa4Nt5/fiLfbevJsHVujw6a9ZpdST/bkXFSa
SrBotVGPJw8cq01rMeMJYAtiEG2vtdI+h3uo+nWgfDd1VH1MizwRm99DQwv9pa6jlQjiAKYkbLJg
6B/KLtziceB4S2FU+zTMGCjNzs6oAtvrpi9em7cH9e7zU5IAHOi4aVD4fijJ5NK3tJMYJC1ztK5T
kV2D49+ppZqvHJMSn6EKBre4UmqDTpaGDdDKrAlaeeoabax7aVd9i7XBr8ldxIo49UQWr7BdeqZx
3aoOTiyo4V1jmneWkl1yJyrPstZDVt5J0V0UHCeYDWzhsJ6bBf94tlbIZkpfNKIjCUJDuh6g+2Y6
7hLZGq1afgs53UESY16z3LwhrUZX9Mo3u+cTRcEvA2hwBHTQhnTbK+r9sqhk7hHK7itDcI5QyFgr
PUzgXHyVPvZxd+VgBhvhhaCVllDM37/neSPGthNmuTErDYWQfuY0xrCqCG91eSfOsizOVk6awtca
bO6q1q5yiWJfH3EShmr/mMAD953EuY8Q4OI0VUEitC5lrySrRMAvEfgdlKPt9Xmwb/uHwUr8hghl
jynhI/QN6Q5peocUDIQua76yontD/U5WCu0KPa1O3cws9+Tb4YpKpiYz0c3kTJUvgXnHdHGtfjuF
CbOiDg+5rrTvraAR+zxD12bE+spUB08TKYmcXXxjQodZLeWYodnN1QNiJhTDeo5VDfzsz9/LD+c3
BajNJgiq4ZgaAq33j8IIBnIHUnE0RXBMj1ncRbkU6zHPdmaN/B0K2Bd7/MfG+XhF+Vb9CiC6U9DU
UY0kn0gi28zBYzYiDjbKxFtSY5UPtFt2r6xAdlSyUc1tYstV6gTVf/CdHf0I4FgWUMepsazAViZq
GFlsUNMZftXwQMJRuUrU6GchM8GeHNtfFBQngDkFBd8aFTy/GI6DWd7J9jepLSJXkNJNRLKy26dz
ijlactAt1rD2iJPBrury0KX39BtN7lk6qXc06imrL8eV+ukpS1dJb8n+D7bm8IneP3IJltBHGOFt
UFkzD1TlJiIvSUlnTNl+zbays8ruuUiKdRdpWwxa0HZdfb7o3qzwTl4RQ+VcRHpHfa6fWsWWOGxw
Xo448FBnmPXwqk+MTZkrQH3vm0MWd7e9PR1GI87d0hrICX8KxPyYzjyqWiLqnCC3rxznl3P0rCG7
lz6i/ipd4DevxhHYMelfNAv5/MkjGxwt6JZ0Kjb4lhWMNIL7LALhiYRxcXxE2KR8MbM5vmund+WP
FzyZ08XDgueMygVldQ0HfGs1xjaHPGJC9P78Afz+SljxCJOTGKj8/RLITATFIuJKsA7yDFnVXN1a
Vvgr+6IH1H631gDC2VjwRBXAJ+8vZEFul43Cqybm8QVvu4N1NDC8qWOknWasbhRFgWmLMLCx7eel
LtyptL76DMfn9OG22kwIUDOoxwf5/jOEUNgKU1Nywq91HFWjaKMmjUt07cXMioNMcHAGEW8CXIia
+eXzG/3mBHt6cfoI6i1H2gYo1vuLIxvX4XgCGHfDtwAbD8zXugqmm3Pl5OS5N2Su2dNLr1n7ND7u
CYH6WMWXtt7CrjEQVHjGRAsxdc43/C1gpi1agDva9ZgqWIoo96Ej70cs8pDBL49WuDyiddvj3oTo
pYi+KWPWfxF7JX5zM4WQlN2o6xA0nKycrow0QGKHm1kpylaY5NJgAnbrQMZxP791v1074hi8B/St
merp+4ekiXUaSBKNNbbMPD2fMok6YUTinw+i2+pt4I047/Wt02zEuDzaAc7sGVzlLz7I8TudPkNG
EIAYbAJ0TScbATUhTOKuA+rFPtKPxK4e/eGInaRyhCxn28EKXzaiyYvQRxaprvvhNUljJE/CCGGw
KdoXB9jvPhD4jS5tjhTOjZNGOOqFqGAb5RtgBgMXrfY5ramdvvjaH3Axm71PNSS8Y0ZElL/vl+4x
+CgOGbdsaMIupkKBR65flkGELaFNfbm8TMOjhX547O09Lvy3gOzoJhwokpMTGVvLqAOPOBbDGa6N
ZfmyjvjNa/3u453slkEEJ7/GgX7TiRsEFOdvtwB7kBbfjOtKd/xZnk/6eVJ+Vb5+bGWON0aTnAoW
6JZ+OiZBiDG1Ciaqm1pJ0YapLYeVQWxeihVObP5sbDnD3+8OjM3cHNoSCa72PraXF2ElBiKB5XHW
8LiwSwxiRj3EeVHBOMHuAnhVcu/oXb+XDpNiwRiExL/PH+uHHvD44Y+jSTZ/WuDTuWQiNLOZQyXb
lEdVUiX11KvSdGcZ88NMAtg8wRAazhMtkV/03SeUpLcSiDkFqlwOA4lN58mqVcZ5zjqUMpRdACKl
ieOFLKCWFcaPOg6u1E4+5v23crlZCsw6P//Wv6u/KDU5hRhtYbZ2GrHVhKKnLZKoevPu1sC1JjA7
6eLkF+3nImc6QzKZjWhhyH08B7W1Fqpr2PI7JWm+Kj+Nj3uohr2pAIAB4FdBY9+/WIQRamqKe+6G
DGG6cH0tIoImILo8I5R0vGlZ9W805jl1XGXUxJ4OcK0rga+U5VXRXxbTs13Ln1qfYy51EzXjnSIx
CSlC+s0xIcSTVUjfpPVHLTuOBCTghZ5thdDmh/ZZMetbvKgCz3SiaxVQ1i3z6H4cfn1+x/WP5RPf
EpiJHcQ0gdBOjv5l7gdpyYBZSsIHI+YPWmfECsuauynVr4JG4gXeEj2WZt/VRTzxFAwsTjB5yany
8FW9l7qiuLWxbDKKPzcEF59wsvNKMhh5b2rcB/nP5kXX6tUqSXyM5tDT2+Pj51/k4zDmKMgBqedB
8RsQqvePy+LqWFXDvnSSnHJ0zjFDQ5aIp5t+h4ecW1XVPhiGyx5WWNkxEe9Dd4FvmNgmJ7jufBXm
YVoftz4mz5YpKavYg+Sp67ktAowPBrTrZnd2XPW7Mm6Q7cGYxTNmVWnIi2qhe5h2BXuBzjVqQEYa
yJmjEH4xiFUlygKNZjqiFelRaSTfNBuqs8zMcRPTnK3VqKtXkY1ERHb2jYYADd6SyLYBXnV3eXie
dPpzx8D/MOPf3Jhib/XVClmreqXEONA4/S4PbGzQgvEil/I7NpliJYzmLkrM/qy31ae8U7E0Q++S
NH24phxtPXOQAQMv5+cQDCTtxqhX0k4NLtGQK9446bOPxqqGRC/t3WD6pqkfkTMl8QJScf3ZcxQa
hZTmk2YfDw8+zSowHxcDj2On2KDJ/1GGI/LN8GUMimgFnc/el8uEwbuwnzlImJ7mN0ibNQzapmFd
Rk2+SrIWL45Wq1dL3XZ+EinNRW2Pmw5No0+tkazsXJup07ruoR1ymLdhtcb/Z/DJJwvWDBB/cIZi
P9g1wW600S+FTSyupdOJ6wVCupKu2f829Rg4z9boZe15r/Z3ehEV+xhhrdeNwW6BpHGBUeLod4gp
9PEcvut37DCalRy7YS3zLtgEcfdNS6KrRHL8pmIKNwWjdzePsMqRw2sQKN+GzLA2hcFxg+7trMhC
x4sQnljRfCEJLm7NIPVNfTE83R5vZMdIw0pCxP5NcwE9eg1AapyPDu54NWpYLLlXvK/jtrP0QzTG
07Yd4FyOM+K7UJsZ2Un5K1d7bS0l/m+zjb0dYr5dEi2G68RYUjlNfYc2HanMWAXeDHN5xuC7AvDz
U8HwNR/OY3yScR9YvAkDTs/UqosBy4vFKTMvx+fWUxGC+9Z2DkCMDbO4xd6KiVo7h35hTd8HtaIA
q5/apEw3pSmTXaKeRwR5lM+tbFK4IuZOre3mTIrvi8KCaLVoW7OFJIoGn2sg1d1B9o0rgq5vkzWH
2rDVsIn1bXS5SFOhBnX9Nh702s9VednD7M97vDWxRGHdDQ9kqnuLGm8VHFzM1JrXWIKovtIrG8zK
mEzp4cUUKoov9WijxN220s2XzukIsVxuA3vaouF/tUoTPn5ifAsj7YcWaTq6t3BGKwpqors4JRZO
8yAHTduP2D2hzWXJYjkh0IcEq0GHBD715iZNZX7H9GjCOIatEoOQx9mQeKsyXvUSMwf3cSDOd4U+
7eNuWmEdevTWTlswaUT63YLdXoOf5fRQL+241m2x6WEjsRatJ1uOqYfDyRl2mQsOEFO8NoZhVUSc
ruSzP80DVkAVjQ/uKfWGhzaEZnYn0RPs+hjfh1FmgZ9WOQVSkT1l2BaoA8bihVOrqzJKHIiDYbhL
4DUDBISSdE+vRDpypeTjahEBItratjfBGEm8cQKUi131XGjRuA7AH/2hanCZ627wlxGHNlY0t4jx
OYqRia5iETwFUc9gMMUXYkyjA/PvNeC0mtSWbzC42wSY4+4Xw3xEWutqql6uzWnYxFHPBtBo6M2R
z69KldxurLm6C+zaMKizeq//P4Sd2XKcSLtFn4gI5oTbooAaNduWdUPIlpt5Jpme/ix8bn5LDuum
o9vdrVJVQZK5v73XdoR+O9cFcq1aPvTFl6QoC0BHyXKxRwveJmJkQGJ9RxRg2SV1Pvo1SbNDVxox
kR9qUiVuimMLje9mzqfHBE4mjAIIq7Etg2aIBjJrqRnCLl1vJgkm1pWuS2+DLgJiTGdFVb5M8MHD
PHZsuP+QWfF2HUoGmegPJOlSbN+w4oCEVeI6dr8Up9gv8WvtNvYu1o1yH62p5lFp+6whp+/iPr5W
s+IeR8n/N7ej37Q/oyYoqJfaR/FK7kPCDIiR73qYOUODXrm6bEFiV0/87IcTtfneGMXk93kbBUVX
PphN7+x5gjgcY3GR2MpXlyMC0L3/SMWzSkIXC5MUc2ljDcb3qcHFwo5K3qQ2hCNNhboKqbUBgtDY
PgXW7TcwY7eFM5dvda3eu0QW0gZod2YpAREqwzPGIWhVbQpzrGZelZnc19ycJF4yHw4Rm3EkePK5
0wsUpj2NwaiQyspnB72WooTn0QZUARiT5QGi4TfggHsps7NrVP2LU6wPfd0HM5PlB6Vj82q26dMM
Me/KiLoLXDS/fQ1owO87cwytos09HGPKnrBIHBSgmexsjY7k97Ovq3R2BIOcqyrhUDhitIC50JSw
1A41Aqae+eXMOqUZ0ROp3bM1jFVYOAtsHWX0Eri+QakDff1kC/RRLyKshXnAQrRDrns/mCMxkxlt
PBehRe3BzpTgEmbdaG8XBerXbICxz1P7Ruc0sTcENEvIjdy+cuRdzwSbKV+23En32Et3BKc0+7Pf
7+OBmEGeBmcIswEaz3uVJVUzy2kb1JUUhXxXFid95GSei/5B4Xm5ajMMTolC4U7Ts2LNz7a++hzX
fsk+vtBL+1mnrvmXz4vxpQETB+OMa74fcFStjctAWoDxFftVDJNyBdcggfYq4yFum2PDTRSsNX3C
dq3djWZPz1952AhcN11GBiZ1Iy/OYA4Aof1Kpm8+gBenWaKND7raq9B5QIfRtmXsTAtWC0HDHVD4
+GrKqNo7+EpEtUV1SivMZvOHVQ5QqhfmYxq8rGEqHylWO016zdZm2mg1oHoD5C8dHAoAzWLD09fd
ciIW8pbpbfeVDoPPDkF/2VVjsuWhw/Rhm+i/d5Lr6dg3qlbTAzAnuC4m4QB6aX51hlV6FcA0RgJY
O8FvD0GiHRezPRpRTP6twuGZ2tyHkKLHTySP3xWnfyo9yNIYgfilgHpwUn231TebSfSLloaKE6d+
QS0moR7zlBL89kbN1kIlQuNx0+gEKwPA85gADk2G2kujpb4WSVNfF4NzXRn9RwDmpiM/H9IRynLd
WSzNvfWSVUI9JBOw0ALav2YmRsgX4j7ZwyB34zweHbn0QGNYT81OfhU45IlXgk/iWSliy73rNMKW
zIp/ZVkJOsedi10/r1+lPeqXbiQS76x99ij65r/Bgl5VzC+L1ddB3bZ3+ay5OykcInu63J4jE9Rc
cHJjimuESWrI1DN70Af+oU2aUNM5nn6ykBh8gO8+YCA8LCZMUtH23teNwlhrcIRGSTgRINjpjnQP
hS4foslejy7nUCKB63+wHe9A0xWBTGwM9HBCQmhyD1GD6e/fv89fjuIM5rF/GbZtmwwl9T+/cINg
lNpJIwkzO60fcqAgCMNdySCs6Nj3x9q5L2jmA9wG4qcZbsa24pzR9feyKdTDNIrZg/23cJae0mPT
jeaTMOErl9mFZKO6M/s8RgNTKHJ2XKghbuY8ss9mm+FKUtXkHTvSv08REfD7slYJTC/dRd82pXOe
/yDC1YJNSs3AmJAo/v3WP7pv8dJwhDQYweB9c98nxRw7ok2H1FxY6vWPlqR2CF20hGQA4JhwvJf3
g85RTuNAUPZn20xI/MXrPRtYi9okceGxymOTHClrv7LLM5VzpG5W3BnaQ6Im1d1IKL3o4K78+xf/
iy68+fMBKqMsqGig78/jZm6VZOJxP7bsZisrucfRwh6U47djFMEM0t6Lmvk568SpBxpbls4Xziuf
jBU+ijj8FgaXMBMF2nzeT3mH3NIVaDl5GCGubNUoQCjyo7M6n7zO71nYu1uGZ6+GVoRYZDrvlSuC
koz2e54lvORNbLUOME772am1L4o1Pa9W4cDeUhgVs3NonNrZk7jWyaC4u3xLYOZjHticg8muY/Sx
LBSVdqbNVPgbSUJh74prBd1I4sXAe0l2kcyt5lI/UqcUNUMAlRoCNqyjh/b39gmPksEnjASa7YmP
Hlot2Vod3Lt/f81/+3yFzujEFJiB9PciWQnJf+UbzFCfR4S62f2CjHVaNuHq3y/0l4E0fiPuf1aA
zf35PmTAIjO4WbVmYdwsw2M9Y/6sfaYtt1Z8FBIK2QrVxlgxy6QtR9U5rj/LzX3UZDH2W7aqasjs
GJ3fKe3KaMkUMFgWunX3aq3thVP8jwZfeQNMSomR8ZzMRTHFufHJe/8o0vHKXFM6k0C2T+/9tnTP
9tJZ8ywcp41vibrWCsZQlq24fp5jL8nyCyidaAPZhBrQuR1AbSUrH90pekl691VTmBXHaRzagtzX
J7/dX64BtnWbUw0LOK61dxJ/Dhu1N1Vmcz2FcEWCw2bL98pUPGlOel/rUO4x360EgkmtYJ9Qx30G
oXuaSTYuDqPlQSifXJYfd5r4l9gJY6MlMIPH9M8HBgd6majNmIbDML1KRbuAvP7EavSX7+SPl9ie
of/jgmvaii6RdkoZFYaO0Bi59G+xtQ1oMaSan3zGH3eqf76f7f3+z4uhoCypqOR2VGzu2a3esXEO
2bpijlV+/fvr/NtLCWE7xKFsRqHv3Wczx/bEogoqbO0V8mp1YjPwVVtKJijt479f6vfPerdobgYj
rOtULDjGe9vd0jMdi7Ttbc0x1coZ46j0P/pGzCCu6/wu5uyrOkXrF6xre1dHODXGC8990vmoW0p3
GMs5uzSD+9/WOTXiuEo4eWCQ4KJq8w7TFm3pw83QAggfTaZAsvnOYwlslsmVqkY3Tunu2VeoFBzS
TZea7TU1MuAwBceThvyCma9cnvSXILusI2t27YEeEr6baMSksyT1MA6P/icfy3bDvPtYWFAZg2Do
R2N5/9Dqig7nGq1ToVuqlMpre7imXiLEQeEhCSCOla1XEjxfhntL11HkqaBXPMOu93yOQF/Av0qQ
eF7tiDPD8wejnFmby01N6dJwFgALFTBwCPv4I+Y4sLMhyOBl3VZqghDmrHvdUJ9Jx79CWnqcZ2jM
Kh6cnaFjPN2e5ktdPPZC2QiHjwLcppdNxRhEmHL+/Un8bdG3GG5qv21AXCrv7uMtWZbUccnFSDzW
q4eRvV3TfQfV3kEMaZK9HJV0J836NluoBKzNAcyBM35qv/qYEyRBxDFI3SJlnF7fx5vb2kLkBtQb
kqPxR8iDoV5mWlCtpEpF9gLqmysmShKfMNSPRc2m88rX4Xazdm25isdFsx6S6a40ZHQSNh5zgTUw
a9ynETjcmWEiOSgzng5uLULVHtpbTWVuzn+wxQAWGoRMBDwlMc9qxuxisC6iH2QIiH3OiNwN4+o3
+EiYGGBFoNHDWzjSb+0P7A37LohnYzgOSh5SziLxRrsXaU99uBBY6Z7J9C1B5fAG9Fxb9mpB60mj
TGcjd3Kob2V81kBnHBmTENrVjJDSM1LeEEF89v3PoNQ9dJ/UEzEk7TKNNoWycoG+cH5BDB95x8A3
B5T8onvJy/VHbJQn4BJAzbM22ok+djzGtD+oQMdiqumMxaZuDqLplboB0zMntd0tJTPYVarIwaV4
6Q3T9JTJafYvUnNpVrH11J/b9MJUfwy6oTgWqXyMZ4a3dUYxr15H/F3nLe5Kg1jGH4OTNL3Costq
/qkaRNVlBYPWUld6yaT0o06+0T1375TJvYjnZ2hdv+zvzM+o7Jv25SKIhk7ijBF00IoiqHTzAvy9
2XUVAAymQU3QFfZ3MyUgV+L4QKpGXtEVV9tHs90HdY7J3NkK9pZSP5XN1PpK04dNq7B7XEoKB9Ic
CC8TqbVmpNCNLFfxz8FWmS6eHBOqjV65J+jZYpe6+CUrWf9wF+PbbzUlNee3dAXBt5kDOzU7cs/U
O2CIJwJCb0raH6fegZG22cmop6Kti/VNecObmoadUbr+r3xe+33P57nTtv1snlF9TvKLbqb+MY0A
+mr5cCWmsO6KGhRybGbf8JUE2PAjSjXhbNQMZ3Z2ZY24Ygoc6MvIBcpOJbG6xKsYgO2MTXPCUBqt
fYq5PvcbJxLHYTHDlf2Ux3WlIxyiLUJ4P09F8dwC2NvHlrih16HZKRhvgM1Pqb8W6teBFion6XsY
Iu26t2z+GMPHCRM/iI8Wsbhs3au1tZvbeHgLXT0LEzjsLIAE9ZmDQD3P/wk55L4L/pXrXUDGZCY4
YBhpnOxxwW6fd8Nrjup2BLv9YJnKfJIt/NSsUS5zcU/ULXlT4IYKjDC7iWr4B/hk547OkjOtcly6
qM++hGJwlS7kK6iVm8BWG+FsQiHrS9UMW5MNra1CXC4Nqk3dJVxmgVIW5WXQrs+anf4oQeDL/p5d
+I82R1KPHdqgppViU75MkqIHSjPf+MRTv0t575HRiRD44hcra3A5EEaFpdS14WJ1rWezavmz3Xxp
uLaQoEgTq9ZoH2Jleu1k2weWgoEHqRpWuGEFFLVqXgnk0VQpP5kfRKTRaQPfkBocv2NiZKRZfkyn
yktA3B06Y7P2xjpELts5ZMaEegVoZMf54eQM1J4WC/UbNXdG1L7ptnqv4ky5pvZ6oc7VOIwu0M1m
uNpd6td5NQZDRwemVDq5t12qvHVCj/9/sqkEU/K59Bodt7kWjzyeV8RvXXKKmh2yyI3znWkghmMV
oQIW0S6zNX41QcckjscbZ7TPapHq1HMivzOu7zxkXJo4tfowxpan529WC7DMGU5D/1w47om96uiv
MO7Iz6A9KMD+3AjcmNWyf6jJWmjr6MG2jY4aXaSo4eNd2j4q8bgeLJoB4JtZ/pp2um9OdfZc9XW7
F/CDXfVFG6utv40SCqy2e2CRbzlpxq0x0i8QjDT+n4FMJZ8pELnFS7tCUu8Ey1R3vwsjOQwO1eNt
xf4n6gfP3BJy+gKEr8jk7Uzw1TCm5zYbYEQKvgq1qg9aOjFBcoZDm/OzAIOeZanSlN7dAXN09nCy
sfbXLSPLRYTU6nhZmSN2AsLZCcxFqWbxoDmbZSX2Ypv/GCqcRq2h5I+OzaWj4WHMj8akws2b8PLp
supDfQAcpTZPWZc8uC6cRRrPvChR5A7HNTKNmnnFII8ZlUPH1qK8xR+n6M1NjWtVD78K8KlMndAP
zNm9c6rEE3LzU1B8s8s71wmzIQlKKwdSbg4o8TCFGeSSCGpAgUnS+TVxpNE8RyY5UWolMWxnxXEZ
FDzUM4R4EkvNUsP1YpVjjqPqWxPyEN2MOq26MGg7il5N+noWa2dRerCjSe/RJVyw2V0d7sgKoKOJ
z48NtL6Ht01rS53dJJqgn3tMrUDSj+YqDONXeW8ktUZrORJxU+rf6Cv6vmoMTsuFJ/3a8IBK5RqM
bX0Dqx+KHlEQRQx3FFofej2SFBwMr4rBm6+jNxXMVBzH9zbxfGivP2RivdQI8HtTsW76Ur+0mcrv
76QT+FfHc9abdilo382aoJc8+FMxr5wmxRdD7+mipZ3h3LkCI37h7KXaPHb5AHe4s3gtHgRczHSH
1dxVltK+SnK1tirvbVu/zFVeBapGgXNvq3tm0ZSyTvE9EcM9aGRJ9llhWsLpzI9T8BuzYze7dMDd
rUgn3heK4d5RDPOtngSwgjwJmr5lUqKAo02121XklU9FNRdf1l5sGdERYuckMElhgLHqYq9Xm2eK
wpmcle7dorXBgr1lR3sJ0078NbFyp0zsBxagQLs2ZfPR2OaX3sGKKAj47JWVcZ95irKEzjP6Rpx8
uJtWclalLbqw0gi7iIHdw4J+g2pjM347YnhgL44Y7mRxhNUA0HoOb3NHQ+/VStUXw61ATipApewI
oGOPCy024sNks22dsxHw4brB0ypqOFoDrFxUX8fSzoKax/9urViDa30oggb9kRZWzDQsJBpY0EQP
iZ1QHUEfsLiamES8HNyZt+TTLzPpE8/t1P8yaD97AsH7ZNFNnmXrW1+WWP247rgNMXGo8UUoN1IU
j8OMLiAcaiNVJo9DC/1emgPeySlZ91oVt3tV1W8Jw1p7IO4G/V3THWy/foeDioFghYVPZ9OrsLr6
Q2adaceTLIWM7MjQjddyNWePHPINu556n1ZN4xmG5Bk45f5YrgORGIYGMZKXTBSmiQ31ENY6BlRG
JFTkPIskLnYKM4iwdqK7shRp4HTp4rUJBUCKtbp0z5m4a03JesPxjhjNSWnVoMdiEKAQhglh2t1o
1d+dZnNTOBN735h11Z78CKzk3EEfY+YZS83xW85MzKTN0tPNxgyKJtUPZR8diKSlj5nRP8CuU/DY
5G+VNrDzBIHurXqCuBLFrBmFGZ/Bsol5lntAwwrkdko+50SABx2oyyIehYMqo+tC8XkorS3pH5d9
NnNLM9/PjjKGeBfZ23ENQZcHBxfTBnouNE5Yua4Bo1WuW4f6Qaar9smBS/+o/Js6soZJvB6BC2zA
n0IDP7Gq2XJHgZ5nb5FGj2a2HRuk6XqSDh8N1Xa/0Abg86EcOZrTLTi1K58+jVdw6QA+5K03ukvG
wVgfD8vCeaYRzW6Vaf+QVMidxQvIl2GvcLF9cm7+yyGNEzP+LwRYnNwf5ISNvZcUiAYBm/jXoa1f
aOd5osMWohsphyOKzfM8/axyW+yNbJzZZEwmSJcORd8t5r2dDj5dq/GZgOE5h//4iZb/QZRCHwOT
4mxxDgKd703Z0TJzK2z7bLc1bqcOTXc2YGX9+8hsfFAp3c32ytOJcR0Kznvn6GYJkLTWcc63Etij
sm4eB248xjPNE7GX11jDgqJLl9FV2bknZVE8woaDP9ZLdnCpMsTpMBi3+NUqbyYF6IPpeaGt0zq4
GSWfQzU1+M6kyt67qO6FA+R/cOcj3HSxZzsD1duio4AjYAfhd7IwHmu0i/ROMTy61EGTKUy/WhNY
b6u4IX7N1R2pr7pLd4VI6k9s8NuM4Q8hhc+CgTM5GpPP44OWtYpCr3IHhN7QuMkuz1PqGtDgbZVW
bYDUFY0Rz702fmb9+8vLMlWGg8HQSscav0mH/6PW9XMjRqdaknAtauBSjbTIi9lOOOlNEiajIH9d
x7dGKuxPvvyPty+YExNqEnmRLdemv5NiZ5Gt8xC1CdHREs5Nx6SoGor5YowLIyEzOy8bD6xJGCWU
zs+oz75yXJBebACEdmWlex0lJHRXw0qnu2lnLyu9pr1jI67flwaeHFXAtukIz3EDf6qvf9C9+K1V
02Lx0Uliae8ZIrrTUvGkYsgzGKjTqxKfme8qB4epu1+o+E8blyfSuCT+ktsnE5j0TuXROzZPtsbx
Q6gTlbhsUelUceyDwYKLTe+XWUXRsW/V8dSXy66QXXGc9Pweex5HGD2lKy/6wmRTZa/ODTNr86ka
dAoNlIRGmIkjewLGFB/5NYmp3KjaF2WGk5yY3WtvR7z6GtHeWyqvUlr5pVU4vIACAphprwJmQQeB
YGY8rGpacSB7Mh7shqIojm3yOGbPQ9wV5zzvBTBoWsziMbkYdEZd40K53brQJH1i51g4IDEtd971
5UQzk65zl/Ew3LGd+plyAPfqUryljXXDsHw8NFJTd41ul/6qymMT8V+3sv1pTy0Dznx8BsPK6HxR
w2LRv5Wri5daLCM0T3RYO51DLVXaQ1bQZv6UqcQL44zGetpIPlkOP94lmiBWpgHzooYPF8afd4nA
ELioKT1jEmsqDbK0C2mde+07wvYpLu/dtnSpJUylT1bIDwo3UDETIQ/nKPeI897ToFANFNXpEAWm
tqaBKdfXqBkc5PSF1gWtY1Jfd73fZ914wzTuEXB5cwtTAruwe43suT30RGZDVyqPSrTGB5Hk+4kd
eCjIC+44t9CyIbXssBjRo8JB6mYdRHyhmYNz+E+w20awyg7R0h73xFnoIy4k80G21AhSPmdlDKQM
t8NMNz6bI30YWfDGSRXytjG7fIRUzZJmNQKkblCUw1GtuudUNRZ/cIaLpWS/1qGSnzyRPz7xNIfR
Kzc00AvjA11tcFuZxtJ0goS+Svrt0mqfOt3zv7/PbUvy5yKv8dMBQPDWWOrfDyziTksRHjaQxxg9
bk98o4cqu+Tyk+v1L2+GcBjmcpjpGlHDd+M/PGxtrg2FE0Szpe6gEwAabuQnb+Z3rPPPd4PLhgA9
yU/SF/b7Z0ckJDA91MWgoIshANa0Y/AgbpYcN9ok2O/Dxq58ocacvjbjg5s/IFpn16p1TbLsRPQY
KsDDGEuvNACXlyknhzwuf3JWnEP09O6rO7u0bqWY61K88gd1SA7qbLqn0qV6jv5AU13q2y53p89u
PPFhd7mFSDVOCnxjPI/fG3cQH1pqO3QzyDLZ77I2ebSbOdkD+5U3Xf7dLXvryOX0fenHk6I4yW3W
lK9RsRwWMd6Xo86RC8hRQBfKlVu2OMQJzh45gxvgwYEARJMaiiI+5VqknlOpr+nM5IQeQLWpzMOc
j/QT2bhp28JZ/WHGmaM1qvHQuZG1H8ficQasD+qdOZIVc8PaggbhzMqRvc3O66cJx0LFAcFZaVEX
Bc5VplPFkUN3s3OiPD6C2ltx+46/RtlYpzRbKviZ2GjG2K2/0/HY7JFJ0Kh0pne5cc2ZAoSYg/W9
7LKv1Edh4litN5mh0atUKs6avQIpqI9UwdDPXhodtU0tsp3wlsRcTmnKMkR9xHNrNQdTdx+mzKhv
9C6/iW0lPjQxQGNLrKYnTM7YIm/8doX1Xdai8ZpRi05p3/+04xNWsupparUzTSNcVjGCGvEnPriu
E9CmnRLSUbeLVEV50OV4EVEDvWbY2o+g4Zpu+8Nx2HIwJag3c8rCITYZ70Sbvsxl/7yuuTivjE58
t6Pe16i0zDM52XrpXGR+0QrlbOHe2hmbWoDw1m4MnpdxVt/QIpWzk4BHM1gQjqn5Leu67soT8Vla
lGlhMac6Pev27uTEtBZ2iNFqkRzSlB0Wq3bNQ3wDdWxYaw6KN7SHfW87SiEU2ml2c9THDNbWzM+m
ErpL4rBfZWRI1y4lCD0lAVb0VFIjuaf6Dr8t9ZZHjunO7dRWN6jFZySkCAfXikPDHs9xRFuHU1m+
Xjsl1Zxa/NpRb+RQHQf98N5uyh92yZKvNPN4tfRJXnJJiWox0lCs271Cf8oYYUSkj2GNa7jI5Vh/
gURwF0l6JYzB7naQGtR9WpuOh3GdmM6g+0LUxt1cIYWMnds/TWv+SjE6RvGlfFjxofFWw4kA+ckE
HL3nuf+Ffp12b1vCB5w3HvjVTV/iuw5FZGZ+tPIcFG5Ue1Hc3LUq3UEIiMMo4lvR1JgOZ7PYTyJa
T6PGBKNZH7u6HT1OPAFp9PqmtJls9N+wsyXfRrxZJyD2R2YPTAorUR1W0Zc+OZFbjt3lt7hztvK9
3E/pQfSVUknuDanCkXC/aTTJHCKzwYgPyHznbEUMYxVQQaV/dbHaOgid2Ga+jmnss+syGLQh3HYt
2mGv9cFqW6GWT4s3dPriKWuF7db4joCq7abIMg5MojJfVbIV9IRwAhHHLz1m85NUk2BWDfbM2P/A
xzvUHZmC6FBmYOZT6O3gZBvvZdvEYdZjySQrAES2o+a7nFL2hzZ3gahG3pGq+/Yc0frU8JOyNSuf
mny9GZ1uOSiUTh0TEFdTHxUXOnAAfZS6dZgax/FoH1SQycdtuq8RDrNZv0w5tcEIGWozSlPel6+n
XkVLrl1cXfjR5zJd7nq6Jj0cgtJv4+nYakZxcemsANBhbING0uPkt0288uove3ZRVesVkoDLatSt
qXlAkX+KJnlPuWFPScY2I3OiwDUaWO7ocjt8RP0B4IKx11v1S9k4ycFl3VoGYmz1MjwbfaQd2Qos
jIJJK9Q6lT46ehbFLOOdbK+Zfr+mY/0dJ+6OcydqbG4mAWvOckBEWTg0puJ2mar8hgJuVKi4MSGx
0iSvMsbOino3E6C51G4SNkmSHbuKBTkC16OVywmz1a0yZMm1HlrjRjXbS2se3YrUVbTk23yWfNqy
MEqsjer7rAe22tNOAHAfrw8Xlz2UjyL5b6YhatcLkwmFrSFyDjmywFy/Oup00Duheo0jOBpVW/Vh
9hmFzf64NcPbAzXLcdgOw9rc/v3/HBlnnFna4iR2YM1GQ+HG0lM73lAbibuAE/NTgdhz0hw49LSN
kY/o5ww9TFketk4+qmzIFhVS96pFy0Msr0NqnlSl/j6QfdjZ4xNt3LEnLLJWVoZPi934ciC4TVvZ
vOfjd8/GPPNJaaz882wYlxGdStON8ry22rgbtWnYjy2BrkI6y0nX4iVUpmhrnGV4QF9dvDc5N/Tb
eLrWOdUbwMzyyjwa7Xy021j3tJZI+Kpw3U/M2MwU4z+Kr/AdJ/3STdbLQJTGN+TQHzojsrgkXdXH
/CaD1J5fZ6XvLrjpY3bpTy39iLs2ov2q1wZ5nqYoCv69n3zHiSZ3SiJms3dBtuK7+EAimOifdk2T
76JVluwou3W59taY7sVAKZag7/qcLNFjybLIiZ5aMY1lvdIm6+x0lXVepftVNZvTxGhzKWK6hGqO
Dk1kV6xLsziniR7oo9Ife43ZGPP445wOyYX+WHs/rnrrLdSE3TQ9n/a/39dHYQiGocGzFGwXzun3
ZpsBx5q6NjRSJwN1VX22/mAMiS3E6bwuaSiiGF3gPSpudeqEVe/fL/7x+gYEZ3EGAO+wGX62w+D/
XN8G1txipkMjWApOS8UUylw9TikV89rcXLbn+ye79b++IMFLlxOBUCHY/PmCUctocCl4QVkIutWq
tLlh5AnSwWLMwwb/9BlE468vSBWkCvyU0PZ7GGgOVt0cJjbuRByOjoEFohzNrfFKv23H1sT3xoTx
3x/qxxMJ0GwEdtxT2AI/WGxb/s1kWLykHF1EbfS5HV/7Z6LS316Fr21TshBnLKH/+Uk6M+VR1K0L
jsvxc1dmyA42w4J/v5WPF6dh6RiehMMNZ35gJZAGJEyZ1bwV+hwBiCIbqokDTFi7jfMh9SY3Ri7N
bgpl+vrvV/7L9wYZeAsNIzxphHXfvz3YgVGBpcWs2wtm73lHH7LJACZ2w0FV/WbF0Pjvl/woQCAQ
EDfByWltwKF3nygh0WSRg7CDiX3NZC6hYLHwxGTmu6jrPjmDc5nxDv48UhoWHOAt47JRut8n+uvU
0gdaAe2gsPUEi9A67qZkuF+ogjn02WjfELWatitoFestA8kxpO2m9Z0m/qbiGfXAYf5kRSbxadMK
VmXFeqZXUt8lKjE/IuHIJnaWtxdrbX5oDZVek6o3l3wwLEweVUXctPk26Oa1YMJyl+tqfYqAqEcN
FbFtSw6XuDOnr9G9cZhilVS/7g/jxjKfuMD3ql7mtFxSV6OT1PLo9HhDrcqDyFTGPUXVKWVWI1Ps
iDrrQp2ZRZlGYORouzpL+E4fzPtKcrCqHSZTdtn6utI+jtyVnEmkSqcqY8mcgXNKh+HVmdlj0GjM
rkpMd8b2lzoiQFA1OpZVMjyilhSlbC6rwT52+sQvnirkrZWKloiCZsQ8zkMFd7nIyu5JNN0rdmZE
IT1h0933emi1yMKq+RZHhvZIjg6f4ugqh+xA4/ttr9WXRrdkWNC5iGPJta7L6AbqvOBE4MO7neeG
LUhOJxw4Q3H+LSqPmTkSxNME+xpk7Wk1Ij+pqTqa2bn4Yh0pm8Wcl8eZvTfpx3NmbfAygcDa182F
hKlNETRMzKHBytpM9iGaajVwkntd4gxRjMH0VtwYXt9Nd7oh923enLGaLfvfEnPdp98VHSNv00+R
j1EADxfVbKSnLuos7pR+MdlhqdkpjclJMXnliUOVl48hDWI92Vd/LNQn1YqfF2QyH2/mLXntn7Xx
nxDjfNHylorIkqwD7Ki4NXBemrh50lhAgtWrIAMqz7JA7Zqaa09WhVORe9Y4uPR+rxk/kJYkZr2k
4EKrssNktfMDQdKLTbdUQHFS6iW4hD1DANJ3zOu8dvahi6o7Kc3l2hZcHvTu0v9OJJIK2R1EBPSG
3NWCaTSUIEmLKTAikyCkhaQ7woVjEPYcxVp9ZGL71GW1doxKvp9WD4vcbknsUK+xyC9S9MU+zxuK
vuhav3SR83WBQXhOlyra6ynuma5lAFy2c/JYLZMR6mn1Q03yO62fo6f8iSFqP3l2NFnh2uK6cdC6
9bbPdg5UxHOrYKdwkuo+BY5F71pV3hEtI3KnpIV5rNZ19tKEwm8RJ+ZerWgYqlH166IsrxbVUqlL
ADglwHciRzVBcjROVmL84k+iq6JNLBaO16C4wcgs3JAAPb4Ay8R8ODJJKZtaXgdj3RfG+CWdMQON
lfNLSl08wB0IFUmnVztPh6R60nSlOZcYiX7fSM4AaoIeAw0RwB2C2liVsM4MJHDZxB4ciidprfZh
qBVSlFvfmpHWM5lX7DoFgynOtJzSc5PDTjli5SoSmrba+cY020OCYZMfg3Kz6Ertz1s+sy7V+5ot
6V5YeXFNy/6E8KR+VWzxIlbA8DVZsL0xx/bO6IiXu2WifUnssNncAtVS2xDH2UTUpYnRPt2amiEk
+0M7GH47xHeNOto+0JiHYuE05lB4uOMTe07Tmd16mTQBdrS9o9OauBbKJWcaGba5L0row8nKmKGy
tGPaMyGM0lgL/4+zM9uNW8m27RcRYN+8JpnMXko1lmS/EPK2zb5vIsivP4M+wIUtGRLOxUZtA4Uq
ZxeMWLHWnGPGS77XRwKHOw2Du1L4qVrc06PYzllUnappINPcI9CvEER+zylWfMM8RBkJdHGp1qFW
eDwf5Mj7liQrV8noD8b4aHNtxDDLhWdGR4FRL1W3Rr5AtjPNS71KOIE5MhjBYkDw/K4RSrrVp+XF
mabWZ5bKZGhiWjjG9r1ViQTRhRWDKGPP1ltj0yEOaVTgFpIJv5iLUDcHBoS6ydhVd6yAHDrzJaW7
ogFEQJBFPpm36AAYvTxoU+sR0JTrS7N/wFOMioTkgco1FaLDGMWP8aFr02q3Pl+wRzFeDBl3M1Oy
glKLvEepmbcgrHcgAsCm5PI6A5Hs7XY6RWx8fB6fi7J5bds6uZvr/MbKX7RM1w+LLHe1tEquux53
XhLVNyYkabStY6iG2oyzEb0q4+5m/hE1mMLxmGVBIemQPVSUL0+o09qt56L5LJF2JNFDbXbKq2Vv
erOBR4r+Luibjh6IlT6pGkaBCFx7LExamr2zpXkfFKk6bROsDfzXBr+/FT9wXaeLUbR9oI7tj4Xh
1bZFDrzN2uw8CdYNnTS4nMr8ysmkPhXR7Bd5o4YAN2ZfzKaD4ExWaycNkuZSJJui63iNtD0bGkO+
hN8pdIkhtov+a5+jse2us760AcmCEMDbYWcNOA/zbirP/ZKcp8a6w5/p7iYEmxg4qi0XFpJy2vh7
qatVqEsRB67dln4yfqtNo913QCmISsW8vgwvbjkBruQT5VpLG4RV+XvUOJccRI1LWvc8ZUiiQC1o
5vBDby0AJSVL2nbW7MA4zHPie4DKhgjgSEsnDbNVkINmWNsuplN5J5G5ASppLpczX+AMkX6bNYww
+whByFJo94qAyR/lVRG4kWoFEal/tJ9orT7aHOThnFAgFdCJuU1vQfRY+0ZxFz8r1AczLx7MBcx9
qmXgYQFyEuq8kKWL5J6FxhB1+VX8FEmc3rSO/TLb+fcZ1ed/HCtPXlWXX2BjbxCvpzuRec9ZWms7
e6G+8coOF+KslXcd6xjvk8oCbzg2mJoF9th1h2qOOpTH/5HNaXwlzOgFIQ3Js0k13gCygQjrhjEK
/7s5sY8M0MyA3PSONDsV6YWBinjEM+CyM+5cb7GCkqYQvSUUul5Sjld6qEPgKGPKpqZM56Ttznk8
EwqpDEEB/WlnTwYKp6lHj7KMwy0ibO+USWTOitUfEgQH9Lla6NkvrGnr0HdyxmRoPwgTOExSG/NV
dHfe8F0rluioOc7NmMS3WdnYr3dSzMm3Kr12Dd1MQlytkzpnPwjUfWmR5NQaeccdLSBtDViHmnRG
PXxAdJ1CE0bAzvNAHmcRiQ1tugU/u63ssLhfbVVYZ6JAn1332GGcC1izA/r8qvDlxPfdi9w49e14
7tcUYAR8dQjE5J4oz2ao7WsVTWfdhm4bV1b2DRjV2JlbV8CgLaHBbPK2zUD3aJBM5joY6FlimTmy
j+l7q0XHY63E5m7Kr4YjTsQHSQgCA81LmQfebS/xKaQoSYmTzpEe0htQkqTashEMgQECt8KneZ+h
zKhdWyIdpOCs2mbPHqpvMIsEo3gcRyN+GLtq83s/R9FchQ2pLGXu7bxm5HGnnHJH556B+qPDY0cb
v/exaVEjSMN3DGXn0YHfIbcicUt1N7g8nACGSEonvaCvG80bZEaE114UI/tqlBSjLGcCF+hl6rhP
zyrdX8YcgdNy8g2L4CyxXYRU7BeaKHR6+VBOejc/k8wKIRqK8Eba2lMuOnmyrYpN21sJLpVjb4us
ekFOi84t9hhtg7IljdKAvRtFe5n2zU2vk5id9/V3syweOe4flqoSQZdzCHU52xf62C9z3+xj5ttg
uiq20dx44M/Zn3rSxexR2xSpCSlCJxopa4UgltY49vPzWnJnFVVeLaLHaBn7rSNRrw6J+bNuvCdT
NDuhQXpNMOBey5HJSI6+q9Gj7BTzuBLI3RbVTivL06D3F6x53yuHtTYYa6wm6pvANMaUSUq5zqL6
Kfi9aSYGX41Zfy1F8lMuluNnyTSHueb5niHQ6esWZZnx6BX9qRhZqoWg4SaoUak5TlxgD5CvpwNT
zsLtt1rZH5zGo+s9IjaJl2crw+CDxJkp1hi/aPWD6GPwrQV6NcMA4W1E2UQII7MlJdPQ2Ff4NOF5
Um1hqOoGbYBmgmK4SG7mBmbgXMx03buER9uqneOS2I/5aLU7kuGbcyzmFVHy1a765MbGC3WcRoNr
UE1pa/Xtr9i2rzPhxtuBBs1GNrlNWf5z1V/v5l7wKmOsciMZpsOSTcrm9++cigGyNraPfC3p4pL/
9zge+wj9etXR7O6mASJMfzUiWE9TKz7x9L33G9GbsmiT4bZ2TZXmyt/NAHvKuMEl1tr6Sx+8wnix
O6sKzazfupFAh+7FLwysvACKR5m4xK52zSfXdXRU767rlkpa2jo3JyDvnWipL/W4Ri+hhlyvKWrM
hOSRBYm1sAyxBbI+7Qed2dZkkgClra5eQSLxS8TyatWtOniEsBQFUpKkNNAZ60+lXhD4ZyTxPhvB
EXXJNxB/F3C96V1XzHdJY3UBIr+EsMCbtqvdezUiNCyCialomXEHzP2n5sSh2YJU39hkoKZQcjpX
6L/mtgriosye7FI+qdWIA0Y3xD2Rm/WBZnO8o6Y/qEMx3lu98l9heP0hm/qXJorye0Mfv1bxOZu6
6VmPsEIUjBy3eJeM0FSLPGz1agk8LS72oCq9L6iE8+AxTlobc3XBESUH32sq4qGH3OTOb106N5lO
ubBQZ7vNvu8LLxCZ6LGPxNJnOIutRuKziK0ImFcEVwmx8jnpW+dGd1fnJvkmTl1zuKmyCSYh5hOR
yvQslXNRZQsogEeGA+2pREmMsT3aCS/nq7ezX0bP+k+V+UZHbBboPVXA0NhPRV8/A4+46bkr3+XL
fFi87E41l/46VsnBMxK2Dnd80BN9DgfBfUZXhhvNSssD0oIYoVWehYUTxWEvMYdNTbns+m4yA4uz
neIAwIxNi8Sm14g7e1stTqigI3oqS3kjonjblVMVENEltzPzFJZyEkaN8jJyRfAlAs/dYtqPHum2
ftL1X6GYGwdIAF+hoMKmmmZzK2pke3olwOyoDV6ydG+YRbSDSk2IfEuTPhtR83GBNKVKSz+x5ztb
L5UDUuRt8SXlSX20Zkfz9e91F6fPEoXMbaLI/8bYQHa19iAWEisQxdd+YunPpO4VZw12fIiGvD3Z
q1/HWijlOg6GPZtKdVo0ez7AXUr+d09NdYsrUyzu5sW+rSyeATtiOxVIZxez77kdYEz0FMXaYR+D
Ms96MgaGc0o/VTeWvNPEpSNleze5dhl6g0LsclxWvu0yKmlqIz5Xs34mHEi7bV2NEfuoPGmdbI6Y
IHTfqRhVfdwV1FYByd99OngJKyp27ZOjT1qFLn/0yGMTnDA4siXMXDXyU4zm4EpeLWMBOwUnVXWA
bAiSCxbtNqu5p3388u+bkmx3BKTpnDEYjd4KT1yV0ict6I7XKuNVUQ4/ciYk/iDqym+i+fHjV3tv
/V2p7vTJSbkg+ZeRy98ftlH7rLcLHYmLItmnjMkNG0ogpOQ3nVLjgRGMFzvj3gZjdNLm6HnwVMVH
Fyg30mqa7dKpyTYXabNhSp1tGg0PSt3T/lFUOOTxpPrlbEqUyxykw5zeGlYujoWr7RaZTFvbZNpN
HwSJIz6AUKbxKXdnChtvuTMpIeyGS2XhNaDw5IhxczwUS8fxrLQWjQT7lciCBq8JC4zvJ2WVia8f
fz8IYt6tBpym3sqUwFqPFWXtmP+xGgpEuTE0EmyJkhx0Vzp+VZMyLsmduJkCLYU4DhjQ81NDeWXW
ieMFrZwP5bcBI6bYQRmNgZhd6cMT+z2QvW3Ln1GcEsRYIkQZxxQ0XFeu6rugbKL7IUfkb87k347u
L3KfmMnSfcMxvGhnrpyPnTbIR9NKutDFFxmMlnXRpWV+7YFN+1Uz8ddn+nFu8O1UWI426O++9XU2
PvcXJ4XRRXJyfYiYWwe94py6dnmKYVNc5eoyQAvFpKRUovPMWD4QZjKHVo4QQzpN+6wL6PGgMAtY
/LrcS9MVx858XQBCQrzLtRfTYhbZaeN4iafeplyutF0/1VchvfwG+ho9j7ZNj4yIgzkn1Lvy2FzG
SRsP1lDez03cBU1uxrtCmDgbirbbTSbzVatj0u5EpF/1A2RX4bbXpR40X5v6b1YxNXdlVT6Ythxv
sABEmxbGyc6ldUeyPR1c/WS1HJaicEi6SBdkGiXFKneuM9HeDUxbP+W08nEGvmilKQ4ejqWtId0d
hoogVaw41BO7O5qpdUppw++AgfJbjvkR0bR1zRrtqBiyPkzIEDInqo4GLlz0DBZteVdeHcKC8Ifr
3mEeo4jbcUQgNuA6uHCoi2rDVAIKPCiJ/HCZm/cHso/dbR5UDMn2NN6VwBvq1yjz3E1RqeI4FCwD
QhoBvBbJ00RD/JQoQ3Sc4UFyKWwfWMrzE/ccLvql8V8Fl/AE/JKOsaEerSW/4qa7jYfG3XNSlRth
aePW05XQnYrZt+va8VF8BrNt1Y+L0Z0oo+thyM6OO76AEsMOXFlDUM8TAl9jsPayHVwivLDSjtZN
ZadYVqxTjoswbFMV6KgEcUbkIsKtyrrUSv4QF7WBd2PSyCuKHwQtWGupvY1uJ3einlEtlMaPdM3W
cGqNEexpJoIOfiadRIUBScl4d/fJA/5e7AwvXUXxyzfAjPLtgNLs4yQdmhjISzOf+2looBxU1QnR
QWKmt3Dqt8lco98p4ic1h8LnRFH5iTyeId67TQYJrAu15jfpCVzt35tMZmW2EZUlHEYzUYhZ0eMg
9eRuXInprl7hSCtNrIhd7cPUpZuw0L1nTVWGpI1BVaJV1I/tTkD/qq1f9AysfQmuluAmeUGNo0t8
uEilcqz6GL1kjuGzx/jiyh7yPSLrwrU2tkJcg8R0DPG0bre16sgbgwZ3PaZnTG2xz7R+2UTcx/22
u8apfZvFmnqYaKd2uQCH4AIVztoGgZp5V3sW3cjiHkXcjElpclDUurfo+syDqRiXaXEYDMUtjinr
UTrzse/qe3Z/OtiCjk41/MI1vhwNvBJlTB4C3tF7oJXJfgFNvdE78ZOGaDi3CY0EoOnzYmEbGfsO
tzVcH9D/ma9p7UM06XdeXOnnwnSfoY93uDfH+cCo70yte5t4HoagOLlTVw+3w7w4QRccgK3pMNVa
L64U9Ciq0vJtfaLTD0kY2IT+IDRF3Saxij9VYGmd4DOobXIkq6EME+XTMeX7mSxOFRv7LRJtZ72O
/L04asesmBKwFVfTTu8kNv6lqQKnGzgwop2ND48nk1iP14+fDN16/2hgx9FVcnlIoCL+5I3SVq0m
Wk2lLsN6adgzBwN/VRVxEzWXjQ60Hh8U7nRnjNqt0WIVr3iKXdpqoQmpNmDkGKTC5FJrcwdvZTfc
w+m8HS1H3XY1mZimt3O1FjcyiT17zZum/ZQ5goKLHtnQoBiSmCQ3ei93tZI8eXNdBXqnQvDXFwP3
4sDad63jKIb6sODz2FgGhDfYkPtc5gV2j4oiZqhubLsOD4Ziq361qgjrgbiHOZflgSFSvXW65QvH
zXQwi5pNJkfJ1r3OndxH8/giJXb41izOjqY3N1kERyHLFOeQjTV4Ix3EtlIgwnTtvoYGg+Cqt2t5
iLuMEOpkuve05W5qvWGd3lEMKYgQgRgaYV/2NsAFHPSRoTiPcCTPXeOgzrHnJsw5TAqsP7fQXfeq
bhyRKQnkLisolQ7toXKGu9ryejyQVbn1cBT79DlRJ2UKY17DuC3qhBacWtFPcqnbK7y9JclJ0bGA
iUHzbS2wEfm3xCseW5gAWKbViyFgDM+NtYvxz3M3NRkWmNmBSBk6Zkn3OvXTj8Qoig3enYsSdcM+
unerAY+GnjR4M86JGpdXAzbNzZRPvlilNBZd8EBLkEN1LR/YHWl5azExZQaKJ2+mco6rsgoKEv+o
qDUJtdP+nuVVtMticRaru8NLaz2wcWz0Ju63diVi2AkN/P6ly8GooOMxd8wDtaUibTXjX3o8w6ox
TIgTybckchH5z1OYpdexaJMbj3i5wF68YcshPjwQ5HasStBenNSnoWKIIcc8uXj1Kz+EyR1ZWvus
kgeUR6zShn4/v6N5FsZCeuHMbKVxxu1iiyfbC6LIMI96g26ShqsJTCLURm/yG3NOzwa+ozyTIUuH
3MPJTg+qqYQSRVagKE1Ojza6Cl0rQsVruQdGmQpEFR5hOupPOZGyhxn6t6umxkEv7EsS5QVpfOZT
HWlMXMaBYjsFSOy46Y5hLTpAl6FE60QFtylkdjOoKJ9BHexUZNjUEyyAyDZXpoh2rT2+ln4BfmA5
6aEAxxj2c/2dIV3he8Jr97jP8hg7SANDkkg3G0MSksmyTH4JVb16rnyJreV5Fs5BjDNRbuXyA7MV
taYeP3Te66ynl0FLqi+WMT44mV4ezQILetl1+lFgdtYoYrhRnCWa0F4xwOAJv9dHDgTq/Y/3s/eF
PLN4WoTcqzxMF2+lT4VqSVXvITInky64rXDQVjZ0x9ZIYGgWdKjpqX8it/qHCxBGDbQwWKu85jtu
J76SUe15RsMyw41cRhGCZzRW8AqtEJ/JvsgxAo/k3QNvz34qFZridAlo1WP7pUM5PbcxHAPNYmZT
g7eBsrvp4Pv4NqXfRk2UnTXhcs0Qa3vllw5chMwImTbJ9oumn6qeW5s4ih9cEAp5o4dj36OLH1Nr
o0rlu+ipJtaq2ii+4G+NP7nIrjXL39doPjoKZoeLNLlVb4VYOKvzDviHhFHDpQkN34661W89Bd39
JRYOFCRVfhI4/w/9JrhMcsM0MOMYi94S2jrDjqLO60S4uIO+L+KGJIfZ3cQn1NRk41n5F0VhBAer
c9t76mbAzr9JnDnbdB56RvocO8xIz/wdBUcd+9W8ZMwEsK6hHDSD3ou/qj3TFWWfRPZu6IcLpc2w
acrBLxcUNyhiaM0/lIRPr4mrBJ77taxe28JRw1lGV1p2C5wR/pdoHr5YzGfdjjIbm/SrXOawz52J
XaWkO6hitG4YxpInyCWxim/1LLoOaEJ3VZm7qNtNqKtCI2eADEPdBvIw58PA9AA6dkPBEPKY42fo
66AdH7h2qGGcLmyLhrKQkvEd43Wy+T8/X4ZmgHrzVjcZ4LK/y5RcmmqFvlSEWdnvF6+4RNJLQ83p
f0xmVgWdnD75sf/xQJs2/Fk6F6Q6YOn9+wULdVHpWDfsq3oZmGJqGSjPz2DUp4DeVqWPzx9/wH80
hvBr0WwhTXc1rf0OmvijFaBVicptuJShgKi9cQcXicj8NaoXI8R8hnxlTgHUT1BRV6I2MrtPdrD3
hSAxMPxDPeYy93zbimi9LmfvHyRk62Y8mJMaQY4ngDKyA9mn93pCiZ/WUEGQc3/Skf/Hw2y6zpoi
zLcNAnYtFf/46K3adtzYRxmqWZlu7MTXxlo58PGfPV2oB2Jqt3NjvHz8hb8XzPEZ18bL79f939bM
Hy8ax1pn4cuQIdaFtfajqmvsVgs+fpX3bGXKfM9BpIn+kFbY236fqXfxqJqsIwejXAAfr0VsTMt/
YEED/Ne8Q8xdBOTLsA767Ms6h4nLGj1Yqd9Os2AcYX8W5/WPj44Oc2WmohlkTvSmB8kR2Pdmn8hQ
WjT/pMyYtPIkffzJ9ffXTv5ulfg01UHsab/tNSpYudB4FDK0G3E2u+g//LuMWfSeUKpW6x/09qZc
qgctjiwG9dntYg/xTisMI8xNqrOoETHbmtjguPCnKUou2uI3QyUfo87SfPRCELWi6JN7yT8e+7Vj
qWpoqAAk/L5L/7EqTBm1YugUEXascok9bZMSEM9GCMIIgQwWtPIz7OM/Hjwb5RSlwzqWcsw3qz+Z
cuKOMilCBZQQ+JZvZpkSODvaD2kRqtWLmxFAjK7gM6Oo7rz9sJj0iF9azbE42TnS3lzBKNPwhgoS
NiTKMqSP6FkUJFelW4fdmhuy4EMbdWreaWISgx/8tR375dDa3gvjeMRAkyQf2krEJeOWEM4GhTim
tOrULMVTv8j1IqWKL3NBUYJxi/sBCRUEF5jpoc+8biv7+ERaT3QFewqRnkuWoqkvLA4/1nqeyZQI
4gGCCN2L/EQKo0NCpia3ZitlkJCIEjSunm2AC9VfC8ij1D0HpdLm2wbz9P38BciPE/QxSXQE4HSb
JcrZRxgYhJbNmTyYi0XLMLHCKHL0jaK6NKpGFSwSCNpN3UuL3oxJzlHk6o9R+R0KT8aZH7shnJzJ
B6BRnxQQbQQn6T+qUX1uZ2NfOJm4KnHj7JmAMmy1jfuBXPuz2unO2TS8bUqAUah1BmmZerUd6iy+
aYjRxVWT7KscoAPaInFsTMIIomq5ibk7H2S7RDvD/NFoXI2Z5mhBPoraVzNt2UuBlF8br2gK6/sK
y/0WGIRyqBnGK7QSYTVEG8/Ov5gTPsgKa/Ams6Y74NrNQVXLvZd389ZjgG017tVDF0pLPN8iMS1+
q4fbfL4fabTeqJa4kzrRibG3bN2uUW8KIaeNF5GbvtrmGZRzbbZbvD9JufhId77qLtcvr1EpRXv7
aVBHv0cItO3cUwmWS4uXLYnIMmjLXj86CZEjtGua6T7WokOMdGOb9WxLDtr3jc5tV0NJdmjQ4oQ5
Hou8Lxs/l1xqVJ0BmbnYSM+4LKJgGOW+EmqYtumyjzTX4/l1DmgQgZZ0xi7tShDNllLvncj2DUKV
btR83mqJYqA9GusDGxZKQxWNZQPwpSfM2mJk4E96UvN0zMqXckoOlAP50RUOtB7obUp8cSDskcJg
0wxLzv16eUxmLzoYhfiVWZF+crMxvTKB8pBDILLJS+TLyxclw9ia9wiR9IVgnrhLnhJasHeKfply
u9g2tBa3Stoqz/pDy6XvFGWoYXJutr2yXGGwTYGwtRZjP/IRelwvWdEqyMzJLzfFfIAPFQphRwf7
AS0NtYNMpx2pQD7YVfNMdEW7q5Bs6WYDDUyT/0mK2uMca+nFKKogstf8AQckWzZV2qYt7ZZpoui2
emqyuqOGyjXeDGoSfcU3etCFN92OXgQMrSCOyXUYNRND1PudVVhhjoCNPk+Cp6nsyRJu43ueYTRf
1BO+LPLL2quvUiM5EQl19Ua7vqa5P9aMnkd6F/uhUwPIFRFqNEmeX+qN0B8yDoqFGwYqpuWu7Oxo
O2hAhojd6mBN2h7vyTyTCJBecEibmZUc0jVYPsJyvTKyzV33WUlhvB2vMVmj2WtSx+Ed8nDf/13I
dMUySU84bZiN4x5HJkQL9INxVmUPY5b4o9WFCq66/yKmUM6CZi0R9FDxUO9UZZumvfIwq1Z/k2s2
XM1C1CHJCGS/5N9t0RPS3liEDUlQXk6MantZpuUYQVkKDfRFHCPDU0vTSCfkFXfs2EEYGOxtl76A
ELwxMxpj3NBf23j49vFB/7Z6Wz+0x6CHCGfDBgv15kOnRg4s0xrbsHqcRw6LpJQ8ObT+yGAnaiwV
SuMDq+w+q6yM9WD88w7IC+N3sPiDbDvEFG8OzryEAVAYTUua0/QiOi42uMlLtpv5RXMxwhYRGihp
V7uJIK6219tdsea21mJCk7m4914UPcScXMiWgK2rfUUtWKb3aZxHtKMH2hMxYte8QjsNVcMNh6YP
Dfubh7z0SN8ajp86n83RGKDvJfirhDC3VaWDy7Nib1MlhXMyNARctmDakCsOhC+bdJB0cJJzY3xB
go47npwN4L4/c0M/e4ivn2DsHp3JfgWfP93UtifPljB3Q8f+McKbL0YCemNI0aGiOI7fS+++KW3j
4kzl/Ripcs/UfdejqOAIxUfIM5Mf02bZqV0L2Q9176GPoLdykuRscWKryIQYocj7nqncZCGsZwEC
PXgVJtILj258ZXB3T/XyqnfR82TX97NFinrT6twlgZJ3/AD35lTrCH51hlRrN4p1eY7oKKF6OlZk
GqbO0B9GSxnDuklq1EDHmtQkp3E23tLRyqUZmyWkFRCuINEx7maU0r5lNoj2ZCN2CaTerTaPzyiW
bD/yBkbkprg1Sni1HtITSI6jheDJ/TUjjqOHCHBQqWcuz82dzPl4XTF2F9TLEC7VROeou6wxPoec
xIlgUswv5PiqpAVScwoI5lHlHj5+QN4FXrJC4T3QHYKPoWLjelNntSQJZyPG0rDI6hluSAeyyTTd
IFaVQ2rmGOSbTPNt2i9Wq/ObDb6Ik+WYxRmNaXX/8bux3tblv98N9T+5wZTmsFH+3qSS1uo805ra
EBlNu5lSMDKL/tOLtB9Olh6VClil3YLRNhotYY+0Y4jU7m08eSPy9v51Wn9Z3Pqd8pJH3X85Lsmh
EUB6EuseROM2LrpkR6P0WpXNMy1udLqagsyKE6DI2p9usrwMiY6W3qlP+QDfxjHYzByTkJwuf1HT
+jVPKsNXn+02MfFJku6o9umLRfMRUgTWnxYbfTkSxT0cSn34obrmj6TPHt0l6X0Szo65xlP78Xf2
j319nVT8v69sLeH/uBWUUzSg9mGLkytYDnllT48vj69Iy79+/Erv2gC/fx3XdlQLz9g6H/n7pcje
4XpWVW2YxM5/UEf9IXL4etbm6mS79KDpxkIsVbbjBLZVYM39+A28vY2srw9fbSXqc3PF6Pj36/fA
hr0ljdsQITHXDir2tbB5LRXjDtsE6wVl3xDFjzaJOB+/8vrJ3mznSOIxONLmYSr0e93+8SUTBt5y
dnV1CHGf21+vHkAWYEMBjfHxC72LvOczmkBkVMPjqudy1fv7M8Il6EjFauuwLNvbtpu/6HX2tbaA
xampDWXBGPy2accdhkJlg4JuWO9H0VIDRvNuuKIE7UwyVAE/9lT11tVBZ7hut/Mn/V39H98IFlP8
rVxHXTwab57UBsob6w5nq+30V53INhMzROBl3d6t1jrIVLszHP+NhmmDSTPpmwUqQKukGibQ+KtU
3PlAKthW5erFR/mO7mxBnp8LwHfggQz9roux2/VZLA/wmExT2/4fv2nGeir/ge5OdxxCxJvV3FVF
Ew8eQxJgS9p2sIsfcbXu/bV9lHFaBmSaoAxISvO6EAx0dbOEXvOaQ5vsdOu1zCGrxWVr73Un0W+R
zGowmhDsyunTNfH2Lry+0zUfF98GbEHtbW+XUNlWpZM4geRBy9Bb9UadLTPU8Lv76Va6ubjKvIO3
MT4jGDhQUds7sO5YsLiYohnijCorW9uQwift6Pjx9/i2YfO/b442JB0JwERvH8oG/MUQUb6TmABt
hgIbxLmcPutAvq2nfv9QlHJrFDIG0rc/Ft7JLAevxDG9FjGuHH/MUULaQhld+zz5OVjKrkFkFXOQ
C3PVubTy/uPP+W73W9+CZrHj27arU0a/WfFaCh6UPXEMsdUyXR+5bXsuqN0mguRg9gVFh3NNByRg
lcslRUZM5T55C2+Px/Ut0Aox6cHSt3snycpKO246sYyhMxt35tyTG1yvGAkRn7oePfiC2JepxpIG
xZw5G+Sa1s4qnx1j/kys966D9vuteJoBIsrmrve2P6MKYmz1phvDKkWhCY2H+MccPxwN93InB+W7
7pGG05M5q2oI8pPU6M6gd5AOx3eZaadbral/AmbcVQl5o3WB/n7tAIykNe66tt0OizJR0Tqfxov/
6zs06KzaWOQtvs035yWz7DJtrYyVRM7nIWHYQbTstG0TPAXVUl9ajbm18LgnjMkpQ89mGRclZq19
/Fv+47Hhl0RcYNHJh/fwZjWhklYgRZlDiK5jDy0KzogS/v+8BKEVmv27vFsrhz8OrdGBElWptNCy
Yvqem9Fm6M3bj19ifZd/nousApYiMkGVcZduvXV2C8VpLa13u9Ayy4ubZj0GD/1cReWhk/12sqez
lchPzuL1bb95TYifUA5U22Q3eHsW544Tc/RQBYw5GOS6/pGR52OkTKIdLF8ff75//EqcDRTxQGk9
5FLrYvrjK2w6JUezTWRCJqtfSotiwin/r2Z8TnmYsSyCtaKxKQn/fg1LKElaUoOGNhnV6FKysASv
vKESjwN1nL3Lxx/p/U/Gy3GaaK5uW7Dk3qyKRCt6QE8Kqay5+0on8ZR2+DcUA6cZYaUgdElN1oh8
/PhVmSe8+9k0i4Eo/XaSZZgKr4fcH19lq2ZeSUukCYl1BuEbZfNZVGYbSGJINbtAOr+IcxkzvBcO
mPzJc7cGknx0COjZmT4k+2x21N2S09LCpnqssYJuptHBVN2Ke2ZRVP5pkZ+6WL/B3AwWCefqtkc9
uY9rRAemrjxq9CCqRXUg+lReoEaDett5xXKY4u4HRoDudnQivwNUQlfWq28y8qrQb19SRBE7S4yx
X6KhvKtjjSgP5YuSR/bdImvMk0p0LwFIBkyXRVDbdPTimOCasU5AiTYP+TTP4agNIHFR2Mkxcw+K
2m10JdYDM1aiu8hJxuMwY0m21Mci1rc1v2CgCAMkVhcl5xFrgVea6sWtU+3ijXTdl0Ta3xdL+WFg
/gFPQWEYucWuS+BU9JED4bxVjHAaeJ1US15Q0zMpFe5tXqpEuHkdhqXeJb5PTWKMpTiyY4RxcSyk
r/D+Np1QsZsM4Nj0QmmDYklWILQF52i136wX0n51leq4NcpJHP+HsTNbjhvJsu2vlOU7qjEPbZ31
EPPM4CiSLzCJkjA74O6Yv/6uYNW93alsy7ovYQqS4oAIuB8/Z++188iwtpy0BdGIq+g2GAxvaGng
XBfw3wynv/auu/KpWYtKYHRQvDZ+yu5QaeJqHAx0Jb28TYMVjbBRVGZqXqQaTNQtWBNzH7ivse4g
AQD9WjE1zpYZ4aRLSjf4C1q2BzHkS5AWXIBcYpm205fRpW87OxGc+aJPd8reFCKouXgEmNthe89Z
ZqOAOGziGlmOgRt0AWQHi7DPdZuGfn50boyCW7wN/Yxh15rRnuF0sZvwDgxWKC5WI427znCxffv2
KyIRLluIS9YRPWRtHN9Tt03TolxaL1bGWGDscB0aNwo73Op1YFf1pQzjS5GQrKS90jmBSKtMsQWr
QDM6t1eBi0zJbMOaYFO+OdKHKwzNdpdELjEwMGzPYBzUzgn7ndTe0zy3xoMDcIGhfvEFv6i1JIrH
XlmeuK9Tz9k0nEdF7yRXs9xITNdLGCDmNWDf9Qeg/xFal7UYYqYfHCoRseZyyd08YMyy5R5SWnfF
0vleRNhm3LTa0yW00OHcUmWTFlARBIy5Y9gxzPYxyNwff72E/HriYJ3EdYRO9XP3tn5VA4qUAbzo
vWYT+k28njvPWpiy/xZ2vDP/+if9L0sVQQU3JQW8EmrvX1Zk7idVFyE/KSnlzy50DAbcdI990QyL
NxPuX2f8OyHsnzeaG0fntge4rmf9CQJTBHEvc7pXG6cty1WZDA+yvd0nGh1HdIO6k4CtcMguURYD
F0BHgZ+bIeMEsZ6ux17Y/25G+udt1gYRzkmU0D/QYMEvWx+8mkjC2ak2VoiJNprib42+dOSQqKm+
/vX1/l9+FA0MymaONrSift3Rh7gSThrTg2Rdfw0mcod6Z+cSWcA9/vrXP8r+bGj9sXzgsMo26gGG
Ne0g/KX+awK/0ewB2Ubf0B1Z3TznyYTz0quSW4APmjJLLUQSNDvTH1ap15qbQQz0dYDmq9j/5jqC
CTgxKqREl/iemvcaa+kOvixEyWGC3NlLdYzc4t0byvZAGsywKm/grsK8MSazcFNKRIypL2ai6G8y
wIyOqNlLY8WG9d4wpQkdDf0vBYoIv1vT4mp/Ygf8Pk0knhc+2FEjvUKmuHk8gcol/E4M91cWMAYM
K/LNLpApDGkzr4YBEWFhMF8RhrkRrbswlfetaOpkgwv5Cj+xXOCrBZ5ovkFe/j5xrmBttoZNZeqD
gaEDWER83wR1TqNrUfp+u2nH3F4UGGxxiKc/uty/Q6jsECnURKfZ8XYSQfLQpxuv931iI3CMhEXl
b0xJykuSdhuZ5u46bSDtRGmhljeQS9npYt+GA5aAstmRMtGch0x4e5kEJzJKSNGhLbL2+pBwLd6N
+MBe7AIClOmXBCumlclJpwpWVVr6qL2HN9n49kYjNTySAenvK8WQiLX/SzBK+pkFWWVhsr7ZzZ8b
BNOc6Jvvk5XYO5HG5dLP6VtUkJFr8yEfknyH5cpadA0mlqio8wMVCkIjWl5QcMTOsNyPlrX35Eq8
d29WK42noGYlt3r74vkN3mmzPwvH5xaSjnFJu+kpTHBRx4Fvr9JgNdlewlgbN4L3gDNd77Pa+Y5i
tDs2foBslGD4nTNWD2WCGyXXY3iy1YQV2Qq5W+wnu4HZlCj0VE4QyC1q9QMoGLCbKWbvfspdZPs1
pslvxDK1m6Bq7lvqn6Oth702GB7KMM6oagqUQ/VdyARsRREx0feW7qawUaQjY1L32bSpEPANRbIS
mKn2jjAeoIremLMn5E/paXDhvOiZ2rgI6NawYxGDx7GPC+jDjZ25NayugqoNJ8KZo20N7WhtduIp
a4lOA+ZEQeR0conbj7uwtygCMvmTFRERbgmLFFDbJiFCa5VmYs9pqttqZe9mK5E4MXBKGQYZCyQ1
sY/nIP8MRZ3BS3OWw/wz7qwvUS2rS61MjlnwoEGUECXjlT+KSs7rjFkDaW7OTlA5CbvyTtyfxqLF
mrPUcpSkrACnc0Mj2naT8aEn+Vxqx7tDj4suJgE29NdL1D/7OX9Yosj5Y3xEmwM7HvR+54+lcuxA
78fyW2xaztXLwuNOllBBoWL5y3rKjimcld2ozA4NfwK32NWESIAfFmbNQ+U96NQjvKhI92atK8I8
yAxnMTM2lkyviLGzxaQs5+x7C2QI79zhXGVtbLI5/KA5DpxYq51rWExbwuCEtqBZ5IhM9o1T5EuD
S0bph43RrqLzOPXyGNTZa9CGP1Gs/fRzuaasxKruAGZgWHquTRfgh90y5lJgCfJJEwedvpCSFxwT
yVo7NEl1bqp9D1hxO6KEP84jFouq/+7RF9jPzvxkhIBQqlAglNfIdpPop9nqpeGU9XGM63qnx+y+
ygNr4Uyz3kXOPnWM9FJ3b3QbXjzd6PshMKBdGf0503mwRBnEZGE0ccsayaYaO3zBZPSMVhFdxpGA
HxRD9gp1zbR2DQ3xqszEXRZ9G6NX4aj3nKosiJp57yf2g2em7cXMbVhxjo83rSrDexvuCcowc1k3
YX4XU3jPdrV1OYuv3C64lHFa3IkpmrAqcUyuc6WpvXAINEa4nfzk64Byvkb4wbLWrpo+hNLT4Tb0
ddluGBgxxYs8fQLIEoHASUN8Vj3RQmZxa4r3h0l08zkBgLIVtrmdAiUPlRnGW2Ol60Du3Sq1/41z
1PtT+QKYHMECigY/8ICH/vqOrVLhzYFCZzNLTZqW7AkzIcJn6PnTnEp9c9t0XEicvku3yT0qdR/c
CbjvuDJeHe6vLbnBpVvgJhSaWBwUUBuBMZx8nShaK/azFtUyLdfuUOI4ITajA4M71g9kDeuHVItD
MGDSsNwxOqCuiC75zXQssidwpK9pNCYggrNFXbp3cw/CdfZDvZy7Kltph2DIfhq75VC4ACENAb2H
YWEauNaCbNduJerxLtapT47LDKmjObUuh4SgwF0E2JjVYeJc+LkC/MfH+J/Jj/r6z1td/+O/eP5R
N5PKkrT95ek/tj/qy9fqh/6v2//6f1/1jz8+5T/965uuvrZf//BkLdqsne67H2p6+KG7sv38cfz4
21f+/37ybz8+v8vT1Pz4/bcPukXt7bslWS1++9en9t9//+2zFP+P//n9//XJ2x/w+2931dc/f/mP
r7r9/Tcv+jsTFeSVbGO3wJAbimD48fkZ++8IwHz6O+Gt6eublGmiVm36+2+2/3f6CDTuqJgZk6Dz
/e1vuu5un7L8vxO5HAE0ZPUMAurp3/7vr/WHq/7fr8LfRFdd60y0+vff3F/caYFDj9W/CSZgPWGF
+NPYR+k5Gu3MByg1Q1sz0lJvAMWukzQRh47Q8aUaTUzulnR37BTE46FtDjNvvKsyHAodAVB3xIl9
V4Z0vnZi2A5Fuas8p3iYFa6IMEgvLRLeI1Q03Pew4YtWZPfAobv7XJ9N942gZfNb7cKuZTq/d3Mr
2yft9DB3ubqPTVRNEBrcjd17jFciAGr8xJUpx/loogEGQL7Jat2dZxmtsaS07Jf5sddhD9XO/pHU
aOPwU664/uidJuqpSoTZ17SCoYbaxkhchvxuhYJARQiMnNg8d7piDuU0qNvS3ln2ww1G6GZLds7h
wKz8KVCET8i2gLc9hkifo5n0qdm5i406upPGcEOf7XSSf9A1gZ2mivOYVMXzlJbdCtvL1enyb9pO
vzewg+ANfrjQk1Zeyx3f+DitnXDcpxyCOYqTGQMkrQ2zB3YU7LMPSgxgVmPvvstonIU+/SAse2on
IFIskm5cmtBSOMk64AsaBvYuefdyuDM0UC8Pqxyy90kvkP2h9qlnbvC3KbWrU9t4qyhs071uvzeT
ZW1jvyFWq3F/do2br0ZlkH5Mal9k9ZASctmtupnh5Pgae8Jc5uo0ZeLo+6gNcvKz5hAprwph7IkA
OJlTx/EyYhGhCpMr3NY4jMdT5oz5KplldjWCGlxABIGQ0IWjTjp5THL73barahPzJtgiwN2CbUpO
E8v9wvCdVeG20dELaV8TtPOkQPMhXQWh0LEtpDjYgBcW5EZUlI25R7PKIE1JoNsqRv8+MV3S8eos
XWpdWIcoVVzlfrhmJqmFQ9F9VxZcD17SCO8NHvfOWTU6pvGqnXCBrf1B+Q1OvUgYi9lq3tgtojvu
oV3L4Pakq+xIPpV7b8bjXYhTlpDKIjoMWJY6GpKHaJTRLjbtoz0CT/Ni/RTmaMp4DcqlwsAI+/te
SOVcg+pWZvbRN+JZkpPjWB+ZMZaLLoZl2bet3Cgnkqfe9ONl6oKHQIOpACHDCwecxhsrW3jDGkwV
pjezPqc1Z271JaPPsWnMYZs4iDZENxAdVs/zFnDmR50xS3HaEG+5yBHIOSHuJeMiCusF79yNOgNo
egidhdsa+asXx4BGcSn4xgaPe8mZr35DZwRRoPY4lvh2vPQ83m8d1caCsCRrMTNWW8xYgTd5nOQb
ocar1MjqMcLW0CSWVpQ4z21wMhqIIDrunWe2r74IQ/p4kgxI4nBVIbGwpYp4zLQ1CVEO96N9Xyun
PEBkRXA5QeguGpKB55DcWEjI/po82X1QG+5xRtPtmfyqbVcYJ/KaLPx5vnWp9alNwfeBP2l7567N
sDsOKcgBFVmLPoBJCkZu01UI8ZLSd5bFU6dIYGt7Ez1ZOf5gNH0pWbXOxKcfszHkgFj0kJhKXHbh
YD4lWG35wpeKvN2NHOCFGJl6yAY+qnr102iSn7Ycj0oZektCgbFIHe8KpQhARTdvB6YSi7qLXkaa
AId5uBSxM22hXJHq2oCbHOiICozpp1xg/k2n4lZ2aGZT9HjzGlYog5lDNJeI4AZSroPOLpfIVrFm
OfW8S6CU+RBqtwnOmZ7TbonWeVm6dr1PA+8OqBjB7p1wHgoUWVlCJHgHcbB5750+4Z2G7DSeyDIQ
LQ5VK0nEHvsAucPFeIt76PZgKJtTPlhrqpXyKNxhnaGJ2tJfuZBNACLbp482D2F17uE2QtYaq1Nl
AOrHc+4EWbrBtMsbxCpX+RQ6FzdsHEQtO6tGAiFV+G6Ypc3Ky09T3uQ/elX2GCd1fw5eEPuAHfPs
Ry+FOVwhmTyYOWfReoRklxMQO+l2LcoMmalsvJ1dz9VBE5VwLGTwg5YyK0RIoIYRZ1/99N+Mk+xb
nfjfJx8MU7deU2jZnHTp9dm/zkIYDJZA/xLojBp0QU2YFcwrd2Yg78s7X+R4tkzhnThBI/jRQXsc
9U+JEJ+Xi1Z2kZe7zqARXLLMk7Z2e6rsGkTQQ8kh5Ymc66ZSGJeB416wR6b/ZhT+i+oPqrlPe9I3
mQ/zq9t/OrhxFiRnUgYwjkfuoYxYXx9X8CIKCPmq7eg+JEF2QuwZBOUr9UNDQs7t7XGLlJblt6iY
35rhLihBznoSnZkj4nNVJWQB4NibIOkNISRKYZNIYPdEoDjpG+LeI9v+sk36dZgPKze/d4u03f71
kdT9Y+/18w9jcE8NxGH1Nq78RStBpdY5JXZlcqasnRWX35yGOG0tjNVQp5zYS0JdNdSx2uPWcUqT
E5Ntrz0SyDeWg07brqwbaHYtHQKCPD80d0x1zolsGypwg9NOKimFZnTmGe3tekhX4Vivmjq1lkZL
BG4Z6wK7dGssaEsSpOdAdjM8HClD8oXloDTI1MlH82emrGDdjS66E+gQNOCrLcSWeOPZ1lMxQYss
fRgAUHz/+vrgR/ijQIErBNkaAnp0A2bdcAa/tEuVWxWzN48uDS0DOm1cXXrORIemUJGxgs0uFi47
5O6fz5X7gUaJmK7SI8gglgjh5VjWuzRFg9eR3nYdlZyugjyvNYOYRp3q2HiaJ3lsxja7ctv7T3Ou
uAcIbTsmtkDHNmVfNPpxCV6LtReuY5EX21ra03tdUb+SPtc0yLO0VPrOGS0gAHvVZF/yWNHIV1CG
Fp8n2YIuyh4gybNMdHsp7UqtaOvAxOsj5+rULuJOTXCHFSfTZ0oJzZK5PHUFDGLCdR/qrrKObRKE
V90q+1hG0z2CGkgFnx+blg4SyavJknYYR/OJ17Ls9mHRbBoZNfu+zv1jpRO9KkWE+Do2WuqdhqyV
uTn5Q6F22oiTU1uRZjyHQDOEnPUhM6cO2E4Rz6sQrDarhumcPKe/KrO+KZ2TDtrykg67c0nQaxLF
lHGDiia5w524Qm2KXdIbDTKSlNgo8H++RceUtX0G5CKnjdUG+mjL3N9VU34gOaG4rwz/2fDsbOcT
IUTSRL6avLo4fD6LlN0ugFwW+8+XqY/uMq2JKkoiUhcdM37onQ6jK+SnjUjwEojSzneBpIwsonA+
RX0+sFcE3+y2n5ZqyryXmrVg4bf1B82W+TQm80hwNnhUI2VKYLPBlUwepY8Vacr9dkum/aHBPLWL
vQI7EyUk1lqHNOjZkPsg7+MVCC3xRB6PsYijLrqPananaNZ3mBz0XQWceBVC00Az5B3ZvT0oBMZT
haZwX4eyQ16EqXYE4Q4U6akXxiO3bAUhqSDYSZbmJp0MaOZNTdVaaCT65KWeLA809WAPL1W+rjRp
hMVQ08xR0VEknrWqG2u8Y5r/tWn74bvWiM3JrqGy0QEK+WHm15bRicSIiJXVKu77QUB/YQhysy1B
rdXVnqzw946S4EGiyjwGKYFaY1zeEnLS+sCEcLrNfA+olfAI2eV2Hob0aHcN78VkQSmlHqMh1TiE
HPVUzOl7Y0DAoFhP97jIayCzvJnbUfKtMhrBPiG1L5Hlqp1Fi46KvxUvUVbYVJB9vK7S+DyiPjn4
XRrPeGurdqdk/Ka4Mud/fiwCqEEu17CHXRiYOwSs7mFl9s10NKxpOqa1+WY0TB5C96iKJngIHJE+
xbbzxWHQc44mxockCPogbIMaXLHyzZ0vHOKv0/FMDTCeP/8VknGxdcviLS3qNqPPRRtztMsztYN7
GQlD30yZGbGl6vmcKkgqrrv2WuFeSpy2G9WLYOP07WvZav/DstrHuqnrl8KBLzFa+u6fXxm2xX6i
+7gci3ealuZXH1H6OseGc8izqXrMxABetcjfU9Ogz21uoyxQ959z9MFro7MZTXSty2RfNjSIm86s
L+r2IEcrOn3GT5fBian7cGmrSD1aVWEglb7hWwJmBQZE18Vchuapws4DCxonsNX5VEWzm64KP7Y2
KCjGYlcTNc/8dx7XPUqyS563/s4dgZFXTkf2urSRdiLdemiHylqS2hF9idv4e2Cq5j1o5WpO+muY
Tu1DHWbZNWjan44/2XCTKtrbmjpjmBPnFZ76XiJPeeqyaL7AsdFIG/kyEUckF7u8S72KRTum57/P
iHg5l2OzzuZpuKLTGK5svcNV9ciOlZsN+89PFDZSYrJDXyX8bLmIBJ+1WU/A0dPCbp1wuvjNNF28
xJE2b98QSo7lsPrfPtjfPq0mRulZOGFXG5R7BDMIqfFWOutqNo+5n03bebavXUVRzuyBm4579/D5
MHU07BfSHuvDP//5+dHP58pqwOVGwQeiP3Awdent2g7lu91T4BsZIwfWmGPhkFo0jjBGcAqtDMe1
13C/j12ZdFwxOLUqW8m4xL9n42uzpZ2wmZEo76ng3E7tfCYu/KjsmBiC2i42qizhTNiqtfZz7bfP
KAYOpARDq7JNcuowRd9VraUvujx+PunGfDx6XXawKimuqSaOrKF4p+amrg6KYd2pMTj7ZhmekzT8
ObgZZx5eha09VNU2cLL5Tbhfxybu7yysKYUzJefPqDcBdHqna/kAnso5prcHT87tHjDZIR9c/8US
BaMT3zn6EQSYdkh25GUHILLjD+IBxRZ0JtAiK2+PVt8us645RV6+scsJoFUt3W3HgGxDB+wuVrbE
1cHGjTSlQs0O2MDN4CB0A1oKDjWMVmrCF/b+NL0w/CPYd6jpdLvicbLNH5wig+Pns2qIhj06YCTi
MhcngBaBu4MH0g4d0Ye3B4cT+AaxHhaG29PPT3gqvfNlF24BWQa7zwdsKqi8isg4d+uSts4zZjPr
SUePIQHP95nMsfhzFqe9HiQ0oIVCddDuQhC9MVCTb21arqs5gAuCZr/MArZCWRJ3IPpn3pQpnrJS
XfxUyL3Kq5RtHTi7BkX5iN8rPdQtQuiqNWilcezcyagnY7Y0HwIlBD2Bdjp+PvRdniGs41cu5TmJ
fBdCRIKnIYnbpZ4oDBmw9sdBWt7CkQgAM5U0Vz8OgaAJQfDVlNTbWHZQqfz+3Wa+slB5N7F8BUvf
jO+xovtnyc5C1E5G0Hjqe0ev34/0Ol9CA3VJ4ql33PTGGohWh3vgSB+8PNFZ0kVX4TrS9dnzOtQp
kF1opdnd1yJAs8ov4xmXBNpYB2noS4eU1AnQ05ph6TFHVGeZBmwtPWDCfDAlziVkXO3Y2HeTtmjl
mliNxmg3D65iSkhHaZqbY8hGzz7ZpY8M3iDa5zjtbIrPewtPoqNhgs5ZkO69sqEj4fnrqDhl4NB4
2WEb9+TPfrV7q+OebpajOQznoSg6mKIucdmjxRmTPjt2bXuZBIZ98qqo2szqZp/JTfu+YRvYC+7Z
se6pD8e0fIFYhacyV8DZJ47+qRumeyNqcgz91rAfbDUudddFB8uTe4Q5F1fDiBG5iuniGvIkovHs
dhZnjzj5SIj97kPdfiM54ta9bIJnm3EgmLZYbdhSGS+0hdrg0JIXU4Hrbr0hhOqT9Avy1o1V76bD
16l7KJIReG12HRBIbrBKsecTPZf2+dqfTWAWbR9fzJLUgihACiGIQlrOvpteW94HuzhA1ZoK1Vy9
kGgKcOvi3Yz0oYzcEYJMxKDQqF/cphxe3XYIOLMr7wpiLlsXSY+nUxFVlsbOTjemPkIO6fdtbk0H
V4/iEPe1vzf9KjlWlZntQSj5R9iqBOEZHXQjkv6WU8nElDJYfPUCDkWFGJ9dR5FzZpJFwF4rQHRd
dYNpb5aqP3gY+R+YzMO3HeNhBbHRK2AYcpoUHvdXGIFvB4CuWVTCcecU0+OtL82EUHwlZGVal1N0
O6wZ60bW7YOBo9XKGr2rCDdaCkDsb1SgBEU25SORiSmwMV4i9nlkWaMO7+0o2jt1uoPVYl+K3tpO
newftSRZ0IsGdGUOLz96Uvcn8t8JMN7PuenVay2sey7ROxE77bvBjbAYfOV+cUfCd2hCeSKdT722
nec6jnY5HPcuabI3y2JHnFPRv4ywITC5DRxxZth9KK0ihm5VvMsC9wPZPYGcxqwOHLVfdO2ld6Wj
s3VoK2M1s5vNpde8ovG2DiZikSppvplQJF/zHK+NgMWN3WiC1RqbtPrmvlvpipWW3OVp02AvgKAW
v1LHhE9+Hm0ZOGybfCi/aGldvS4Ev0504udDMg/zwR3GBzXP4enzYUKXBv7eWyejNywSN6Y5Bz3G
xiQFypAGDTzDbRiS+SnnAwolkO5j+1R5mX0Pz6DeAdMnNoe+9iodgpnESE+vCgk6DOo2eD2n1eSD
kiYdTu0xtwd91zTVCpfvrpv8eR93E6B8A4JJPt5CKEU7H8Nk8K4qRRdn0ugCp22qk58kT7wedLnF
xF9f9tP7KBWE2KEl+nMQazsYcQeA2zveYqlPlUcGnQIHaWKXPg2NhaZCgK5voIKuRdeh68hDeWc5
WbdA7ea/KTvslgFoP1p6DWEQAr925sTNNwMy7Uw8UZv6D47AAK2JjRnfVBCMX3BSJoeqi8xVMwQ/
XIl9DBRYcWePUAJadz+2I6RKLaJHNyEThakmxGrbylfa6qPnWaXICufsKaVJZFvesCGcpCeeFnBP
09OaReICq01U9Tb1qvDFb/AEYxAsV9Ugpu2QYkHMZ+r1nJntCl7oAh8fIojSGjdFHxb3NdZ4phjh
YhjGca0z7GgiqhkmwhI0+hr4oG2111Y0agvuuzkqSIlbAkNt8qlK4v+S/NpNVnadw0VcVhDSiNAF
FthEmwBB0EL3o3WY+xjhmD/faGoj3QPEPq3051cx8Kd7mShfiHcdCejot57P+yONM2xbop0gmKJt
XdD1eXLKzvrozQcD2SAkEDPFFnNLar49kKa8Ib8bD5xRAeztwGoagS24IimxQtpJ6PQM1TEGGo1+
za3WdRhHGkDmFJyqCkPhbTCPoO8e0HNOFkq4A8WVX+pC3+VOGa6qpAfKGtr5BeRCfqGfOxzGLGXJ
L6HMWKBy14Odg86cUTvYM43p2HfGJzlV+s6OrXNDUwY4EEOInCH5WnIP7JMcNEJg1/aSCB7MTepR
W1P02DlkE5hpF3MhOapEIjyUhR0ccqM2Uca46Gg4b4zbEG+fiVj34Mk+ICjDnbfE4bRro3FITpGV
85LOWDxjGn3bcn5IitR5qLM6HCHd+tuoL+XSiya1FT1ZzT0ZjKru4+NYMTEC4ROvFUlYFwzU1TpH
fbVEMtdfepeeayOFs/dnJVEA62e0aONjVefTY9UEX8asSs7aaMp16Ljki8l8vPr7QTfWtbs9fP5r
Hh1BQpiT/Y9PVCAmNrKH4fv5Jd5kWtc6GfVpjL1jUPI+UiSiQdSK1H2KCuEC6wtJ16TuO4dxousy
aOs9wJeoB4cHY/LoHFVOgkwGxkZT2vcaxdWHavA8ml04PQYD+0U7cMyOC0YrRV5fXIM4nHksxGMd
C6JgvcR4HYf5DQ/T8MOuGSTNnvhC4d+TFrb05Rx8CIk6fVK6vKJFSg6Mjn2OqVH6PFXig6Gn+j6a
8jA0jf+aulEKLD0bT9SjIpoIfyO22a9TBwOaUUFZL/PjzC77ovJyLZvGe6CHQOfWTS5j4mVfhBO2
x9aKi2WZOealde1xiThoEzky/aqJSlvZeVtvi8AlO9bJqAw9xkBN2354VrwezUy/lQh213FLSjGH
hWjhDHb1XOQSqbDDLSXyqHx2RyaqxQQyI/aa6nlMkyW6hQytVetus7IRL5mmnZKQ3baXt5Qfjqr+
AgnMfEw8U+3nBphv3bTGenZFs5qYYd4EgI8A7QFjBdSpqSrjB4xg7gPjYJfsEas3tj4mFJjO+F9i
58NJGSclhmIgM8kFV2iXtf39iCN71Xh659TdsmBgxwDXNRZgCmFykmjiyg6mneG8t/VP3YbnbqY3
GI2uWE4uAdMsKrM5kWprQ5orPfdbakT7bi9b/cWJZ7a0afhwsWutBjRCbqNeCjN57ItqP/rzgL6j
IwPKS96qdCyXjt0ShmQ9pj2xQV1+5ycuPh3X/xDFYzJXjKBgxpNtglmgsKBPZB1h6aPYUp4hQSFN
C2FjRmNuT+zDM5GzpMb1mNQVOfA2lfAkzRc0gHddH74K/VKhLQRuYKTL1Ajtz68QGa0+dl7G8f0C
zVKGrroj3oc8aNDHYtl6Dd6rhOwmDygZYem0jRgFVFn7w41+1E6JBNBHExRWg0u7n8U4d1ZjBbWV
Q1DhTTvPLA7QCbEnASEJQn+VROWdVgjMZpKa6VK5azkhY3EaGyoNqtJ4eNII1pD3WT8wVC+9OCQj
k58Td6SsJy15FVlQLBh4ocSrXhGb0qgcUa+U7SMqT87ZX5gyMw8NzRcvkBefRlUYdzPOeeCqMzuX
bXFKa7vM2Qxj9RM+zC6noUOG7wrrl4DMlA+g3xD82RBtW+dbU937xQtW0AC/uj8CtLa4LgMj98En
o2UeH1qTtGwYLu/tXF1oKo5ryCw5MWrW0ZqDsw5C2DY3XL7Stdri0HQWjafIaMIasooy8e5xB+fj
+zBZ3VJG8tmy6Hk0uYGnZOS37nWegzGY/HU4QXPPcu/Fqa/MyKu1L4JiZYn2VA5k0oiMWLyIXBPY
FiH53YsZ+u0CGdG0zpN7S1TtpnKC77JKf3jVQHIemotWcUDSmRFAQd/oNDiUgr73iB0JL8fNpuLP
5zHzwQNx/zJz5aVLky8uGqWl8JuftKiPdlhAzUiwy5nVEwYUd0kud7FkYTrXqP6LCsaWGOQEV/Nb
pigAHeUU9G7jd0vPj77lii26tYuXjQBbiojSzuTA6o3vUE3XdQ0J2DTB3SFqec08cYycbGN6E3z6
mMlmFVQrByLNEiL0hYSae9JlbtPu8kvblxmhzrx5m7FeUhHexJruEaosPc1kzVzubTS9O4+QC7jW
kEdrSRvAw3Geg92uSd7wFSnd2uqg4SLrHez0MGczqufIAyoDXpY3pdOtlTWi3QWPJ6rj2CcJ2SwA
x/pLqukH1ZI8YOXiCA4k+OwyYdpN9bPsZLsMXCPZpdDfcg8kr1WBZfaKy2hItUJ9McAqIZSeZRBx
KOD0Dgq6RJ21GAx/Te4QTqFEPgGV/i4H9RJyPm4ThvEt2fYL9/9wdx5LkiLbun4itqEdpqF1Rmox
waoqK9HK0Tz9/SB7d1bVvbfbzvRMMNyJICIIcF++1i9Yny2WaVE95Hrtw4oJ0WFQ8HwybUQJWbI9
Gq7yZjasYKmf+5tOehjCALVDjGNBpZfpr15VFaYNjI3tSsXS2zRjPGbAfaH9qu1TQsSlzUp6WRth
uggCIne7oKCM4AdyUFS/5C5U6x+mzJEXrhqkJoR8VgaAtEIISfHGZR2AP9BOURvCwWyDEcht0u1J
z3GlcU0EnWPkS31w1mOMFYgRPIeN8dEIxIsabKN79zxmDLzCQbpFB8uhIk+yHCpAMaFwt5hYZesY
caFOF6AZepUk0sggMYlb1+ROJ2TuIhm6VV3wXCd1wxyhGR9xlS2rUPseOj3GUGIcVs+GKZsbxTEm
bs/wMorxvtVCcemnjVm3Ea5eAcsvOyQop1DYTqiXKIxw1m4oMVU8S2TQIoRgx/sekMvCLwr4tSWX
z8KhqoTYUvOFTqqBJJeJ8QzzMcWNnEWXE2BaXnOSHGsV5Crw5hM8VuYQ4eVO6QYH02FdRPxJpp+H
Rx0zvRHgKC5v6wI5pXWuWFz7un7LURHeRjpI+w6FID9NDuDOnVVLEmkpfUw77H4fDQ0wH71jpLD8
2xI0a1oJdyK+fwOKra+daTrqW/uu8300RXRWV017H+ntR1kmNpDSWyPPAOYoJeztgfvYZqFEoa2z
slOMKtK686pxqUqEo0gwU9NdhsNQ73Q/rZHMLU8VYRiOesgWYUaObUGbIiBW+Jg2xkyzESZT1NaX
2rTESIFuQbXDHdL50PsCqlrb4LGpNuvYjA9ChbHJG+DnWtm7vVPjV1mpSDSPhYs2OkWCOL2ruK9A
4EDyQdN8qfTR3sPTa1v6urkJ7nCG4vnu4O7ZDQKMEpWvxgxU9Ih9fE8SUJ0koHejazEeBiGlh3oX
i6Y49EG9jmw57Awpt2ODjl2YhzzmaQ9zCvQEWtjIVqHfyqJ6ZDJjfV4rKiw1VX9PEjwemzJBbWZA
mT/EtwrHEsCnTlQdHLgcbbNsfS8Caab329CNt2hjLCw3xZ+eLPq6qdNXpRndRYmDPa+Ox7XlWPwh
Ah4aFe6EkbWzeHZD5cbEu6bRBqYqEqp6erGefBuLwrrr1X0qgmWJNP+6sqmq6VZwoqxInWWqiVnR
eULwkpi2cHFL8KAclZ/JNN74WP5xrbqVF3bOwsiTW69jBmor0itq5C0pGRw9+Kxnx+ge4lyLd6oW
DIs6Tp5H6KO7OmrNjfhQQKuSGV/VpHXWkVHeoI9z27Wpv9TGEEsbQQhSYj+mtxH58XxnePVPYWHO
oVY5Ysxx/pGSmV/D3402ozm+o+fKZyfud2F5P30HO67GKJ+G1oM2EUEvKOMPzV23cY7HRwZcq2h/
lvYE6kZqtnUjrCgt8+jUw7XtBwjdtgNU3b8xvJxlLx4Tq9RUvgsGiKU7+g9W2ZFIK3RUYqnZoejN
TWeF4WVAiWbX5dordLweILq8FAGU9roOuwtTA5y1NYsObNZYqyz1oLE2fdbfpU4c3wd1759r34Oy
FtfKq82svPApft4ACJJXs4UbEApSoZnu+jfMbcAXUQIDSiLyBwwwT6XTea9jRUCSmGikawDgXwDW
IwCp45Lw1mG6s9V4Ojdz0zdcQBh2+NwPcXSIKfStzGpE3ldzAm7b/E4PteS+9FXl1Omj/PxOhh5P
1PKxu+kGJTkahXqbQLdYgC/EXqe3jR2znIrmBbDBLApvEjIIF2ThcId1xGsY4E8FlDlEDDuPXyHD
1Gr+DTS0fdsn0kGHKdc3bldFbw0AEtdsknOT5R/OVG9r8FvqyPXB0aZlqe1n1xiqFkUoOK1zV/Xf
V82tuZ+6/Ocbv7rIDG6phNq/nGt6lUrS6Dy/Sm/hf7sdaMqg07YxxN/zwIKYm1Oj8Kr7zTIBgmYp
MiXijOVt4sYsgRT16LqA4Qd1pP5otaSw4o4MckhB6613R/Wiakp+2+OVeNuDCo3zxPmlq4I80PWi
RopgDHBE/e9vaix920Cw/Pxqc//UJUQnzqWntgT4fMluesUv14ZXZAllofn3zP02pcu56+vUf78x
8HgiMwe6ZbP3pgscBfaGsSS8zO8X0+X2WYoQY1MAnn9yByZTFTXRL+eNy9Y5u4HXBEvzv83P76ZR
HZ2Pzt9hPreqggqcrunnK8j1Uvmi+fn+6ejc/Pox0yv6qdT6+QYfq9+5+XVKj5IAMu7YWicOpoZN
KrehrdS3he+scXKuL3NL9V1/n2pgUAZK3F2zpWIIb0GG6jUtHlLEYW8Bn6QbgsdoNTfjqY9MTLHp
JpbT3JdYlbwlXUh0bQVwhvQROy1rRIS2ill8zq8pXK28Le1co75SmSwcecvnCdXQ2gySxP7XuRpI
nBsc24hup4+bP5Nnwt9Wqdp99s0HWBgl5GQUBKun182bEG/UbVxXAIymz5g/F2840BoO8j7zS+YD
eZf2MBTgS331xWVB/ppC33J+23xggDW6ZQVD3ervz0D7ydviFod++VDW/MMyD3dei97i/L75/JFi
pLsMnZ3F1/s6JZe7pDHNX/oMV7Y7zzMxgZwu0fxiLMXU3RjBGPy6TpaumjuGveHzvfMBpxAUzESL
EfTf7y0jKj+Cessvn4GeYbrvpmXxL99F8yb6T0sY+Pd/EY12C+0UQ4X5dfMBbWzVveayIPv8X2Pw
FihmUkT+OpchG2+vp1iFf/WR3YoO4FapfM/XCOmtHNCh9/F1alWHTEm15OfXu3jABnjf7o+vLpMy
/IHY8vvX9wRo7hya0Xj76jL6IjiOQf36dfqik+kxt73nr3NlFFqODWmBry6JNfxRsfPH+VzzdSQt
pB9V07v/Oj3se3G0U/Pu6/Sw54Eqe+rnXza/UUdK7IQj4fXr9H5ZVadU5jdf58piTOgjO78YjCKo
XSFMTCkn4VF+SLQERYMOGyak6q5mMSgPah7Fi9hE424+mMfYFUHVr/bzUajicm1LVUNHiLcWgMC3
MnHb1XzUFLZ2YL6yGW85OtZYVwWK/jwfbEsnutNYAjRajbmDj4a6mbbV/fxSvUTjtXazm/ml1Gea
hVb16nE+mOgYlLe50e/mo1gOKaBDUjwZpk/JjKynCh0qy/mo9Fghk7OgMjwdDSGi3LiZep1brl1K
KPnR4vM7xKy61EaJ7/Tpl1vp8Cy9PrnM5+mKzsYIw9MP8ztlAB2xcCNrOx9tE59L0CLyOx9FvVHi
PmW2y7lJvmw4YfuC8+n0HQzWp9cuhVg6tRAGGh8c/Hbny0D5fTc6qfL5/TIv+qhxYDzPHxLVGEhg
eG3v5zeW+hDgy11hzDWdx/NNCUCcsu7cVIsEBpNhUnSYjvK/jefOU77NrQh9i9sKAuT8Q+cuAQsJ
0AGR3oheKIYDq4aS7RtgqBtbzynypixf8R5DHDbTWc1K/dR1aQCzSdqnIdGB/fOQHKjQY3Yfo3QM
K9t+MP1IW0FCb7ZILdgP855S59pqbs6vm98xN+s+r260msKoBjeqVNXuAR2AuTGfTLjJKRc21kfT
ueChQIxWreaIJg2nHr1qVWuDhTgQ78aaMSIbqYPNm5paYQ8HCTXn83QojQmUzfy7+UyKogI1APg7
ncdq639BICNf9jsEGXUBU5imjqANwHgwXH+IzLm1L5UBy84VbOvwOjiN9dRHJ83/1qLIgh+6fZQC
Y48FccgWVxwP8aVFBNS8tvPhXQ+wqNYi8cOpZX3CLFi/piq68b6G5ZgjAK4XZr2D8wTMpuvLZ4E+
c5TXyU3gS7FyEItcNi0CEU588JzGfbMax1srumPsNVzuHtJ0eHJi6Xyro9xYdNCkbhTmZsxVISgu
bUyP1S4WNyGOWivUaM1D3324Af44qpK3yJtLUk9ZEW+g05aURp0S7bMh3qsaX6wV48kR6J6FUWvh
QNTcDKIeTp5RrOGOMntHaPaa2EMuRmV6pFX/QKAKIT215MWITPUWiyTKFqzYssbDEKWizK6QFMa+
1K/WatvJPakbZ9+kAscbxqHpkXKRw8SHKwvMLUVmUPa63a2lGQ8kLEFsBZrsVo4irTPF3mqRk9q+
2hayJeGUZEqEru+gEQIrbRTl2QWxVUVZs0ngPa6cyC/AAZoF2AZPVw7CP2Q4BL7Dw/o5o3//19L1
NG75/z9db5+959nPKvz2G8Vves8nZw+9/P+oAPTh5VkqrM8JC/7J2XOt/xBX6CowF6h0hmmgq/EX
Z8/6D5huUGV4N0wCQDgO/M3ZQ5PwP8hHmRQ7sf7UhW7a/xPS3vz5v3IIEOzQwefZSLU5QhOwUn9n
T2dtrRXgADHv8uG8qAPgAxU/qPNEcPhrL0VY10Oomqp3nF1No1cOdTfeza1UjmilyxEyiulNft2u
YC8eroHFBl1w+xhRCnItBW+UUfsG3pQVvj4Md6wC26XpafIFBcvvEWd9h5JLvchBzknx3VXvV+V7
4zYfBrDRZ6pK36tMvY2zob01Yh+CYSP7Y6uG49ETrbupUqO/BQ6nIqdOMcvyg6dE1PF6sHMkWnQU
dY+JjVuuNEieD2gI3Ndxe4eM0vAWmx05E0XTjmNnq/dQlO9YF4ULr3Zab1MUCZWtLl+FCMDD/GF5
Mi8G5r4i1z9cI2A1NgSXwFSD+wHIxr3PxET+08d5Ey14cFrkmLZZbAbneU8xJWbtv/d9HvWpiJUF
XL3eavAZb93hLYt+RKbuvoCXz3dzd6X7p5FamH3wq34RxmZyVnJFhXzD3qAYf+3NfUMSa/hjYf6b
wAaK2vi+Mpr0QXoaNaC29I9zk+hfbsLazNcaRqUD/IinLBxiUMu5DyCVPQUE3esve3H/JOrXcMJB
+NPG8JLqBj2HbqkKHFnnvsTJ/8XLBbXM3ycc7le0nHTE09B3xPniT8cLVYayFgArEMYyQ5A0sLNs
z38dY8dYS6O3F9hJGEegHo+xWg3HGTqr5jJZYXqdr2SjVCDZ9OpYT3vI5UqYjHDc5wOY0g3UhUgA
UoBt0VWp0u9pHMoXFmyUb1/8vii3aoubXmjFyjlzDTxbARC/dtJmZJXdovR87zYcKNpWLlYrXqMX
69x0KW23+n4kp38gu/3X3tzXT33EDvre75n1DAiJaPaW4QXwuLWSZSyfh7R+7qzYe0M+7rRvei/+
UZC7XDXS7859kw5nD1A8sGo7/XH3x2G1rdN1k6fNQlKu3WWeA3ffDf0L/xSqgcXYERjjRaDBFfxe
YuuNyPpVMZPhtRHWth9d8xv27h4ZeMO9o/7UbvDLtnZN3qw16jR3VCrgfKdBBXGF5rwpNHdbRWCy
kjaVKLBozgkgkf4Ivyfsx2IV+a1H5TuCeh+gQ2eK77XozPhMinVY55VZPHjRm+Gy6FDCQL8a0Q89
orwdmtpPLA3S576nXEdlJb3itwCNjyo4YPlKhe6g5pNN9fA2alPh2m2L26zWk7VVGe+sDcWNYzof
bdINL9TDMWw1DMo2nbMHXd/uB13zWB9h8aeYFXs6Cja6VTtQPGvr3naVF9WPw+9qSnE9GEP32ttm
u7OdhFoYJQN/ogQAZOZJmHgBDkDCw9Q/t+b+vNhjppqsRFswFvoxzx6B/4M/DZQIbtQ3ikLAlETw
G9rOWs/fE+suDNx5JtaKBdLIS8rb2iuNZ91EAsJwMnU1Nx0fQ7C2JI3fUGVpy6IL0AsJ2x3YQKqF
07eK3Kpb1woue1Et0gvFtn6fHHLymVRCZPoDhseqwJbqQboeotaNE6y7Dhkn3xzlad4khStPVt/Z
n/z93+j7vxHHfxdsFeh2oI5MVDZxgdBF/dOvqB6dXNNazM9Akys7HD5iwGXuPQTj7mgG9ocDoRHV
I/sdjdDvePipj52vpEArOvzfqvU84Gqau+vxdriZx2AYDB/jSAqP2y+7lfha3HuQjG4dt0esYgJ3
KuZKR43nYoQUNxGrjTfZtFZnPNOv0Hb6qx5K/SrIsV1r9eiR4D25RZqTcMtI+FMVbBYic9VT0jRH
rweaDQVGz0GjBtlVvBdUyW4+9xOqD78EGH8R73+9Xvo0Jf9C+yOx4TimgYYVuo4WX+GPmFs0FTzW
QupbyP79wtSL57jwqu9x03zuTD1qh0ldV5b95e/jMqyee2n3+A8jtzexV+HJZGl/HrucCLLwekEp
pJpKGd3PuivTH2QgH/VIrR4HZCllp9m4dwz9g5xAa7E9VYesyvw38tz/dTcA1EbLRVftSTPbmoVl
f1E+rAWLSdMz4NHUVAQU0i1nvxpQGe/H8Ie/NqabtciozZt9DOS9Mpuzp6J9PBBssNzVa3xj5/Em
qPN3cwiGnV3YiQf4QXA/ZPD5s3JQV4pvFHfzHji88k7peJbmPRjw3z5jBiEbC/vOzMK0rUXdyoh+
Bnrar1TuuFsjGQ6EThCmrQ5xpyyOXlK7OCJm590lplCumGw+jkERvlSD725D/tF1o+rhS9ilwwI1
yehfWHXOH2xQGHUq3ldoHiPEhsqsmC7srxdOGRCYAwizxeyagTcLoJnz6DSPWgFzwYUhV1hW84go
xz0uq+mNhHdxSxDDOAJ0XE+ocgE+6M5wvfvzvCddpFWk2keHvnkZVFM+zLhRx39RfKXcppFiLX24
BUvhxyPAwuQF9+58n45WflGqNDkZenduwcTMMMfYHow1dOBe3xpWbTx2hm4zGFaQl0ro71FwbLCy
ulEiy95HbdNvzYkz4KMmuKhKc/xRgXrJImRS7CJrV4iJU0ee7sR2tG8K040fOrOG3pLh0tINlnub
6+igWFX4YMdW+FCK8kcTSAp99WhhgDh4xobhvdnCm4a/Ng2qiEOxiI46/dTmIRT9OIYB5lYZxnFh
tLKlxviQaHCJbAyWM03UB1EyScwBlNI78i5qmRpikT4EQPD+5amfNZt/e+qFboG9Ni1A7I6uz9YE
v/y9WqupXdT78TbUqvKUZkgfCFv0n3tZGskDKterr64CMgFAfKwFY9+X5zzAb3y+XqPpfyTQzG5s
7z2YxiurMfxdp4cDXuQ0Xcqve2m232wzF2cv8+0zYs3uAMlk2sy9o5PJre5TvO/g+90wNGNNdGNO
MeAMjbXsWyDw1r7yi/ow2C7Mlnk3LXLqhUT9KxKBpwSY3bepAt0lo/vuxcx1Q5IMD4EAQuPwKB1K
1BEugM+VJUtW+y30zXWtR+77GAzvQscUOGuicYUAjn1E4anfVnhJA5a0j/hlknowYykXdmF2MFly
Kp1xMuwcdI5xDgGW105IPUe6/WefWl8DUOXfssLxeYETvIQeRe0ags99MJbFWoNmeRPmoMzSMpTH
IBPmYRxy919GwFlT+Y9/WmDlJVA7FiBD/wxxo9T1EYaV4VbTGwX2QWY8Wi2ClqYKJjvF/fc4Uw+Z
NeVKjSKxmpvKiMeOwrS+zmujuBbVw8wdK9Om3xf6CM/b7C2xkQ3BQNuP/IaeWVERx8Ypvc3gq+oj
qiGrYQqP6tj4iCTJTdgY3Y2bG92qD4fqKQnR9ur8fnhXdVB3cFsQf0JETd/PE4nMnO48b6LOfslG
s9mkEcX/shEluBN7uLhNN1zwf0CRNVfVs5Jm3LaYz58BkC0wkbK6lavXwOXGYcKsCgqljYF6SZLJ
9piOP4BTuR9Uuq6DbqTfch2SCPSe8CkvCgCAcdHdIhmZboyoas+G9N2diOtw98/zr2D1/fv8K9Cz
AuLsIm7uCvPPgZb1lqJ7cQtfuND0VTlRhHOskvdRI75Fo88jMG3m/qjCl+XJcdw7pTaN5wYFMogv
rbnCDNt4znnMF9g1LubnMmwRmLMNMjM+oTq8lhhXTH94m/rHwoEhF4NBCKR2KUdfu4hYVy9pmbuT
f4XEWZIDc9981Mp6/ZwMd7Id1b1Qi4cKv7OVaaKe0kFeuQigmcR9UNcoi9/lJcZn1GK/GzbU66Tv
tNsm0h4AZ2fr1NMOdjJk1xGq4uemG7OdVwj9IR5ad5u5I/THaSRGt6Izm3jVyd7ZqtOCwBSWsnQy
xQP6TDMyrWGvDlm4CLJm31DD/l40wA9KcPOXssI8W8YVpKPGH/7loXJ/19wiyEQuAb3MKdtiiGkU
/X12lHnP4J9r0TaFJ35pSiO4d6VvbBIVJNrn8xGp4ZufobAyJwWkW/xo2ocZwDtjejHuQrQDGCqq
ozErX9M8M191Bw+G2VKxMLED5wQSWMvBD1YyvHUqrd574P3gpJsrcLr5c+zm1UrNBizks6Z4ZqH/
1sH6ubE6qNZ9AZgpDNXoDrdltOEzv97PzXkz1CC/8rS9ihQKINbe2hqUmn+eNwOrifMWR2cwBXF4
QUHTuh9hdKxKqL0bxWqSu44ZmUJuqW/9XiSPsq6evL5HDFAX6Q26GsXGHhuCB27vZz3B7Kgx8+pi
T7K7rd9DMTXUq8xyDflnWnN/BF5hiQBKs80q177a6EQSWVj3JB7M+y7P3kLMDgEoDK62qXBLQyZn
vItL+xshBXrAk05LYRjf3JEYOvCtF/U7qjvmN3x5m7U+Kv0hKEV/56Jv/c9P8B/uXtPNYFr4AWiq
6Vqk0f4cYXVfU3RLzZKtQfWclfrbpHMGCUt2uLdr8fiUwL5auO6YXxVgdvCAzeJsKklwhJ1oICXZ
l/eV2yNDY1fG2ii1fiUFuNIFesRXFWRfbLr+GewYShYA5KDHZcQ2G4WU1oUqanbNFHxhCrWAvqXZ
4alGjALFg6RcxYAYnmtRhytJNHvoo8J4Bql1DN3Xf74G2qQW9scwxlTHLKPhG2mSSPnjiRAU0Ieu
CcptYILNarXeugf1bp/M1H7rpxY0MsqkmYYVBra1jFS1qi68Th9289zRDMPIOnzsNrrpI42ZEHQi
C9btLHvsYewp3bmSU4TIrbrocQtajSGZtTxHKgBiQn03Tn1z2gMWRUr2WYpLF2L9Z7TZ1XByieSA
O6w7rDLejPKHVQUvc6hIpvHsQdfAIMpDjVvIHFM0nrCoSiDQ/v1MuG7erWRdomWVK9kCYnPxahgW
PpcF7ESEDoqVHC3j0qSeD2xWMW9L1b10TYu5ndVLjSUCbMrRBVpkx+ZirKWYVvoQlUTpXLJpM2Tn
LNa/RWW5EWVVnLBFUo/lnPbrQ4q5s3xE2kTx0nBsf6NWDQB7DXXbzydKH1afsbqhABhHCmlZGRHZ
T2pxaGGhdp7ovcnc4qHfwKi+cFOxiLtiRmGY2sWNnZUWOPdRNQwPfkpKqGR2v3iRFIcxJWSNTGI6
fUSIZA515qDH6qv0X1Ye2mwM93vE4phgZFmxYZguiE9/H1wjBFL7zovzrZ6gWeuVur+BK8wVbIfi
bt7IevwARIZmqQ+EulbUd8XxmNv8DHZSrqfnyBLG7QiOyveDAz7cZNguM7+95blbj55qHfWqrTdV
XX8by6C4xGhhlGNcnuaoU2RWssiVutzVReIsRF9mkG9q/Gr6Lld2pmC91Tj98NLEyOJ8jveg9ID9
wXX2Mi27zns6NtxL0wlxwG7CE3rsoCo733id9wAyGq9BOW7MXmLVMI2MvTYoaIuGL3PUG7g1IqoU
bfSsg36KhN9jWoOlU6iBorZKRhFRE2/jRTEEdQ7GJcw5uFF4odGldaqxyQYsfxJWZeduUifwNfvq
iATNON3PLmYbhlSvQnXdo+FyNbIshXxiQmoyfBPtiqp9kAAcLp4oH+bWvIGEpSllf4/oVAXKTUPa
sqvzFYaiyX3WAValRmbYW4PkejVa7cGzSVuFqYfah+XEz2Xev/jkQw+I+iEkHvY3biOcF9aMmP4M
fX4zOCQVW91HYqPLwLeCwCL9qrLkZS/TO3Xb5bvQaJPdZ64qUB8Q43OuYvSUe5gpmzycaAD4oVyM
sQsRdINNZZiQvDz8ODaRTxg5N8lE7Ei6nFnKiu9om1BtyON/SzCrv8trMzc4JgK65P6QUbS4qf+Q
M8cHwc/rUZKFSxtvVQtZnRgmQcPV4mwohjhr02bem/t6AJhLZIuqrjAeUdR7bdEXvZRTq2qNV4ke
CcIu0a6rfPsedQvSTagWbMmSW/cYslZHtx8zshMl3Luxts0d1JJ8NdYIJzLyYWnIXtR0mb/we4iY
FRItn3tOivSFbEOc3gs4j+i3toj5rYUcwyPl59sRTe9jblkUxzOBrStZyU71/tItIf85LjApv81U
r1kXdWptFbvKn8kiy4XeeMNZ9lnxjELJwq6D9LHNxURymsCniIUNnuNfMoqFZ4KHajUmdbujVDyu
QUI+qogafJ92utiBXu3hBkFC8qYam/auGKGOR8X4I60T5RSrNUrZVA52dmKpm2hK3brqSz504WuU
GMkOgDwJ5xSKGNmHe2axHK+CVLyjF7JoI8t5gGpJUseN0mOliGzbya5a2n1hHGUnHtspyLMGjAwt
zSYSKyRNzOmGPNSfvdFEM0L0j4EelYcgxBsxMXrnXyIN64+7CS9mphTVRnrTJORQ3T+SMgCcTcxD
9eYAFUzU9xFK1/dq5cCAD9N82YztQjTSWkdu3cBSn4b2ud0qDZGDYSNKYfM6vxFrPZrsKJA5llB+
jy5iK6jKIf7jedn3IA/yh6zv33DV8H4O4Db7Qu1/CN02F610hmuNpRF/gIEtQ9Hek2fFyzEa0x/g
DJQhSN/UiMWjDVf02FN9IQ6I7xTbUx7ttlopo+GfoYYTuXYoVS8VtUy2RRgZj3Koh2UbYwxkceU6
lAR3c/wXiASQWQLJb24mRaLclM//HL/MV+6XOWdyucYKRiOxK8gVWn/afFmjUWDd2uoHhxEUoUFp
6ctShMmz77Uvbu4rP2HrL9tIb94+B7i4wDC3EAAHogH1xr/3zMKCLx0+40zF5S8TCCSO2iZEzR8O
QgQHK9Crm2ZyNQxILayjEp8Iu6XA4MM5/NwL6PMDBJIDNbfjc9O7EPatHFr0mKtvVo+Z0JRPTQK4
eH4JXRcCiTiiiLOseUZQotSwkB/zEdRcIyn9Gci6m8Zp3kyqjCdP96lRGa6/SqKB8l43zSp28pDa
WX8qJ3K50Q/qGTbHWeuc6k6qzipPw+RaKsQNAE/aYw/34iQiUSCgiOygHER8S/3H2el6FuwqK0JJ
jOTCap5a5k3RJh+YGLXo/FY5K7a02MV2VN3MmoD8+Cep5P4pmCj1BYLvG9VvsYer42DlW7VyFHHx
pPZ5t07dynhCiWYHYr9kHeJ2C9yW3YXFMpFHk+WPQu3l1EgZwKcOXGrtfxfk/x/5cuy1fo903Ulb
jmjfglZvqEI4f6iNdfCzNWsItQOLwOAmLmxADy6SbAJsCmwbCBLn3FAea1dJLglR/pL18PCGqAi2
rsjrXIcY71JkWig5pM21MXK5TJUa81/5A+X/yXNEc3YzLb0d3Ry+uPumSbDdxrSpalPbfcYjVMyX
XlWfojzNnv22HjeFW/DwpM05blrz4Ok1+ooS0TdpY7EDr9nViuIQ9nV+WzklQUTpKzsW+t12ugt7
O3cvXkEUng/GvWmlEtCPIlCaMMDNI/HzGg/wIguEs/boO8BCK0vQSuoAcCpNns26yDYYkn9kaCww
CzEPqL10dxow0mUxwysHJd1VmSlvh2EozmPS3ARBtS8A1j868FcPZB7Cz/h86se1x5KK+UMSnRFG
1+8kDC5IRoNAElzKSgbUtrHH3UYjEcSiKxp3ZWgofoUk12NWzN/xI4dXrCqvrFrSDXo43d5RWogl
CVX+GijksnEd54wN7gjAcqquWwEqQgyerJ8cVUK0Cup0o6o/EMpn3Cz19j2vMJP55ztqNk/5GntI
wk6O0MSMtqGhoOxMmsq/ptptz6LKbLugcGtzWOtxmV8KNy3RJmyybQPvbeNTRFnGSXg/jCDi9Ly0
nuwOX/jKf7KsWr/tC/sISRy5si7VT00F57mYmpAmhp2fjsTORbzPK7d57iZqs+WbHxlZH6TL7Vcx
4OUZJSopTGStJ9IomV7P86CK4rMjpsCU5UK9NL8PpUWeN9Wvchqv/25Vqa5/tfqyeoVcVl/TqNJ2
9gDuEeOe4cXQCQ5jLf3wjbQ79imuyqQW7RPZ8JH8BZY2LAgmxRiJvm5J+G71KmJ+IrKfTKXMkb2x
++8WEutaBEjwn/+CeXX6x1+ATwfwF93l0Qa68vtf4HWZ3bTpOGyS3P2Ja3twnjfkpf/aI0O4cXku
P7V7WuPR9zSyv7Ha3rUTQbpTgDfhJLEqiYnfBvzRV0Ft1+cMH13E4qEoYGBvMSojEtsqERz63hrk
ieqzf+xGxKVEUp3iDMFMG2rFeg7ozdh7GqCGXKopvBeWeKI6Ii5xDrzP6SwbFBmxYjBgpeLgndIR
kNv4gOZlrN2V00bXW3IAwMMw04EXtezDp5qizS3ZQ/WulmW0G5RBLqusq5f/fEG5cX8bJR1iFNUQ
DI9C0w2Kb3+Okk3hgCDwS2sDpDZz9PEZjDxCEtNjDizS3g5VrmyjwS1XhuJX+6opimfDxTTe6Y2b
XAsY453V4KAtadmUzU1XrdZzJi1V/a1XJ9VTa9nm/qs/qJXN0Mh9IAHdIFOQbXzdwOS6hTPb6X2y
r6z7obGL+yZt2weDiGeBz0l3CnTRPsQd416J7evWTliY236ZAcjHZ0ZDu/Caq6Nz5kfEkyKzh8eB
iRmGGSGsYgGwyHOb7EYv6+skuMTfn6ObKcnJGWH70Jb2FD7DbZ4+VSGfif6tqQPEm5o2YhCaBhtT
bfo7ARNokYtEvEtzH5RWfuwoEmNWwp2hlY783LB+A6dcIksQ1bV7RewCso/uMlgX/cktywMUAGK5
2oQfpUxEv45V2Iq8XbLTW1t/NP4PYee12zi2bdEvIsAcXpWzLGf7hajInDO//o69VajqrgucfiFI
yd1lS+QOa805puv3q6rElRqnBOagaQJvBJwDk6RoQ496Ep0M6yj710NGKocyUjGb5XeW9Msy0kEs
R/63nsXSS596D343Nns8eN/kPSvf/30Vp6a7tm3f2DbENVyJVxgWXRlNn3496AJiGF2bQdextno9
X7FTwuEu7cXQ5Ml2mFh0Y1vbeGGpfdhIVjZmrTbCLqJ+jCFViI7OISWBKwa46WgHrb1UmIg/PJ+5
LSTW/TJN2HoSF1ECbeAHI7KqD6tPyZtmbN/Jn400UlytKXisY3uP3nY6+ACyINixdxiz9DhWMAFc
CyPenPYgJLPkoxleZXm6IBpq448DHs0Z7x4vZ2Ye7cFsD2vbLY1dZToQ5thEvWt9QTGLFewFkVb1
7LvalvzO/j/WsM6/i9LikdN1NA8kJYq0Wioc/x7EOiAE7AVjHxOcTWIVgtNM/B0Nrq2NOQT+zsaf
/lbhMZUPUo6B8v46wLR4XRJ0vLVtegiuHhh7WZTLGOxPMZbWRk6A8t3OjGrAhs0B/uP8PrrDVjbR
ecQMQh4QnJEL5x/tLlahLEzRtwaKB3Qf8+foq6fC7KrPqgua5VhxV6TemK+EXY9PqH+QNxDBTWfj
X1ejD/F/9HnyqGek8TqnwAIEPC8e5RlqkuIxGiNtRVJU8RiIMziR8KI9Z1zJ4vGM3HaBV9rayx1E
1OXezkzg84yNsQsplD7QxfWuY64d/hQ6snpc+cQT3HpRCUG3AgWjgScPVq36j30dX9Dfo6XGd0fm
NPxiipp3YfQ/2rE9ISvdRODfNusFMpfiYn8iAKy5JeW09cmcec9NOHQY7/1rkdbVMfeUTVVWSr0O
vRkqW6rA0kH8X/SJ990qD11T+lgekxDsUh5faZV8Ix4xW06W732B9LmWe7shGh+pqhfvXeO1q0nJ
b0Apx2sQT1/ll4oy7C2sTf+5s3p7a7lWsetMl450338tfHsGpu5lO7/KvKuWVPXWCya20sXoIY1u
NEBzA+wkrHokq2QjOIawzM9FSuqey2PAMjo9zrRAVrIxFYfBtYis9YRk8zyJz5waJBBnNtMHeRk2
o7lO51RZy8sRYeVhJiYNKjNNH4ZoFnAKZs1gGKqTYkY/cjEw90ZIZWQudmnIjpcBQV1XHuCXTRtq
8QXuUbPVjXimiJgrG3hRya6SfccutWhTt85aXjIE7KlQ1E9K7H3JafJ8+X2SV9FXhW3URqUStOSD
ZvStoxSwEOrIRBcpX6UWfp2z4YHxGGYCRfldamfuZoza+b1i/MVRn8BlmJKTbeZA9booOpiR773o
fruTY9GgUzTyLE+kC3kn3wrsYxmiNDBjiDSQVAIqGWr7A2UYMkwj+NZjF6erU4+30s7TXYfvad9k
/vAftVrn3/pJhhwGHcdWVcvWLQvR1V/rprauG0PBdb8d41HdSS7ZBGsaVHXowBVmJ9mkurWzCab6
8Cq9Y56vzCVOje5aF0V66HCQbZIh+W7UFR4N4d+jQa4/RNou81Q2Pw0sx1EZm1szZRVJeEiNZkBr
Z1spPVHI4IP1MNIS6vjuzBjPOjs8h65hnWePHljoNzruP8dbxeKsiJobagusEiqd+Xj8Qf/Y/tSk
OlOfc/vZAb1Ql9743uEUO7QdNgLqRc/aaDar0RjGvS36WWE6XlQ7Rn0rQPTEE37Rg3p6H0D/bWLb
abchNUhCt4goa8eOElkPhc/O1S16gKVFbPlarphxU4wbeZm7VnWccghWg6NfwcK6t6bNUH6S2ywP
bke2NgRY1HvitS5Slf/4Jv/S+8hvUke7jbicrqbFjuTfk0cdjvCRbWLv4FiUCbgoKnqGqFUk6qwc
QEvXy4KH5RyUY480eACZ4WJdvJ8VQ70tXv68/+dMvh+M1qPhpvprP5YruC7uh9ax6y27lNZLN/Yn
9IHWXU6S+tq7hsxoZRFHcAJEf9SETrI0Ga0Vvx8vWtwrZww3NJyBEKi9pT72qhlsDD0IT1oZFyeC
g1xuJWXYEReRrWgCjmdZA9cC193aVF3aPTkwuLonZ3zPSNWAZJu8tn1nrpNW+zLmiDyhW7tnxKzu
XlUpaJAaUj/kHnEDOk8RltrqPRLybDj3ZFXPVbozq5yRRe4iw5msM/l2kQlXhR4gQ9IcVqGFvVPQ
jixmq9RuaeDnx2FMgnUjWtdmtW1qYGWKmU8vDF/7nKTX9/+9LLf+3zzjsMWRmxyalZrxdwExA8Nm
A1Kbae42dH9q7DGhqNwFUffYmE59yHuTxtsMmrVVW3dTtXG110Z9frQ9NUf8ooDBjZW9pWP2W9gV
LGMHfMKKjaNI03UWge4GjxVugyf6JIMYxeVgXY/pi1MW8UVeZcEBcdOAZVV1rqHh/NRp1j3SrHjO
7QZCXkBkbO5OrF99rrDu7P86YxcP2zITi0YXWhzKK8rjlaaCfc2NbZZkFznRW7Ef8djkRGdYBqrb
ilKYqiNDLY6VY+dX3+qb/4oh+P8bH5xLLqMh0lM0dLg1/nqQKrUsQ4LOth6+w8uoemG+iAIX8gr7
+j4l0qaCeY1EHNByZGAnbscFAWNqutT1TqPnOZZ7qXxu0yy+Bqy8xpdkUJUdOBb3eS6UtSFGm5q+
0j4fwEt5A6BB0SAwQ6w/0wBYvcA5NS0slG6oSXSM5juaqsHCRFi4oTOTU9rsLGcVlNVOV8sOaXRi
XoKmNqCVs8KiVk+B2Ys0Pjc+2ZFhY6MHpYbkcCrWJHYV8I9m/xiLgzz7c2gAfi56s1TXgz1ADQoo
GuvUSGkWQVw//eM0Q8vDo4plHwTmjT5JsoaoBa5L2CScyVxi0LK/N+gr3IQlylg6BEcOpneiFQsf
nGSY1RAkzq1h507MB6OEmfs/lFCzkM6NsOnHYlonRUmDTnZCpgYsYz/68yZMMnBOooYhL5WYy1gD
88SoV+1kw7hLJwjfXeetpTEFNlhy6r0MqTUbvHTrp+l89e30UXZm0saerqWXPwYO3Ph07JzFBDD7
WNt6zW+Qeh9+xMBX6+xvRhSmWpUlVOYz/xzpSL+jXDgiRAMTNTztmLglEOVfb8p1/J//CrQJM9Fs
39KxfmWN5l/MIoyPFFHrVZDE+g4TIwF//ziz8tUsFcz3vyGFWsYzG2knfh31xEDO1g9Bi7HW8JCZ
O61LaYTEvW2dlByRoF4V4d6E0f1EK+vVuyuU1epJrk3KIf5iTQWLcMqCp3nU1WWde9X1/kUWAKcX
YzghDNbSZosUcgS21DQE5hS/zgo13cNA2fej0WytIB7PqIiarSHORvFaYwynSff7jbwdEd3CFh0J
p2nICARhX12CBNZkEBol2iPUuMFQ/OrZNhjnj4rpTAJPbqqn2LWGXYSeygys5wk102Pmq/HGGIHa
B7GRXOgykdAN2W+blWRlnsLEGz6psetrqLHovylYy0Ps2J/C6YQvICLoPPcuTTG/6qGqv8SGPm88
7IFZqXc31bB2cmNT/Osqhux8qxNnZ8VAlenNvVAghEHru+pSzktNj4Ne+ST5Mt9leU8vIWaDgASX
66nSv7CYz+is+BiXCvOn6iubkHigBUk5xVH2ppi2jEVOCOc+8bUWeIWQlddsEpYsL7VTIw71iLU1
rxvkOeISlG+85T5EedLOL71lxk9hEcenMPzZ6Wgb5HBSW+Qy3EXqKqxJD7jsOlaT+dOPw22lVc0r
HVdzL19vdbdn0FCGjVQL0PMHRBDoF3kVdDSyBy8nKYhHYxspbnzO2aI41txREih66wwq8m43mHxv
g+WmW+hl4WIgxlh+iEEodTRFl03lJE86gI45IKPlvhHgDhoPU4ufBNpHcJDb8CxCgF0O/e4u3taz
EiWcEjyhjfNXc+bGG/nBjZ7zfN9uAgOdl0pQj9scTfhZIaHLn7BFF6QRLN2qUTdSfiMPo6YkG49y
cWPb04m1f7WQd8M9P8qMZjY93dUSCnm5o6hUAA99Tdzh4Hfl1glw+ciPRYorWO9dqzFvTv3gBey2
K9Atk549xGpnUq+rhYW7yR+kKYBP6xTZZUfZRLdprVqfsqvJlpDJAK5K53/cG5shH/hezpVWijbZ
0AoParoAREYGezWpSgeY8hJUpFOgxppOmfsUFPWvRANiShIS53pr1cSldiUBVf5K8neQhwQx7v9e
r/xtKGRZ6hLFahIoaJoqOw1XNGP+sTEWXm2zjWplm2aRD5mx/NI1Q4f6wPf2LQtl+gWl/jmPTzOk
0I3WEgeAMhxQTDUO27IPNEpF6tJJMu/Vr1sUttZAfMHQaR/xZP50JvAIg+/XR3+yujMAnIWnqz7o
pXH0VjqQAyy27B2n0b8ok9ruFNvwj3oWKsfB6mb0rWa6zY0ugZyGK4SEzxTXsrKSrhB5iPoywcOt
Us9S6gcRr3VJyYsjeQBI7MgcuzUJmkvWRjlXazsJ5rVejubOGsrqIwl+5G6qvbkli6Isx5OtEIIo
x0DNKtRt1VvuShe6NztQb3DoaG1EPhNYBeA4l8t4aDarkHAVwuIoah+SRjl7CtKIziA/d0gU66K6
LhVpNY+eHF0RTbVI8KKt5FXz85uesp6mzYjryyLJpkHlcbUUhISN1cW7YnSj25Rln31UIAiWMj9t
7t6l6qzQSIN1I7az8tKy1YriYcdXmIZvHdOPmkTtS5ra5rk+Y1Cc44G9QL5uYzd76MVhqIrucBe6
3P+YuQQMVQdQ4lcdHfgsTz4pl2Rb2bFsVAbbsbrcG5ax0hzgCc27MEoWU6A4D1Ixyg7N3qsVz0of
DvZ/KHlpE3Az/rOLAIKV8FqRoMXqGjncX2KPMrdBi2QJSDW70jclbdYrLbAXrbf1l99XtMWNFxWZ
4IGV3Xow43Y9OIRhVJ45PU/FA0wvUByp3Z/lT2KbJnK1YTK4T91Kr393iBI45xYxQmYGuFXjMU4m
WriNY14iWsPPcHJ2cpUY+70BMIGAiZWRO2jlMTyuwsBWHuVZEnS/zrAk0cRO1R1mh62jjTc7ib5F
ogIly1AqaNMc78SFjm+58zyAbk6Zf1LvaS/yDqzs8rOB73jBvaq/iCurGZ1Njm1spTgTWEtm4leg
V8+mlFwM3jE1LRRAeYpUVJaemUTVE+vgG1becjcMfUZhxMaKaPgKdSCx12inIYZEpYW7VEQK5bML
xCseUPqbQa+v5e/b0xpZRjExfTUzYZIb9/nUUvoBdFWkEydUQd9EDOJvirBTaPJxaEjle1WdZpN1
7bFWWZCZaQbqCwTl2R3c4H5IFPCOuduYa5CS7CpHl8jbFqqckCfGJUvsNkm+JVWabRuGi6XRNe3e
6HTq/9SF68WIoCCZqvAl7U1zW+YzwC2nDNe6XG/lhuVv5RRkgoM4OGk7oFzq410fmcVqxCWw6HqT
InI61c+YureJ18RPDZK2iLWacpELE1lxwLd5NMsJh0vXbhT8jhRSSm9/P/ORgk+jewycZt4Y6C63
IRWzDz3w136czy/onvNTqVpoM3perxNlbUWwhdrUxQ34W65rFB4hX/LWauWvQN1ueApTdY+aEpUE
EY1LCiH9Q0Ys3M6GDbiji/mALbHYTy3VfIq52UUBQbYJHDIlTKG9+d/Th265wr32z0cSrQONKFNH
mIvEXsXf/q/5Y2bTZBph4m91Vjh7z8HAiDgl3Hg9C0N5cEcX8uWfa9McVkixvoxJ+lXuEZTETS/Z
GH2NQtu5aq5JJ9w1kx1FuK+5Tu8gV2aF0Cts1mZj0iyV2lW3wv9NNXbVdp2F8dDtnzpWzLLyXhmg
OWq+tUKJUCrQib3SxnXvmxgj8h/kviaDzCIrYoFa+esi2xLpQ0PfsUx7g2GgWHiB+qLktEeNstjJ
xQaO6m6li0u57AhsCilu418TBUuwgXNtbTbAmulnpVhGYc1NOJL5HVWN6litOfhu9fqL1VKfN4Ej
3ywSk3YWlgI7n9hV/ra5mLpJxqNlINAQr7HIJMNZMc1djc6vRPD/OItp6feV/G3ElQ3K/1EuQX6/
9+sXZ62KljKkLUqUjiLK3FPkrKWol1pF+zjSD4LpYvqXsG+CMygzwni8OkS2KYsubedR1yEzuPww
S91+1+f2AAvN/t6F5qst3D8dLoyVnqe09QvD/l6RBpJadf+F//J9QK+wmOLU38Desp7yvCcyRBl/
FmB9bzYRA+xgBGzKih/lIVNZms5an2/nhu08UE8TFn+IJ1kLwZ1ZMYHAdkt+T9E0N4f1KZo+YaPT
vQ6aeTo0B+LCYLgK92ims529T6Gdr60BTYKnEptTCDHBMey7deRYw1nuNB0jvriImamzNMMepWv1
zFJxbaWK8UZ4ZHEMDSKyKMW/m4NLGU/Jbk2VDSfFNS93QRg+4w/8ANrDpPj5ugOUsEeIFL06hLR2
7HrpCIn/MIgQBrly9JsVhTxTgjXFMBiUX+/PPFMQ8FSvBWjWO9OL5uTP9J+UzQjvHXxp7pGo4tj9
sdaRw26CMph4EsRX5G6LhUopP1kUC1hysCkLhtT8Z2On3iqbwI5PkqHtEQSyZR+vwI7WQJnZb/d/
2Bry+aCG9CKDrGS+EkJIOy/jQzriwK4LYhCQtOAXdwZsLPlPJYe6spoyF0KcHK30ooOBAk3qISmV
V2mdCV1/3OlRH61ZK9TbsElT0JQ+6Vg8iZQiuSUmMn9vSgwzteD7UVMMO4ms9ZOQycgVXGIX4Pyi
rfxXpQqqfU7I8WmMgq38BaFl9MvaHIkDEErN2TB9skUWoU6ehiFEw1IvLA9Mb895UGRsH4oa3r46
HdWZJJXZC6Pn3GPQVcAv3+4aoKH/KOoiu4EMqQ6kdUaboWxCBM4FMaYllitWhdlb0bF2pBniHamC
f9z9XWELfcKgC2vZAQ5GLQa33U8opgcQ4hfk7eZFhozJQ6nj68yWQxc3xyJI2msj6try4Fr9scdC
SSmWthRWExohratdchasAn9dpIvQC35I31laUAXVEDBuvUrJ3xTDt9eWj4moV9OWMi4HWHLfcdBW
R6ZOtGs+ghTbZBnO681JNs0xK+srdu2kS4oeulNazi4vnAl3ZinIC0Ca5ZKl+rx/RO7IWqBSs1OS
Ige2C0uBt1sYWDhzqgRz4e5KBUz8vuiC+qV+k8tresBPmMuCdYk27s0MmNZQsGgT2bpy/K9ZjsnH
QWtA19bRSHSPeDpKmlLbuxw81Ryj2YxlTeas6EaGbkdGij6VqAbJ/kuG8LmuMXTZbBy2cp4ZZ41Q
cafujpAu3GWbjcZaClBKx0W9x3epIp3sWsg6Uo8+TcZVyqnE7jC0tPx+FSZw54N4fi26apsEpXlo
qhDBhWHGcKDFGkseXHHWZpp66OVTQbDtUi7N4ic/xZJHJrOHux04ZogmofkwWaSu6jQkDjO2NnQg
/C32H+xdpY9TJUnAkTaKLrTVVA3FGjAU1lzacz/ShNve4pbcR2ScXgqPXOhs6obXvvV/Qv6MzlOQ
2c2mB8EoP+ciijYUmJ1nsqAS+lwTfdq4ky6+HcIM9T310H8Jixgowx+2vH8TeFfsDRjcgYtNn5QD
n5BwXtMgNK+Ev/RHp0vKdZqwNuxp/x8xaeyl1kIp1Te1qOpXy7yGTtssZSHOV/JXra5ezAgJMKFD
03uSN2+9VyU3Bu5xhWsWuEzI9brvMiJJZhWCr11U2x5x0QtJXAudVJpnnFvWpbb7NxVV1GAQn1sI
o2QSTd+SBHNzqJvbVsinnNJRSfceSezhV6SkmUMKCO1jBP5UyLIe5aHSZmPZFRb/MwboRSq0JoNo
cOpVVD5N1n2oUusa4VTRdWspYjKcGph0nVjnZhpD4KDcqIo4dAhvTmN2a/UmI4ubpVEjpp3KjtDc
85gv0G4FizQlXijQNIWtNtYZLzGRWdja2wAug66LTWFTi8Iz9tXgfvDa5CsBdM0Bb23InNmSU/Qb
5wEDtxwTSGyodJadsMxapLFf4zRfSm+c1ZTNTY/ceXW/7Xrhb+9c4rSEk9QkN2BfYMTCpCpWOpFS
7mYlabaewUrHG/L8eUB8e2kjjdYM1umi5yEnMGU6eEwH0iVX20V5ypwIEbsTlG+q79qbZLLKTWw4
J6rI3oO0GBUBWgl5Rj85W3klA6zfoDxICVfblMKYBk6jOBlK/4P61TqBnfKqmQ3RAFlin5KsG5Z1
WnlQYfmo7Rh+oxPqNVRNdhR0CNCDddWywB90U+sKFMTvM7U2tN19qpqB6yycBGib+Igz8RHLAyK5
dzVO6zMF+V0Xhvk3V5sh49ndlzKN9SNOimEbQfE6EPXcXuKsnyEeg29o6FYvydXB6eOTLS9aWGY3
UVuDIr/KCWxCHU4uYORNw4NmBtHTONXE2kw8UYOmPcD59fZqjntZPn5+ZmyVGduVoxj9FtG9eaEx
wiMobGdjY1dbNlnhRibyiD3CIQwy4gwnis1T0xm3IPzuBTVKgO5DbiLlRVR/WrP6vWDTfJK198Hr
7BMKM6RZlX6+r/Zm7SfPfwkrumKBKtqUFfuY+8hL585falT81nJ55bVKdQ5Jqq/go3yr5uswtc53
cAHjIoRMvrz3OzWtKY/eQIG1MqPbXfxCMX8DIWEkWpVntutHZ3cfqciQUBy6TUPmIM8W3lt72Lc6
WUQGNYtLQ4R2ASHQHFOECHZtP1pm9SY/MTw/zFGhW556I3Yes7a4v07oDVHz0fiua4Ca5OdXKaCW
dTt/KYrQulZ1/hXxHDOHUzQPXdB/qg3KSLi3wdpvVO1cqx1it2E/jo4C/9ZxHun5Wwh30/GbkPCT
X98925FNKo8VDVe8AcUScKP7aaeosWPifNyseFYTBMoEdrzWTm+8YaNkgUWCn88qblPbrH5q0WiK
vKzboVapqAnQ/9QiJdpJbgrQU0dp9cdyIhkMzd2ZiMTmiudfrGixo8rLyItJB2mnmjUaBacoiN9C
NdK2pmc42zENjNeurA+jQPGpI7txKUVj3+QSsTCS816ZTBQ1wGwMA/6+GxPU6A2ieJZddOkbh3ZW
0DLOtKT48g7XJtmvQda9eaiVjowwaNjFvS1v/0AnMHOisnQYBWpLN6CMGuJH5LtlkHYPjKIspOsX
TH3wW+LSeynHNyLiyje71dLLVCQEf4Zhdo0s6weEvZQmsz1vqtCY3h03+PDDHKFe4Nm3JMvxjJTT
O3PQ3z9lTqp/jme63qNpY9dJLOc6/z4rBvXXa3/OgjBkds67Xz9X+El5NkK+FMMgeqWkBdYnTXiZ
NfY9ZVZVb5bWv3URqkaVSePsVm13wKaTklbS5Ejp0HFuc3IkqSyfTDUr3lSXm3Hs2TuO0zde7c5S
Elxb01swOPbOnAgJZ8LFKMkWlXQGMZ5HKWuchkYulB0u5ahOBVJbqOVLXHnu0U3Q0YxT9iyfiMrH
ner7dk5wXWkecwc7t2x3BRYhJ0lZike+CtZjpgvDBQCqGGjSbeypLMoz+VooXpvFa/IsdoNNEPra
QvrkLXrsNN7IB5WXrV4d+pgkFHsM6pUMX0ZDBXaCbdDGT0OqqMnY4KcID1iaYQioKFHdqRfBGnOx
sSqPwSBldLqP0ROIM1Kp+ifiAvonoxo/a5UOQBh2/ZNqdjb8YdteyjfhxA30IyZjWdHHXAQhmmE0
dPRLehQOk4M8WNcvbdN3x77rtXVdeBCYS03bdubcrIxahVibVrQf84k02QbIZJInytYEvnrtHZQE
lqs3z6qn1UzbHhp2PboZzqAf6dEZq17IDJT03Uy96IP29yBsuYB7pk0w6/yJiWU+6ZnqHe1UfVXN
fj0gpzr8scDqYQ+PtNOIFLBQgxDzKrbr9TKOEuNGJPfPWiinCDSEheIF9D/MyjjNBBOEkWl/wfm3
lNwlIALpoqtUc6s2PtuUuInXKU7olRzt5aGzUHWmPqWkqd3c961lObi/NnCF2muL3Ik+XSa7Qyoc
0PeJAjzbajYBsoobL+yxuhXOXK86UEO0z8Q1HE1oHC5zlBqp4VcoJfz7lgsVbeCRSfJqR1u9OgRY
y7GOBiMB0kX9jnJsYCflOi8gCgAAdwFOgzE7Dkht34beJBVWSEvZGAGDjlywmuTN3SvXhgWpuVaa
B2mij4WTvp79R1Uxx1OtfZFGT0oZ1SLyAjJW9OEX8iQ1a1yMhp6TFx+XS2JQWzG82JtfpXC0bUv+
mWQFwsY64tvtn1rKS0Pp9K8AVGm+Ro+y6WVpRbnV4mbYWIISNNKOPiCCXZG67rx7sFQ2Q246O3Vy
w5c8M29+y7dzl/u2hnkpYpC4LHFfNUbtja8XzcGfXeXKypzpSYje6Yvp9O+zCheom1RrzLvR19kk
OqZV4vRMgAXZhm6tEKZjkT4UWKzFZkVE5WTJlSczwl7UvTii4UHVgzyHHgoOdgXUjmLJh618q4Ve
/VzaLSzVSICVhuxZrheG2UFczlVr6QHwLk9dW9PIl1a3wRcfsVfsDvrPLooXPIeo5KvEXCn65H/H
CPPRpnr3wUfoL6LBLh4GlRtQDANpSHxC7xn1evT1EX222X/tcwyFaCnYgwkjjBKx3ZycKjwleuy8
KDgmqRFF+47ewEbr2e1lda/c6ok8tjk14qPidtRgpjTcpEZYrN2+dbZsfE690EIj2YH7hEb8QLIc
GGiLVIJYY8ouhAAoSDBzhEbfvaG5bHzqBsngqCfoCukJGR1VFoGwqkyL7HEWIEhuzY0SkQLfhDb7
r4oyGQQO49Rk446N/qoIvD2GKv3Hv0/C0Dn5A/4ehVSfZahl7dnLqb3A9ooOMFE+bf6JI7SL9pFw
7vYCMwvSU0WcrcFq0I/s5lBi194YpdK8z3a6Y2mRfss8zPqArPVLGIR43QAkjaFAcA1qt53FWShe
k2fytSBAh68qJQ9t72krvxYj1eQcpBTEss6V4vMnlu1D16T1Y5IWJEtr/RlJPYxf8dRriKxVL0Yv
YLjzQ2a94Yjo4UcG1pNbDT5q2GL4xAZ5db3UIacIqro7dgxRafJEycFfuamn7L0UE0of+9m6Fgv9
ISncC5VTSgiEXnQM7FOHdrUmRW45xTAVdFoUDAm0ZePeePSMLDrJkgPfuLfuQqylg+1kC6Kkofbh
AlqSPzRTyBz+sTPCD1FsbLPslwbhM/Somm9E0C2kTtfqzI+2s73XsHR+dJY2Lcm7me5tRg1a0xXt
09Yl1kz+NJaHr6Pdja/eDLGU56Y7m7j47o3GyfNWSYakKirGeSkfo9ad5n1ta/PSKPtni6fuia57
vFCsJnsUibuHzEX3Q9xZ8Klbb4bxMgR68pFW5BMRcKdv5JaZl0svTj8qsyTynR3IMvL9aG9/j6aw
uKSpDsDLmQ9KaOf7Gkbi1ci8iEqhkn54ChavMunODUodtKPqzz7ShlsSqQg9AurTDDbdbrQTirLi
bJZnATr0e+1CNE4WYdeioaI38zMf2wirclA8Or2t7GXh1J8bMpaTCdQ37HdykEoKl0HhbUwvn+9b
T7fVS7RjXYQ8nlWrNlXwkmVtJNRcdOKkjcC1a0Kdqa9jvQFnP2aLzbD2JMgc8qMsvIYHMSl/SGZc
09Y+fv4wWEnrBSDKxq01EAO1tSsq91FKE0OdthEe13JZREMIuJM8T3mGbrrdtdYMTgy/kRruSp7+
Z2RkKOPMxKF6mtdJKEResryTxu0haAKSW/TJ3PdqE2yaAf0bSQykleHFeRja0D1mERl0iV+mXwmq
8VNF+4oqrGfKRGPjNRjwvYFU6fsbqsMNaVbHsOm0lUxgT9S6XBPchEtabGvjnJ5eGs4Hop+jMys2
oKbNDp1X8bOwy79OCErZxZ7in8yOAIY2U8YHs0ZYkwHEWHnILP1FxrRy7mt7a+dE6ej5fG6Fgq0W
B803ShHFegxMN1+6czBv5Z5jdkKYIb01r+RlarjBU+CSe2il9VESPu6axgm8GWXzHDma6E0YsdkQ
eM8le2XtoA1qtJSvxV1tonylgoWTtT1WZhgu8Msn402dVGcZxJ/y9igtxFoL4Ev5sWG5zgYYDzld
63Kmo75wIr50glRgFBEsIcEg8uALoV1Tdu6RTf8mUGPCr5sZqdvU/lqm9Nw0h1+agKQ1Fi6mdllb
+VNlsfyxXhC41u0hWs1rexBh56L2UUfmcIzstqQeJ4ofLPeQGDgnZT0qvvek5lrwnHAfL4aipe43
hSFweLvYzqJ6It+lgU30TaKc8Cn21yBsAIRq2r4iyHhX2HP0MCagsdQCPd6Ux69hUCgXIhOnZZan
71BTvae5ws43hYhhCGFMPi2y+ChZltsC7+82YFd/qKjDLv5UhCr63StindqFC3l5mbvJ8GY45bFh
pny9a7MrLcEmUhZHOby5+XTQ0yT9pCZiMlWF055tAbRgbpJSy6y1oafT/Rk2RWXACeJT1Vtg+G13
2LJUhnwaJtquln26UjEuuoLlWwa8RPq4gZDVbeTz2xcke8S65SxdBcjL2LbUUiAZrBh6ys9Wx2mj
Cw6WVHA40jju9TrJhjrl5ibLhrd5OEdF5VzuC6oyxBMhG7R1Se6Z6nnhoqyJ1XPCu8zfxVyyJndZ
2bNMCV/F6/3cLHV8uG9l5OZrq28Z0HTl/l5HSxgLhh1tLQYLPlickxa4xdxOEFo1A1vByHywjcH8
6Xf2wgdO8H1K24ausuI8Y9PRIfwJuzu1avIkaUNKy4Q2QdW2UkfbeCVakTglDcJlWVHoVOOlbcok
gjEaovJFq5TuVNJzIAnOelPiwHtUgvFFiS3zaz40f59UxbFQ4cHOtvMjh7pANDRN6pplWcz657sy
5l+LoTDedSsuaK9N7ZOpo4sxPLM75r6yy7MsQ3Le2JjzFJQ3/NWAr4UGR5wF4rVIvPv3z2WDt0OO
8xKz8tr4Tuw/lBEpCCkRbi92TpvECBv1o1DLj1D9P8LOa7dxbdu2X0SAObxKVA6WQzm9EC5XFcNk
nMz8+tNI1dlrYR9c3IUFQ5TksgLDHGP03npl/MocbYPsCbRMUJ+sIIXg15vhOcmUbmshQ9sPnk7R
V1FzOgCk96wurH3EXOrWkxRIPjWg45zY4hAp+m9W4Z+VHFGylcmwY60cPPQyfzeW5qOOp2Aa29xf
NpMKI0tcVmu6k8MTXmdYLNWQfMfkAzazoUdRSpIlyWN10/LS9F72UgWMRWurtPd6MlBSI9Tf24JS
KYpmoYemf+kKTZAZrVdG4jFOcuujKgAHIF2QT42wy21KVVOGL5XW/mjdZvqaoMatSP+IHkYu6FfH
AyIgO3f6qoPxoWuLeO0sGnrq/junO1dSbD9G9K0ENgrKLD/rzcRMqSoQfLLSi06WIRO/Gx2WzoPZ
rDrk9NegdqvHu+26C7PnRZ/DVMC7lLF2WrZosjZPLAMvaaWc2iLviWY16x9d54qzBlb+qWgp/UAV
rSDjM5cII1JSTfvBEASCg6MDQ0xYqu7WykxqqjbMb5oTkLGXFCzLiea9erfmwKT6obapfHFa1O5d
PpJkOEvI+66keOfyLmPy0915TLtsGnjIndoySWyDgtLNFJTlVlLrlDV5QZ6YQFbZ1POnMj9leUDQ
l2RWmr4PU9cDNEV/VNuF6y9QLkTg4zqkz0E48AFKovdi9ZQBTusq52V4bsyb8fREp6I8JfPZvWsx
GtYmGaPLZuq29cmxSDCd7PyCsrS4gdqeTvbozcQPcIEGyDhyWKmnrPS0+EiSgthsv3Oj5GCN7YHC
zT5pjWps8qyjH8MRelp+EBlm32/x9RcrJc/UjUJoFTkWnaGdqq7+35uw0WEiI+cYuiCHu6x3F5is
zSaKA+VljEhIndKg+KXNYZtt96t3HPPVacMnwnqnj8wGkFklTfakVVhj0o7A+snNOuQiVUcqxmA9
Y+jQTk6pMzCfNzGj6auxgjC67DB0skFggAdZ9pyIVPpdGTB/U2z9LsaMMy6QyJzZnIXtsZPiRM/x
pYe0FFnHNM92nAQHFIbuBha58WkUTz1xdW+NoXwIL8M3wsB++UFe4bTu9Nzb3bvMVhY+yC49yLTe
aCHmxBKEx1PthZtF4CDnrdJT/OXbVNQg28oMf7undI9LnW4MkdxVfc+cy2bFkde1esljjUl1qhfo
EyhrczspYeUyvVb62NgT4GFtPDrBhhJ1f5Jx1zis/5DkZE8xiMUPfWCaBaFGO+jkH27c4sCKnX7/
3L8Snv3QhMNhkW8sP1SlILGrDONdI4393xnmhMwFHbJxkDX0S9sYvIvoVH0zZiJ4smyPRPW2sd6j
uPoc9T783WjIqdoS7yw9go1GICknMuPeNLYMu/BLnbQWZaDl1GkWKfQzyT0YmfRGZfGY86Wcx4Su
wCIA+M8mBVRAGpc+rjHk2edodnRX+qD8KLDiuEOERTlKXup5lTxv9V6TvOD/PtyvbXnqfHR0Kg9F
LD2/caF2yYk1kFvZ2qqkF+anc1XrpkDjIjn9budpmyUSOLUgkdQeKUDBFWAT33k6RYD6mEIjxdu6
XZ67/ODLILgrKa+WpKmYI3WgE+kOt9rSDibNRoRtbAkrB+FR2xIrpF2tQQJf5XwWVzNoplHV30py
mGsyHpNt4eJd5nr6TdYq47tFgyZbGlxN2Dr+QCzx/KqXvz06UzMXYgkFjuwv93NqmBrazdO0bG1C
Habi4s+EOqIxNCzgusjKJFbCwXuOIfSzM6OHZS9YxMdeU7XnajgT8XIApwSIfm5LEeSu6NRFOm36
K1HJq3Ze7naNmp06x24xE7EyxDmcfzDgo4k5+087dh8H5bRRsr7la0s2oUOozKIbXgTMcaRROfVC
+vVi35lX5rQWaFjq8BCXY4VppH4gMQkrPpV8wpqMzrU39+h4MynXZNBfJH20NVo4Dzen4znJRneV
crt4f2NVjTEcaO+0g52/mI9+0pX7OowRXnSkgB5XeWF2NyXph80/t3CM9LcQbN5mLMXaA/r+l7dI
0C/qJDjYaTHSLYXpyIqHVPllJh3LamWbbXGjMu+utOQ6NGFVBOg9Vott1TfTLncCsRFZo/mV2maf
IX5cL6SXpph0bvECO09ThpBXumq2r6f6uYuV4OSy6lyb3dh8hlZ1TmdLdRBi4mlc5T3tjW+L4FHN
ym6LHL2cqYdp7wFHhDiRx2ALeoDDuJehiI7zLcXkihKKObP+Pw8sTxm7psFclUWnfr71z6NzW/P+
D9yf106vGl5f+gTIRAOC3VZDEkWHgqbe2or5KpK+o6ijXm33VlCQ50zPYU8/0lstBkgTnTaBK+FT
qBb989/G5sDI2XNu1jC1139dQrlLKZ90KTC5hhXrmLp/Nzu7YuDjIQnLemgHQUXEblrcz8+5O1mY
L6Z1HVXb5aiP+yIkIA9/U9cV/d4QhLMu0Stppz57tKsktgd6H31Y/xlm8pXZ3qy0m35pnkkYc9P8
7b02I+RVEjYfirmf1jE8ebMaLDAzVKWsVrjt4VxraFGEYRmbPnNbtBfw53qTfT2mX3ux5k06AZQV
2bTBKzbt7Fat93Ju2XWw7X7obvvaTERwRJP73ff2eOmM+rx8swxz5bZlHraWOunIIOVZBKl5vtFq
rb+IecujH81hn8WXZOxOXhBnv8NsOHGEZ7/roDkJvrS7Hg2Nqy+dyDxwjoHPJqtXWGGk8tD+ea2y
x+V1DyXhLJ3MEIqET8sX52ahCnUheGSKq/s208FjUmIx0j0uEM1IZzKKrWxjecJ51xpETHOfOOVQ
Y6GWnZQkKp8V7Ik4wpix5yIFzB8yRM0vAoKjXzvkZyx/WU1oUbvMwRQvHl6NkdWzSJ7osv5We8I5
7LlnHKQUyKzNkkvo5u1L1WsHDXcTDC7tZSC54kgeBBXUXM+XVRQf3Z5FxnJiiVP7se8UJn3LmV3T
sZHJtIc+PevNetOpdknHu3oOWk9/i/SY1FXEX6uFOwjNz/FlFG88U6j7cGaOFNbwZ1l1zkvMrAEG
h4am241MaFakYCG+nq+8kdImp6lGYMy4RfPJks93I7Chx8gEUTJfw5Ytm+tXqxNq6wQd+A1nDH3L
otMoXPFzNmL8cUmYJbuYg0UxbjIJ3KtZZTWKPK/2LY9lo9uo8dXomTdHg5V92+62lHr9E38fOa3z
Ewa44xTvDJ7/7xOkETPQHszDfz1J0bYiTZv/97/yv09YXgeUXmKB3ehEuZ2cezrFq0qVysdg6j2S
kmiWe6vTs9mi9pzvTwBUbDIjNw5Jic+6JWtoeb6TMJ2pq7TYMRRu1kOhazAANO9xmNLdskfG8VT/
vfAVDFx6ZG+UjnOdOBQ2fX9ZfUyqQtsUscRZOKDBvNHWTmYcs+wmBvhMY3b52hUL6r6izAa7eS/A
yftTsdzWt6shexApAjA5zzcGXV6j3DGw25g0vY3uPGphcF/ckds17vIy+7uZQZ3dSTijYxzMZBk1
RqPihmvdHroP0uje4jYafgMjXFcBrdIVuTi+qFhMxePwabSKcaodnYB1i4tkpRUu5uM4oBpGF5pb
mffWqdaFmHb5S2udNzVNvB9eQ14AMkPaJByMDyJmciowYKyHFLBARTbpumrd/MnyLNjoA0HMEULF
E2Z5XHmBa91aIc7AmdEwLbMFyWfvTJ9aRP6p1xClyZLgXvM5Nsezg01JbQjVI17v1WiH8ljNsDGq
4PraTBRZy0jJqIzgkeolhNRiiU07zyJd/MIVdsPJ1MpNlzvDpTX4h4RHDEoe4+9Eap+h5U+j1+UW
pX749xYVN6v/Yo01CFsMcI6vCIkvebYcEROG2EY36196hwTXq4r8Fe/jehrLT3UJJ0Fx3V2AEyZK
AVACRAo8yF1VK+SvVO5t+VF77p0d4pLV9ZBp0zEc8gabAN25ZcHvKL1CTeT+VEdtZirOj9oUC1hq
hN1Ml8oTxn1fmWijKo1ivsVTsBkVdhMKJOypbpY+mAP4HpG05VfWDL49G14DFnwrx0zUl5D8pq2N
jihzwwKjI8paNCW8kxRj2tqjnN1mlaB7Pau2Ggzah2XTYhq4VloDKP9QPjexyL4x3uHyYsEBUSmk
/pZjfAwsR95PhLZdxkdwjn83LfD696sDmAE4F0I8qhYvWBkl86uCpTPuIR0LAeHXSlJclksHvuTg
mBAAuF7O3AXQdV9Y8f0PRJ7+7TK+uyxVV1BNH8UEH9LF6gEP/mKOY45WCj1fiSkI2nWMGTWfrENJ
kQVWkzAxdaBbe39RAWITMdAZXU7iahZ1J5B2/95MCxqMCgkNYRnFn3mI4EFJpujvrcK7cBXqHoFQ
VX4G3vHB8hJt31tlfmhy3bgufTETBUFSKdFN6KVCr2B69ya9vq+3Cyux1xxpiIXxCgDo+v+wGAyS
S//LtgB8FCsRggvdgCqmLvEd/7K91bQD8A0o4aG2FWujDZX3kgdkLbcSxSEkIe8ldmrvIDWaQcuj
SIdHNC7B1/IgTGX7sWrF/TeXJ9TQTifgnFsLTZa/3DWR3TJWtnG9/46X4+hnynVcHmQgBkYPPcFu
efSfv7482hDLdTBJ9Fm3LmSpqW89SjjRP6VopAYtf15+SFu0Phd/h52F+5KBbizJkHtOo8X9GXrr
Iqsnfeb+W6U+Tmchg/d//o0evBprHJmd4BkWz/gkk6MUxUjbnn9yaJOLpDV0dVr7OdYrcVlkOyZy
nUOlChI9Fk1bW5rPmj3ZPkNXc9Nliobv1nNOfZTre2O+Ncz30TybG/PI73DdHBD3BPYRiEKK7bK2
dyTeIyGfKbBRS/3QBW6516SaUUmqVCjBwvssBgR7itQPaBHqx4prVNcl7QFl3nAhYw4OSJwk237e
hM5JJlyhINX/skgs/3KT2vBDmv20CuV4pG/8iqqmPqmM7x/lDE6s9fqYqQ+haYyfjFyC1QJ/hWC2
r2ykiaiOtLda6X8sfXLVwDvVFSO+lZDuhiflqggig3ABY95tU6puJj/FRipwEt3SK3YLhj9r6pTL
AAjN0WM4M5cZBI8eW0W1PtUOTY4DVoglOyGJUD+VbZrlyqZzj+SXJu5OBrgi6yCyfdOpX3PCS1dk
EgM/J9H5X7dwFv2f+/71vNmQXBfNy9jk+Q9iUZWwxyZ8ZyPZdszEpRZ+MctyUy4m80mmR1hrYcIG
ECAu1BMWk1tijxfSvJb07MoFHBzUD5wH6co+Tn3UXTj3V3fsiF7iUk9t+71w3MxfJFrYnQ6K2nPO
zcfqcDc8F62yJkwqW5caJVhhoKkymDbN4nBVCb8SuLmydOkLJDoQKoDETwsDp3CDdz7f4LTcZU6k
S0XaoXYJ1VqGk304Koepqxr2B934kQ+lcsgZhWL5lr8KoTU61Tn0QPwewSYMY+vhn1thyTyvqdTu
qM42Q4tUZpYQo3FE336XeyvjBHiL5dO2S41ytai/l/scgvaIavyq6d+BfXS8j2raAFTB/p142Gtn
q9fi90pCh4wIzuihS70r43E8Lbf++aFKZzgobnN/xj/322sOEOWsy0j3m9qib/oftiJsJdXvJoIu
XGt0ro1X+ov4dxGMIVHFxk8nEy9qXr7BdFLyN4D/5UNTFN8is4s3r02iQwSuyq/GtFhjW3fZqdVy
Z1VuTSU6Vh+AQlN2kyFgYeA2b0LP7/eXReBuWBT7izNTDd6gAtcvy0Y6IPoN02sblnQDOiQkyjBC
LYBD+M9haHQMH5f7RON0e+QWFXxfBi89RpCV0Ve0vecjfKjkx921mWhNtipKQlBrenOvjhc/TlqZ
fgAdZoDjWaBOORwnWY23dh6MtlHjXmlTre5b813lWFhrxYPthFIYZVsAb5VkE3N13+epJrqdE47a
E5awPxPdqZ9iZPkzBonyuDS8s4hWlq576/u+nCjTvuqqFhRKZ7xRS/vI20dkNnF904LgDYlge7W4
z28ZuohUoM9JGrkzyOlCG8HHW+rqkVZV/jLUankRCiTopES6Y8MKUuQLivLpSUnUWT/R805MwL6a
pdJdRUJaRPHfw2A5AtLBfhNIkItlqroIegV1vQM+EfsCgz3LVLZNUTqMdupyCwIi8lkn/H0rY44m
nYWZF2XTp9J2uPmtxvMt0kf3fWoDCBalxVrJIVLPLLHEicqBHGnsRFZ1f+YbUWzfbyBPuN9YHop6
xde1aiX7b5PM8jN0ruFizz9EK5xD2pX6KpCZ3PDxYYBeEobq1uPsqnfYa3Kn8aNW9IfFn4W77aFF
+/sYgBkDv8lSPBk2TWW7V28GX40iK4+squC0dI56IxpqK40QMZZDJMUiovCqQB7vO5QZFzeMJOZz
7uXOHiIcJ/N5VGGjhHrOlL2sFHudw7WgisQvuipC2z0MnXfsVXKBpHXDhiP+nh87rahXTPKKQ8Px
zWiW008ik/iZi2V9Dqbmw9N0DrHlUUvVIdBktln9pFtFjO18lrNl6u6xtDqr5Xy3/AjamUkKU8Mf
nOGrNHTvQbek90DzXj/ZWXW+b/3nfq+3aMUqgUT/om+XT0wVbrRlzSKZWGBw83QzWQVBal2bMLc3
gHXSXUv/pAUdKgCrXIvUpP+9bBYFl/OcMejyaOZOCc5zmzmpJXbLextwAt6GKdoEQwiuY2rQTOgt
BFV0I7+degM/IPjdT2QAVppd/8hz4z1NpHGI63i97JE2CSuHriFgY3EE2ld8vsHjcjtvCuK/PfRF
qhUxtfKaXjJQVAAylnjX2vaXmafRwSgsVKce15QhTaDp5CuGo42gKcf/0tnGAC94ebMElfA9cPIR
Wo9hVcug2VnUT/fJQjtvVokXbaKO0UfSuQ/LM5a7ljWykxp/f8GO2+lc9+ghn5YoU0hfc2+ikleE
zNN+RHCxrDOacSBUqrebzXIOrDI1OkqqbpyZ+vSSFSqLLsTGcgHp6Yau7pelQ6Ub8hIGty5M6FMv
pmCh23RdvaY8B6Np+fRLq6+U6D0TgXZeOfTRh7rgPFx1NitT6wcAB/OKpSBflakRUniFHk6O8pBF
1bDVXWkBpAHEqJXKpyXAdlTD2B7vIMTMQm7l54H5VmOco9lWPS5Kj3nLGIjxSI3KOkiLVpHtojSw
Gkv6pZGGm7/4e2SzyIEYCuSJvemSVDu40WA/Y+p9X0SNnQUDcrCBCYRa3h80JYYXVqUbsuK8t4oo
i8VQ5BTZTWO0f3UC+QfJYLXVJikPbZGVL4MbQuCl8i1HWK/I3NsbgJvWB+Rb4gPS1nwQ0TVDan1b
wvOamfRRThavyarvfiWiHVahk6g/QfKAY2XJe+sc7y1iJLOL8RPeVZMiodmR10y7AjBUfl8XXOpj
PJd2oXa/1DBd18uwKIMTXrhT/RW0o0MQbaU/l30KB02BSmWVk7JaTnnaUjardGX8fqCT5SLpWy+q
XofydBHnLfcPeBWOeRQ7XJjtZmuK2j14XmY/AmVpZzMsy7rhZXlryw/MI/ktjrxLp2CXjkzQXFJg
po5TVBSOmhiPkNbQ+Nu0ywc50pcky6kWbgECv4m8ozVUP3IMDMHKzOrpONucV4WIxFNXM3ayGi15
AgOAsmYGIJjTZlmURyIpHlSCV5dLNpHqzc7EDbm6L8rNWDsYRm2Jyxix6/UmeTlZ3EB0WvhJbuxd
FtaHPU8Cx6aE2jI6zVEZUEtMyC4Xs6giGyC7hkh2izsrGucastT3IEgeytl8TELZxiaIEGaCpjC/
LwIutfFtqtoR+hbdeQ625hCWNNyXW5NFiVxhXdpNXvlz2a1zL02vVTCspIKaNo498SAdZXoYLLSQ
93dcUlVckrAJnyXv34pL5VqofH0oKHIGTEP58F+3gHCtM5tMl7lQP9lBjjk3r9E5ZaHXYvXTcWnM
A23Y6cmlNJMHLzBeF5muqkf2tu0zZSv0zvtR0OUodKIFwrj/M9+gTTb8CQWOWv47MF+Vm8oaNfSP
+A+W99Ma4dXVU3OtoQs9mJATnhqLjiE24Pp2D12tAzEnPCMkx3IwfDfauiy1BIEhAQmBlxQ3XVop
ZwN33Fa57v4gEO+1lqzs0f273ZOTiBGrqTY92nOneLFnyCLahVqPYSg0gc7JLCdvx61WBhSNSYvH
a5w0f39MvTFe0bBeJ5Hkx+V+UF1/HxwRPx1z7UuS57isYM3SaM5m3cmVFlbXRaQLIYAaXDf6p1aQ
CAqVPzyKuUxsaQfviMds737/BvRgmPCa/mHvDDPEUGXQtW6TFvS+qL/uHBGsotdRb78okgR4UbTt
Y3Os8JQ+5+3kniJH/+68PKf3TOdwkug+dcfQ/CUO2qpA9moS6M0w1drWtHPzB9XEeplHUxWqh6o0
nnSj/f6H8RNJtbo6xNEv47tec5q/AcCmVOAKOxjIAvovDzoGiZMS0elDelav2zBI1+VEMLJjuta+
C4zoLNNslkop9UGN02uMcuCyvM2Mto9PWOC4tVUlQwbYTg+JKtWTULpsA9H+9Z6LEXLq0+RzA/Dk
22p1DUC+0129rBi3aokys9WfGzTMCFJK7dZOGnBbYtSWvRUzjEuqeI0wziR4OLTi5EzqwS+CZ92L
HCGHxhV6GTt/HzTcE5UlwK+EgfqYMDPoFDvcgKzrdsYsIghgb/n3EOQghDLAGu1f/J8y11i018Gu
sN3hsDQnXGCTWeBZZ5UUVujWCkKSWafWDV6wKtVA37alcdYzkyRTISAFFeqqyhUSqfOWqxYL2lXe
2w+m+Om1DXPs0IJ84j15HRxkt0/2NkuBJi+eY807Q7R+HNBLrGn929hop6eBrp/dFZ4vs+oEm5ld
I0T6oSHrUTp73Bg916R2IMS9PyPiV/wypsPal9CKmK2nDZwE2RoesVOmD0UTDLmn2yvb9bZawCsW
6F/WesPhbQbtcyOTAReDht+veZh0z/GdRIqtiq4wEfp+jDULqwjT26bFyxIzLm4Hl0hk/sp5EPxd
NwOq5U7PNFmxLFYenKDQJ77L3Kd9a61Fo7xBsXoUaS78bhAOYsiS1N0w/1VYKjZlTKJV5OHwZgia
EV+7CmODHgwsBzVHXF1H47PlNe7OyxoYWr2+pcQ49qYxHCxpI8LOad3DZV2rnvEYiT5bNSBf11E1
husBkNKKg/klm2KmGUX9s2gRmIvPVv8EbgqRQGz1fFiXpnMmrCj2AV6Tns5wF0uBzj4SFKhBnE+A
DHsnU9/mz4u4YACDkQeVUx2pu+i2WCzMNpnFIqmmj3FwAn4V9e+jJdOLqbbdNrXABjlqufEK+cyF
5xu1JLQfZHl2/o24jSRABr0BFwoMjKg4XXlklvXpSvtK3PUqYQ/Q+gx+iZIdEwA3a2Xqv2ibrcoE
/VKdOXI7WhMLtZGQz9oKSRAZnRvdgO++yd+K2LlVswne5VJlaKm+EbqkY+10Pbxi9eZJ5UgmonIp
u/EQ0iRh8azhdB67t45CeV1NzlEts99WyaHeG4av2ebPNi+f4ygHjNxq22wKXpQpK33TnV+UgWMo
mBkhA7xmM42f81Jbj5zoFc0IYU/HFR80jd0S/ZOlI1291BXXsmQawRAmmliz0MwHz1s7eIvIDk7h
nZtagO1bPuNUj68tp7QaI2XbMCViwAp0RwkMPEyXoB6phgzCvzXzR95By3Ql47XBVQV6uVpfOVQX
K1CMHxYslDMOUEhhzoqE0owvNeDY1eLvsmCuL5jGBmWcbVItOupR/ezqNZrYFg4lp+M32SOGyvoU
ywz9gcCA8xyTzgfrWQJn51Ieq+2nkQJAjmgRdLEV7g3ZPaCokayL4qfcIErQrZN3bOxbnD3j2o6r
Edn63EX8ZnIUrad45H2QCpxM2vsQm+d2kr9ZyXQ76YSPpt3xRhx6XzqyvrqsMGy5qAKDIpt81J7t
scmtk+qOJak3zbEdaT7qc1z1lEab1MH7o9vnpmdRNYzKb62a4B+M5c1qOhQUdnt1ycFeEWn0WKkO
vrQuwYbRT7+aRv3VEIzKx56FKywSh3AmHU4zNrNvbqOtxJAfIEwULXRmVbxyYkan344IJml1ZO4G
nw0rmCL49LK6PiQYV1ZpKCf25TT0G5HD2lJjShHQ5T1LLRLD3hK6F4goDBa01i4p5YPjpI+Kpn8o
9hRQDsavrWAJDSWKjKG0cbZJRkBKN8JnKdLkJOJkZ7cuS65aQXGpILzFsxvGk8CwQDaEjg1P86zd
JMvXvKQ2UUKkoEr4K4v6hEIWHa176DOT3pF5aSU+o0DP34mMfzBbJVnbHBudIetNJIgZ0kuQDsG0
K5tanI3wvQlA5KAXWU8k964hJq4yEISzbJBcJjs9FbnJxXBQkpUV8zqcQW4gvT14Tf2eQmr0pSLA
FbH3C+LOtenHzIKLqt8GSWI7XL2pL6K6Bzgw/HZDI/an+hZF1hefrBRl8TpNwZlEmLVj9tlGVQQX
luaZaK9nvsv2aEcB2oJwGrjcZF+NpvM5dbuqobeeRgze8YYP2iMuJO0R6CwCvmDc1E30kZdqvxpU
48O0RvRxQfDehE65K9FmrRWDdl8tUt+wOvVSoeeyTZVzD4g5Iv+QOJPGhNmCcgekDF0EBfutr8RG
vx7B7u/i2NpPKulehbsdZ8O82wFqgGN/EhIPkO31z8K8yD7ptl6gvRql3q4y7DC+EWjNuh2VrQoA
HGNv26FdaOMHkUfAOjCCK1bqI1VmElLdSjNAIRfWDnO6Gq6iMbD7yT9TIh6nlEZ+14EobFYCB7Zv
2fbFrtvHQlj7RBvpjxb2O5O5jhbslwa6ZlP2bUGUTMykxqS67ZUXPdHf1TLCf4JHp9YwNHrSI1Yk
cF60qSKKxiXNIfb6Y9uxGh/BTHXV2J0dPreV0fYfUVBuRguHIoUlA1SdRlQRlM9BsArcUd/G9A5X
JeHQAVE5Z7tPfwP/ecpVs98wkTBXqYr7sq8N8lLsKVybRvUk+m7TCvvmUq9wAuLbEjUhM5rqu02R
XpjQH6hfw1Ndg27BdqCvmkT5tq3pKZv0W68irmJG9toiLD1eaal+F7lxI3ZyvBCe7hP49YVpin3H
hDtASiGM2te4r3f6yLjcCnhhNnLDVUgT8ZJYH6GunmTVphsb2z2BJqi3u+rsYjKYNGed5NRyvaVy
ERxKUDX5VdUqTKDk0PJZcn7lIAKrdnYLjveSyPaVhYfOdyz3I5/T0TMs1ZwV3RdbBI+OSudaA1nU
GRSCiOdIJQ5vomUOJhKkEpIGGeqCYNNRrAHfC9dcT/Ysn5w9Yq5HjkHCuYC1kUgu/jh1/NzGQY55
Oq9X/aQAo0QACkRtuIXVR5X3Bc4+QX72oHb4BiwSFKNpbcLm2Miw5DhtSd4Nk9RPY1j5pN0C6za7
CQfDdMnK7CNroVBZdJmy2n1Eaim1jzDIJFxyFokVrp+46Teig77bs+JxqeQT2IOGIrt90mowp1TB
+qN/N/oEgJ6InYsY6ls1tC4x6+0rzavOnwayFJivk2BWqyDKdJb2YRe6q1G6hk/P/SjAKjCWC+OV
gURgQztQ4BSN0y12p42CIGfjBjkpaA6pgl6ZYemaGFhWeYG9vIl8vcxA8Hk9VwIt/dnQkmPKgRzS
VorPkA9YU8oXM1ZKzu1WuwI0bLL2yXaqaVFKGpGxEfDXgwlyaN0Z7zG5NWbGrm8gVHjBoFyP9sZR
IsGZK8TdWbIWKI0/cea59N0srnB0JAcmCn4P9ymlU8lanL681fDNF3yElTGDWJE6qAk2Lq7B7D51
f+ijjXCSGwEx9aHrS6Q4ScGiGVPvYKZEPvGBlyZCWlNpfadkrabnMaOpccQyPb0OVX0OnZSL18jR
3un2Z+eGR4Wu+znx4t+UNQTnTWVJhA6fnNeazwSxvHjRnD77cyhw6ua2kvim593cmS5Gyw13H7qR
psi5MjepHxN7uK4nI17VnV4A0lE8jnE8p6zGU11NtxoRn2vHxbURv6Y5jlqpI40aTOQdVZOxPIrS
9YA+FKgoHrLQPCATvZg28yZB6bUa8B7TrK9ggHGh1Uq94bSbV3DTWBKneFFMBY0rCNoV9K35wKwT
I14Tw4zAr4puMTr1Nztd57htWzQDdOEKLHTdZT5aOt5eg15drclrVsIfMEbek1FsC77WRCeNQQ+0
nRMBs2fUgOB6EDutiYiEZuph6SwXyF1aq501+mpQXSkfwMSfFIBs1Euju5rIPRVl9stNmFDpaf2L
BoZ7ao1floIW3gkjzaezdmJBBV/SzK9h4ssVGWcsaUKi20oTS0SuXSmKyWVVa23XM/LqDTteuaj4
1h6DHyR4nOLD1dg7p9q0a+70lGs4RL9sL7sQEMtULlYflRbxmVTKi4JBiZi2HqULXwIT+J+tg30t
G9lLA9BNVX6oORRSD8aJVXAI2/qFud5znj5xKWAYwLLQM+Li2DFMx1JdE+2QPhsqTMiujVewP1DV
e/1rSu+iKLatvQfY+jMICXNVaKpv3dh0CNh40euJTHidg5W5G/0M9dbaEAJqFg7NxoqdHza0/XWL
7rt2Jm+na8JCeG/5nL/YG+cDWXX7X2Of7UlI8fZ9020zO9bPDkxypQwZEGVTvk4fZyQpOMZPLGFH
J5kILmDNszHBxaz68FpBIrh1kjk5DHGdWexG2h6VXtHYB0GF/mQX4WbsUChPFFYTNDj2GUVD3EQI
LWXgdxOAx62D5NRT840SMVrY8Lcnxhmiyt9ISXz2Ks9emwpjw7GX2dqWAMV7AVXHdJtTGylvI9PN
lTBo+xmq7Fk7I+LJsuJ/CDuv5baxLIp+EaqQgftKEsyUqBxeULJsIwMXOXz9LIA90z3TVT0vLFF2
uy0auDhh77WNeZjkHI26yLZ2FH7YPSMoW+hXgWx3dhBJr9GOMH2gFMk8XPuB/yJM96POm3dSMNa6
lMUus6IXHw/MuiOyc5Vbwact3UeEBCVwiHrYDDKTW4Ro5wa07Qoa5UUCPKAoofBFpBZvBbYyZIuc
/73vbtEiIcir7xD7c42q+2SMfa8xerwrodGvpItEXzBd9aq8DreJTxuO73uvpj4hSjOKkvwIYI2c
kVRpOYmtVrvWfKGvksGgLeXwEhYhy2lTvtchWUmR07MXZp217/LhWkT+uAKjMLw75U8OUh6yGQdW
TWfmuHCnB0x6OPXCniAbxLRlyC63S1LMKRXHuds/N21zJYvGxDHnfOAuzNLO9ZpUvSahklEP/aym
jr06ZEJUpbh0oXes/DgbnsCw4biNK5gnPD7baFNoTrmOoO5c1PDVHUDuTYZkMYzcz8xgo1izYM/v
cCYOE4GRyVi/NjKBBU5/mGTgv0rVM03dw6RDMZWl9JaOeEKjNxyCGTGRZO73kBDcg7ejeYBDtzZ9
xI8BUgbTLChym+AAwtDT0L2OOB/DaEYXZDZbnvwtpddYYVVetfNzPBv9DyeaL1rVUqEgtFjxcwbb
NkZczouJxyDeijyeIUyrum1w9RQ27BAleRCkxhhWsiVpRlsbeN/4M6gsbKVbGbVRbkRagEMOWnFg
BtMcEaX+xkR5lG37hTGetSlt7zpfNO6TtlWr3F7HAfToAcD8wQSNuMI/5MyyhFUlqt+4p741eCib
XDOv5KylR9YG5760Wdh2peMJAQyTnbSJ1VrxgnqCMBI4rLJF/VuzTjSY7iH0mzd0qo+VEsKWN+UV
Z9TGDgf9GpWlvtIKK19HWfWNHZ+hlqbiALFhkZVNvOVh+6NmmdZVBbbZOPRIiDcYF//O697ZUMYH
sNrKb4GC1Anth6DlSTS3wVZlBp7dam9QV1nJB77YkAB1tkf1ZeodaOhgQAOAhozyKIEz5blK25ch
Kpy1qo/vOgZZbsz6zlGK9CSI+GFOOz3kY3TqLMo6aSW/JUPWE4K2lSusjFpQrY+tH6H1CYPBA3YJ
CJJNBhIG5U7X0mHl2ugS9T7bFX2/cnTjnCPv2Q5QkWzdxn9VBiSD6f5pGORDqoQmGgn1uRtanqNc
6StLGVLWr6wLg0RibrV+kad+TNtX8Eti44K8XzfwoVwgjGsoffkmNmih0a3wefTqU1eXxhaGEBrQ
eNOo/XH+063BKreTdeS4TxhCZRypHTaNFh9QrpCLXfOwtZptMHSGV5bNp6v+xt3GNAgjwaodwQdX
PRVrEsIUw/C5KtvhV9HVOSQTIt7qsA2YhDrVwZ6wsc3T7k1tUESiNzI3Y00Eaj0zC3B+09KI8REA
HYXCBH9lik2mhu3wgkD8O2Joira/WWsNKXw8LUDKnf2MCWTcBpAkmBJmFZnFYgi+UhR4a72tuJy7
aYfeb+WL/p47peLpKUOyAbVnYHIYwJWdrdUvePUxGmjcRKZivsCENWjU1Mc8nn6Es1PXzghQjxuO
an0AATPPY8hMh42p8O+vpGDDrHCFOzpECMoYTNB1Oqr9ZTZi3EinPDo9KdNjE/PkETZZifbw3DPG
pQ35Fp20VoOou41V4XojutsR4huddEMD/sB8hy12oO1AZg/7yk7rlW9o/MXt0mG9yAXJ72B6RYgc
lO7vrGcmwHZCsJyfxApgHe17sBakrh9VrTixyp4oR7gxfNgh5FcPp0wrvdQKStBQAYHAcMigTVRP
SGc3Mo7vmFpM5CZOEwYI+5DhChPZdI2TQPWkMO5Li9HYgAt00lWd2ZswVvoQPqIBOBXQkAEj2UwO
xZfttE+1U15T4W8A1OLMjQt1bfYqc2RKiJB8Z68r1G+08YTdSUficONTVvLwE6CNxySAqfBUoHwD
ZgKVq9jgUN5PRQWp0gnxpHXdE+Ja9odla2xSammUT0ijjZrkiyZ+x2qR0Y6QngMR+Cuu2+rBbHdm
heVzLALc6fo8NdE7Ih7ZCdgZ+oS0P6D9q9drWzA1U6gS+1LeGzndALhiBtmO3PpuhX6tsgmxSsTD
ZEzamlFvtBIJfTyJfWGMUWfg0WrAq2eu8t25EqRq9BJHk6fksyathigQ5NFLNspwL3xrVVYUXWRg
554vBhh8a58Yx3Vl868TiehZ00AjRwOjDHV4YI8+cxCp6sO8felwBx3bIOjRGFpo0pNE9QaHdPM5
Uw2x8WaWJ008OwXQrR19cB/lzcvkGDtNluUZ1LrDCBIDzFD9sJQI308J4Y3MZ7l2eIRrGEq8Ik4/
u1r5UgfxUqcEjOs92PU0kj4SKLAYwseLrljRyc2IyhzidysBPlxAA4FDtbMmO7wLNPo6TeK56lwi
ZEIS8LqKMVd/7EiV2ZJMkq8NnZ4VB+uw1qhMV26O4bdscs8YBbW1Zj40DvYSDfH8Nuujz7TyP0qn
eYiBdtVRoXtO/Domsy8noVgap3Ar3Ta47/KSaF5nrXDjesxU8rWg2tELdrCqllyQu67VOnoRFRe1
i5nCy2q/XzNO2UWmua2CttxorvIrm7JrKHGURAZnn24lB9efmCcLoDyOWptbOacikqBNwVXYvxDW
y30V9e9WiI7FCNRZU5sTYcCZgwbqdzbr5an64Zxveq1RjrE/bhlG/rJgT65rv7r3h7E8aUmcgGZy
EwZhOxBM+JaESrKr64ykqMPFEKnXJwjrhzCZ016oJfS3pCLvECG5vWG5hxU2l3ujRPNa4V8dbaqH
lh+1UfnBTBOttvFai/wAUeo1Aj9A1RWS25Kz408spETCf88n46Pkw1p1rTvPqV+S1LXWKqm5axyp
1r5qtGs/DXf5YPNA6yxtl5a/VBDteV/uMZUqjz6G311u1t4EHm2VE8kdBZlnpM1wpAr4CMbBWhMw
nHpuI5EM8W+YT8y6pAItxuJNbX/x1z3ZWM6ADyebUCgnHhMBtRQMZTn7W4LPZmrpvoT7W8VBX6Hp
zFv9ZzO4ez0JjiliWRM6yBGX6r1dkd7kxma81bVzOFKburlR8yGhqejT70oXXPwgelZVxjkPnnTj
JOyrEgJnIBHmm6ppf7UbqCEdiFg4/26hzQWTfS7ygvy7/ktF0oUrJT21uf+B1TBYTzN8esrNq6kh
DQ1NTNO+M3iyZiHFYOMHbjESbGq8JKmEregO/mVKOk5ELPZuqURsdK9+Y6DtlLD9pxjmKOlGRF8g
65iADVpu8MbjOBzK3x0uWWARjBAIJVgTr6NR8hRMOfzpsUyYYrR1a28Hmypdt9BM2QIvfMCzrKo6
81rZ/rfLGhRJSMf4hE4W1KZc1XZYHjCDOqgH2Y70hlquTeomCs3w2+2zbhPEgcIpVyPTMsevJJTN
ruHH6vEJGQg4nARkIK4lZmi7SO3bHUJPC6UnguOBLfYqQrNGLX6OML04YArRvrA1qxRrj+yITWxP
5df7+Vae8pSJdosoMWZH95yxjMKnzDVL77sjQPvQ1lzFbesX6FWbH6ob0AsI92OORaXcDPZR1wXr
ouawnPzk6qDXgk3a0B11VN+OB1ofOqDiGJ5fahdOtXwbg0sbq0myIgwxZ1CkBKm646Kd70khvCjq
HtChdmS6ZqAIx/gdvA/4eKPGZ6ftJuBfBz1PTkk8nEYEMequKmjLjdZE9V0kT3a8zQYgx6YKCI7H
oD0ZbMeC5oxTyTxMPfHwFnpsxv0MV6ckX5V9uRWO/mrJ4CVW1zHZXTszNn6ZGU88Oe67ZsBt0ods
AOCCSEMj0A9JmqnrpYfo/jGXCA+gr94Tbk40XxLtJdPztXR0ss0dd23VORF2FvAE37IdGLAaYwUD
kHemk9kZ5mvMXUzSG/qOjjnsUPf13nc7lioDIke978qjgewrGjnV9cIFxFe+jtr4S76VYefv4aXS
ZCW6s9JLkSNVz/MLZuLjVKmO18wlIakVWs0EdwrSnEIW0dSEJxNFIipU2l45+l4rLFQJBLRtG+eo
yeGd9ANiBNBAq6b77TS4t0mMit3yyxz0b2QhME/GaTVIuXOHzN6nus8Gd7A8aF4ZKDV7p9v+s1aP
e79RzS1w6oyRwaWd5rgM7KgrrfMPlap/KoLW33XPVRuRUIUCD2Cm9ZJk1XSiz/seUGjKKAVJPPbN
oTYzeCj81ekb+WRSc/RC+7ceie+45YQzdcr7JFPujJKRam7ln2UT0FagPd5Gsj1gnCWMzU+QBqvB
lhE4Tc/90GLbB8rlrkQDqCUYf7clS6tYNOpmtLuzKShnLNnjuIuRYGbypRJ+uGG08lkWLErRQzMk
tZIJC8UXrMcnG4zvJlYJvQC+yqC3fqq4kagcdColI802Q/vLckHZwhXEm7JuioQIAWd8M0tUlk3H
FWkMjCs05p9dCJQsgPm36WLzJUGQElb6OzuGr6IqKwYniofQwXRIW1iJEbweDculSvMXG8gOIHbT
Q0ONPDX6LPLoOyGIeOYJrRGzTohZmP8PQzFudPua2yAIw+yhz+ldesUItxquf6Mg1aWV6MMA05x8
ZlLrLGZJU7k7JO3ZLrPVXUcuPFJfluaMqtjdcwyZLOxAJK7LfIZliDTxKDdXUchNYRbcdbHNjycy
BOmGfuoahsd6ymHcsLeOGOEz2KzkrPDfKko03QtjAiDVhKeoV7wM0ug2KsKfNVvilYjnIx5MrZgY
pQYJgA4VcY5B1sRpYNkBjG0mBuoXLZXtOhP2sSm63stZ1SmJ/ZX1ZAEzzXpXKi4nzeWiQXkIiEil
4AGsFOj6t9Jp7vyoBqnADgNtHdEVehnvaXcPQw3GMEeuYVI3boZefGgjA8SM8ImrO0B9LOZnTiSb
rWMoX7pTfAnd+J2bXwaI87Xeq8jWk+rJRiajACzk+d+yFIfBXrHIWTWsf3atXT35Qi0PpaJ6hp91
+yo4tTJNDmiEGHMqlcUE3yU4QvV/RsnAnoAMkEq9Ixq43flkKiCd7fj34YOw7Lbejlnz3ADZ3EJC
5NbyvTSzv3zuSNAs5uMU49OmoDm4uhasw9p9dqYfANl+sK22L8B7/MYMsGa0j3ZsZFuJKl8LOWG0
DD8qSQpGd58SbWk7PP/KahVnrk67iIOTBlMy09THnRnZO2eOEnNljRebYjCZmnQbW8WRwfND2Tgx
igowq63yS86b0hI0PU9lhtx+xvYGJYGzURTlXKF0B3QMC4Ix9UEfqk99tpsWjlk+lWAVI+tUOVCd
La22PTx25s5qAmtmvxhrdQjzD9ePHnJEh7+L2ARBblt3LJeJAqw5kLZzK8fDrv/hlHCswkI7hINx
SBitXvqkDC4L/FW43ExGGbMUcWxg/xqKQgqMAp/q6L7rwVCitaRTs1hstDHK7GpR+FfJsM3LOR0p
T9NHrW42yIWKO2SjzToZjdLLHCWHp6WfgDm2e8e26sc2QI8nFErG29s5EkJmaKL7PGk5ARR1X0hf
2dVS1c9/fuX66Yet1mghZntW3k3BHbOjO5WJ8iw9RTERiLw6Ae0fL8Tu7kXoo4FwHOjGcAK8rplv
F30w3sYhjxETlMEZ6oPx5urJGp9ihPx4tqJItrQljhWqIV2/LC7hm3d80I29OcbqJUN12MLWvuQu
VlsWZiarwZBAGdI3nhL7nqGYgb7IYYWRNE2+K2V/X82B072NNtLR3XzbGWZ1gG4vNw5+eq54aN30
7cX9aCIEWxj8yy/oNt6/BM/AdchGdPA+/KLEImbQQp6ALJkA1uX/Q+CSfSEwF36/Vhn344S894YI
YfOmw/ZD4c4li2csip5LJ7q9Y8zFDzj/lzELGyV2o33rkx/uu0q6dWZBxxLMmNYvf3y+kdId8kbj
9imiX4vPExPb7d0iQl806X6XvkYl/uPFcZ7Hxoo+xPqUofJ6+2N6whC+MoMUPE2bfsjYMlYGj6in
FqkFbheXvIK2zk8ICb0xdU4pXROrR/y3uqTUIovT3BltfUlN1Xo30I0kdYUPxtHwpIW9c670zLhH
FU3PC7PSK+MAYbYW/KyEdB7ywYw50OsOqxMIm/n7bWJcCfJ6w6gpvMWcb3U9iVrkwN4yvI2KGrg3
ko+81bR7xUznR3Cg33PnghhmuLm3yFeate/JeZKk2bA35X3mSzrNJbeos7pzw9jurqvH6ur4wPss
gTu3Y3YZubLwluQUJPDkPyn9Qxm352DQP1WsPp+TOWhrPyQwosVyvV7gVIHIMk92VX7Dn0ymmtGv
6m/S7j9uUWHqAAsyEeF0CkplltJC2YWGr6HjNo+5ilMfe3G9zROSUm4K/0qI6TpRSUSk9P0cDbZ6
uuGkLxUCXeTYkXox4iw58giMQEu6x3F2rGRLMAh+Oj76PwgcE4RljzWqvWevOL43cbwLM8CiSoiJ
UlQFS9c53C+2Z63IRGmhFJa/bRTDODI8VS+Idcm2GaX16urUVNk4no1oBmmryMiBO3d+fI1H6bpo
rpR51s+j0LeC8RAH5mbh2zCsOamqaE560otdkkMEifpBuRYWd7pSo/5kKRdsVBZVDKGhtPWquq9G
5GEDZM0bl6gr0WJRBEsvdkgKNzon3xCa48JAdIM7K5ThBcULFAaAXys2L/5GAq/eJ0X4tbBgHJz/
OxoOtAmpkl0tks17J8zupvnd8q1sNH7lHdnyI/OmG6ME0M+rohs4r/AyHWWV2ltNTN0zSBZWzL7d
PothDnht+hCMFJpCtl268YbnK9w2oV/tovktavp4peH43yX9NDfq4HYCI74nIjq+LqAMrUROF865
f9qYdltZoyu6nXHGf96jmuEnVgkAlVPiLceXZuvFwXYwXcm6Ks+3j76vxABti3XbLNGNFUmXwgr/
0sLtZS1TPbpJipMtadwcVGj9ezlRnASRsyO4y/BAq6s0h5nzFwRS03ftsa87MpxHqhGtNfeWFvOJ
T23z7HevHc6M+9tHMUb8kV3LvifgLMYmwFexI9YVFvh9wzlyX80vEtjJ2ujR7Ny+h9Ftw99S7IoB
rk9Wi+oezZbhOUXJHH2ggFnALOgf1pzx46ehvjt0/E3cq6vCauKfwvy5mIfscPomZqJ8TcSYez3g
F5ZNLGUW4bYxWB96VHV3y+3dhu6HpWf1uhE2ndSC1bf9KD4oFufIcocqbv4w1DJ9zCiir05ZfDXi
tQ4M7brY/7GMbJAmKofbod/30fjAXL3PDLSJxFHoONa1BpVBpWV3gD/tNSPH7HtMj2OkziKSZjws
tqYmd+2jtKcrZzn6v1BxlUNj0xXitJkOInAQ78ioe+K62y+XmDvbAIuiNJm7comlKlqs0afvBgsc
/BCpNn0ZlXwivrl+Rt9gYRO14JbN34/uYimbrxhjgqek+ngoRpY1kACqgzW39sIMDIAtY80OUFNT
5kT9GbJZfqVs/eMFSZy9goTXM2PQdjMf2wMbN97OQrq79lF1P+DwWE9pMMpDF4wpJexzTtb0l8tE
AlSXP5z7wGUiTCG0X/yui5mpQrSL/m1YxSBGt0vCsYJIApgWsWmLocRtNAN5e1zdKUyWQ1MzGUB0
33owikM5SnWHoMt+yKuS9LfRSn8UoZjhNu1DD1puFRNBsZZoo84N8QevGP9WcdcOb7fHghXxGPPT
OGbWIutdlWG2GMgB+RPuVHcdbDAbR9qM/JEjHQeKqpakSaQuXm262kOHTZ1gNvLG5hcfoCSFQe4c
647dM6Cl9cLJu6HzRHxuYh7fy7uBHpCs7AqL1vNkameRlNGPMUTD3yLyvjNA80Gf6Rjkz7+QTPFO
GpHxprKn24GzzfaRoiSv83+5/Iblv8wFUrCw6Vew7KLHzlEui/FUqU31EGcsM5VSGG8w01Hd4rtQ
cN1tGnpaYPAzNFdvkV5GkZz39q15p+kReltqtv0U6pd29lQZCX2OE836xrHqLvjdLSJChP2ap/QT
WnouODse8VxWjzKdzsuB6FSpc+grJdu4jAO8suXvHlbIB9mh+YSd6soThIa9JeVIP1qRY6mCIixm
64hQOMUsEpIurumu+jLMn8uG/XzaZtW5Mpr8OQWP5OVcuFtDqNlzzicAnZeez3Q/WTBaT0w4rSc5
Uu1P4IUXomGoUtXNM1FzIiGWOEdAu8FFHaLyI0/qhL9rX3pLXqemqh95maabnmHPnZKL4+IsKk3/
Re8q9XVooU9NHNK+5X+FpUT8N/sNl9C2AvRApRjVFmWRJGo7JUspL+SbMJ0vCFrm7/I1N63ut2Xk
zzq77reMvn6jGqK/FPTeJ0vNiIqfETQ3l9+teBtD+xooUIcqZqWzHH169mMXXAgMox+ZVZGVOONZ
xlR6kR5W346rb1XfYs8O7Aerm7mdGjkREsMx0gEwX4W2ol7YsRTs9yEfGHrYegYiASBq0nix5rek
5CjMt5l9oXQIjoIJBj4Rk3g2M5nes9TSyU6ANJiJ2DH3ttTOLvrICzzZrE6q25vlO3nCQPH2c+gO
zUFix3NKfAeyrvDjzfJ2eVEtRTtCJe33cREMJ7yykAMT6KM9JZ4bj+gAWxFtp6X6MNSeijSGgsSu
850sBJdlnEwvlZTpmcHfhx/bn8N/bN/OmCR7Iw9VdAA0nX/+Aq7EpGbPLVsijDASoxqZT+eeGEW6
F9j6Q+3e305dIy1RmhdTfBfUBAvYtFVvZRO+JY3p/6rwToFWc47QECxmy7D7NZ8YcLPK0tdWaLsF
w7J83xHuIZ3w0bDlAYHaxWz1AsZvS5W5oPVsoDkTO90pKr5GTsu1qfvRldwLEFyASHcF5Nz12M4K
vMlqg50hgeXRUT4Lh002BC8V0L7ZPYjG/t0aNlW8ja0ABVPenxZUZdUp1tGdfHZ3M7nSlSZehbHt
MeUy02Jy2KmQ+4zZjy0yM9/8c3qssP4GYXEsw1YdWzWwimMD59f/AmGpNFkorSyzPxJGe8usGY9H
0X2AW3+b/+crl9Hr7XsNN5Iwp+olpCIQQeyDbQ/zexY4aBlDK3sYg4ykuyJDl9W7/mmik/LMaahW
up041e2bqCW1wxwdEanucFW68qqylTzdfI4tYlxPNUtzw/ypXakyyKHw9dcBEN99t7ykyUTBi16r
zMT98v2EqMCLHYpPl//zk1NoydbsVBzYhV+cKttwtzGswkdM3o9FEr2alvBf3NEBHTl/xRYiX/cZ
pJUGyeWGkBNgbcAk55eoRqUZVE51Xt7qvmpvLDPzCp+NhTIZwSVUeVm+0kPttcT2eenU9i1Re+uu
Mzv9haUSWXIFR6gLWCOjT75BMF0VC6VpNQ9VD7qy6VmC2fVbgalkS1gXJuH5xU8j8852VX5iJ3lu
W/39hhF08CSjVcGBHakJq6MK7Oz/ifs23f+9PEgbFppKMD0QfPtvjJ4WtUAW2WN3sDrTvtPjmUHI
yNDIjPBqtjqZz6Y2+/oWBklkRNJT5jVniNVLsVp1I8mA2YBoZNK0dIKljN3VrfbLIEefbkWG37id
v7UGWsdWK781K5Z7SkVIBrqC/NPCdDenFVQ0KCSrwQ3umKXeikAL0a7Xy+c6iafHJX9mcLJ+rRKp
so/nJJqcqDfSRLLtkBo1PEqoGnII4Aag1jpG81utTx+dunevNivep3++vzRnDl/+aziza+ua7VrY
nTTCRzVzzlP/6w1GJZtpprAPCnf/Wo0LaMRqI1lo4AvBocUesxJWeF4ySCMe01tELaxpBV7/FG8c
QhmS3eTM6EzfFkSAocXDjFVGAB+kyHEMtfacGu6WFcOmR3WsrXgq+z+m0IWnB9qmUB95ZlhAMNIN
93HPBu3fpaWq9vjBy+Y1MBBvO4Povxm2kCVt/6SsR6BDg7EeMB8fUDFw8zV7FwDsvTT+TToIxBDt
s36WV0lcUsF0t5gPAxXLVSTz4J4e0iAqg21M1JkIIvyehhj3wn08v8DWMs+mjndpFOk7XHQyDRig
3L6SrsVt0ExXjXHwdgoaHo9JlN6nFhs9X9z7cRQAwh7Me1OHa2U2m7idXnCHNA8N+qQHiGKvo03c
DJmV2qqoAnTitSMwuLGm2bXV4FxsNXUvRVWPXuJryfRaZ5VkM575Z/S/Z9RO1UNCcsjKMM3oPAb2
GcRn+FS1unnvZGwvQJaq9nBZhktkQoq7qRtfl3d0pQff6esNoZrt61TUp7B1wh+DYjNClWK6i7qW
I2qyzsu0xEbUeYaYw6N1eW815fON1wmBorxTijHbYvct77n8x7I0CTOKEm+B/oWi/tGaWvhgq0p0
DdCZr/RJYRwYRYFHFRsS59V0Z6kryanOs2DXgZB4BPBFlxc6wS4kW3Uf+a2XDB3/7Ir2Wxl8/9lR
+2efPe3ahz21t0O1fiNpfjv1Tf1lAmDaCGFNJ0cbJNF/wP2gWnxRkONa01Pt3piC72jKLmojujNy
wP6MEWA4+GQsq9Ry5wyz0uy2xpi5Wn5PC9XWMuqPMvKPaMqKF6cy+2OUcBH7JtqIGxjtn+9OW//f
m5MpImJcwuFUx7Q1zfnvm1PrakciGcuPtt8XZ1la0fNgIlo2mvqqL3n1NxJJMWjOacH6IBoNL6nV
ZvzjIldLg9K7mebbtLWYuI2smhaycxbKEfAeq6caUJNGR3te7PRDQkM2hkm3HTKoCHpTDjuEAtqh
q8Cj6/O0YnnbzG9DM6zWqmJhaZr3YCFMu8flq0DLosd6VjVrWniVMiAvTVaUD8hJrmSWMcNMcdkv
LWrVdua6jRCIURUCELEL/j+JJc5yIMWOzOGfuO/EU+rIdp+VGTryHv1DAPdw05h6eBfOWdILXdbO
Y4Ufb+z/DwzOmg/B/zokHYONgOYKXdctHdn8f/87cHBmhBKGOebMOlx1Zvba61Topn7k6OEBZ7sF
MaB68iUZT/POL59dx8mwN5D36Vs5HBQ/xlhebiD0uqjFmbxlVA08EyUwyVhk91hRNwvVBlngZ55m
4X5JcjM1JT3cnPd6ZSmHMTJXjUZH0sN/3QewxbaObg2f8/d9er8VpEtjT+bNr2VU6ju5wawn/E2P
C+X73+8UP3HWNuEQR2yO7mnq0GktNeXyAgRrC8uuO/3z1cxT428fo2Oqjmq5mqsjjPvbsybW1IqO
LWed1cxUl6y27G+t0P4wncuBOUKXEOQaTvFM/gqT59vFW5iobYreebKiSVkHExtHrSHSPK86bmWm
+6ulHezZxpKuRvp6OQWvWa+V+7a1fhQRQ/dNOEcgLd8TkfuD++q3tmwlbuCSnEYASWzBnZ/t0nn3
srwQVhReGOqtaoTKj8SMvpuDo90ZHZvyJmwwGcyWeTz2z4aijLjDw+GSNkgLrdA1vDZ3/a0WSmfX
6Jm7Y/yCIz5RHxZGiRoVdIxK9k7QV+gFaNI2So2XG+xr+JQlbEIBCzaebmryUTjbfBnlMitD4NZc
cLe8CkXidcsYGOvI6JZ90bIqGmWb71nrWeYe1wCILz5K31d+QLysGA2P59xW+1UZ5SOirRRVaEi1
fF5ekCbH21u1Q4SvvRsRP9acglVyzv/zEtL98tFG3u2ynErlyxjI01qemoHtgPAcAtDoPMijJa8J
HeOcj6GriNtVq3ssC1Vc8+4HigV8h/OxUPmIOJvGRVSmZHdJWYttKG1CSiyhnvIAr6MDH0tJ6/qo
1ugcSNhjTKH43YbzLmBkHUYPtdsjfkGQdram+OVWfd2KOurj167oKswPjKX/5Cgs+IRaEEFU10+s
cqbdAkVffsMw/378ymKl9V1wIajwL78YDu0JEGh8Xn6r1Qp3/c+3ivG3utZxHaEaPI5Mmh5Lne+k
v1RlbHoTSP9qcxCK2a1tR+KVLUahAf3iaVAjHyW7I90tx/EgJvHAnpYq155epr3RTPA0MCA+B2Gc
rZaJBHx/fFXp9NBy7rGVSM3DzKSa9+vp1ZFasPGDsn43y+oly03jtxq/tP50H1FYLfeNOm8Tlq/s
fvKAEvabPtHRQGqO/PCThxIf0T9/BM7fnn0uhB5Dc6jvAf645twZ/uUjYCQemlbsDwep9RfRadZr
wcP8WJVGty5lYb3auPq3QQUQ1Zl/FQ9+tLFUciiWX1UHlz00YoELcw7wTxZoZ2vUPxdQjm2ECNJS
8dEN8Ic6THsoWzWx/pP645Zo7NNBmSMEWGykpf3HfRHMvjakrG/JpBkftHHr+Q2DQNgDfGFIi88Y
/iIeL8Q0hpvdl+GELpSL98uCVR5qdeixSQ3Ro2ba2ehGl52LTrQ8avW92h9QDIcPJhUp0uxxnvrM
QxO6x3C3ZIxMFXLSbtbchYmTPSciss+wob5ro82eZTiTYXlOgIipm8NU+ig5fONueVHtybx9Zbnu
/2nEjL/BUhkYU6wIenWDn0r/nwuW7bee5shLjkavFMBk2DD4ivmpZlG4bo2MbJlQBlsi6wXrIkUe
1RD9nZrv8hKEOaf1tF1IZrIsmsflJW3rXxlbZqm0fnPQ2t7Z9So7KIGm/VZrKbFyyrPU/RlN2iGl
DoFjyigZW1MJXnJcVU0K2JzdUZQZ/SbPWFX88yWq6frfCgPXAYyKlgKVgmb97SJNUABwn2pMT4cu
OmI4rx+HKfZsFlrMRCq5LYw6RF3Niz6gB7+t/YkBD7y+JUNrMrKYriAa36HeEjBUxfrOrJHCuxZp
oamdVR/FgLSSTPQf6NrZRwunO/utnlz5IFjGpYH97mr3MA6GU0/7UJV5hWza5VXH5HBaXviLFzvy
EX8ujDuVeCTJkPUe4Ub9MA0w6LTSZU03LLtqmJfQMEISH3H8i/O/CDuv5caVLIt+ESLgE3ilt/JS
SXpBlMrAe5v4+llIVnfd6Y6YeUEQpKRikUCac/ZeO1lKVvj/jsbgzp9W0JK40njyoTS4+7KgeuhA
8axHQxuibY+WbqfOF6LKDpY1vpuxKIEl1PhKenKbI8B/2hJtJHeK0tQmqEEZuuOLOoXMQFynhqGq
qnx3UzV2fcLnjoIxmHBWRyH8HJ1m1qxXH26Oa2HuAudSBHNyvE1bXlBiNzL6+DsWa8IOAC8XoewR
AiWn25zILT8DFPHGay6mcpf2yNoVYEs9hzPGHTcBSLbZNeSDSrJjHMJrMDQJFSHiqZtI766oIB5p
c1Ivqx3jf71Kg/TqFC7FQq3xHtAcyJOlkU7XJkZ19mKanFeTTJBtbkfFcSbxec9q3n+qMyxrVd2Z
b7f/SDJPn9HU5czwBu3m1MgPZWrb27lp0dGl41lEc3MeO0GFdIGBq4N6vszANP/7qQAy+G2Jk3k4
WsBSwGS2BNYLBNly1cFq2whbxntvFr+bKgteYgPsj9HhrcUu698N1nS9lUHsDhq/79M0FonYLXzS
nbp0TU0+w4H1jrfpXs38rG7/XOw68h6d8frJ8+GZqaWPY9/LhEz0nrUgbeKJ9ilNzlOXpexYPaN/
tEe/v5Ys5zB4gZNULyD6jk5WbU8PdATExa9HSVV3sXAFJnQslRs7eDJnVanvFIcx6QHugyGmzLOU
T6eUnntsO3uAOO7mdjHkjoUT3UX5z16LfJkpEGzlnNG518SaTsLLbcUSRau5npHuIsxfla2kkU2a
gh/2h6Y6TJURPyvGWOc5GIaryDuoizmPcZREcXUeUpzyWGss9pZe/zwIKCkOAAxmaQCvSPMDWsqy
2NnCD75Z9OB6FTuh2/twaK4V09BPH/HRcicOuHewg3fzqw6AeatXMqSUab8r3lUDqfQUmNWnOoPj
bR6SOoVZazUaVIQu25NVmbxJrX4MK41Lt87ns96n/hH5e792aBg9ypiixjLbx8t6GRc4nQ//V2VQ
cVRv1mpgZQQD//Y0ud1HX9TsyzVqj60ZT6+mjqhORT+rtxDrbkXJjHWMmTbaGi9Yu1OAWfUCKpHu
qBJjmayQoZBJvXcqKcFhFPIOf2K3yWPS5v3en6DYD7m70UV3NSK3QdYTYi4SMwAezI+rgOLNTS7U
NW81d96bO7ruXe/8qsrxKuFDXNSBcsqfR9Yo9QtVHwqbzV3C/3+TjCHOUWE7YoMntDhz56wXKa0q
l5jgx5+WM6WrUmfoGzaqemr4VLCW10bGgnUcR8F+0Prmog5mN7DETgEcnbF4UqtcDS40XSPOnEMR
lukuI1bBJFJT+van2oErtB0UCUBi/abMk+5l1oinnCxixUuTre+8PJqW59SrYVX9JhFyvB+kWT8v
/hZzoRDD/qyfTRpbTjiuNW3wHtTo1eto0HXdhDRdDdaqVqN9KAkfvG0GdLdv9kYRvxOHhNd51LN+
1U9pvQ+kSbKm2TpnQISUlFkVFUZLrG1obtTQqQ7AA2hO14G2re0+Pqa9//R3LNJlBu9Kin8MT08Q
zwpIv2COMz9s944wsFv6zXczMdvbx3j7BNWHKUe7uQi+q1nzJzaQXFr1Ud35Lc2R82127fw0W6sN
A8nF8FOD5LFzdOtZBzuqnhaBgSU+CdioWKEGlrnKV+GsT/cSEObWADb1KjL9l4no5epX8zXJkuxq
VNGwbQlG3PSq7VPTZgcysliU6stInv03IbC0MDpac4tbJ8DTB2c42iB3ke8uBT/Y2XZ98dmkM8Mh
Dsm9WGzJus+OVL6ia0swCImczN6xC8J6zIod1VYLgVAzXchmM7ce0t/HG+VM04KH1o+1O/g+BGUO
nXZHbKC1Kgr9XgEWY88Jz2GEdmsynBHHL4LNeXk0RSjI1CP1XIhZ8fbq1ItwuwhbN39/WD2a4txD
pD8sNMVoIS1F792U2YeY6Lqd0sKhqF4TmStQdC/ob9SvGoq6rRoC1GBg5VN4P2DoC/Awm7V+VSOM
gupGuSAaikU82QoL/X0xwP/7ETEZBi2+AVlePbEX1s9eLcfbbxtmq/1Zk2dRXh9UQGsbMV5BUwH5
4SALxqUZH+o8/sUH2z6RgxY+ltrPIqphaVlV4e5biacANCjGTXv0iBzU9p0WbtTY9/c9hsyhY21A
YXYH7YDK1r0fQ1QswvXnj2aaboukmhhS373WSxJEXxXavSXc+8APIN66mktLNUToUg7lPknooKtT
dZjwQ2wHIdsrvuFxtrL3xKPiTDbjgKFI7/fpPHsYae3wmhK3eu0q1FQuY6B6itbh6rbZLWdsUWGD
joM9snmfaoa2xfIR20l8J5ZuRY3I5y5u+kOYtwiqUzhbo6yemXBoCdJcX3bQFNuZYfXUeu5ci2gO
wl/fdG7zE9xprOeCLPLVDfI6JCOGmGUYUIfcZ1A2p4o4mWVkCJyz5zrjY5aNe8QY+Q8+aWvFzAPg
sdK+qw849kYMlFq7dFyc7M75Mu2S1LHJInu44hvCU6+f9UF+V98epanuqUFCuJHcsczrfXfVEwzI
y/9zNDNaPXMc7tqiNnDrLxhazYqzq/qXvLwh5dxLTtGIt6+KdbD0iRCX3D5pahnktdGeTWG1ied4
eF9AqVE3ke1QWNZaXcZFkDFDubDEG2NbF0Fx1PHb7WzCqt6ykPBvdG6HbAyNm1QsQEis1+CHym60
7gqUkAk83h952X7Hggp12rSMHTrLm9CTRCMDPCiG0kUEGkeR8Vyi8YlsPTqSeGiw3hX2s0zapyBq
MRgtSpKwrmzGo1gnWN1+slSvi4BHZ1dPMbBit9OQNjjbIkjClyrHBVVituF6AvV4uxJrQD2631LW
iD9zHzIZc8In69N8OxfGfNbgJaA/BClQLQevR4J5O8VD881zKTVaAeuYWw03xGO/sapcgiJozI/C
yO9VHaHNSJOUk/UjqhI8J7MsHw0d0lgB3GH0utjbzx3IzbjI6XAMGAiaAjF+p83ZJTCa+VBVYL86
RCootugw18uyndAP1/Psq2KJu2W2piPeXf6KhhQz3wJJtLlB1jtKpVsPHy19yMjA3hj65YbqcbNF
S0+RrNaqL8pSzgVQT3gDb5aNwGgGIPbUIsyayQw+T/Fif2PDh3DBCq5pHqSEhdrOdSj0h2a554U5
hKfcDnd1z8o8tlCm1zYQUGeh1LJyvLtpAxI2basw91HdWQF1xpt6QzqYvlP0UX8EjtTetV2jC3A4
hv4t19DmlJrAjL1cIU5rmYcynj97AtvX0Aj9QyfFBK3CYovtzy8WV+M67GLcr1Oe7T3LEVebofn2
COkThmDV75zCIVgvAIHnttaaa2O1b9ZosJn2LXmto9WtRIpD237oyUDcgnazzzbkjXtfax5vryKT
7U9e1OJvDJaYAx+r4yUh5AlyBMp9kmTkmbhYoFHWMOx5ow/q7O/zf08BpyI3nPUQbcUM6aRRR2hr
AWEHFkipYt1JMgOallUOuiR+RL3oVD4mfFkHZ3WKMzAnQpphvZXwYj2M5Ki979ShdWcmxSjUgKYa
Zre/ndOKPQao2qDxIOnHe3xWKYxd4DePYVo+u6F0z5rM3Ye0POh5ZR9l6dKuxQL/Sa7qrqqC9k09
b0dkPtCp+aw9RzvJTJMvIjfxSThPTTe3x7/XsdJMdOnEKg68R1F56b3E43YEMhaCiJzzR69Bpm2A
7vjeQKK9qVnmInyIJG3PrfgJj6V+COxUPvizA6DKyPXVpB3dfph3qlhXkVt6K9upAp6bQLxWr/Z1
FBz1qo1I2zBQ4JvotGerHkFalN4zeJpbX6lFm6ADMmQfEFwQe7Ldhcp3KKPUrb9KfJkPzagf1F0p
FZ46D3OW+ZhqcFLzlcNM5Yb9x0s4SSo4UjypNzPTZeWTvyJEedXaLAGPMlivYLmxSzVFcIoZ/+BB
OkcawEu0WsFY1y5VuuUmHNT9ONf0bAnpmrdRgv+mGgfEicIGtd4fXajXREBJcc0151FrkuoxZlM7
NUX9Go/O8604nEwWlpCpGXct5qX136xN9ejvC/HSDlbPEcT11JdVBV/bF1fD70+z6xUnkQ09BZjl
33PgCF9NT4wrKesnAMUdPcJ/f0teqKPUQKq9fGdZMMiHmM3oxUq6e8ty9q471vdqzAhCqkHC7lnx
TxBC1jISe/ih9FhLAPi645iHRsJvnhcZEnhl/amsU+NJjghfysQxTuo5E37LnY60UL3oxLl/TqXz
w7SB0AoraY9SlsbLCHZ5FxumvlWnnmgS6I5FuFanJqkK9xSr7wmRM1ib0i7KR/aak+P8HizTOiUL
d18d6DxZDv+xaHnGGx1q5/FEBp5HOIOhUebEsqTvNjfZ0G08r4LXxoTeByOHkSNwoQN64B126kPI
MIUBhQJ6cRtHK294LEFi/PmEwCHe7oscBCyCvRBJLnRkparGY/BZte4L8SXRPK4C4jzfWpGv4t7U
31u0nrffHKLO3yq3hFfTiXFgne3V76tTFun9HjN4f0aHFR5CezhHMtRI3NK7J6sxi4s7yTdVsgTA
O+5kAnzsHxe/Eb01coZKiR4ZLQ3zQe2YzjUumnvNDaxLHjf3t2tZXdbqQMT41mu0d8OwhoP6HcOs
5zMh5b91zZN71JeL/qqoQeu6qZ0QfOREexy49VvNiFDqnrX6M/dlwj1HyODuQ2gRx0nXPnKRGWDm
l+caCkHrfpzNLft7PA9REx0zkMhJu0BKm0eseMVjRgwdj9WzFZnUj/Ikl58orG4bWBkkz9x7VZ+X
a9DBKdsRzz7CmLd4yl6oxLk/fdzVSaPPr1ArNnPFIm3QRXCwZuSqXW3BRDXlZ6qX4W6uixBl5zK6
gJdzwQxI2A+wQx7VozpCp9904b6dgvbOLvM/EeOgFpBi9eRyDA1f4LJSANfgYSXEf6muschH2SVY
n5x10fZ7X3TNTiG2l8m/cnIsyy2tbAqbTMuDGScnN8y/oWA1G238Vs1hfgkjQrzV7wTNsIURWJ1I
ztn8xxCrht2o7eNLAVQdCE+zrQg+3k7LLpB08GaKZ4z+U3pxS+8ucLvHW6YcdA8oESOdJEwHwCzY
oqyiUYvZ+zMLK4+AA9zo9q0WsLNOnjc9NkB+Lrc/QImNNW3ov1Aztq9Vh6nYToNDyIe0VzmsWKnU
pTRRfz2Q9WljbTsU2PHA0PGE3UJLKsaDVjburygkGHkRX6pD78xMyCpKQiuc7qCuUbUSSu0Ak2mK
u5CGvba/FZDZcBenMYD2/H+X2xE+/Gf/mKY5ODiMDK7pu5b5ny0h36m8GDL0cSZi8YuEAXiDrey7
uynmPhyQJO0s7C0riEH7HPcfRmGytSyW+teQJfGyB6IHS2BDl1CQwgcXNw0DaeHKQ+lz2aYiy496
WF1N2oUP6ilqgdXOcOqPVvrypI2Z9zCAr1+5CIK+rFz8VH8V3FSIzBo2pFP2J7hj9KeXGozrQhcH
27nFItpT9ehqtF64FQ3umS3JNAig6ghrYioq3JEsoRtBX4r6A1EgoP4qHShK4cwPaVB9H2q6pUZs
JQt+/KfmudEx0UOxLKrzByCzBzJNkt9MKjwAP0NV2tvyy92p0LRprxXs1lR5KSrtD+KJ6qPa31rl
tBIenYkUSAAcbosB2orw++pwBIsoly/kJbx4lRF9aUFJaccuXG6zXDKOo523RUjuS4VaJKsgU03E
238rE7IgNCDaZShawgXYedvFUD1I+IxaI7VLMeYvVqSbr3afPvWaL+/9ZeCtUzoKZNUMBJMwpVCh
tJ+7jljmUspfnkw/1RsetYooRzCC66oUnxKo0rmDl6d2xhZ17X2QAMF1UCrGRSk/NduLt2OubxuM
fVuHohSew4rAPpHubt2BTP+uxZPYe27BGFra/XbOS9hdCcnaBFro60JdSROciCcPFlhSGuUV3s07
1mL7rpatz4YJa723nAq6kwhyo2alXs2W5psdFGB1tOxiJrjDod4h/12GtBkc/S6IoCnhhvtwe2YJ
dpiwerrRF9ty0IFcLU10Yw8Z9Ve+qG9LlsqPuhNDso8+BnhZVJUpeDR4TPGwBz+IV75YZN3eGY7g
rwEaXbwbaK3Lwq+WtwmqTCeVz8jGbwS6Qnorsal3ROPsh1n31qXHFwu/vMMW5GHKX9pOGarTVZLq
4oRXETpCYmUbGLP9Z5bIXU5N+GLoQMoruBblRtMJZ6NQfK8sDNXo6dRSJ8L2htDcgTzW18PSsUgN
11ikaviMl9ZFia17Yo2GxWE+uamHOmEp2CPE3pMBXR/cFq+z5urFSxp17YpCuvngzaRxtANsgQT3
feileBOXuBjqBfNDSMJWQluCUr41vygpvGGRtDvLuT7absldVstgx2IGbovDFI6xHyYT1oBEj59D
H9O4VtrI/T1/VY4Ys9cktaR3t25Q1XgrkC0rmP/i1S/kU8hYeJemI+T8RhyFBo82HEW7I4kBE8yy
2FUHSSWobf4fUY2l/+eYSJ+GJp6hkyql2+I/NTWEZ/ZuAbzlWAjnw4fVS4hdDMQWeyY1pnnluNRt
VIGxpDK1wcduHNhnngw9dAFiusG2gok/78H0wR1O9BnvtfhtJuVvzZy+1CprkKl3Ws4qbVop16jm
TV+aGdkHWzApWZ7rLaR7AinqIv7/FKr+fwkBfNjcDPaWbRLFe+vB/kMI4JlQm6Vh+sfbkF6Z7jPi
hnKFvnr88NvFt5jJ4M5NjD/fFfUGGnYGeIw9GrhJN6pHCLfztZyKC9n18b7tQhM92miyPbZwfTY1
6QqLOkKrjec47uJverHUS3Vs6wRx7emZQYuYZRafASKwEsXRdR8ihV+Vy8uxg3pFC7EkWGEjsfg/
9hODfJNpyeMcSRoYWUt5a2rd3RwMHxCwnU24xEd2QE6nOI3hqTZrSbIxaxSWqpeGgD/HHV/07Fvp
IlaE0AHTYkl/M/0aOC0lk5NTkwGGN7baqjSYKWueQgeiGiop75JMuoBZx6Po34+wh6VrHBZPqkCn
qvltEjIhVTAsa8O8U2KSUTTtQTLCELj8E1kCNQ9iXjQitudiY2kUbNKhIZvI/w3Hgg0eDh+8lZnX
gk9mrIqUHCoJLsDExB4LJy7VZSJkQTxfdP+7T11dZSQWBGLtdKJy9F5zt2EE8VM90gi9vJ8Kx91a
ZvUNkxuR58tZpPG8DVBsbcTeDlUWOqvlH6TwHm6ofBa7cJx2qshm5tUib8JIpCP4+pe//TYiOnmV
wRTSilOgs5xLMfgDPKGAXw3lnZfilePdPkDnzDY18d/kg3LrnaHNcuH3vv+a0F9fR01BcLEpvC8D
dTeFFYGDFcryFpCf2N6mi8TOraulsabk8o1/yOQHvnJ7Ndbzb1qrznHqemBfpt/eUwpKVtRgs8fb
W0wdxMC3alOd1sNOrTS0kSZAEbxpY5IjATUxuBSIIyXl+wMaZXlP+Wj7twTmRMh9GMLPILfUs0lh
fq+mNj1PSwebTLlDZmX2ypvRPGkpvRe4WXdsupYgkr2qx/w9qEJNaSIwiNrBOJlqaplgW1IQIX/5
/17kOf8tEvSRkRguYxk+fIEA6H/rfkgOhMzfZdHJkWLw146b/qlC6VnRb71cm7ahLIaH1puhYPYt
qQY0Kn0L6gM5xNWehna1myEXUt+hWn77JJvITdeZk8I/IJkA7LPdF2d1PnAzr5XgHHqmsRNWBdEV
9enOdsDmGxgEn+ss8dZzju4s7yuyvuEhqIPjflXZGD86LTQVK8H11Ho1qH0io48TlkLwZy9Uq7Cd
lKH2y6mvWldYFwN5MwWiKD41WYg+dlnbW6Ir6Uj53mtKNMmE8DHCWLN1W7KoRWT9IJukfXVRLxWO
OZ/sxXynDHlVbDcHByWqH/iw8er06gmX3ThJ3UQ49zWRKN30PSlg+pZT8MvPBvArGmGFRC7Tsl38
b7ZDzE6Ex+Ccz+Bn+fCicxelFh5CdBvqR2ZDg/hToaGvRzxficwPQDw9MgXgqw+taaEZyw6ubx0B
UA3fyk7/Be96eA+We6laaAbLr8muMS9umlQr0U/23khFvC3carpiDRuvVf4m2cQ+sN1uHj2d4LLZ
CTc2yJf1TTjcpC0GruGa2A5btAIdoO7dFXlcwHQi+nU07A91pzBNOmsXnBQjRgs5YWgf66Z7rex+
Ov/76ZtRJNWBWABZCQ37LXIcd6f7cto6Y3GMl2FMSTuL2lk6AMsSwCYh7B9laMtp95qt1ZsitSP+
IbAy49efqYf+n6zk8w0b4IAtL7AtEuzlPiTw66YmlXeJnYKz81jtepoE3UiAC0jtYQYzN5jLbY8g
mq4kvmG3n8BZpROCiK8ycMUa/4l38roM+iLqMVI/1B2JM5T5aNlKJ76EyItkOqJbfDUNbhgr1jd2
7Qy0d/zoeW7RgATla95lt8RVrzar+6xIXlj7DSu1uxpKz2KnoZVsVMW4NpLEGDb6ZA/9LslgRHWp
+LKaYnotELAtsWvxKU+Mfq/aX3XfQpmMawfakFgVUOemtC+f8rTXFtKT9TWy6/FNqZ8SDbqfJgn0
kb1WHRNaprBK2MA3jl5fae/6X4a/m+cWve1SHVz+nm2EiO3C4aiSpG+Tc566kLPcGakQTWtP0AOK
bLEh8DeB/OD4Xx6hVEeVHN2VZIBGCPe8FMjHskJXa/WQspTXMqpRP2qOWjy8qIa2ejMF8Tlkt881
mWbpXT87ZHgu61jEmBrhcO5z1rgU2DJMrjYz20pofcRy1+8P9lwZx1LzILJx9vfHNBZiK8csh5MG
3+Zh8MMLHh2AlEP0qySYZUrDEVA2UJmp7dO1mm38svCu9VLSdUXzMFZph5R3hmg0yge1zSK2Txx0
9hAIp6bsixQyG5TxluslwTXeE7cVlCwa7DY/oiMRG6NIflS0OV4aarAoYuRWtQhVN74P2a2ZsjmL
fo4BQUvGkIhoupt7IEkaNCEMvyjXQu7fFYae+G5gKEAjg7PJIHKxrKf8OCbBoUGSkqPf9qx9JR1n
3SZlesGhIR+EAVNKpy3zhXt0f9sCDVVWHtT7yOjJ0jSfcJa4UOGXnZZSi7g58Sqd5JbUMXptwOKL
t9vvJknwfXYxordLycprRHmq+/ojrfzu2kJqIagDcw+bl2OxvDm4BiRuJU6H07b90sr+GAKleiNH
7l9Pqx8YLaoiAvra7Wyqn6uWVI4kv1PLY3UgcitfN0G99gh533tQOQ5cA95KtOFe9JTKMNT/7BNI
PFlfrkyu5Sc9/FDbHOXjZHwCFEu/fjN0bIdUORLFh7kuRVnsAeGPyVp1YMasNE5Jg3Rgms3qCf/B
rin9Ab1caOyURTOkwLpHG3pUm6syWkLHMkFmo3U/G0svIXE+DdkNL6YGicJ2wet5ZPR4Q6dTQSUX
tB0SZ0decLO9lQiIBIHLERtbK50PNIQHUFYZ2A8zkwQFzs5WNRSjtympNWCpQFKyJD/Hno7QNQCo
QAG8eagL2aOSnMZ9ETXdZgrq6iOMfurL9Nexn191spAXiWHJdUOn3dV6M+1to5h2UjdZIZKje5BL
t8qp+u5YOna0ViIrJbzKdq0debzJqMGoZpdnKGDPYTDt6iHszqoFTLB4tdGTwQZWU1pXYySBargX
aMSOwbICikQ7nbGCvvV6gUFtaeyIGKuSa4fyoHT16uC2Q3C5fQY3FaqLXmblO1pBdEtln0M7rS8w
fSiBCJiFLiWZ3jDTk1pcO1h9GJyijS0ZoFRfWR1sCx6+ek6pJUQf36G5z8/qcxV1xu3lT9VHEwby
iFUQueXU10cYrfazK7Xm2LC1Yy8McpGN7IedRAejaZrfywPMeB6ajREHWwa/0CpxPw+YL7b6XIlN
Dz2QjSzL6X2ZvGaoNikqM4MYRHetAsKpcz/V3wiY3Htx6P6sRPVdUt05TxE1XQA7kOUL3SUbPomq
Z/WoqMP3MtefGNfns20b+bawvPJTiyDbmS/VXBMBBulnRU7MHqHAcPBKtzsZA40P4Y7LlWXXF+FE
/s4LItb+lkc8b+kj5RgC46wZhgMWkZJxJ5xX2p39dbBZVosZlGqJLAAntu0V57bhjf8/gnRmzf/e
iXqWJzydAqSju8L5j6VpO5T9MBVxcLz9U2m5fErweB67Ie9OJcqvnd2KZDUVmcWGOk8fLFf8zNFG
voOqzXb6zL5TneaZfjfaXXrnl6MOeRxplfISjCKptuECRK306Su3K/DASw28ogu4z0H5s78rvY0J
+GEz9l10cdmWqRLkYMSPkzvk15RC1uNsEWi8kA3s3s+fia5qw4jWH6aeo1q6dkPUPLrtbR1r0MFZ
4Vw0T601ArG1ou5EWKezHaj4bVKU3we4TPEmDs3+oncoliki4dSJpvJwKz6Xw+CuCGItDzBKU6DR
cIMKUSIaztJyrW7RSs9rQsg32ZD9KwyWShoNt2RCxW5xiyd+sCgaMBqbrU/XIgMAKryIPEAjB2yi
1n1xa3/3dPudTZV5GBcblVGKfdVRhRlo6xrWPB9NYwThS/7NgihJNuitsvdonN/o97lPgRa9o3Zu
LuoQiKy9PdLMoN0iAeIKYqi14dAk49rTxLgVVM3hsmoBwhcALaqROoPcWPlw3/bobciHsoPfQWEg
e6kByvZVnh9p/OYPrOGarWvETFSeVV4HMdbH1syus9aV10CTTb8h8hu6bx1X62IeUB43cT1cTPN9
cWfgf+k0lnS9nmfYV1MDsil2cjvqgxOd/0d19vfgWgPx9dS5yntvLs9Jb/irzDKAOXW2/eJo84xh
17saQG2eZme2nkxDOynHbmvuy87p7kfKraTe9OnBdJaU8MVFW4A6uPesk3Shn1TmzDw0JBN7JGk9
+WmQPVpQRp/tpNubgAS++bhOQRIBpza9AY2I8glTH6s3bWVMGy1mX4biD36X0t2w9G63CPe58YvS
0O81rg5cP2J4Jk0CzezYzEeEEaFWg3RejFGFptRF7qYo7EtS28VDXmGDcBATO1qAIHBJGfbgcO71
turuzKL+RGZjvhb2fDtT61P1Wma/GlgkNf9l0PATu4l5NiHvvIe+ZW9yAemBZqFxFxt0Ihd5VOE3
3kEElNy1pr8xg6Sv6zSPQe2rpX7QsINUp1NsvedJ7zyB7rmCYxSvfC3tIav1bG+QVw5rzlnH1Z1y
MgdO/4vucfqajGRJYopiFJa2v/aHRTsEbpSEk8z69FzBPdIh3chYVKgeHGteLGTlypJyPCD+nR7U
obOaBtVYRMTggrDoJ5jiN61GEhE9rNqs6iCWhmvu5S3jCC3jNRbS4FtoGRahtWhubBKPry7FkJtp
qi5P2cSkqXxTJH4EG91B02ehQtjm1ZKHQVHgnqLnq+yThxAlz5eBD7dYtp5t0b5Qdva+BexBZbns
+ESTn7rBLWGTkN/jtexT1Finu7J9uE2uiCExNY8bw+k+aCxa9ReCNpGF0z6bp/padsVEeCKP/OW5
0gsE8R5IGXTUP/uQVvn17w9rQ5LufeMfP//3Bxy3xF6Ra91x6jdaLij/Vn593+WpeGx9761Mm/qj
Qaux1NDFgUb/AExV+CfLd+jGNvkPO9HMle952kNoOcOpA6q87aJau5hQaVYT28E1FAN5F4xZAP6w
k2vFy8ni4mDOAPBhyzWHsmvfw9QJfkn0+T3+lR8wdbxVHtAdobo+7NXgE0/VTxQAOcuhlQjm7pep
f2HWSn8GEbEomRW1VM4JSKun4NGu2+Qjb79l8yg/LYy7gNHL7AD8+eQMFQheY9EO6Ljbch2ZgPr8
yYXryFHLpkNlmz9EM1jHvxNUnRibQKdLkEyafm+mZXJs6rY9EEpjPPgx/6+uL5ibLILyFGoyabJH
SgPySPwOzv/a6eWFzQrd+NpBwkXY1ISpEcwX2lMX4Htjke0MaDCZbIdOdlndUYQk7YiygKMPHESt
XdOuNdw9HHpBmqP6A2TAILmTeWsec9P9lpnp9vaFenL0yOWjZJBpw9nveiqapoZWoICTvSBCq1NE
NXlz6+xmHu2h0TYvtAawlIHcynoreS5s/ykkHXETG4X+qB4V+aw/StZtWtabeFRmcKYNykwEiyBW
bud5XiRb4VTN7a//nkpnfA8a/M1ONuTNKvKp+waECVErHuTnMPgXCDHG9dZwJ2zjZAnjZ5iNgJv9
Wj5z7TS/fAchZSKz5u42XY0hyopyjMsjbHp/Ey3VEJqMy+Rh/2GdzLmGm3gm2cbS9OeObLPd5AFC
wrJK5cLI2i1r4k+vzmK60bBBXLt8Iuxqespm6xxH7vgKNNZudyPyJMZIIjQWTJTgu7wkVu4DTqmB
B0lr07Ax/aOUK3A2Hqux+Wp0O7rYYVtcAtuC0j/b/kuYAdYLClD75oCSaabyvRFWlp5Um7xGfjlX
hI5odl69jFn+LTaz7ksby29aouPut1jWar9TrlYSGVEIu7gX9p1fvM4Nota6lv7KrtL8iNKvuDP0
eNhQc43foVpsJa7nl3DW6DnG0VKKjd8JTtV28ySmnbWcGrM49loPyHzOgaVBUlMtD8C8+8pBHBr5
traVpdmfIqwej1iVfztQYDxlHLKr4r6vkHRYE7LNxPR6KlrNdKgrevF0D8PzjT6TWaQYtp699RNb
X1miSYmMMQqLNipYqFxHNz7pROh0blc9JzAG7QosmasHp84079Vmoqmxs8weBpp5gavamijTre9S
cUbvuBHSNV6RZE8AiYmGqyKyIm2X7afqe9uyQNfpDANVc2M7h/5v8rnFA+zO8gBwlAKY7ff3XkbD
iPALyihiEKfQmhmLDACdjTTLt4lPGakpidWQOffW1LBrarvhwTOs8cB+NWAD3It7d5r8td3YwTou
zZw1EFp7s9TfiXfpFpJXv2u6UjuEBiZNS+/lvqzyAAPhUhVdThOfBoPaJVJFauKZtBkMIDCtTetb
Yy/K7dzWrr09E1BeUZYprR+6lN5jlZjxtXDxPqTL2Ieh+sGtZ/1cWWlDd3fo69P/EHYey40rWxb9
IkTAmym9p0SppJImiLLwNuG/vhcS9W513O7onjAAsIxEAmnO2Xvt5fmhZGnvfWqSX6Io2lGNLz+o
Po97pfanneGX6pMTI/+QmLZRjemZupF2WPqbA5JkcehSv3jIC0VS2AcnGtyVMtneVSG8axPPaDjG
o/zJVSCY5k1DDkwOjKHKfHXmztUnpNXYn2cDZ51U5SPq1OVModi2/JA2qli5nrdVlUKMVSkwgKDH
kFSBTmtkk1wX5nrUmvaOMSY9OQXiZMvV3ctY8Ou5ZOZu8BWk3xiFV1E3J/hEg3Iva/xSXuUTI1er
7lar+hzdCrf25LIeyLDCUxS3r/KIuLI/R7GGBbfOEQOW5CynpTLe+NtQhNLsI+gM5RwMxoHOhL+O
aU++DLBf6CxP3ou8FgwASwFUseRTkbqsO7gzxTpoSXYJ+gK5ZV900N7j8WscpRyJodzYMc1bOsgG
TrpPpcYaMZllAW9Izb4IL7yLzp2+2XTY1qZHOkPYDRVT/exvi7IawkUbAV4PfOWtpJ48EBtJT7gS
jzZX4Wlx2SY284KhWl91TSR2usBtNyYBxO/WSJ/GakzOdG8IX+3d/sMI460xz/n/+hOmwS+Wu6tQ
7bLPGSRfjZH2velAw4aR5lzlC3ZFC0U0b9iWhfPMy3Czwgmubco6bVv2z2zRmxV5YJdOrmVNwsJR
G02CNXviX6GWn2WtDx0s2mEUW6Rt8OhFVmjv5V0m7zd+jYLEAHHoMT4eIuIjjsT3lAhMYS/6eJW+
pqK+Q6z9Ngzm8KIpUcu/U2qvRI6NW22a8qtgEDy1KVWY3n8jEEvaoLoG+k6luUzY/hXRxjUdleSV
xiujJi2nyINwp2fOOfR6QlAMykqVlypXiqLrigQZOtEeuNZlLWoo07BTrSEkcYfC0kKuVPq3DCb0
U8dXjYjE1rdRmzXboLaMp1yIZhvNR8F8TR7Ja6RL93ck6Jsxm+MZZ9GulO8CZ02O8ppc2IRVzzen
+3OcC0RUhUTeJ6+rAorQCKepJqlf2qj+mmgARAGfPwEbIzHCavSz9M02Sr+OE3ZDESDDjTCsGMes
+5glBm+sq/Md0mb1hD9Ou1u099aMTs6PnKw8khYyQmeOEpvZZFMz09JJsZgpR0H8HpKz9MXRmC6o
MC86uESb/IMPfBQCjursAC2AofEoGl60OxERMPMCSBX+/OLEpCCv4obicRgTseAkEf2f0qe8SF4a
dZDbgniMJ0YcVUtR52JysvtW+6C28yDvyX4EfWbTxmRAL7tAQx3Es9k5bY1RFfyDn1D5V2pDebvK
11rTiicjRTOqJsG76FsTmTMW2xKt4b73zOzgppjV2XT+1nxlJ+rC+j1xkM5X5rcSF75V4039JY5Y
3Ic2C4TK77WnCpEBt5Ibfs9y8pKUFwMo77Ptt+6j9cZzYhOnXtRpSpzDZG3iXIm+Tu1EgojjBqj3
e3oEJMGt6rAQq6nNi1d8tvkOvDFZonNwvA7+aqsqT2MZRReXsPrnOui/TEPwwqYLP0ZdFVfBmvMq
j/6+1K2bH9POvJpRdlyWblQ3szcEIHeHxv8vYfq7OTDtGwVdAT6J/HI/2epFFoGZzoor+DFno5oa
oNiiPGloxA+qMgyriL5zCIw/PJQDFQXC3pVPAo7XRanFP7vZL4t1NH/EJlILh4Xeni5kd1NKNk25
735ViAxd1NeWbdtnPZxgMtF++OuiNxp8rBPojr3PHXhT1HA3SQsksoLLOL8Qicio6VfYakQ7Z0H7
9wx1ztl3B4ous+YgTF1iPEjhvPU9KzZWNnPHxrSfG3ZGZmShjZt3RkQROgdWItZLRHYAOL49IXDi
TfMt8xg3LSWoeY1b9TD1/rmuxemvPrVfqSHiWZmkhFyH3p/G5RUr+K98sMp9lvnmvtUdwlmmYKHh
u5FKqKpXvVPeIg9WS97zLCuPGmuPbTaoEGIpo8C+BbDgyT5ZY3S/sOARA+TQzlfMt6jzjCclH/+8
DOUPCgftvdYLc7kc9Fa1AmGHaq5t2qMs8gtC8NDp+cV2EWQ3xMwWw/iQusrY8o3lTdq87SYIvJ6a
bkGzMlA7KI0DKjVpwyqdWLv69qGZFWZMQcl1yHrAHpw5qeIfy3B6k10niQPCox9eictbmmKzmEhe
ttXsh5YUAS1IHSZXNuMvczAP+0qb8PgZRO8qtEmET1p4Y8XVtkUffrGjjqbhiKMTmv2ZMBv/jCPN
X47kqRGExVkbIW+/BDNlbcwRUzhm6j1YiBn7pEJus+zNWTHpW4tC5FpRhf9Z28pe70P/V+RVN1CC
3d5PWadJnUng4Chh9zbtJGCD5frdTl3lMChacbAGjXZU1vb33oaFVxWj/xyq3h59v3eXL6Bk4U87
Rkufvv1zDZtrc17WvNOo/AzD6g3ltcFg6tKjaNgwy1Nc7AS4hiPF/lC5DLPKIxUtviJJlWCXyv8a
aFA0Mu/7kBvLQfefg/mt0GIfQsbl5//+50LC1D60psZSG98o/dg/p9p6BhLdvptVW5PfmoiLkoK9
EK2PttnO8q9am976kIfKRPwDs04ZNnToilOmmt3XND2k81OneYl7yDIoIYq9QX5evMdZV24aYTfH
pi1LeI3ZR6l4ONU7FeZ47ZT73nzTs8R4j/rIukhftDyNWdatglZlae3hSk6C7mxrL9l88gf946X7
Pg/g3wbcnA9sxwNGOfIldKK1Z8acfGn1Mjj5DSFN1dxdgzbqnnOIcFAWHJZbwTDibB+qBThTmofO
RZllCvdJShfxj0Ka1YMnFl7jpmPHd8aLFuDrJu1HtL35oOWK+aGG4OigdKmCoT4nQyaeh7JnI0wi
zMpJOuPDw2As9ahDB1HPbfP84rVVcWxmxaKg+0k1jMVZg8EujIBVj1WhEKsRvEaDlf2oHfe3Ae18
h/cw32iqnyKrJ8+x6QhEaa1CBe4WEsJI6wW1vJc9MHYVrOzuVCe87b+OQjJ/lmuxPKLkuSm1SRx4
2M7y/jM7oQCHJkVTnmpBjFMr/7Qrr/zGf7EP52oPiNh7ZCcOc5t9yNvUIIbWCg5x0vMt17QLWXZ6
16nRinfSiFY0sYPXvH0pZvGERfP1Og2phaAJzUTgPgDkEQZV9td4ZF+JEADzlASdjm6qIO0wT749
KCf87OgwzWCvNiEMy/nMKJpxk+VeTNxbXRwLD/j00u79ex5bosAwRh6jNr00XVQ9ye8o1NRyv2xt
xYCszu9OgW31v+YDEVmDPMAz618qpIULmqTOcuasfyAl0+RRDiiDi7yOfuRIL0Fc5VyWEGdF8KXh
bqTtIhujFCa3SmoRqGOkN6L95YtkxYgkfmRQF9eRWjrPHT6NvYnk62iU6Mv6XBjrMVGDfd9p6i41
zN+TqhqfYnB+92X25yDKDe7E+imYEAGHBX0dWfy181+91fhvHfGalyYgoUReJpvHWNU5Viw3Ra4y
C3MWXrY8dId74Km70q9YhpKgCpJaTS5m1TBiA0jpNvD4AzKCBNt6v0OyOO96039OfWj/z2Prb2XZ
zxrd6ZxP6nbBmWWtgQijnZAqkKMo+8W4iMSLPJvF1UnuQVcwg3R47js9f/FLj6S6XMPdWxpkwlHd
35oRSu3J9M/e/CKPGrPjrom1sT+mssrmet1vBIfPk+tGSJgznk99nxjBRsLrI5vWo5lEwZOTIxDT
HI3OLyLadd9BjG8cgzAV6dRSIvjJteVrx3JUxvWoe+4VRNyEciukNjorjfWsOXdZybokoG8/z0sK
zL1NQUV3rYN3X35A+YZXPFuVz0JtBgdIhVtfEq1sByR2hDYqw31s2LQBw7H9VcdqQbJVd3NU3dmb
iamd/75MVmNUq6qcadUdNmvpH2S79cdJKE813YwPvpfeauiFSChz7B96/8cNFsxHetN+yUt2nstH
RrZPt4qI491Sg1dXEiIncXKeQUxTJAUIaW285OR7kIMrbG71pH7Njfalxcb/jU3XnEykGSS6euKm
ELQGnRQdb9NV5k1YyXdbaePHBEDtUkw2plt8u3t6dz2pGcyQZhmfXbN0z+N8Jq0+jRE4pyy0cRCg
+Rxl/7bSiXdvitg+W44JAzJushVFbk/syq/LjaOlBDHLamQMdm5bV7T0/9qDhKbRLQNlu5XNiJoa
Q6PU5rEZku7c6k13FvOLPJLXBiyyZxG51J7B/JMBem9r3zzJnsUwdyomL+xxo+jiIBsXfIKsFk29
WrcTHyarmhbUBHOP5pbNlQlnL9foatKVWL8I4vy7ZJdHci3vOV5yzgZx1n37SHSfuC6TjG7FewS+
+FTzH2rp/5xi12FE096XYayZGvu7gUoomAzvR9vbzcpoIwOFFODKJpnSA/LTozf57GBaG6O8mm/H
0KxffdtOD+SCePsAptyrVRtf5ZNCy/ebKUZ0AX6qXtpqXk0pqrGOpK2yVmPytkgYCiNo5bFm5lvP
9188+j2QPMp2P3i+dohSqsCaR/qRr7fJJ5uH3QjzVP77TRYgNLOq4alUqdaR7WpsFSIBPuY/oY7T
z9xJ0gcfk0fo+tie9DASX4xxOBmo/WD5CbIGWb/hV4FQRs5n/1IWgXbITDX/ajOrShIP1rJ8x8N/
bNVe243ssh+GEyF4iq3+/qeoTZt6BcbrIH+qMMk0CqjNSO5PBU94Lo4TJrFVCq88Rla6ieMaXGUI
WDWATVrRnTjZFWXymF4yao9kqJTvU9X/6kQavo2RR2hWjd6unWZ5WtpER7k3jwedkJpRHddpOpJC
E0eMQ2ai1RtTVat9VaHMCeZEFb1Fgl9lVbkzeqR4MmFKVYhXpFnHxhXoDJjBzUC5TdJSZgv+i8uz
u3YD6w3qxgD2RpSvTK3fhOI1z2mrfrVmY5EgXEIJu9nwQnJWUlL/KDPvW1EY9s84avYtWt33Hl1m
B0XjBZ3ecESBYawmL7UPBkvcZYUu5mW61UHH0n3/CFAgJCCy7vfd6Kckd6OjrKrGRALYP8v/Vgql
wN7zYGhqsq/Mvn6NWhust35vHbjWUNDhgc7u8LIAnaoE6S1NJ1IvLBK9pJscGHNylacjqIxzW0X1
mhki2Fq+Wp0mrEvraZafhHoR75vA0DfAj/y1VFbb6eXPIjxM6qulFd69Mj33nkdFtTegQCAo6rEb
GimUL9XHfiJTv6qK6DEH6xZdb2MHdMR6YaoVz0ZNYXKmG3hxHJyWf3kwgZAXgfcZR67+bT4QbbMc
qL0VfyWwHc9IsdNnnfnUZtljPrPIi0WtnaxU8oqefKbulahEcJDCMLmcldfqtit3cZdt5RfdN4X/
BC5w7aJD2i97BErizq3oXu0JW4c2j6dyE+Jroj4kAwKYwfC1e9qTYvvL9Cq+Lkn0K5Su3mY2Yc+2
lj8HU1Aco9kuTGvFuTazSVgeaQXhAbHrauumqgWGTM04LPAKq91VnsUgr8EgxJevbYAdJQ95Dex2
Q2J0qx8DyF1P1F0emdHZ68pXKScAi8SYYyZrNbWGLZ6d9t57IXYnN+qWo3o+SnyTCbPpzLehHm4Z
HesvDG3tAeFqvI9zYNPL549P7hsx8HNodfluW6VzhbpM3PRs9coI69tTaanAlCJy8kcF1peVuzhl
kDED1X3CSmk+yaN4Uh5hDhlBnhmTWRycIdOr7yq+/Z1Nj4I96UM2+WOzPAsSn7eqouDVn4EiCuml
T1bRKNdaQ/Fia/BBWHN665QFCNIhSzyalPDpwrRmGzSrhirvf+SgemeKgAVKgaG2Stthk/c+mqeU
yYO/356DmGATn14Ses1k9sWWqBbel+8AvJi5/1t1YKR2NuPYFGtPfY0n+A5xCENmYd+FJWFOSk23
aC5Gxgm51mEa56Svc1Rkbf40uM0h7uNpJQUJtDXgl5VmOstQIZ5A29aucsxJ6Vk0XqRd1BFq+FwW
kLWBxonQKFjaEejAtBdtynJqvmdM07ROWqz8cGa1uKvAALTqnyzvlVUJzh3yZEJ+xmymMzSaQ67d
OQdqltirLMP/w3KhlEJzJZ/2upq5RI9NUNCKFk6fg3+evVfRvBojucDzMFLrSIlls2nB/NemUa8M
miUoe9l7+plR7lySGqlGD8Y7rJ18lWtUlyVvgkhsa+3PYubA5sUw3f7w5zHX+Gdg4lZXUsicdT5X
ARPb3npuhHwHsvOeLemhFhFBUaxWnI3IFdKvo+rdS3qVUKtw2MpOsDBjHv/IpE4hdcRzyUQ4WnAh
mYE6KavmOgWhtxSbvBAsRx1aR6kRJOCrPg5Qb8A9f60o9j2ViYK/S/i3QhXdlZE3YO8y61p4tJC+
+elVClzsxvDxczLRBnE+7lGwZmspVdUtekWomTTqxYTdFdAG7vIIj/54nA1dq9wj+tns9C/qmOjX
2XhFszS6LJ+XqF4pOnUH1NfG8+ijw6drZ/3cuqL5vXxuavExzSZrM+vYDqg9ZQxKMqR79Fvb9EgB
mjtP7Eayw+B0rErnU5xRu6WFrrYMYKUdbeRXa7HIXWutLi5DQU7VInPsp9FFqz0H/AlPWROo9zup
1PIKuKsGfBVRrWyJ6mPUefcGZMRJHbebJIuiFSO3c+IzbUi0qIY78uhtCODwtnQM7RwbERuiSxiE
Gv32SrsUnTKc4/J77FuP3Dc6gDPsfpWgaD8ocsw1T6pXrdTCNlblnZZMMp9UghOakX2ZC0CAGc/l
0l4CDLiORVUcML2IizwKylFcwvnaNF8LgvE/7yaev146LjBHwuV38hJwMV1Mq3QkdtQszPLQosm9
9bQst2lZOcxThJT6QrE/UmN4NfNB/a17r02ZKi8pA/y6UWietnr6bmQB4498BsJguGjyJmrNAsRT
YrNv8F3j5qqjvw8Jy1iZTW7eLLh+F2qW6xaeFqQg8ru3i3j5lAPSu0SjUV/Kf45IplaPrY++tnzI
OLIptIfXQHuIWf8khkaeyHfcrtdX9lRUByXPs71pcGqkpbjDjhH3kBgdpIpzU9ky++TZTpWcgO5q
2JqV2r5VnZJsLS009jBeureIMKZ16AC7le823pCvymAS1ynP27fYxJydhi4Z6LWFlNDT1xYd/3VM
Gu1VSbGwN37yWw0i622RfxIxsNManb1e101btc882Arta56O9kVlLt+Z6c5FPo1wGfiY2hHNxh6q
ryKPJmHjHTSWWI9ep0zrNNVdnole7Q9FAH97yL7/FZIoPo2LqA6/p3ORqSwTFCiqXlKxjN4F+Nz3
IPGI7tGs6Fb7JWyBtO/RU/mQ6TrxSFDq4owz3O+Q99b10Pu/wsTbDzrShVn6l2kJ3a4pqy4kxRI+
FZg/C9/CjB7U3bqd65Ao/Ke1YlTGtowB2Jpl9vNv+iAS9G+LfiUaCzR5ZeFqOyXtok1gs/xTpv8E
urgz73+sgJ/Ygx+fujrSn3RL21GGoiHnZtOdOHHcQpX9hfXCeJL5eiVWvrrzb3K8jLKKvBi/xWqe
+eTAZny2Ulos00pSQVEb7uq6TSDGFsOgbLyeTUIwJ8/4bTKeHNqGK2DHqDjFZlTg+9t+N61dHQ9P
UifooisN+Y+ZwclvbYYLHeflcsMvN7a2TdRJIxDPxlzNjggTU5LBbs2b4do4aFcjPY7wik9gYRA3
/UQhsXLzILj0SuVsHLLFN12S0aCZ5xuRKE9V1HQEGvVwlZuwmKeLElx30GwkrK4anXuW1cmrvJ7O
1zOFBJk80Jxt6kUTK/8uPGKoM1+NsngR/RCBdg6wPpvOuUHRLDuhkV/QQy20pS+a5eC25KZ62QQV
PDgX8B0tiRb5m1tAP/r7AnP9v5/KN8aCkEArQyeZ+xDNpTVddGDtURKPwNDqP1V3u8fa3MUxtT5k
g4cx96J1hDqSmbGgEKpzS88j/DLMD9a66xGLysFVDrP9i2NNHVMhTnDDFOGuU30KGfOzP0snD1Sa
8lWoQzBNY1/MWSfGF2CQWMFtvbsuKYf/nMp30an+eVcfc5LSu5D+rtZQ5YiC99Yvs1tdgpggqCx4
hwyRHLuSXE75bpfm5PH050VNjf1COzRVK8W2gYl1d+RH8UAhBQ0hJHNuGmFQvycDwUwbgxemgI2E
YF6R/y1zWEwWK0Po/cGtbGtHEQjwGY6j51abN+WU1+QZiKuDPhfJ5BnlvINH40KL24t0QyIkD49V
neExJiT5rHtdupGTnGlRXw2U4UVep9WGFb5QnbMOWZwaVl49s/u/G2ZUvkdiGE99OKpraz6NBU3+
2BEbs7HROuUQdVb9HBU18gNPht/ceILobQRtu+k0P9innrcCzB5+R+kr0C8xklRVUT+5pgbkKTWV
lVsrtd1sewCTjAqsphIjIZataknIRpjTb0gBMS9l/hLi2zwOTmCtggrYfja2OQYKAxd7Au23HP0L
41v4os1BRqaRP0zTC08uCvGTPCLXHp/eeEccTaN5FtOQ4UDaBCPgTYMEfG/KhqgUfrFX067OMsN5
aNwPUaQxwNDMRUUVbALuz3MZZs26jZ36YmiZjePRLd6janDJWWfRJrscStFl6yDr6GLq5GbkcST2
bgiDOEFusNJoTa/kXg3pcUcXraLFbTKzyFJl60bNkd2tzxdSYiSZ473kqXzxPXvlvCXUxi3rCmD/
z1Ni9SLdQTQjNr61vxWlorJmL82TVzCxKM1grJaZyU/c9IaVrTonmAJ5MlEuZiyOSQq+qlFzsi3z
h0RvGqKLVnUkyo0ZD19l7iob/W+WQo1uudX/LGFqCob+vK+R0n/TqfIDINBulbTWj//bVfu/OBc8
E0C7qpNdYrEF+lfKEworhbodtRWRv+BqKfZ/W8QRRG98y/GTLK2boIV3xPaFa1+tKcKwoZV9A9lB
+FcvwfDyabcgIevQZW1p+rTXehHicyt+l7P9eqGszNcX3dkQX2qaN6cS+IWzmabgLAYWch3F+Fuf
sKrOktei5u6CUjScQgMXHj1Ud1s6DM5t1nWv4IPGkxV77Avnd5umelIG6zThl79W+jSc2Gbt5Q7D
xXlC21Wyn/KoVjYDqsO1nAPIu4zQOrRrOgwARj0G91qPWOGCQ8HQ2Owc4UJGHAaeIsS+twVyWPkT
OnyfJWNlFfaK4qR4tmutfnaCrt//39+Yqf7bbOKpXDM1HNCqTTrBv4n6al0QAWEbBOZSI9mjN8Qc
4cfm2feK6Rr1lUYpFL5DHHQRODEVMd7kaUfpKHMzKnT1mBdEuZ0qoT1Xc+HI7KL0lpTtd3nW5WZy
U9z+ex77rygciw+hzugIxmoOkqoefxSt8y7ivnwKUG2cydRmQZbju0IgHmFLR7+a6i7MGHQXUzV8
U8j53kRNoJ6qOZuzHqhvK/oOAZS7G7pkOEbQEbZOFz9Gv3QuqtEvmC2hOWxVhQBcQwDofcyIwrXQ
xwhXt45S9NY0EA4hmFR4gQ1npo5R4Jj8WTAATzLu89e4U6K1DjzlaOpx/qolVoK73mieO8UOtnVX
dqxWUS0n2CGuFvinFYIrccsaV33ViomF7jefaIOH9JiqMQ6bftQes+qIxim6H+nLYm77QaBD+YJe
WkUJ6dQvSO71XV230bl0vfhAwoJ26YiCPuWa/kKGTv4EgdC4TlCbZ5rY1Zf6YzMvlB3KPbJL52mt
dmLvbIYhmkVAS3k/+JdYt+sLXZW5UCqUk24SAB9pVvYk1V3ZQDpEYg4JNaUwWiMUmTcsYXFl/cAw
NkOIMyvxVhPOG8KggppOaKLvWmVSnvPGw+SuDkcdMfE26hwYinpGc6XtWhoutuGfe9tP2NzyKSjE
611zvVf3y5E6CwdzHb26h4fz4FVevc9ML1/1TTJe68z99HJRX9UpFcPKRgd7Xc69Jj8TELGRl+SL
vvwRnM0w/i+yi1lHw36ouuEUZ+PvuaF1dqZCfbaH5CC/lrxorV0BBWYV9D3W9NDQXwqVXcrgWt+X
Sg/EdbbQJL6q7dCFAIgo9LSm8ssv47fQrcyPKYHsnyRBeLRpXlwnrXlzkPj+VEqUUy3q4ZVerEr4
SdFK9OE21e3ul68z6btjhbhHYAzw4u69VpRqjd+NAJXK/RyTODpbsYjot3CkRxjQIt85TLO+RnLG
JXvcLZwAM8RsUqtKr9vrqf1hRfZ0CGWMdtha8N5lAw2Xf7nqzCpYEx2ZzVyH2YGrWcBAJ+hnHYPj
AT8ZPLlZdilPzc7uNh3herfIMj+ky7toyX3tjdE7qmrWb01EtNuh6NVrRIykrJjJFz33tW2pRh7t
7+yLJGiMDenmQ/rdmVgXGfGZvXb4Uo4Ngjev7VeQ3hkqdaF+OqltbCZftc6qQzm5zLMPy1AbuhvU
uMe6MTda1x5ay8D/qUQ/ZMtUOJRcASffVKUqnkSQrEdiVhhjrAxkQsBCt0T71DnVF9/2650VT+6p
deLqQCFH40GlI0Oj6zqoWbkfen1CbhV7gKUCgckSB1Im2mMBOvGlr1ly6V4dtkeXZHRksTFK2/pV
8lI0+96FiHX/mjAzJfyoI4A/fdI9sQBBddw0iP3no6AlzqBVGucW2s3DtI3+LjHhvts9+kLtsDkh
p8+w1u2pxXunMB0g+5mJu+V/Dl9LR5/4PhG3LXVFJRnqi6Aanpdj+j2qGfEoL1v3rkA1oU3JQwOv
u/ZHgk/kkrvpefzlad/HZADLvXkwTuVKbv+oGMyYloluApW2dSBwMvWUHA/mUKYXt+2POcEtiPRg
38Olni43icEnKzJYL1oePUinjewu2AWLF60Zq6u8txxa7avWTJH4ZfkWCy3zTxj8SmcYlSqEAjVr
Nm0qo5g/ylRHyEKQSMBNS7aDd0sIQpPGihL33n6wgHWKybLOrug/TXct6rz4CcI2WGdDi/I3zcxD
zNizrI+Mpk8/WJSEMChRaPC1YB2bWy3yBdUgdRmi/9Bn9f2qLVL13sRNcqfFh9lDdq1GxLFGB6B6
HjlL+nKnIKg+AhUDMZnq3yX0Re7F5aqf6F2K0IYudrFfBhsryL19nNF6VcwIv5pCqYEokeT/AZ6Y
/3Oedx2yp0mdn4PRNH0O6PxveKO21InUwd9+GvLhfZR2J3RJ5iZPs10KooTcpsB+wZ2mPKdlt1Ln
9gg2COulr9RvkfOsx4OzU5NBBc3qm7esiwef7bkfnyUfXILR5JFbxTSkzTraS6GVSKL8o0K1JFVb
thUfREs8LcWS1wmdCsgJljfUR71T4g2f8ixsPz3C0GrSzfKDw5O1RBVrZNDNapr/ewUE3ulfaCsP
qJPn6S6/vq1a3r/ttnOLNGNFbZwUwma2PTmIKCy+OKKMd13bIazT7N+pFY9LTxgZ9U03vBQ8p5F/
jpo4xhHCLyncozYfPxch3ajxYTkPRwshljUtoRhi1LZdDqhFo/wOLvK3I1AJr0kcRLdn19XZMjyx
rXXhf/VMgCzaIc3DArRJC9SsyKsTJY63XLjFVq6qXCPJEOi4E57eOl4FoT6cOxhb0mKO+71CpGs3
16nC70sJ6cfAAb5XTx4Eyb4tQ+RkSUOMhKWDuGvjYM3sQCkp6THkeUnL3Wm6SP37Xpzj2PQRFtkD
C96U1DxdIzx6QKBj4KY7k1ZnvCugMbmB3Fc+TJgwKpxzamXsBLW2e+3C6tao9hxL5Cp34abVHiD0
3ZbAalPfZUrBQxXELXxjXFR6POV3oWHonzupgwFOC4KPtZa9Nl1gS+qRF57lyDj6OUwso20QtXv4
6go9zGh0QQcOG915KUziQIJTrZn1ftA6hPpuxjKMGLDyY/Idkg1JzNgVquff5FGQpLStHXzKmUEN
EW1lc7SVxH1qKvdmW1n8HlvORSq8KiBlxah9wYuRfA6BEa+YcknXtspmb8DYlk44J7iAgdOASUUD
xFlFPSVBCzMkmeon0pngbCtCvOuG+NlMZse0jHkT5Wrt2G684sCrlfKFMqPHfmLvUgl+LyKrnd/5
54+Qt8kSpGxDxJnzFyg7WP1UGvw8fLXLTICoremr7AfpBt9q4dWvTmiR/5vGL1HTOystGvGJ+13y
NBGCumpHZAFu4SFWr2r1MKSUAmSbIYva8ODASVsvCUV+oq70oLehTVNszczW3sVSpwJrf8LfvFlK
+1ZQddvU9ZdkAK32rIurUWVz6j/xLzPikVxbgi/84NeIKqp2OuNd73y0tvjDNgg2jfdMISg4mpEN
jCa7v3rBLlLI6gblfpR6wYKlDp603IOTQLWh84mFx5NgLsGgWTGXF8vyINvjatRvRQz0T5oCpnQ8
eZpiPSw1DR6KWt9ajbCsGh4J3C0q1o5WDmucNK9V6CjnYRb8RarrfA4kbHrdscvj9iHHgRyB9dqp
J3tlmdlPNsQFpZU5dnipzJNDF676AXSfxeC2hK77ep/d47Q4Q34xd6PpOAsj2vOL9hAbQKGsIgQg
5o/VAbZWdQlJCtk6pOigxjVumPNQfFR2vaNFRBXfIMzm0EOEWI/qiuRdOtTQU/JMyXbspsdtHcJz
rLA8sswqhssSsauiXnpA2tAOQwvUkCf+pxUl5nsX6h1csm68ys8p/MUehu3sEFp8Gpgg+sbRIdbA
S/AorF3sfvhMLRCLRCGMO0RKHhhO+3ekO9ZRkJuwjXHbbipqiodMdZtzSL19HWKHXsejrRPVxqTP
8oT4PQ8JZ5kXv2RrQbGxCM1npR4oh56ch30UoUZ2Uudn2CavJrTaN9vS770S4LwKNX35WjUANhgZ
NfuKyzN4FdwPEFzDlaJl+k46k73Znixf8B2/i8owLwkgllVjxvkVKUm/0QPTObAo7rZTpwSLh6Qb
xfdK6Oa9FMbPjHLA4tkvfXRtSs1nHFruD+yP/oFNQvL/zFrW/4iEI65QhXDtqKpj6Yb779xC5GSl
mOpyOgXRfxH2HktyI1m07b/cOcygxeBOIhBapGQmkxMYVUFLh/76u+Dgaxa77FUPOgwRyUqyMwH3
4+fsvXbyY+oi+pvqPG9lQKnRRCp0MeNz4GrBTiJi6fsiPHWhfYwE2l0d6ULmCBGdJVl4LGfyozLt
lnpa+nVpSRpLmgaNcJBK5sO6D9J2m33MERGiDNDov1/w4r5hlTyuujzPy8a9pCNL9Dzpi+XONqZ8
p7lY5y0w/reFYfFKGNKlnwh2BFDAbwI/367ox70+zR4A4khc3KS33mb4m+oY1x9Bg4o7KcE6syz3
G23o5oMtYrr0XcwU2ygilu5Yh2mDkCvvxnalTvR5D3okbxBREY31sChFS03pfJVB1vPvqzDzwOk4
NTJMGP9Sj7eC/+X7wuZ5WzSHS1zIf1LDayA5x2g2mcUsn0nfTcfm8zjF+nNl1coZfIS3Y+zkgBhA
NeAOevwlHEBmiuqezNxdsu8Q0k/cQWMjVaTO8peaaIzl+6Wu+bVwVe8k/8agNJm7uOabLEvDITz3
oUemt5fFPrnA85GlwdsvHsETaHKL0R973GRD3pvDItoVXeNeAtbuu/xCqmVMZ4LFuVDqDJPkh+WS
6SvBBXGqNIdQEdquCK3gDvYEdbAJX8QyWF2XJveowVxFZoAaf2lwq/wK/Gh5Gwn7DsmOnCcBpqlJ
NewJamGd6rmunkqRPko+WTgWqm84NymVl1ULvROGVch24R4qJv5dSIHyC0iRk4AgOOnrsBX4H0X6
BQ6PegiNKjtIhA4fMz6m6u/BcvVYZI8gTWCK5xP3aqP03zGM9XSC0TP2D6t8JXaJwkSFbqACOUn+
dB4q6BbAQ+4AnyPWsKZ3e1CLk0TgyRdhkSIoRUph3JcnucHUzkTzSde4o5JntVD6qzzuosgUl9Kx
v9dRJwC4p6hgAYRts2T0dllfBweTNtVnThvXWOc0WmiNdQlMrzq3C1+BA5G3MXJlOHSROj5Oi2ox
rkpxqNudHBGICUmd6lmj3yCak44AAG/lJjRs80XtYHOZoVK8cy5tDsIqGaijNKS9AldM8ZWe3ltr
DuVB6WrSWlCPXa1KR9bPqQgM27eqCNKbmXTDed3BGTXMu74fiHmdIv0kN19FtbrTWl5Ew09ZE8Wm
sXWyKftieTiWW6ZJyUhQaanHdLcV441ZqXN2Qai9Wrly/WXUmTQiIQADyCyd1YZasTSvQE9Z5MnC
Dz0IIwtdL441yOE4yXEtuwP7F9lxguDOhe2h6eVA+bhst6JVMcoPebOX6OKx7y3fMAP4J8vSFfYO
e6+HIV5K3SrybDyLrqE8jM5Jbu+d5S0L8JE4Je+Gvya6BFje19leQRy4Qsd9V+p03KiwK4ott/oo
J7Xa4Gf5WXbjtFTefK6TyOX0Ob3LzrR3SjAZG2/Mju3Y4GtFor2TkpBJNOROtW5wis/SVxDQ7PPZ
umiDUiv5WaioP+Y21Q+reKCPI/a4cb7IH6Jwi0+xmFpfTGq7Up9lw0EvWn2bkgeyoYHxRf5FkusW
lu3eVuLqKa/T12F2ytXqXaTxq1LPH1ibxF7+aVmiFVWEFH+xfYcEuv5Wu2jRQ0BCzBXlLEf2BaZF
2Vo8d9FZd4X6gd7IReBV0QfE2bVr4Kb4mCQm0luM7kEWmqt+cuSXfpLLDgPmFk1NWp2zrAoOqA+b
7arBikEmMrCAOLj+S2wTKABpneKApD5nijSVpPChf7GbXiNEzUm2wume4NtDyF+sJVOrebdBqxnm
J6+dV8Q3+fTqhWrApEi2csWT/wjCyxNsUN6RZnfyRCrm4LtzqO5TZPKXzCk6ZBOduu+bCtVLFHBb
Zf0AmGUod63whiu+ZvNasMvuqpHAYxl1Fqb6ayk671s52a9limyjsFAezqQlnEpXxcTAXE036FBw
hkhPmdZH1yxBPimHzdo4owcdWDOENn79JYfKuHEQZvx+6YJkCa6v7/nsVqdiSj7pVHnfRpqThg5B
nhFatRH4uHxPa8KDWDZNV+6fPYe83dphCbHoVIbq+JGM1K5Qve1G1a39MlfVS22lf8m0FDtuOM1V
5LOmw0/PrJRveuSyeDaN8UAKiYRvJ024PD0oMouqAecwc4MUHNI2rmFf5QZXwgKHTohPb7MOrFxH
9fyk0fwiATEcLLlauvJZFigSvFrCu7uUHEHdGB177ZbW0bF4zrvAeBOm+5cZjflDBR0x1Rz9LOsT
5zp4vXulphjP3qCeJ45BAFSyfZlZCOHiFL5HppRb5mFNpX7ymEl9NtSpRRk2vCscJ2k9jQiPh7HZ
TfwfGrzU9BsTDXo99Lt2OfvaUVleMLZjxa1Le5tapb7toKdspqDmX8FTtaX/QMw3DDHfXJDsKu3V
zRyJYuFf0dWL9GT3710NQoH/0dWweAhsG1S3BUjMW5KU/9bviTLmDfgNyDoXlr1xJxa7WGaD2f0L
u7I4dwVjqqYyFrwosZ8qIqGXmijhiOkGE4aufXWrwcKT/Mbt1z4wFHoxaW1YUNeCStNfs4CZBPZS
JN5mlDxU5AAEbjl8ZU5f1OnwI+kEpNG5No5dt2DCsuQ16634Jm8g1GYYFuLuG6zJ8KoWc7vvzaQH
hACoHZAPsl0PuJ/t0siYObemY7C1PTFsGgh9cODoSzUl+u6g0MO9fAvOuNg2s/cqb621SGMYV9rF
fKvXG43z2x4oEkycpUhzOivb4m3SiePIkG+OWaptmJ+DDal0cspM012vouWz2RinLTquTT+GyEgZ
c++llo0gnr9ioH+HtcNJVdqSx0ikZ1rM0S2MVPoC6E+IHdRqegyNs59bgqXk34jcZiOFMgWYCN/V
Iph5PVGyUZN8NVUYj4mYSbfiaohr+6NLdZr9f9pqDeiPfhVQpaAeH1BOWs56NjfSl1X/ZpLxV6CT
22Fha5/MNowRxYiWponT/0pPiph7HNjm4EOzxu3JyIWHXDvkH1eUU1Lw7Ib4oqL0E5Gw+adm9IEL
knrL5bJ/RvTFvejel23yPgYtR99MZdld2gtwyT8ZUHe2QUZWYBWC2WkD9wOg6bAtLEc8KdrccDQP
tHM9JzjMgEG2PUmm84D9XL6ULjEbbql/kfdGM8Xdber5gTaujWnfCR6KCUolbfdm8+/PkPXPxqBD
y9RCSM7hg6Xov1qmeeBAr8WGfPbcSN0N+BaFXajflwsj0NcLK2nyd7OrvrokOmBT7O+Zrs+nLqzM
ralF2dUqAlJLCAGpWQZPSQSyzrDUq2sufNWlAzZVFbML2/u5VkCs2TtJICI1J0T2WRI6AbbNsrrm
Rf4qlIp8GD1uXhqHqgIVKv6nanobaNB+a/6/i1Tp3yJ8+FskPAT5Lk+VdBCJdN5nziCu8iP5Ihfr
ms+Byogr48Xwf6xFlvvf4QGe5tqeY9L9dzivcv3nWsS4KMhIlc8uSTP+AoWHQrvimNrIdD1r9S9n
y9LcWVVJiT7H+9FoNFxsno6bEGIC2xXJVMW+iVnPGq9QnmBpurcmVk6wCoMnYx6Cp2JG3UO8G6D9
5TP5EtKLXhIozo0yzczibGj4OB93NbBq1rYGxOrIXddWD7K36kzJ67y8qxSnZhlwPE5HCVY6S4eH
HOgkPzN8ubqtEV8RBkkzuTzoBjnmBXlKTCtLfcontDc2cQlPvad1x7iq6gOA3y15ysmFALP6Po9V
5Tehl0JjaPka6SY62jkJYZYvdkSwUIK0fYUs4qjFSmpFT/2CXKRjkvjO4lEtTnISPs4wHTsn/TTT
TK/bNDtlc62usUeuWn0VllYQwoEsqlTaT8YyEi7aNL0DJ9y2trJNI7z1DKyVbWskXKV66Dfyavmq
kTvf3DKCW8HH6x9Y/qhpChNzjVGTOarvNS3vvjaOaLZFVuCdI/z24LTDyYTK+ljDDVw1AUFebErO
2DA+8ju2iO7HcjGTrXZQVLtgpyz5PaPMPMhRntKBGiSJD1KFe3MMSIy0p7qdXfyln8lbA2c8Wf02
NqF2x4JqoOpbArPdE2ANYgsXWtWYGhdrxpDUo8CICnrJYZSTEutriXEx1fknKjfh52X61zhGJ2dQ
vhd6bW4z0Cyj5XyZu7og5KZzcVl4uxDHU1blX+cYxbul+opeUcA0+puOwy5BhbiJSR+1Foep8j3U
NMqeJWU3t6MfkHmhJqRYMPvJO/PoKmxoSJiNeB/XxsEUI98RvNBEo+CAPgUKXUKApEk2PUKZEFJm
d3BMWMtla3cgkdTzMMHzhl2c+g6+rHZf2Zygyzr7NLTeS8zg4JiGTPhxz1siuajcZEujn/auQ7Zp
vjG0+tA6/b0Kw/2Ux9Zi02x26fAJSIjqp11TXHEycR9QeRMXy/kzI4WeFSjItOm6RClvUiHCZ87W
AfgRTjPzxAyveg6KPNwPs7iKmtjjMSz1k2VBTmi8q9MY3sYtE5Pthhmmyyi+S4vxrOTFq23r+Lg4
XfvmYM/bhRkfdhDqk2L0ge9stJxNmnTIE0KOzzW1H2vrfK0wh8KtPAJq/DGbNHVn9YupPaL0TDc6
CLYeKljuCEQs03CYWudHV3jc6UnXHl2I9kmzzE2d+SXzEvI4I/Kqes08MdZHDh2C8iHMo3udS+s8
FTWVia3ftEL5AaAElFW0mWB2PahBd8ty++IkRI7iDr/WPc9zS5m/GZSCnx9yorZrL54S61utIVuU
xf+AqsfaLLxH9l3UpiM0WXd0QWTz3Lq1uDEwebEGfTd7+ZMo/lKZhwcG0ote/5in1N6NDT6vqHj1
oNMi9zXE0fRUUo/apR/URVdXbd6H/4RYTMtVi6ZsyWnXKoKUDTfT3wSYePpj3+Nm8mg6qdm+cmf1
QNHUvyTFcB5i+iJGl7Y7bdnH6MolZCVRMjp9+2nScKdFQVk9tUP75hXDPdPG8PzbzUKgfXkRc7tN
1ay6R8saP2AOOdSoPsr8XvR54bdzfuArEAjBRxlfcsOCNj5Dp2zR3b5TrPp4GX0FRXJPsmTAr2zk
x5UTOp4AmVj+N/UvsLyIMqPknLpnmIl32IzbwH5LumzTTjOLdsaxAn2M+hjHXyoDDbcBKbq9CogG
UfXTNK4DDCOzeFDto3CPIVCoHsxPru7HETVpvMlCMDD2wQlvMO/NYJPFn4fO3dZwcUx1BDkEHnLn
plDuaJElRBnE50nd581Za3CmuQFGIgU5/BtgDW8bqu+IJL8VLDwPbvosxbldV2jb2gwQelfKs4f4
+BJ0dPICpIKuFYIQt7OLViwSEuNqZGd1dBt/Jm7mUozUU4OZ/ww7y/MB3EYPGkSKQvtiDCjXQPwP
CcmjejBsIlx/W+imROqaKRKTsMUKpwfPfRBsIzcHNYsO9Zz2H66FbrBzg9dGBPmObs/7pKlM/UuC
abL+Uz+k9S3rFFzNrnPh6VNPcYQHslmGG9NcskmohuajbToGeGAvHeQhdWYZmSqRnUYbRkCxhMyQ
fuGSUrEnm6W82ZP5oKskOtZofLv0e0lssFLvvFb76pgT0SNIHTcZE5l9Bzdpak5hOpsn9HZfU++9
DUoVEkT7HVMS8/o+8x5lP6eOiIN12YfTfjt0MRooXVRHt1JrBG3j0bbT6KoGzmfZZqKfilzKzfUt
/C0btWVfHOfUo3zDl7FLBr14zssKF9MsVFqKxITaXQhF2kAwAnbRwKDZMA0uHeNugNbdI/FfrNR8
Jr+Kyqv0mfdZ6W0wktdRGa6KR2Hk2UV9XwWgogLgkYmYlIVYDO/YGWmeETYtUebrf5p7ojtqWu25
cKPYGWDZYS8Kd57wIhTJuILmRYNsVlNDO08PjqbjIopCDVd0ybTVEZbtqKJU4DcwEOV0rRXKtPdy
19zHi76OX5mxRolPnRaCjLLmvbSBgbSMQEYlKLekwc2GahThADxYY3wswrhdBR0MDzkGLm/LlHhq
A/fiTmonzQHFbEPCm9ALe7f2Mv69bNdkdEuZoWAuTj/+7/+hvNQWUaNqW57tWgbt1j/LTZ0q2CZ0
Nru0Fgc2ar3x5rqt7ad0MLekxUWXdQ4na3ckuUfBcv/WtOoHOhlgtt407wcsBrfBG/wMX+hLr7Yv
xewoR8uyiSxkIb11svk4RMmHJSy/S/ribay023pcNcofWvQsi5doGJiLQae6eIA+LnBzUmhxkFIA
MwcvuQ4ttqpInRqFRzcj7c5Mx5hTh2o5kQKqvLYjD5FhGV8jq6JpAJ7h1SA+a+8oSe7nGP5Yl6CJ
VoKOlTxPcCtPfuh434cZwxXNqfllVLXYLwU73JD74OPqd8VZZrq5k96izjTe5/IU1bVzz+JePE46
mNLl1J3VSbJNe5efT188paOjMhDubH9Yys8hMNy7Md9EPR5gV5N3BxTBuzH4OoRFQRi7V99kW73J
6q/K0JG8sWQCVewqew+eLAOYqN7aoA1vXdhiD+tdAWo67i5TzEFYGvO65lY5iOYzlUIqoZTFlcvU
PLpKp6LbhemD031yRkPc17Yo/t/2lqL3eRin+CKdJS4DyOfc6k/tbMPSq0WOXWY0n7Os3K3mt3+/
/XTtH6cdhIm646mea2I0MuXk7m+dF/IShibsWf1XuEFcgg0IJnBfHd1YI9LFg1c4OMgc96HLx35j
VEr8o7Ko3TvnR78Ae8aapLDcasaTHPbQOuDOG5Nj2Rg7GTUj6QSqZhAXaquPWLZuBuSZkNnjXc+S
8qp5je33CVkFa9+NXzlqd2PGdtzG23Bxm1fICXC293Q+FHseiFoAHJKD8LpKekgEKOzErPtophHi
XiRe4mNtcUzooak6vMqXyTXy8dJdi5IuyrsdDwMk8IWort7Wpl5bn1bagw2T8CI5EF05Cx4zzN5W
4LT3eMjEReu1t5XybsyduLQB0SPTF81UtsLFY+20+gjHN0Xt4QrzMpr9sJE/SzaYZjtyqzM8w6Yq
X9wv64+e7zlTCyZ7a4rjzyMYs0PaKuJYpbH9CcT4fe41jHOMK1u2xU1uT2z4kl7kLMe+VVJiKMGV
iRfh3kxV/sbH8hgzwWRgF9s4qkmZHVV+IJOFlxd3edFGgyTGla/Yl2Ry0jP2e6Vrrp1LUCKRhWej
c1/WOQb7KSP5oHZ9UUdIX7MxcH+xykw9U/byL7EXQiTf2Rk0h40kPtR8/KgrzU/cx9qFg5C6Z2rh
bjwDvKokImWjelub5kxiv8CrJagysJr7Clk3od2hy4+AXnWwzFYNSTXg4F13o5gqhYYRXgf5QtA0
hodlRCrfWjEgprzJAkgtJPuKUevwBi6SgOVFfpbVYM3a1vnSQn04aaNmPgSO1pytifz45Z3ahhYc
W65m3SLrHDmLL98GAa7stSmiY8rd/p48zHXfHmLO02sfjQfusUssm9KewzWj50oBFkUU67hY5AxE
DnAn8syXvjdVhLR6nbYiGopqNqE3TsRF+ZqUuzI1ir8JaaWuNlQG1ANNbRNGodMkHMP0UdENDQGc
YkPSweuwPhai5ZliFCxAA/rIUU7/vqxYi3Xij00NlY9hOLRSPNVlc/uvHgqdcVcr1UacDRp6aZTX
nNkj8DvLlauY4j4zzfRd1NuvbW3pvpkxwsWKbb9mbTQd5jKefG15y4yluEwD5nS17GyONZH+kLX5
Tf6nTjK22xI0pf4wsXA2iFNC+CVtdx4IDP5cd9OjDNPKFiiUaQGFoiqA6uVRc1RDuwfXbnwiIma8
zDDbUC056gcaccTOc2w9JEOjPTbKQFRZVGkfGUp9FDREL6wLceDW/fugLdMAaBaKQ9lKmqZ4Mcpi
+h/6CWPJ0Pjzx2mZKiG/KtRg08Sv8meNMERLCnU1lWeQxY9JxEnPtTT9PUSKgH3JSB7KGTg6ISjZ
JsotcRRjx+KyvMjGyZCFIEhDTkKN091/d2wGmxQtu+rQgHWNfWoGk8hSzVb2CfKZs52bz6Uyznf8
5bt104ycvDlxcrPMI3K++RE4z3CIZkXxmzgxPv1+KzUwYkZ19+83lmb+Y1LAdmXbHshag8xN9q0/
fxRGqGJhAFx51iZp+zem56lLV9lI0ycDRU9xCeBxc8fo01vS8uOo09wP7ByVaxV/hKn4GKcy/LZc
hFWb75pMb3wZnFi0nO+UnIy3fDQW2SBCNZk3Uw7mSO1bPytBLi5jm7oPRIglW7CEyq6vCZY0CvoR
aueFzyAPq2OtqfOx7RacZcGukGnFLjRJt4x1JOHFiDi35O86WIja36tuoDp3XJspGt6vyGKkFOIk
nQdINir91tmzvLdS+SmTpWbXeixTtF2kVIcvOJ37FS4nrHcBJQFV2mCcGjFle22wjWOo1vHnNKPl
oFTV1Vqyl/sp6u7dmHyBTTCeDKN29zie8aCVtXPAT9c+S4uwN361NNNCNz5b1P4EPpLqwogY6Y5B
vdwpzync5CjW1M+6W7dHFTKNN31KNCbP/DFuUvg3Cqf+7lkhlvSZymH0O1XVadIgH18XotkVym62
6a6pSvg1VJXpM2OxbmMV2nNJjOWbU7lPDK/z7+PwqkLGTIKZM7Flkx2qFNFWMuKnnuaQjnLRq7r4
geENC6l8EYjcLolNo3gg73d1xjdqNO+wKs0MFazkUZmsD0lu7z23PAZRW+0wdBSH0XaHrc3Im9Hh
f4oNtf4G3Mw6yeQhhUFqEeTKPiyn9B5H4d+vhrnPthMnIbTJCAen5YXNT/0fXX/bW+73P5cGx7BU
RnIIXD2X5+LP5wEJ2chBCCp+7BjxeSz7fVRP9zAensKJjE0L4XmU4x0wwI/ZbTE/2gnCz7xSrb3u
dQG3kkIoBIU54+35Q16VsTqtV9F/PpNfHalV//bnwrT4zpxUuzheOV1H3aq3zZIJgfScX4xVlLdB
Ud1LGmOahZSwk1TpzJpAXCgpO/ECme5Lbz7aWqD78m1nDJ6PPOdH2+BfkEyQdsDqSdhzs4p9OMnz
FicErL0fGZybADllS2u7TooDAsfxUb5wjiPbkj4GZg/GUlhGvIdgMZMCvADHI/CBp2kMP3x56xFx
BXJC17BLpyEMXUCDMoLHNYfwlDRluybyFKb5oTVxOT4VgLL/KyzHpTN9bVTL2eHqGBTYPeNZF0V3
U8ZfMDYM+jvP7jriy8ny0xShQ6HNZx+GZXpSpYNIDzV3Q2eO4WaEwlhvJgdPT8eZLhTtE/z4TcJm
yyHaGF44WabbWYTJ+v1knHLOSexXFa0t0apFDREALG16iWA7ELThVL7jZcSZFpG+E7kIdl2dMTCn
PfEkp72Rl/36DDads5mMEKUEaqcbJPC/v7SwDtqgLc/y8wTgCcuaq56iWdDxDhc89cLGyXR1yTkM
q/OwsHHqNn5W8455frbFJUY/Igqai1IY1pvHgFOC5rPYLo8kchLKhwOJmQthUOOCzcltmsLJ4L4q
Smy2u2S5h7BDPKhujDcNhKYvnVq/PVvSwqXP7XzBPR5aOChBcRYyaUw8aGX21vYqjMjZGh8VM50e
tcIbdq6tVYTnon/VWVLwovLVuaMb4U7xSZGZZnWf6ldu4Ucb+PU8j18jp6L7lLotWTDCeHaC5q8U
cPoVZa/qj4IOkT2IzyWOcp9907nnqqKfdIUwuWgSnwVJyHuxbKBGI3J47lm2d0Q6HryIebcoXXo8
BDncFU9N302s9oveGD3UuIE9wkm1jI1bBi3cN42k/qD5d6bzru6LPDcpyZlM2lEs1vGkfKvS89yM
dkJMl2A1b4eGxzBBEDfUH6MND4qw7nwfCaGdVaVS/SxykJ6G7XvDYPtQD8xA6acPn00R+66ZqF+7
Tp19cBPqZWqRtY1GSkN8oaZlA/LStXSfhjy/6niWATrnMz8LgJwY27ytkRVvqbfwC7CO/eIvlwFy
P6FoL/EgbB9TpHeUwn29nF9w7KCQCLkZ9quOCohoeGb6TEADDQnJCpNc37wgZk8nP3Yn+VbBmAKc
acS4symmTtnC3/n9BTwH444Wg/mAVmtDPE36QOBqgzNHrT7iie6F01V4rqpmeNcqjIad7m36hlNM
wBDyyUxpcPa2/mmyGnvBqHabVhVo1TUoNDuJp+lhkLIMbu1MMd7dhqF7FKjiIvlA2M2BrQb1FdBr
uaU8iH1rSTfCBEICDMRhpmHXNBH7TjePOlq8i4Na4r6qpwlRBE1CIvyv0l6z54trOCjOCG1Jb6Uy
55CdOrr9YFqOoQMDciDo8ehRuZi9TnroBKIjtZ7keDyYSA9KHYLorfmsky5MEs78Qnu98o2asCqk
/CTW5GrxmHWOSfRP0+90LVM/BEuV3OKtWnT7MiSbx8dXiUN5wi7UmHb00kZ59RDV3GAVyxTFSvtK
Y6da6ue2SfE3a0K9ecLerblm0cCQP4y0cmNG+cVBNrWREznkpu7FsBBn5S5k7lCQPV8b5U3GTSEz
VS6ByqAA2vxK5lRI3HuYcIfm1OhmVlYvMpkB2sfWiN3yBWVDt2msDnypHO1GAmmi3kVfpCjUMNvP
g80jViovEvVeY9VT6Zq8hEweXgbGsd3CfPeMAhhS5yHkowx8sQf0GljKUG6V4yV0dJ4vx7nBzOhJ
kSAD49LIgzO99Pds4fxkC/YHeDUPwqS4W1qlhg/Gj9StRWLuBH17HafxyjT3Xtpa9yNhCCkvSrvc
t17gZ6mePRqLvjVG1aqSMfQISzPettJrApMaiwipUt8MG/A5Vtz3Hicaicaw6ZWCc5PjmeM2oxbz
U6yNtwkM0DVDhbzLmRrvmQR1x9HWMbRTxgoeuj2N1BnSOn+MdZN4Bg98H6E0N3msmDq7vdiKSSTe
ol+RL9jbnYtG6DkueAXK3UREQyXqrZQFRrnm9wgVfhJ3kVUOz5ijPGYhYlkLbfPLnE/Py832UeZ1
u60L8tqUGlt+JRbMvcqUepjedR3kjVSh1YwzN8D1q6t8uzzszBT7bd8bzYOpEQ/m5m3zIa+0zPl1
JT8b4O2yzX5hT+ufetywN91mth4t/79VBzMUTj7AQ2FzIoHDfYgtHa10rlcfElqdG0151odwvK+G
vSJ3OhhrABM1PSPSw3UeuqF4rHLjlyS3Mp38ZgxQQmSj3YyJC5uXVG884trjkLbdbhgteGEoZn2p
tej1QH+0EFc2U3A2rfCHZAWGqjbsklJxdmJ2zBfQV8nhl7E2oTURd8yoVjFx2wvocNCWtnUpBF7x
6Tsuw8V4QqNT4dRMT4fmlLU0/2r8m1fXdrTTaqgM9Za4mIYJ5H8YKSEyB93Vz9LbAEQqjEPvOyzS
ZOvORudnKDBgq3JqmRrzoyeX9/M8JzRTB3GYZqM9VqE1beW/Oc04e4iQO9RxTvgNZ5/wsnwPeaN+
GK2KToVkRY1z/iUKnDd9sZL/rdhn4MjChOffflTZTeF1TUx9A6fYKdgk3gmeeYQDwq5j5Lcgi807
VGnzroVYvLHX7gFNe1dvGHZ9PJk88iFhrigRB8R7Vt3XxzWgo1msmoUzfwsmM71aaf/rxdazlFBl
PnON8TBK7I1Xz9+DABmqXGc51JJsLpWFZWc8QnHa/f9+j4Z4xG6ypnudiGYjw9TC3ryS3fusIE/4
VIjk65Tm+tflIlR1jRljb5xkwIcofYeG9iOsF5zyYTWeCKTHqs7hbeKi1MXT2i1LLUZlts1SPDVD
8IGg5hGuvggxAT7MZhH91U7uN12ph7PeNBWROJTPahgpe3cS0MCXt1nuUj4vV4Np1pt0KbiNvKnu
TjAe5iz3brKyVMdGgRngIKw1ja+yMESZlp9CV3QI60PGpjbjtw4jy9FMCEhRrcC6m03xmdNs/aiV
ifoK288fkwqnVcCOtIC4vNSoL8jfwpMdzfseTunFjLvpIq9+vxR1oftBF/31P1oR+j9bES6dDkNd
/CzGcgj78+jV0melZcP8cdXRMJDtt2pJ/Hs0xqTBI1TdrhnFBJHpB1mfgzY8UweEZ2GajU9CoeWb
Tftma0Z7KQbjsupaKdyuSuEVDB2dd/k7lT/FqOSjYPbeAyZFJzQrpEYRwXnqeli8iw5/XIT3EhIc
o+8lVNO+lWZ/1oY4fiiFMu7gb8bXutGZXSY2BH0VnysmkWF5KKFbjiine/XSC9f2k6iBqs24cYss
MHv7dfVz7WEu57eXNKi+WJEYX22PJxwJ+EkktfUWZ2Axl7y1pIrGU1fui1lTb3Ns/CUDq6rlHVzN
v5iAG5/SDDOdGoXWRY+0i7XITREFE2OykO058Hr7pgVjn9FpZOarPCfCCWklhtTwyxlKFNVYMmss
kaqG+KyB5XL2TzdSOyClBGYdxOemt5+TNE1PFlLIHQh4a++GTb1zMxUS0cABzdCG8RonxVPctsWd
8eZ8miMHUVzEsAttAzPmEEDXaBjouIv2krrjV4re2tfQa/m1qI4InMChLQ01z560gwUB7KPDvk9M
N81HsjcrDhCoWskW5pkb6gcnRcZfk9A127jbwm78omcAk5xcXbxN/EKcjzoX9f9AqOjqP+5aw8FC
jAfV1BEKcpr5865t9MFAdoWEsaqqBALjdIG7y+wirhjCVBVhPXbnkEydvYZ4pnOlqi9yrtOQmuqv
QxIOKM6t5zAzLPKU0YYbw92TvZaISeKCxMpEHViCuUox6G1n5DdbzQzjlybHDa83WbsPInLTkM54
t8BZmmxqIV6cCcqzm6I9EJHlaPtuGXPQH/CuqTHtyZKoj9iK6M/AJPeNuTSIZ5nn97XZVxF5vwt0
2qA2AmJOAndr4QVKEqW8cpXsGd/KcDCD/nGplybTVJ9lvbS8a3EBPMt7cnkHPvTgJtZBhkRLIaPa
gjfJqKFwMIItQxz926GQ4pHKZ851qQKwLFE6/YpLAKSFy7J7WBtA0Jt57s3jGP/yNDXjlvg0dSeb
HPyYTHS66VHHXnxtzOqH/If15sCQknc6ctvNOpuxY+zK4Evdg4cx4BTakfcIxBKrV8Tii+utuzaa
juhVxb0uv4t8m2L7xqsRz28lWYD7QctBOTjiMrgj4m+10adqE6WorejolflRqNpd1mwsKe1ejEEH
YI06bjZ0d78uAlbLcNjQO1qOqT6dGFNqb6g09hImZFG/ya1yPaONyWxu6mmM3rOwOMlw+ziBkVjP
Q3ZPUJMd/x9h57UcN5Jt0S9CBFzCvJa3ZNFTekGo1RK89/j6u5DQNFvSDfXD1ABgUc0ySHPO3mv3
kYba2Oid25BGs4GTlWrUe+91PQpaFam9RuvZKU+Ty76rJbNTabCG+/NAUzbak+Glzs6zDHXDVlI9
KNFgHZQqD26+q1iAUA3nEzowdbCPDZKFb1FSg1siZ8wbWoOlHTwfvvbvmu2kJ6/3z5LlAKBg5sz3
r1lqvids6s55FYKx9jLnINIkgkrT+Ud5r+ZTtrPKgep7Y9wkUq1JIcKih3ucoS0vPpMXrZAQ8xD1
XNKE+4tvTmDk5/ifInffR+GyvlXj/gKqwVyrts9iEztBBqDr1mpM9iDdwjotD6MFm18S3tCoUqFJ
2wpiBQvc7YgxSf6Dqq7+XVhB9B9tCMdgaPip1ohxHQsfYB1axa6pzT//V6+Y4iwCeQWOutZ73L0x
2vAG9CI7FJveVOYHTFjunVGN/qUJMXXJgSUOfEIEvfQJWQkqw3+uY1R+UY0oPBZ6qi7rP5eZGjNw
l54k7xpHy3AwUzx51JieCK/8UnOw7ibX2S1ujBjUy4WbmgWW26+KZEofuw5/mhjH6FMPIxyHGbQN
Y5hDHzir9fjH9cQujAeBeoneW/baYRA89o2AbjOfZpRV9ro33H0EIpVAvw4Ao1lIzyFJ4IYN6C1o
xLS2IJa8wSvaTSGdI7ULD4WXj5uR9NONP4OUF3wyd4NxRzQjXYR9nVT2X32mXeHFTn87Gt2pnw4I
8FquaBzYBoWE0QmVTd/yUinE5BfFbKqD4qPX/49FjfWbHsDULb7YpH7ZQJLxY/z8GRuAMeuBcKmT
QkjsES+reSZzfC0b56EzQM8qWxNCYtI8TooVbxwonsspZVvl5CPXXCktStCmxtKTGS+cpHBoXlIU
p0p9XQQjLWmvXfRumy1t0cakVOQEALHMpnw04vzmMAs+6EaVPrXkpUOGiZ81gpYVvpRg4Ttxp1qO
s/G6oH9R2asQNuL1X11Kxy7Y3qe8Tat1oJN5NAFsPOemF+6moh3uhQgAP2Q1w8V8NChZsa6sDlVc
b70uZQjg7jVm0091lgrg6ON6MFta47bjHl2SSD+qS57qvcEehpk176HicfJvHQVpJDf3xM7yMWvc
ppX0rEsTn9vCHxVlBMWqr+8Vzzklk9+dzVnsjiW9vpdH7eCddKNDK5OzN/ukg8XQqTDQD/KMddux
eFjJZY1c4MiWVeyxNBcYbGMrTbasVwiwwQW4PPiQsDZ9YD9oWdIvvyl/afl1KYnSvWmOAQ6CXa8E
J7cAQTuYSvRIcJC/8/j+bWLda+O1aNp2lSfpdOyUZI9UoH8iQ4JZh07TRWhOAnN+rePZOU9DmlGg
U7kj0kZc06xRHyszZ5lYmLQVlHALHdZAsFqoe2JBhyVeRJqYJ9XLdyCf/JU8lQ9tjDZwqY5XMWR1
uRQe3VHbmdQu1mAcAJnrTbhRcsV8Gnpx7QdNv5PMt9rq5ixWZ9VrfXwNU1AgxCfGV8VEYESVtRyK
+EUbm2+yh5tV9pbo4/Y/7qnfu7dw6mxsGapKv1LY7tzd/dewCSJC46pqnsouvWhzlVAYvbKjKtVu
5S3SWoWyU3T/x6kfx5uAUMLeaOwzgUOgEZQu2P5zSlDAwbd0UAkpjcvIbojRnB/k0ahHNjInhpRO
rOTlSXTfZwUHak5Y+YHpIcc0o4diBunLB3PQgWcE7KjkqVJEyvXPw4o0n/w0c5imMW+TmDNMTf/N
U4Fjqal13XNPCVlk24JIbnr3+bdK+BFFidp+RrJS7eiUxmdztNm2qJq2yYUDWX1s75gH8m9WU1/x
eor3oOjGTRhmwZ1tw/cmGrU8GQZIoJmvZRj6cINruya1PbhaHfVm8FkeFGP8KX4s0v2MdOWVYole
mT4hQMdIRHyL44Qf9+02d0rtxsp3DZKVsK+qPOqtnfClRwfz8aBplbnp6DatIVQm93mV6vsIJumK
mk1CRZLG6cqvmBDNml+br42Zg3TD6EZgKGN1PyraN+nHI57W3AMr17faDOpy4XQQOl+5m7FIoII0
6N0cj/KkilTh59/MyhROiFARXNthtk/LMd64lpEYbMM3uZsimgnAftudRg1+/rD1sh+OMJi75Zsg
rwV9Om4yYQQ7YfXm4c8fu6b/PpsIJpN5tYB2AZbTLyuGvtGSHuaze1q0WwM5GheIYX/bjmlftaBx
N0qsmbtgHJU1MrCKYBvUXoGG3UbUJXHlk7/pGJT2lLqKrcD/+lK64Y9Tee/ANWpXP5JzfTT3g2mP
qJvZWyYq3A9T4ZO0h/CB9iAxBLNQ0GKGbvluqEX+JUuAzSeepd/XiuJciOaG1oiU/jEdZul54sdH
UqjV5xrBmly1Uh5lidLmw/3kPVOnjZb1Ozb0ag92GPgqMgPFCOOz7EFUKURP0vDCZR5xFcTVS1le
F8kSb4j5Eu4RiKHdiCd2PfUiOQASpCE5O4HTuCtPadx89329vPcwTLfCbp/gheLd1GZzyXzaEWF7
ARnweTnDZP5kBONrO7EzS2gp7M0p7Z4JDi82wDfMvTWfgs/PDxXF1bX8qa5WeL+yJFoVPVlUGrnY
YI4M+1gWQ7IPKt9jUxDT9zesDo5JUKEn4l1uYUpfiCeEkDOfFo1x6CoQsNLPWvQhtBsx5Ls0wF1q
0SyXyBmHNQRl4vE+hH9DI3eu5hCg+thr/vDCUHqUy1hK3f4WmkgJTls//vmrKYkjP41IgroNhVs2
kiqD068cLcNKqRHaRn/GSzvkmXdug9GhL7OTOljVJrQGD/XKsOcUcjmY5OYpBoF+sV26Vj5ptCuS
73LKiU78NKljzpSSJ8Q5Nz+OchgmuZNl10rArOin1t0tDnUtxmYBQ3TthXb10JR6cLLbOlwtRrre
SfGlRMpGFmfpyaTkzcVPOHyUg+p6Pn4qVh36nA02RNQI7FF7SuEoHH2sLbvi5c/vk/i9yiWEMOZC
F/ojgWNorif8a/YqwYU3IA/KcxrQ/pn0vjkrqaanZ7W3s5U9o15dL/RXas57RwRc01oZ9khNeyGj
dttXXx2j5OsLsYQG+2YZfZmDbo1fW3zgDoaHWd7Buh2mnr8Z6KHDb2zzbnxxTrLf4wf+qzAxUwc4
pTEz6fmlpaV8waUS7AKPMDC1zd2VS8Wryh9C1QJIid4Bl6vchKNhio/DDOwwp6y8sFfd+rnlbIAV
BRBJhPoGEm2FFsT6pNc5guAmeoVIT3fVieE41+2DlcdYI4LefKzr+K4sIu0wOmq5sWZHZJnvhqBr
HxOzrmlZ6CVRlY23RdfbncNmcq7oNwHm1pRHCxMjh86YdtaHgSr7vPnTFO8aWXl6XDbVYdYfy8bJ
7uyyrw5+3v8lZrqfzEiV1xOr+77sqfGRypXlB8zO87L4sIyFRo+MzXAafwM+AB1yXm/tOQrFhG0U
7DKPHLRi7vlL6SObsgcKkrBB8SJeCDvtyKQo1Js8iuaj3CveS18JjpFaH4M5e4ZeXXZzbQFfrqap
CT0ASV2obQcmyWBr6uI75Vsa9L2wEcFCblkyZ22Iy9tlBJwKbdwsLJOyBCwcxmId+ozHU6DyA+qn
C3I/VlksDaM3bKREujJJPWuNEHRKTiaFZHMW1sjrnNrzEk80eag4JNGyJ4HsQEIVyQjEDc/holqx
dnqi6W2fD0SJguFSGvydo2phyCMvS59JQmkUi1WSBJ8dLxx2i/YtSr/b8Ov2CwaiyhKEGp1m7foB
rIedFsTrOe1zaHjjZTEbeARUrxbUBLpxayVX3mUoxDZ3A4sglqQ5kf12+PiAQ18Qjurp3TqZMVnW
3OMdFLW8Ztxp8pIGbHLtzvYA+a9Fs0egJP5oo1Uk/miFXm/i0TOPXT+qpyDVfxzViULmtGks/SPG
c26ISG2okzEA9UVwr7ipeZSWB1nCtLrgE0jnC1uH9lb1cJicid1aOQvn5SlRqPtp9I+y1hOKhlQM
o0dmi5nuqez6Z7ujPQrM4RBAwQweMCJ/6uBjHCBXblHl+ET6dcVjlbyR2Pwk5ftdERAjU0ZkC9Rr
8MweWFWvvnVqD7I3RLK0rCDwIfyt5axu5YYU14tymdt62d8ycdPs4NU0ThkuJYmSXL8jAKNXZ9Bf
cf7tYsVuXlpSSCjJDr7lMJn1UIPmU5F278iohjvHBg6EgFU9Fn6UUxpggJqVlIgB2VVZUX0fIULd
uyWmLlzwI5Y4YWEa6bV668/gtRjDyy6M6rMthfOetVlUJ72lhRc6uoyX88OcvJe2dJ6pHmr3vJx4
l1SRtxFTalxa14w2AHcPcgAs8rI9LYOZB+4fmTHBe5IjIDGYvQ6+t8z1B5E32cpF/3uw+brvorFz
zhSem4tKH3mLbFN57G10YETCVM9KFLI36uue6BCvWjf46EkdN6a9tCF182lTCg0nfbuRKFCP/SUS
dfPsjiLYeVWvEUc8B0ORHM5+pRovEjskCnEXKIDeK33Otsf5p65TA11L0rZMmQyQ1zgIh01YBsEF
441+00igWrD+HWHuCgtzRRmML+zAP8sDJfc+Z2pnPGjIDlYSfWYRYjeV0XDqobjwFiYR+sSQuqHc
XoUZe9JMpfJgdlR9EohmL1O+qok/iVfICaIIwzFr+1UiD/75EU1YkdTP7Mva57InFj2o+/ro+5H/
lmuQ4Hgp4Eii5OSVOpRXUOpbSTDLOlxmhYtLGQaRXMGyfLTO5OVV5q1RnOs4y/+CMcjvmBeLDWLS
aCO/Kzht0PNEzmWuJER44PHC1OPFAESFSSTAEd+U9x1elX3fznDPXrsr6t4o/4ocAsUkz66IenFL
8p3So/dSUyvdS8ZeAmPXWDUdYxte+2HPu/m4GIna0dd3eHTEU5tA9q28+gchncTtcGWVtbcXKE7X
AkDsRi7j5IOJFU3OpyKhmUUQ6Vrm48phVubmtrFRbJ1qeKl0jLBzULV8wKjvYHLXiSj451pk18l1
2dMrsxXJxz3bJSJcQl3lu5ViLMNb8s9PJFeFrZt+9vP0OoNn9xnG2B9HoXqbIt86SZE3WnD/mnsY
/3jHatAQTz6UirWJBf201GZJZllOMSBmm2QiG0ZDdXpfdq/urPfyZjWYPDIgxaxo18DHyeuXoOvM
x4kJmYLGhuV3kK0ngfqmGYYOfYcfcu5VJ4+cnjv53DhJ+l1l6TtlIGFUrmotB6a5hlW2tqbu/HE9
QEb0cb1sUOpxdyI8hBlvRViyPaWMd/LvN+dTd4zjnSwuewi6tk3/QDo9nzOJyJ+jb/I/padGhnFA
DPs8zearSaHhl+8U45KErrqFuDwnFP0XikKTRcKfFteWa6l0joUNrFYI55fOaJQZ5mjmIjn7dVu+
qAKVmqrF/qs8ys1SWa7JI98lStEJvsg7F8AX42blmMuNjA6rPqeA4lcszi+LO4h6ewSlrsdKy55i
L6kQMnkWiF58So3wSZ+BaHIskoHDLrLJPY1qmhXdBILN4X73xom4UVdVgVTnw/YDrEiNS3NQR7PE
OgV8EXck2lUv1eh89W2Su3P4QCiePw3haK10YQd3Xh2Mj1pRP8vrQCmzbdSFLZA213lhfwAPw92P
9TA8dWhjHwiCeJT6vRG63bENtQfKIt1KbjpCszJWRh3SLpyHlsUVtCyYjfDZnIqDP9HKlwVEFOSY
siKlPLAKv6tsjZpwr7SvWfVkzRTMStWtS5hDECDIafcDBC+hZb0jqr0Va1AXyujuo2A4JgDbtLKO
NylyAqMKUHGrqTfstJiAarkknVeiXdZBE8LBtHLrolx5pWu85Wro7Mas7XaVlCb6BuRtEvGyMkC1
m5kVdnAeOmd8EwgL1sv6L1Htz7bd5rfcGXDeZ4DDZKxQGIV487PwSQmbm6H06kzE0de5UQd/qVW4
z43QeCtEXiKAIYE+dIs7NHf+nOLSRmp7XXQ3Q4gdUB07jcmna+hbYZ7VPZv1d1Y496ZFzuMiuPnz
fsn4zfkys0MMlrGQQ9hY/uqnc8B3KCrk4XOTOsPXqSDLjGhxQlo4MoOez9vqs7XnG6+O5sQvWUCW
EY62+lBVxEAtn3afa+JSmOoGEBJrSLjdm6Km6y2PlmvzTzN57efnIb6hUajE2TbNcAZIH0ZEjtcl
rrv7P79U87fijs2WEEehy31CGuevdc1A7cAFG053BitrH1N7ZCUxJ+KltYqsE69VF6YxLVtzfE9n
XHLsGM+C1vBFzQcFAJpzpKAfQdeaW1vz3BCX9nRq+/aJVfKPS6Gf37jvuRnxrF5HGFJsfavxXeuU
noovu+ZMMW6eRlUZTZp1AafYX8o+LrZjVamIJ+ybAw25B2f4znAKLz/Ovo+ETmZWFj7/+Q0RM6Xq
p2HPZvtMpAzmJ0Fp4ddhTxMWjZPRHM4F1maKUBXbynk74dnDEZC58la5zud66D/LVV3jRIe4SR5H
LaofIlFpJ7twv8sNtZGJ8Dh01S42Xf/6gSeQR2kWARnVmnA7WrZVbkVnIFcfKXtVfY3u5B85s6N3
6r6ZXHslr41tOZ2rTCU/pCz0F76XnfEiDw9+VrEqcnO8qnMrQo6pfjsewzo0znJw9Yqxo14aTic2
dBdr3kqqU/1E6y56S+2h3xLL8R8CG+f/eTttUOeIX2yLluWvxUPPq7D6QWo9LSoas1E9JDNkjWUx
5Glp2oCI8h5CRLthsks2S2gooLHkMCo91sTJIbrOSYq5oqjcB0TgBjSoniBrFE9Z2zCgW28KfYlL
YcSnvKpMB8UupRdiXd2N3FF42XSCKJ1dfaVFXGzrDUCRYnzn+d40qG9xBuK11YeT3EpVnRCb8FOh
KJQoC3d4D4P6cQgz7wGeyd9diY6S6UDs+4w4k6YF5yaPqvlI+vwF3H/6NPCmpYQGDCGfr2kT+eTB
kkgQQG49zX11gTIioqQHZza2f0d981x2nk/ngw2abWhgU2YnkZ011lYrVfJI5lOgACNMmNpH/cZG
wfackf5DuFHnNp0P++5pPpNVVT4S/672XUzvBmhH2Q7PWs05L4Prn+8bzZjXAz/fOBa1Y83RKM9D
XfrVA4+u1ekVFLdnnpQfGQinx64hVd2O3R1ylXrnEMI+V0sql44fxPU3M6Smn3XjW903XwvsJ2wx
vDsJqCU9I926OK52isN8P/batJY4qVJXMXbNK9FFxmJq7lGZ6F/LPrUltHvG5/SZrXN+tknkKVTv
iZRr/yofpI/eqxLnhwimaXSAD+BGCFmGMf4BcqPL8GOljF0ZATNR0muUF+nXAtQG6PnqUgUzK2eu
nLWOjtxuqplHp5geaPHFH6fkVLG8RullIkz09eOY1PjtkFf8qBGpWR8+SH86iqWb4fXEWw7irwZi
6DZ0Gg96jkLCYGhYuEyyZCfv/tY0bq2Fi20Ivb8TtQhwJdPmK9pxfMADtzT5cs06LVMQ3dP6JGsM
eDGV82SoK08YZr8hTNlnH60p2yw5JRAiHgMUuWu/zO7yhkhoO3CDM7I4NniF4b3lBZOd4/HJqba1
8vWpWoNMhrdmZ9mJ1CYiXeavsXzwshD4gLDOKPZYOxjFXsmNvdb4CPjV4iEOxzvAmMrrlLrjGTsp
HG6dPD1NUaO936LzJ0goeIzc4ks+DQSnodfFP11tGqhkY+qpr02QkTAEAX75FiuEyW/lNyOrHFIg
Zou3nxXmgVH8bZqr2ROhq//hYPw9wMFVLcc1KI25QrNZKPxcT9XT0GlNB35uNbjJczimSHMLRJeR
BqEkNfXPQ8Mr09oyfsojsuzLgQEX9CUN2sGxf0jjkfB2uyGFfjqX4SzlaBROd++NenqT1TkSH+mC
qEnAXjM/SZM4pnE0VZarnpfgrqwHLxv7zwqV5K/yIG+eO5jOj6TOiLWfa9HN0AOBp77SD1I1M0tk
8OlXoJ+K+gHcl/EfrVLrtyHf1VCX0KWybf7f+nXIZ02AFauCV59rhFsVzXvW4/9aD5MaYGdEmbyc
ZzWNP6UlsInlTn+x2ua1SYMWqxkgEjmA+TiEzk0JjUSeAmFpl1PN2ZMtBmomVKuVh9/uphpUSIZ2
nj9mM4ugTh/DsXrz+kzZKxEaeb8nZVlTfGyvipNZEA/wNlAI8NjfY2uAdtPdzFtHh7baWsInNTEj
b5v4zfc0T1qklPBVCL8RWMngubeG9rXTTfVB6dLZhxwpXxK9hL9KXGrMLwaF51Jj0eJdRmDunN/p
VAWIJqcxV9I8YjR8LaYgrfYuOL0/j8W6/pvIhzI8Bk6WdDoyEIQgP38/IwhteVMp/mU0+fOSqAdk
bDvJJR4R9Q0xKnIkyeFfvL+vikNDifIzLJeQiharluZUmuo3eSanTz8pqrUoVIijzDGmah3xO2QP
leVYpygk7KfHCZqSnPg9c+NLoRMt4pn5l0K55ijA6AiMxkWh5vWlR9tFNcdunzuWcFucLcoldFTW
QQVZsaUefmrcOVGW1dbkkgjtKAWmLqW1T75BKx0lpbIZNQSYYibJfVij9Tah3TInFeq2s6LawpO9
IYR01vTaITAY1mDvHFEt1Q9YwZ1dExXqWo7d0zAdUqMMHjK/BTJjDA8IrvWVKuHOS7USbBvvJogq
RF0vdl5/CWYzTzTpzPsein9HJ5tSRCXFOfTjZw/hR8LS97Gn2rPVbExyQdsnx9xqCG9oQ5awoqFU
FpsPOiaUrtaNF2bUfTw05hJnl9LcS9JiHVbtCqFn8Wiro3minYjYdc7NPGpGWH/qMx8q5BjZzgFD
fH1fiITNpMKWOrYDPIqgllZJjG2R8tcpqeFvLv2HbDT2fsnWT8lKd1U3lXeQyOvKaY+Dx8zIOiEG
ggTjzx5bOuK65j1a7AlXDWlZqyW3QdGJLTcG16GA5vjHEpzmbbQBEqk9zqtpcvWbM5x7hTdq6IPZ
s8ATYudx8RXjWRkQWefmBjbSY8IndZZyF7mPdQMQalPt4inQVH8z2UBzvbTb2dCQvgvLOJIxF39x
aeIQuGLXj5WVHcIZRBhHrXlIAtE8FUNEi9PkVpMe3ybpb5UYi/WgKszWUPv3RehMR82flDsjq8pN
24U3K0MmjcSENjtz1MconI0sPfDMqlcVItnOV8P2/uPIcapHV6/u6gwBZmer5Cf3Xnvs2srcmZjJ
e6vCO5UR0TxHyMPX/Nua4vG+rLTuxUHkKozkWVTmUtJSaoZlDWz/VkPCWaTZbg5iP9VzL03vwC6p
2OFO0oeQCQykFZA6uAZiJ+2b8qGDZritrEpffVyTR2bVlmcqqUcNCNo1csZx32SJdV5U+H8ef4zf
5Mku2UaIYVwmGSgR7i+KgcKxapZkk3sG651t2R+JJ/bAxslISRST6zt5zW60lWsf66SNl7tZ3tIN
aoxDrJr0befbnExTdGMO4Vu2UzfnEC/ZYrMaxItTOPpypWjs99ar29PSzqvdiz8hAsdZqmzHIS6x
8002mWP0S6QvXjrk4YIRfK34uHBSMzuMtsbu7z/GYndGP/20LEY3Iei4Emlp0XFwfhmK4xGOamGg
N8ak/DBmHVZIfDVHuaPW7IkSuta84EA3GS0pZcnrg46Ou4jG5pjmGaLZxumohJbOUbq1pG/LDdLp
82zlIrqgeLcrxjHYsVR7LMLYnFAM99FohzuYewMg5SDayWt+SsBl7NDrs+0a1INOVStLnxwvdR9p
fh3qtijeaOdaZ6o19OWymFiJqbGAzaQ5PWMBNDyY9C19J+WUVWl2JSV5FQzO90Dvf8jfqogwUdjk
1HbxYN+60IruoOGsqSMEmNm4JB/MJi+2tiDL+uOafEoSascomjCkzc9VC3WFdbS9yjA0LbaHz3EM
sEgmoslsNM+jqKL2XApjtuk68ZJUSt/UmizNhjBttRLILOaej3ygpEn3R0/fXWdQjzqwviNnn2PD
tNVNaH/raowbGDT0bj8gTUVIAUhMlJVyVcLy9OcbRXd+g4Lw3VA1YWiw/5FD/Vpt6ELaGtUYw4Xz
4ClKqCre1e9C5M69kQ4xb45GcqZbvdkl/PnISF0Sq0vzzeSLZCZgC33awk8Oy8SNPOoTSmY5haXY
on1nCu/H9Y9nfBzFZNniW8DsS1csR/R1oUd+aWYaXGy2/UP1zxEy5x/XsDR+KYxoOslm/ESA3w9Z
kNrknybqm/tkgofv2Faxj+YjUT7LRbmVYLgPvU96wpruJ/k24WTUWCDz6kA3gN5454VWJQ1slcHC
f9nOsCdz6P+wg4QcuBF9G7+lzVgcPatjkIEzygtXXdhlos73QZAZ14mczX3uOfo11+fuv4qrtPYe
FRZPeHsbE6+mgTWi8qCvFTgdamSan9ox3vYih/egkuUxFkq9N1s33Mp6zxSb9T7BIotEYk7/go4W
bKsqfmpldOSYku4aj29KXwz3pXCmBz0s36UjPh/idutjID7kea5tFr2MPxEMmKaYrNUsfJRrgQTw
vxf5yd5TFQWPJJCUwLUfdTaSD/nY3ckoSMuZWD9JHzyuRZZGMxRb6Pg8S6VUdnmYG5A3VHSWnkXf
36m2MgNFHuVYwkVC5JNc91pREJ5AdpDK1OsXmFvEWTA5bf4VozyILzHjyzmxsDG6qZrv+YupGhtt
dmMdN97RyXRWVctLJteDTmsIOJltGrgoT19HCE0uI6XBfkXlQBzcWoF5SQY1I29SbmWg8cSr39D4
EDvmjewUEAa1XjzVNN1REahE6RSJTRl+qI4BrvdThill0dro3CFbvyictaQr1QLQDYQCdd2n2qfR
9dSdrUfQmYwWGAuA3wc0hRvdaYFHaGgGvbL4xKqquKpKwude+njoVfElqbUXGTNj4RRaG02rH63Z
DRSqZrfLwjDaKGS7Pf1ylKVMWtqgUrQ3bt0sZWz5AE6AB78oE9rFyMQJ62ghMNxZ2Rg7Ix1QB4uS
pwkq9exzx8Nk66+G4T3GTS5e7CJBkpYm4lAGvJmDjwh4+pQFVFkk9CoTyJBGZvTDREAveF/v2I19
fQ3RjZIF/FUOiYVuvyKM6R6XHTOGB+Vg2SvpeXCHLD3HBeThIMvpvmZXItrrl5bAVCmicKuEjBPy
cuc/nyWsf5V/ecnGmtgkrN3BPB/Lh+ifI6vfEfGsXJZXJRUJ8oFUlmlv2MU3K3UrIg1Uaz1Ouj+s
VKXJr8shRLlTZjEFBMDONoGu+i3OsZtw1WrTxQ0ldslYyPWrHgc4lZl15O7fih6UMozXMlY0gCuM
7oY/r0jNW5QWzuOfB26qWj9P63jVGLJt21Bdk2Q0tlk/77DYymdh2Sr6edkk+CoyaqvN2X8kbtDc
mb5FUZuC3TZtIBGZQFRwJSASNLIazGXKp935lHU0KOP4ydg3WU0ZX2x7ii//aCHboR3v8tLsj5aD
aFq36/wBmj6gNKBrZ3LE27VcNzfz+r/BKLNpUZptM6pj16LtNlIX1CJRIxhuKxIwsiQN3+I5J7CC
x7Zx0r4+M7WpWxb6RMPBD15NvvCPcmvksP84+CKdsO/nD35s618BAnwcQHck6iaPgdVENGXdxsb4
1mniNSoa9DZZVu3KIhevVhrb5BhkznHUQ+t1zi1fKSNdV7X04IU1mjjFnkMKS6ClL6Pn/A1MHdlm
TSiVaifN3vft7pqXc74QtipLhAQLJEazl07EJnKxe1Res5dy0dIwvuCvzQ9NWn6D7YSrIXXzdBMQ
xB0XmH9MvbIuHw95YobkPbAz+7gmjxptvK9RCm4MDHi73EFnJNvSOvWmPUlwzpqcLHNjTWrzVhrO
a4z/4ZtH0IPBGubk91R7hQkvcDYfR1NQrmorUJ+StKaubLP7U4T+bpDzUvVD+BcQXmo8telewISk
R8vtrLM/RwHXATuqKiqI7psAgmlkZsqSVl2bjCrzqWwl+zURK2k2Waz02m8w5r1vCZJ40TV/twEM
rbJpPvUebAZnJijJB28+yswcjfWoIejUhLqqWCgfaYlFjwTVx4+kFq2Loopu8hJN9nxdSj0vWRxf
IIAOr8iMvoP7SL4n1jqNe/M7rNvPE1bAA5ECxoJBxUYxXHGIonepx6Myk66zrgvWycir1y1HR31R
HElkZRqFnLWRLyhUEm2vGzk0wrmC58RT+R8JAb8xyLiBDRrbqiV4bfTAjF/2KFTkmkaJA/tMerq1
X6xIo9LN0A512ipjRHepDQP6s1YX36i7+cA2DOR6LEuel7auawzfItUMDxB/fKi+pfqMC+45hkzp
KZQr66FGt1wPO1ngkzU9VvsRnufwc5WQ5vkhwrOJ9SF8LFwFU1ttakmV6KjMHOPYTp/LnJQnNDL9
WU5jQO1gpwf1tK1S9Wve+Tb6FpEATycI25GCJStBas0GHQ54kdu3yqKHlkCCt9BEyCvWMNk3bSxx
Ymfu6eNSFKpvY2oNaz9Dp5OSj1jcLfdGpV9YLJ2IlTtS58nJAJn+3dZSgFEt0Ef2LQzc88A8JPl9
xaxi92DVbP2vpWdciuBTWrjVJTCJQpAPrY5nZBosEpItv9ym8xdfemmmfm6RG2r/FFl4xLndYLHV
hU9vO9Q3jYAiWVYWq6w2fg8S7xsNQ+XLSMg5yByUTcP0XfEZQuaDkStKnzd36dxmc+cyq8C4nNZa
AUGcCmycA1Fa9Amq1d6jg4svOfrlS4IP6JSp9MP/uSQmbMaGZTx0OT4lKOLtXYW/8y6zSEBtGaP+
8lCqlphV3fYiRfqlGTr3I8srVQRUQ83I8A4USlH2aF8WCmk7xeEBSTPeyJllabsltoOQUNO1r+li
W0XYKhheh6nrgYYkKVQ73XhjUdb9R3mbzfocNPKvXSvybNdkX0L7U+V/xq+7VgPRht+zaLhic9wB
VojYtYYkxfVVcermB3n68SCvOUCf1mNKhJY/ojYjR6LIT1rms9ZAcP7vi2br5ydiDEEaysN/PV+e
y4cyF/et6Med/Hc+rk+2kZFzSIDk+uMnU1X/77+4/GNZa0WsD2DK6Xxr0aoXy0MTBuXJbwxw3/Ii
uWblSV6Up4TIgpkHuYw2NDuF45SRDPa/owHc+Fovm2L9cU0+BWMi//WPZ//yy7+cyufJax//jE/9
e1+zm+kVqzwp5fjjYRA1WGvdZFFLyM9pEAJjZVfZ8UoepiXu/lWilNlpOfzXExolMveqF+1bJI68
V/OTBCEL0xanG++g9oYp45ha+sXFzbL2AucbXwfkc50pNphByd84mlVyL8JqVtl29wkUvlUDuX50
oMwUYtynhb0R4bNwoG1l4X2qM43UUft/jJ3ZcuNIlm1/pS3fvRrz0NZVDwRJcdTIkELxAlNEKDDP
M77+LjhVqci8ZXbvCwwOUhNFwt3P2XttlJRBdFKS/p34h12Uu7hD0MfhOtwYln9sWifbToUARwFn
iFSEofVEA2skmS6+naAzspu13po6yLAcnJKx6StK8AqbuSqfN3B4oFRMhbly5uh1wo2eFNjH0L2l
5fzsjEsQMWJ/r8zUpyJtX9xQ0J8JNWujVdpaD8LTKCp77RRU4Is6PjXqRMrad4zs0ZawlU1q9N/z
Nv/Gtq5cxSkrHsAhw+weSGN5aNyeNViAwhz+vtJz+xmDb2UQRpslV8tV+mTl9726onB3yXL1wbeO
RmcW66n2sTju3RfLpOAY+tW5Kfq975IF53gEzLCCKN5tVwMByCqQz0XUahcMBiugF5faoWXNkilf
9wPzcaGeSlIdV6OuHWPVE5F4N7B36pQC130WfsnTB23pWJg7CPCnLntKjKI+sER5QudEuT7gVjab
71Y1PRapQ+BicG8QLGIrYezZVED9AIQkiEHPMEiYU7SV61Ph5GUV6KMB63lxaCGxbYb9kOpEjSzp
KBVlBKN/NMK5WhUz0X9ID4EnRNUpDxTPrVlUUJ7bxTazoV9/a8HAr5WMuJUOhXKtwpad/R1hfeGK
TQZZHCor/UrYp941b5PavedzqfDOtFV8QpCyKOAjNOrZOrQqngSy3t/sHMNgVdx3Izlfwcj6I02/
G35srU2yPDMwxaCLDplDXHAXEg5BegRlo+rHjNqFKf7Rj6Mn/JIbWlsPOHlGTCEXmps/jVK9M+o3
LXF3SXJUaOPg6LKeHRt1a17tO2OwvdQ18tWsqc92oayzsG+2mV4+g3f73s/zvDJ0SJ+B+ZRZl2hA
3wqfx6v7Yqv3XeTxuSZFtsHBrhMcUTfZ6MVJtI969Kt29J4NF5O3NSyWVwv73aaagqfaHB/jnHmj
0l7zWNyLlvXooLxikiVRq9UcQNUkR/r99Ez6eLVSmhmTb1R4Ta4RLWLjY3eN1yLXySzI9PVElFaq
Wwdasvm6KqNbulcUrNtXCL79qkPsE/Mr1lO0Im7wPRf1T2N0O8iDUzN7k1sOuxw2n10G48yuOy8h
LfvFwQnmnRjFdDM0aXVAllEeJkgf6epz7Pb0wIu+28p7kzzIe6O8P8mzzwfk/VIOWReqi+eAgNjl
lijvi4HqcEuU90F5UR7kvRAPFKpBOf7tNIYs6WeKvossd5poFBR9fpCH0B0s3sqpTaye4SI1VrP8
oC5TjjyTz/n78M+nXB9dhvIsu36HliRJWvrZWv76n39InpHtt+j/8oM8XOeFz4ssg0hHlQ/h2+Cv
kK/L51PlsDX6aJWNQbAB+clroC8/3cGrf50r5NnnNTm0+RWQTv/5HPnw9as/n97l5ncDVfembNgc
Hq1lxh5IcPg4lZMwpK+Q7guK2QEq/c6sQUnKKS2cI6LUPSrSPrd/YuuF4JYWLuuBsJ+ylnsi306O
gzZ5CekXr0byUFdGQ4MH7InxoCplj3YRV4KGHmstxYtJUVAEkpU+kqCcFWqKzqlmNrsKYZyB3a7c
LOJONwXc/uq23NUz93RWAiPe8WYm3WDqvaDEYuxXg/roTo9sDEwYcFzJw0znbpIm6I+5ZlXfFKeo
b83IXZF9hpV/MXnLZW1ETPyKABqgast6cLKR1CuNvWfnBGjWMR3rRoSEo0OPnNd9EOC+HtL0oBuk
SciaW9RWuMoAm+9ltyLryeZAJ/5kmZN9mJ0AZ9iy7aHZEbXjlxTyyZdg9EKicWjNrYovRaCyWUCM
w54g/dCYSLWJPMhrrlog3lherkpvuOHM6LDtRfppLofAagwgdDDr4BJg+NpVJSCnLLP6p9RU/IPb
6divSlSZnhOpxyoEizLGeno2pviXITRyjeCdPjA9ECmlRM2GVyl5Y3a0IeN9F3bcrJ15nLAsuN1d
OSNYwtmy0vPEvWRdo9yWhvskR4rIoqcB/4QcXQ94LahQuQ+KPbgXJ4nfgF1ZpxhsuzmZl9R1CKNr
gJSSHwJ4PMjg7ftiaaQyRJgPhSSpTU8OafRTnOryaIXIc0sTJSOzTW8fcCxvjb7NiPCigo5Nw3iU
381y6lcwtuZZ/qg5tH7WYYhdYAofSDHln1su24F8ORQiopxrpgHF1v5bMDbm23Iyp7b5No7Nt8Iq
rbeZEzTj4yvZqKs40zvMCpF1V8Wuf4ubQ1/JKGnDmD8eaJYHjE7ftYU4tJaNOSX3LQpHFFS7pVwt
QQZYu46TrrT3RXw/RGbyHJVhdq/NkFsWPGs/5fp+UkS84JVW3Tz2d5K8ajvjDN8UCbtGvtu9vNZr
pX2ILP9ZjroFnK0GxaWo+ltVjcQDyw37EfLGAfdV/hhVzQ4wJcy1PtQO/VidPvxMXLJzZ9oNISuI
kSIABIXxBct8Rc1uHu4IoVOAVobF3maGP8R5d6rSJMYPoRA4pBkz2pjZ36RW7j5ly1vVqEwbBIN5
cd25VddtqFqr2ea/5rNou7XMKlO4m6QhvwkxDIEDoVAO3d4Mb4eOngQ0nXPok6xdqRBUw65VUuKq
1Bej6ZpV47viZmhT577IMyo7SV+/zXrEerQwgofONpUT5kc8tcsDpRodsw5niG3k+Y5+BHngxP6G
MY1JTXTBcYoRVgk8YRd8z7zfM7ZnQ2Ne8tZWLxPQRR5pMjenNFt0Hn74O5Ul6W2bWN2ldLXWG4Sd
7KWd1407HycigVzTCKsk0/JgrZnk16TpkoewHHzXjfCgM0Ev1yHGhl6RWw9kGFjnkWCfK46m8Kt4
xUoI29ZcW2cLHq032nz0rnzR0SG/RNanZ8J/B/Kt2HiP49ZN8mQ7cm8+ywO6hdfartybhpzZ6yV5
vYlzTEFBD3Yd2UBLbhKFEdZ79Qr6E5tWq/+mzGq7wzImwNyLVj1Hw4vkqEAH2TeNg93ZDUNvwIJw
7sd+fmxM9yIa3XpNrcld064PDkoYTi8dYiBun/ZrqzTtDe9HsK1B+1i4LvGIY1s+aY4g2qvI+71T
28bh6tULYBPvrvhSIzCphNroBdt8vGnUvDp/nulK9/s1Mx1Q0bWNat2YDfnqekkgVtaCKpAJ6Grh
n1srme+UCPgVyQ8Y9RDurYq6y1ZLYsb6b+qAT51AgZ51rWcLUMmt8HMuEevXnHWzbM+OPm9lCHsf
ECQ/RJbOipJAcqTY+SXyk35Tt75xhhU07ZmIld3s6OIWyY25Rhy/KgZj3lNB6S9OTZBNkyToGZch
vt+EqAmHbOFO7S9uQoP5ipN0/Wm6vq5m7MA4S62HsrGq26rHtiFf75D0QC9T/Omc6ZH26IcNa1f+
D7FVqR61UM+aQ/NEVtZwLKK0ATVMuJAhyKOASFgedReZ6zw60IQVB5oLhohkwe3OY1S9WoHWeWhh
+r1SpVg9omyLwy/6mtdDtaJ1Vt1a/RQ8t+xxSug1X9G7VEdgxBRPurJ6FGJ+G+f0UYJ5XV87D/lc
fZ17Taytlq1N0rCKjxsHSr6b/zCsZripc2c4S9ycHEZm8UtekocZ083u6jaOG6x1/KL+Axk0okjT
h2gZ6BMGeTOyHuRDbsStMXSd6UbJyTJJLO1H6UTjqSgs82lIQAll1dOghwzeYwMInu2n7ilOBnrr
ND60IaguRtJa7CyLM2lBxaOeWUb13XG6ch/AyrAsQ//lkhOM+278IdhpoX10G/aBxfdWDDF6S0Tp
0fCOsgyVcVV0l8kcE2Zywz5OM29cknc8wM2VeTCz5G4QcbmvsudQKQCndENYrXNJXU9phELOYm8U
m/l0H2lFAlOb1LO6R0Jr0xqLhL5R1HTa2UNZvSZujTexrF7Gcdg1ZsweN9R+IgtI7p2iKu9r516W
l6+U/lkTFm1MU+neEz/xL8EcWSsB6+ph5uox6PTvHTl9a9nSJOJAeDWLpIOkRNczhnriOJNyCg/D
wimVJrVRn6O7WF2Z2ZiiHjCTTajZ/WVyZm3d2BmhfmQFXaJkxK42txPiUh4d6sbYoDJl7YRizhPO
WLy1NajtpTpv4YgmN2xULjFkQKzDVoPpdkrugrwFgSScrWVE5Uufdu1axRa/N5ahG2dv8LnHuyTp
lNvQcl9jCACGHtbnYJGZyQ7KcslW65rEK2D0V2G7LlyaBFQITp+5ymFDeQeNyxt+ue043FshXavZ
svR7mMlk7Qz5q9rScv+8Xulut6ZG7XpXTr2fmw9SliYCaHKGNr/aVY+bTYF35wdWu4977KFTqvjf
p+IX+FL760L2k3oOfeRzBTjAXMthyiytGWH+Wyhs1s0AWeNp2kxDTd0X+bBHPUO7GfHHsFnlfT0N
VH4yyzJPzNfFS8acOyl1etHo+2zLisiBNOumDfsC/YT6f+LTHNbbgF7BJbYjdG6Uyk2tVKEQl/mF
QPWeJIvQ2TWDm11qFaie0BfS/Nhua1VkL7UOrQDKrvIIq2s4FIXSb+hlps+iFnsJHzDnOTgRhzSs
ZHM80/QTaoBoZcu4qKIsF/5DSlCrOqPbzVA3ByM67nA5m5drn2fB0KC1+fN5lDgoP8a7vz2hsEiZ
Gcec0HdDPTY2BmZNyf4z26cQ3yg2K8cIhbxXKbrL7rxnFch/mZexLHokbdMb7JnoLBsAMfKpTdWP
ylYOR53qr5V21d6MB+NOHrjfvCmATn+7pFK4u3Oqtb48yR6ZbwOYATeIfTKvV7GZqLpoHoEstY9L
8GAsgn3oCtdrAr0+2Dj/cWDU2q1V58XG8ksbS08QepE/WK+VOl5oAiu/XDAPrnKHTz556GO3vi+E
epbblz9Hugk8jzaIvQ0MCgmaRjMA2TTBorYNDyBWpy3/zvApcdUIJ525krsiuVMqRyCI8hnymnxG
3rA/F6Rj2YSt7uWeoVSCk8Ye+F7uGTQdeMRYtrB/lx1HEvGZn4U97+SjaT3G24qeBFjdtLnJB4xO
FD/n9ltgTRD9akVlgaeK56asrZvSMHAhLcMszeu1tSRJKmXrnE1SY1b0h3b4V/NXcOLhhn9Ddypw
JZ4Vd2Bp0LvuN6N2vMKKHLZCTNY0iUdSDNvi0c0yysyCzhMLHBWZwMKfbvzop9tEO2OKiq3psxQo
IlR//F76I580sUlIrYUlZmMngLK9i6kY3XKt2HQAqDciil1oErk420l1VwfdvJ/UHh2TS9r6Ogod
cN3Lo236C39wwZ8wwSZ2cgQcPi0r4pPpwaRRRb2vc8fbfHbrLZ9NNiEtyWzc/rdzX05Hui8fB10P
cA/msT4iyzbvIuSJx8ANHWIKhtMVNCCHedKeZn1a91Wgeg2rZw9rFT5yo9Xs8/VUpLc0IFddHbUn
aLHhuAK/U5zlgcVOcW7mdFjbnal4EWCoKTTEndTwUdpSN+achBup69NbRAXW4j2t59p46HMornOr
fQky3XiYFkmb+kY/HztBYh8l/FPyH9rG7ra9Fj4K1th3UmGpGPFj1oC3mSkb3hqJ/zwo4kE+Xi2C
zJFnu8uz4xCZztCZF0ucG0Moz4aY51s2pikLsxlDv9GbQE2Nl64wip2+IG9nKzOHtar16iGVq02t
ze/StNkoywcSoigL3BEkmt3VNF6WaxAkMfBjsuhS/2dmdPa5ttJyFdE+XiN7xyOtVPrzVYsQiWBr
hAY55aRRTDiw2CjGm5Qsycp3lQdcVCkmS0C6i8c0yuf2QDbqazBrXwT09qCYvhmUD7a0CrKt/F3k
b4AcYpWlZYtQVtWPdtG+a64vNqge66uhOSunj2FYf0uUMn9QcmN6CJqj/Hp5qKqBfBnZRXYyd62R
BqoSvTMSQ+KQxitp5VL2lSNu34dN8bUwg/Zu4CPFJAVxnBTvdFQvTmkPD8KsSPhkEehVdo00mkvI
J9RLQ6zzitomJDaY7auyUMRNPTSUB0lJJ4oFleYmdZpHTO0ZDsMqO5nm5Jw7dFlo6OrqrcpzTwQE
7jg0QVddY8JDzyJtmxfsyOETU/LSEvDveo9to57uacyeM9rlvx0QJ/SbHNeil1ftHXea5OdfTigI
pNcrw8I8VYJ+hyYC1VOlE5S8VH/YXYHTqoTYxWkfnYq8+mUtH1h56AB8Hi2r3Sry8yqvtboz3ZY1
ceRqIe5U24g3EihtDep0H1D2OPpm83C91Cf5/koxv/Y70/y6v+1J2daMY4i87KvBzBTq09c2hAfI
hh+JEOvPbR+m1c0YhT0bgCg/Spp3Rk+pQzOHf7qaKI0Jc0fEbb8pxsjycpHC15hNNyKsCFpeTN0Z
3keKVcM2ou8G0cSFMwSvujYFqFSWeEhg5LvSBFcrHQdKUjt7OaymvLhtNHYGS4N0ztC12S25kxIn
+HkNi9q505MHwymO0tJ1Da7tavTrdqzReoqPtFwp4i00h9qZlo+PDd1Bicdwi7vlRyR1R0k3TnvZ
vHXxyt/aYtxK/J68NOcKE2hIflhsQt1JsD8euzZqH8dy+u4Ic7iOEgxV2wyVxNovMTcbyEYOWjmX
K+TmdHCTuj9IJq/PxvoYjuXjRDLG/UeRc6xY3qsxycWVgwp+XqgGy0EG3VAbwHXtzMcm6nfX0EKy
Dk2YNG6xrhrREaXCyiwJgteUMJA7MqCRbCDt57awQ/RBJPxyZwm76h2RRn6Uoz7N4juiebbisXfa
+Q0oo7ZOpxDIZR3Hjz05jSv5QNEk7Uove+RVRtuz3WrrjbSaSSzlZwK4O+tsUNmVbxF+VcfOrHcD
1LbXvAHvufCBJ6EQK+mK/hT1dXrbdMOKF4VGgkW3xCB9+3r2eW0okY23kwWJwQ4fSUIhJ3gugxNc
teSIX6K4adpA3NPXx4qNfOlQKjX6Hlt4RVdO3zQ79jdxh3hMrd3oIUyNHUiMBPVLbN9bxSzOWoGS
NK/gaWeF9lQoU75yDKRAsgJnyXWakrk0Usxc7GajOhmKr36NkshmbZwVZ7YWuCvwjyKWBKWcuVF7
cXqbmdKM+nd8LczEyLlNvVnPhHEfo0r9OHwOK7vrD8wcYkJEBJwC/3X1BnPshzxx+uC3kwoLWkK1
SG0JToNs1y5y3hw+DJ+6wLlcKz5650JqoQKwHfpEIeXVzPbXz74Z5cEtBTrI6HUxbPDxlrcYUs8S
xUkbCbhEVt9JFCfxQAJ9zPCcaihEpD6yHAJ3Uwutu04C+TIMQXVsrfSMujt9VfUaS2eBNKMNdlM2
+98cS8yrmcqWaSj2fSAwcCSame+1oOjvOuFA72vSiA05BvhA6PlqWkqo8kwExvjKlhQ87XKWW2hU
lhqSBxcKIKCbk16Eu8aTSGmrKyEOzEN1bJ0RlP0DCNvh0e0n6wohjMKyXCW9pkLiVZJz7bN9VNzs
sVMrFqe9G/irQi/TvTTOhg2SQrOenzqlvqNYSTlRNUFNGmhtN13siIdA8+Qzk255Q2rqXYZ5cn9N
u7h+PDM8NWFHdIyEketCJVU29VfuHDv4MFgzKa3bnwiADMhRWsZZK9pNKthajUH+8XAZ2BdMnP1e
J4nqTgJogJf1c3kHyXjaRMK394nw1zQLrZ9BZbKRmWcqlV1IbYwPl3SMz9XgbtOBTZOECziZjkd3
8SsRl+JlEbORps1QgeyFXpX6xDNrBhtml9Xv0M4/i2407gj/DPdiUEmUmZkE24aP6ly508YU3biR
82GsRuEZLVhwVk2T8kgDTr0zjRUap/hN96mwQtoL7pTUGA6Iq76xitK8RgnT22Fy/O1/OitS7fdH
i7fQ6MTqio8fqyE6hPRkpUmkwJ4C2W9uz1qW2rdyU0gP84uiR+ldGtV8WpeEhUildzl3qXbXRk60
pxCOLR3U930RdN+dWnsM7CjBaULcvTzLYcV4JS3u89y3Z+kpG+yIly+b5qunTBYA5DVN0IKKflSL
wRBTWnMkji1c6VnPzSeGrjS7VnMzh/W8N7QgvacO0HlNxaqknUVCRJhPGUl4/VJJMkRrPo3p6H4U
8HZyupNCoZqN4M5pS0STCw2uNKr+fNWGp3BJvNGMfvETxxsZ6eNoarlTSl3dD0tqnhFZmWfUjYI/
hBvmSl5U0D1M/nDIWjzz8qfX9QTNTScdMV9qXGkHjKJsLXpB/FbyEKLU5O7X7SvRilNbOdYO6RsE
izitvlpX97URPyFfBWPBHHGm1tHszADzI3BLmmcoV29EVFtPlQI8qh/6HOBQVu+6HgixCQP6xKq3
f+7NYaV0lM787ItbIHlMBF8N7ysjr8WwnmhDkICgX5wosH7OyHHZCObfTdWYvAxuLbLNWVuJgnky
L/TqRZ6RilO/DD33SxHrhAPUPWbIZZ51+drbHg6dI83YatOY56sii3eTA5k6a9dpg5ESaO4q9l31
dSBefOtDVtqqk7a58uqqNrRgKOqPek6nY6yQOgpN2F+heB4sUdYEt+s/nKgKvgDmsrdOlYh9Z0X5
fWdrpdch9P5hD6ugnIytrhMvTb9oWMEWbr/Ks0EDMdFO+a1c6pgJGJeWShHS6iQ7tRa0aZtviX4r
xU1iQUkryHU7Ksn8qHS22EZG2j1XinVX6q7YmzP2asOEzTY5Id0aAxYBpnpcP1W8T2sEF8KBX0r1
rX7twMpJP/+YmVuBj2onL6vmf7w8dPfI3f2HXCkufVpHj4myaqlPYY9UNBQEFkUlC+vNOIvwwe3j
mNIZsYO4XsRzrRpik7GkvJFDrBqx13dVfzSDfMHGh/edDyWX/p71M0WBkSAOezMILfKoRSd3vVO1
h7wZ9G1MSPjl87kacVVM1sWbm2o0m6nVHsclMj43/WZLXUlb57we9Btp+rjQT0nDIczQJRtpgy6N
IKrW/gBthFMMad48zkv/Q0b1VdfOyEzgYJ33tx/cZg0hoRqGGBzJH+TuV9WbMSMOkMLnguZyJ3aN
g+2WR2EIirQLBN0dnP4YTMyZFTqcg5yIa71uePuhtyAsmbWrsL4lZvVYCMf94hshJpx6sHepFpT0
02h/juaIRXce8axOandPaQOb47/R0TPAu30Xk3wgr5mmCb4xwYYSjtPCD0ro88QxNaCEIMnXMCxP
FCTGp3JAFYTlETVzm4avaa6V644N3sENC+urfe/GZnrIO7ZASqYNj0C6PGGJvPdcNroqTuQHzDP0
zLSWcGaCN07N0sEFw6ChlSHQwS7iXxJiIg/ypTZdnjopyCzlnoKEg2+VrgmWD9phSjJx+G3WWpL2
YlICVybxfzt6X/2F4nJ7w7Idac8yjJbucKQ5v+QoGElyGI3xtsn0YF2rlr25fuorvaoOWtZ8i/Hq
r6cMTRS6dptoJjS1vmePpnFvLmpaeWgt80tpW9Hx81JGduUCrU50JflZc19fsvLyGZtxAwh0044B
26UIV4qbmeW2VZdPQpk6dIn0pa+9bHWElWnHrulenYQJfUzn4Sw3iY3jB0QmiP4sIWIs9z4e/Xye
fAo4/OH6FPlAYLkwrfTKvnV06jJO341buXbB/5Q85Agh5KgoScT4yEUC9X0Tmy9j0bZ004vKm6e4
/hXV2f1U0vKOy4KtuV0rLy1BeN6sjtbTNKYmFJayuXfyeEZFSphsirl/54RZ9jGNja2SbIqlxLIu
7encmFZ/GO0MQYC1ZKCYk4pCRyPGc4nEy8RUbimLc98ws6faJ3Es0zQEEmP+pCWTJxqTxeXA6r0l
BNqrQ1vbSD8IdWbdu66Dh9l/MKoEaftSHdFssnXBdQfX72QDlr8Offi8T12deO6fl+QXyGd8fn0Q
5txeXSwCbk6kGB3+7Ib3y5e4yIgPkNc0wmJvmiWQHCV6+Mia+0sFROy1ooW/GVqwDCJ1S7ZoKLfG
YW3C6H8TCa+m79pA73yE/y0JtruitvUnuLmIfazE+lH29bExgvDrSCIbmUZxesTaftNbznBjadBe
ZxDs19AxR+m2TeqKryFGgU2EbWRrZRnmNaanbiWFNVIaEvidA2xQfy2GsXlorOEgf7OqifEQNol/
KDS1fYkEi+/lN3bRgNChjPtdKuysWaera0UhPiDQ6p8CXYEW1hoPEn+OYA9vwYDtKOTNsDIwtHyU
OboSeB+z0U7+i4NlGPXGTUFNZmMubN62oG2dhODHl5E8EFdBAG8piu11C4MQu185qVq+2Oa0Nmjk
ECA4M0FXVAJy3XyXDnc9CXX60M67MoTT0dSn77KU+R+LmvIRM7Rv1dr2eNGXZjMfcX05ACNk4Qfx
XV76vBewuVlbnVoCF+b2oLR+QjQOeVz+EDs3UaAqexIG/NuKt/Y60JvhK+QXEnd+GfognvVq7A9G
kcyeHFYiK7ed4WhbOWTBVnpIN8wdWu4Go5gN9dMntW5R84Tk765MNV48IB2Vw6S8QJscMbFqzaOK
m+9s1zdF66IAUvLwUI+1+YT1Ttslg9t6/hT6p8AenqWhLDGiCQdjYO1CE3CJFy1jQy/xoTjBtMqn
CQdlWl/9+p+m/cwffrtuaOKsm1GIwAuJRtFDvskc4/lToUFXIf23gIPc+hKthhR2yGdElQMYgJD6
deX2NI+SqME7rMOZcAVMeatRDtGS3CIgGdy3HcGFeHd/pTZuqELtii9ITDvPZRK6nslrbdzs0YeW
iCMr6kJwvG5m/r6DZVBQD5p02vSmo15gvrSrhMDiHxqxzJI40Nn6nV2K8RWV4OyJxCZcWMt1LzZI
HEPlhbJviY20Snji0WDWR1UZzOdmclfG1pUkNSPJUsSRVnQjK0C6Q+xqoJlrt59DYAssE7lXTCRN
KiXBnJMPAKWYD/KaPDQ+KQA+dhJh1Fs9pwKeqhZooIRF3q3fxuQy6uN9GOST5wTheNAn48cE2++p
xWR/oOupbwKV/RYU1Jh/6SrChHPD1Gly/yDmj9ArerFy3LVDtg1Epd+UbBxuswQak60hzeuLYL6R
w88HIvxaS47OD3woE4G4U34vF6DyUHYokTVWZCmxvnK5TwB9cK7HrjyWqu4FC3160IPuNAAulSO3
ZRpM4w7i3DLjBZW/NyKXdqp8H0JDohyMsUS0BMZD48JO+rnFlGdOl1P30mAry2GI0LwVmX+oEVeQ
j9KcZGH5Wl0eiESJoJauAhRonptU0XfaH6c8sfNnSnrpLomH5sY0yZa5Wn3asN/VCBGZe1Sqfbrb
VrusHf3b1M4+Dk2WpKDJFGJnabA226YnaiaM+seBRsv6P50VFfwQEY3qjmZqmZEU68J6q/IvFCqW
OncUop0h/MpBy8NJrBOovlKV+2YMaPwGlr2fFvxTOg4vodYhtVhGdo60JJqpmiyj0dbe3a6ftlFU
GSdY6MqV5DTZ9jf8e+WjXgdEUtK2QM9PveW6R68y29+qbd8jqCyFfahVbSVXtqkZ7mGAj08JWvGt
jgVwZ6uJ89K4jScBXNlyXV2ug3wkWtG4lS94r1vNuiQMcy3r+aFFRfij81FZFQZPXsTK8L/Xo7A+
Xmf56pKnrG9ypW5BGY2/AkfT7gaiPvaOxtpeTsg6/67rsIotf4NxRbtRqcJtiDNIb+QiSQ7TMQHO
7066V8Z+/9UYegpZNQuXBVmZopk9BZaw75seOVNF7+Wt7/SfZmvoj2aj6weR8+LILzDVZRcffcma
HA5FnW4Ht6r2CTXDL2Ql3tW9M7/Zbke3vXTj25K2651jzQTgmrS4I7vPbnNibIbM0n8uJ8KorifT
cmUwojOYLOPnxAmsIpOmaPIadmrrqRCMj6bUHiThGaWo/TBjOL3EEwl6S8+98n37lMNmXOnLs7Qs
oxJa0uuQXxSFY8v6ts8IvB77m45/695KjXDfOkZ5hkFRURjsywcra9P1QH3vS5+zdUQC438rwFJP
xLb8atmdlCiMAJuLF7e0EWoZ7nyMg3G67xSSgPOs778ndX3nxprzZRSpf2MQBXmTono3YQ1+MU3l
DpxR8aD1SvYlAfvcU9B5CeoouLXAOl6HfXwr/br//WP8n+AduGg6BcQt/+t/Gf8oShLwgrD92/Bf
N+/F7Vv23vzv8lV/Putffx3yRR/fdP3Wvv1lsMmp3k8P3Xs9Pb43XdrKH8ePX575//vgf73L73KZ
yvd//vGj6PJ2+W6QGfI/Ph7a//znH6qKH+u/f//+Hw8uf8A//9jXb//309/fmvaff1j6P3RaO6ar
KhaaDV3V/viv4X15xDD+oRi2BoSRYjWBG0tGRF4Q/PDPP3T3H7ZtawRgWaRxKpoO0aspuuUhzfyH
AgyViU+BreNahvPHv3+tv7zqn/+F/2JTel9Eedvw1X9lBNogVSUUxgUOs/wGJr/d7zkU82gWiWmh
iM7n6KFo6fUnI5mfiH1SOF7te6e747qtu7MZBuXKGeOKsD2KIJFDh6/sccQ2zUmwJ/dmAAWr2J5X
IVT+0lTUNYiOE+IuyOhzYEAAFt+Vvr4oaEp6wVLYhJO9tgeCQPI6jba/vf4ff+jvf9jfiDf8YQaJ
esBebf5C3bD+TrxJldpNkkxFK4xkxwOI3ty1k8CanPr1mmZvt2s7Itw1vZuPZjiz6CjGicACPXhG
ZL8dAww6wsaUEAItpr1NkKpipk84m7PlM+h4cKR6b3BslejLNFub0Lq3ml6lW0NVIWgtxWdknHuH
3JY9HbFUH7N1Lsb6vjkS/WHRPB078FPOojle+gmyvOs7Q/z/eCXUv7J/eCXwNKi6oam6pRkAt/4W
lNVa6Nk6XnVuIlW1xRHYnfXCGldEswyHVv8/hJ3HkuRIkkS/CCIO6sAVCM6Ss7pAkoJTB//6fZEz
sj3TuzJzCcmOqq6KQgDu5maqT7ORcq1GV55O7Y0l3X3poK7lm1lchrysgWgZyIEa4L1vkinO1qJm
htgpU67+81f2N7719YPawuKeNvnAHl/Z3+7FoZnBHJahvvK8s8qqTx0CC2G5atg5otsi9WJEw9WX
SKq2vVHz1tHOmsuY0mAyjJmPV5CXPrfTqldh0IM9PiSTc4idLj7OXrEzzNLbd70VDJpe3ySD/aZy
8eTaQ/kocXBOMKZhwV37f97AQFqykOYAcf3fdkcsky2hoP1e00P6QKmp+ZMbIbp0838sjf+2Mv7r
rfvLgvvL6vl7HWzdAYyiS/NqrfgbyYBGOHJDXSfTtRsBnjNegGx/klpzHDQiCwz1DLXORprh1BvM
DFwHoulWsc3gDLTrpZ9i1BRzvm+uvdYIjeI4nz1MSOuyvBep/P7PX5v+7zyl68cFyWy6Nqk/lgTt
d3Wu/kuUjd3pRZeMPO9OTHBa2YXVSoTgzxeBj6rBRQdNHPdCxQw8ph7eIrKIArtFeU3Xubiknv1q
xKV2dCPT/G++2b9x934/nCVMR5iGbnM4+/s9hSuv69zEsWkwaZzK6+J5qJFTllnDMFCkt84wnso0
LnbkDbUoZ+Bxycl6+q2QaTdS5tR5tJsGOJhKq6t1yvP5G9yrDILTk6V/gYbaBKPtNkdFgn0JItXv
0TBtS/IlVtYC3CCz9CNUptE3SnXmSnprQlrcreUN4zaqsLAN8FM9ppYaeLUYW/++nKpXzgr3RDhU
F31WK8FSdzRTqwrspSd2q29+9MExnuDF7106+1ZkWseqa7AXMD7QWBuDDIDewfRuih4qXcQdj2DI
zvxaWfwz2cHH7I1ueXVnZikWnkn5cQuVoyP8jgaj/j52TBbbxnY2s+BEl+fJT+VerTc69IYhi8Wu
rsaSPO5kFZUqP2gTrAWv85JXp86w+nnaRppojF1IFtu4lnfFFNfrWIzNBhH/SCIcWNIqg14a1cMD
pXnrQ25vq24fY0faOpUVEK833eldVgZF1PZ720UUjxKnDdjTDOTN4B0X0zqDXbDhM1fx8fen3lIH
s+/lbV+oY+5C/CsStW+m2CD3PuWJnrcLTWtoq8u+mkgeEBLdaj/dknJy9bnmJyZ2MCSQKKzz64Gr
38xzX2wKMeFYiRqMkW5us+i35ZZ7uifnyrBO1URyV4O0Zux1DJ29lhzGwdOIozTIh+EewlIut1JZ
IugyNBdxrmcLPQJD7MwGE2+t4FbYibErSum+0vYMEKxAELI1Wtha+4e0CVIs+DtXQ68VB0YHN0Xs
0v8eyftN26jePKDyqE62FrJCo0XpdHOkU4eWt0kxT/TD12yoBwMvyxtSuxVCdv1Q5gmfwW3zAwIV
sWocPnrhiGv3t3Qh3tPiHzHo+2PnxlgI4f93GUomIhXRsGv7MB7y1zBBwwVbmZC+IZOr4ZqSVnvl
wom1Q4YFA3s1uK1DmnEqbqRjY30gdDm0+zvG3vGpdF3jDquffV6QZ8ap4Q/GKJ7BiZTnvCLRKzYe
NLu62kn0O9EY9k1XqurSZB9G+OXUTXIerw82zdZ+G3dpzlHcnLd4yRLa9Ea1C4VyDuYYmWStZv05
hH/0n5e//2e1dhx0Mbrl2JYF///vODm7rjTm65LKO+aeb5PwApbnPseGUF6VUaYkAc8i+ABd3eC3
bon+tZhfUsMb9iX33bZuDBoCfWKvcy+oFS5KF/n+wXPyR+bVQ0DTP/ovW+3/WRZd3fKEkGRMwOnT
qZT+fc0uCWoIE90JiZM5zaGQ91ZBdgtEkr3bT8uhIoLFMGVQRfA3mzqDHjbc5QAIKFoE/Kam8xfw
4IQCpo9yYdUBWrhWtTef1BL79FEehOysc1rO6r9tjn/fba6f/EohkQCGwPz8va6r2zCOrgUEGfG9
F5DSvC/s1FiHsXHPBZ5uIDLD82i9cK0WUHasTaAnYj1cNd24IdBP+tasRBDFqt5AeoqO6Yx00Jz7
9ZKZxbZL5mcQcA2GQRHvNNT86xn1Icin/wY84XpfiSb/utG7V1aNYzPhNYWr81T++7dAuCfIpTiq
1mNcoEj04K9UrfUS2032yDDIb9JleLSvkV2AMZ9xBXg77PmPpT0ZD4yZVnqsdMRddn0YQ2O/NOo7
RZ5UdXm+z8DnnsYSn7sMI0BuRR1fW6GgsgCZ+uZ47V42LJSij1ZmOZ9Sve0vIqq3CrnpodKTS1/L
8KbNphW2MsvvFvKjtWh86BwSvcyZrE+LCfQQ89zr4XNFUvhKd8t7VaXVYRrLLccR7oTJ7O+50Rk4
hCKAoTmiAk2yM9eWrbLAi05YH+81b5FbiC0p5vLcL+/woYF30jhQx47g+oOa1gPwNf4XI7EO3Brm
AQZgMIwqOhA2HZ/+evFQMe5pS6x+3yLZpsdUIK9FeQq2k61rUjUJXbVprgENGaZKd4wdaCZr0XrR
knxr9gbu8WYaD0uiPsbZxO1XSOeQ9do2r+gi2H0f78Uy7XUVGxDNraeaPXyn4u40ID0BUsTwe7AO
YYjwdREc8h2PHVYjCWTNcCSgSzeejPjOrPDiJFMepIVTnvt6LM+agt9YL0evhkWG9R4V70Bh57Rf
JSfCbR4n1pmgTnTOKlPWeapwKVDzKD6vCjQIuWevLsSNMutlC1xYZ2goP9J5qc+1GJ5+20+ZPRzK
KWe8Qk7OyrxmfpGZYu/0ef4ztLF9r1mfv/ZMb9Hu5lHkT9HoHjNvCv2QWfW2Qr689gwFRq6bjQPK
KvwGBt4W7vK7cGK8X46N46eArtHJ4KOOJ61eyZi7NVSfemu+d+P4lpm7OCmGPRcVhW83VEeUgPdj
xanMtOyTKLQvBWB/R5KwvW3D/LuLK5t/pUZaaWx8OKTXI3BbCKyOij86v+vqkNo2nQ4ztGYsO0Xx
fpDmkT9erVPv3OT1sKpiyg698RA/iWFnEX20XtrtAHsw8NJEbep0eOqGQMZ9ubWt1gDyggk5GcFc
6XftEBMw0Ef72poIwLIKECVZdZoMHJhdH5ubPupfUi+n8MFwJcxy5wBlvJm91lylVvqHZajjChaP
SY+Xzauch6wjZQ6anFz3Q9Xf8WhUM0CdbmguQ5U6x2pWQKeG+bqTI7pIkX0vpXgK3QK2YgyHe7RJ
r7aHJvNnG71BM13dni/hkvYHt5/ZicC8lDpuTO6xCrkzw2uHJNcWdY7XLHchfNIWiLCN6vgkhtpC
s7MMW8PNiFqMoh2j8EdaeQB2u9BXblweEYf5WR8yZJq8ZDp4ojIZR8TZqq1kuh/0FSsrOZpZR5K9
6QXpWP9pu/4I/eyz7K8j1XxsbiU0SrZrk3D6dplxWUPUgNxIKphj9ZzVeClj6yfr7M+B02DgQBU3
TFAdHHloiarkPXM1VQZ6y9PBsZe/y9iQ0tufqCpf66kH1SxTlswxBjrUV7Ppg+QLZmJv1lpHciva
i68qL5dLukzLRY/yfpfD6UehFq5DlznFxgQQt9OR1ZLiRZhHKBE3JMoC8AIGE4xvZQBZUCAURKXo
v6HVSZizjz8yNIBsqFDbltqV0Nd4jAJqfTvXVrFLilVD2ApHaIe5CdhFQ1taOBGNiYif4LIsCZn4
Vt5lLLjk6QQxxGBljKLimUXIuJOG2sNnfLGqorjpKbhWSG+dVdJF5SkkdAMJQJavEBunyMWw4/qD
U2wW2Wg33QhCwqoftWp2iKftb5CI1QeqgkMmJjDvV/27so2OOCLLVwCcw2Rp9m1HZ8JL7IKDdBlv
VG8shw4wR98TYN/g5x4dzbiPH8SAJMqZ6oOR6NnKLocnG5XQfV2rd0HQ7TOfl7RpurM6krJa9mRU
lxxB8jDMN3nqkYJhKScYFqs4zOUcHoigSPymqsX9kOniPi+HUzqW74VOMWei5L1Lwb40RnSsa43E
z+tPRt0OQVPYYeDpmXly2948/f4khxojau3uqSnfrbbSSPvqyRMNjSw9zfP0VrQ1NAwC/jibtUkd
QEFLzGmNi6K9iVJQCzYt2CDLe3FGOUpkUi9JucqTNbnz7opawYVefCXM4AxHRWxE2g5yggzsXRup
eg9F/MHuG/tMdRIhau0/ZhzI5+iohIliSGZtjuoqzs8DrfErRvNY9dpwXECrHKPM9fbtIHHVh+Rb
2dFKRQrrQ4s7KWq2EJzDU6+Gf75gviT65Ppe1rlqnYvY8oeMSM80Iz5bCeYG+P1A30/NreGZbUAi
q0va23PcwKkJB0H1zGgo6AvAAnP+geDxLhmZY1fGpB+SfL7+/2Vzy/nMBMqqF74eWukWl5Y8RZWb
r6ZQw8/cEnEgJxcKYgu+QMTtcGb0/ToIwuZ1m8BwbwLtMeJL2NIO6y9KzWeZ2vO5t8NjAhf9lM4f
dTjo+8pc0P8wg2cphprPn05cWwbEMCzOUZlOa8E9FwyC1d5yhmFNMsF0UvGTmyzLja63w23DjiMi
D1Bc6IAaVM25xVgRzbm1RXctVqZUHUdixGfueECzzGDEtv7orL24A3UdkGyFWDWu2ccmU2wdC6Zt
Y2vujvEakiAvqS44nQGtaO1nFtHFFL19j/Uu21mF+9mijt1O2IRovo07Z4Ac65mmw8BXT86d1Xzj
xtXe5TA8hkkbfYGEsejSIP5rXru+4LkOGZsUpLb7kKMhdXVRtgWSsOwBqTvzDCcIjHvAKe5qz82W
i8m42p+UVe8mG9JlpZTxZeqBk4UJ6oGetmdTQJOfFr+IzZeUmuiBOK2bUbV4C1XyIiXfvpzz+ZGo
pW8COFmRRuNn6QfrSGI7RwluEyveyZp1NxFomabpi7SmJSCVYcAWIdS2t+jNme7OgwnnVDLZebOE
Pa/ngA1v8EH8XAdX6bwy3M5aRTiPZtMs7xsrSnfzNBYrRFAc0GZglKQO7JCmymCsn0wEuutQ2Rvi
eeYHEuLZj6182TpDRaJ1FwG6Zcu7KY3+AhIh8pvayPd6CSsgmdptPCYkb2gagTGAd8tQWduYUq9J
25Cg8ME609d8Fdjq/Rk/5adlVxsO3+jBShQ1VA3x9ySbF49HNHfj1wFPQcCjHd7pRBNmOeCoSR/6
OzV5HLRREz8WXorYxprmoJsq/dBRhSezRYSrE331NoLQKtZ/ZOvcWXYTvaUU2YElR4QG+vJaGg4Q
hKn2gEWQwThnSE4Ru4knGglgbF2Vfbfmk2YpTifpYB7EpJ663uleF9bioJ6G6la3sUH2KZywQpPe
eeEftjZIzNaczl6P5ihObEYtSlMybPWJ/Iko43w0mJQIi1TtDRmk9Ro0iHufuORkLvaVgwUJzPdI
UX0HFXbf1hg4e6OZH6wZxpiiyee3GcCyFIooEapIfYfx05Lep4ZaYz/UnoUKwpW+XVb1UySifGU5
qX1nVYSnQnNaLtLJTFzFmYV/pr7PNTJWLaavEBSb8dRQvG9VlrQ3fai1PID2cM+5jvb7YpSr2qXp
ZHc2bP6oJDtBePmrBRbPF1Gn/7Et+y21+uoT0v15KaLoB98E7BBcL/RJMVs8V2Hcp3RA9jAEWkR5
MM1M19J/XDM5VoYsVxWa87OGlUxWuf0ed7C57WRC+06orT8ndf8yeGz6VhbRNsrgkUSEKBAzE04P
TdkMK00T8q7zJI1DsypvRZQQWxHN+kVTCZJRWvCcRZLq7Gh9umu0lBxCwQGCEYt1MGPIy1kSif0o
Kff02VrncaHWcZwLRK6z2kyyW9ey00iwow+VjvmwkkrOzFs6oFcJwJksdusAG0KzSWvEDIvNLNE1
5mdqQwpi81En3Ho39NFyEtQ6QTWCZQj7MjwlQKWnpdB9YXTguxa3H4i7Sr9ZXUrwVGi78jKZ9pgo
v8dctxE64KtckiYMTNuzSEFTMVVMgdJT77ZI1fpVG+EQSdJsPSGP2Ha9Oa2U53UXO4qUT2+mw6uR
5lunLz89/jmbKGwYDbfkgoSl9HAuySnQh0tPD+iuwFeyONXtqF9JtlcfeYt/ifdkudZMcSrnoVkh
Imj2hmH9aYmf2BEK8jBMvX3664XT5rxRk5n5f72n5EjBiBgRZPVknTi5/fNFXn8asJpzlhbGpm4i
cRK3YxSap+r6O39/+n2RRsn/AyLgJGCESuiZhmodf3QbHphCNObp96Vx6SRqS4jNt3lI+KyrsTZe
mMZjaUOQaJzU/744ocYMybIPy9zxvltkayMiwTkT9rYXmrkfhId/CVnCvjdM8/L7EufeczouG1E7
5aaRtXv6fYmGItkMOnQ0vczao9Cro5MZcoejdDkRWbyc2lIf/IQvb10kRX6c5E0Ypiz6SzR2NCKu
r+NS0EmuvQK5V52eyg4GorI4g1ZOdTB4AA8cXsFLKZdlG+0cscHd3s1j9478XNp42nC7JIUPUBuv
wfW/4qHBZX+V0tD4bTa/7wFJnoI+5bvXZs27sLTVlyre12FummSYN+HFu77P13+dWWcUxbJYzZHl
nBsLTqYY22rxHQAMe9J3Tl3anmxRxTdEIuZPnhwPczfPtzRPiqfCxLUw6/L8+2vIlRZf122FPY9f
hEwjAsI9CtTWQIBwokClcSNxk+NSLix7OTuJsdz8vuQ42891ywAkZ1zFUYPf5uDPoJGM7VnJt7YV
PYIJrb/5/ak3io1SOYy3jOYPlSBoUbAXOIx1x9h2eNPuROZKmIX6kzlPBBjxnBtaV190rc8CJ9bT
/QQo/yCr5SomcCjoyLTbuQOtL9HnASdw8aCmBr6cXhhoY+Ie417d7pa6yG9LE8NHT7nyqnfanUTJ
/yMk6hthiE+NEZIvWjd6xPoTb4bSaXF0e6RBsUIF0dg+VI203zTvxo6JdW9tDl5mY7Xr0dAnkJMA
IJsZi6eqvuCOxR2PXzR0doCsnNRf7zpkpKQJTQJNNUM2m2yevzTaSRuZVxNukPybTaMNetiI63Ce
4uM/Xho5OoE3OfERd0XYFjb427zfNDzmsh8M31lKtb7mQYlsTi/T8KWgHsCIcYydQYq5W9vF2qza
6IU4ZyzJfPMnrDPRC97dwwyn+j62UuPRyJPg93dNC9k0ndM/SVERUESQJjBxbavPDAOzHOlNxOpB
bpqnj+OZWW5+ySoDjGkrbiptvv7TqJedhkYNWjRg6OAE3O3Adb8raPbfZS6AA1Se/eH3vX/8QkPA
b+cpPnT56rQkWEtrhLNrXvNlQaEMN2lvlGtltQ9IIoCYMBVRXvaiTcyByoTZtY1faBN3E3YRk7SM
xfwolu6ZFM1rNAU7hLER5a+X90ZFcCRwuFJQlKQ4WrZB50ZVq0EXB8tx9sBRzP2ImTq8LyxUf2VE
Kkk5PnWsy8w9KmcbT5y0a+NYoumiOspWcVVCmpBkJY/pq0pr7L4pGnkszujyLnR0L0DKwhVdQOh5
VfpR6+RuJq7TrRtuBUJxDN+uk2d7ghOntSTUziWjIct2YvINomnr2MSpRIAALDyUxyVEcSeoo+Iv
4CdMLxIq64EBrcdBzqf5im9T3xEl+CYz13d5iv20bPfK1l+xdzqrMkJ/1NoA+2DcWJvczBhtSHXW
yv5HrztOOIO1udJaiUV2p3UNLrx04h2CNBAy3iUszTcSmInUIAcitW+Y+O+9adK+TOWCvixXUHPk
hxO1uNyRk0sr7PaOXX7EsdT29H2jRDBHqxesmDMVh4ezgQISFCYF0Gqpq/TGUtwAkTe9jJh+H8ch
+VZj8+DRIXxPl6sySjoIx62eb50NgVCQ5IYJZLFm4jCsnNFuLjNnt1mwz0xC0uslCQgeETzZvLP0
bavhvNVmG1M+QTSs7pV+zKs4heBJ07WLl7tCd/T10rSXsinUgZkCnUzJZLACXuBWz53dI2vgzIkc
bdlW5fyhR63BodjwsDdsvTbKAiNsorUzzSvygFaiuPa43H02acQSlgiDMeDHPksX6vsY5gnWxJtG
HqM4jB7CstH8oj+Z0swuXttvEemn/hLekNJR3Bj1bZPlO+nhsM4t+c5Z948ozG2v5AvtoZfR1uhn
mF9Wmd9lJmFamOodtB5+WHk2Bj52OhKvDOZtcSE/YY+T3jnFpyRWZ7D5pzZy3tphIGYmNtnd5nVT
VrZfD8k2z4bPBCuyj6oGqmoWVLl5Esz47FGF9JvnzZImuZ/lKdpJ2ZMGz1HMHYoAxNBzV2QUkUwA
hy71yzL5ifX2S5tEzSdhp8mt6JOGG04jBme6vqoK+yaCK+OnaHi1bNmHc3G1JLwXScqmQzSXZ4b9
HvHQrkVmvRYVlwy1/dE0u8NY8jjJcXol3yH26eic81hiwMBd55cEOAb0Px4g1zxnhKK18/BmERDY
NdG2MfJHbpDnxFIXdeUbeVH74Va2tmaCdjcgr+cOgogQBbANYOVJNwlGEd0bo3GPYlExDIOaGoXd
E26FszbkmwxMP4LEByxfPxj+ti6rPIpmkOtsTpFMnT1G4bNmcPMsEbPIvnrnYaDzt0k1WpNETEeD
e7AkXVht2gHwDP20F/gyZmMjVR+SnjZfTIy/Pu05sgWK9g9Kk3saYUllXWqXAjonBday3nph3HOq
guVE+EG9kLILOdInKVX3Ofr1FM5x4jNKPtm4smQpFzyorH2ZeQ06ruVn6sk7u2HMmjvRjpGBvsYv
giIqeent4Q+gxrc0Ax5RFDslmONOs3qsQ4tNy2J87G2JC1ecFZevYUE43g9hF0xZpN91kCxOVlVf
wvzB1ZDPa40oOM0KPeiF/tOTyDPJu8qJ4CMSqejTUV3WstpBnlJ9TOqk3Z4iIJPsJ9w6Ye7Ea05c
DwbnkVTpOYPdyIA0nMEcUclzO3GlTOtdKF1fC4HXYZp7YPfZgLKffbe0Bpj5DibqBRZ/NxL4ihA7
IUmlKNofOsj+UBBaOIT9EpAMMa0smF5Z6qCIdIt7u63BMTdUgHVHS9SOv+vGIoijsBe/arwHuanq
5BgKE8x0ah4GtlOURv6cJlBHoRKkdBvI43tkdAQPO1nAZy0T0GPvhYAa/ArOYWqiYxNh3QnbT1eb
Kx+pdHj16G5UjV4LcCIZE7y3UuWwrEO5dBxOEd3G7sVGzhvrtzTrtPMC6UgLkxfuDdcvCmIVXWdK
dmHc7OwUh0ga6uxLpW+MOJMjJzxpUw1C0f7ORoimdGXWYwcaxQXSuJaUH7QMjTI5O8VCuF3YV/DC
xKbmAcKmNP4kVY0sZkyPpI2cO71/a+C5uQMbUPeqaWwQ2VgFsMgY+YKUs2LjLY4GVHfOjt4SaSaW
Nq0iOjosUx7PriolPv30xVti1s7omzDlP7Tj67PtJIHutkRLT9FWcBWCpFtws2jVVsQzHYE8fGoY
w1TKeVwS7zlT2QUBFZkYw/BsSHCjDrFwmNsfCSxZOwbMdnNAzZLZ6VODPSyYOcS0Vkjvgp4oVl6o
CC8tKSlEf9C5PZWg13X4OcXEPw5+RXVtXkDt0q4wwD2a6hrx2RfcZoaHVJ8+KSCNWUAfqB+ipihO
8DQ5nZRL4CCo2xg45WZ9Co8wtgqg28O61wjXgqf4MULZQy6yahp4eCXKFU2Qo4nqu6Lrix4DSXua
vpW0C6pmplMP7kUvjbsksxkELauaPODzEsIryRoKla7pb8HmfooFZ6WV3GZ4pgIbeYffOFw+gnDW
mjUxcCAQIGNusbGtEYcCf1FY/mHSSRJCJF5NArxBQH8Ipgb4yi5YoHUIUgLil4Msn3YXKROKk0lK
mktIygJrtApiO/uwF+3LKqBwLQvi36GQG4NCHsgKB3/cySvEz3ut1EEHcu936iwM7diij4gq+w7+
u4Ae9jMW9YSGjbOylzkfLV01Uzcpq5hepCHMzzw+ooL7DluKUQM7ykpzPoRjnA29AacyqootyesR
3DQv1WCSD505+T60HwbLRlYXRy+MMJ8zoi6vOUPvOVndOsqlOqe5zCHFBOVW3luN6uh2An8o8P4m
nhnf2AvtjsUZaUZcv9dIdDdLP3O0T1BYWlbBN5BMb9O10zuHX9n1WE9i+FkaNOMX2mYiHTU0MqVG
q4WW/iJ9J1ZgacsrXiPUfZ3Ks0ri16wtbkY5npIkXJHJc9vpeIbjkHN4V6V0q6LmCHmg4eyx8ED/
9d/xAApjMggOrcf6EdfIO9iEaSMAZTWUX71+rF6lyuRBFxEAUDLiAquc+2Oa1v1xgFX0j5+ko9kB
V2wK2v/Nmo4EgdO0XaaccgRBgQymooC9TG3N1LSeYtzeWnNITaM5wPppDyO0D38SZk63q9EPPdjE
w+9Pvy+EiXAIsNIfzdwVRW+sVSK9YGwJquw68z4uzkYERVwnB/vSVA7cUhM6kxuS4Eh27iOmmUMu
meMNQ/ya9AwsovJDW/A2qRYzHBE3YlANTV07fcTynq3Ssk5Yl3S1iZRD8A5ZF0fdoQ3aYA/AnFZ0
5+Y7kwtugqaq/jRDx8BQE6chzPK1mBNuNdk+5d484SBrHjRh/hRGs5BHlTNzi5JNqtOyTBVh4w0t
XwBbX+HU5rezCzNsQAl9lSoB5aKABfB1bueK1aTrn6bWuQk15yWML1Fk4dyio4ck4YV752To35Ge
v0HdvGt7l5JDnad03JBJv3ak9hKL9sdNoaXgp1gZOSlbGVtV7xIDRAc2vO6Em1omqN/AdI7OO4T4
y2CZ5yyt3gdNPlkpxSIws555stOqbm3lPLSIjJjXtdXOcotPFqigwyBRVzWAonqWAR5Ip9CvRZOJ
9SCcbrVJL9cWbH89vXOK9kj+2H4qvrXYxqN7v6AaLqtpDZl30wD5B0d/0Er3pYjlS73DMfDT41jz
lzyHY2ysh6x5rjQkI719W1loVssYsw+n+hypQPddfrgj52a2+R8Tc9nM2bkjn86rjSf8SucG13mc
eLeMqT5LQiDCKOZPqm8W0z3WRnyOK/clD+0vSQ7oPNY7JeMfDKRXJ3Rx32EIIbl2IusBlWdRTp8M
2XaqCp8cclYpM/vM57nwM7u9TfXpLl/EhS+RoDLCQzUNklH2hiPxdiAtAB3DSyfMO7uILhWt5uUW
J+iB7wAZoHWZrHFTQyu2F8yy7PAfFQX9MC1voQ4NvXmg5HT9RtBY4or9ZLCWIzd8bqImC/Lr5VC9
etbct9F1KZcRKpjRe0LSn5s2J9spH89aKB4dLWFk521ck3lkR1JT5FB+qS946bftSL2JqXlrTFii
C/eKnMbBPsHwqDiZM8iyWei7l2hqzyLRFx/YK+L3KF/HU3OY0hgXWndTTW8A9olHVNiGUIQNY//U
ifQGXQlkmo5LGHLn23n76MbV1mi4kxp098hEwL2B6Gry7SyZ/cBEAOGDmswSGE6AWsuAU7GwrFdF
DiLFTLSwYkboUb50K71F1nLpCvMW1cC9Wy4fqeOhMXI+c2BdRUtIc90fFIeIJNaLXU+6lnCnzrc4
Ckam3JQLT2xiu+vSMLaW4J52JppOzR3R2reOYX17hfahVxZY5eStNiBH98tu0vRXqwOzE1bdi9D6
o7Sag/Q2Rr5cyJ64l2V3Hipo9e5narIiZhkhyNaoI9/Ov5Jibjj8RC25G94m0rs/ee3dGVr0XdNm
8XXIgPY2i7sfQBMhR0xAd2P/B2xoyZG/e8+i6iIVinE9eo7r6ZSmzv0k8pd+fk1dSL0xTVMprv5J
69E1GV1YXfpk6JjTxBKYTfmHmeduyh8p+LeObO/ysTxMGYd6e/qw0bvN+jNq2x/l0dlZnPw9RO9v
CnSmTvaaWKwkzP/CoMmLh6EzDTRnGDtVv7zGLW5tsmfrsSoCZaLssw2wYnH8NtL9QoTAA3t9V5qt
5rPetlpbUb8zV61mjP2mALXqsr/oNoPUenR/Zjqui5lOeOySjiHOY+6KjP2yiEm0bKOgI5VzFVMC
9m5JfFRGKAvqGDQp5vPitOY6dMrAI2EitMiqrTqWEMeYg8aD29NOH4AkHghMBEB49dUndPFjB6jq
oq2QNwG6VcBQnMzzuYSW73n2FxvCMaUE8e67nqUPxwEfWtVvYh5OucJclxZ7GcsdMZArmVVPurHJ
EgNv9IB8czk17K7KoBDu3J0F6i3syq3Go+g6dHDHZIdlslmmreDYitvypBcTMq6BlMzxD97dWydD
COBl9DacfUhga81juHZXXph9g+9uVqmmTnatHQaOVwgFb0SRPBv/w9Z5NTUOrVn0F6lKObzK2cah
jcGYFxXxKIejrF8/S9xbMy/zQgHd1dBgnfDtvdcu6nvCl7S1fkd0G4gS34rt7drWPLpTf+25rNqN
hA1jYVXjZLdumsTi1yYRwdvsgOMtX0HeudfFSwKQZlsywGUi118lccR1DDER3xo8B8cGJ2oZfmZY
x4g0O7Np8ly6CTdbYbhHxVgBOUDzyZB9SGc8Z9K6UrZ9CWDsVV64bnTMB15Yv+O4vNXaTzlT2wru
B23IAEWvBB3tGnTRm3CpeJAXlzXNSuQb8GVSXLqyD3vtX4jrqu2GLboUTQo9QWSSBbiACCa9l13y
YboeF2u75MXHnFu49qej4/qmdJGToWFezKqBmo5W1ozRc+O6j8J5zUvr060JkZcIUtj2dspYgwpW
XjxOY4GunXA9IzIGzRreLbS5bzepz7Yizx0EKgjvy0rjASyEu8yN6JiHbGmt7l2Fbb+2o7hhPg/S
V62eXov5JazTr9kN2sLAdrMwXH4L4e84YFrudQH0G8HU9150h6pJZRT/rDo61BPfm6bADpFJxY8S
eWMMo0XBhuQxOPAi96TZPE6j7f04SXcrJkHZqfmTRdTgOgOndkZBFyR6JoYbSFdJGZ68on91dL/w
nFcpNeHnEcetZCCYW9yqzkRXsF97heGwqvBa9zahBf45qS5d291yx8bhbVw7L/vlOX4a5e9gu8e+
Sd8nSDV+3tLRYXWK33r6p6KXhzA0B3T0ZqsTxPArZnYLp8vf2q7b0BSzTtTswWnJxrcPiM0KmTkU
zavEzriyLDYXy3kqYm/bDznTJWvdBt2rZZQ0nGh73JJPSjVADInFc+KuTMVbSnkfB+dCBVnoi6p+
jez+ymrmizG4OCO5wSZmXADMZmeXMdoMvwHId9e4UT/VSD0koHpcvjRjl3aBXSPlCkWX5hKJM/Mt
t06XWtc0y25rCAdn/7xQmToyyRRuRXzKtZhTcaTeTSWlaITuo9BghWoLnpJiVB6B86oG7odilCdc
UZ9pwxpOjAsuCikybmp4vwaskNWVTNo/RSkI9HRMSKgD9MMYjNEUpG9OWAufAeFKNOm5ykh7DixV
Y4KHI9CHW4hRyR2pK6pbC3EeoJkKrBJXswIONfhVJut7COdL4aQ8j14LHb74UHFCMMni1xSlnwNt
3cMEDrmIQ7hNfcOAIHU3veClGenM3+yo+TW68daAj8TU19ksBcm1z7Ap6DYDMKf9FvPfq0OlRzBx
FjiLuK20hbFspvJUehXg0Fb681eOVMzYWvvttpzZtAlfHVDiZZOiy9Q8uPYkf5yK87MT7vj+WGoS
5zdreR5LdRNmzdfUJMBv4F/4A5RXP1XoeO3LL3S9hYSOhOctpUIlkTsclsg86BA+E+yNZpSfuXRB
xOZk/7AKGD3/DU0qw4J546omFORnHXnfBAKvxZFM86hFC7P8DQsfvwuC1IZ5riuXQaTIfnO2UbCw
AjWcsqpgngdzIIjT5qhl0zXLcbba5pVZNIfalENexg8FsQlUlcecoW28DdmIdR9Mn/itXkKv2RuR
PCCbLkKvOsaEt/woQKVO8d3KrKBqejxRDe+HlnvsgrkRlLnekN0nvAOBTObKZOx/TOcRwRM6IxUM
TGpV/qo2D5ihfuJOXQq7+WhKqON6/aKj1ypJvC479rsGAx53fFrdrBTT4DCXGNaV45fNPElArbHG
n8aWnGwy/dWJarblhpZv3VkOXnfTofj4RsLJVoGbFtOKNNToo+JsO2XtD0pQL0hIbDonvQO1SSQ6
h6oKKgm94VA54cF2vOsYemdGLu/tRoF361XKF9P77yqLvqgl37gARceO3UYF2IxkkvjgwEtfq5kY
OY3yllO5g4Z71r0KYGHA+DXTcVcW7/aA/EhT2nuce+hbJBeb2ScRXMKBFaEpzS1ouY9WsQVPXf3B
lpG56sPWmdk7CrjGMP7n4bLlVaT8dCMpoX44pCYvyroctmE47S328U5tXvXMeuUKdQudcek107Ft
rBsP87/CexlT/buv2LHStHkwiBm09sPDQ0C/G+NdisN/AtYtfo/cetm1eLxmWoJp+ZWOuBqJcT/U
/Oi1OWxmCsoIQhJf1pmJ1lefIPcYuHtbl2Y4DjOKpt/6i2o4b2SiBz8ouwcM87Wpdv8CwU8MswVD
VHVlaGTHglh7GVXzPUX2sMPkQifCVyPTF3pLbi2wM048z9W8TKiegSJQcOjzyhdv8p5hdrlMDfoX
F2kqrgfSowxZFzLN3+Nqg5FHwOgf3msjPGBqG3Varptqb2iM7KvuM+TWb5isTVrWnUeDuoFIvzmp
vbJDJHW+AmxSRkf1c0coiZ9avqu05JqhT7jhwWtYCr0ifA8H5zet8Mx08tmtrVOHQmE02fkiK+c2
VvEb04PTZFBRHJ0Qd+80SpzJhV1qr3qxiLeqIjkEhfOB/ek35tpXU4qGpWZh90gNtiE+yYu8DBwy
cPvhhKw5VDdsDEtcWZT/de86mFNE947m4WmhBdq+Drt1Gik1E3sOEGr3IOF6TNV+/xP1YHdSTJeg
C6Ppo55fyabJCUKXSGdYuxPP/Rj1kkrRAYsPG7BtXGJVrMs0vQbU3PglldpoZVhq9OO8Dk91sqJc
aUkzw4cIkj2RbejNFC8WpeBX5WjbsQ32scsIUUQHJd0QNgsZUBNwsMNbons9gO6YZWm8dJaDQh81
0iftOvqDqfokh0zmYpZcRElGFl99UWvxFSWBWIUWnSL61H/nBmDKQPxL2/jRNyQUhJcqPtVPu4yk
p1rzBEUFQauxIC1o1qtxmgGpen1Kbnh93zLpMOAP+5dAVQ9dStN2i6XAffJcUqDjRA7MPk/SxLXW
rybC3p331qr3om6XqRLsswoLsbUvLeMyUrQT1eIwRA1pB2UTlXRe8ZKBzjFQ99eTHGs0hxCx3CQi
XEfuuBumdqWa1SKo3LemTk+dAqQadEY2Plr8/b5tkzp1nbNI2l9PUq8a6lhA+2enyTCW8kpLaE3u
0mJLq8ZRj21k/VSTEGq3ptN9jVX+K2WCkz3gupx+qwk0dA599cKb1J1Cx4Vf13OO28ufqJjeWk56
mR343oCap2icpiCZ4d7OYRpHFUslrMkFJuvePU9mv4kFN920VL+r3DmnrNFKZkJFm/9Zs4pXktKx
XqmpkcycV7IEBy3sYCX1Lco+QNQGIL+Hzc13YxzrdYcW3DlLZYgowisb7JbFDlHsYfcVmYPq3SIf
poTdXR+176TtXpLKwOv7QCq8ORyhR90i5BzvsZRsNLSaDL1cKfN3R1O+M8V6cYPkUIfmEg79Cl/6
szE8ZS4tj5PurvFzbbxe5dF0Vl4YXUrTfrGxKswh+xzDqL2KhwGJaLj2uftjtt6PdW2E9qHReB60
pVwWfXynfPdmwMSahXZ3MVCgllnKowG9x4gyOWXucDCt9h2mHSwRmO8e1AdfGtUtRij3Au0am813
N04fldQ+ydEsc43GlNQmQWh12aY3oeTXpCdE3H+2lbrPsmjD1PGu5eoP7vGaoHVyIVTDeR/NWrOp
GDJbbNEBHSDULOXWYzS9XwuRzXmxbeJFwVRhcamrq/ptWF3LzCOlUrtyn5LBXnnkuhcW5KdFO1CD
ZEbmYtQ5oSdVe6JZZ2N79a+ryltCSw7VHsvIkvvB6H4Zhs0DpPiqFPi6k/iqtQANgLgWaBIjM8Ni
gzFxNzrmi2vMKnH/m2vJb48UpMr7oJLACt3+aFGOYXXFM57+5wK0V/Off4JLXQl0wHvFrNk2zCzR
U3zGs5dGxM+m0nF2sd5yNbyqJDd8loRFGpOCIqWcaSzCffbT5hNnNchbPi52jDiQcd3OqqAGcZDo
wIkA8TmDbeEcxScGJfpucdf5U1d+NPP3KhBR/j4bI+Y6+iXsu2LmyHJTAfjOEgpWVN5TjAILViPc
tep8nMQLaXJUh1WitShD+wgYs01LO7ZhfrsCp5Yz2k+qPo9O7YiRj4bOVBm8vGoDznOfJKsGhPfW
KcZXEjTBAp88gsJDE129L39Jzop/9TIPAzTFQc+f2yq21gZnbwsA5i6JXfcSAt1J6uxn7CuNnLLc
6AWIp55jP0ZCVy6HrlZZh8M3R61NbjFC3VdZGS+hK51EzwArdjJ8Z2p1Hk3MJwrtJMspVak3LHoG
tq25Ntsg2/Ai6VaEk7rl5Jr3QSZ7I3AM/s8mApjTP3L9A3wtlmy1c31ExLMmlNOQzr5s03wxETPQ
JnSm3Vl+zxx3xSDui8eYNlYt2AEM21mJ0q6krD9bkO5Av0yTkWtiKvmWgM7RoSSVU1jwUXnDEy2t
fpmPZyrdd3K0ruFQH6ivBtazHDhh74LETbB0AG3RO1wHNsPqpvsnHfNdxUpCJyhyo+O0K61EWAWJ
ActsgHTOxGXYURpK9RMDItneIP8e+1h79aooWijYZF+cEp0qqShKsDLlbeD1ttH7eUsqtG1r5VeZ
KDeFeadj92TOlfTRGPJZDaffKAQgK8MMg7/Y1RNeIprpstGEOuy8tIPxbglzixC0El3woBjw08mL
RxtQ4SWUe04XgeowKWc6IgWbQyonww+xpS5IF69G3URnj2mp6lpqbJn8huPIyStvC2SEaVXa3j02
2ZYVZchWuAIIWomz1J0HfUjQpppnqQRflOKs7dLaJjYh/DEI8UihfJcDV495gryoeKy6LHlNOZkZ
cJY0SysZ7KPExaXkMSErehTRtQ2D5t/U0MgYpe6b+wyu/Ke16bPpdeJ1xlSsuOkkS+DWLck157cH
GYTXYRtH4v73VwDTWkx/WZ/dCk8JRKxF3fNSiCnLijLrhrRV1x4ToiRj0NFJJkdYScJJ44GrvC/G
F4Vf4VDEAiFnBWiK90r59+1uTS+7G4HN7cxGHS0CBmHNRldi910pO46XxdnL8zNusGExdiND/sxh
jVSrVtmCqd8ao1o8uZH87xtt/hBAL7L5RE4k0Hj0PIB+GTMJq3ySLabYYsgAtHLNAXiEsUe0agy+
wkiOf2849IkFwzRvMyEXnpnFnPRUkhOpXR/7M9P8Luy3BGtwajBt3CSTC8Bf4uRNtEojJFqki4wV
d/n3uSp8isvGeuJG+SrdqliUdtjtdYrmDxYP+2EybRCIJOf+Pvq/N+r8N/7vr/39gceMzrck9Ao3
DmBQzG+sIpood0+49/7v55j/ijmIJJ7+v88RMYkXMtNq0rZQJ2vRYnYaIYm3c5JP6xjHofnwJ39/
XGm9dQipSVoqhuJS31PXJ7YzufKcqFsoY1Sf/t6gjw+aX+c9DgGjq1Y9MeFNkzLx67hIMK2Fsno0
9Nw6gCRcjAMGYez7Ow56eOTnN6qZQetRsUvNHym1EuySLiK7PX9osBO3Hd9eTGlOz+0vhItDRJiZ
DWA4h0nssU+q/77Xzu/9fRgADlx6E7byEPul2LQoK6SnTCNfaTJkZvX3seggRrKBYqoIlVWsF+6+
tcZLZTizb0ZpzFXtsCH/5+NSrjmpxYtUkC3VJgrRN5bOFxBipjf8NaUKxo7tZLuz9ORyYuPaf4jn
Nxka4M4ACclkrJVrknuwx5MMQcSMNLGMTK3bxW62cnOwLcBhypOTqC3NBoAf9AmhrHI0Z/efD6Us
T55RHuZ0W5pr+knOQFl7JkxyD+01FJtYMOCwaiNZh3pfn2HiNJsgMCAyzmW0f2+GQEx7E053UXry
qcfusSlz571zU0JYoTnJp/+869nG2nSEOIAli07N1D9zYIHmPn/096k4mv77nuc2T4V0z43U5SaO
K+NMZt84/71XVxX+JJ1IccWITEtT5xBplbMO27Rfh6qj3yv4+z7m6PoYzx+O3SqzZHRvIlWeOAzl
/t+n80GliYJOpXXT5crJ7oevImwKxnaduvnruDK7pNmx3WNjS5zspqR2SXYIY0TiDluztfOXqKW2
V4++GPNw2QPh8OK4DzRs5/nvjzFGb3sq/8gJy3zdG7UGku+hlgrFWjpiqKpW0z7Ie3Z/r+QHRtsF
zkGTw6Omn11uicBTYnKjM9AtD8mcNE0NeXBKTl0JRs/1QnNnxxMym+xZgQNPHKY0RxBl3tHFLJRu
GSY7ZyakMzRTdwbpKP+vFXCcge42rnoFcO2kh3emPvGakvZkS0JFLAYlpPC2zrDEu1ze/z7UdTlf
XfkDOFcCY0cSra1SziZQ8auFRbb7+8iIW6Rzi9BnW2AYTgknIt2FxQpm8NWlEGUXOm52MEIA0F2W
4RqavC1sg5uo9eZEoVN70uo8WrdSU5CR5IqQuAE6E4+aI4wIrwiFFeHIvYqe73RlG6kGYM4qnD0p
F3sfaIOzNzrjWGdau9McOlVq4rOny9+7f31Lf++Rd26Pg3HG5yO25Tz4g8BXVquM3qE2Uaqj2gzy
4hAZWI4JGVmGWr6RNf0D1262BR9O1+H8ITffI2h+83lk9rXvQnNtzdRvEnvFRwKnCfex/c3EDbdN
XWo3TiPGOgIB7/MYsriZuKyTqR+pK0IEYQJyndzeevr7fM6V0g9BGuz/eP4RlJgyzwMkDE3+S0YX
0cnoEWbK1OA3rYWfakpjQUYZJYCLPZ1jUBjtglxVI5ZxxkE1SnTmksVI4FxxCIZYablybXD2sbDU
fZrVxZYFYF2LpDmoJkevvzcNDtoDZDweWXgMNieroz0chTmNT38feBSpsHxWaKQyi9fj/E///fuW
mPSDZ3zmlpmRbZw/3zN54GQZcKVNtL0HbvhcUkvuqyahZh2FZHRGZnil+9uxd4bAxBcZuINUdRPu
tN0jDbzBNxlTLnCtCyjdFTQyEy1Ekts12AuoYMu2BvYwit4GXvreBwnrj8rEeYgxk6G3+kPCIvPT
YaBzryi/vjyiEb4+MlBMTRcxMNQX9lhc+wE8wxgd67D8FRlsdmUwH8iSdL8SS65+7D5414d/1DyS
MGS+45M15A/Z6EFT3NsM3Sul4mhKYN53sfk6cJzC4fNJXzegOd0868p8BmJXk6rCclUnF3KMl9xh
sDXlNnyP4l/W4JYfDVYzVeTfqZ5dPYNTbo94PXY3erFzbmfVixbY32W1z2Twk3FmdrL8nQ3incJn
r7C+ctv7ULC2+aMHLJzSDo+Bujo85VOws2qc5tnwgpfk3rfOI1KDY2pXa6sjThAdtdi7TnX0r0ur
NRs0ok+lfnkCc5t2YVW1E9ZSCesOBrO82GrwXHmUNZiXEsENB3u2dHK3YLKTPBMAWeId3zYJ11Mr
ZKrtxM/qPNUYks7Chh2/pWOwrhrxaWdMttKew5YBo8D1GGIWJIOWjU5kXtXfSyvcUNF4MBOYMmD4
fTMOrqJprl6sLNtCrtNCfgBV2fd2sW7Ufiua4q5U00Nv4W9G9XCzVG9TgOJjWThLkydTOv0zd5lz
Z2U3L9NO2DTJcU2rwsjWiDZnd9objdx6Wc7duMaqGxwjlADKd1Z0FF6mqruYGqiFKT4wnDqRbF9S
Ur1yCP5L8VIYb2O6SStjKUbgvGVAT0uJ7SB+7fXwMPKb7dG3mxDyTeayJmExKTTtNQzFeUq15wCf
DTa/9KWww3PU5kwrVPwXPcJ1hKmVem3vZ+C4lYzKhaKgn4rhH8vEk4A/Ps3TrTxfxu1U+9E0fuQW
4kYjmqXVE7ook5uI4x101m9n8hg2qCuJ1UBRmguUwy00KuzkKAmewcg8MUKAxGp/pMpN7jJTnCKv
INLU6e8Fu79fdJbrd/i0C7V6Ts/MUtFeyFlM+rva80JREyx5vBC/G0INydSsK/Knfsbrx0+cFDUT
xU9Qu6EyfWraAA9/7W3Ajq+HvHwvqmhg53LvIqgvOH3PJe3e5jjduKlQiHAGqPite9oVztWnkxHr
IvdgxxwcS2v8FUGwYDk+K0KeUsCR7esou13UlqeoH1/aTkT+NFIYqr031jj5Ma+SlLuRavX/zKzn
Htl3a14KO/a5H2GXE0T2d92BxadxP4xJUCwNFQJI070YVmugbeN3jy2YdJCSliLmvlPijdYYqzMl
ZlSmCQtbLR3iuPpElXMnGqh+bb1b7+ESguVBqgeeNkdKZn16icu31V9ylVmgU+lLx2OSHuQ1bXHp
yQmkttdJT2xKWLuLPiifNBUV5VoILuB9ha5mpsfa0K4wrE+dx1hxQPmyAbVzCmJNYHnz+5zlLeVc
0wrxjyjvL6jobzcmZIhAGkmsYrFSfjPd1Y+CZIcrtZH8sh91efWkuP2zJF9H9DKymnzh5JaxRLyB
7RbMZN7qrow5sy32HySmpsV+xuBWyRemxSrcNoXmd2HCoyFfyil9TlKDeQr3BcI2Yb8sdA6sKuIE
Oe/2GRQ38m60qdx6RK+uVxXhjWk0N3UhdmmTfM3Q4MUwmIxorWd6o+r9wAUvCJR+GdXVu5HGdyoN
89x9i9QUr0+8T4fwJzWoEvd0hs3zBERyZIngSgTK18T9n42TOT0EZuFnWrLK7OxJZaKTJZQDNW+w
vB51Xf3ovW2uWoxjzhQD00Gw9eNJ579tStp3ss9+0C6lLh/OwP4uwuRoiubhSArLAqvz4zhB/HCG
tWFhgI/6Kd+EclhXQROdCkprV1HrVVSHcWvMjeeR3LTAMSBQhV3MbMiYY78ApP6UY0snLLcNkxzI
jodQ/DcbUPt6EbvqU9oDuAgDkI+o5SuSUNglx9l8uWw8AgSex5JWTJaLcZPpacbBC9kU328GKDnh
ehqUI8EPhTBbkCaLzABVABGHJ4F1oQe4vLLjZeu4/IpzGpuTBm9aDteRB+PggFcyvPQDG1yIw9C4
xrFpLMLJOaqpPQ+5mtsI6Y14JF+rsu7kvHzDqWAPeXgMASR/uIqH1pg8Mod1ryEEHU7j7u8DGYUY
9dlV8EZh5GPuk8GYZ5icvPdBuqc64ACMOGPFxABZTl0KewNLUpE6C6SybVTVD6ySYYH82do0nog8
favdcdEV6Y+t8pzU6efoYQ2DPHKtnFwskvnfn6jOQXRmYqltgjmzNMDWWoREUnytnR6t8kuHwM8A
aiYrSHtb7WFQkBsnqdhMi/pN6k1PIIlwmWU4JRUT02GgDNeg7HfcTu0dXx62Dv5OaQ4vLkEznICX
MO69fRc3wxbA6TaRSbJvmQeVUaVcevZQXabmybWTTapamKMj+Zkyyw5sDOOpHtwJA7JcOj1IDYVU
VIt08+waY7bQIpiF888b3alY8ZJL1+Szxqd0aL6qln6XvlPNlRZh7I60TD4lKU8Lk1/cAmb8plga
2nvprgcVzWci3ACyY+q2gVsP50D70UDO8mJCllA85TWBxnGgAuxMK27+ZDY9jU5zx9yY0LaIddin
1lxb0FaSICIH9lmx1k1wilU5kshtt2NoT0uMA0dKo4FD2YRwvTiHMjV6No4IO90WDr2WifUPrWl6
CVJaHss6eKtDhyyWU/abUkndpS5r9Ba5pWARC7RVzBImAbD4lzAT/6wS/5Xhmht7Iu8RejZoQdND
22nDajHGKtPzySGWNJIKGo3uEZUE5RlSpK+Qgfx8fsyKvZUar2XZppuoJ+w0QLVjoAX2iHaR+aAa
Euxwki1mbXU5tqqzzLpqIQzE+pLu65h0FljM8iPTR/WqOaU/xXdFL/gRAbOsY/U9naaKpYGru1FM
SznUe9yUPvsJGg1XfyLh+cGBfqWN1PBWVcaAfMwqykgLD1cFW0brUF4cJPeoT1quc7W4UHihEhwa
UTu28L3ExiMnl3BaIsx/1jgkI3ql47JSxzdZkSEy6s9Iba1/9myiKgcBitzgLJM6arkYiT6gFY+M
OnprHxAyXMJC5Xz70tcGSwMsZSwzsBU67jR4OIynDuzilbQfnrtjYuntO7ihc5YqWxRg5eHJ3lup
UO3hj5Kwzytjb+jszmSJ7qXmfZlePy2gfqxtCXg4apoftpCF0MUx1CxMTzIcFlMm4SKaqb0se47l
lQsjV+/+RTpDIUu8i6kNlsCVB+K7wRNr/UWEinGwuYIsqQgblsE4/vRT8p7qbXugbOuom5a2bEbY
CEVgy2chTVxDAHdDk9eYBl9zEt13pIrnAYCX19tUN2DGJ7ZWr5w+6tfaiK9gqNZeDFE0ktZ2KCr4
mJgy6oGfO6EeZrsvAY1Qq6oS8SZx4re8Vt+6OnCXpehZXWLrKgxgUwzHbo3FOa9r3XDB1LFdhG73
06T2sCaWwk/VisjZODvHoyEp68RnW0fqot/FKcaNzPm0jPpQde02UsNfwvx7UArBEhMmM+8U/LOM
JRXcbG+W56T/TLWPAXJmC71VH1U7qVcQrxsP+wh9DIZky+/zBBO6/a8x7fAZlxWAXxJ/Tf1i1d4h
NOv3qHawlnXnujf52yw8LLnkaOrUHGcTYbocK3IzMXGjJxXxj7+sR7FJs1eFsdxRd9hR00VNv/Yy
SIq7HCcTM5HxUTLha1Lu8+R07hNOwS0YypvVxA6Pa3lQJU0iLPqwj5PnkHP1qcJAlabKt65Qjmop
mzYu76xW1zCieLQT2SVqOlqK5tBqaX3RFMR3VzenNP/OqupovfNNCgYAvqHrlOd4kXFQ+OHwunTS
lULAfRlLtuIOEYwgiJPjccD/sEByDFdTzSEZK+8LzrhDqjs/+Nwp7aVUjR4/6kZaEcqFWZj3gMg3
CtVrpkKLSYaef08HGVOUxLCKiiZc7+6yy7H/koMf6MfpK3gUEyD+sYr2fRPR7NpigEo4vwU6jb6o
lso1Tdj0SHxtYsvWt3IaeH45LAhlGtYT0VTuI3ZxDgmeLGwjdFbGXAYbjdxHqxzJucl1kDERoawG
O8LOMKt3TnjTwlXLYRfmKSGfrOcsb1DhZLrBdRgzLk5mzDEDKtKbWzC00hDWWwAdGyOjiEzxDhOc
mTYGDpmUtyRXOuJzJ0snwvROzui9pjanr8v4Ugzxb6xVn5XpbtphyBhPYmnrO4S2XtFGGF6mCZ7j
3CAo3MCDuPuy1LDFTW+l1kK4CuCxT0PNxfujmsC9MIQ4Yol8C2zC9BIpO8mOBpcG3+uZmeWgTJow
+mhURE5EfqBPKqwRUbCZ4OGyW1kDHeE0ENIntzCUQ2bLcAPE6mqQXl3JYPitSw8GJ4KUOlXWMnHl
qWkUQCpKeeWIiQCihIchUb/wJmDSEs1MdIGpQxq3LriKvnepeOh9xn0dYpxPJM1ptXPAkMmK3O8S
zAx3BlRCUaXLbtSrdYOtdzVqZbvV+95CG6rfbcZaW2ntuKWMGzOlMbaLnc0otrmoqgfXLCp9yjQ4
R44SbCuyA5kSQ1YqnOqijHq+Yd3g0bMI0Av7NyrdeOUwwPA7l/lFn3GOG5XC27QetZKFFjOhabnN
pPaNtWjbFdxzROwQ9Zvr5TNrByAaEYdD/2riLMfsCM3L8BLrpLrtpmgxPrMtsW4r6nrSSxZBO/rH
7bTHaSUZ8xVnu6Ppk5zZWZPpndrGdGezBqwhU5MyRaMBNxbrO1ruyzUKzV0UDVQo0Rk3a0A/bMOG
m1NhkEYKrFttDeMeOPPXMBb9rq+bY1Fvglw8ojb+J8r6ZpHEjaHWxkNMC5T7CCfxRmaYgKwV8+V6
eXOtrp8zjn5v44twKXpOanyIneDcI9PWhN8ICjrScA6S2Fti+ye0PgLpI3nL5WlU4zXBsSPolk1o
aMpSF9EnlVmnBoZIDrxJD0JnCZgZtp3brMmGQ/Ws3U1j2OWlzusn9BuC8VbHxUFiPpgl+mACjcaA
r/Kb+Whp9QtVDyIw/dO4pgPnVBnEB53wRvf4qztMHhpCzc6jupsg645S3ZReT6VRwgtWTGOymgJO
KFJLAcZ4HkE3F8OQZn+JInilS/qYqKi3RQHLwGqcdTuNpa8s7di5xIwdiYYTSrOCfInMSTEZV5au
wbkaBe2TRUClCbg51KmzgQnOtp0NBd2V+PAnMzkNNWmrxNO205wGZBUH0/oFLcoCZ4AvclSy14bf
KxWsO9skrSWMVaFChsSZszT0OiMNCt+Q6Qt8QBr6aJjDvlw1mzGtXnGroRpqXkbeAK6s5rYkVW13
F7GqcknKCRtMbc6Z/5plI4wRO4uXQ666q3jeviwnLLdpwH1WbSiyYgnL1X4mtI3Yl/JDYDb5JXX1
vTrHHBLJ9m95eHJ2AoMfCeODpbrMCSo5MmukG0qU7ROM6gUhbXXp1iWXTTv852ZwiKndTBcY8ZZU
aORPuaenPkJ1zv3XebRVuJTezCkNvUU9atGhy55ZRFgKBDwcvFukkuZ4jucy8kvFet5FXBBVSgyE
tjG4WZZGeyhCLg7Mw8mligvmqK2RfRGqLkUq1zq1zXJsLnlNtx5ugl1DzSmDbGupUTWIeMiO10by
Hpfr/2HqvJrbVtYs+otQhdzAK3OUSIpUekHZsoQMNNDIv34WdG/NzIuPJR/LEgk0vrD32kneofzy
aa80H9gPm+Wl1zOiTivNnOecDDUm4JyDRWpox45rEQl2AZYjd4ZPntrI4JZqKkDd0qXTse3TfZTb
jDw8Pz6ZoBKiPlhZUTxrG1ke961xrqvkpRMR37g7NR+4n3ywhdtQxRGxus88ZvxDqBGyTQrEwn0j
4+WhJ+qtxycAJes1Co01Br1HlrlqKQLQRkUnDnlayp3GqNWzudOoDENWubgf8mLj5jBnPf6ynCy6
vQA2lBMO/iYeU4PxsGUAJRpB9Lhje8FhlOzHMgdN6zgQVvGsp6X7Ufj6j6wK9tZxR2s0P0O8m+/E
IARE3S6EjL+S6aqo2KAyfZak5ByI4Ht1rCReeRUilWDwIIfL6Guwzbec2GWSQPNNMHNrilWEJ2xh
W+FnWo74qw3pbEYzrrh4YZfqaobjNNXejt/iaT+yzKxb8QI5213rCRytukwEiECi+2Jm+l3hh9vE
k+gAAgYECYZ6nj6FsWGex0UE/yb2akaFnJdWpuk3U+//aYlvAn0JLUAZLGPtIIX2Ge/tsb+Ppadv
UXaYbK/yB1cIXOVOuciwSfcsq55tS7TQO0M7+9gFn8pBCpTFztEt6htGPsz1Os3HaJ1qI/mbuDxU
C6VVRLGaE2dKX6zquL0JnwY9MmLY6UI9UomcT6Wfo0PxiknsVNifMrgYcfnBaLU4GLn7LUQOYoNV
IMUv12PVrdk6k8oiqpXLy6VPwlt6Bh1H5g0UDz36PeQiVs5gLUOBMwvcWX9V2hMKW3uBgWDv6QE6
CwAXq6xVcCaD0l7nY/HEeB2dUOP+00PnCVME+Z/SOBMkB7EsrIJVZJ2rfmIZgnBgo3Nh1CTZLzLr
RelYXBQoP3+c1GHyD420+r3R9n/7PjcPCgdEEspVEXQj8mRj3OLTM1AVGgOOJRhBrkoMBJmOWvEQ
fCvd/NV0i5B8B+Pam8PJqfF+BP38Fgcj7KmRMhA9mLLox9xOfGaOxNvBorAQ6dozsqs2judO+PBS
3qqwQ/gaVCnee4HsYj52XszWoNhJML1YZrzLFBnoWuTtWRSiCUSh53lbjoFXQIdrrUaQ17U1931k
bI2KgZ8N/Ongcf3LuAvWoTtcIi39xEaK76uv/gaqoQzhbNjJNHlNw6Tle+eUiwnvmaCWrMNB4Voc
cIIBNz8PYbevheOuPupET/dO6RQ4adBh6yg/Df+KFu9eVCRH1ynab7kyqIhWyEHzDbU7yh4O3MGt
mT5yzwf6tAgtiJi4VcHfGWO3m8LqZGKnWDiKJ7uKXGddieqMJmepCZyTmcPSCA852w6Se5fMQv/m
BFie0Pp8TVZMILPzR8a0t77j5yuzBSHTxkODTSh7yGAe9iCOZGYL0CU9GpiUIXBNHxwdLYhKjeK8
ktuOcZvRILlpknS2ME6vCL+mDbvIfV8NpzBsrW3pw+6CPrajhHiqtRuGynuH7+JhyQaGs8/V5wTG
axZpIxlloWTUxLIfZU4prHPDVoPs8HxvK8FwBP6J14mQlsu526i60PWh3+P0xME7u+z9rDly8zKn
jKNveI6sRFoNkqWVbKgvn/Uo2owsq7lX4KT0LWoYwctiCXMDB9zb1bV3nerhAx/my8Tehp4W1Tx0
H82Tw1NpGzSeXb/ye4b3Yer8NF568+NvL6n/TCrpXgK56xF4rWxpsHUQ6sac7gOv0nFMGbYPnrYv
7CcOrG6rsf6gGmPXgRBuA413WP/2AdiuSr/6o8Fb2EBQOcZSRM8am2CCP9Ah5farDJ1v1KZ0kqb3
NhrJZgrB1tRwOfaqd+wrq66SwdkX4jCI7gF639p+0uGBjl35wxBjPERWAYY/KBPqAgCKffMyuLZc
V4RK7JxBI8wzhtQUWHgY7MKAnm3U3Tqq7ZxD/dZkZbluWs1ajQ5OAhsuhmBMEHrVIZqmSxLV2r4x
Tn4LK7n38pdSoGOqMT9WXvjcxwHeHMJQ2agSpp0g7G2d5OSXenAiEuSZwRqDVAvGl+P3a3wpb4PW
W/uBWKhzzBcgf354TQPHP2EmVpKh0FgEJfImj8VNNQhEXe2/UdR4YVCYBW1y8yPvLuHeLIaewiSg
MM3rcWkIjBTTYH2VobnNJobYZU1EdGE/1zlHYk4TOUx5TDUMk2gi6cRPsh8342HsiCeK7HLVu+2r
ZCICnWBlhwrJeAQprlEl2GQowYta+WfN1dfuZArWTROPSD34Duy4umXw8kBYv5PBaayBj+K10aBL
wRYEBVUIQOqJ/6xFLV52tSYYLF+bCdLYpKQNM4KEwQj7xaVvN2xJ8mIVaJqxMvVq3WZGd+qg3nCV
GOsY0BJaWIxisnlqAo0quwFo32oUbXlXrAyVvHZU+0s/9zBThk6DN3l6KXuL9imoCCyp2ltYtEer
JF3PY7MPm27lpSy3eMEWUZ/z/CuqN5r1eazgf4Rmtusx3NPL/LHyIVnD+szhzTGrj/I/nsUYPGPp
isS5o7iLgSUGcFA7tPEs5DjjlqqkJtY9AMeIS5qNFjDXoe1XAFmcLzZ4rjKno9tPO0tKf5u5Rb8s
bWhYRchyDPD4e1z57Tb9in0g9Zj17o1AHYiT+GR2VFcT8wfd2oHVMiibJQ5V2/mMctjv03SK0gms
PLgT1ePKnQQhsmG5B9ke7UZrQmOnw0Lv9XouRz3OhfCkaUA/+pEFU46zcdmi0onZVyxN6E2LRGAk
i4acu5tcHTjwSMRLNl+064gU8RUmI7VSkrY4IIt+K7L6a4Cvh/2X/AZyAmAZtC8iBRSulyEa6+jR
mNVXBPFiVbjxgbVvgqQRwgH7XW0xedk67Xscy43vk23xVobYsx2PSml0LX2lQv+nHsKbyqO3Sihv
3U3FuS79dzdQIQGT/kpJhY+s55ozzDLbSgefGDTUdNXW+jobs/PIJHWJ4p4nvs9SFQFpD6l2W1c2
pDu/fy1b+UHkRXVMzXZc+8kljbVznoGjGQsCkKsu95boeqggS34XmDJ9+Km62uiLkf7w5B1mZjxm
sEuMMHUz0ZYzaxpRFORkkndxtQ9sOmNtkxtjMHc8DFRhzy07o/pidz4fGgbtuzLmiTxUjzg9hF5y
IPWj5TMXm+9qWdbxU9/BNEhZDwqn2U1tEp37VvyEtunxzLR/2AuAEYoCkMT+Gi8VPVWt+euIAKMV
tGWOSvqfWoPxU5mnSceHYmV/u3HOeVh3nbaCYvMs53UHiuQX7HLXYUjOXWTuYWMshZ9f7Lym5kW9
alTmH21INj3xpdQC96bAB6ZvbE47RXRSPPQ7YqOeNeVC7yZO3AYPvGRDuiumlJUbrXHYvvVxBOvW
OegNP2qqbdrsjpN8rUX2tgAHkSN0gFN6UAzXmVYdElftCFvYF17YrKFLuul96OJT7ZV3AtQvohdv
ZAG9QhWkr2kPWbJORgn9hGUhmRDUzvbB8wh9NasrePqjPsp9N6i/KU1hgzaNGvMLKiER1nr94mbM
ZU0sRsVp/v/m77DJo5MSkPzx1KR6/E+ghItEhsBeR9zsp5+tyz+kxvdKWnfAqGg4oES01ngfcD0p
5uxtSolSTK+Ob9z9JKoWY1F9k+2xK4zxBYXhVffDB6kET930nlrVyTOKZ6V91JZ/ct38pmfFj2Ua
JEZ13MbZUsfoFTBeZnec9NFFE+PRlTjibH2VoK5Gh3cdpuAd1EqDkzZu099XMZuRZ44ivMc91pjc
9XRDSPdTaNZ3c4BZWMc7XpVzgH++wDyhFW/oIVYcKc/QqkEx3qDC7Yq6P9g46IMS4xIJQKbf/U1F
tZ+/D5RNZx8LxFDEyHsmQPvlu2ocRmXVLsrKr8Fime+VCKMasBK49kbWu1N5Jvd0T8AUuO/o2SsZ
gLlYQYveuwNrvQ6ete6MGBo57mId1l0ffmURnbVtLoXtHEPfBRjBY9/hm1Wpk4JZQI2g6fLm5yTf
8Q45fvNsuYiQCQu+5pN5Qi4XuclLFmqn3nZN8gQzxtjJJa9YXkNkefLj7DKYJgQlfOkGWcB+dKhi
xtq8RVHDj9e1BsDd/iUzcbXKxL7PSIjeGo7aN6fCMXK9S88thREkpVfz4cGDE5KWh+/J61dd0T/x
oPkUg3bIZXGemG3FU4QipvmYcutJehdel2MauU9G4V+U2X91NEvF1B17UAsNziJvtna3N7dm0OuE
jHy7pYsMqrC5SsIBVdKqooOSektcnXyY3XSxBdFpTrxRmD2iRu7Le2Zl9z5Uu8k2Xlt7b+XyJ53L
itHaJQxNWXkSyn1OU2cfoVlQ3nNQDOfIGkEQ2E+BkevzxnFJac7CU0JsnOfoLMRx+1Jpx6MGWEEO
y4o59sIqgoIVZMMwABVpasKn1vdVgopz2sspwJmQRctKsQHIg2xpVh9Txuys8FN33/QdpyS31n7o
RuMwFyFWGX808k/bdujDPITOQF6opfUvojg+nRh9CivQNLVJ8KP2jIS+a2dvYx5UN6e8wWh+KpNh
Q7d/qbXslDv5LURBSjC3ZSVsVsPuBmzWqa2tbIEIm855tAzW6eItts1D53WXwSmucC0+AyRoqFEW
xHFs6Ul3MMyThcm4lFjBhW5jmmEPltCMoC5xiXwJKU/mf84T8gOjfOFb+3oytmIsL6NW3W3fOs+y
VrwN/l56/gIczuiBBNTVV2s7L6HWny1vLfiBaks96oK5pN0th1ZdulqyxsnRDpmklBrGW2ZUuwZF
cauurM5WuIM+zYbnclAEP3Kerw05UPxyojKlvSysK4P+RV8XT01mXGKt2GvcGGPXnG0tPgXceNDV
6BEQXGTmLY+QRGWwm+14E9fGOTVQXkNTKThPRO6z8y+/IhaQjPoDaJ40vtFRas6r7C1QuPUOStKZ
nhlp1tJreDmCHtMJmRo+E9r5RUg6a5cBKh9ZttD6LhE98iQ3IHuhheA1SHsEdXxrnnXsfQykdTxh
VBfMiNxPjWQvLN118oEIHhkjfnbkhWwJeJ3Zms3D50fIz6cnw7ZPxDPH7ovpGHsPUpdhuivweagR
V85ocdZix0gtspvbfd6BL9Xjc13cSt378VpF5z+kSyPSKaKoW92s3ZLTMibmxavHU0P6yp7hG7Gq
UX0lTAgDdZ0W2zR+JKwE15HfmUtlZxsrnR0eZl1uHdei7GIt1fm1WLSskJaTX717ocTOQ4rZyiE0
2k1YVssEkRNT0v5V5u6tHLRniHhpSluRgiVc1OMAsvSdgce583uijPhCqv02TXgTVc79z8BGCaA1
WnsjiFZbQrLkyW6IfgmVMxD7aXxO+0ZfS41c87Q135rJfNYNkBMUL3IT5MRKGD3dQtlCbleqfYmM
6c8oSe3SO0wFeUD9PORP838TwFx9iT5PzzdYjHg0aK2DXEV5S5NJtO5ZP0rQBfDDaeAPuE8dy3fW
Xay9RyncM8eOjiYbhqw+kYKJiCS7tq7jcv1OUI4nvd8jWOJ9MGPyYtoJF6+dsb5O/xgVBhdkr4AX
YmFj9Qm6m2mqmz5Y7ZJEUgGFe2Op7pux9Y1ELG0arbPZvvRcIStpaUzsG6TdFmPwaIwXGPfCw1gy
pgrF3x7k6iKu4MObFfxxoRzc5GBmy3g4tqWbvDFF23Z286hFfQTw3S9tiw5ExZPB4pOwjzLx/kR4
mRZOO81S2jIEsFZfshx7M2G7wFeB5JsFW3fI9Qv9TUjnsxHGB30raNg0qQ5ee8kIwF24sroMaSQ3
UpVXy5/5qB7k1tzwPzyr+zfTVq+6s9eJaqMOZLJK+sC3iWvsHDT5E8yhB2q0W1FNtN9u8DMCiU8m
CT5O0ksOyT9SvfAOEnSKvp/atX+fggbwDi1bBaNq7ve2gfSLLQhWpIONOMX2ZWhmb2QLvUqG3sYy
6AKrGqIqBAECFox6OSRxecrj7hDEiAV6ljWLGgsVLq2a0DDe2jU5SSw1IxAMSfgmKsi6pgu7GnoU
3NNV4CPMpYQvjfzHMeLvxg3CrWcXYJDa7qacdDyQqvDT85WWSUPKs7KTczhxDNg6U3CX/BKeC+Fn
XvIUY7B9Y99SLFWi/oVlhn5Yc7/MRCuRs6kn4h2dTV/x5K2VJPEkvcT0KbuGZmNZN6G91jAhbXBf
51xQ7kEZIoXDnt6wPZwUTQTbTeuJXVt4wAsKzTj+cTTbXXifnmaq/Vyr43cEc1yJdUfdeqjw4C+G
BKlfwez6oseQ+TOkV2wobu2vcK7Vt4aC52Ydgon2NASzuLNQ6J/MzLj3uMqYy+BRbSqOEq/VSEDI
7bUz6hu9C/p1pHjhcupH5RRrRJotEQAhvWNX70mUoH8u/zHXW0KO+aMaN1w1cVZSRLIJw8qcbUY2
GlFugdWp80/e+GEN+uFZTn5C4muA6RyLYIgUBb0gQnELwhw+N2LEOL8phS6VCrYCLiqY/AchzsY2
zpdOZlx7A55iI/sN7ALYO6iO1jzFedbnk7dwNM682E0vjX4eqmhmVZoQApeOXd59ty6IhxNqCyks
haIz4D/mQKY5LdylaXDY2Ea6sbKuuKr2T0rTsmyjul6LCmd26bImsnrtFXH/wbIGZ2ebaOOL9IvE
hegPyrojB9Bcgoc65m9iDcKW5QxTXfasyONQE4HidgwXFTQ/Kkys/BmQDIidgjF94LJSc914XCft
sES3uELPVp0iyQFE+Pink7kPrytORHzKV9NpX7GRca32XnLWi5xQRLbx7WibK4ZpxaIVUEZi2322
2Atu7QbldVuRMz4+jwl53Ulqh3DWe2Z+aIdw9fujgi2OeI/R/slqlbUpwj88eq1VxxjhXc/yd1sv
ySPo850dkRw1mm62zlPzs6oafN/+GvNbd4q2VtSwZYjMd7dRb7nNhjgc87PUAFu1XWmyxMElH5uJ
udUNI1ppMt2UI7fDryWP1GQ9+Uf+o7nsU79bCxmc9IJIl7ExtNdBsJgxWtmc0r1kFb3Mpbi0tX3P
YTiOt6jjkaU0j3VwL6s99q1127rpbtDsbWjoYIJsNraomh0ng70xOM98vWuIoYGO9wHS5W81Z3AR
XM9IofFQXbnjC2J0WAxhwGN3BJOVeTzj0nvUeVcG4E3e3CrFJseehvdEH1H0U1uLhggw2vVnDuk7
ZIFrkPlyXWRcPON4TSWWcDXkFyBFb3FOXBEcUYW7bhHmgse6CccoQKPgdqj7JvuZnvg02OVGetpH
6PvJ0kwzqCfNAO3HpXF15VnmkqwreN/NrGev7PQDR8H33G2gs9oKhJdx6z0V6E8WwxCTn1GfM9P7
6xnDT6a/i1yx++g3rs8MsTv3RcEjsQNf0IJNYl51aHvUiwOejXBAbJPNUv+6Q01FBGMePDkQtGNr
BO8fXZCpMF/8FLH1qGkUmINoL8UcQhvnDxRoFyb+p8ypnuvu1KSMjPok24PWsqud16sNCW9P8/Si
YpM4tjejcs654uwOSA5D6zmV5Xn+glUwrCKhES5aXxlznqrCxeuLGaJt9OPUhWsUU6+1b/zE7g37
1XuscYhLiIhUjeZLp3tvCM/Y/cgYRkAAu61DX4joCU53Nl2Fe8Q+djd0/2+bw3a07DPwhnNiTZhP
Pv0R5wgRhL7Q/+hR8qeyzI1dBI8gQgBbQtilhLwmjvxLiBPqI9l8o3p60WpvpdBLjFV9kQRhVUzQ
0N2wYC3bT3vKz8PoPtUzPyfVwffgS4q/od/PboR5WJUUf5tW3XLfu2IECRcrFG1fTNO4EvPsGyx/
vkriL49vyVRzEM+AMr732eUP/1IcXTxbq1s+ZTtYEAuzLk5IVfao32C9mavWxzfstzOuhOuz0dNk
RbwUqIdC7snZuBGGRoR9X2pXlrKALdy3EOiWn0wrUKsvMCAe+K1OrPdZvo13ObaMLLSl0pBiuvqb
bmCe0NPpU6u/0fgtx7jd2Ub2OjIOCz6NkCFj4dDzhGbCEBCknevWPBXs+qOOYJM1MedOu+3mOnNw
T6LOns2I4ZTgEWYoMiA/R927FEn+7aXOV1tidU2QsBfJsYu6egtj6atvmaRlkXNzopA0AOcR5vJN
xKz9pM++P7dvpXK+8zR9oLh4L6q916RvJc4f1q/6n6KSy6wL7mjnPIIxp+9SqqdMIucfy/AHlu6u
8234KUApam96WI1LesQ944mxoN0o0WAyPGXY73E5V7XBRqO7Dkg/nSa94Q5sV2McPfrCw6M5oRUY
vxW0rLwwwSlr8S40zWfVzTgfRNoR3UhH1b5AGrl1s+hRppTUMg8eUWp/W7CWDS/YeqD8Wh0ttN1h
HUrj9uKbQAt4sYfSbwnKMHCC1P67HxYfoL7iRK5HgsEQNb1FEUqL+WtFUIp96ujS4wBJbHdY9gOr
y9gPzk74zzfZMjm/MDt32I1wRtYADMgbMmd6hm8sqjfQ8i+tg2DPAPGfM5VukAfhAqi44VjXBIgE
pU6/V+ScICFtaUyHMKu6aDzKN5DOpyGjjRcx6nWN5ySWUzLgS+vFDqNHjkoli7nb8sZrl7WvWK7x
N8P0TvthYN5C9NAmFEW2jWDUqMJ3bpDb0KZny8lsLgVegcz1bxoy9FjHdxXV5VGU6UaDtNvZ3IMg
4p7irFnnalZaOgDjooTXnepZb5hOAHO91fMyxbDFphPpJ2TjpRfxL1oBHJNpGtedA1mvTVilhvWf
gkDOJdmBP63wt0Zifoyp+W6X1aNKo1XHD7i0esxMWbKFcnFComwgaYo/IsZtfG89r5lm7s2QvWCi
+ye6ytsQtUgjtAIak/MYwoOTxB+FKL6FHn012XgwlHwORf+yqtSsHqOixUnGa1ME6PtbhRinQXoB
fGrRC/yBygK65gcx2qtox8McT5gmrznYd0KgnIUh7YjlBM9KQKSji4FVWDwB+oZxhfvKufLK6OkS
hixkfR8Ff8LF1vVqlxfVwx/UMhYgSc1qdiz51CW+BmXGsp6ScBeV4k3z84+4ywWTUX7UnleXtbxR
ITBsDe1dT6nYGyCGdvHt1zO2gic8D7lHUY0YFNECi3rnamvD0ECAF+c+bgW5CzHDAtA6kT68TYX5
JobqmjBarEhX0BOXYUsljYXmzHnX1pKnxrtMCbN1R3QvGRov0zJ+ENrQLMFXs9kVkqFuHjtknF3C
6HMs32NyYFDeX9zQwT9WhzdYFxga2AT5vTiMEllJ3NOaLrpYXcpQ+xuNOisW4yKc6eI76VFz13aZ
PycyOQ8qfe56HWxGsZGwokZrvDUGaJDG+zslCOCiODykff1cO/TYdTad7BAyQ9uXL6EOHM9ch6X7
bwrbHpQbNslI0IMp2FbQDNCb3GCBnbvc/fFt8ykt7Fcz7F69XjshrFwjv1prUt4dluWm3d87G4IX
I95MNheaLQRsffunF3u7z6+j3t90LdyxneaRyVVb8TgiQ7Y1ecdGLvjYZjV2TCd2vD4KZ1alqZYz
v5vuKqn2elmjeep2ZnngoL/5HQV/rVgmtPVJJvK5mjFacQzFX8GALonjwJ+VPUzf+2kS57OOtbtf
/k0jJL92dgtLYr7iYBcM1pU5/yYfphVKnrVjtatIzZxcRVVHjkH2bdTxN3iEENKk88nmdWub05pR
910SqG0fPZlfTFxCix4yktNhhqzLcUXaINrh7jvS/Nmp5b5LTxwDUWw8ZImIMA+ZU257+qYIhf6g
5DWR43OVlxAX+ojHyDJgnV5pIesOrubpnDLwd/3kPSKifZErfT3hkOP6acBYsna5ccdXC8cExenY
h7wcr5Yrjn3KVK8hBkFN3t0e7afMcO+Jq2+9yH4QzfI3sWxMRN0riyYKNRsiYKc5O8rqrdlUt5Yf
fpAcnbanP7l0cWYzW579cw0lBd5STsqflr63AFQaC5Eut1Yu87NoiZ0Qgh58YjHjX1D5onVrKk4o
7TF29r0qo0eQsGAV0gIbwRs1dHvGUaiDxVUnyOmBogfTRG2D+UXPCDmG8UfQsNDLqhcRNduoQNbF
0SZXTtx+TxDNd9qgXqPSMpeyQ9DjVHDw2kTbukl8n2roge3kkc3kTlvVB8+mCOs9mXK7qsiY3gdZ
vmGjektGTFQDmyuicRLrWCOyMGVv/LVLw1vYMtoHehOsWCHafNtata26raXZySrOquhuR230jEr7
/PuRB/rgJb8wbT5ZzuScLfnTd0N4d5VowBSRffH7YRPgtFZgiDi+svAuGlwchSBkEZi9HvtkGdva
C4JNnQ7CaQ5Jr/iwUuO2joALN9OHG7bVwf7fX3zOtPWYQwbU/PcgR77zf3/2+79ifUUt1s150TAl
/vtXwzHmk//38e8ftxF4mwFmfYLDgNlwLQ+O4/ELiz8iv8VrUBc81TQJ8hmlnAT3MsOf5/+vCRoa
hQzpRmUO5eH3F4/Asf1Asu48M2GIGkGMOZDLVh9w2P/3l/98DrgxOpJ+9/v530/952/8fkw1kK1A
HvOCDB72/P//R79f14rR0k0lcH2qkcGmiuvZjr5kCXilmtQXw7D+MUTfiLIgS2E0vZ0OCAFep88y
9rntaqTmFZ69jrZs2flDBzoJG4zb1CcoMkixMhbM3pei8TrWZiKPGdr+JUxjUOUvYuSOZm+Z8OSb
p8HUHglELaZL9p5Jc7JqCu2ae+G4CiIf8R/5ASvRorlPVKk2LdPWG7EYX5ocD1bfp4hOmFL5BKcd
Y2JVTnnks2rWtDVK2eTYk1l6bBKJZI6/HJPHx7yRjJfJ3XB/1zjCOFer8Y0cw241zoOmkbXiNsaQ
to1aheVz4pwMGcYoSHByoiEy2bmhgSW+yDiaHcMFfXYa6kTHZehHt7JnPyuFW61DMUtAWyuGEIXm
UITQflKn2IzSRII3c1fROIz7rB36FSMalBc+5o0hzl9ihTunkYygDCWyVcWhc6KitrliarMyn0DD
YogyqvdUGPIkSGE4eSORhBo9RUiy0AWxnvE0sGcVzijeVcW0zHkbwPteqKG0rY+mjo649M5F4dLw
Kximc+AzGWq22qQDi23PMsKnoYn+wS9kC2kPO65Lcv1ilj1Z0+gXcF/+WuJixkylA5VhmLFyzaS4
a++qMOII0yPqJrhdvCMxMUm8BGtlR97SmWke9Ug2au+Io9507lYjXvYgbSM4+qHwNlXvZAeWITuQ
HvExscx85dVkffu9F5J8wAZrTBCCIemnvM1c70+CWGNsTrxhJ+kb8pW8ITqUqEz2imAJzci5VGba
i5uz+kBJEUgnO8EcRI/UjwbGNqwxTjoVO48y4t01/+Tsmzviwm61Vrt3FcjVqMro1irNuQuBBrAh
girX9WeqsuYRBtpCl2s9ZW4yxGyhSzsKMd1gA6iZ4lAXqhrtDGjWwHDLXWQ4+UWT5cP6B1NfOxul
5U+LJrX4bWy/u3SVIyN9x2IpRyiO7BaWdN3T4CO8Nv1UbPU+AyFnSw+96aAtYzMtkCWw6QhKlW7y
mqWzM4UUbLqX3FzrN8kk+cmFTaqzB/aAfp1IE2NwXoJy4nlk5QbCAT6cMGxvo2jODSKZ/KW1M/My
iW79+4dJE79xbYUnOLYfcTE5fwSbeS5rN2Ezy0g0MwiYC1ipXplc/2W8wp1FBPO5D5PwQcpBsXSV
FPvfD1lQaxiqbHc98kym9SjJXfPS8Vh5/ZM3lYTScnYt8BmNnxGFOmfGeOvM5A2ZPm+NN4zvvQT7
6BKMZYYE3HoO4hf8HHUmr0FX6sfe0s/MC7pjqiXd8fd3bME5yZBHyzixHopcnEfivuXUSOlkWtRY
RIxSuv7LOpbMMbqNp1Q4JZE4lUOwniX2dU8bVwfj0jaz4uX3qyRw9H4/0iSxYBrt0FrrgfBo+K5e
fn9XqDL7z+80TbNXQiCiH53S3YwuClHLY2sG3jXjUVz0r4I+3Y/6qxbmyb9ZtDiSg/GGJxvThaXv
OqM0z928Dh7LKec40Qhhd6YS8QOCGVwZdxumMWApw/jQBro/AJoOKRmmzyDHf3Vro762dvRWl251
1JxQXSOXX6Yk/c+npFk7q54SHpwDauOVLUbj+PuLY43F0e62XthTB4Ro7P2irZ7RxvU7LSROuNdM
uSQSy3oU5sjvQj2+MIFuWS4BUWGSjQnIeESRYBSeiWxjJKyInCHR132EcyhiLr3uNFQOTtZAOJ+i
avYcsBsvTr3fJPfA66JjW2NRqud3Twia56alfbOQ3SyHzIb7ho30C/NAsKRjr45+l80P4GsQZelZ
d3pujUYkmOlqe2epGT2s3HWbI53otQLBndudc6H0azZHkc/240537yUJZwutY2aVknbqaDFEW9qF
0J/Us4lTZ1c6vBcxA6Q8jK+6bbrbmqCOvfU/3J3XktxItmV/pYzPg7qAO4Rj7FY/hNapBfkCyyST
0Frj62chWHObrL5TPfM6Zm3RFUwVgQDgx8/Ze+3OvpimNtza0T4Mh1unmsRrm1Ih+k3dLdsSQGpi
uj54FhKuTTQdG91jPu9bXbILC0t/1iW+LaYo07EcTH1bk6FBsI6lb0go1RlD6prGe9cMCgZsSgrw
7V1UVsnaUjEpTVSKMChb71inLVxyV9DI8t2g3OA+xFDtesU2oMZ/cftmEzuyfTAUkaHFgJ33+s9I
q4ktljQJzTJ5qfox2k5Z6m/KaOKyi4gLYv5wp/XJ8DWr1Y//8H/+l8wWl7Tzuru2maMdPBwgeOje
u26w0fQiWFmkc/Ezk7/WVZYNO5SX067sBu3Wb1j3q7QY3xHOLvMJZQ469O9NrVUXM5UHK8zM86CY
DXakMS1L7BGrPi9hwRFKtsWGPawqHQB5yPwchynKZRNcTF0x7tOlLaHBJOrgJVq5NmlQv+WUD71b
vGvAjtlOzn0nm06tokf7aDeDSYoRbeBoJmjlRUW7M3vDorJJCcc6ONKcEG9AmFsyVCZEsUt1/F9N
s/NbAlXnZ10QEZ5a5bQEZrvrkFT9xnM65DxFWZ2MEM+ppU4tnlvYvBJ+OFPvqQvJdU17uZoMgnQ7
bYOdRGDZUNMS2geCnzkvbuoYAqBFXKk8bb+54fhtbLX0NVf0bDLNl/dU6ZJbYqyd554zLV1vkylT
W2eeRoeEDZRd+d17a/XbcVZh9R2urlL2RyYo+jk1dB6s3Dhfn46OxHlk+Igpp+jUeIw5urx6sGoc
rSNd+uszfUKvlcYaRbHl0aJDLKIzSSDaNo0PRRNEy0Laj55dIvbEQoDfDYbz9Skci2DNZAw4G1Ok
mqQfHPNaAbC3mhMHuRuYsbMfhOdt4dYnczBNTxaZ/ghNdUYXxBU4TK3eFC6OClGUwdqLgLwNoJtO
eE/TDXVUIYc9sCiiqPkQll5nKEa2lBDU1gvX8tDlkdy16jsr24upyFaWXaoviMUh2tT2oyPKBlON
jlfItaJdx29F/bALh6j98IQE8adMccJ19TL0ZXcUmYVAc5LaC5r/OdsdSRbNR/91AMordM4j6dvF
HTL/B0AJ/qvppeXOGBQ16RxdV7O0AwkMdA5DsCMusrwPmMPdZ8S5bGrTC1bXf7s+YHBh3KKbySGa
v8VHSLA3DUXPn+ZcObuX2bEHDwIRBPog3NTU3OXRr5mGsH1lC8wUFBWK3zzZkPbPkYndqi/dY+kD
cveylFuioF2QTem0Ssxa3raZNdK1xNbCVaJY7AzfZHM6vEiQ9muH3uitABZxGzu08rCMLszeVN+o
ypqXTs8Fm//QPtvtsNItIAJDVMgXbqU0InkTF6/X2me0jaM/70Z7/y1oFGNWQVFahbW2tyROr8EH
kzEiKVlHWpOcRnreq94hN6dwaV70zGo2DbnGG6iczq2PHZJXy7iO4qK0shQEgTKOTj8RnZu2FQnm
QKCZBaDC7VBAV+iQN5HAo+yNkw7hgePmZk64aVAUv4ci8M/NOH43Mic5mxW7WdRAG0uh3onyaHzw
atTE2pjeyZZA6zF19jj4uAdXTqdzx6HxG/Qo+yJJw6yHsWKHUtt0/pBfGDxMe7pBD4CJmltgCBKA
DLOFqTVfXUrBz5423gReDHqnwd5U922zdxsHskI3jiv2ZwQnt062MyZZbNk/PxLC2QI1zlJmyAb0
GchF+eX6p2Ciwch2Arm5Fp7Cbd+jFv8EJW5ybEp2PU1dhq/CTI+t7Io7x6OxXOO73ZXImfRylLdu
zWripPLIrIYGiw0Yswn6r7ozejt0Dm8yS4czbgASh1Ox8RMCRgupP2tN7+9izzvHA/NNMlYvxbcU
8pLHLPteUhyRk67dBtYa0m/80YI+aiNMJXUPC3N0qvpGusG+CVaeIgxwEerRVmsUKXKE1fg5Viez
pVCymko9+y0Zoow96601wSIfe/vESClda6SAbnvDWrM7fHJMJ38ohj5f43HN9kMyd0YYxY8UD0Im
uMojYC29n1o7VQ4d7AvNXGMlYT/ae/LMzpasKzh3y8QlRhvM/E4LC1iJrTGe+8reTlU53rbGAYgu
OmuaOKIlTjQp0XLlyYiLZ96YQImhQ1UNj0PQI3IKzGBTVc1mMjui33QqZFuPZ5dzPl7mKUumyycx
SzuLjlFhACQfUshtYYY0G1HW4FjX6mNVIXOtk0ytprE3dpQnNPBVeFMFFbcofbbyxvhcnMoNQQAj
hnTo1Z6GiiieTJKYFtb12nCNcAUinVYEqJdVOcbOesiC4SzzGGwEGTOsJZZz58buOc0pk0VREJo9
oRDNhmHLEDw6Sa+vET3MUn3wJy8SLpooRHJ2mjpBN8Y8qnQS51BbCoPAJA9uaN43wDnO1wfHceMj
qHDzOLA1bVs2ECZqxqXtwp/Xkd2s9Bw/TZMqLkXCi1KnOBV2WD1UnHPdrPvJKw2ZA/ymFatqtE6w
g7yxsnVpvumzjm1bg1GmyaIeTUeywXdkrPvHb4TNy4vXPtcxLaJ1btbBZ5iRnw0ADktQS+G6L4Ps
UU4gVUQkpu1ok2hXqPI4Gs175+F/y2sWzHR+MLl1aF3Mh6ORwOHrAZba2K63jGRBFLip/hw6jXNm
5KvOtpOkyybt3BV8wurEJqQ6aTJV68AmbIyso+x+cBmd6Kwi1nxXzTtcH9ffeX0wC/GFGXBB6Ai3
XiDXBGEkxySaNATrbE37IbSP5OBsJqQFa1+r+1XV1lx0nT4cMa9CJSm2Wm/H50xsiC16rmT6TNUT
Puq5oxZOjiG7RxnXupLu+tSGd24fiK0Viv44pvkBMzd089Jw8AEmE9o6SWVtqGkfRYN3hiL62e/k
AGGpqfe0QJyXQIxnAjRmEeiERNTITiUeCCqn6e76UJitTe86uDS9Gd7l+LGZLt2GY5veSmuV+rbc
y9b/0o0yPV8fEDlhSSBTDA846nhid4ZNFrGLxmKZ7uzGe+YoxieqJJCwlCiLHBluP5XZJU7yYRtA
OlpORhHchqY+7e2Ks66z7wzO7ucIWfAS0g0zNHw6mzjD0lAOgJXNtAH5rlL+HO6lLXoU84JlEW0x
WY/+aB5DHz2qyAfGi8iMb8r3nEbguaqJV7clAKTYkv62cIxm3w6kWXBI6aTHzdpt9IcWJ9tGekO/
lSReboqsek2dNMAJWqGRDKKL1ZTUlfHCM2P/4vfms04K0doYNNpXg1Fe0AbFh2DcxoYUezOjI4t2
otpmYSfWuR1/5RxLDyZ9YnrIT55GMGw74OrVu4m7oxkfzAl1dB1Ie0kOHBINp4y2OFytg9BFtAbx
ka4AuAmGl+74KqvoCeJjtx8GbeZG9Ng8cS60gF/OVjK9DmZcUNOM9cpzUmIwFQADtO8ldtn2SN/O
uJscyz30VXHvd0S8inGwt66vzrho+pM2aPWeoB5Mc9LTIGZz8yxU5+/Qk8TLEs+2lmv9XVqXTyKE
0JVgrd84kiVgFIih8ZZgszRAUmSRPIxdXEB404fnpnMXHcv1qqGoWQ+sqbeaWZTLInAZ7DrVB46s
/t6zR5QMYVhMN/XQbtqJiilLTHaGuCoa4rXWQjmfbeSxNxjKSDtq120EzYT+zwG8qLNwqq7ahFih
/SKoDwgrJjfc95BJF7p2hvB+THuqMdHnEA3NV83DNIrIa45kiuAVI2VZogXQ70o3nfMQvfomrBLa
u3EOKacn/KTL1T3pKIQOMfuGrSEQodmOeyKUnUkeswiEcTI4Tahxq/GSZZFxJxl5QmBITgYpP7LU
jJNV5q/ARcOt3+ZbJGAEqXbGudRrDhE40ju8fDdWfdP6gPHrBob9WHc3vn2T2ghgh8jEpeFBPUEV
2aw1KE1HsDTa0aCblKen603NbdpjX07gfOcKoczm7AX2azuwJw9NOqYnx/0G5jE6Xp8MbUEClW5u
9AGqK3vAY8j5vA+t2tknqfzaebjFSmWsWxs9dMT4YdkrLdhSs5ZnNL/uIklR7c9RuEFlNEi4ACAY
NFj2WYoko0+jaREOMnzVTMokLeIMx5+R3XeZv6KU1r6a+jKbMveQgFX+0avT3Mzd21N3FiC6EDZD
1kWFxOdUMNGasTeTaOz3CmqZaOVpmOFPMpZ3Zdd/sUs6C3lg+mtawahdJE2HaJ+3pA4Uc+VGhvqS
oeG0Ul2ZrVIE0FgTVl6kwVIKhmCj9ZzBKYH1bZ8tGR722NBdRJv13onGcJ3hvI2iU0rn7o69RwDg
xMnXSBRY2ZjGEHk/uqc+L0hTbGahXtwcBn1Kj7qL8u66PhOVve0dKelYVCyuYTxsm66AzDj2/d5R
DARqzylQmdnZKyvHSTLPZvqXHPV5UZdMs5e2Q6ZyKDp5RFXEiChGBaAlFqqZSlh7GnO3RlS1F9lo
OLOSwmerRgYl9ud67doNOaYpVO1AdNiJtFVM++2QpznYsydn8rfgu8rbpm1CWrLp/cC2CsIf4cVl
TBfdy+LNmBbYYYNmRL9VwkiNvNxftl380gwx3cAKeFwIoDLJGd0kuMno0eJu61PUeXSM9n5FfRey
B8Uoz1QSYNCNq3V3zJ/zfaiCR99HjV17Hm2/0tx3XggWa6RfoSVpjk0paIBNlUfUwwY0dONWiUId
WpSOmy5RclVGWbRuSHA/ICbBVtE1JlBMshRaCz3JEEwXmoTRbc/0dBDspQYf2B4wnZs8G9p9N68f
zdAdVFHRYPcAKJdKJylk/ghVNNk74pU2U+I3RyN9u5YwvfM49cCkxZBuyfTZtfbobJw+k1uG8Mi/
vfRbVADrHXX3AUAHJDsn3xcUd4YzYk2YcOgzQqm5H5O/6GUzEH83hIo4Kdz4G7DiwdosXbTYCHZW
tpG7Nz6V78kM/U3VieDUQy7BMDlabBBcgLRzw9tx2Q31RuKdtW5v62y3Wzy+K5QK43E8DUHh3urj
B9fHiAejOCsnsI+0F3GgWYSaNkAl1oz8MF3RgPYBsLT7qGL0f+0j+gWDmjprP0u0wrY3ZOdAEMfx
48FwhtXQoBearPGSVm67t11lnH1Xf0t73Bkmo3FIVI3DJ5N7e6MCESYYTtwU7MRZb2naGljeAdgQ
cn0tt6jAmn1kI2hRPpHMoc8Yh8FIs9eY6iy0kNA6uNvozRw2yPMyLZ2XtizGk7CHO6GR5oo2vlo6
ZWFeGLyal1bCBSfhlc4HfJZtPRHuYyd9eZvNFKMpvUf3Npyu9zZMdZZ0wsWn3/7jH//5H1+H/+l/
5BAfmOtk9T/+k+dfc3ImQj9o/vL0H9uP/PKWftTXn/qv7/rxS/7rKT/05y9dvTVvvzxZZ5BQx7v2
oxrvP2oUudc/x5+fv/P/9ou/fVx/y+NYfPzx6WveZmyz7z9IuMg+/fml/bc/Pin7+vZ+vLv51//5
tfn1//HpMfj4bfuWvodvf/2ZD5TSf3zSDPk7Z5ujXMuRtu2a0vz0W//x40v27wAxTDIFdZJ/HGWJ
T7/h3W6CPz7xUwosgO1almNwfzWNT7/Vefvnl3TbcgX/JpRp8Ms//e83/8ux/+dn8VtGqZqHFLx/
fHJN69NvxY/PaH5386uy+J8tDQF9zbQUf6n4+nYfZj7fbvyPgBhKWXXJXRghWXSi+DWdUkqYeZlp
uoPbEC6Dl70p4VAEFHlMYAac0RMt4ElPvg4FCvQIJOjIhCliZ2ENhDblafGEdrVfJtrwRtjYSXlq
iaihWxhB8YW8cvhmZmEvLUUexlS9Dh5Aut61CENx7yOR5dskDTY4ldKdV9bVwdX06gAopDr882nA
XndlMZACMOH++S0/vi9BPVEg+VNThI55zB8pz27oCJHSuzFivIFUkvRje4bt6JkO1x+/PtiCpqkb
g8xnSBTtxEBDX2/Y5rT5hAyuQhdq6u14uD64tYROMFSfqc/fI0A/Bbnz7O0H3blFDaltej+vDi0b
7GVph19LYS7aTK11shTJOWEHA5EoDVnXFvQO8gMuvPzQhGm/E4mGOcSLkO+WXPahyaKrsb/vJl0f
dtf/vD7EibnXyR5etOBOjjW2wKUDBJ0eJyVVU5ytPPnW0TzbUTYZd75BO77RN5CEH2yHv6VV02vk
T86F+LGd0mtslfoiETWMBwRDTPRXY0HQ+ZSMtPmMiDQStyCau3qWrRfdAaja6TBBd7XMdo5Xw8Dy
q609vwhibgCn1tpbIGtj37V3dNORNaZhvjPBW0yB7m1riEuLvBbLcZaWNGYAotOq71XRADjL5GPL
qjlVxPI1tCo3yk5eS2kUezVXvrmuW1uSyGjTlHcoGO1tjEJgiWmAqF0fJH2HAVNnVvoQz4ZYt8BG
MbkW0MaCMb/9EgeWuVWRsQ89DNdRpWVg6jC5+X7XYEEOfGyFxZObDOJAdxFUTRQAMDCd9QhXoW5L
81wAPbRpe4k8/VIWPTkrfrt1CGGykrR71ngdnlPf4Vgjugk+OTJM4C9dM3qrokwB8bKsl0MN7kMx
QAsqi1hGFOaGXhyJAra3ZWk+EmFTsy0HteALN3qXIvgahAVgGk2r1yiBrIMDMGTRiifXGd57Y/Bv
JDAx+pDYvAL9ffToFXZ1ih3/qz0ZcAY7oloHXeI6rS1tqSw9Xd0RABc8G252LgwfHhVFr+Nhq1WZ
9tbYUbppS7z7k81hlkpRNQVPGeQqWGDWvU3z/JS1fr1s+mQV+Eg9OsEnW2Et3yFjfEoFQXsaEqQn
AB3JVmfIt6BTfymIZF5DE4N6nNswUAu73TAdXdUVDIsBKwn0DrCPhLMtMciRRBlMxd7gd0Z5fFJO
jdsDwYuVgu1jMzMSlYAetEGWbRQEgUSlQpfkaSQ5FdWSKft3qF8bzPYePBYhLjoZDyzCiDujOti2
nRdttKy5yRrw61ba52clY7YpNfKFyfvmO63D9CB5iWpzLckgO6eDnWxiDbsZYvl75UecfQYmngAx
CxYD6NGDv5Wp2ZzsRH8v9TtVkcUTmqm+IylpF4ioOvj1padZTIC9OE7K30VJi7xMocXi1F1ErBRL
WCikqYfRRmZGg2Re7ZVF9pBhA0iPWqFWne5xtNoiPOUgVzRU4DXjFA4W9xNfJCiqMwSvKEAXWe1a
m7qeST5uTz684T5bOuMKPXNhzQJdpSWd0uYkm4xWXXVRTHuXwtToG0TOZYo31Eooz6qOWwv3kbh7
0gMgC9Rgj4jPy2cbT2Ov+ysNAf1x1AKkyLl2GXLnq25H2sH2sDr2XaDtp0bbRSrU14asnioAJGoo
FS4MuaHEnegm8BGlJbr/QRTrsnAGilc1IHqovH1WoHQMHIadJcjHKa8AwLTy1hiDcZWZe+hAZFs0
NDzcxsSkkwb7KCxNLD1MQYS0tuwgD4Vnouun87gURFqulEJHGhbEBGlzpB37M3LAW786CCd4knXE
Fq5lPzwZBiauKNql6tQ7pn5jlbDCYoaI+KTugr6Od5NwdyhcyHOw7eJCL/Q0dUhvcxt1Bg3UhU3B
v7WL9INoWzunc2l7HP8C0NEio0+x0lpglNPMArM7Pg4vDIJb4On0RTNhLeNefLDMIXK7nzw3vNUM
YMMjiirZSm/lSGq70PAO+azwHlSmdsy5uzUQQ7oBKcm1aGAmJEB0xGljLGOGMut2NIBT5B4+1YTs
WlGhHkkIVUFaTAKuj4wo76R/YvJ46GawBoFhco3I2t7KuZ9IsR0wU0yWHnmlG5sjzo7EgYyt3eX6
wKA+0m58Co89TQF8CDFmgglkSpHSJrUMz2XpAUduOS5zbbfmpZ6jCUZG4yKmMzFyDXavTl6xUIX+
Hc9Kd3YyuDSaEoQDYoLqgf8ihIw3oVLvfrKOjKY4RpG6bwUkp860YhwCXbgNwhriLB53i7ZxGnFS
SaABqPDrBqVxWe6LzkJSV02fyzIbYeHF5tkBEVBPiaIVkKM3MyG75LFLVEEG7GvqnzCdjyCyzWen
B+yqZzpyT81/IpB61/qGfVYG6Kuwr+8Npuxs8qLpTD/hkOj5MvITPDucbnXmvCHDSWkMPVpceUTz
tc8+pL6bJNAZFCiaTpV5F6QDRk9n/M6QUGzsEMxxSEvvZHq1uffRN9Rp/wikxgPWwvpahfh9Mgsv
eao/1Y7ouTtmEF7S0VtzTULRyZADDFB5uFsnKKv0Av2rFo3PMTzPdUTpQEN53epNSgx4EkLUDNtt
orgjirra+miGzyKFKDi0+b6lHtByG5IITiVgukkBvRQidwsKFm+SdQSbbxxDOthr0whLlBxeuB5p
1i8aUWE8S9WusNo9/RT2/uW7ZWNlxQD89iOjaBYWaFm6VV1tbRXxcnBNysMwl1Pd/DAY4JcWKSGQ
6Ae1JzwomElaA/1ikbvdUkWYaaNpsg5jq1B9aVWy8qtMLuSsj/RL9JFRo9w9m2WTqmQ7ZgPJ09gv
k6Tcdw1kdWK9GH6jGV422p1ZyWl5/eP2OEsmFUAEH+26ppx0RUieB7ko77LD9SFUMjv0YY2EycYH
PT9LkEWv0B9gScxxyQsTC1CMRIyOPG25rg6zQzM/YBuYFVe8k1hQybXyXBmK3pldt2oHE3UBLzs7
qFgBLSBvwGbGgwD4ErTNTWr46fL6EFuwjdry3RekLAZh+jiNMBU6Ykw4g0hkAz6QFxh7Cyi7gSEY
WCJcLTvBTBhWHiHcFYEf+AhsMTwjEJro1ofvWi6tI/qXVQQinxQM+eA2M78yzosN2BbCgBQWtYj5
qz+cOhZRtN2eXBpmtrs+M0AetX0/K24j7LnsqznRn8uI6bAWMfSLi5eaBEQsm4pZvQOnLkCRCXAf
Br31xYCuzj2xfHcEkxwvH76UXgpcQ+8VTZg5AbEnrDQUuMwlEzBH4lDAiLgs29lsP5I463r2quWC
XyjNvpQpx6rFt4kVzshXVDhk4aI3ROkbnfUKQn7ac++nqlq3ccrSAgt+6yGbtOgLraNm2k8zdrwV
/qHO/Ii86E09OCk+AO7kZafLvT/dEH+zsjrNXMYtRbohic9s8E0nXfSkdw2l6FQAtXWLbe9u7UwM
SNf9M57BDs09FU1dIuf53mSNuRKT9VgWOXInCwGbMspiM+W8+HDyL1hXyDGHubrMEQeimgC6Ex/i
sYR+01XU1gW8vSIT96rtCPplRJ1aDDsNfRs1bkJDl9/DZHyd2eP79QdivcxXwhxgoPjBYj3RQVl6
Wvi9y0lzcdM3WZjJ0rKdXZUaz+yLQOZUuNQKHSAcfECxXMPBtdbR1D3kAvh0w83XcJu1VVRcn2jy
iy4XLB90GlVLuo0T4kcKcfoMM7goCluGqabau2ZvI3XFFxI1KRUVlslNfADbzeaHeSaTnWJj2slj
JQ1zXTkg0nxoY21FlHNctIJCAAGun2pbDwvNSmuGSxmO03KaqaOIEME7tAjJRU2Tg16gOx8qS1CC
+ckBdfC4nshG76bTWMfce4NTjgeQvKtGLKeKkaMVbMR8rXh6vk9FfKG6pQPff50PVEv/cTm/derG
3TiFqK3wzywatOxW6mKG8TsshDLHB5XiIODOsyU5Zwa0mcMa22BVv+UD+60JxCyCo+v3iUNp9u90
0AHbjPWiGIGlTHHNdEOUUGRETMiUs5lKbVjbatu0nItNn3+zA+JvSwt7XYwuYcQeGJk0JqeEy6bS
4rfKbWIMPAXxvqn2gVP/2Sy5RxZz9lZfJZvGtC+kIqCMRpReGikQJ+xAS6Ie3xoKlqX0aQvilz1V
WfQ94y1fv9mb7LvRvin5h6XWRM4qWedEkOy8QiHzDpKjQeBgRPtTm6Ci0IKqkVPVGrFsfNDokgQ+
o2Y/uhZmIZsjbrWcRp2Jsqx5LKfgOxuCcZ1kLyKJnL0bwTyYEWN190x6GVknZr7+/7pXZau/61Xt
q4/kLfv2c6Nq/oE/G1X277qu2zSj0CMIS3Kz/WejSv/ddKSrXFNdW1iSltifjSrL+h0KKNe8sCl7
hKH4qT8bVZbxuym5vh1dGKYypWP9vzSqDPfXPpVpO7bp2tb1bxj4Z/Rf+1Ru6inh1g2cDKVlD/6o
bmlmJ1vuxu0O2Yd1pJaUiymE6YClgurRLsKL7roffgq1ZmKYyG7R2/oaa7hvdzW1C9cXwop+i6j+
p+P6Z5ftl67a3DT7qanGi3VorAnTsHjnLn26X1+sSgjYiUVcLqMhvknTqWKHmBz0WlnHTk/dLUbG
cdVHw20fJJCEvVGtVEn2iwuDyiuLz11z5zmhicfC/HJ9X+18zTm6PkuhBDRVrHoFG9ic/7dYJyHA
mDhoDElwBnHwbprarIQCTEe50zMKMseW61JLDSzFM4De3qmozvaFMG5cyYRPDiGIF+5gtcBFHYoG
ZEnUw2URdK15fTrCdUtS2acfttDifWX37U7Oq29p0/lHB2+oxD+GgQcs3qheyOzq4AdCGnDpZM4y
QXc36XG/ZJ73xY1HwgwCZJIas3V/XsJLJ7+U3rqMfReGPo2Mq5aGUaRPvVEqyJmMSzzQK5R0FHJW
YR2riVGBXaZnUWH090IidTRfpfs+MEFJHCZv2Gmx6TzXY/aFwd6hayDMAItxDmVMvpeGwO3vP3Qh
//VDV6ZOz9awpCENy/n1Q68G7OxuzIdudHgSCzA8i7bMvVUZ+sSGzA+iGJni5zptTLs44pS5YU5C
f3BufSrwZARx6cOCXesrMEDr2PBW0qkM9r0+3YTDCMYvmVngjneyouFHW/6XrvzP5+x8ff/1nFWm
bbjCMQzh6NdG8U+NYNzsgCXp5S5DQ9b7PGF46OBJvYAymE13OKJCE8ENnt2xu6vriPBJCJsbh6KK
fi+3bwEDKxZAsVtAHmWeNKscSf7fH+T/9lXSTtcZK+v0x3V65j+3qzs2I6PI/XI5lNOtVmZnP2bd
9+yeJQmC937Q36ZQigN5PWHJRCszKuvoFXZyYThyCeqxWTG9ejSd/pIkaM8YIDa7f/Ma/+VWpWzJ
nXK+8HVd0Nz/9TU6eqTKRMNBocbA2CgIJFYLFqmSenxqHJbG2OB4DVyS7C5ReWhlsoydEwCxmOWS
L404q3wF2jEEK7v1yzsB8gVgV/Vjefs/f+b/zSsFWs5NVVjC1HXnrzdVVzNraPr5Miv0ZiczWr8t
N3MEU+R8ZxQrahgA3MOvC6qHoEgPI36siXgJYH8Bw0m/35qMGRehVoYrX4IwAJGm3XRRkm/+/qCK
+aX8cktV9jztMDiuhit5yb8e1KHWxohAK+7uEAz6uk2fMrBT1UIAuuAQDq8UpNkKp4RLedvp7zX1
8IIQlWZ93SXMRpZNRdcZ9haimQqeTSYP6GtIJJ2SF7+FB/j3r9j6l/sBuRE2NE6Xy0kqEIS/vmIn
CX3pGkMGi9L5XvaFhC9xtgzCexNy+/x2Rf7Ua2dGyXNjFNzjqDfzcaBm7HWaMGNHEgY19Y+aWdlQ
RKrvluwYv1KW4+mXTXtj0oW4nuG9mG/ynYtOo54lQXNibO2U9Hr8PLwQcGluAuU/QpXcQl1Hr0gj
alEXAuF4Qm12lbmQVYRsrB03mdk/TYMyUd311m2KHsLK5Q6G1MFQ3y2aovc12TULuFTEDAvKSzZT
Gmbyvz9+BlXFXz9xi+GU4bqGOxckf7mf5nkTo2XtCEJESU4rwrCPKqSPeV0Q9Z51Y+IsaOkkY5ws
d2mlL3GAK1phfspwgop+MiCGm5u60sbLv3lx8+n2l9OR0RxyYUof09TnAd3P9yGpVZpnmWm2zLMu
2LIGJ3s8Wc2iNm46erYQlK3uhHxpo/D7LSfTUQeBGOI8xsA9/v61iL+M8ExbKcOEROHoYBsMQ5+v
8p/u3LYzmL7n6zj3WwQPZVqFN5OIx702us/XZ00LnVsbop1djOOlEUbAflJ/tmL2P9cTJLWS7zgw
vFXkJWD4zCRcTzr5LPpYFRvX09qjr/o9kmi1am3DAY2l7cysCP7NJcNV8a8fumvqrKACLyJ3UDlf
VD+9F8t3a2VHpCe2BXy0pgqyk0po5Zj6XgSyWYYWMYfsGRXnuNhOUAqPgnjnlY0Fe5gvAtlMr4kP
NDbIWzIzeuigJRaBTefNuvBhaYMBPiTEzGZz74MIT6g9RnGLohsYEbOPwsVMlHf2vnDZbF/rLoIz
C+Z7MUFtsd/sGZnzZ8LwCSMMCSmR+ZVWySnqE+dzj4SHYipbl/ZbXXkhF9voEinmv4tR0lPyEZe6
3b07TeoGxLVBEm/0BpnhazehMRIKuiNs7tN1K9bnErNGTMJlHXFXqL1WXyZ935EuFqGcBJ1wFXV6
igTeuRJDFFN8zt3sc0Qvjgkm3Kq4Dh8gjdfLJLVaZB5rz2Hb6Ra9Rae+DS9wkrs4FOeZi0LaEToF
aW18rSlWmOKHtdFLxJt5/HAtUPvRDy8RmjCHfg86pfAlGGtz54bGi+4X2gar1ewA0vQfByicEL6o
Lj/PqTRI49DE6+ZJr4MBoQpxorZI8wsJaG/h2BU4X7Ubs0sXDjLZHeZmysDUuZOKfjhhbF95D8Ee
Kw1t58EvaDxDEGmy19QA2ZKYcbq9fsREcWlUumrpKNYw1Pnv14+qZw4nXfuY8hH3Y+EBH3fHDTL9
96t/Kgc8vm16kBM+sxKsq8TwRbRdak+QYDeARbd6WvZ85mnona6LCYKrZhV75aNsUh3gHf2wTZMb
YqsR/LbC8litVEZDIRLVzsEcgPIZjrYy+PVBAA6w6bsaXNb/ounMlttGsi36RYjAPLySAEdRlCxb
kvWSobItIJGYZ+Dr7wLU96Wju6tcJZFA5hn2XptvNa3nF70zhjDr8ldpyiWq5Soxn9COyz44zsKz
XnrabC8bz2yF5gO/bN83zD+RFETB0AkgV0MQTYyuTopPkvyUg+dL+Yghqjqodp0wJ7N2i1n9gyD0
yEtpSduopvoczIJkR+LxEJ3AT7OsNURg4stowVoSs7fXqhbwyheO2HgPYRfd1tq8DKTiIiDPw14r
sXCP4opQqds1q3xQ+A4aQn+ujnmTYrfO4JAmgq1VXP/xBhsK4wiF2EUa0DrGn62KRJoVcbYxHWr7
lGxRkCTjAQgDPmagFgdt8f9DW+fttodciKZ8cXX/kNSGc10qqvn15Z6Vy37HwcM23paY6QEVj3GS
GSpOn6by6njMNki+SQ4+McWnrYVENHhiF+kcR8T9JqO7s1qMe5OR/5eL4O8wgEt3S5g2TZK6eO3p
0WarGDCIv3d2/qusmuBotf4PI529uyLaRxoPLDKK4/bpVyAxlyovdovTNMfWasQLO91PtQyPDM7Z
w2HTDANiu3kdGzPyG6+LvNE5sZG3LmkVQ56xeOGLhpirIv9pVcarkUr5XcxUS/EzGMkbFTNh1EUJ
OzsrWuJlYnFgVblbWllfWP1fXRIF71PM+qN/wxD4Re/wkBoZu8cpQFXgR23JkegLcj8cQoz2qk3c
y/enM2FRqYKY4eLMwads89XEQXXPzpCeQOUnEmQYrymJvEiknAZxnNDhTSSK3KphdJZr8KdmvtdN
En+iudhRLEbkwmW4Fb++Rcfe6wQn90lJttJcvrBijuoit37Mrf8Ya8P0lLWrlbrHt2MKnuWkIT4l
AMrWZDnyZj7+7SRbhIsOvzZ+QJljEwUzGhdkfwBjNxLd4Jb8DAKZiemmEFRkSVj6VjuwdY22h4h0
jYeAZcjh+2U2UJ08trjGpMsD7MQ6hNvjWOLO2J401snBD8KXt9O55r0PGAGQdJV+tDXWkZSrtVt7
ozbOH3t9Jkk4kAyQS8XOH5yUzoLCQvMZrjeu5+DBM8357NDfhp7L5U0T2aOH6/xQYePxjGznCtmc
8XwXl7qe+71CUHJwFlXs6W7uAZcgOkIrO5D7pZH5xD0g02A+NY7r7mtpnrSBfn97kVYuUGLZeYQ/
9+g1kwdEQEOijIVjZkU9YsRw0VlGjWpm1Pr8MZoPm/loiUrMGJbIBxsJ42COSbDaBtu+zL7m1Ihs
NaojvdR2/243pltNmKih6vgzzhrGhMUF7yEGKp9WgWE7Cvs0bPntxJSKw+g7ZVj78iVoSPv9/hr6
ibT6arhOAsJtzGOOloiNWhsPP/0OlEQ+/0mJ7BHYZ19ZH/9ULZWfo1BEFx3e+rg1bNLbCZdztYc+
Tz3QJDldKRxAwlD+XwyKXnHcVfZTA3r6DEL1YVZ9cE9Xx/cY3IYJy2SNWujZe7fNLttvhacB5Yd8
8tzdw7gkqEc3WJsTU2iIUlyoWFuCV7UJ5xMLBy/rpqdW2p9xkukUTQQAwlybbnJiaW2UDGkCK/iD
MGXF9gH+kc3BTRYRWdbshdtZG6Nz3C9dQSyyX4qTQxRhkwmomXB89k420ABtX9VqecgTozyouhB8
cXXoG5yJ8VDYp5xweiJF0GUhVmFT0ZKtm62vkJebpymZ4CF47KLZIpvP7kTsGN6OfbsslDOqogzq
8T/F6Zvj8SWPgDoh+saMcRMJIUTsEKVmAfkAqe68uE32ZeU4GEALq0Inp3PtZrcOfXsiHF5gZMzZ
A58QxUzQomzU1cWPC3hTFl2oS9Bzx8B4x00xsx8k6qCQzR/Jgu3QD94CcEcOZyg979m6eFr85T5L
5bJd53nbhgDEebHTtRmml4LSsJpKaAbGUfl+TbsQoycgVCOSzLsib9F/l543nEjfOlnLRIJQP3U/
hGp1nlumChXbIAIliNnjdD6uMUEyJRYj4bze7skqs+R1EOIlm5xzXbTmg+20RBanIwLXNHlZCBvP
AJ6CSLOts2riD32E+WUq9dZn3FpZS3Wt1myQhJjFXdItz4QLJQfQCAHxWVmosY/BvAj0Z0EhAfwW
gZIfa5yJzXkEjoNBRPqIgAp1d1hbxqBPHIu8MqQMpuu+ble2ZnyaqN2QMPmsjrAtajhRwpElGuuI
RR6MufB2W62xvb7Kj5fIlvOJDMApXAMzv7tQCx+Po6+sOidIHp3K1CPPQqKQxhK9S2eEWrFWzy5v
+QDr5KB52nKgW6nP2CWae5bH1xU6ZjHJKhcutiTH1lmWDkfRWqwkYsTqGWN/E1ag3b7P7XXiXwYY
XzUDEXbReUhngQNF20GsB+QzE7742LScljQU1nk9U7fe30mCLyshGLSEU2+l6RB9j1iDdIpEhsXG
XXUZDnGZXU/eLCODrRhzDf8tgBYTF0F/hS5K02AVD1MJc3pYeSMYeJdMjE9bDWi1bYPwH/fRdjk5
YC+gwBvHBdeAxSL60JkRnKrmWsonken5bfsRh0w9bLBq7ob7OnBVBC6ZAj1w0LZLWOGJPE/jYXv3
21QEhyA1SlAa9plSufs5zs8m81ACzMnIxm2+HSTb9GB73Mumd0JcIxE9K5OkEXW0x0oU790hV6Ih
TUDexHpldH18zyuMx/qvrbBxIHNehFn+1QGdMoCUTx7zxrPT18lumNyZh37GhZgTrp2VZEf2bXMb
quVV89mZEz4EgW24QCkJFd7+Q8HzsO9sZ75VviTWwSiqw/YF1LhM6oG9uaErCz79wKDXTeLISMmi
WsvdEUH9cZ7LYyt0EGBFzaCa4XM3QKRH/YRtmDk0L4FD2vLAl0IOabJcasu6eUwoRJuVN6NO/lQL
QgwUiQT3DEw1IE1mxbu9ALSX8U+0M1ebHLlfk5A3Y7Z/2pP40GIvQSbGUnyfl8mwi4fB/tEEA6Sz
luxHP9CbkBGd0K3q5uXNvXNm3qSYr2xkUI/9OEgjlNoeu7d457kfJiB65G5FfHf8n+hLjB2Nx9F0
0Rl0df3lKDiWBfsYMsCXk24B7XfI48QEmRBYZnosaZs/ZcueHzjsme6nJWYh8Q8Fa485X7yDBSPp
0Eij3LWEIfRh44xmlKJa2VvG775zGfTD9ArjoDeuWtHsnXXRK2sz3qVWUaGHQIdI57jf/kgGLHuC
nfeSdRLB0yLPGGwwsQPeA3PZhrZvvpeLYe9Hy04jgIOBGVM6Eodk6cM/h85oZrjAiwYlFo0VsYHg
tJ3/0N0QSSEwcg9LsNo1ikjhTtm5Lov8yarfElEkl6EClJELD0KpZx2p9lgx+83FXzMLMZqYMFSt
a1bMM2x0/rAm3XrvnJAS+ACWgmMsa0Hjr5xdHUBfmNEm5+2YRGQRfcCy+LKnob3KHnijKp0D70QA
rZMQmGYVBHiWww0o5MksDI3Tv0wPNuRYl+drP7eILGBEEIhLRJ4d43HSrIc5w+nDT0M4rFD7ksSA
PRIlGwSfuYB43Y8gQRlcfKWEvO4sZGdoynIRaa4MK5qpPT6zPWp+cuJy49MHKHoMeiore9AuSxX8
TtKZeg594r5pnBPMLJ46cjgqZbHbHilYrbEn6NG3wAfv3J5GvfDBW9pp+1vpI5yhAmkn++pV6/Lb
HfRXAoMnSWslKFqY+ZNJCp0YHcgOAa51qgTipvVziTsvCJvFh24OzrjO56NuZvNpqXH1ZON/Uj7Z
zWBRZNbGDi4KcV+qn2CcuCzNx//weZGGDBIHiZ4R5m1SP1kNQZ1T+UW3q66CCr1Jizs6Czg3uvyX
1NquHAk37gn8QpUKqmvKA/R3bMOxkUWZ6fB1GPOHNiBUqKcJuVhCwKubxnB4+HuP/MDQ7PxrYSS3
bGAE6VfHKU6LMxNDmvn4beR3mVMWAKUNEriXyDs7Gg37x+LsHbufb/CeLnL8EnN7dJvmeUhXfj44
g84s7dAS6prcYpE+wKTUHxh/vrhB8WMOzsnCKdHny5c3rYd2LyaYp86LR46rA4nt3CPqcWuFY6Tu
Iswrf7tad08OQyITqRnMagcYZcnQoAFNPDr2r7rVV9KF/1YZ2lGPsVxkvx2nYphXBJ99Jl5jC464
64uzQJmP+NU7Uyv9csEs4/OZfuq++RRwKWE6e6bAvAGq/29GQnFEXHyp15w3vUKZYmDHJptpAg+E
QNIHIYaWDoJe7/NDFc7rZKTqQIE/eLRNk8ruIqm+uLrvKo8F9xzpC5rREjDvyX92z3eVKyauwJ1U
Uj4nS4IMTQ+0QzZB7AwGEbpKd94as30FtXJoHH5HwI4izHPY73C6LTKhmBvLEQukQ3FPTvqnCbMo
YqrthlwbL3mBGBwzlRbZ1Kgc5lRl8F1ehxFeZOWFSpPANnhycCkd/Tp5aIT6sgMQkEtqvOCpP3AG
n7sa6E45+3/RmgV70dGZ+UPxFSvIXjNS37B02mbfmWCleZrFLiEhGaCs9sK27ZJmS3ONbXBMXUXA
u4k6dsTgusSZeyIhGkkjEQ2RQ+zgETt8tuRrzDvSNHCMVo2mygGZc2qCkUucMgEe5Ns82fPV7iGF
LLZ7qtDoFpOBRtdmsvjVrEcZUBiuARf6UdeXj3zbjGRpXilRAEjvhJMdMAbM09YqViqSAhhgPl5S
JhE70fl6iA6e6EDxi408EX21ZGCE0LXsQCwmw3wtoJZQlKL7yJfq3e3t/kT5/mWaL6ZZpxyQrgld
9Vh6zUc5mnjl0WgvCvBnC5CloFfeF3M5Iw8hMUqNwwHNFdk1eXxXJrF7MML2vee/ywGXa9rLqCoW
GJXGucXvR70x7vGqkvahLxfQEFnogdhhzowyswB73s9jxGa8DYlOOS1l/eT3nPg479G4zoB6zIkL
v+m8vd0yBfCs4sse0G77ZAgwq8EvVoCbDZuILzGUea+dMgx2nNHjS0Z+1y7wkZVVTA1bazjTg5cP
w+qXxjuHkX2oON66JqaBQpKmO85xgEVxpB46xwGZNcsw/Jfq47iLveEyjCwXgMYzx36srO7ktAqV
rKLlVi4k8ZgsACmbd5N3dfN1eJ0sTpjJTsiCESAvJ6MovrzBCMu5+pzT6mfTyS8YFE6YJmZ3MTVS
XdFjkNxi6rj8dIOriHTZqLH/MdmUz6XneHvstB4U3FES9pJeepRfqyKrsshNUKn7mfucaGNp/tCl
lhO584W64AOTTU4OHcQb3UWJZS9tlAcup6/QuuvY1/NlgkcsRXoVyZ20U/T5GvfT1CYR2I6PpSPh
zuksjHhi6vfu1B0Lo8eGU2DHn5RJfp0rOD5Mk5t4vqpakUvUQRY1xjYCkPXMXRmjDnReWxxJ8BwH
CqncudR+EFEMc7rY7MvnuHuoCAcGC8xP7fhM0Uca5Hi54vP8Ny7vml77Z3LBX2ZxWdABRM6IpaEj
P4KHBfCkidCoZzgwIhQ4qEx39tXVm90BxCHZhowxbppNWYPyDhOChsqW84+VB/bmGEa87GDz+uJS
YwwIZ4zRePFtFQm7yCjZlghPIC4fgfhNa4zdOFacoiQn7ppgOUyW+zzYd3c4NcUA5rb7F5v281wg
RSSy9a0nHj4c7eGzdK9krHR7uF7uTh9z62TOUYlrFAcEEye/IhXBDVyWWzrWPlTyd8Rg1WOgjeRB
QmyL3JYoA5eaeW/+KA0CZGy2GCHmdnJnaagQRTtZ6NwTbn/2xwlHldCDGyBq+OfkyqYS4bUqSK2a
aleHP9X87QecnQyKSUSrpmsQeM8eAlIq8uyXGrUfqpLOrqrtrx4f3U6o+KqIQtiV3vJJ2XQXqZlF
k1+/2WNJ8kHauWuE67/GaydKdh0G24iIw54Rto4UL5h1j+ngYY1JR/ecJZ4Zjo3+mfaCTB6vvkGh
0kwnbDIOu7RkPJKr+pO8MWH0cBE7j7M71kMd4mNnfcYVDNzOJ/RigRDMZFjMO9X57YnN9Mmwxj9L
bb7g16WcEdRDMK6jliBCaXJee3H7OrSM+ZKXdAIBRQEGJroK6f+bHf8kosQSAxl5JTm1ygH+Vm2t
STj0CXZAjAzbhFlRsopcDZfeze8AMXLEi+j95vR3kshzVcP2TJL42Q2e2Mn8MpKpuoAn2g1VBu/A
XODK94rquW6ZjSKlZCfgNke8QdhAhwZ3beU4lzKR9q5d/ydbcO0x8evn7S+y/QxeOhgobQ30zdOL
s5cly9P2dzZkOO86eEr73FygmFHYPLXrf5BqCuq2tJtTOgTWE3BI+2lMWbfVRhtN0zidTcC5P4sx
GcMWiImUlIopwqpyLriH1lZ7QP4vSbC/BZ51qIN63/hpj4e3g0w0LP7BVatORAhxapkX7pdJRGRH
5UcQQTKF5QTB7x3UQ0BWFM1A68Y1CbqonRNBNgV+4f3W1fezf1R5Nd5F73g7mF3M7y30iOlU5GdD
vTfdFOVUJU/BMOZ7I5vHg70CGwrLP3wvvlkiH0396gmOpHlamnOeTgGpLGV9VJouyQHCHMCZ44Nu
RAiA/Giu0SWX2C+jYW1G1YKAVef/+lY75Z/SkumREhehu7UMx7G2xoMB2nSwWMcoPsTM7VCnjBPe
EbvzDuz7up3mKvu05P+6pmt+cTFt2rO1/c8ni1JGZPUhqFAw+cTGHUdj+T2k/NaM5ujSPmmjHOSt
zIM29aZfTlc1TM7BmuPpCC4xGgyXm5oco0YSG+N73eOCC0k3kxnTjQ2qrabII/VcPpzAaDrnjf6R
DuLfYlrcGH3TRnFHIV72HI/2SkghRKDfeZogldnlx8e+lERSxxdvwqghFga+9wy7lOjsI6DC7IiA
+hfFmxxqLbJG00R2k96LbJav/vRGQ8AGzJYLi6z0VpRkDWU0/UHWvGt+Pz5bHc/2Nlaq6O1VHL8q
6TY3ezYt8ADmJV7MX5Xqgkega/XRDdJ/3aymUMsE/RRK28syvfmCefU2NfFbMpqmJNYZlbMiSEQQ
R0XS37Y5/OzGBoPXxDtv84ht6lNIBBOeIBrOtus6RCRHEIemP5atRXvpyHOc2CwA1wmjkbc8wqYw
7q3KadTnFo++kZ+wz038FGP1/djGCb3DaKuTMWrpoaiwRJn9O/Sr5menvEf6SO+2cIlTjErq6UOg
TiUWmzALYpg9Ncs28FpcCQLauxqvBavDmD23iLHGxUTK1z7CHJCRh8HtQN+h4kPKTP8fjzOB6Sq5
VPEU4uwJjizmpidldu9SGVDx/HbXL6QESZs0O28kunYiqmpd1FUWa4UMzUBtFumBCol7ch2B+hgd
6WMpb9Dp/UXVRHohlTliElbiaVeyOFDc6CIAlSGZUmd9n4RlO/EUJy8+REPYH0mPlYq4EUdnjLH9
1tTNcAXYCo7zjEK4ckEWBGvmU9XyEqL3q2A18ekR47b+e5w0hfUOm5uNRkaGtcU0Y08eN2Hacnj4
FiqWjF6PXhKAoxP+aXsSqjF+FQYWkIZNaSf7HxSRwWlTLwd8HheNhMZqNFhmARXZW06LzabAVNwu
lAIzBMYIVbxHiGuDv6AkNCrNYWQ1PdNLzYF65YPVEVlGZQOodSdn9rzWmrrsr/t1xAUoJypadhhy
B6G8f52hP+F8HojOyRmeugWcp3Z9xPEYeqvWCn73GMYqOACAfYAWPOEo7N7aoqzYJiT0Fon+bLNr
xs1lQoglA65DhXjVG/vRBjLtL2Nw7gINiFMJfQMWFaktg3J/rGNRM2nSc6IYdvem7h1la301ne8f
3Qngmuz4RRKskFVTwbfOl9/eMnuPRjAzD3uXCwEmsylABq4gx23AyhyqJmGpASCyzrBFLB3C9iri
vvFtHovSOLnDrC6l5uQ72qWTmPGK1BqXaErf/+RAQXisUlyMKadvoNIDwTHb7I+NLik/Cxf6kiGW
EvYz5q9p164zXu8jYVV7Lc0yIdDWe2hqxFAK1U+Hfp7jvLg4q77Sa0F84/lBgIhvfcYn08mz5vv5
ldaexyPw70CmL9h683u/VFHqgK0ZLLKI59Z9MUeGpX7d/G1dF7ywq92xx//dHpp+ArjfxPUvZvdv
8ZC/BiNUv+83oQl8IvEAfjZNbEH1qS527z0mskHlVT8WyUubAVdGY/FmN0516dczRIszMjQQ3J4m
hgD72rLfLD8ucZTN9cFYXQ4dOQizTxoEY9X/zcSDloJUVlANk5zL1iXZFCEW28vSz/2wc/7bYDiB
G590kbfnjOVkpuyA1o2em+bbOeJMc9aQKiIuWyKgKvFfqXjltqF2oRA/mH2Lm7haQPean4AX1aOH
GedSiGRNC+VOZGhqHIFkGvg/zKhYt5X2kv40uqG4uUXz12rlSfrZ77Fk9W0HxotLNMzZInnnkE+G
STCK75HOZ8YgrMu/vnHZpArzkiEiQOjz4BO80wzLePKmziabVfuXGrU4Lb75jM5k9i3mk3JEM5Jr
4FcZDsRNNR2yjmsSTKN3236V2PbLQ0wFE2MFP9h+4EdmjTVGYUM71QyDT07TvWe8a8+G40dzXTRR
0SM9TqR29i2W+cMMBFa12tXT/M+ycJ+3pwD9lnNNVf5uls7PkXqeoC7EFir/D4OEiuDdlE4/Mves
/wDKdvdDWixhG7DEJiLkS7f0nx3KAz7NgXxSDyjW2BNwJhBgjMBl9jLRi1AD7lCS7glfy/J89auD
0ldYyEVqH++iqauriYtyPYM6KQXqPVyJjlcuoUpoTE05/VtG9VW55KJA50QP07N2TpBmRCyplt1W
wW0XWl51TcR2CM5Rfd+KkhK/4tmpUiJmShyhZoy4Ol8zyPy86E4AI3eVz7mhr8KrRoqbHsxf8Sji
3zqv0iZF3Aql7Zjfrouqr78MnwDdkVgHyqr9UPriObeNntEkbw3w7LDtewdwjmoZejGbzXFouj5z
BWPBBesIGM9dFjuQDcBAZlX5PrUzBi/U0Y5nB1HlJL97SAnr55sSig7QfAq37yr3feuU9PHZrvyR
nXD+vB1XyyplSawiLDosqaw+eoYfbPULJ8dZSVM4OHjXRzN92+6RbwE9yijtw5BSu2hq+Q39fKCg
0zhB18LAI5OBGfto34vA/A2PgRFH0J/GHCTYQOjJiWSDB2b78SWFi7HTilI/iiH5K3tCfWRvPnDI
PGKSUY+9G/zzXe08EDCtAerSkbIgelVYP+FB9Fqkxyt5wLcxCazvotcJ1lANJ+5o9+yYqcxsMcyv
mztvE5duqj1H134kARwAYLLyOGbzdO9XshpPGXczD9ZQUILSO6eMI7Cef2Sa+LftJ/t1aV+Nzd9J
Yu0dfeYeWvMQVz0xwJ77NBh8Bt+qIQqK0miKq9viefLMFfE9ADa1Cg3Ejx4/BnHSHjJNG/Z092hO
V7ECd0x89KrgXo5v5twSKE9NusubOuRExuYVsP0vuqy8ItNmBbiKuUEzsfEYdHobNZPCsH4JvcW8
aQzsX2OMADIdm2isSOCLYSBuf329Ass/bRUzAOvt1bCOjsmlNIEvijUV9ccYalaWPAIZVOk1jc3V
NlHiX9R4CsFigbnqEKT0lDmpdO/25F26GDObBXf5ANH5vv0TY8RQx8LkweoF0xnJkqes4z5aVmKp
287JgRClSqCfmEqV0zclWpgYFc5KqmqLIRhrUZ5I5k3ZozbNR6CBGiHk5iM6819WnAWnuNSe7D43
wXjjQgQaebbHLDluX7Q7pd2DN7GasdaDDszRyazncg/5BaR/0JxVicMwhUBLkYkGkgdh67K20pvv
hpzLsfx0/JJYhW7KmOzWKCwdCsgaiwmVcIf8I3gvy/ylx3PxWMDC39XtlF2V15X7joQlvmZMFhwH
IfmALTCYtDlUDvHvwrLDmo9xs24sNaVnojPiyGrvqnEWP2YpTyJtWXUY8+AiYxWTs8qFtn17pdXx
F4nJxRhXZ+EmPbeXl5npxlPBD9oT3nCG+4R7dKoZpjtAO7cyMt6zCzL2sGu1RzUkFzkYZ10SjbVd
Y4Xm1AhlUC1WC7uccvm7ie8JtEGGb8sHoBlr9eljGNLtXhy2T9UgGWGnTcPdQ12qINLqHgo7f4Hh
1qgciYVhzxfHrjAmCeOElOK55fa8mFX1hpHtILv6I5HTzbBXFPb6BvB6A35AAhMhBMsB/Of1zp63
ddVH3bjJcfu7AnpFrZ7+p5xJM4a4zmpJpPDaKXd8CZStfbc4myM31SwDZe8IRA/5d9wXx9ohA7qq
A6IJnODup8+Ocsq91wFe64M2CFtmo9sbOZcdb5K3x/QrbtuNmZ8XDc7FdprHaUPeUBW0l7zx5VFM
+dWuCRYDGfqydacTFxgTRoFOaPQJWcjKzxEK1e5bSGuEQOe763ZybfcI+A/nCPgTOA6aSmYEHryu
mtYKZAtGv0/mxtYZk+7MHcGM3ZLxyTRjiUioJzZ2PQ42cS7HFzmBwI8NZwIN4fwhQBvYf3+uUwm7
nygc4mFnFgvlaIOFxzea+C28g4RoY2KyuWhI70NeOs1TebawsuHJYRGe5Gif0pgipCj9OZKxz4pR
xmg/4/iNiBbjqPl0xg1ZNeuzbhEnlDymK3Z5fZL1qjyZJT8VY6wfWH7r71Yr1sqd7jWIXxsA+uti
W2MG35v9bfNDbV8CwRV75tZRUHrmFQ2VIH6xRiy2hpjVpRbhoiemwM9INrGYtHmiOg9D8sOrB7CN
uhmJll2kL6cPslmtw6aCRYpt/oiFH3kdzADTSlDHZSC4neKx6jzxfbZmOrk2XWU+b8dL6qluP/ue
tp87Vj9JmvHOF0hJm/JDb/vipLW6dcuzNKxWgYuTlX+9VdVry4HHE0wJtMCkvOjQpzNCam/BTGoB
o+r1mczWitlbu/btTXXVOO17m0mf5wFdxtIaU9aiTazXbrNcxWxNLU/oI8zdJKfXAGPtPuspNFOo
eyhHKEfmYvybQenHNc6crzEYxsXufMzUlH8xl+dRWf9bMQdP7CE5JAPKX9EW/xw4Q6PFbo9l2LzT
zf/K9bdp/epXkoJXcxHb7WB3E+CIKqvv2s9v0/tadK/3yoJYXY7WZ7WS55qStfBm4fPRuF31J2pi
hMN1WQGwwUYzpABmG28JduMaRkJA8t7jLLgwOH5vQDy0TvwPfS67X3LmgUSQmI10ObQaE3odzRm8
sb02xM1NBv6hKo0/sYYPt+nZ7mw3/sI8AVg9Rj9JrPxOG4mT1bTiNgmvuVpTR4i8MWShVTnPyG1/
qpEABpDd8z5HBoNcF4FP12RP5OL8YQmTPZZ1Iw4lfnuWK8GxCKpfDW/sAUBvwCreCJVrXexOqyLl
G+lJp0XdxZbxBywzAyN00FR8ngqz3CdbWOFMdLXUIYE1QHwFHbFQ7leBGqmNxyxq3YzbvBTMnFf5
96rI/D40HH045S0sb1cY73bGyoZxnhuaHisv8PRQTFan9Hb6JBN7qVwn7jleYJvHPP7IfMQqi5t2
I8PWcGgUx0RgMdlZdVmrD2sVaPpTc2gH1hCJUuOJxHIFJyLM1tFIvJrQR5EB3bH/5JMI7uRjMIxB
kdr1BtBfhHDVlPtH5rbuvujpz77bxdUM/j2ICORfp9bspzL9QAICpiqBC+sUf+sEn/hoJ2s+b8wo
Je9DYj+655lMMW3FuKQBEynTwwi98vXhAdhl6YdbXQaukIBr1phyVRAEbsE2ych/ZEmnwzfo7ENt
Zx/BiGNj0cWLDUlmw133fRltYAPiI1ZY8zoQ16tjR3AneJ/xwZpm/7LU83tblsmNkkTtUeqVdfJi
XzBL+efcUAbhTQ06tjE9tEjIwbO7hGgAeLBMpq0Wd1M90V81S3UE6P08Jzh0Mu95NhyBPH8Yjos5
/jA5kB/bnF/CkOfty9PSeKKjRDjD9LE9lmlH14w0FcwqnTR71Vkt8MGoFi/ppepbKA3YATmEOFg5
XR8q8CVuf+4JTSedMXKdW1Et9blGibbzUw3GkoWqwPGSu6EBAP7WmW6af+RUCA8JJAvOTk2EZslS
QrORL0rrL5NHM2q4QulYWbGws0IOOAfrIUOlNqkeDZPXISky5wvwFPdIijvhH6hrLq50oQXbKHfB
mj6QL4Ajh3uhs6YXXXT6nY8TSl0H/cdExgEmbMTXMfgfkLjAk05csTx+4Ubt7uFe+j4poWJJbl0b
gM5oSVSXbnEWVVpCZRcjnoPV/LZePU3RtBeHXnzvdhp2t7VbTpzPiaHGjRAvdWgNd813RJVdAKvd
/kzA1OLcxAiEt6dm6k/6goSyzr2P7wFZK/76ojpKhErXrRzu/OGCPJN4kAZdxTLmhBQDaNo5Ccta
UZEyK54QCubnTUJY+DHBH8MiH+pJPCt9no6VTvhsZoj3DMBPnCIQCkzx3wpC8+VsnGbP+YIYZV23
bnNazHtTld5TrhELoPd4LFIE1HEQ37tXu7CAV65wAwuuxgHgDnV7h37TE0V6yTxIrOuwsnjFXPuB
VMJ7GRSTk2nIz4xQ2pMkiuY8Vf+08gqzXaKBV/m5ZMxo+8jiPdtGnoku7dDIzmHYEYBpMojdmgES
I2cutclCI1RG388riBuHIdRtJAOTdaP5t1+Nzs1QvueDVYcIPkhs7sm7ARB0LRUgXRO/JIvb/XYW
SeINdS+2D1ZQAW8xbf+YUX1Rtgr0hLtNzL1Vqj1O4FNG9lVr14+5s8IoVsdg0vcCr8jwO1BeygMv
64exJ9F1NZ3WiQyuFSXKXhPypazdu8uU1LdZpzgaEqF1DikJXzyyMXrZrL0S51DQ0cyi2z9uo2vd
cHe1Ks5+2THPdYmZ2+q5QqL8RRHLYHCbJwVIFVgmHSWAUObI2XKNHfa1hoLtu1YAZECk9AMzm/vE
7S9WxpJAb9klZMS6Yp/D6m6nmDiM+bxuSkBViJ2Di/ssHJRn2xG7/bqq0y8T+8FotjT9RNZNhNxL
hRgMplMcDPmNsd9rrQV7vqTxhvpzRJFQllDCrPSxaKtfS8ZeXhBpzY97QSn0lkxrSU8PFXUiTu6m
9dfNB/Miy+wPwCyFLos1hTD+Q81Wf3/luZemh2b8P+7Oa8luJE3S77L3aENABIBb4GiRWt/Akskk
tNZ4+v1wWLXLyqou2tyO2VjPdHGKRwGBiN/dP6d788KnzlU4boh9K4Vp3Lrr3rUMDsxle5d0AkeE
CNsNHkq6FZaGJjMoDtPg5CdJnJT25PBEvNBG+ygxq8zqtd/cmQXf3YV8ghHvLRKE4QAC9EWr73oQ
c5SZceIjq+gVtqkcw8VwldQIUsso2scXCVES+wFsv4LnikcI4vWyuNAzzJ+H1AgWSoARejmQFMkL
jVHFFf+bGMdDNtD+pencLE1GWPkSx9ciy9wnCVVTlBgcyvhnGqPBJ0iLc+5AHjLylZqa09rRcXdI
RUfC90+XLwBDQXR1+b/qHloOLCSK2XDdyyi1b/DJ3zsdFJtuCk+WPxhHGUzyeNkHcCIojiXeI8+y
OLMNRZ8dcOwekyTBGH65HqpeX112oFgeV0LrqNVQu3kVRHCzZqO40sh6bRUyMejO3COONd/XHegB
AX7J0hgdxxXlYYtmcnnE+qraX41k8hFTYtOrx/Y7t2TPfigb9knYnwobK1HIt8oZDhd9y5bGKfH8
lFa0uowHnJRVpDFhIZgkdTW83iRv64SVmvssD+GPXbaBWB9OTtT425E2GL1NUBQXkRUINHDQNwA0
K4sM4GsxVKQ7VJpAwiDeDY7fgCDbx62AohBHSCeMAbyxEym0wPHTDgLckVxHuaPqNK/P1m25WNsF
z8gYNNcRcvlCep0nmi/0bZlGjTfP87jyHaM+YXlfXbb3kV+GO91Cq4usGWwX7u++NsU18bcbVH+q
bRc0BYx0pFPwqZ3q8CSlwH3Thxhpqp4iq9HoiiOuhOhq5tiGZQRH2ZiDZvMH/fOyx1IqNd92o197
pVo3hOFb8G5hfnMZI4bOEHnmXE7X3NxgOi3t54mmarsnRMRmh9TwhqGkRLkxmSOSp1+b6HMYtkf8
rgXLidYt6NMQxmlb47sqMBRpWDN7Pg+UvkuuQxbBB3NO7ZEyEibFDZrgjJ9G7yNOWuo8MX8fOKzP
zaHyJWwBlJcIkPZlQNFTK3UzBv11ObbaCtBhBM5QEZ6tGN3RmtmIX7J/kwNlssLK3lSOecTRGEFD
bV8vz9KMudhuiCMKyyZ0hygf1oUW0ghUMrcCcXlls4sy5xbgZ7YV2brqAOxdDhosYfr68idW9sMB
qR6raQM8lwBa1EBgtGHQB2HtBYNqMw6+1eM2wLPN1KwYK/4BeojmBLvGTxCHBGCy5RmSR4F1jOi+
uTOCwd40i/7SZPUTXeVAs5rhWyAUcnQtq32AkRxDNU3bfaCkK2OQKqIXGn/dCAaSbLU2ypg+hE1O
vbVjAtqadpap7tuBH6YYh5ytFo73uHgm/Z94c644pzz8VsKTrS3uGp676n1RZ+o9UPUxY6AFus5x
Oydg09Wo45UvnQdT1SmrbtmcFSpGBVQVoCgO4+JBJybHFr0+jXn8fkkOlA2/wERXTwVdf3X5RwHR
bGzrlXqsYV9dhYzSEVNZgpcdRV8Fdy1xb8xsRIin0r4KHYuD3XJ07wnLHWKz4gzWTG/NMD9Efnpu
pfMm2ay6mLV6r/BTOrkoV5mU3mQD2b2BBm73QR8OGzNsrhmwHma+CFdmMqDRgJOfNuoMBOF6uo0q
021bjpQxLfmyYS5DT5UIiFpQ2yfKNdqNmeleIe3VmNtbVJOYs9OUrqDeDMeoBU4a6vFtmMfOdfZN
t9XCTQRqpYG2oV8KbyQNjw9ZPXX7Uom4MSggW0H3Rw4espfQKAtabaMfvlOP6yIFEwV+Kjfsoxb3
6ko6Qf6D5Iu5Y15snwgNrYagvK/zYdhWFkUD8F/vdTWr9gjv58tztaKi85iq9g2qVHBmjABIwKpb
7n4H0Uxqu2ZWD42IzLvLRZcPU77mV3jO0GxPtRVqB9MR5UqWjViBYoGhCfaBRVwnIOSDE8X0Tp8n
cI/U36bWdIWxl0+cqQd9kjA92cnRxizmdY06c2uejVmyVxiTZ4ybHxhAmuuFBVgG9nSwMppm5k6h
nRbOsxcqa5xphHJECYZL7RjiDguUZ1nXmpS/O40nPPbL9ltUuHz1fH6fl6zc5XhqSiS+sUDxg/wA
EZFiMcOIy4ON69dc6paMVLylU3kfk57Yku2J1oytHNePh2Ib6KnALKwRJG3SJzFqJ2ECwfQr7UMN
jXjXai1gMgYljSK7G3Rp7bbuNTRKka+NwXoLFPtnP21cGsecjoTjzAqLwxo/o1HEQCF7vT/OszwU
SwFgMOWg+/iwe0UF+Sgm1YJ1THlZz5zrcucQIUO1iVGkICvMoR5cx7P4EO2AkzHB3FBPXMiByXoE
vNINUbkvO5G8xnJsdbtC5YCjqc5HYk4YeY3hngIH3cCtfdmA1mHzbFfWhZ6N8Q+bB/9efZvo9LMY
aLgw5zfRlKVsn6jr8xBRoA22VnPkgHTbT80AVC8DMpxW4y7TlypaghI7a8ZULgh7rwnpJ3Qbta0n
RgmIL8/qUzz5d9HeWPZdNVWnB35VUuVhQreFHLAna/at1b3jQCq25FZ0WuGoY7LRKpMW2MSihl1A
TDSZP5Y+8dOYh+uqDOm/cnqWJj+2mPbQoENXm4rIiHkse0gde9zPHZwFAyuBZQ8RjGks2rJv+N36
lndqDzXtpwkOxohGD1y+BB1KJvVpafTXSl9ShG5a7xcpUNfjTwuz5yEx+8eLIKAM3IadoLyZVXNV
tNx4Ktnula5ABrWktk+tzOfahb3oNEq3puLeC3ySvGT0Cu7D4JthNcVuhg9PVowtex7RgRqb/Y8h
5W2hJgBwVILNlOuCHPBGg4h1oCK72pbmDAdBZ+mvquw6NzRrq5f53SVFL4iJXw6csvKvJdOzuxgt
f3mc1TpExEUd1COE02xK9Q1ZkhPDWTJFC/WLlRK/Ayqr4EGyK5OsYLc6ANDEuY1gjXu1jV+cOE23
sSSRnbcfl38t06ZnXwzqoWB7myWNf5XrEJr6QBMbWfX9Gf+h+g1oROi2LfpzlXOlkLMfQ8lx3qi7
p4Hkgxel+b0/odbiYWbhgBJrpGpKKJDg0uUDjYABuVyNCpattVJLHbNsRyw7mZr7VDeNKwnbcz20
s/Rwgh4LPPxnP2T8PIxi5PS6olCqHc7EW/lBwAwfm8Y+JYgh59oYDM516HOZDxQ1VEfymsvTmZBb
dytgpebdoYn4gc1i0CklV4+TXoT3laKcfJ0ZTp0xkDO6rr2ZKGGD7W+B8zDpOYdbUmu1vmrjHnVG
jg2DNGyatT5xS2I2+PbzOYfDmtB/NfRoA9grIL79fB7lc9Nvx+Wv5NndoecDgo+RvQasP+vRn53r
eaJZeHE8Gdy1ehLQgMqislPA+awgIs3rCwjCVm8v5A1gKXKPYXXplGsNCBSwOOWIYzNPgxQzomtV
BNFSFYM8ilayVxPiXbS4d57Tx9WOyAUNuM8l1qDc8tU7frafjo9+jA/CUMuDUNqHureJc/DQIpOs
H1IbuWp6qe12urbV+u6yU/aZ27OpdQgDKkG5TShE2HRUSKzDGddSEv4A4NZjE9eLdUFiYmNQnzQq
b4YWAcEi1oTEiXr1f5bijP9Oa/o7cwY3p0agA64eV+SFnfILGwWgxTDWPOA9rSHS0WQG+/Gq1s9Z
TqFTYbB7gR3OdFtjVjm0AF8pLYm21tJCWfxkXP1vLfEQCzzo/33Xf2vx2Df1+2f6Kxjx8i/8JCPq
5n+kXDB1pmro9GfooH6GS4OHbvxnKenAOsIm2dTNhWD0BxdR1/+jcRoB/HQBH/7JRNSc/7CymyCh
DAE20VL1/wkTcaEI/n8GEchF29FVdrELIcmwTPMLEquXDkyzjIRFol4b+TtekN8gmP7hBQyO9jru
B74C3fkCFoqifOKIkc4kqUJPL7432cMvX/PNz/f6K3Tur+SiyyegsBr2mLSAtVrqF8STQRmWH9v4
zGYINDEetwKTfZzd/fur/JUp9PdX+QLiwp+T4GUmxpPWNvQFYDHHhUk8Gft/f51//jRknDXYdLpQ
v9DUgjQ2UU75NJq8MkjDBUeguf/+Ev/0i+gGz0tDoJwIubyFX5YAtcFbBDELY57+JJr3WfnNV/UF
Yvj3a2p5A7+8QOEbIYtrNntkH9YYaVfqejpP6+6NAFTkvbaefR/PHnuXXXjWdvpD+mhfWat//5DL
r/5v1/Xye/7yHgwcQum4JIfKFW6OMw3dq+k3V/YXnOgf18Qvl/aXayI048wCdjt79QpeyWY46NfU
TOzCDUOTs7mu17pHTm4dr3PP+c3HE/94nRiCjgvuWymWBeXXz2dSjhAkKl/jdACcuaq2/g04iO20
QS5zyy2U63X8O27iX2F0f3zeX17zy++qWxldCA2vOXgMKVdsz73W/TDc19Kj4uI3r/aF4vXnHSdI
WVumJdHo//oJe4afI06fyVtV7uS9devKPfM/bPo9Ysqrb9Sruo5X7ub1sEm29JJ5vlu774faLb0f
3dFey3XnPv37VfW3b93RTAMwI4sv0Rkhv6w1moUUa2v6yByP8koZNt+dIVM9q8rTnw/H//qgttSv
K46lamDQHPCvPAEgDH15rRjZm0h0W4N0BZ+76rsyfFBExbauyzKi4GpxL3BcvMWVbj3KprfiNf2u
NH93lsCUNILXaQ+ptOnFYYNqdmvTltlrHCez3FpOEzSMG2awOdb8ysjmSSF+TYh6TgJoQEEObjbo
6AJlT1bWgiwCNcS8BzDahWbJ1zgaK+pZKX4vd0G4hPtiteoN4NlFyiCnTi8d0tChZz0/R93kP2Ld
czbordpRRha+PGWYIxzTwTC8+V0Y3sVD4hwyjE33NHli4J3GWszEBOySZu5QUM6BACw6VyPtYi4a
d40FJ+ijuzbq5Td6hkjiZAqtt2e8p/oP5PFcrtGLOPWqPJcVNndNRn9y0xR3dt93/Z7pdUBw3irh
EHZYCdjN+1OCmU2j9GTjWFmaYvIBwA94SlXFzuoaWhAn3cJ1KVW9WRVhl5xKhLb7ksPhW60r5U3T
0rqY9yLahbYF5ABN6aBixLzj32VwN5YCAnncgpzEjOQ6snkfLQ0pou+YEcoCjwCpPadp3R7/FH+b
IGqCccICT2s3yXenpNqD0FaVPPuy9j+tjrw+0PpMWTVmUi+oqMWMNGL25TXmLO88UVjpfV90CakK
4zHRox6AWObsjVb4p3KJI7axkj335GNodsLcQbtZtuxvdQ3cW/Ejs3qMFAUgrFO+QGGSaASioUHY
23StdoBsRcheK96cifx+VDJ5bGVHVxSWP0YtgHTHtnRTk+i2b8lz5PumyyF8ISgF6L/z3G4MTEts
wKHXpN3w2syA/326fdMwe5UQILYOhqlVHhD6igg5ujTPrDOb00sQNfXK6I3xupnUbQaSqiPYRG8D
f1NNNKegxtFpFeLYCtncPpvKCgNnmB8rMktU5bEPk8hB03BH3Ku6cQJHPikN5oGI0PxjGjcyWleO
oq1iq8Ux79jBGl22fux9s/GmMe9XbQ1/iGlGwQzcNIGNQZxoiJkyrWQ6CdaxZkqWS1whJNFwt2bk
bBk+ykk3XDsdiC/6BTcsyqE7t32xznG2r4lJEVCzfYzgs0kBd6vxjRkVpiIj5Q7D5HRrjai+I/Pe
bdeM+rnyid9UNbnMNssgtLGp86AbzLdJKihtyfEswGat3IGj/7pvIOiQ1MMy3dnV2rDw/SNNBXgx
Zt3VxobJuqqI8NGHD8HwUMn7+5ES8Fs8AOWxlSW/O/LHQpubropY9IvPork1Z34TCNRhet10xFe9
pleZn1dpzt8BF4yailLddq2ZM0uhymLTREI9+mpSP7Z6YXpqFrSfNrceRfGBXyYumqM80W0BvDao
DWxiBC/Gyu/3JTOj57CxlJcmKbU7kz/h0lZCjCbD0tstkWvqVjYbuoOIw8Uml69Rtog+A62HnjUq
4xWBgn4Lbjq54iHDUWsCTPw9DxigLfTGyevVJvlgQaN0M6rnHodla1J3Y0wMKCrqjf06JAoeSv0R
jqTc6LJNN1ZjDPQxB/pBwjPOnKBHCm/9Z7W2r/KlcCFU7eFzVA8B/mSzJ+Nvz6sMU7FlfqrOezFH
JJyOKey6Fp8/Eo4rKNBk5FH1x4kMnUWqewztJzbU46mddll/jSPHq/2rbthPAb3A9IjEw0PA3ZLq
VK1+CEzOBMMLxoOG2KnjY5hdSRvn+48I629xPenvWCBu9UC7nmVEs85kxx7ADZg5s0QfiOKB1RB2
BL1F+ugqk4kPMtqpcjqBNegNi4QI5mPWw6k6c5HlCkh0+SPtNqZPhl+UT31U/1C18SZMT7NzTwtT
bBwy8MnqRhTMNGC0wDDepoqrtitDPc8Mlgxk5Z3gsaLVVBIMq9aMbwfUZMGVZo2CZPIiUZHAHWEj
pMm6mZT21mmJ6m/D4AGPDBCxJBZc4vTK5FW8D1gEVsMC+qqyTdTlj1ObbzK6m10VPm04wGahdp7B
X0VkznjgrBK5UxHtgn68Ih5wO+YmzChnpFbrpW/f5wIHpTwixuYEzsshQcQujphw6mFbp7cW9Wx+
8DnYn6HxTmTEI/pytmm8Re7ZGeUnLM3rpGv4nJ3L+kWwWQdfgVxX2bDONJXLtiUYWTg/WFDJhOIm
I1tm63c9VuGmPBvdIZt+sL+90fPoOh2vAwUfkKi2hf6Rdwj8zsJQzLraMyiVoHV5XQbHLkVgT97b
kkfQ3C8cFeyo91WSbIHqzeG+ae+MBqvwdSPWJoZdSI4sbBxubOebXTL8tm4z9blN3xK04jIg0Jq5
ef4+tri06KBAzRicuySUSyXalo5fHgT6Icqw3LK0H027RY6wbViLIOrEOwkhPtCVYjG7DXnEv6gB
fJ2AMdFTJb9nktB9emfq7FBCwFAlMUJHz1j2t3p+h+/edVBFwgwEZvlAeegq78EmGR9qstcYJE1l
DNFt4/dXIniV6p3CXsK2P/vlCRrMLoBanqf1/cB9xGw0NHYVuT59LaLhqi6ac9gVr2z83Kp+C0lc
I2JcpWX17HSoTgXaNNsyfJ03KL2MR4KrTLZ7v2cMd1uSCGaiagNdyMoDIQrsqCI+SwIJo3WrhUvp
gFzJ8s6uH+zhxW7u1egx4Mzg88BMaYV0FJInAXAOCJggqaL4lBYvwfzE9DaKP8uMKEjmIee52nTj
ULUKSyHK6TFmbBTScScW1eE6jeVGM2IQlMP9bLcbFOQztjcEyW5TVyHdZjUOE1Me0qE+pw2KfGsa
98Khf3ysz+OU3pVz85iUzpXji0djnCnvne3HUKo3eTm8mEZ/Clrcd0O3mUvbgeNmoIQvyG1XSWNa
YHEpelFrvaiFDG8KPPGsp/Etnva1FWaHUdrPbUUGQNhY+7RNDMJvqbFLA1wyOsS1uWqJzCXJLq7s
66BVnqPaJPlHJB0m72eqi6egg7GnOJIekiYfb8HOttQ8xiaUN7W1gyerJvZ6IHlH5SaUMva+OLcX
O7xymzmCVRi/pc6yfmFGKpMgbIsxgcEsUfpS05Y6SdLBctLo12w0fxs5stjFQi/3DhvX6JF2dlPb
1LXPOBhTsacKJoqxoOrwiCI5elM0BN+IYczakqlhAy2idLRvGMfXg9fJ0uDwMFndXoEg+E4miWQa
ie3IYtE1sVyjpegFTXaVE4e7WEMAWzPb6Obrup70Z+iN2QPDWJyTfeBnD1MkF+ImtN0BV/TcmzhB
K+Vu1nka75K0raMn2fu1CmIPsh3EFduqWukNgPHRmEFczUS6jfYh0jpzWwpKb9bMpePkN2c5Tfv7
aZwZzZ9TDXq6/3qWq51QjewFgkIsev1kb18MT7h4NnacA9bQJNybbjXsWy893N/+9tj67y8u1C9H
ZZ4UIBckL86PtV2GEfqONu9Vv64eAm/6zblN/JUx/+ex9c+PKtTl3fwyeGhYYy0yNpNnbyP3k0T5
FjqD2+zK30wA/vE71Q3V1m1hmrblfJlwxA2OXUlvq9etX/p9uNoXWx4CW2DlHIMx0biwFTmVx17u
UWTt/uYnXYaffx2wOIIJMoBth/ir6Xwdu/lTPMR2yCMKHsuq37ffVUrAe095UZ6Ug2aclC3xHK/2
8u0fc+P/ejTWljnDX2Y7HIpVXlWzmZHhm/vyFVembimUaEJBdQt3Xr3FvsuzwvnIruaNxT8it+K6
Nz2Yvk2nufJlWM1r73fTn9++i6/zCZjSVarzLsBxrJHffig4u1yxaZ5eVA+jqHt3x07wpXz3P+SL
fnC2VBOv/30cof3tYvvyTXyZyESWUtl5zXvgKb/HeA5mMLsa1pZLhtndB+5Ht6IJtFfW3UnbaO73
37z83+6s5eXpHzAM07Bt1fzy8gQeIIYUWJMQJbf1vj35W3vbhus3x72O1o4nDuYBfekuvhM/lG20
SX9zEf79HvjyBr6sK1qdxH6Ay9YDULDv9/42vPG3YtM9hQ/AnDcAsLxm1Zy4CmxqehsXLtNvB1V/
HwN+eRNfbsSxHIPKRNFkDGhvy731Ijb8Dm/TWnoPxBCACUHqbsg0cUf+MSX7X6uhmCwj/11DOb+n
0V8UlOX//aeCgkxi0N2ETGLYzATxrv2poFBWxJ/RHeXQkW7B5F4Kqf6QUDQuiOaPznP1P8JEfwHV
TdWBblj/o87zpTjqL6uQaZlSc2yNV9YdHRj8VyUN/TsOoWaz0wQq0Aoqjyhh3ytY1vBUumpZ+K9J
oZCaYwZdhkfWaqAjgdUBhg/BQAnAltJfa0xi5lxisBaJBd6XILLWA6OdHuoSkqKizeyp2R7GIcZu
6GbrUs2+pZmT7Hvbf41ntd2OPPn3AYc7qtPnOK5vnXqBtoTijtJYqII5vt1KBQ0ukEtDtRNML4Ev
jPEV1Pd0XceAwKbwmSIcbVsJ1PlORB9zZgI90zjWlj1cw1Edx91oOD9IU29SQLGtAbhFndX6XuJd
hBb7NtpVdogl1Hxi0xseTIOrxqqP71F6kt2ghwWBHf1cDmvwPBXuM/89ye6tMtmTDXytAhyxquwI
UHUvThmca5vsQz4EiteQ8yWsfZKZcSiIznGw2/cRk6BWVIeeyhtXzTOEeZWWQeuuUKc3gzBSFlhL
LoV0Lb7UDaDD+5wkLVU1R10z7qZMMV1hFCu1IrWR1ntFM4jXaDdRwamoyO9rveZ7Nmf8zGhi2TDe
mhWDhH7EACeqd8PB+oHT8SDKNF0noj4zd3ieCzixeaEfJrMaDxMs8VRr3myn/siJVwGa3lchiesO
qBCQ7sgty+w1E/j2G6RaFqj6VGXdA0Ee4h3GG+PfbxOOFgwKchUFNa7KZJMHJjXiNVDlcBBw8WGu
IEyBdet6GCEdwa2ZCST/hfFBVNGi7oOrdlSKr81iOjODyQ9Snx9EH/8IE+qG2xYsR9cC3FOTFcYX
D/zE2XA6MDot0FIziunysBndBkXmsTGnq+GcagCrJZD4XtJVMJQp3juFEauEEzT5WbSZpwU+/6NR
KGTm2DI+lCNPREPxGPY7O1y41Qo3wGNvnymtsFweo0j0JhOq2UmvLNK1dKD486Er6MoEuIdPQQm3
KjAYt101YssQwrnFo7mpmvagzHgT2NEz9w/7K9VMmSX1mPtm3/jUsXXCoNmkEUlXNSLTmeb4LePg
exuGTMSn/nXmWjtMFobT0n/N7fdaSehOKDvKbnJGVzG+cpcl5uQMxcPYkefU8uk67PdNYT7TcFoD
c+Q4kx+HPsB6k0hAExCtBbyTI5saC6xrP6xifXrSysDncEi4mNr1PRHpdQEKo+zS45ww052DYgYD
rFG8owXXaZdc26E4TSAnsJ64TqQ/wWHlQVcoe9NJ3/TZzzC3l6cg3WQ9GYa6o3E4MM8RvT2YWPt9
qn9qUUXAlClmlNanGisrvp/uuivH50Jh4CQSLNAOvB4sMcRyGedYFeNYXQXeF9EHrNjiugHwX2vN
lRbh+OTgvcFVvW+xd4K4Us+YKDF85FtRV69qkWrrtCvegrQ9Fkzn2kTudINzWMU8YwrlB8QDtIWE
3aigeoxGmlfy4FupTyuCYSBs2vEBMvFdP+ff2oXon1K7y3jgTg+gRkgd1p0+DtjTJRyRjMrPrp1J
iJnWKdIqohokvIIMtkFQTe4Q51D/LKaaoXSuq744zGH6A6fkcU7nO7WRTx1Fw15il4R/ABRrNt7T
oo9wj4dPbT8TutYHmjPK3KOtOtZTZhBafRxw4qisnK5svQrb8BFi+94pFg8uvmXDrM4i9j9GezpX
s7/TBvvRrpqNsLmTgGM+NpwSV9XA6GIAGdoNtdsSpB41nyIcHEQq2d80kqDCSBvUyb0TT8RiCwvX
N430mehWhESGdauBB9ESc1UMFtZt3/amCTDFHLwvUFqtaLpN2DErq4g4QtUqYfGOJrkvtd23ZBUP
5WjiuYs1hoSdvnYU/I+RUe4ny2DEMWfg1e18a0OhBHtBMn3Ia3oB9bFYs1C9o+AQ48isK1NjSJnq
5B7VUoD8MZAf83nfKnbMyBqZpzHVl6C1waWMSAGVjTmM1UDNhLWz6DbIUnbvkudZZZjrZnA+9Kla
nIRw5idIBKWkF6EgzZjndwRNmWaFne7No8Q9C9tZWYAXefDIUukF1qwRSwgAHPT7KLrNfPWzbXhG
SYXWa2jHMCMVukBHZWWCz5V41agduTdE86qLkCfnqsyiJ3K5B7Mn9JmoiAVTIO57SFhzrL1bxoIa
LdvXIqrMTelw4h4C+1kJbf68Lg4U4rh9Hz+gb7DxnoNrla53N67NhxEOzgaeTAU634FlJgl4O/FN
bhLCngdSUkNI6QBeL1PFnjRUHwTw/NgxT1Nb3hkQwL1oWkLj/dhgOFSuYzitfhAc+TKviC6AM4v6
lEagxXSWMpbTpizcRdw0umYSk9YGc4lqvgsqBdxkTBHeEzCjJLbUnnJYWzCVn8wR0Hv2QpExRahR
mm2KoQ5XWmw+j5Z/rDDjmpA71KR9Uu3+WCWKV9GV7YFYl9xlmJusestgbQs9+nvrsGKOeX1oTKSE
gGQtstq6n5lwKnJ6Gyf1rMRMV0wCzb4CZAppigFo2dXXzKZAXDObi1XGXxAr20Q4dAECPW2AnuYF
0eY45gSvZmuRFg/dWMDEi803fzxgo2CYrgPrC56ndDpEahB4KPNQgFpmgDH7szobpGfrQX78+R9m
CKpL656ljsVylNVZ1aKlBmFeKE3KukzNU26yYYPZnm0CQgi273xD5Yk0FSA2s+1gbs6zFqmeTHTb
Q4RZByEkEz1dVIUO4v7wKqR4bmftXsSUZcgo2kjHuMaCeIbxGxM3LucNb4ERbXOQqOCPMEQx2ZF/
XCuZLVbjrAMgEi9xVAOXnuSVkzwMJXNXROFdYVr3UsFBPcm3Lrbumpoe51JXxaYdO+brsf3WDuk3
k+vjmAwmnM25bshTy2cERTrXFcb7oXYyHRQGQCDsFWLGU74l6muVBqNDm8Y3GVBd19ba71rWplu9
SPwHp7qVsUOXQ1seajB5DPEYmwZg09msrUIFzJgzS7LBPqrkbJlXVuJggUiDmGukYRki7NWG9U06
4pFFUYZbly51CEO8Dgxd2Va8HXrK1W0yGM/2cpeMwoc1N5H9yCp75+ssWAH8645cM1ezdKMwxg8f
88NpgjR+nZblyqwwGiZOfxggbh2VIA9WxhRB4hqrNRMvS6GhhHB8TfLRTUzj06AudOFG34AoixXt
AA0NjVUP7kqQSVOmP4+DuR9HGyEkTb8XclqD3qhPGV2kVlXXG85+BNDs5qkGGkPXxzF0jH5jJcAC
nOxsZGyIEO5vLGXaNyjt+BqZAfaftYK8hpTbe0Yc3dscEFD1R1Qr4rDGqD7Y0/RZa5ZAh7FvxtLk
B9aUExfSzg8mfPGULq1MA4W+t1/MOYfw0YNRYJ/SuHHDo92Jiz3Rw5UVs59yGESvmJpih7Ru7R9W
TZqvBjpAdUFDQEWA9anV3TiClJg+LRv+CAVqJZEu+rYkjUIG+aGuPE+KE+5KpzxWRnYNF/+omTEJ
NSjcMxRluZRoyaegLwYCnNl5gJDu2dbIcD/5jracreOadoTqQcYziqnoXV2a30KzvBtbCNnkE8L4
tiubx2VovbBbuycr9G+HqpCe6nedR7MWVQ6Zae6dTvl0+tnjCMK7TIKXJqK2JihPc9A/yUncOrn1
MRUftkBQLCRE5lztdpae3DcjctUQpq4zOZ96ESzoVb1fjSbT0dr8DIv2R2+o8UZLR8OtREDrNV+b
s4xmwX/EFVBDnVbWDsFPiAdGpo3Hw+/DbMXZhlYHYFpcpV27x4UaQIeYqMFSb2mNvMIP6kEXO3BR
Po+LUMnt1TTIITJlzw4bLug1ek/wZFf1LnOK7zNTct+ESqGEhWfQy1WSaJuNiBL2ECcE3nR2BiZe
gZhcEZtQ4ya+qU1FrgpHoL5M4apOJo2H9HQztOKtctUZ40jK6a8Lk8c4Dq60KVos+6Zr6hhL8oHV
iEm/oYwON0pAiXZ+36bizrRQMTti3ibNKHkWtp6Z+8fa5rvAYkAfj+XPXPjJvTYlkyuq/Hma3uNe
25hsY9MeOd8uHtUhuguohqpInHuQoIlo1fKuCNV+Y0B3LlCjvYY7cV1GYFkLsZ8jgiapKN+q3Fk6
B8ht2ywb0WDeoy5s856jT0VnhAXIwSV66ilYbFGxyQfo3YiyMgSeXWrzdgB/7sJXr/mJmzEhABcW
3ydTnhoH6FWvcL5VSlUgtB1BnYLNXg5uwsp2Q24juY5k2nSf9S4HaIVwvJ7C6hrTMIf+2gJlSnZ5
sqadIYcrBNtpU+k6W0iF5P/j1DyrpZGsahw7tX+O5LgfWlq6fJWIrd0j2UqOw1YEg2GKX5kd/1+a
zmM3ciSLol8UABn02ySZVimT8rUhZLrobdB//RwWMBuhe6ZLUiVNPHPvuTVrQAIZHJvmMNJqIyR1
9sx0yQwGEjV952fUVXcgfuVKhIzmq27qN71G5EcDLsHK4mbOlwfdQytRKt06FF2A58fdOdn0u0ri
l21KKl3ERyvfQm7iCnRiYu8ysHXwZb6nCURHwulUj1BTPREB44v/jp3xlxo+cCwirSDubpFLBPqu
jRbOsT48tfYABIkrekkBNiVI0ik6sQAkFm2+sWS3tUZvn1XwjrOsBKizNhuFrDhURvzTaX18ICKa
cObeiQPasg4thLe3deqYhr9nz2kAunbXZDzpLTaMMNG6KTQ8pJ4TmaZWtfKEWySytIhNqUaj+6a7
IQgizlN6YTsWHzjlySARoriMwEJ3ZhVDHUgmwJINHjn5GsE62AKvRYBxDRslsA64em9AL3lrd8xu
OkWaUWXZoczWnw3mQ74C5D+1VX7VSHatuxxKAy9Z0SpW2aBSZ1fZ8Fx46Y4Zh5qYaBqgZz8biBM0
NmcBqEqDrgH/GzwzR1DBNCrxVVzQytk06Q1pN4bl/LF1kLdgUDJIwv5SVBET3eKN0AO6RcRToR2j
31A14Kx+ilvqI9IjFYT4OVMvBaZg24Biap+7uqIa4NWB7hTAa9FhaHc+FvslWYgKKWq2X12bEZ42
VhcINruyNG22UNttSBJP7JhEHg4cNlAngoSInTiV9musE80yttVGtHkRLYZdhj2PLtoyAgy7fe3A
1QPtA9yT4LRjmyUH/FBwlTJs2I7j1Zw302kyzWdyr2RIBFAVtA1AZnOAO14twgJrC8qh0VW+72IC
2CxvisPZXJ1t1HAUtsaNVKbs70UWmNVQXvR6+qzKFEs/JN8d9MoSc3vF7tyakTmt1T5t44/4jw6y
7wZLOg3mkbNxNscfpEph31cWtBF3DgXxeMj/+/WYYf/122bT7zTATOOc3rtePKj2c+nHfxbJubMK
J3/uivGho6yw8ww1kzYVAeBTKNL8sm7+nlBbUenizClVSyxNSsVizGZ3KTwShEphXtaJDxxu0U4D
KxC2DifoBqOf1olegSzwglc5CWWZ38C7ptZzX5a5/6LpVqSrji+2k15ICDvEmchejBV0t8q15kjQ
yHsTwVVptuB3ksDZdIOS20zy3OLvSQZDoOrgLVmr/IJZUjgSo6xw/8Ows0UVqS+P5kiWgTW2aCoq
iVWnXWjjl0Sd4guNvx0oe/bzEZUgbpWfNi4a3LHOL0SLPRJVwv62uY7hfJEdMvtkZfMfg3AIK9N7
U1p2jm3SFDv7exppXEuXU8u1PzjyaNLSaD7F3EXMncz7aEJluDdS98upZwJeDHRui5HN9AfAVfJ2
vAnP9ZM+Su5cRlWpZ7L9kcoXzVT7Unf63UCDzqp5ObqyvPEmQJbmsX6tdH6wu72UqNbfku4Gfbjc
mYpUorYpj5yTHZxqpqVAWMmd4qem8BXbWMGO1eWmdjoom9UrIi948bxJkhGv0iZbwONdP3gzssME
Q/HGcRuPNg74HWpKDmwYf3S03NZGVrmhK4+QpM+tpsobUMPTSKj2viRGZueUBDlzm7c41Nv4s5ah
aUHQ1PT+RKSF51sJGoA4NeITLcvJbdEjrV11STN5xPu0hFG1Qp/avp0N1+6xgGsTGN6bDqfkBR7t
Pp1monr1tx6FPQvkFPUJjShe5KvFq+BBrcYrc+WvoWvlUVQcyniz12PuLepoG9F3rkf2rs9RD9ry
p7fb70RSG63ZOwWqCpvkUVUQ1+EhPk0p4q/axiSOy5ep5KbaL4tt8jk8j7KKrmDQTzh7OCyJ5T52
BpmpSUOhRBHWLOUbj/I9uIHkMhajj5qi10Zrj5rkjrTvIbRRW+2ixsPc54JfQ7a6y8y8u7DR3sxE
ReubUDMvcYn+MYmQHrUfJCFKf1D9o+Kh2le4rH2oQzBWHX3P86wRbMN41ZWMP6kmOE3DaOIJBC4O
ec2VionYf3OpI+vbYIQZBIidzDi/vSIRfLuNpJ9rBnjTCoSda1xHSsKEWIEAW+UAuw3oPR7Q2tBO
rplOUA/VybESEiYait2uS56ZjiQs5he/cRaGkQPiO1M1F02u9TGp5r3IkOVauXBOPaZacNbU7UrR
JKbtZ79Ef+MWQFVRQBqflMNsiDo4RhDqox5nrudMb9NifYNl3yoO49kDRIxTTztxq9f+OB6TRddh
7nKCOk2HZEJogZOmr8pgkmPrHj6L1fCLrMTut2TvI9kCu5KqNpfFdL9mLemklfFNMGCJCkS5FyPT
kWlgxia7pP4yJ1BMZTT6GVpHUJYN3FSLIeokpjsI6UyiIxchTjqR2Nv7BO6iucJHL2fg+bTsgRdP
/VX0xElGLmm5UGg2+eLUwdiiPXeqoIkRIGFQX9GVApptbflW86pkgGHGvsHrFDxpfu3b85rldkgh
vQaml9/MLK633tJF+2aJI8UNgqg6DvW8gK6ewpZ3QLFgILUDWk64ToaBZIidRxv351F/7DW9e616
1T6vS8LnmZPrwHmzA5xDkO0gEeUAehqsBELEE7B3QpfnwCBvNSwZcoZjx/1hKh3cDKpZxDoWATku
t5cC8w0AF1osN0exuPZD4iyP1podPdsUJ/B+683sEcBKVZL+ZY+30nXY1iRgwau1vWS1bB/62sSd
5oECbi3tLuoytCp4/5VB4a2Z+6gbdTLJKsM3mbScJNEwjG59ZaT5YRIjHt611G5aqo0MBCgye83E
pwIHYBxbZgO6cqGDTj81A/qdvRnJcgccCZrfYa+A/e6tYoTP5Mb2o9LAC2VV/LvOWPkGdScbaHmK
fzlkOhP9RE+TJwbc033hEbEzA4tRm6lRG1vSnSHLjOgf0A9rFkgxSR2WwVpJNhSZzpvXrtfqkK7q
3iCVDQrldLb0CMe3a7kXkjY+IXuSXesMr4sujWeNapaG9q4rR+9+4nXrJzNRyPNova3UPFMhx328
ypsk7ofAEGZgml1VgRmvL1BIyqc41iGqLc1tJerRH1OyG1LRtLtmZoq7GuKBDcl0LkrtgBpJh20N
7Aw/tnnSivkRqaG5S9Ck+aVGKaOmpuXg0pBSEEikQ3/e2aKOwpxsAMdutUsfnZ0ZZR9Msad/X3jZ
4BZdUrGff+ZNcyedrDgtrZgOPTQ1H3f2qei0/AodJBhjfbyXEHKfyoyk31IWUKM1cWg6VyFiJDwn
Zi5ualwrx+IPA+RDqKkreF7D/WoaOXeuPHhC67Dzxg6lhwtrLBXMHKSqTlNT/9qKsauWQ9HwNh2I
zO/6iUjQwXAfRQXsY3WnDHEaX/r1cdU1QvNE6voCieU+2khRTXqsectB91/ABqYEyVeTY/mqiPcA
FZ4bYrSOjtTbcCiTrTYgNahqT7Ru1tm+JnKRdxklqTkXNqce6P6psh2mxjTXxUCB5knCkyjSJX0G
6nCbUBVyJaK7NIGG0AVL6STXqPV+MCzUh6qdEd5iQE9d2QYDp4Qq0yNa5BVr72uXjytkBcqnXg5z
0GlQhayoYsqF0ZKiAYP1FKPKQ0F/TiZRww8aACBHiT+WnhkgzVXH3rI+q5lXuRn375UxEI46w7vj
BYguc06JLLK94j1a6bW3XGtE6ixQZ/ZMDRBh3iyGi/Su4eOhOQCREwwNpErDEgP7iFISzFW9w5sc
nzJBPServ4NCop16GkVobWZsIsBJYRcbdoPyTogXu6CVLgU99voGH0k/VOmRWDuyHf9DEd+fbc2i
A4zn5mI32Fotfa6OlPf7rIRS5gDvE/E0n5Oi+OmUx4Swv483jeNcDjJUmkQIW5fvXlPLS4QC/NRG
pGaI1XjOZjCD9urdc8XZxpFj41nMimuXZHIkKFepu8UH6dTEJ0EcusKzWI7MzDYJdeSbMcukfCqv
dRtZ0PEZpbMTJYKgY5SdMhk3iEeRE9GVLQOk1mKvMZbzclNOnF6NrvEnNQbSaWa+OcenzA1SsJYB
G8lTXy9RSAfyEpN3xtl6MDYtWeQjQ0r3UTW+p5pR7QZncTk5tPeSFooCVPMQ9o7Gia10flDunhJf
7DjVAxc+BZ4ISqaxEn+VofF3zdeP1LL/q8deBfmCn18k6pws9nfuVfDCNlrz6qD+HPuKYlGyEc5d
62mZlg7iewTwrxEEnGrxtyeTiBhv96jHDCfLERp6m29ZEORRVDG/gbNG9dnL3Qcrx3teoAeuOtwc
/34NJvWdF5YZjgRNWOjKFmbKkcm2Zfb+1lLl4axPC1uMUt1pjfa7Auo6jvpfuqz2YQEADSYtOzE6
f5k8lGBmS9UzCsc60tyB8E/+5CWbblef2we8K6Be3IRbdwUVoo/gR8weLGHLCDwXW6PY0rIL8Ut7
0x2NUXziwHkc8hgNZQqXVHc6Vkn571JYgjgP8PwEcMHdAoCCI9/vt+G6O+YgcGFlLJ8Q7LxzZ3df
ZdPldwKpmmRHEJI0++vE4HUB+gWLXJ81B2l4GlU/9J67xo7K44CIPNUNK2hgte7SjfrQiuhPJPBw
x3Y58XHox1qtYFy1OyV7iUEJ8suELoklgI7+jmBuemjs8cpKinCsi/TNaEeUBI6hf1TRlh97YM6k
Hlw73nYURHjO2asQbvGyGMm9YRkJtBwG2X0v3Tun9ZYQZvC2K1Z0R4SAsvcGoc80egae8kAofAwR
qyACYo7rYBwQ7ZMIVoZu0jzxesYl1hotbHBbe5iaheZCJn5SedMl6od3b2V0Xrj5oXQhToDDtw81
SXwiyu1LyRnj407HM6YhRvlXW6fr4h4VNKiu1d4sdZ6T+HEeCyaP7P95UeY6ChIoNVfgTsmublwZ
Sq2Vl4Kknw7KAcFx/XxpGcni+B9OVcuNkII82omadIJqoNTNi+YyISKHrHguM2O+dBuCuysomh2X
MnxeqoOpzzibnM9Y5KBqrfFPNDLimduAXgPCodVp9AQbPWP7Anmma/ntmne5MjYpjJ+cLe05S15l
ZrAvH5dsexJe4tyJ9gljEvpqvsRF/pojuGG0s9LKL9oLkHSkIlr6i56WHbtORCIf1gXKnN2xCKyb
bbaY+qRwnFjWgU6z1ok2jxERQLQvj9Jp39m8EuZcj/1Kja8IH8Q+Fe5TjOfk0ELC3kO0YTLE8uau
berhkPTeS14D+SinGKL91JmXyGPouYEroFjEd4MWkauwtk9jWTp7Ng2fCbtbf8O8er35Ohczj1Xm
/EI3QSNaNR6ZgpTM/74TsCgRWhOpoykD88uSNjXiI5JAx6kwQmALzMwB9MHfRBydjWzULGtpLjPh
g4MzXnBssnlcMy1U0Bc4WJhOGaP8IXoxJmjBdg5zXzwMI6NvixUzJUvy8O/7QREXPALRqaaYPaza
cHW22HabkS9jstolEtppLk73gAYGLojungiXEXBm+KJKYuHtIjlule+ZRdZAXXquvGqGWZtWHLhk
FxCcwWaWCdoZtxiEINLpA97sDtKMnSXq59aZlu0uJZiUSWVg8Rc/Z6xfSD2qISZioUTYGdPGx/3G
4ct2SOlnunVzSwB4qqoRa0JUVIydhRNkrlHxp///ZWgogHPWI4dh/TQmpYVjw8sLQwkiixbjV9Vb
ziHqo5+y7w78BxheXo11INXVuRKhld7hYbwlMfmBxcrEW0Rfdtl/2nlTPxYWo1YQUsnJaxjDm9Z6
LztO/1h6iKNSOoqFz4/ZiDcfuHUT4DtrfraxUQZssV40qKj/JXMWAnz/1VvXOapUGZA8GRno83Rz
E5olwwUha+PQkbbOZI4fYUf2a1l6/VEfL912ByImmYmwgFc0dKN11i24ZxKrWqSbAJYBrhAczvRL
tfbNMWeCNPD02eufkpzaca5euPzLBcHeyFrGsOCgg53XiqMCshiDvL5vFlNdTQENsO7PswBo5xE+
RMFel1fMLAZztKw7lwW/ZwX4Hc3DtTHMGC8L+BAjci75BtKvypqxhuiPpllhLmOGydoxqcKsAe4E
qQfPTA4eJ3bSByiizrVPNkwOjipB046KqgaSnh713HhYSy6imY3PditexKbdM5Qi6U0r8oC6caGu
YiXSeI8z7xVcHym/edreGr2YYciaS8idpV29Kb9Uk2yeIhsw1Ogp9lqp4/GeWuo7msNbNenb1tUl
qhpGDCkazERXTXCZy55WPjbYFdj9gW38W9ZnC8KW6dXoSSmXsG20SdtNkkxmZq0sqzP1nGQz8+CM
tgdzYF1C1gRu+VHqsj3naf/aqyll9V88sXHl6Cz1k9N42kHHAtNAODMalnXdgm6J/3lnpFSjRBQf
imaNDiUZhkEGwGyHlXY425CZfIZIYme6aADbFoEFv7XVLhazDy4jedD/Qefrw3EZkQ0LOo1/f26N
+vO/f0oZWB4wRTMxJk2ywGZC2ju7w8K9rZ0BrB9tIRoDNuGDfo5TwTyMhXMo8gIFRxK0K+2t1iTO
YUoG5sIwb/2VLJBj4XigwaICex+T1yO+SsMHYZ++WIvDfmJRpr9GyZvzwG0SHS1HIQYRpqA5i+gf
Daadps6i2BnmHeaz1RHZebp5K/pDqLlfJqUcedf2kWKVU9PEiQOFEsZbFB1q4uzSZa3OSay/li1n
0zBti3m2HkuSNhhll+UckYwcdnrybXQ97x+vWIlmobAz4SadrSEb/Lgg7VXTGaI0HnuUZTWpbPuE
JYAPf6dE8oUyKSGbhljJ7ZXenCfXfdIcDdmWsFuYxFzfKNX2ZbyCjcuJ9IGms5u2/89ss4IHHR2r
rvNO/fdPq9XxCCGrwYfGoLUkGrxfrVMiWlRiTJ/aXn/AYOswXuCC2DQkAcwaHe5R056odsglAXqb
d21MHE0S7xuZviUaD+tIsnNpavJoNKI9T4keqpQ4x66C84j+oYjV77J4fEs1Cr8yYwZxVAApOlC9
NQaeVO3XtpzXpJLGrnd7zC811CEmxcmR7BlW6MAlUvioAi/NedbUuxCUtgUS1/M8dmQEgqLDdJ2j
MKiS/B5/BRW6eBronk//rtNg5jV8aADbSRYWa/lblAZ4gZrKpn/sGgfkLx+GZaYzGpZhqzWTp5GP
Swt7NkpxnjO9rHk2jCw6NI1AsmPQMQBqO9Zt2YaMQlAY1Ko7m+WM3MSx3mgF+bftSzpgaGgZafrc
GjUhUFx+KhNyr7DUhkY+7NwZWvaUaIyitr/Svy+1Squzie9oX3JVmFv251hl25/uD6wA+eUHTsJY
K2AimyCOgb4wPpEN9nRDsl5Bjqkx7DhrI4UxMtJPORhBJ9f7ibv4tCSvS5XMV0aVTuDNq05NKcb7
rOndg24OkEwt5F8u+REZ5jyPMIA9TPH2npqW/KFUrfuxYd7TLM05Gt9ZwOXXGcb62Uwl6ZbgU3nH
7bMJujMYzJIxUfZdifhguTK7Z4JQbc5PbFZRy6SnZBW0bfM3ZfSxGoW66nbxRzUkcWjQIa86JriD
JZbfihnDhXDVUOUpyqHFGgINklRuZCnSZ2Qwq5Y74TbKuU8ytNulV967Dql/DKyjgO0aKINUkli+
xjqi5pspHA/XK1SyiohNzGIwCTJiCkptAAXsgVGcdWvZQaGd7xoY1oUn8nu25ArdEPkPRJ3cVny7
K7OF1GXffkPeVARDXOGDdH3TJlK3Eu5ypPdmxB6Hmj647PJR67V1x2M6lc95cWkmcee5LpVLrrN6
cuOSSahAfk6Q6SKiuwyKZDBJ1CS9KgNnHOajac3fNXv81s20vaZi7G5yX5Rb2KLbPgqr+Z2qmxvB
PsQ+fpknQh/xlairZ8sH/pOfVERnDVNlP4JUS8gmfbSZmMXUjUwPdjUvYII6EHnEz4m1qfRWoGzk
agSSt9fgAmrAJu+XDhZRk3MW9ORZST07IDY9zG3ckbYDatt2QZM5sAKtjy5iepHoi9pnDQjS2rUR
MIlHg2o54HomgRdlfwZBai7824HlqoShPH5zFHLrCtUEOpMrNoclY4o2JmioO9SA/KCappHfmc6D
lXylesuphXAr8CS6cH0zOTJkQsnAKBpoaz+U/+Vat5/H+aut3M8+ld9SaKcKw2usctrUiNgsdizZ
brMP2szZ2R6W0CNrds3bKBmCT7Y0EuNvNx9OaHxgQi75j7lM5cbgR8NaIRagGeEo1X/zGIXCKn85
NleFh7JDL5kqSIUriOsOhf8qmouhMPi2uib2Y0aes0geotn8r7YZd1UT+6jB7b8QCAXs04kfIfaY
TUT2AfUsyfS3dmqxhnEw+VXNgt2hUkZlV6W+nsDEV1RjODhf9GK4AA0NjNF6tYzpGBFuGjso4KJW
e8ojcTKiJSXiiVmia2S+Y3Q/ZSTO5YqUEgCArOY08BYnPsxKWKTgGdBbptuo3cXa2TaN797R3t2y
/YqH/qVByNro5sF21FsUcUvxgxlw2P/ZEY1YNiF3UITZ1UMbagwH1q6/ara3yynutU6gxmi0Nmim
H3Z6ZajQdfl92/7nUj0fpBgfbc86lXWVPnsjBXy0uNpJeO1LKhN7LzjGySFEkuSUPC+1q1G+DLpG
X6jupgIV4oLyInGy54RVTZhfYRJWftPn5xjGV9A1JvzIuX2O84POVi4sU134k4FW3VJYfqfUyQ/z
VO3bNH8Bgf0keSoJVST3mIUxgZ5RbNytbvKiOxEuyGQhIzKtOJL6GCycJcNmvi05f2ROhYdh9Luu
DAbEwyfb/iTUORVS6B1ZV7yxvD0jVSRcc0HRDzXYieanhYGnstcTflZGIJ3G3j5CZIquwWG1RCwn
w7Glq0JDHyyS1zVEYsJR5zHKgZk20b4jGfJsqqU960rfMwjR/WRaAPSpOcAUg7VfA1JnOIAvDLog
o1gPKagQzWzQhU9Ed5VkjIwFkyR7nZEGMYRFoMEw1xk+LMlIffCiDnUS8HdTW75Qo0peI0drEB9z
bPqma94VHAFNY330kYXbm8vn5Lx8Wt5RaDDDyeBv0E5EfhfWFu9OpnwEktKvKNDYMdwykCFMJEVJ
QnXqj1bXXcFEHG13uLS9E47YWXar5As4yhpDt2YEuaFwVM+EGZE/bpwyfWUzV5FjXC7L3UqbRCDk
Jiq3+5nBiOvA/qI1jvPNT6+X7SWV3b3qEKBUFlSNVTmH3mjfEQ7A1csucFke4b4bKJK4/Av51vb8
O0fal2g3xbPd/pgA11l88MaJ5WVq4S83sFFnx8P5YNw5VIh7MxVknHjdEbXfmUKKnUyE+r70vpKk
ecQocaXJ6Lk4XOixtFmGIyZhIel7Qy/2mVESFxA/oB5cCCX/sQqR7D0d73hXyI8lU6Gi886zk1m6
1zpjB9RjNNBGkzAHltrl8tZlM+NQPHao5iW8UlQIpFlONclFMZ+WNjmo6w76TCDJyKRy9qyvBSAs
9MvjQniLVb5OI1h9EAnG/n52mcAzaAAXbHIz5bOfSdJgBiOrg6rCC86cHDL7n1H1aKUasItEujH0
c61dJIcrAqzxkMvku2bksNcPPWZA0rxF5i8123lb3fLO+2jFTIR83OzjOZ9Dz3pgkBXkfKikSrGc
q1t8+WYRfyRVVHzakYuiySLDnGtIDt3S3BUjVNWqWl/HYvIuOkKvYK0tpBXRTWbuBYtWhNp92RKM
oc1ETnU3ulbN8VYE3bq6d4aZG8FQEKJo5hyVjqoYCjGB920Nd5KyO+FDhSYqRl/6AHsRUmGCnIRO
TJrNvKHStI6KtsCLnjgKKUsM86qfzX1s242fMPbZAUjdzBFsXDJMGWvTlc9b1tIozpOuf3aTE/tJ
Yj8NArBGvBDf4ORIqIoq/8RazDcaQ2su1jBfkKPjTsc6kdhBZTAlnzwXa2tPW1/zb8AN6wC54oWI
G4Ig6XVS9L4H4OPDAd33rhiAWUZRjVps3ZKgNgVPVTKN1p8qLiFdTHsqejUe5Si/Ej5XhPhben00
7Ae06cdJ/9XGyYQmhW+tSaEezdt7wsn+iqS9bxIcvhURoowqF14v6VkbZkLxUKRBZ2K94DFYDfld
rmLjabBVYkTPDHY3M2R8sNyBX6nBrDf1cB4ItAPsXpVjuHo/eMDWk54DD/Fcgzmyd2f1Vc0gpteP
9GHBiHH+Eo32HSwDJ4RYTnB2ANJQD9YKZaNdPJaN512j/DIlfFT4DkrfGixrJ8vxiob/mNXWZh1w
5A59e3WYTXIh2WGvz3YsLguuoE9dn4rDXEqef1R9l8ggA2iK1+1tkj5nbmPdLy1R6CjmEqgtasIj
YBUQHHjZr2VLbNdFz1Y+6dHOL1oVN+dkxbzhmLX3YbAURqE1USRpwtyT2hG92AkxtcW0fHhgWE94
FiBTYhmys/oTSd9PsS72oyeg0Q8GL3E3eeqqZv6cXUmmH2q38zokI3LslUV79kMAFg8OfJ9T6+WS
LGP9RmqVC0OWHO6Iu5SFylyBlhxJRVzVN6LGW1Trxse8lLd15ifERg84ZfsRrPkD0yLBpU4m0uYQ
IlyXmjuyY3G5k0ySrzG4HB5y3hBZq5O9RvbQB/j4NYFs1m0fBU0kOQo8pK5efUoT0Iz+Hzon4yEh
KcCxJBd4+hqb6ZKRSXCgtY0P1UykZAZDBu4UnJgh7V+ipjtlsjwgg6aoJiBpH2f9u1NY9dFLhA2F
h5/nrdD55TKbl0mfo2DVbfZgCOz+/e3MKrVOmpg1gl7q5WGymYmR4Tqb0clplX7t2G9d//0TIqBb
qadsE6IkVC4k3zJxxvtB3FKE4H9k1KdE+7XnyhyKI7nqeRgjRYcUhCsjWaYjhpv8S7F0CkCb0dBP
bFaYadIwdybTY/ELFT71Z/v877Yaef/eWR33Q9xQHdYTlabglZ3wZK38lHVssEHaSJSwZmDtGTRU
GGb1x9hi1Ye1uGOawYRzhuw+5NQLo/biWRgT0eo/jE7x1aIJD6I0x7elxV6o5gG5+FSoAxt/LUP/
mWs/hLDol3RwsYEh1R2ZE/tJfcwzlYTCdezQzSk7c3P4i0RrPBmCLZSHESvMFS/ruu4I0c4eqKIh
ViVlescZcPQm9ayv6X2bZGkIjEPzZS8WCmy5HCJer3MsfuTE5+Cu43JF3g8XpK7lFa8Kq7tiGs+D
9yb4BqIw4oOIZHxIQLBIEpugaiyQPf50ZHk+NH124TTY69kLkDO1Tzx1cT2CxJRZtvt1NHG8jQK9
+5Q092K+sxGkQ2jvnmcX6ZdJVsxoAybMyvYRXjxLCCpZpfFTZJqrk9KW9ByVLvX+Mgx/GDEyTJsg
G7S1eXEnZYCBIvnBk81VbzdY0GLnT/Fgv1QSODt94l9UBMm9tqG5u6R3907pcj9q3FzifrCY2TmR
LS54lUGVp/eThg+xHvD9cEpxKittvdDPUnhL0NyszGjkVfk3In6x9yi/ESkmu3bhU9yU3366roKo
8a7fGduCFLfKVemautV286EKWoGBNdelTMHAg10hYqxaQn37cIhHq54HXX/Ltcr7gyZ69u2kqa45
srJHz3mia6a07yb7M1GT8K2+MWisjdd+4YC3UXou/6793HbsH/QQcVj3J0aAhdGoooY0khFbCsFn
gOoeCHPoOW0d2WV3jKdGTg6McOCpCYCISes9uVNpMXhgi2t2INEZJB4LzBXbJBZ4oHwXRsaOeorq
cKL4fRcSaZDhXKQxWK+6ilFSboV+k9Rw1gfzmkQk+VnCOnP/TS+ZfG11wRh75rE2DIYrLKBnChgt
JkeSEGr8tyCR2nVr8R1KHdF8pwpqQu+Yh7nSsAROxTk1RhzK6fe/V20OFwNR/LoNLssT8vH7zJ6X
k0wpg62pv4/6PPpDClgW4OWCAqr0OKy4Pl6v0bs2jA0IwT10rIpOOVJDdH/sp/vY6A4l+3BO6Tzy
NYMOZzDp98lEfDaTJmBn9WoXjGiojmQgXRqKbLsHuHbb+EP8FRATjTx5NZY6YypEPhNTYBA9YkuF
7DjHB1N7F2bECQHu+762kYzqlQCdKr1325zfrWI4EDzwRnUDU3Htz0sf30x7/k5MB40Gx+vcUa73
c0qZWiY0hdSd/sqlyhbnZkkuOtulkZ23F9ZGbB8RRaasQLvulPQ5KncpMRZbzxLr5+yws+208hJZ
gHQI2kAhFFefwmue9JmiCTqRRePsZffEUvS3LG9fk4iLbgrexTJNXN9Om6C0opd0dbtQ2+x82M+w
U/QPhs6SyETdyjL81Om4KdtNv+BG3y7AH1ar0v10jPXcKc148WrPvYwjRd3QLoG3HdgzyDDgU+ZH
7NHhTKZmca5PHKWKcNuUgB+4gRLBRMb0riUU46HySKMo27475imIrMkBx2iv+lvS2zvIR2OozRMz
6a5iZ6+3gZX5yoqQCfe8ynj9M2Qs9OcsXesbc5wfAGjOkSOJENrRaD89PCqMRJog0zkS0oxQbUQl
M7msANLZHu1kUlxiDolpbLUdJW1+t2as0tPlVxVcpEXggk67cb9GzZPoqBvYSH477ktStOIdXtFz
G1uUpGV5TzZAfFD4LT/RRwMlwGXVj1gcx8p8WTQe2H//5cLLSIPsMjCQ+FdYoUZgFNeI7jxhVfjo
pjdrHOo3lJ4kh62fXceHS5ZYiFrjy9xOwrFVK35sxfPNnIA7+BwhtmUBYfiGY7hHEzLihVe3QETi
W4Qmfyyy2pIEyHz8H1/ntdy6kmTRL0JEwQOv9F7eviBk4U0BKLivnwWenjkdHX3nhSFSlESRAKoy
c++1S5zabHEC/XX4s8zX9UMeWRY1GZfCpI9oRrSXCFvJmxU3t6iFioe0KwbCXKZwGciOFwSAcqmY
k501M0UhqIKb6/NjPTIYsZbOrm7cczGWDyLsrKWyXbb4uXYa7LOusacReGB21cSWxbM040316M0d
lPBYyVTf0wpA1XsfhtNDYQ3lm0i5LNahzsFhaOVbwafJp4YGFTXTpqiI2PMGZezdCa4nulNk5R3L
usjbm9iMvoVyhts4cao71qhXVY3Bq0aLcT3qLsKPNNReKxLmRrq5yxQE5dYYrZucagyNUqU2VgkP
1jDE8JqqETcqiaV7aJ+kumZKO4uQ1q0/vsOhCKgMbSp5tqUEMERveSHoV3Xuk4Wi56SNWbUUWRS/
pXX5EfrFOSsGUmsyqR70SN1ez6hOkFJC52niZC+z11T7/fNwCHLSgsmGnx/LX8oOG0ZitDVr/82N
Q4eWvd9cetpSxIcFzptjRelSn7L2nDZdcK/L+BYdRZLWyQIhzkjFr0Zqd14fp4+iQTJEL1lExkGc
22/90HxnNTgFEYq7mHgYRtGJuqs1VMl0sX3UJK8ECzHj0iK0Rhj/HuJkeqgCcSm3VJZgacFs7qqM
zW5jqoeWYfOWw4VUccQsdUEPpOgnWJ0pm3+EVP5r+0Kke/0UdnLLG45wwonQjlSJ2jAgYxGOvXBB
FOh06aZ7tNbhHQDzdCHDKbkYmXjrwpKJQ80AJjGZAvoyouJQXJuxenc1+mDaUs8yVWvigmHXRh2f
MPRgmhWjg0TaY/BgMyW53vQNI6v/9tj1u3+/cX3e38f+3v3Hx67fiP7vD13v/rfH/v6qf/xr1x/7
/5/3337zPz52/VV//9rfX///P/b3FVx/4vrk/3gMpxCtw3bwtxh4HfiQ+chlOdEOjk5DQ4t9YENT
Ea2msCDOZmo6VgW8/KL1uxMQwhATyfxlnuBFxvXX9yfMU1htonw3zD/yb8/5ty+v3wrJt57DcfX1
9ecq3fW5aG8HBtpHUpi945gLVHkEfm9QlqCaNKInpRs0YObuByM44HlFiGm6G4vT9TFM9cXpeteb
qnDfwttoaD6iZxThePIUlf3Qi2BNS3Q4DU71S/LTuDHNJtj0fv/l2c644vwArVe55ZHe8gIYD639
0PiJCREmV3eiM6PTWo20rAdAYl3GPnjR0xJLmTPBOGb63LmcoNq+c0dYuBnlWjjaLJvJa9M5Xw3C
VvondXKextTYKT++99sJwu6YlCzN0UdgfspKYKCemnRh2JGxGKdjC9hg1ehayuLsrAc1wCgVClF2
ubYa5B/F/Mf5vBy8QrOwgKKLnYizAvmzwqSYrVBSNgTxhqsp0EkV1ljXmQkKmMPpm02Mlmf6+Khs
mKo+6BBTaq1aLMu+mNagXCyYq4oMgmFYZ0HwtKty5DYBwB56SBKUZ3u2Yrqx+hB/N6X1HtDFz+WX
GrA/0E+yDrKVKJPsECJNcvYt3jjdCWY9KSWFq/Jdm4hXLoekE0mBLT8Cg2xM3yMRLxinGzDQNeno
U3BQZpUvndD7Rnq1TqzB37GMnlxL2SuXOUVKgSgZldKKnHYm6npVka84v42kOb44Cusm00ka7JCQ
GaPL1RR3PX4QzQYj6dySjXFEk1avi7RNENShK+yqENkPHbyB0TeTVBA9nSYfSqhFy8CnQ2vHzpkd
YIdq1d12PcYF4UbbCCrhIgvdxynzKC9MtEEMS+nsUgjOPQgUPhJWbaAu2TCGO9C+O10M94BMwDQo
JFRRFl0GV7cX0ovfMznG1K8xxe581LZtO5xigWKI7GlkwsAaNnahPji4kGY7/JDOgF+08CLrOIFo
5FGYFaWztyebtlw6wKrPkXUGSW1ugmYGDvEKzwa7dqod3mA7RrVgNjpJA8DEDEQdZMGuNFT7OF+x
CVtuHNGstMNTrHdrk9nzyqPZRqWAn5BnP9A9QW3DpIdvDjGTBNCvSfjhBxoIjt6lX+BmPg0F8T4I
dnJ64x7i+Qz2GJQuq3imsQBIt5LiKOBkr5KcPnMY8a9f//+otig2rvezdtb09jT0ILQ0DqYlL3zH
fMZ7brnNujbIGocm8aCRY2hY7o+USMmhQJ+aARQyhBjOuImPkmrCXg2SnlsLU5SKSViHsQYJ0fm7
tNK/cQs6qw4e6p4DYt9U9HwCauXapDNnWi0x4Gq4GUqiXh0bC0yDMNDPRMOlr2hPlDJbkzPDYdCz
ciLLPNVFxolkFQMNVdEwQJvfdOTOJ16auSmj4peA5/aEdUQubIgCm55WClKqbE2EznNYynhdi/Jo
i5m4nkpzRfmwyjz4RGzNK66S8/TOfaHd91BiPqe1yOehzXN8kww84tsFE9aUlXtiTMgqyxS97RtI
qeGIxAmkQx3jFEKH9464ttxZQjvRDTGqBrocmK+FNgz3kszWFd6AI73NteXlCmVcMpzM3OkhPSSr
rvIfehi8i2Bi8OIIUOrz0nC97I+6Y640O06poGpwOwpc2VHnghNSyKySkOxv30iTk+XEt6U1eZQ1
uE2V4lgwETqGHvmsjUfmmTkH+tYwXQIyx05A7u/bigk4e8ZxqVfjUQeQtqPP9dpn8pKx21475qc9
JsgKbHoJvUBHl6XM0gmlex5HzHUxFGDD4cSevFGRVuqvCyg1C4wJOt729mWsCKNKShCx5Civu3dE
yiANaq6yIFpeqpwccPpb6d5S7fG6LF5v0sKc1UzBn0XTdaYOdABL499nXL9yq/Gr1OMPq+RMNpg+
nkDFB0vNBRF0vdtScJ+uXxG05p/KoXK2qMKffKvNmTVbwXKKjJs+sN+E7IedPewMNy+opQCAk+pX
rTxgEltV49XjZLefNDF+1oQlLEZX+4oib50n1k0g04dQAw9kcNHEW7DwpC84huIHdGA+L4SrWcJM
IrZYiEXo7eyMw7m2rTtviJ5JA2ZSZPqAEOebUWAk1wRK1IFflGKGaEtnhbGvZ58qHotIJkscjtPa
MnoHxVrxGJrai5u333Skniq9XzMXDg9+EzhHj7BN1f3OQ6ytHZQvno0SznXczdSPn/lMAalr01mT
QM9aGy5Q1bC5SGnZjsVAYyJnGYvNWztxl1puGAdjXnAqq6M0TeBTlHG9IfB9k+notH06U0HYgsv3
8oWvMezE+I6cHKNuQ4tt06FjT+PikRk1hnaNJHerDapTWw7An4JmJYzMOY3zTY4kc9HZebKeDJWg
583DTeC/94VerBhFa5R4pruYW60OxfFS18PuJBUUOyfggwsyhpmEJp0cd0pPuVYleyczD3Jozx0c
OsZPHU035n8ndvJIQuJOcmSex6L+kbN79PpbVE9PpPIfr3csxGDLjh3VjmnpJWlYftzah1fgP1Qp
UAfHculgzcbfqDnFo1mfZpf8qRtsk4B2aC7z+2yMyUhbX+CpisljIfhjIZwAiEJa7SXd0ykKq3Wu
a5D9vibs48fOF9WpRtLC3EpfaTGNq2o+r3rdetQbCCWWHx8zF+0mRcOYM2Sr0YmdkvlP5wZXgK43
HiVZv2Nphyh72GGIaf70k0SuQQ9NCwDm98kUWmvDLGHr8eLnBm5bxgRJcOd6o5qUlCANcHyIDW6X
1/Fdl5E1HQ6+u0waZCHXq3PHNEQKUHSGm7Jaay8RV3ZM7zteZbdo5vcV+9h8tQrHg8anfV28xl7L
ycEui5OVug06twxTUV09xtCZt2gg5Z7w6R0xbhqee39a0YhaZ8YYHWRiqlM53xiFPGL3FjvJfAlv
VM0CxOYF+8x3XS+zHPEd/S9kHyMsMj+xPiLl74SdV7S32mqFTrWn2keBGT50EwuvX6JUGCZ/P6DJ
Pw0DbBgdKQIj+WGVTj2p1dEp7UemciPVGwUaflcUaJb9HsXZxtbEDwGJW3QI1LOArCkN+v6Wafyp
6dqzMbBPgeyyqmYIU5ZDvkKpp1JcCmF5YzlatSUU5jtiO2KWzPY8D974tVzwxxCXYQbLRAT5fW6Q
02rY/CPJXFVKsa0m7TnnD57+3viwHE4Ge89twZWHWBGIEAnKxjJI2Si0qlxrQebscwjWWlWdK1Il
x1TRKcbji4kA4EyiPTWDxqYtkIehsa11PvX3dR6jhyNxIGqt21FwWmpJtpIkILYqOSCWZXLn3OQY
oXeszOKk5k1Vlz8nSFTBkU85RQML/vXojl2PbQrG6B2C2hMAGibx2Xcl8BRD+PDswGLYZ33YvZ1t
jRC+kK+avR8T3IuydonQgQ25HeyZU+ggDf3v6y915qvK9avryv73setdw6CUSF3nz3OH+Ry7PuPv
D/zHz1fz4VlujChZFQSdvBa9UxIaWo4bTcT6qyzEC4Gh+Z3XZfJuqkgomR+2WktsKgs0xPXu6GV3
uBFLBFZpdZu36ff1Ybz2gDnYy23Bd9Q7QobooM4T0NBp+gu6dozCJoZE0n/7y/Ubf7/beschbKzz
9akwLqh52OTZu0iP3v8+izio9FBZ7iUeS+NCAky/bLWaBvx8Vx9a7Fee062KJNAvMq+Li06W+HwH
/IhxuX51vdGwUCWoJomBGbfM1BIWcB9tcGFeiGD/141icL5zIjQ22Dynumsv1ydcb+jMmJcGmORK
JmBEihZrTmR5UA4617ngcXiqve41CXvmJx8dBrADgW5HrUJzZqfGky9wgIjaOuc21Q4OUjKK/7fB
cW0+oOdjS9uC2HQo3RayRelcxBg0YtCHRktwLCZ9ZrQ5gDoI9/UB8019UDq62D9fmQoh5ETe/fWP
u8yDoP9siuw+tJFIanXlr6ApD4frTc8itjQdoJm+9P3DrESgThbbFksTM3F2VxPis7CIT4goQcyZ
UUN36HqbGuhr28iVhyomyhKg366e710f8grGXQqlttY69ioy383ZD2G4XXWAHUYh69d3fm88sYE+
RToC3FzmONHmr643NeGxh6EH+TntK0VLuKjqaaVmEaqX9z5mK3qUqE1YPkJjcA/AmCYAud1z19g/
VI0RBuPih6RS5NN91LE/Jc4ipQ2+jg3j9foQ7SkPBzkfTo6KYpuFRnkYFOFOwIfgrsx3XfbVCGFz
kD+4eMzFODefgiEWu3DOMB5bbLYIgxtV1auI/h5iOyAKkr0GiwpYqcjhPlvz8sDFAb89H0Rd5gsz
JVr7H5s4k3Recybm62HWcRtKki13PUbC0j7bWs0UCdzKOonlfFIJjhAV72P9lwoQkZMbUR90Y8bf
nR14ZlFUh9hzPw3DHNZ5IZmqz+/Hn3fAeapawKehOWVkt5tPXQXl6HrjasGwhfCDwxH/WZ4gFMVX
+XT9AK43Y4rqOc3Fc2BHexsOMDLkmvo2khx4xPHaZ2fIkh2S1rTkrrrL2AQiEjVfwqF7BoXabK7v
Jhv+8nB9s6F5Dgu7JA4UIl+wjjV7O/rma+BhAh1SLCEcwra5LZuAS7viyjSfN387Y1JlEgyITlyV
/5uVdBUtH012DYTi4LHvGEy6M0MYfOspcQbzZ8IE2tqn2vbP65gbf6LOmmmp+53a5ciw/qNX1rQ0
tOmeA47Sy+govltjmGYxvQIjYZsbh/zaqYyJU4bfmVv6nkSvggM7Aa4VxS9M4svD9aF2/gpUcKWZ
j2aGDSVI7TeIKWgH06SINhNXheu1QOFuwX83/6N+AviDAY6555QFqiHCpQ9tlMqOwUjsQZoky9xa
BoNeXEZ89RdTJ9FNTbm7NmrCVXNpnwGixEil8Itq361J/z02Ua7aiYH0P6l2JsTkX2pPPD7tya2d
8DUR7VMQ+e4HZvyftGtTWiRsxDFysnIYI4gukqYWSUsNpaEJGoeR/KH1XFgVse+dhEyMSzqwwR/n
koLzau27QMv0IPnXTdeOnxmTcEhJUFD7xgMnNobQBzT7IxyDR8+GMRKMQ3SMBG+5lQVvPf2LRSza
gK7eW+MrZ4+ecRslQbyrihDuWNcSniy4vB5CdjKLJqASYCyMdpqc5Fj90jhhJBPMjYpH3LcO5/cE
qGME7Mw8csFVcgHQZtmzsd7pBu5+etIfpcIE7I6zbX4A7zFB0ST+GAtIOUrsPXVNmwqnVharbdjn
pCQF9W3FR7AhKAc5pgC044cTku3JPxjkKut9rB192ycunqb7sjQ77MppC/YD2h37y0MN1GJP5c/P
zgvG7NMNKn5JkJ2TJtO3FsLYS+16K8fWjEuUuurCNWPTWzroz04Bg0Mc8VCB5KOjUXkL+BQETFLZ
mmASfe83y9HKdPlXE3ZQehKTerRi+cq7mNcOaBvpakoL0BaMsN7zDoEmW9qhYChrVd3B1DpUGsG3
xUh8jSSIRAYWJs1svC1azOgwpK99jh4ziARcvnZg299UH6E3bJmI3rUEf+/YPL2gIRy2owX6oxiI
PcrCMzjrhOmxuhHeJxYtM8Pvn2sz5oXO2SqGZr4gB3Gt8PWtdJpUktHSto/fqWcQcpuyWHO24HID
j1c1kFEik1wnq37t9Hk4MpWkDqHhXjqYWrKJWYNyA4Jj2Mo1nFmDXt3UtthS191onrlE8DE3RwYO
zzH67a16VXXyHWAeV0Tmnf0UbSzRknXdV+HJm7lLDkZjw432hTUdqrDwkQUl9aLJNRTwNd2NODnS
deRaGql7XJcxo38A6gVuYkuZB/xN4yYDq5ZrFGyWPd4Ab46BMpmnqhmQNeX+s1vr/ZFUmn2miNwK
O5gfJMeRE2hbybrH0lINuAClaz4iDHqlpX2XSkffhu4kyTiH5RdaNqREGuvS62a5CyeFBoTRCqIO
O0t5GDXrmSUAsXlGA3XSIIDk7ChoELB5ULemkWtrB0l1oOf+seqKQ+czIe5T71g30YOiu0rdjMQv
TLVjmnJ5oPwYz52rIMdoOD1cldASAxOxUbG/a4z6rm3Ro2ktZp1e30foGGDrhgdSbCBwZaPaCZ/M
LAm8NE1hM2nWhURtEr0RfXyUof9hEudzWxGw1yYN8qlcHf3GNBZR4YRnF/nESkeOipfSvQkq7BWe
bH9q+DALMrc9KHAo77s8izZ6E793k3LR/9rFKU2jatdWdECHkFaPyH+ntHJpYBo0q+eXEZ/6IPqK
E9YPqDn5GnYCcLsqfJJQIRA1kh06keDklqm2ys0uYJIPwpbTnBAjvMUr3DjtYqYebQGV58s+kBWQ
3kBf6A6K3wI13T5FucI/sdEpUPmP5Y4y6pIzptwmfuEdxg7/bO5miEjBGx8xA5DXc6LWjHZ2qb+P
OpdIOL3hSjTiqWk6fecRq8phD+eLCncDQ8r2WNyLjm1m4XkUfSXNG9g2Th4LXBJFtfQ6e2c2zn2v
+k87daBRGoDacjobpF/twg4+doqaDZ1s0Wyz4iKV1S/81AnO0U3L2+4U2p0L4JmTFqkQAg9aMUO2
aRh5dD2NNMKi+PbOoqxGUT0J/Htes02S6ECIz7b0+k+vBEXBfMGfbcEHSY910eKeQJ2b4ivM5TIP
5FmbSgNUi8qIMOpfcmjvOpwe1EIkzSkjByTm9Dc1p+INq1RqWgSGOLy6pkiLpckoYZMOuDu8WHuz
iZzbjfr0y2eBe49cyZXOMHvB7+SCN/PAJWq8dVQn+qZX9cHN663P/GxP449Rva7gwCj8zrE/s2z6
HfGG0A9xL23TXF85eK+RbQOjjYYDkilUAe7EAAp2WcXmydXMbpH2GQNROyXcjTivLK7uR8d7RsNd
D2gCgLeXjL0SCNfIxKeENFqJbhqb4jMGhHObzJX/bS8pomj+Pvth8YEEJ11pMwmT1riPg3yeX386
9Uz5olGM6u3daqtoQ/wicyMXem9v8r60sYRiKP0tkHF5zkW+64S5KZSNUK/IJIaXGSNlirPZRY+a
uKkdzK8mUVDLMQQ6MKH35soGwI+6gk+QOAb09OBr26aCwIxiFpw0Qy+JBOg2APeb9n5x6XIidiPY
dQysxVIZzyFmFFZv9R2ht6adMTALxxcop6+4B+PqTu2TNjnRxerlmbL0VQsYHzmmiZtWN45AoRCv
hVB4fa29weSP6ZuuNKBQNnI5QYN9FI5LS1NPooW8GwBHyTTrmy7Wbe8byEcKCAmqWgaZpY4FyP2X
Fk1emPnnsZn6l153Hlv5EqFIW3b4frGqlW8dWifG2NkuNKDqBeRBskcTBXgSxNUMYLBUFs65Gvpk
4xX1XjfNM92QAfsuytux1M6G1x/K3PkmSgqTEWg/lCndTnXdjUT70Te/k0F0md6mmxHERDMLTPqB
kqNytBNQsi+EkcV+iNUBuOWz5cgXtxxu5H7s7cc89DgtsphMUMdAL5Vj54nVj+OG+SH0vF9aoaFq
XlnCkQC56MPzSKPI1O/6Prl1OagXrVAfCSDFRZV0K+WkN5QBLpqvFo2skHIDyvNG1gJSMrwNhN0a
wyp0+VVHvKivnX1tPFj0RC2zGRZWPZBBisyAALdcmrdBhngNq4uC3IDxXT+mvP+xiNI1bqoHBHG4
MToOR/NBl7p+dmsPeqQbj7s2ZAZagXxWo/HaWYL0OkxtHcUOYMxuG1TOTdxXHxj5HgOOQNoxw2FI
tF/pH+dOHSmO5ha66rpLn92R+hZz5slyD0Ph7+TwW/fpjUmJu3Db4bPRyq2DPmEkRE+1FrijEcd0
VUEKa3PS3xio+fAGkRmDzlbFT5xzhipnlk180mpSmbpNGc9affvt1265oj2bLCr0g60vIYLb3dpp
qubueiPaW2npyTrxvF1kJNauLsx9HNGFGvE674Y28u8dYd6joSdwSATGqqM4pBd8QS9vn5Anbwku
SHB+ieMU1NOpbtOfpJ0QSTHxaDyOAC6cMEGd5HMsWNWEaddHp6DKwYRL8EZpAz3ymLDVkv6q0SvS
T0cTTiH9slI+c8Alzyb+79gDKJ3QC5sQLi8HO8ByCmQuYv6wGFyUb46lvRZoD6HjiARVJMtLbRBu
h+qvWpvYbZd6IFZt7w9rt81emDr2a8eNyF5tbzvrzTHjHhCqq9+YbmsDT2wIEKmbasunR2PAgb+J
cBWNrAkgsV65brdjPh881Za7Vg5MvqB3v7melWtDB38CdQ2JGQCyzUCA5FZVhMWHw0MdMSEtWytY
dYOZ3som9PYufmfRk5mBXXsX+n4C/4eQTKsA3WNWdPda5porW8c5kkXIJFrbODHrBXc173egY4l1
BCyAKIGwTraVEybLvLVo4k4rcr8L2izkmKQt//8skfQ0FR0d40n5tn7wQ9MEdlafrQjnQt/Fc/ak
dVI9oYwBrma2mt5SQB4pGHtvugnowoT9UDoTIQCKFm6apA8QtpLavw+M/diYcGICHISN79orKVGm
Mw3vHBSYbBVWbcgpBfBR07O9Fs4rng5znhCTrczDn1wM5Mx5roLijSRTN7mMNTOusog+NQtvudvQ
v43ZkUI0THfQ/QiQuJnIJ+lbwcZFJt8ZBrWD51QfDmZqhIccQu6JESizRlV+udLAE+82AKItMiJN
GpvQZsZNS35z6uk/tsmYRVfEbFQ0BEj/9t096T+UKXl3K9VH3UAE9Dw20sAp4Z+9Kluf1n/OSVDI
CDd8julDWJIO3SKiyHMccG+dZe+JODQxv/XsK2R6l1vpAULEC+pzi+kg+5S6t/h/wUmGmrx3Ug8g
WkbfOSz3+myY5adBzgdoF6mu6jk5twfpiOAMijGUtR0GmbVGx7qQDIiN+jQETXrTUftbVb7yFFu7
is2BkxAtRkOQPlfWnIBnVXz06pdIUnZTxVsSBZQzo8eYu6hX2hCiSaxFuO1E8uwBnFyH2R0Zfd+6
7aZ8iNRfkgl1RZ8Iigcm0akz9jVob0XUAUq/ONiAe/yRlv+g1NRvgiBlU7HBbM8wCsEBicvOqS3A
nrWJs2yRtWzcBs1u3dItiB241UO9zzvVLQdmXUAY+Yen8IWu/+x3D9+wFSSMvZqnUQyn3A7naE6F
pTSTbJzGA82L+6iAURZP7tpSDO/T7suS8aOuDy+EsRKtEC17q/9NzEJbB8+CYknh3C4Uvh/Pggke
jxs9+4SJdgjo7q4ntmkQPNDpxyNojAz9NkuP+MQy997E1c5tPqmI7HOAJzsZ059JZ1Gt+gghuDgM
Zc+0g+0W2SmbSMc94yJjtz1E5BhKNnlQ/IZ9DJc9Jgk0GLnI0zlhCiP5+xiYhtQAhdzT8Akv6xg5
j5voBz1kG0Z68j28lx/cgpcwzC5mEZ3wRWmo3k1QstoLKGncAVO4y1OGXI5tsy6qlzwFPiAR0WGX
8jaw9R7yXGkrADp0YTL61gWdZT0+VHrNVLln9DuLpIus3fqWh2QgxcVrG7W/LEG1sWwUeyprU0tf
KHAgYWXa0TD4dWP10kcGFWDGQiXCmdvQPckaQUISfWY9LxEH32PLlbpP3OehR1otUvD7DkJQUoq2
Yx3VF+xW+RKitEl5aObY64ZZOgihiga1ToFJNNJsnpWlt/Oysxzkkx1BgMj1YZvXzZYL/u1olGoD
1/XEttxdDLbPTojZoNvb7z686h4HEpIe/0Qb5dN2pLOehma3i9viJqgxrNqGf0kyUJlVHL1ZYb8V
dveDO+u3iuO3uKp3kTZoiy677ajnzQkDhF0VIIas4KP0o5EEMlQEacy2PKHPxuk66e9k1PyO49iw
OsIw6kYLYp5BErfLAi2/TY3wRdrbUN6y4ODZvxaNhoUt2OfPx4DFgitmdtzot2s08V9OV8IdHM3X
rMeJ3U3Iy7KsO8ZRJVcGm3mriHYMmPGPBhO+5DxfKythZgpes3G51CoHsQpM20XMu1BN1sqekCGM
IjwPlfzuzRhsCKSULDO26MXWqdU+ZA5hxVQ6oWeB0BrVB8vSk92i3O3ZnOGt0OZgETWwtRbmN1of
4rqDDRFX/LTlsbGgbkqYZoNP5p0Vmn2J1tLBPePhlFq6bvsk8vwbJRdVYps/j3gfjKaJFoTcPDa+
qNk+lGitE9b1oSCizlTJz0yX8qfBogxR1ckMqsVIH6YWEtJXzewwgjsQ+uBbvIRDDRLRJ2vyZgzb
Zj/aRrsRVbUtYnQqFm76UOkA3UocByAGUNCnNeL1FrG5lzbTztOxog0JWDdzxud2TQ0F7GgqCwMJ
+tlFpw/RweFgRYVQc+nq+m1YR3tHJTQW8arcWc5BM7XpK0iGV81O36O20faO0zfP0JTnfCa/WenR
XI2BlBFtOx+h3jJ1tWZn9lFDaaHERhoBeCthhhu7kuTlvZZudSLW44CCGmmB6VHpDBqimuDc0wNf
o8Hbj91IveJ7L4lEuFziRG3MFpmW8RvZ8dPkWGckPgyhQeE5pKW7KdW2isansVbfU5I/Fewi5mvt
Z2VzwJidPGqTfnFJlwJNtvEcawaFdSuvlFCVTfeSJRM6OKemBnKNleeaDPa76lOnkixnSmk4vOjM
WzdsjDyOcNA6uIJsiXgh9FEf+WpjtDSXg2k62BQ5wPFt9mL6W2zkIFLd6LetzqZMtI3ey43KaWWz
fi6cId1MqTcb3xUtNQOFkDJWPciZlaNHd5aLp2QYWPeNbt8z/KFL4OOUd0rOQe1BN3/ytEmXqgJS
FrE4lynlAgPxCCGQ+ELacz9YcPHFiJES6oXjZR9+VtfHEo4On1b6rfpoQA2ZPA1jme4s376DLuSt
K8cknkHpOGrAfRebqZQZERqA2nukcPQgxK5zpbmOkNWlCW0/FWynPDyRzUqnlHiRXsQXkHIcRB4U
RC7LoJ8VR5ktZ6FU8TbUDkE4BIiVXoznoHTjFWQ2cwnvJFiFZnyZep2uAOmMoyG+Pd/knyi9ZykB
YVDpy12QaV/EY0G/0vhE6l5+5dLh30ao2mnZW1NBuUvCLwZoXBMSgmGCGucRmBFQXb9dTl+tGJ/B
yK6MjMo7KXS6L3nxpM+9FH0mewK2352nsnwxcx23QvwmOxeMQKKtacschDOgh9G99zzjzEabditq
99FgEmvb31BT+ONo1qAo3Ta5p4CKcDXwyu3k0CdnPUNqbxS0HkEchjXxM65b71oLtG8KWZFxapO0
uGry8RhXzb6LDGj0Lltvjf3HIsijR3OAGEqw2j2tQlpQ7G2SwbWJV6jdhcwPmaCpqSX0K0dr3qJE
C0M6YlHVFViWIDjZGYYjAixY3y36tpGPQqRn5zw52hLx2FFW2WXARnpxcM/AZXow+vC9Zuqy6aUP
ur+40SOm2jCCUOc6nCBp95kyrl4CNTLIwLgV+Ce0AFQ7fDEaKzdlg56iD2DR+h4kDyhRTdT521FJ
6JgCcCOxE62rZqQNUQ5leW5jmjx1t9VzfP1ThubNIE0rpFygSX1fj3Kr+Vx0yuI1EFZ4SFBxxXMu
An2uW4S9n/YxFwbBm/HwCRrrh96YPzqfWLTqNSl3NJ07jdCAxL1HbnXokY8u6qp8okMAAMI9KxZC
CXNgi++GgZs2nvyu2wSmLtbOkx+2L2gXnhsNhqrJxqAkU4lgOvFpA36/mHW6y/GnV8FqhEHYo/Lf
dDViChfHup2IZ/Lh9UAte4VKogF9MK+7i6aNnlyyDSIh4kPEDjsVq7rljeyNGyRL8SovkqNx8QVA
Nanh5CzyS9whV6bWRXMkpyManXVIj3+bRKhCmafj3r7NtaTZ9p3xLgJz3YY1qXUVNE8RO1+FHTCe
9r9FhXLLtUv4uqXzAFEwYDC0y7rysYmd9zLxYrZQuFKjnAIALeFn7p5pwpzBPMQfFaK/zkxW8ERQ
pnbjxtW4Knl0OGZyqaqLFPpjP+4JcHmgDUlLw0p/XCYhNAE0c21Fb+FEfpGKDYq4ODjR5RjpZ6bB
OUB217rt8X8oO7PlyI0ty/6KTM+NWw7H4EBb3XqIeSAjgkEySeYLjMlkYp5nfH0vhFTVUspM6n6h
KcVMMiIAuPs5Z++1GfnOvmMFw7XJvxg5jdws4vA7KM4jBkWyGUzfezqXKQEuhuNvTAOLLV3BAzgU
CxQloAfbyU3iejoUuLXJeSEDZlNTZSzc1kihyNOnk5i+uHtZ1/3AJCdzZfTOZ4xvyxLd1S/GnEaf
/qOPtJN0cWQXOWmn+acsFeBOS7tr3NkbCO5csyKYH0Pw6FuctXp3eumIjanM7AnsQL3yvCo9FroF
P9cAr9PqPjxNbNxO8hL77XXQMlDemXtl7Hq2kXMsYR5Ea0Abn3lNI3gaMo6iDqE7o5qTgJK1a0OI
x8gvRq9d94oegBJYOKMS20/Y05N/gZnype6A3uAtPrHJdvj0iT1qO32dV+OuL2B4FQRq7vzSvbS6
9RVTS3ifevWHGqYftec8mmo4O6gTq+lLJJuOI1b3EIY8GChbDnVIP7+s5VHXDkNh3YHi+2bWnPAt
HqPWfW3pNnGKou6dacldqy86LgvzxP3IpJ0jNAfBsOF8la554naO1bwXFKA8CBQ3ATnsdE+pctxi
7TTNuSaYqVNPPomXy4aYP7OgEZMhXFr1dvOZVFHMhlNfq8G5VD4hc03RwM82t5BtkAfq2WOaqx3g
dKkbeIPYK2Xp05MAFujZANr0HEMgQUoYwE6looswxOZXwkOXma8yPK0G277MHsa481e1uJJzUU3q
hUjYb1PcXdjP7308vmtyaiDWdd0+bot78Efq2SPyVqfH78rxBKT6JdEia1P2qLWgDN5J62g2n+0w
sbuC+k1maKspZkcfkYa1bmzdVoJlM8qnLsrfgYNjZ+iK+1J5nBj0ZdvIgg/uASgfg0vvPEBtXZjl
tNVqUD8QaifkJ6BIYgQI1KxfDFE9WOgHSlK4ioEVHgOgv+xYx6E2dysDTSuBFHQf9NI8RyMBkcxY
6o3Q4YsWSdyjoC22jic0wFrufZER0CJATYQZ+SADgQ0FQ+smbF7Kzt445OTRGyakRKNpkjXdKnJx
NnviR5+XEe5LRkVyfMy97i1qY/POTJjUJ0zJDY2PMWHh9SrUdbaCjSSRu0IWd1l0w2WjDI4MFney
1hc/VKDTPTZXGvGR69SK1aqpVglSKKRN+req0DjZFcXSIEdZkyjXanG0ej9dMKNyjOKFIXC3MM2e
zapuzl5NhmGfftWNeFc65bUA2K1cbq02sYBPg6rUsbIjLeIBt2DbaYr7WO8P3kTak/OgpFVArekn
GrLvnEW0bcpxyXKIuPAtHp82GI69XT8xysI7MRmMiS376tT6fYTGgapem9a+a7xl6wBaKUR+uSB+
eOvCrYGdYJMi2uiHuIOgrbpniGXRNqeBt3BZ3B37yRzB/3cXN25ZD9MYBSy5kT3KgbG5AKLQFyhk
PHqv0L5po25MGjg0XgtSaDV3j/WTjcmHP+j79S7yDDhaBDhBiNJZZmJyrTSSDJnhuseuEhek59xQ
Qy03np9aI7xOEpuiUTbMdEJUXfMXWyfywVf1uBFj4qAnzWB/eTyaULYcZ4UUtgVa6AOTjxEH0KLW
uAb9il1p43NSXlpVxuCqJmyv4TJo9bhOrPjIOYepi5H5TMUlsykHg/oQGuWlKb0fBCW6KwqxcjmC
Z0QlHWBzuOLXmslhLrE0ITJZx/3ginwvm7rcMfz2wU4w1HXr+jCa5bBArwPzLqXCISkS1w9tSTDO
/RFTUbJmpGIhlySTWnar0OPE2hWoX9v60TJoKmoT0PUgvhBrhSGkQ1RYeiHJZIynE7M8dhnU2MCp
P7kGsAQjvCKt1WApYd1vVfMdNMZGS41Ll3GaZIioTn3THaUNTtXvUiK/0rd+ogAlFUwjjrMFPGPS
uLKC8EPL+mzpYy+G63Ad2+FVOpLoEXKePaQpOGHWTl04cOof+egezBo5I+Yl/noVvxljJ46+Fu5c
+YjUoV803nBixDYuuk1j+pBpDFDcBmdGUdLDa6IecnBx5RBSLprJvuTUBY1JsjAGrY3wQgDpJQA6
6jKLE2p74Gmqts3E40oquVt+YVLu7gjxpR2zqab6YsOSk+m0c62O7DHEVwvPnt1vY8bAjlzkNDPv
PfrNUh+Ns5XIM/yqZcj+uCphPSM6yiFmA/TKuzcwzXy4lPVZl25BTf1AdfEUx0zjHQcWnzPqUPII
aqX+xlWQ+7SzayyYhm1s2MgJNpfGitaegWtTvTMxr8BFIBgjhBMoGMAMC12JiH3A+d5rXZArkEbV
t3zMPknDKJaE3z1ao+jwJmOYm+rW3comf8oFDr7CsebBCOPWiHwm3R2Ppe+VK9ESlBJDNbKC7pEY
0ZSlg6q+8PJ4E1nu2SbmM9DUutKZArVh9Syr4MNy/GElOkKSswy2UG+9TrJyIK5B9Aj018w0H9JJ
iyBQGbs4du+0CCPHINqIBmW+terC3Kq69FY8il3wJaxR2ZH48MNkVRmK9LVLPCIj6QRmFyu4n+rk
xQ2Qr5Fdx+aLYqDoPnHGfmhBsQkh9hREVEa1+Kqj+lqi9SMKzyqeooAA5sGjfrmlpDFr0DVm2bEO
8oVtqWCYV7KPMERL2c9BgSnvR99TmvcB9XeL2Sj0xm+cPGhiKpaE3EnQliXc0A3jOD73eh9HsPht
OidRBwZ+YIbsVjK/iLVbEJjm9/mrb8Xvs79iZcAgbeAoLBUV9Jp9S61prVKqRENCETwxGoYHpbx0
I3u6d7pN9QsW8snL6cQBNd/HqhdLvd2r4CPitoECUa4wMLS41YmH5AlEU+SXKNrxBTeF99UgUw6Z
wFphVToPbz2BU2NeWVuH1QnxRQwjyXPRzpKTRhSUOqXZA7oQKMBO9Cahy6ACqompDEnctGz7EKet
d2cbLBU9jenCrglgkeMG/O4VNI5ZgJCuUdetQvWhlHCXAuWuNsh8r5C8wbyt4q3NYl1F/WNJqGlV
62ctGRm8OA8Rsp11YGlkNQq8e44Vf5/XUwz3iqQVBt6pq84yRljUF3tDFDU7Osd9XEIJ9QiUzpBA
CoJgKLYZfPGbCYLWe3dbEIG69B1wU8qGVtThbTOL+5QMWK7XC5S5HM19JdDD+cMC35SxLulYbduy
/NCFe09CCO0il+c194znsQn20FcsskGaa123D0Qw+zEepUxJd4vA8Cvz3BUK3nBvCdhSBLw3Vtdf
ipR6RDEbZqJB8ENW4tDQph96QZdcUOuvJQ7ddGyWvc0TGUXdQ2WQzNfo4cqj5F452ri2FEezQBW7
Xhu+muj/oH5x63N9KyO0NwGCJ09xpk6Lzjgo8ClsepCwGo5OW4C+IIkYilElEpnr+NOxTuDpBV7v
csejnCgq4KVdsnVHUTAvZL41kEm47Km7EaaUBaVquSHFJtylhTJxkbFr56YvGTZVa9OjCWAahblx
DSNF2xadWiaKC+EKpAv1IE95K47AzM8ebMCwIkaqBIBMW9DnvzowY1NA1tPUsdh1VFW1X722JkE2
JKHD6ayjs4qCnT7nsWTuO6Dl6i72gXXGFkFtfpvcB+4+qpigwn9PjtXkPukNKqyRgiaOkx+d5dGs
lUhXzO5Z89v7IlH6qvKCHyhj40WEVCCqzyFpWVPhZkvufWvhdIglAPDDSfQIzx78HYYvbZ01w2tZ
yh+ubrPENtkyGEEel8Eb3WKboCUS4c2vHKjoEhFdWSE3SobymDXtThubfSWBoVXaY1Q23squ4lNC
tBgipjV56luMqrTn5Hvv+U/wn1985b96mfeZme8CVWqs9Z+hgZpp9O+FZWFYKIJjCvIokfop98P7
rvcYIiL4TVqkbHpomaeycM80jVDOEAnRZMm4jmKHxoKtYdXwGDxMg+Soh3ukTXNrAf+9m8PbOSq0
VfBizBywsXxEgPqCrVFxRzQfcc90qncgqaVh+0QgG/ZzbXxjGPJceMZ0R0jBh9h2Jh9hyTHoJMbg
VRTRd94t0vbJF5vG49atyJ3emNL6Lnk+mDLySSqQmWlKgIoYGwf/WP6SToyu2/Yubpz+dPui+9Yn
Osl+I7WyoKDOdpmhNgk3IwLr0DtqyL1qYEhL2kbWMnVBwl70MgLtG4twTbILjS3gwktDq2B+gau+
jxPEYMBYHyUZ6rV+ccb4wAI465qmfVXwSKYlOEeh7Ycy1TZpKb6Hgf1earI9mW2xijX7udPxttsm
3JtIkdaTPziIAI5S114rGyVp24t0YxtYv4iU+cYAO16HLqXY6L6NacGtQmRoYITNcpj6N7wzQOFi
80el5yAEzYQOAi+pG6hbkzSG4C/yk6uyZwvp9cHq9iUsmnujRoaraSV/WVwN+nMrmCKgenHqLgdl
fI+1kSi60Af31DA6LD2gnLIARPTrL//xX//5Hx/D//Y/80ue4BfK6v/6T/78kRdEnfk02//8x//a
fuan9/Szvv2r//lbv/2Q//kj/+j3H7p6b97/9AceobAZH9rParx+1rSgbj+fXz//zf/Xb/7yefsp
T2Px+e9fP5B2NPNPwxiY/fr7t/bf//2rrju39/fb25t//u/fnN/Av3/dN+/J+Je///leN/xT51+I
zxyAy44QwnQc49df+s/5O/a/5tA317VJaNFN19TNX3/J8qoJ/v2rqf7FQyyFkrppWBaV5a+/MJ2b
v2VY/zKZKQjXxktqAG80f/3v9/2nj/3/XoZfaP9e8jBr6vnV/PpL8dvVmd+XEgjmLCSpwiSuzZKo
uPn+x/s1zPz5b/+vHCkelbEDGDI3AOdabwz2PLqX3IOCfhcaJuYJqFI5fqtM5UsYiZgsSH1Rrfni
YBSVbf9YmdN24iBbk+C6/MMH+fsL/rsXKAV4NHCujhRg0kzb5EP64wsE+S1dDjbIf+yOB9mU0U5l
DtREoScH/oOsJOBm+JtH+F4eXpQ8+qizpH3EZzHu8zAu6aeTFZp6o3nAiu0tfX7IPi/qH3//Si0u
5B8/Sl6gIB9A2pZuAArkmv/5leId5wrOc4LJHYq33Fdv8FEgott1vQ0qGsYILx4YJE+rvHHslwk+
6rEeOe2YPSJOx0cLqQcsPlNr7rksGY2PZMeZDzZVW4xfK7/fyeLNY5N8ULZVXxujeKKAso46ajMy
J9M63Da0tGZebJC03h47jcRrHNAyMrS6PeOpZnBhPw1l1GzQtt8rc3SOXmtrm9LwWQpSHItSadY6
zOTtvA6odFAUqU57AZqbQjp17HyhUcM9agjsFpwRWKVdtMCkD6z//vOcb/+fP0+ImiypPDkIjH6+
8pMmC52MAmbEhXbu28jB9MOA1EWisokdupmhx2bOAakZM/0urKwnqMXRLtIp5TzwUA/KaV//4TX9
9Roj7BOGwcxNUGNZ9p+vcRlXesc0hnN4aQ6XvoIDlU3Tl2KYGkpfod1nw8on4/iKYPjHVMZqWUEy
/Zrm4gX+hPhtFf3TIvrHh0P+9PRyyyGydxD+CGHT0TetP78c8J9121FZLIYGRZZqgoDzKlFrvY7J
SDT5G4zU6WI0qUAY2HPiLcy02XL+NfcDyuU36XT60YiRPgANokYWb07fu69mlJPpg7wH64J9bAah
L6HIJ6QDRwBDZBzs287M1zrQGc7YdXIkJSLc/H9/1I5uOIpF0FUsQOqnjzorKxmX1IDgP4ov7LuS
zv3YLrrA/5YjMsXJSjY2Evdnx3s3ezhivVQwq4xGkVgEcvLvX476y83o6KZQjjQcKVmOflqGSHwH
A1Lr/H43hVwccHyWPKMXqF/pBbXfxYVLvf/73/nz4ix1qdgClC7nJ4AJHbvAH9e+sSNVl8WG7lie
PTPRnuMVShTXHeG3i2ZsJ66i2eyDEK9fB1PgsZ0qd5PSfNyEyauV+OldQuvuATniKxI6bx/owLdS
2zH/YZWW8yv5wzYyv1LJAyEN9iZTGe788f1hG8k47me6aQF0s4wXH4DwooTIeK/r3VsNlTdY0CSr
t2WPWc3M4xU+ae+KZck7RG37poloIt7KJNthki8OQx1614i41gybtfs6NQ5t0eUnkVZXh7QClvj6
UDVufB6K4YtLesfJSnEn0/jKX24dsb+/DLjlf353PFuWraRpsU3Om/af313YyxCtKXVSUsXuXiO8
uW+M6gKtGFhmiGikHNWTl8rsEZ0plhKNbDeisz7FmMqH+XsDgJRHHwrnMVd5MA+NNVwDRbSuq6a8
CI9+JK2/xzi3P9HCRneqm9Qq0D2yOqruoIVUvbN1Bjl0/uq5eQbPLfragzN56nDNTPFw9BIxYFLV
s010x0ihXqdqdHcm2YwLG0cDxk1hHUqlGCt4xskbE0XQjcw3huzZN6043mH5ebvtXLFNs4Z2LKj9
/C6nLbEozVjfd21mPKVQ5lA4Pic9wzRhBPc5mgnw4KxxlYfsBfDGxBigj3cFca7oBnt2JnLJmCYE
YAaGynpED/fkaJnLYZywY+yrxosQJSJeRR1U5s2VVXM6R16Br8eWJIVH8CviMj8VLQdaJUe8+gkr
XtfhiBprtfajodrRl5CLGl34vZ+1aNmrnvKAX77Hbu0RdXVu2bn3Wu/40F2vrt4Y961gQQxBUW5A
xjIXJHl879gM5lsbEGvHxHLthIIcyPnmG+YvxLNh+o7rp0YyLMY+Je5GP7XrjW5qxaGpNLkzNXNc
TuQBHQtEzRrx10fqBTxjGUOb0vSIVLEq93z7AhsBe4THgWYoEaFGhGQNRSY+OZRB7P/ux/7XnHbc
Q+oKhwKOxnkZl9SmnqRQK53si6zac43td48RHdOIJQ34ohjXRUFbuyH3oTPKt9ZBvUpytX+XU7BH
Iifhukgmrjf/lTMUjbM2f2iit7p306d6lgv/tsBYekr3M1TVQzaqEnMKKs/ekiuiSfRX3wlogmTV
9NBgNeeSIwiKC6jzALKNvepkv2GIXDL9S75XmVk9OMWSDLJk2883eoJM5exq1c7zjL2cyu7NNDm1
GG6jLXxRE0XcdsVdGY7fClqd3/G/rpNYu789CCT0+lfAqkGex8dakCwwcAs3OoM1cTsIgTpSZ1J9
LWq/nnDJTn+OfAv1BBwbBB9Ouma0vaHHcEEebMe0ZcL+EOeeRd4SpwpmtzyXLhrhUoQ4YRx5pxjw
bSDOx3u6ltUOWCeSGFiAjK45w93+Kc4t9aA5nkGyZmDv8ZjbR80uvkBii+7awrI3BI+S+iSmVz+o
8LdqDZr4hNs3JHz1gIkUlbbrQ5Uv1VtBFA2C4n3u9wBE5i9jYMSbAejlHbidbU3z+vH2u0VjY+qR
Xck93IRbLan7RZjPg1ZjxFgdD586Tay3mEDl5YQKG7BUVj2zpzS06dDT3v5VRhTLMTJy+9C7zWeI
kQFoFdinsIejnecaJARm2bvbicGQpHDUkzKhVdD61fsJ4YEd308KpTFpQMUGFQeJIWnIiqLXIKWq
4IBpNX2KOyN9HJhIIcW+WamPt3fgt+2jW7fwC52eQT0WxhD0/aWNw2gxIUn/QgImnZdcH9aGbD+i
SdH16VAhxmwr9wVqgjazqll7my0JZXKXaDadvWeOJMvrMXKz4MFQRbjNs/QbTmzzxS3Gt9IP92Zd
jZcWPMEdXpVu1QVoNGsXxVw+9QcnmE6uJ5LTlGdiE5GcsApDEV39hrNn62KN1npwZengHd3GbXfe
B6JTe1+EhTqjEsDzSRBzEmlfI2Rqy0EnbLzro+Ecjyrc9MJY4VlBnev3zHvQO+AEsTKqLr0HQsd/
AbDtv1hj96qHewQy033ZONkJN6O3/G17JHzHxj9RY2lSWbixp7R7Uj7aGOY9z4UIuytP35uyyIQo
aZxsjVD3N5FC32FaTg5/JEBJO2dRVvMXNQ+Tq1DgmLHsdNNRIy+kYmMyhm90h4atX2jmYzB4a7Mz
XSCdPCthqVtHowDL0Nw2+Ng/NFOq0U+U2XacIy6w/0CMiQb33ghnCz0uVKJQiq2MIQ2KMP5RItM4
MIVGdIog5iRyBlMEVl9jrfsiOBjtIabKgx+nrC/OAO13Zlr3rVF9Ievjm1ezlDcVJlykoZvOyIp9
0PZEqaIQeNSZQIiBkX+cd0/2UNsb61ARsYGc3NMhRxnj11A7Dy2Qi7y9VHXKQy5rUmVNRLmdMQ1H
5Nhb81bzBJpe390qLtf2kYUgzIpD1V/qxFzrkV6foCv1Kyydzq5rQIRUbfwWp9qJDi1EbyM7C2qG
LRqSEwKN6iFgR12pUeWbNhndO9M6jgLffDHRgyJ83tm4RW8dvR6Fja3jOHRTd9xEBx6I9hJa2XiZ
ODhtHJHvIidzt7buhKuSGLJDEdbgABzv4KvGuBbUSavEB/YGo7Dftg46iqbYBWqY1R8w3ucvxCmi
223QzOfQ67aTTAcYfAWx4kYRL1WUHydniO5vbTMrDgn/tar+/nAD89xgQxZ0a7RhGLD0HjGD5btq
kze7MNpgikW54nXGcxoxx0sN7xxFDSc7Rm3b2EyHGWjkP8dzz7z3T1FG0qyeu+c+qrszr01t6qaY
ILiG50rrdh0pJHou3W89hycyUviI6sE2sJvAWAoAIt5VaKx8I5gYU6Xx1WrNdYgw4dHq6e9OpTuH
rCBjSXut2RROet9bBQNTdvQnp0TVmlZzHozO9P3GTxKBHe1jIfcDLX8M8U6FqtL6CLIqPTW6tpiQ
pT7WfQ5Jh5Dlh0nDQJopJg1uql+Lhph0fIOIq2w8fF7WmlATcAAvyJjilGc1i8iI86OcfyyZUqjb
26bZwoeFW2jxLwrMkby9EPMfqyxpl157jCMnf+GB3th5m17J6HvCv5ieKw9VcW4gEkiiyH9IQ4P7
IDKenbhn0FZchwEE/CTUY+vPuVxzNcAYzlpKn9yksS/6S1/zKzjFgOko2mjdDuX0JdXlNgqpFM+6
103fO8Bl8P4PnG048PrjtMSBlq3y+a0znb2Oc8MDOyrbgIP9EhLGyWGYcPam7kkPILgFhPfuLNet
L9I4+3myof2an2y7Zr+zcOGSSB6uJtQ5Oh2TOx084IZq11u0dACZhnsaz18fbiNzenWi8rujtGwj
K5e7qcubaNvZlUkNCiKTVJx1hf97i1VAPk/JUK+bNHwehvbVGNwr0UOom+bdqA4C2jBAPtzxWonA
P4Yh6HMp5uxZGt771udy/X0dIcXPZYRNhSRM5VLWWratyz+XEa5N/8LQcdHoYXgQkyO3aTs0V6q8
YJUwqjFgFBwDSP1IR4HxOcjSODDW59sXPwF0aJn+Q91W324feBBKqGKFbe1lX22jZPqHZsdfajq0
1PRdFC1Cyar9cz9L9jCBPKfH9IOde5mYrn8vaZ2Tu6rqe3QcJxImulPsMI3LzXG4/P2npf/l14NR
sOn+EZut28pRP5WUTqECVyqvwTSESrvHKEBioD9nKbXVshDk3phBiYYsd3zCOsA0q3ZTOtsgLzYk
0bh3ndKnXevYNb7RkaH0GFBCqio/eVHobP/+xRp/ubSureZeDNYhpQv584v1vdTsmiivUFGnHM6x
nKKWWExD3h0NZXfHKYivKMuZ1Tc+M+sY4f8kjZf5lHMXZ364VF06J4dyiGTJxBLWY76WaTzsCWVm
XqjN+X91Px76ovveh3X6mNY19UznhZugFtZbpdC6OBUzzXrSNk7gmv/UjvvrW3Qpfk1XoKyWEl7u
n+9eZonRkMYotG8nSiwBAuCuRmMJ7zbsAJLLlmQc12eNSf3azGaTh/Ci499/0H9pCuq4RyxuDMfi
1yhdzQ26PzQaAsIQTfyB0yKodB1BdcSISFT4AgmXfqichMbIbXOIJsS/Gp3tFXq68oDyB4WeXX6f
APyxaITZP9wB+s+dwfmF2TZtKtNwaVfdvv+HFza5o9QyVlFIDWly16T6XU46yAnjb8mRNHzM9eSj
1Wc/fBbidaoic982c96EMhnTKSP/h0+KJv5Pyw2yENPWleUQLMtVM356gHzEe3btkYIjI1Kk85xJ
9dxjcMmkYVBsDWTWljrsS9+sxVvjFB/CVd1j3abErLtJtsGNleY+DTimcodGYoGAZtJC7bPa3TRo
K4TFZFtHvX4P0QZzjAXGjlnxgu6c+yXIkgO6rmnha/V0sb0cupMdA0F0HsH51ucm9dPzrQVuf+38
IT9FuTuC0ZlPCJZmImZrmKyFOhGJQRztbk/GrdByyPOkDOXxgNPw7bfm0m9nYuT74TYMtepBNe4b
n+01aWjL5rrXU2seUfTxVsLQfIpt93zrNFRTkzxI51Wsf+tuQ8xuFoVW6E9+L1BvNT0H1bnEI7bz
WzWQX2VYjfEcZvElL6Z672WuuPMAr2FkRXNYmyc5f8klVfXvtWgXGHsObdZCUWkA+WhoYFeYyJdQ
/JFhhTYOQVsNH2b2o6Yq++w7tEAgTPGpuml4zP24OXcOy4ntin0ytfkex26KTJEcvpRIT9Fcb29F
aO6uI9r5YEvWC5iYCKACy1qFhlUcncYtrsAsfiRejWUHDuceHx/0D6hmV5EI2vydZbPZqGCTmDo2
2CF6A5hQfDaGjnxo1i+PKbF7EYYXKLzpfeVWVxvL4bs5QmPhaOq+eMRrLP0qHZ56F/mwPmTNw4gU
cqAmNmjfk8NSja+EEHZIX/R4I/D/L9v5HhpnY6Q/n8nRDD2NKa0PYyp3oD7pFvF8Sw7+nBjaao3e
KH9pVa+WoB0ZcLtArGvnaCRBeVT+tU214YITebiTqASY8bgV5OXWXPHIDUuDID93PgDEsUqfGAT9
dtsoTWx0LNrPcx/8riR0DC7msEJx536N85ATmf7hFnrB42qKO2yHCKXA4R2qcECTysXbm2AAM2/i
McZstTcrUnygnD4AAl1ULkN1Y7TMFRm23CoBkGHZ6DwkNLTxRFUfpXDkc5dNWND++09NSmzzFBHy
CeYdV8bYUSB2g/ri1C0PhnTwS+ok286/RGgog6M+b7hRx4e4Fv26T/JPWzPQ5Xuhf7QG43qr3HuK
3kNgThw5aROviqnVNhW5GRvTzN9dgEm4EiIN+XE3rONA9DOtAUUzsUDnKtV9jDHz4jphglkrYbzg
+8sQzAf7rtf8OyTi4P8CYspCdsD5+YS1aE0Wbn7ifK2iPzGpri5elEXLPpLfU+Z+j0FC5Vwg2FtT
N2yTJrEe085j93L17wiNnij8zZMf8UXk4YuNTP3OSrkT9VFcPa3DbaK3TK30yoc6VoR3U5zcY5cZ
Llj/iS91Kw4Auh08zcjhIzqcsVjgE62PoWeD4Y4JfjZbcTeZ6u33OwHp/mmy8NrmASeJEHZAhvPp
WMzXFj9uZSAaz92+JbhLwOxw0gu7TsoMADeMHrU8PP7kbyM51csWpf6VTLoO5R3pmZPZPwzkNN/f
vtSIL+59ymVGhYncC8AtjzaJj6ndPYKUVzPamPib+bCipbNzoy6sbdb6PwCWD/eMEOVedzYWxScK
Sipzh9iRzW1bthuWiX7AlophbCOwVGC+4tWnk3iKyjzd3f6UOafYc5fRvGd6HYIYx9uaUg1fYAsc
8CrK1W2pnXqvXjPx8vcTfbpDhxQN2w29V8c+JcYwclYV+qayqvpwK49Tsnya1qmXv63WAWpa+GDl
JWhSAmxqub398tpxtC32VRiJBjIQQxA6Sf5lOJ/PyoA0cisy0Uigw6vcJtoVY7m2NQaQsLgmli3P
WpB0eu+I2VDSpOV2YLhGoKw9bhlYrIUPEMGsAXAR+/RuTY18nkNcT+Ok3ielgmMlMMnTY1f3kmfk
3tA1eyNFxP8D23xMvMk7WlWrr6MB6FHiFfk+MKts11iEthr0SFayJrMriCHzg3gcd3CUrVUF6Guj
1eG44r6Orlk+g8xvz8vtpD53c8LE0C5RY0xbxkvFW6FY06YKF7U7DNnRCfxtbEE8tsoGB2vDmZr5
gPEodOPgcc7dltCNDqZuHMc2H79mJr2acUArFA1ireUQDbQufhf0t9dDnWnbpIi/WL0nyUpzjVWm
ImKGfDshh12TR1ru59shKegjfRfKktB7fOemnKY7szfjrckeu/GLwnkwYK+gh+w/DKr1h9zXm3Vl
U2ib0N+WHsL6B0kLcNMlaXlHknBCmiMVppGKeOUy/Ezgjn5oI4lsVo4w6tbZwJmA3nbeOYFrvEob
UaOyADE2kdG9zKqicjgNdVD7iy4lEykYP5Phaey6pywdmnctmk5t9j0D5rsUZVattdsigVtxGSHr
r9+aER56otfZpVL11iKqbmkVgkHYNIBSl4b7arfGddxF5UBEZwGHFw8A0QOwhs63V9XyvslLxEXk
J8h9fa2643CLFVAiVvZ68aEgGB6ABLlHfC6rvMbl6rRde+ygfR4hZS4p19UaD43/ODYWRm+XWJ8s
8p+QAOpllj6Yo9FtmTl0S8eFZaWcABQLqBgrDL+lJPYJnpWHkY2YbaKoy00y72My6ZptWqLyjro3
wIPhizDw2AoGkVi3SSQyfVJVqajQupEdDxS8O+jo7viU+veJpZDGqh5sZWaJBP0cVJ4RqE+p1w+3
gQ525n3ihIey7rqdgPE0IlcnZrKpco4TQE7SuDd/JF18T04D+zzjxk1aeIC5gCkue0zSd7ZM81Nt
R+k+lMJv9zwO6eFWElSBSf+AkzDIrgqdrK/Zy1sp5oscrWfLcJPD6iLA4HtGeV+ds8Y8coW3fT/l
LyHyVahdhIbWPnYTA5XTtfXclyGJO3RRMYAqmsJPUiHBN/LhGUF4szFLN3jE2FY+lPZW0374ukjY
pTmQMixVwPAMQDsi74GqE9X1f/g6j+W4mTSLPhEi4BIJbKuAsqyitxsERUnwHgn39HNQ6pmJmMVs
GKLU/YfEAjI/c++5t5FJmr9JwFc4x2X9mdcYsQuA36e+w/sIeKJiyjbHD2WYsQQiPwEguQyxIRBg
WBrnEU4mkyxWY0U1ke+H/2KHMzw8q/WvpjxYEUb+rk12flJinC5xEl1aqVUvpuhO2jA2nwUD6Nv+
zbDmyHeInbhIo3G3kTeMx5LcwtnPoOnts4bhh61nCAmXaEeVlmz6loy5dK1qasWTpavm7v9vu+is
/m/7RzdBJ2GzJaP5ku7/HV6YNhAyGwL9Zkgqyldh2tPapVJgZZ191G4zrqFVOHlIsjg7xIs77mwd
Ocnm86WbhPqlMRR/WxQC+FGi/W+Lwr5i6dXvRvmhpzbegK6IvnuYS7G9JWdtuZuGdgCUAgZRRo6z
I8S7P7uFjmR2HhD+uU7v377NzeE/f0CPjLXb6N9Us0Q0IEZxdOLQvLNxb+56r7DvZUEpmvQmkJUO
K2XV5S/1JF1YJ3H5MjZeetBj2Ajw3a31fjDWL4x152CSuBY9hw0VPU9znStveDCLGo2jHdbPThF/
gV76E4pslXpQodq51Txac6yv+p7dovXV5X+/JEWKympG+TusIy7LwxXRK2hXiDUDWRJFMMsfbzTS
7TQrsCp9dgxpz7eddO3XBm+1zFBDRwPuy1tXJzTXw1iH9jxbEgP8wHS2kjY73qY2Jf+iJOL8Xrxl
OIROB8tKKuOlMlyXLMv5AdiZxQXCQ+iNugmHkila6RTfGLbD6+2LBjr4ksBqGXWM4zrhWfv//fGw
xfp2m5FIyPUEQON611CeH4sZyhxElS/8RM6xWC8GB2wXsOoAzXH3gkZ/egDkrGH+Bj4gzbB6rAYx
nc0y9XB01+DN0ascbqM8tlJM+qdLAQD+XPfWn7lWy8Mcp+hMuaKUbeb30pvif2sh5uHEVPHuRMn0
VhUVmJGVxLDWO8ukO9c4VY9V4U7B6IFz4S1r70LZIm5up4Ow7obc1r66ATA5GaehT5Qo8eJN/yJT
6b2VIvkA8VEfdQSWO1aazFE9nGlmGqK8T5t31U7yEo+S56bwiLFhtHXEgLocUq9jR3Xbf/6OPKf8
N91DqonhiGAVvzOI5ouZyV66dZdeqTnaxZVuP3spQT1662VXV+kwqtiU0VGj3dfibahmtvixbr6W
ojIRlobqyCrh1zQRRY8bu7tfdI5Or1z2la11QToocDmcVTPzXQ1N/nvdqr2XgpUzmoF0gaoB6VeI
n4EjciO8/9TGEO7Vv4YK777lo1nUuZ1ymdwDmEISTaDNiQPxYnnOH8/Jx3fdSWD0ZMd/u+RsXMbn
2nU+lmRCzBUbf/MWNrsTtegpkOxruueBNNQlCOvJA5kZ6dqhXX/Fkks7LF0SbpnrwjmDIHgeZqCX
nNnZFSfZQRlNFpja0p2BiGAx0HrxTDVLOlNGzqCPieFxTibrHZLGa97DHdNHQ+yFFj5nYOfe9Sn8
kJn27OEa/mqFdZ6SLHkNxwymbUIH3Waw/Vm1vFQ2re5ClYHrTi8ftFn4Xte+Eokg/uistzGuOtzw
bDSIgXT/GBjUzTq8mBWJKNPUeS9a63uYA/Wl7ZZg7CPwUBpO2ZqRHUvbNH5Sqe4eRFqCdiIAABEo
c2oUe4EmIoT/7Qzt2/KMk+NBPMlce9yOEJJ56IgGx2BHr433f5dlg8Pkv3B3XQpXFb0gI7u8kZtc
DRYCIthoqDCKVUuvlVp0sO3OOVW9dPbChh8n13c4b3d5+SsvyIRCs/2RFcQ2lM74lmarOrQdMW1S
Uj4oN3GC2zhdycY4LAWLpLBeX7YM2tUipgfGEgBuPPTWSfpdT0AesJlASirFU5uR6NllkDuVvmZa
Loupdv8u264hD7xfm6SOdwx4Br+C/31pbNv4V1FYU4NVwDpG3B/bJSNJuJ+L+EEtMnrIp4W1glmw
8Fq/TSy7ZddZDoR4VwpdxMyQeOxfCOtkia5NiJ8L4GHoR0lIdrEGUbQ2D3PNgCDT5yP2vf6lssSv
uVEj9uwufNQhrjT4TwK9t0q6gLo9tiVSWaK5NrrOKCJk3wwR58AcJ70mSqHabLOPyumjCyv9hJ0H
ppu6K4y3fgyw4dXvZtzszEyRxZiG7hVLgPQnFq9w7xDF1Onr7XK/fXFnVtyNvPCXiMGzdsNLHGGi
15KClZHpvdPQ5EAD1wLOsfAl4+L2TTtKABgg78NhG6iGrfpkxHAkJT4uRcd+Jxir+dIedT+3jNVL
o3EamlASWoLmtokwECtoUwetaoFdTdjy7qbGiapns9PqC6XqdrTi+amco/QUa3iXvMk9gfOmXbfj
iUFGFD0Z83sbmjbah5FsHBdRjpNGdwio5qDUXSCgxDkyS5rCg5stOdwGzTc6LCp0HOBzHGhEyq07
SiPBcrBDjg98M3uSmiGDKmpwmbD4w7c6a9chgmUtbWRlaR2bV+Zm/Z1NjCfeCNa7br98U79v2sHr
PlvH4XZ23L9TJaASCL0+p6tiHskBYC7TElx7EiqGhS8OkZu+yS7EQyQfXMKlb9CbncCRph82WDw7
ZSyvtyH8XEqxKbpJgWficnU3QqAfFw/NOKhtSgOqTYpJv1M0nyZjjyBqnppqKvxYT13eiV6cBlCe
t72PKmYrSFKHf0pYBLNmuK9ZnafknRGO6xTdr85Y0HuYjtbsLEZFpN157aOd6X/NPIHqP40EP2fj
lVupv3cRnTRe5FwwJbyBLDevfdKRkjsa5n0BHWOjT5wt4OmKGbCLSIJJh1C5EuN2//rznLUdTXXn
24A2/UGM3mk24+fh9gaP1DMbBGGJz73bkp+SLZfbr1DY8Aq2vTjHcX926Njep6LbNTBwIJSF6Y79
iXeJFyfsj70QzQ4ngvWAjmdfm9FwMQ3PuXrLwkQpIkPCyz7MtdCmKFuOkNverTJ8rFPTweKetYGR
2Oljsn4CUusxdHnidRh7zW88kT7dvnSYnSxbNx5u3/WNY3Pmdx+NTi58ZbRxMM5pT2POomgLfhNi
7O37Mq2W+85UX9XY9lQO3TuXQQhohRwoVsQI5Omb79Erafe3XzUNjMGpjEcWq228DxcaB1tY4nl0
KQvGwlvOxA+L5zlfOr8ctY9qICi1wFQDI93OZkj8Na9DsiVQzXo1o7J6irz4313Pe8SSYeqjjXRJ
iq5Hl+f7v1eFtxvZmSG1VtxQLDhv5UEDnaGbpvnJyLviwZxzREXVw2iF1l2mzPBRhqF8MJpnVRLe
SroOIrr1dGkNllWyiyG1cG0ddILutz0PyckM4efffoLlCBfDqAnkzTANGlX4p8/pSlLe5mnW5idJ
LO7VAJz/TyzXC8I5CK157hxsMZSkGM66xcW1ZRBi2El9B/lVPEqvF4+TyThWTp5NB2R4x4wotx1i
jU1RQcmckgZD9GpfsouaBOzUC0a9yX1badnFAp4FuSr9YEXUPfYT8GHhUJHqssRSrAgNCF1OsWWo
6c3nr3RNTbp9iUvrnPaKyddixcyTImffgVUbPNk8Qt4gcCgS9mV4N4yqfjNcPL19Od5jftw7loqf
x7UhFOAQuH0WTFW2595D+sZE4bJ56cJke9PyiPWaBdtFTjVL7h1cJuN8+2LWVXuwzPnk5Mt8UtO1
6qKGemipkduHvUfbs85hlcnIJHlFy9qfhAsh2KkbjoGsL+2g5c82NPpXW2rz4d/Yep10Dr0ktePv
1El1VlM2nJ1Gc5E+iF8K5em5NYR9LhReXrPQHwcDFK72ZCazhy/ZY1U0ivPtS5eaJOK4NaelWcwn
cEuMPKkBbw+gVSCrMGctPcagTLY6tKQD8u44MDphH1LFHVpronkq3MQ8yKERgZXB8Uz7+Uqo33y9
/cqt9V1C3cQ0bIKKuR4Gty+Gw2COvUnlG3L4Tt24uYxqGOHZqU/yOPPnhsuK8qZ/khnHC4np93nr
7GSdhSfiCX7/01mSbECC11qdoHeB3zYVi0+uBPvTTs67jAQ+4uIckOulCa958MYghbb/wu4+Piuz
xxhTfmM0sD/W0grPVotdjU0VZCDmP6abpkD2Qk7wcvqwet31wbot91Irxj2wvRHJIn+YkIa1HWIa
sxD4ZABlGYephle7chfzdPsWydM5wqHG+IdJZJmr6YmP8pyue+MlyqBCmbiArQapezTAOW7y/p0M
4PlliMPpgCm53ktRWG8YNe56PR+JHympP7aNgbR102aculkU/3HG9LWuPPnlDazK+8RKV3BAd7tH
z72ArdasepL1WuVbNBK3bzMVy4PVMFW0qHftRMlPrwWvCdfXuE55OTwu4/Ar7J0kKOj1dqmZrbD3
It55yra2t29dy3pObAEcREf4NSuaYYN6GHBIxFM1GMumz0r0hFYcB8UqnAH5cWa8u9BiMtypG7vc
Z2yxhlR12zCZ7acpL+wnFvAf2jyVd7ff6hYQLgPaTYDJMORuf/lWjM05L5v/fFu5gggvSWy1BwbU
TgRtsN2jT8KRficXFEwxlvoIj+An/wJ6M3RiFcOS1YtdvIR97zxyuYL14bukWLIXBuAe3jkl7X4f
ewtvBtOke8J4fjyUCcgpeEDx4qvTuJjXhaBY2ZnO77RwAqdP/hCQMzw5LgvrounCc1W0p9mq4uc1
3YzgcBJO5j8zidNMX9YiLzFGZ+tRdnAu9sbe1DkXbgd3BMTRLzlsCArkZr9dmUkjxB1FTflvkZkv
g7ibUjQ663GtkvmjyeHZkz9pHxjpzR+TPe5nUbfXMYpexFREF4cGHPxfq30WDsiSWc3DPWyelkY+
Q+OX0rJWLIQOCb7WIAe3feh1M/mIouk+J+z9YIwjdmUHjz+JLPzFvaz7dgTxeUU5v6qOzE8Bb+I4
mC0MSQoZBn3tI5V3eV/A3G066Ao1kaMQZjhrMTLQtYq8D8i/LGTBsOJ/vlgsNba18S1WnMy4jvR4
f/eLoRevba4ItfRkC/M40R4dyX/UADBy0xpHlGPcbLsEs/wncTuTHztyPOnQZ19W6gqG4KDl0Yrh
rIAZt5f6rxW3L3rqdM9mBhtCxcgohzp+TBp7ONQQsvGqkWHYJNPTmskcdOmS/XsD8vWt6CLVXGwW
OMqK9n1jDZfFcawHJy5ssBxkEWQl4QZzXBxt7tiPauLpWuCC34TnEPZZ883VRY20QptuDgmhtLqf
fiK5jY0UTO3KYDgBz346htF7sirlnDWccIJDHFRVQ9KikxsEA7DmaazwY6JN3rQAch5EMla7Mezv
+3U/7yT5Je871Oj1ShIgTywuIOBKrWnPotFoL1eBUD6DG5o5lNNtwzwTDm14Lg0ELZRQ1vG2HJCI
NgDkYERZyno+Sm/Z4QErN42YvD+Xvptt3x3ahlALKe90/V6OZvoEC4pIWmN4ofaGQkvAaRS55uV2
MJPRqW3HMi8OK6cK/5J+dytW666Uh3B0Hxk+wvU0k+Jir70WPy82r7CcsJd5DzyKMBmKOTv/m1To
nZs9juvpM3EfHat5LSMFj5rXHtqR+fOcFueokHe2DV+f1j18NCOjfLBGUOro0phaaMn2tpO3JD7F
sO4fi6pG1UAW9XeeJsdKsfNOVFpvS1zmc1arR2vhRieAALJRAe/UW+yHPJsOhWqySwpT9MEyO9gJ
hD8i5v0olUuWyLRg7AlL+VhCVw5F2B0c8A6sk/j9wWHwwALpePtf3X4LgO5KpWPnzrUFXMOY6H4n
w37qvfso9Ni020ysIzJXW/bqe5TJ5Guuwv1b/QRi5FobgPGz2oEeua7LR516C0Cqtv3XtK/j99sy
xiaT9boeiyBqCJVd5FL7SzHr79CGPhdyWLcCvtpVRCrGl9BWlwL9YrAgNg9u01aV4jUImX7zmq2w
SpKEsBJ1q8lvahp2wCVPHAjlmUVgI7YMaEkqHDK/yKlKb5L5eOghfIzpV9hZ0HZnkBt9bIXHhnkX
oQAMXkSfUyc6yc9sa+lTWGruHb6+hx6R5mlqm/HSjsglmQLv+Ml+lzlaI+J7Fv82oO/r+v6mfdR0
4ktGw67QNlIM4yCbrzrSZ26jIjpR9mCEcNQj3dFfeCQe8Ta0d6ZZ/yyZYdxHMSxkjcGMrI34l13O
7Ne4G9m9v5XUntsylPhAMhyFJUlSG0O0XCcJI14md96yaeJZuzDVDh0GLwQdDcO1RDC3LYboBOGI
mbn4NTgzsWOZ8WSPCZO9mP1O77D7m8mCrgsSmsLh4Hkx4x9SH0pXn/ZqQCNOHlMKbTT+QAyZeTah
PjahbegrFzjwOA2ydscE/8EDoCmYwTuc2mvOsFmNkoBODWiVgFQBtyIJPJiWic1NAT9ifh7mES4X
qcbsD+oSDGcN5CEkSZFUj0lkpEdGCROpmLDxWTeXXanlNGnJd1yzAEd1/tg6xMmZK2V8Hth5mDr7
/yo2PylJEc4sHOhxeyYsACG8++Qe+6LPgr7XPthnoHNwTQjEhX6MwoztjSI1OPN6X6d1dzzNZ8Ec
4fcHPNZQU07AQ4PW6k9kpFTBmKSnLm+ZKZb5b6Omvlqy11ZfI70YAAcIbybWVz/x2CB/NQk1mcT6
UDZhkNVATx24mmp0/UavpwfGTYTM9K+sWj/aqfwCCg/7EIaYVXb4LAHz9cNPB87Bmx5hE/1E1lis
TUZDM5n4PDmEPnT3jh5WO8iiFRNgrzwSD4DPINS8HQ30n1gDxM9nCDvj0CJ/Y05SXovEBTf8QTBS
uOsTBiRRAoWgmzLBkBWX8aLNfzPNrs9eKE2foT0jbRgkqtWnswNALZWYQg08PWVTZpyzUKtbrWCR
6OUQmJKMuCUwGq4p1UXGdILohkgVAOdCF1gQb4L0/twJr9qzqyDkt0le1zn7nVNkta/YEkSMgVzL
OZdazPLFRekBqGfYEYw5bxZimDZqXEgE4jnLkzBwGuJJ+oFTRh8hqmBGhtpkHtElTS7JzpYVPw6J
3e4n/aey3Z+SjCYf2Y5D1Q1ZhEhBBo4DaGjW/1IHsRxKnMRk7ZWEPrH+JfbMfWq7tPO1VvtOdfDO
BWE3RSi/K6eA3pZAFXEbGkRFwTV282+vc0SA6wrGPHoG/GnMq2LYSX5qowGXUbaPEn3Vobry5EyH
RXjntvdQlSwyO0Zyes1zwicmhyq24mpAS1F7mEhKM/SQuiX7qBjvwAIb+zyf/4RZCHyPeSMeCpIU
oTsYoNiYWdq4wbmMHWGPl/IYabCBiJmKdzw2MKvFoB5CoY5uvKrGC/x8A3Y1GYPMYo/o+XrK6jjS
UM8w/XrG0ZLfeSlxB5pqKJ3YzJiYjNQCkiLxSvBClDIkEID3EWDlsvqSmaMP6wSh+dxlx6YUHJ1I
K4xGe57r+m70SDwkFq2LOJ7qRgDqWvKnnn8wgl5OBrOBJs088qDZ6l6vPHUCioYehSE6ttUUH33X
O/gXRL1zf4ORLpjNTZxBegF4FcTgZnTseWcwmVp08Vu4cbfDPUW2OONMTiqLEaMzWIQyZWkAA+OQ
hfKZCrDZxHr9UzlAp/MRMYvptA+Gegt1I96SCYsOUcuviAa/XH1crTTJgyoMOGUl0R2QnZbZyB8W
dIaevfEgZLJPYva6FL+9xgX76D7B8Mw29hIXBzUSWa+4WVmUdKo5K0CTuSNXlHBzLCYLa1pBRz7Y
MJktwChMjJ81HF8II8k675BEDpGdH1unSXYtK45AtfIdZby8F3zmCwKWUYnsjk+83Dt1+reehjyQ
ToJ4GGQuVZl39FyssmkzwPRv9lhIUyLpIAPVEwpUS8k7J7OeY7L3tjaJhKtywmejr7ae6NItPD7L
R75hYSH/xdAH5lFV7WTsoDGNVHTWKTG4GGqwlajnRUgNWsbdvpx5XRfvibC+5aiPpznR2wsG32bD
8POeM0vf23xAprkYa+D8bxPTBT0baSH2ZP7JWUr7KXk1m0oD+ygQ9jGUrsliI6YvqpJi44STE/TN
r1DW1dr7MMUDWg2XcnQ3tjsDL5s9wIIxCxta04K9SEny4wqdz5lyVWyD/AKj5qZemaTmwOI/jAaI
q4aMto1N2kYYjsk+dAlYMXWmsVG5kIcGrjPveQlCm8zUqNq5vlrYHjhaMXCV0NTPY2fs8obJZ5Qe
Wpf4qCEU7KOzgDzCAcwd4iUUNO62SBLngsmtif5qHdqAcKZsjziQ/GY0251Vsw+PQ3dX5ESuN55D
WPSHTgjx0pqEuRcxKS7o1J6Ttv/EnncvLedDiOgNGXV977kFkAkeHOpl4OeQL5wJ0WD8qbP43bAL
/GVpgnCRiPLVFtkxjhzxmA7fA4eVTzTod2FAbC7iCFgWw5o6GX7KEXLcbE3csWpdexjLSxIxzki9
JCB/4amY4fy1OH+ZWCebkfgCO0TmOiWteXDa7k2CvrEsCB5TeL/k9uw7OTtl21lIgCrRFzOCT3zC
KcsgtX9bAwUGNXLox0t/hmrOlivjkuUiIZZNoWhRkfZHQO3ekcJ2RZ1Y7iLt2tIGHzArkWsQvfHP
PtumPu3qlNZlYSjK1E4ttHBj2ZZ8RAkY80KRLmZ8kpOAbxTggYldkgOJlQk1B0bPSQAOGRQfLWsE
TMOC2La42DYN99vcMQmJpv5YAMTY9mn6C0kWal8tITfE+0bOg2qPPIDUIye3ybo7QjiafZdHKFe+
RUIR5zqypVn/cWX7zpP/zHY/Dww0JQhLY9woo24/tHnvk4tN/BP2PBSCuEnn/mukwtq7dJLMJblG
kUVZ8J3QNyYPjjsM27Cum20fFWXAKt7alDMZWnFYGFcU8kiCmpcacOIWTUkwWeLByMazhUT+pSy7
Cto7P4fZ/UbiFMSd61s62eB9zFNNF6O1BSex94wtVm6R2K1MXfL9MjKHgfaaVOJAJDv0W+iZFNyi
DnSx2xWAMVPKfeESn5lXi58WU3anlSwp+5QlNlBwkOb10Z3l76GtPvVxGoIQeJfWqjEwie+GKaXM
w8hkEedhf4fFO5wZ8oWe894rLnJ7Lka45eoypCMapkZ7F8ObaVed71n6I6J1iFa89miqd7WkKIgr
agjcjm8AFRxckGS3DA1+T9gk9KnxMO6mLP4wuHCTNWZxptaysUhTvQdmlj6BQuvhKhP0DJlpC+me
J5Kw5g2o5vqqzcekM5DWVXCTnZBzkdovXhONlFlxZfYu8tPZPSSsTNcXweY2LxKbZ7wjziBanb7k
Q7Al/lpnQnk4/tQSbCL+0WkwI6bGCwtXkWK5J/ttq2tY3ZoQ8L47AnIuIo9mJ88CAKE/uY4GszI0
A3+iuxtH3fHZd5mb1IHcb03RnTKvrCQSQmwZ+fUguGeDZGc6JrD1I5DspJbfYdkJhhkcpmJuqIx0
/rJl+9ia0VteOs3R1H7imtgcvxlyI9C7kpt1AlPo2Id+GN7rpk33jMEpvXLYwR2maiQHNSyV9nn2
CAtNMMIkLde37cVkaljrw+I6J2dcK+rc687UwJptsDwpudXTiLaeT2reFiTWHmRY+3bav8wlUE5D
GgdsEdoOiTHxJDwOKCAO7TIR/4yJCveItWPZlh0Bp4sl+d2LWR4aQ+7tZjB8AlYwES28S0amO4em
7484TpU/pxwF1eKAeoFInXhUSER+lKc0JDW6x+PGbrK5dsjZmV6Indeb1m4qZ4hqtnlmk8DgMwOP
LhhEtTpI7TLLDxNupiXsf+ux90QgJEGilYkNth2PVth8ABJgEGZhFZCmNADD760FA7hMu5OrSeEb
nguVTt5l6KyQ6Lf9cy84TK3SAmpm9V+5V2pPEzu0BG6GI3+VRed96hIRU5/AnVOip3chzzAsQD3a
OfhoU7RwD2AVh5KZWsL6JQrJiS1ECIAuMUw/xNa8mcpp3HSlnu2JC3X6NDxlVuJtSw25lmAqTgD8
xnFAI4cOIYKTEW2IVYiDHA2eOZdMmJEo2cWwH/mILRhZQdm68c5RAErxvZ1URQKw21bdFmjNQyWR
mTSjc0o8e6FEqwoQiwc0vu8A0AFVF/EAd7wlgRy3a1FP315nNpsm9dp94v2h0Ir3xSQfGPlv+nxg
bVLNcKKTAlaGazx0HMp7l006w2EtqMVw4sd9IZmXfAQVProTCkRiT31IKySi98GC+mTjhmMMfWpB
INT4+E7ABijrdw1C+jC7aN9ZeW0nJEwM11LmiTGFOpSmjYjabjeY2H2XVjhUHe7Ap3LMMv2tzZMD
lgJS7ssMIqcDf2Co0Tlu8g4RCiLAzE8IYE/W5IUR9y9p2+2XFWNwYiF6b2PY2iMubdAIo95gfG+6
vI8oaKOmey8xeu5oVFDYpAz8MOIH3ZqTM/fJwYbvP4AiDpRLuC7WywDf3/Qdk9dmMMFpEbLmBQuO
6miH0L2m0bjyCS4HeH/oFLxXQeV3bK3CH2X4S3bqWMPiCdgYk7+BFnrVbLLyycGpEgosUEPxrcs8
4dyzFUSX8XsgCNZnAh7tTLU3x9Lck7fhQ5yJttUy0exjnsHHPzP6vXRddG6gXwa6ZpcPzXzXaPjM
Ojum2+yziCMNAEGkl9Zd35VlYLX1n6ovHyvMQJwPLE9k+Ym2j0i3ZPmsOFv4mTmwPEnzIKGKy67j
zoiIHE7aJ02Yi5/QznEVcgba+szoM94DY6Lfl5YdYM/bWdI+KOTBlx4a5W5FcG2TwjjPy8iRfkZ/
6B4cBU68ku7it0acb7upZY79TfgWpMye0SwHRM/UxLkmSz9u+7oczxFZf6k+Poem693FyfxmLWRw
t9qjocVfs7QeZTksDCHjjJCZtCWMip9RQvgHPgMTqTWHmkmGm9fYP5kpxkdiE16R91lnbRme9fYj
sTFcSwRXLDyReLQDK3Qt3LnUYX6TxFyxinDK2AA0TojDBnGm4EiwWdjP10lpxVWUOhNRwqWVkUpy
pfQ48GyA3Wn63iL2Dah8430+0bU1yEJ2rU0hiBmbsIn5mk/xiCmX7ldGpJ1ON7xAIvaGyUepctag
I4ixQu8e0MQh+CoIWxJmdiLoWAZeAafa66avtqyePf7mmzFB6TQghW6FEJv4I08KEsAOxBF08NVV
37/o0AWu+IoPbCsT5H3xa0LADDbfnlxUA3Y9FjbQLFagamvXwOiZ62baort6qphGB834a0ESG8Rk
nKAILs9dow4jAWz3Zsob7QlqYbt9Yv2D+w1mpkB0vBlaF2C6O74mbe0EUpv6YDLw1IGb8XWj4GKR
5GLPGaoHbKE+U3O04oV1zvvvtM7kHQxzowzb3RJOxw5F/xZpehMwC7jCPzX8WoCRVCZKq7LzdQeo
ZGInCLxIKh/T5rNW3Zvd5jvw/LwdRap2btfey6jSKA/mI2dqve8S9REOsXGotOwXi9zoxIzZIoYP
meUw2sjmTC1YhEqelXROyGxhjHlkTiwS9MOnAqR4UvbwI/L0j8ot3hhP0TBMahPm+NaT7sUrKxHk
CJ4DL9f/5KP5xJiXwGrbnOilJBrv9JeDfBpSZtRv9/magrYg/vd74GNtFC/bZmSSQeblcBIqe61S
JkJVXjW+kTHnT1st9JNF8Qogq9KTfF87SX+WzZoDrKDZ5qY49KX3kMbjVq1jK0cO086MhMDb0Yst
ZhBGCSnKBXuU+1hYmW9SE9q2Wi56oQ6WK6yN8piFhwOjJhpQ1j0gqf22ltU+nOaWzSODnqZW+xZM
9dHszQ9kdYr5T6MHhvUDb1w7WMnzLDO2Ren0hrzvd23H/H8EmiWbOQnpsvSv5hOgpEstEfw3S2Fs
535ZEaDefJ1bbDtXq+ODVShZtnHOZyQSkym1hZHcGn9NS3ft2awRQIwbodco/0pEtdjNIDRhq984
OUmrLHc3rdE/hsgjKJ9dX6R5vWUoXOMHOOuy/Dbb/E7WuY2I17ioQfzt4jxD9ZDdO6rxGGpuyphp
XBnm4QY8DeM6NnHQGb6m4q7pUCHSUw4t/W3cMfiSNB1xRuLU3Ic7Rm/9PlrYaIqkvBMyv4zDS10C
jx1HrT4MIfs1UZBDypXw6bRpfBEFgg9D5RQUvJ+wBPAqBrWbEgxTICBTrfZntsy3Idbg+dslLi8c
im7NgtfAjkB+GPnS3nKhhyQrVfGM8Fh/xWF7iHLe/AKleXVMTYZ7TaOpU1qvg9kNeyFmQ26f3+nG
/K30Wj8pt/xmGKMDbmBaXBoz+I7yiqTuVXi6daja9Mu0Ktgwavo1CJKEmf/yFnTqTZWac+eme4vX
MIUfQ3izWvNSCLTselLplvidSSNx5zlolDCBddAynt8DvPsbz83Dwhq2MabsHOqoEVQmQS0TASjh
2b9reXvQazvcjgRUBo6d8Lrgv+OQfEJnReCKir5HfbQPZhnhUOR+3ZYgNNju6Qy0yx5qo/6YiSHc
dRlxb0RefiVQNkyoEMNM50JIDjUfAMFU8iw2pfGQKlDqxCGoYLa6i9bH90qrfmxE+fRxVJGuQCNY
zL/HUMdYWHCFzqy03mPZp/fNpmQZE5mtuQ8FttZ6IiogwxLrKzHsWvKErXYYjoWFdgyD5XMui3mn
jdY75M4ZZMk4ce2QgEmXS6PDkESN763WfWp5SYTSAnt/nhkBjnnxHGm8poMxXUrjVHdwdhaBEWSA
9swF/7tbwKDhN310Q1RDkLD9qfVARlhmRjYfE7rBozpFbOHgKCxU0JIVeAKQ/D5YyX9xdybLbSvt
ln2XGl/8gQSQaKbsSZEi1drSBGH5yOiRaBPN09cC/d+4VTeioqKmNTiM40aWRJGZX7P32g9TluuD
tBIKvhQkcpgv026CLW4+ocyxhyKpYzv+EDbysfN6k2et1/TzDTF2Yb3Y+ZuI5peEyFmFv+I0JIIT
HByDESM5jbP7TMYgyGDHA75TYaJJxfxsqeTWAOPmBZ8+Eef70nnM4frpfdJ99YLvlHTC/gMngzqj
KX13cVCNIryMZXgpmvElUmiL3Dp8Yb1B42f9Skbm78QEkS/3q25j5lOEzJz7n1qYNPO4SPM4oRvo
InPb+tNInGabnZWGdd3pjPTfPON6pdvlvJ6+61BsCK2yzz3qbDk2n+QDMDtv+YtFCshNi/Cfskna
hyHlmQpmaCwZCUvrhAzys8jD7O/DEsfYsfLZRlMISb2Ifis/XWq++B8bD/reScjY6q1gZzi+h9SB
Grms2UGSzgRQjbRR2RzmquUnnxX7zKbnRwoIFParsdHuNUsqrUAIGpo31wIwXirrM+2/R4YAqyEy
xaXtJy5TL4bdXauv0dZ/koKGx54QnZb/TFGLMGBg8Jk77s80oOHORL0abNoHndufJFj58OnCo6hZ
M8mSkJaGOSxBU7DQiDoxWrHHp0imSAg3D8nGNhmc+GAhtsCxlG6RtfZrf3ZfG22hgvZpx6PS3OiI
EXCk053dk3ek7ME8VDml1IwJ10QVsJoHRoi8SQeHew49jbHBEm/59MWIsv1Dhlyomjtn2zb2d8e2
IRD210hrCbi/3VLA59eeGSnrCk2NP0dHXZmMuhAD0XLZMfF+A1P6kQujscGbjxIRevlu29G7Y3Co
pfUP+KDYnyyNn14Xb6ExL9krNt1eb6G39wXNfdWfPDP97uIwP5Fw/4vO7t2fveSIZBbogW6f28Cv
9w2D7MQUzppkYuaTDoMh/WtyNLYJTnSZj2/DhEbJ+o5l9w/POenWKePwNInqzwotszUuGb6K9Gic
cuTOpPIpd0jhiOdd0gMLmUn/QRWw0q0fkTM4f0qP5YUtgx8Bx1WTLO02Ei3L+JOOaHC66oRzp+cc
WFYKbtscmb59+BVDZmnRF/f1tNUjLzyTJsxkGhjL3tl5LjUSR2UO5SurnYstKQsc8NwgbfJuR4/7
GU4dnLjuE+7ySIoAU7xZAh0LR/pryjvAelHq79j/ctMAAYL0sYVvqjatVFwdOmSZaDjnLF0yl2qL
2IQ23jg+QxI90VkFsfMyBzo/+STx9n6cbKNMnZinEeVWIOKoNdNzz9214eReGpZbxN4GGxJ0kq0Q
AqVcuzfNobpA4mI71oOmR03t5SjI6nZu1lpw1sg4f0s0kxNwSSfEFgvYn93bSL5eKDFkEbQ908Sv
Tepda+zpVlMYDYH20QzMsNmwZRyNhld9q7iQjIQhQWC7DMJY5BJyoR6FzaiAmmhcdxYRv/h8trb+
suzAWRR0hOllItsQThEhdZzohET8XLvWns1uuNM1zoWOkjExC0FX3+4dBdY9szI2//JHFQ/A9NB5
2zbCZiyTR/Ye+CbmxYnqvpSNo9bSz49wrbBEriH71WuQgd/k93oBpHW6i8D0iqMo3BcrVgFSDMFQ
leKjDbFnsyyovmpa/Cn52ZnNsK39qWGLywsx4jgxNcWp9pFzGMNE3CiSuJjY6BFKAjlf6PtDLPWh
ZD7v+dSlvWKyPswCqMRAog0qC/I6PIdPx2nAJk2vMvZya7BGjAW6mH/Rp2NrJ/uJyQhKOzeice5/
FMgnlQyz50blh0F2/dYgjodMPf84MgCgkQ8o1YBhcaRl+z7/rGZelWlofUTSLk7BMhtcxiikjOLs
GGqFuMu32ZBiv6osk4GeugDFwRIBD3bjE1dCs1tvPDhgG573o18aCTZLguziuTjrVlprNuGrvoEc
2tFKrVXBpI05YDxm+dqH60LeCP+SR1T8YiCRnHfy2cDrGzTcsf74WLoR0iCTQXmHsiVJZ5yk3fi7
CPPxEBR9tXYU2/zW+YHwAs2m12cXhjeQNmzFm6yoiWFjMVd0zMkHtyk3gSx/pzjQzdo3oRhM4KXQ
tPYJP3x/2RqhECgv6Mg3tT3V/O2sZGqHl59GmnzuQj71QfJjWPTJDrYyy1CY4Paoo56CyAmf3Nxm
k53PF7LHyXQy1sqU6sGVxgIEq//kwUAMH98S1cNcPBQQbYqIVDKECL8iQKf7GrjSKsAWjCuS0bNO
5gcZhc+mBZpPACwbJ/Io7cFLmAaFCypRUEBUIeRTcti16Z3Ya6oVyvHVTMDWcYDmImNmaE1EorKe
S4fIra8RXsA2hPZOI2S20HWTVWGEzDWxnBRI3fcTNbCkToY30eC1hFfTacs/92HF7sLjVSSbVwQ4
D8KN3M08gwkDeOgdFIgwXjf+aerbBdRCWlWqnqqa4G2jpNSOOuvTtbCQp89+bxg7Shy545RbNRoC
bm+bBMlW826RwPmT/8Z9rI7YpCAwEOBWQXZ4mDkR7I4imKCH8Zgk2V5P0zetXL6aXV61dCeG0Y7n
oJwesPG621pPW6ehB9FattuCO7jDFXWatHgM2qreZbp8tWv3Ytv+/NgMUJyiYMjWzCCPRRqDRDem
Yk1hAm6IuUfU2c99XEPKqGS2QxlA7p/3UDsxgTdoBdzSdk54F3krjFm49Yfx4Ojhy+wLhJiVUmiY
3CsjR+pNZgabYhSbLfvs+TyzaJuzwt5RBqOdgKjSual9mN/y0vwccAS9hItFZMy+4iAvroDPHpvs
95gPN0YV+ly5jJCA3GOSIibIAkS8Q3xzUoCzd7X0SJaM4p8p2Bs2hh8DSEwkti02cCy2W+SYf1io
SQYe8dWRY7h3OzuCViPejDS4ZGlxEeQ/o+A0jQ265qcI40+SJs2DUzArzU3xrokcIhZjQQrq7z5p
ix3SEINLgm+q/YA7gyLFRk+tm88yY9PTckbPLi/hJKdJD8A3R7yXDvWianRnG8ECw+q+VVurnl5b
33TpJahLspI+IKxyIlXys1VI1DgEelUKA1cUSQVrcH4Noxg4L0hF+LNxZ4K7rZhI+lh2nIjxDIq9
3YARnhsooX2OcBDk304ZeGuUXJ+GUt0mnMVOgrGiIY5ecc4uiTi5w42PW9zUW1xeDZD8QbpyFyFP
9WMWDcJrzb1MMAyE/onF2y5fxPsTi44uHp6EMvAHmiTV+VHgnWz13ICI8bo9EdTpM9qLzyAjU86f
awfvorkhEmxGgyYWJXB6TqmofGK/7PFPnjH/tfoXMyJRp+blPNYNTZVpR08Z2bnRfCW0cdozijub
CF9WBAtXmwRB7K5onyu/nJj+JSS/hO4JK3O4wzSxCntRHpSQOzwp7sGZoy0LGmdjFyYDAAKu5HJ3
u32hz75Jtz+6xlal4Lk9+PzoCQdoMhM5q1vL8LJNPHorRdPL5gyJh/6CcbgYZElQCiZ8LRSce1xw
RBpVzpSckrwDU8MG2ddzvvNOEHnah1qa74IxI2RLko8GqkGNd+yMk+09IJudq8/aBQF+/kYwb260
eho7fRkaCzk75UPFEAoJcEw6aBxsIrp2+A2MMcZrVwJMNRYTCQP9euWMnnEwtPjU81okLwPD94gP
ZvLNTF8VAtgszUpLlZWPhn6MmDmeRrN6tqNir3GScuA1wcOoupsQHe2pXXVYqb0Pyuka9cm5zvBs
uHkGHwFE8aVG2rpqJv1oVL08RY6DM9vtLhXet52X3izjJmQM7dFkzma3/sGmdiJsyIhoGH0Tixsw
YDlWE/+GH+zunAtlDki1GiJ0MfnKFZIMVH4BBIrF2AcpiB8HqjikSfB1Rl5w9jiD6o1BkSkZddc7
jqvMNHdXzu6TCV5Q49mHguw+eOSpM4gxaIAQ99q15x58u4hWpfT0nuYJlaWHlLNg2c/Q5fWuCxUl
RxckIWcP/hxdShw8xCjp1xEKcRb4jPTuf43qMHtABeyv7v7uZXa18JbJ6uNlOLc46hKkz2jV3pAn
AaAF79pinmIoCEOeZ5HKLEm3mKpSzueAZOPGXyoX/TWCGHLITTWpc5+4t9onNNgWQ7aY+7IQzfr+
RNhyYOQ6IwVE+gonEsF6hqzZ7cdLlvjbGYHUsUHx+taW2OzmylmNEmqFIn75IYqhG8RIed8AqNAP
zOaz1uVz0IM0swy9vn9mQUwxHVSrzyHBxNwcGbZMHZevOviFmpnCc1TkHS/UAermZAPwRG5JumoE
/h+qZtYzdWD/aFTUoHUk5U+mpJzcf2JuosYTRP6bHIfpfJekwipx1neU3IAEghAP8uvxOhbAkjoG
3+h8r8AknCt29mYTQmXBKjQlKB0FekptpdbaquXvv/i1wumcV5eSeRnlUulQzeMsxlzGsLQHrRJ4
eMVqJGWgahcXzf2hnBnyxJ29F31zm9mlvIzBvh1ZOg9paRygbh9NQkieFUvgNUEV7DANbMFu6V3u
H9/nSAQC23uXI57FCB2SbeR7jxpHM2InIA/3kTfBNBrUCKsdYNH9u9VyDmGaKD6NNWI+nHT6hpkT
UlicITK983tNjRETFAd+XC5qalKSklLGXwfqqe9SUUPA9OAqU3raRwa5FpEv0/Og89ehrQZMrEGL
ww4jTuZh8uPNY3OBtZjmmvqVM/LDaU3zKEdEVMhAgte2PDaLza4Hnn3PRimIdtlmfRRSIIFiZ0hD
ZmvhTYins4sw23HjYH54cBSBpsU0knbecT4O6OEMrUhoz22cbsx3e1BWU8GtlGMU3ghRfi8EkIdq
8TViwIEbMU9Ei5bxeAEsvo/bilz7wkJ9GsPjd+c8ex4cfzelAs7R7L2Iu4myLeprya/aBlWuCkuI
Pta89kzZfPUhM2LUCvFTKUYbmRU/utRl3TIm3fxzTKn4iuFWxrp6m6BT8SSN0SUrfzIWHi7DAszP
rTJEBtvfxsH7MG2HDqYfq2Ld/2WItKI4V+E03dKaMruZI0w3BMljd2+fGodi8U5PIr+9R6qnUNbm
BaHZJWIrjh73oZj/MZakzAm3JAZdXl1IOF48SABEUAbq3VKKFGutbpZFFFlkFlxInfYgy6SLxR2f
Kho71thO5R8MI0Iyu2y6LdnZOEaH6QaLn3UGvvo7HibRyKncOL2IPCU9u7gTWbh9kwfkas3ZYrOw
TsCPkYVu/mLaVJwmQrUIX6ne7oB1b0pAPua289iENcmPgXczZMk5YIv8YWqbdVgyvJmmGPkjid8Y
wwbByFSbTMM/mn6kf0x7uDSwgAaUiasE7Nguz9tzhQ/ulHnEOqggyHeOAAgdOXGzdqIgPcmSkrjj
AL7Z7IsXD/T9SUWasK2qdOYb9JB84mu42xKbGMaBzbx5rXgDHvxp0AeUuAVt8qIUdIrp3DKrihdY
VwQpS9jedVj8eaDJY1LncTsPnmFtzTym0V5+JGHcYljPmMrz9/CGsLh9NIw42JULHhMriBjd6lLi
FN/1TcgmeRpOypFidWf1UtgFq3IYymcjbbxd2aLL+6+PjkzzC9yBd2161h40z/kht+NfSM2PGbb3
ZFTN3mEKuR2VAAcPDPyR39hlQf1wx1XXS9xEmTCwKcpjYsp3FXe7O56rcVDY34l0Y1GgjOjm5dyI
X8bSIr4YCs79QMRQCfqizHdumyMdqGh/iKWgSVY+MysMnsMY/UWpKSLDC22e75etSpzfso81JI90
OHfLQ2/igYLGLQgmvbIaOXNJL+f7fz4U/odnKfNaDep5YJZAvcQfOW74uxpACt1/NdtpSfE+EGB5
oCOYftqh3+C2Jg/Yq3gRyMmxn42y3dZdoz/LjhoXMaF9iVSRnNEw8AeagYZEtEbd894JJAj+OP2U
1oOryU0svT5cz1GR/sx7j1Wta9BZNK5gKLFEtOT6tw59+yPx6rM2f44ECX9DtEHHIRhR/6UGtUrC
Uwu/IzPGbOHiACDd5t0wYIgjRflgxqu9GldNPUY7kaECcJAa3hkyHQKBlWCybrt1v+AdrTc5ifes
KOxLk7zfD9owDHJIau1Pr0nNNWdKcB2rkC+ijG7QFOWzBcZiyJwthF0u/aEuL4jKnmDSGxvHjvjm
FnqnIcLPAQvICcdjSIZsNG/v6AQdDbdxMbml6VQdJ8OL38opeJ6AsD9OJIG+9YlgyualAN2XP7QX
P9ySs9qNNaX6zMHdSSN98FGbX9SYVczecPXPLfBmQ4MbrUKBotYjNqXLm3E/pEP21JLQi76Bie7E
TXdMJ/n8l42WDhAAomjBq+R7JCLQuENGBEmtr0TQMp0V6A0W+85cmg9/L/za1wHKdpZVGP2Mji9l
tE1c0WL394eDX0rRFPOzXmdAJvLSw7UNGrIt+7eUoSMqt9F4GGMcK2h/23PkwJJMssv9PDGicoRG
5zk4VkAQGlQhq4I3yuEOaJ+nYD4yp6Bx6FkxelmdfIEzePI4sc41psGV2TX+0TSzejsMHnQUbOfb
SDXjpc7/3CucgnuN9hXukzV03i7LRfbw935XmTfdlF+9a0cGzG85jWIHYyCCj3prp+K5In3n0SdC
/Dll9zq7pKsHpjNRlkYWw5r+6AYN25rODvEyTB6zxyk88qJs1n0Q5usEg8mG5fHJRFF17ULFXnwB
nrNL8p/+fgmICg30Pro62F5U/ZgQBy5iO7AubVWdjHTJVEHlenJj5z00wnwvEvaOaANg4sEVqlDa
H4K2SQ9csQyegBnxXC4fRNTKjeSYJWRBPbkGRrQiCxGWcPzjI0ZL1RS/HWgEXdur16gxL0gAXWZA
Lr+igF8bOONfy4HeykgdbG5Ve07dsr7ieqNn4O3AWTL9xOMNh235njxcVb02aNawu++YFohzpdzN
YJnN+c6N6WX1b6TPXySZbaXmyiGffp0PqJjZ8LO+kTWTvYpomtj53bIS4G21vUN+MzZCdmc7Tzqq
wBYU8ojM5zHN42p9x8gInTq3SMeoXlH6oXX/A1CEdwf/M8h4j2saTEUjr/cvRTBkr/Ya3xrHamhs
4x5jLuMk1GetOX30Mbvbom2vuHDkSzC8QTrYz3ka/4pypdeZQ2Suk7jBLjPZp8Cv2d8xqb1Oil2f
2TfVE7rnLbEDAn9kjQEbGGq62OX/3bJgn9EYQBV7c2/0jneA8f3UlzG1MnncR4ESCS9lAoqnhnkM
LhDAY0s5ee/bKm1Za8QSCMeXTg0xVbRt80Ttl+AIzA/JHxOkn0L/vxsLSlo0fvYBFzLK9gW8r8PB
OaaDxg/lucgP627capdltL5zB0SaH4cMiiKas2TbOkFKX0KJ7C5eY0gDLDTq8as1EbWUmbUmNIko
nDKEcvL3fw2cIcxfmo1QtXy3fUJhgjSRBxQO8l37MXtXq/wsWy87lyCsOI16tepL196IBYEpMSw9
hEn9e3TwPt1pk1ODjoXIVvi/yvdeprYLNk3zh1xGLKlWzkNlsSYEUbtm9DiwxNFoaTH67fzCSY9G
GL5KiEPXhrOnXhhYyFH5q5q5ixrM4G8KFc8PJTpikATTeupJZzdRISLXotIZQpRE95ag8j3zKJJH
Y+6QmA6jeC5Dh0lqVn9V9WSwhofLIcFprhqunPtZeT81OT2rsrdYCT+AUVNrGkHS3wYoU75icHD/
qnIRPyDqjTZdBShberCSBsMOYF1ZB1NEfzRj410+FSxX78k+wxkhSnEIkPPsp8A9J1WXvBbdmYq+
+tk5BfVP4yavAEG8v+eOwwtg+chusXokc9TufBU4a9623q7x2/JUGSVvJ9d+ccCh1B25WF7c/MaV
eRYmu/IEI/d1CP0/mM4sBnHunxJS4a119Y85cfodFEZGA6ETvipiPnXs7meELGuU0f1VdcZhBKMH
AJxNKLsjnJ55Avc6oiEr4hCpdg9KbingjY44kvuhEpk+t4XsNrx158fImlkkcpINHq9uHU970prp
cV1MzzJm4luW7lEjkDk7wfgZEXj34MnZf+CMzCDAsPPKOWNfKs6zsJiH19aiSfVz551jK/0nyfsn
pyh8tCHRic0a2eNM9Q9TJZpHn5ftKmtYnY2KfN/7bb8suRmzTef71zx1L6U/VjfR1MymBXXBPeXE
hn1/nDvzeL/M5GKfbhyTtzGpZRYxLUsGyf13pzr6IC1Gg3cMBp4Qz98mUfOsxGDxU/aDk8yHJye3
DvUSa1VX1lM7GJgAXH1KLLzg/nwGWdJvUZ8Wr1M4zYAiqKBy2j+5GN4hHNlsFjUAEIiLzwI664k3
DLqouadGt8ldkaZunv7rD0gtlgcS1RhL1vEtXEYKUx7+QS4mdxiufzNetXfNoGROrglMSolTd+0V
vn+ipfylkduwGufsMuyMqKoqRO23VBVx6Z9ImYeHKsC9lukLfrgO3kzkL2YxjpPWjTfk0rIGw9jK
AFk369LMj/HYkinX5+GlD5AX1X5W3bqIlazFpUGucdXaG9yfP9FWgpjGsr2Wdv1nRoBwzNEGcm9F
Pp1cvLnHoRSBwfaXrKrjnGKN5H6M9pJ4gEtVasocthlYEiClV2GMXG7cmWqcDkZNxNvCarvGTXH9
iySWTrDr44yQNUCwSwOdNYwG4fygZFqiVqHtxItbgcYa1BVblZQMpbp+c7MpZQjHRMQQ6YknBhpF
j5f1/ltT2L9J6DRrWQjyuTw65DZIPgmW3+dF/qNnxflotPIzc5kLVinnfile0AYOb1IDiFP9QhS9
HySMrB+LjqmwqaT7mqXmJYnh+nelhAJeDMXxPyr++YTZpVjFQV1T7xc2vHWI1P9hWnHpMf+RXPfO
VUms50Z+EiQ9MHyN3sdIMoyYNzVl0Ii5MCH2EUV1/Qf0TzInR9QuBybQn2awqFgbwPztBAGz9lex
zexhIPmottt3AiBZTsY4+lCM39rOeUFMucUyxXWQWi/DGHxVlrstFbCfWVXGOovkra26swXdg8E6
X4WTHnIMnJHS8Oo8WaxYJ/5GNvRGYCBP+RJS5JfyaHvpQr9xENFmw3Pcd6vA5B5Ow+aFTg8gEatc
LMtdoNgYYEmv0OA0ScckZNoa+KfRIA9hhtU8JjwIfKnwWTfWNmulmbACpxDbSKA0R05p2CbRXz7P
KdGeh7L5vwScWv89McIypS1MwcbSEa4Q/z1LtmzqKujGtGbUrDYDM6jHaXnI/FvWUoPXzlSxUeLB
ExUPrvfvX95/L+qIozQDtCkN4vQLI9WTHdWQB4wyJ2bBNvEDSWk//X2oKDnVQC/yP/5/TvG2XH4E
pJT/H1K8P38VX8mv/zXG+/4Bf2O8bftfzLxcePuWiXmW8vc/Y7wt8S9+13aJhvRcILk2QTb/jvE2
/H9ZlmMzoBSWTYCrKQixXVKgyfEG1PYvk8yYBadrsrgRtv3/EuQtQcX8b3kfdNEB/xZJwAE5j7Zj
O/8toIWRHssVARu2G5gUN6j2wwBDANZAPM/446IofgLhpY/MpzFTywbSxIKOM7MJVyCEKgDxG97I
4D+c4Tl0EUdgbjOwsvwgcnTfVVW1MTwD4Zse/hhRxBAVC5h2gCTJ+ujvSTz6IzN4VJTE4Byz7OIC
A9vOi5JHg3ZjQ4crk7t0O4sMonNQf2ZGw0rfr1AEmf233/mbudbF5T3K4a4Y3BPAXppXzyZlunXt
B11DnlKYKRw89kdfUvSPBWWva8qnsrr6Ul6dbiCTnHh6xKkj0F4TcGjfdme20fkpHesCeIsnVrOP
I5cZDApCiUgmZwlnekq/LHtu5DTxdyZ6hKtO+x34LqB8ksYYynFN5RXpY53Qm9xbdvfOJLZhPTjg
gCG7j6oadrYqvsiBj0mTjG9k5ia4f6ZkP+pZbqw6/SdGorLui2rZMptvJTu8Z89K8SZaxbbANgAf
P34oAJVejQCvh29J75FqLiZK7xll2BoLanzwI2+AklhVTFcG/5YAgcWDN+Fm/eWaBboolqexaMbP
Kto38Wz9rjKrX8dkJT12CG29MhSnoXfnHbmgv8nk8ElDlT8BhrLgpxVf1ZJv2C+fuxlZypQaj6XZ
tW9x4XsHf+83fHJ0w+BKkImumfFYm9576QRrltI0mUf4bGlVTSvTZw6NXNobDAMKVp6+s2MPJDeA
V/u1q8rmEtkLpV6qHsCob0FblS37luTQJ2N/FmF2hMgA6zX0t17l9SelXLgk8D2uRVwblyJACj5P
KCSwUVtXfAek4ebm1Q+D31FX1eiAGoF7Ben4EIQQdwlBrjUzTjNxv12qOgjf/a/ZhpWQwyY8Y6ZL
V2p0miM3C2zzurrp2h1ekekksf7OpxjnoMS4NENFT2pUdGjRX2MyoR963yXOtL1V4G+ZKeMCMTHH
HcVoJWvsLkZkDI9B2rz/xbp27mUuUN32ywLIu8IQYXqcN8Oh8jR5m15LrVheG4thAy6kaot99yOt
yZys6uAtS632PDXqH0ta09Ybu/JojqOD0MpPnrpkqPdEfxgg24L6HJV1vWtqVz6DTyCLN0iSnzZs
mdh6D4JOPt0fEgVDmUujYK6ClARuNeSWpzae0qcpGqzHsUg3918VNjXWushOBM01NxAk//5bXmwc
OjYil79/IXDiX9ZoitP9g8xO9WvRcOmCa5hpZyJoJiks7spzkDqx7XkABZn/1OGFpd+nBX3kmAp8
QqmFJ6fCYoVR/JzQh+7MuR+xCkQvbleNj5kXHL0q/g6s1jssuJT1J+F/JiZXYW3zIdsnBf71vPEF
ZyKplMiO8fXWmHgnezHFPmpPF7t5jnEx597VZnGBa1vu4t4gsKIsfyde+zsNYp9zz8RmmChgmNh1
NqkN88HMXnFT/HIbsz7k8t3TGOYst95aUGEP8RioQzKnH7koSPv8Uw24q7DIwOBpTEVwKjsM3+7Z
cPYbKbpHOwbFio4gwv9lnf1+wr6MxYL1HYITt5u3XyUaKoxQsTgOASOVMWWBXfUBEQDmt1/GMztw
dDNFirYjfYjZH6/zzm83g7hqhKmVvG9LgycdF5iPkPPnTnvMGNqXefzOuhlZkS+/iWgs2Z2ZByY+
4FaTkOAhQoanproZaF/Oft09WWPVr+mc+7UVT/068dlct4EL3K8ymY6ww2GkFCLPj5SZrdscysYY
ZWhnfZJqWsBhU/adYdzfpARyYSHuMXIxjxBMnTm0jUNP2vkGknG3LXzmEpaDq7b+aBxw8Va4YJap
ciwndnaJ35OGwMhhTafNkqMM3OucDORt4mXqlfGZ9ACZx1K+z6WyHzKgKBmyqcOQiacpJVQOBxCX
Eu9JTi5aAvcHQ6Z2P5dZTNorbvbcGXP2dW2/5fJ7QRROVEhF7AhumUfcFMtAxVg1KmH7CDKNCFmO
VyPIxtUmYG4WGw5j2BgsVD+8aiN+t2NXo61cWOeKKcg4cjF6hQYarhdavjj42MlnayvUaFFzbkQC
ATAIidYiPyQF06RRlLAtZTMB2Jrd0LARQOyUAxyLzmt5pcPjAGHcbEZq5zTuxKmXnHpuAKxkpJXA
pRX+QDHFIAAtOmE1MPxbsKnATFfdZO4raUSn4MYarN/XFe8klSKan2QLBrvgTEdq7+7S2I5vhBL4
24FAWHI9uB8jZjDW4kiXrXXJpPVeQM1aG2N9NDLhYGYrj76dACch9CKPrfAINPncyAkCdD9vZ69n
acJ8WfWA8iEpBbmr9pLRKIJQve1cYkm88+B4vEoWQWmzGzv1TPzNSXkmTsJEq1McBp9Oh1I/JnQq
SiCLajnNLIu6aOdphBBB5gP9wSff2eiN41xD9TE/JuKNj5FtIxBLkG/I1oftklMI1eK1mPG8ao3i
FGiLOC7geuA6WIQLPt2ABNpEu4bNmYVYnc7EB2eI0spl/BMEj00lU67hHr18Zi3J8Z715k4Kn696
6Rtv3AXIbPogg0iqJ7FCNb2fnV6gbcQ6N7KuwzQWblum/ui9V4Ub4eMm/3SVl+QDJ0Ky6XBQuJI2
9Q5i6NKnyCUg0NOOzvXJVdDZjcT6NjzWn21u3pyAbd7wJDtBEmYqfxTEwNQ4rhgzbyDvZBu3c5s1
WTTpid2XJCXAHDcwlpk6DlByVI1rvlBvWHGrJ4JpNmjqv4KBuUWBLTMSuXFonZPRsA11iQsiiu1Q
6h7AhK7cPXLadkXaww0xC34kqBzDwKqvy4NTXjo12s4Sl2U1v7PFq0iU/1omuWu75vAoELOaPQhW
lWB/LjCof+Dn5STfZyO53lwquEX1wPl7HYsG+jPGLwgvbULGbi0nHgZvO0w52xEbRk6dM99D+URS
kMaWBNQzjKh81LHlvzFR86mfX/uMLEl8VleOY95c3Y/OJf7cswCmwAkvC++hbTBv6vSX1FQAM1hK
RArsaYjacTclRp8dGAbkSokGWhHZp64kwKvrrXbfM4qFszudVauqy8CWVzPaXBFkM+8LhCxTPx8D
t/02cSPadXdM5qbaj229iXVVvrQj2WOmSqOjHZHk28zOq9LLNYxc1GvhiATmemzpiilKylcirNZ9
TzkrI7wl4FsuqXJapmvMcPIWb0TTRnzquTCf6bXJptqgB9PMKTZj2LLUI17qwKfeuYOYbh6zM3Kh
wRXNjnEZMIUQbx893x9UaRTUA93HnJkU1kP6cn8AMb0IYEYmyBEpkTVH4bVdHujrObanVu9NpwU+
0BUnBt0IUhVHMTdjEmOvBAB//7+auv+aeURgezQbyEWOcYdQpm3wSCTmpTJFucHDamNB38hEA3YD
OmC2LeLRTLdPoG+6c9mo6zC57ROWlnJP5DnWhnI8UcpDR4y4o0TrP2Ov866uO/nXqIn1FYJYkbn+
Kaz9jSZY6KJbFziCYKAvU20/1rO0H+2u9S95eb3/oi0x4eEiRkeM+eTRRUBqs8noU4pAQznPGUET
XkxLwCvh2cVq6trgaZgsUGk6SEY60BVs0ehg0q+xE8Y7peEtiHnKbbZtBDs4HjSbIHqPBsiaZhdv
RO/FRxkZ5gvyLe6UfD75lXspIjt47L3Z4zIOYQ4DdnTqd7+YysdBJN5j4tT/k7AzW45U2Zr0E2EG
ERDAbSaQo+axdIOVpBLzPPP0/VGn2+q3Y23dN7Jd2iqVlAOs8OX+eQdUkquK0fIKyPJ6S9zUxcEu
kvkmGpiAOSjFrxqJwmuJb/Y/f5Qt5wJ4fSqINe262ifY3CsWBvGH47FxxJSPrVCX+on3oW9zxwAs
V1wWQZWIZXfPtcPBroKy7oL5dCErkZPVgtRaH7hBP+etlwPYO40NLZAEzeEmulj6Id479y7m043/
6DhRyptW9Ld/PyzzNB3wDJP5YhTQVqa6lkHNwMCWdqibKB89+R/duUK9AcyP8yiYdX28TV2HtmSe
+1mSt9zm9zCPh2cycvRO984tK9xNrIRsBrOqwaSKAaAGyr3Xsko+OU7vPoT8I5Nd3cZrykOhKHdr
DXzEObe6WJrDrovXT91yYarUxR+DHrWHxurng2mJft9NPMlTF/mQ/OVjaTHu20nLWtCKfZi08QNe
+/6EAwI6Fn1+O9r6uDKsVvxYF6W8H6tnzt7fc3JVk9QCOkePecwkIGlt9/Wpqx4BuV/HsF5usLpW
j0DE5A3npevfP5Uxvu+E11uSyfbvw7uPtWYJel4lyX4dSuqwMi5SZZKcNXxDDzG70b1KQPCy7mcc
INlCIV90XlRz5H2Pw9ylOByay8VKsmvdIT1iMR5cZrnU4nW24rW5SBo0nGzYxSTWWRsJaNA4V7sN
EIOlSp3hD7MAtIgVE/S+GknxCA9rHwsjPlEWeAtOeMCpFkLUMMmvJuEaRGrMvVAfDgZoIJrQSP6V
tdqHs+1cm3gEaMGvU3Ik3EcsrIm2kWqzxg1fm+YB6s2yb5iGqgZu75S0u3k1XPwjHxstqU/Nl7wo
wdlsnLOiIT2kIXAABckvJVTYvQqtl64aP4rOuCTunBynZPwdsg3buQTr6eiyGDrNaOKI9WmTUMOq
NXwh2lxs+H3EeMkYxKjFRYQ0zP39PWooYU0jB3p96bcRdtGuVTNZzl0+WlSNx+MLzYCeS1Fp2w6x
3+Y/mG3AeesAaIF/wo2x6AcSUff6zHMjuUqmv81pEH6zz8cGtNt8h32Tciz8QMTMIuJhVAt5gJ2I
EaCncw8GQaaL7FJ3lJUSaByXp1X0OnzYlO5Cjbw7Qq/ftAXN5Wx6TGos56lq39O7GROvDNfyN6t7
GtzB4dO3qvtiXLFkpQRyea/fJDNRGDcOJ0+fb3VdDUDQmPizWcPeB3av6RUZxcRug9DGogWUp3Ux
1Ogk1dxV3QEaTrxRRsyfXfNhyinxhgYwQ70o68imxiMqEXl5L/6YRfwsjRnXfZxwslg5xxj1lxXP
2wKIBagTPYeFfVIWpXNVamOVjqv6svQthlV0oobKzRaKRuAIqAd5TZitwwAQ20AsV0BzhXDuhwQO
0VQ3tJEl0XxYnZjRmjNxNPJ3Ujpp/M4eb+do+h6njkdQdr/Gfv0p3PmxO6PyQgw3DWM/yunRVTXH
TCAPxFeLY1OkZGygx9+vQ6juyvAFRNp7lvf2Rlkm0mVMwerq7VnYDoDqwTxF3CoP+Wi+Om39QrYO
ELdUHyF1RTtdQjBo1zeuB83JolKLEc9lJOMUZDIrgC1NpXPNNN53xmDcLBovtKyZ8bib8b3oI+CN
mbXvVoHRddqa0k0Bi2B8sSKdXj5rwqGqf7uhkdEXagck1Z5YT5GQjvnAIyx2TnQ0uprmnnimssyN
3uloYRzYGElFhXsNdc7DoBqSDLZ8NbFJiTBRYmrec1c+Joxuu7hc8iDiJm6mMgB2g23fUKx6mgHa
RvQNUJUICKXxXjZmAfybX7S0aAFwuqXOjbPLeiLN+49mcTK2aPnNgDbeiU/JyKgz0O2aWH/Ph+hu
rnRSmM6wzZjzaeZ0CRCkMJ6imfxNbMEFTV+B+PeBxWDNu+2oKbh2FDBwYjXd838+5DaBWaQsps/y
BnG22leVyBkh0BlijYwQqjJCIBPiKa5GfKpZelsN/AIck3yp5t9L5fCDl1uFFCklPIRiszV+ji1p
ZxbzrZtOkPJgBtvd1HtuTxS/4MK14WUoV8l/1UxbDJMcOXsuO2Oa/mY+z9b6xLhD4GpVIKFbH22s
vRVW8k3YPGhCMCMUGjxXDinMGnTZUelXfWoeBktSfAPbDYIrWfCxOCSgDmtRjntj6n/wj/EGjQtC
E8DKtCN13IptjHT8MM2f88hfI/BSNekCFjocX02WPoIGUShzuryPmv6zTKzbQQx/SNX9xs9ELI26
1F0YpiRowYXvZRID1ouK9zYkqTpnzP6Qfp7nzJt12geLTLvKRPYHLInEbndWm40eBPcXYbufowYn
bZY2tC2reFCZeHRrMwNaSsdZSujMH8PTPLEkaxJ2g4OhHruBvuLIYHk3tctLn86Ob0zhM2u9zzpJ
TnFKiA9oyUtkgqiPVoekmkAoRQZ90SXtEeYPT/bjkgLgrLhSEErHwMJq0LN0iv6K8lYiQrtkEPxo
1vlB47k8q3I6yJSyRhImJDmLwsOuu7E3ezROZj7MhudBDsl5KHtWnwlva8rBVhA8h6y8uhKz7gRD
mgBhJ8AZENutZ3g9Ecxv7D9JxBYfQWDt24DtIq6FaCH+rIVXRwADHeopAwlO7LTLqbMBN3Ghyxni
1mQ3h3zJKI5sfWzbEQeliQ6/lJuKpT+qnOkh6QYkh979ndTzC8e7raYGGP2SkSXNmolj29lZLdzr
douXC2tAXpFgGKip3Vk9p2wJbTBvrMIrN/tJRlfdgkv+ENl+hh/p2CUTZFP3lb7txKk9yDGxH9HM
QcsEqUA0mcyxpr1hogfT1FO1ev9AHfcfZRvLjfppVLWzYRQGUbGWPsboYy1VeZkkb3/Udji7Hfrt
NEF1Vh94xZkF2D3Yea3upnkKtNqVdE5A3xzNiNBDipuFehjQXYqQltJ+JJ6VHe2LDjGK1swHdEHE
H0NWXqtC+aYJb2mHhmla3I2axSZBg1aY3c1EQTnlxthPVqffcdyoYQxwDl65mfZRnd6xlAbWTzYb
mOuHojftjJyonbFyUeFxERqwZnrRfqjl1b1IrwgizHbJcPLiIuxhaoGsj2/pyC3rIbQRtpjrJ6d9
yEhe40L4atBcMNbtnEKQ9LH059Vmt8nr9Ab+pDxOvFdJ/sJb1Vbn1BIzY3bi9TtL+dHJMBgq+Wvb
3O+o2qsOBl6bhN7EPfAlMNGz/E4WOC01eOzK5BmyL9HAlgTjyFfVS+J/sGdSTNU7Y63iU9WknADF
QZNDtU+G/C2DJ7lva/lQqvUjNS5iCXeWir+WzP6dlh2Wtmj+xVpu4iIN3q+upu/O5r1K0B5TJbI8
JyJjio9V6QJnS7iEGDr1WuQgqFNCW3QYGRkdZcpB2yWKS64PHanAlgZBxt6n7kc9LJC/qXEtsWHV
ufsaWohe+vrZh6Mv6VR9aPKzHMvtTaAbO7Z9drBOxExSwtr7GqGCigXxYnTywYTn4vdO/m3zWrqa
6pL0g7ZXs+EXw/AoEz2+SVx5i104PjA2nuwK2A01c2yFnPeoHQtuf6TVISftR4FH1ak/S7lFrKxK
kjXUH4qGBkdXBNlAmHfA8QpO7knp+XxfLuYvkU4RG2DnxSB9AIwk0YlZUASeo6WQ6mBZZMUIsfDY
jWjzf9cAmBLMhNBX9mpo29tT4m6R/6k5YssHQdFlZ5Py8nStwGoDwFkz9UkWaM+wBjwHjxiv47d0
UOYJGjF1OlkCTzIj7Kq5H/PavI15hTNJn9829OYekWoHKPJ1DqFqdHZ11fsx9ium4mICigtL6LY3
cbNEilLXSfVBO6osKBfuO3V70qMsPhqreLIceUlWc3wQXdAm4bPeFO6xThlcAZPBdBKe24SQkyEf
UTNrPnQijfxWLU8d7IP7EfZ0mmu7CfjR3qEwZTeD2Vz6tOZJDQtCK+qUpuTpUsv4hDHLSgFSR9qK
U97BV1wFJCnc2kdBta/DORAuKQq1ywmWdfzLLDAc1tOnOfCCHzAi7iqddnuOk4BQbAXdITftgzao
N5T/ZxDGya3bOzcoLwj4a8ysZ4eEPytwHHlMYr+nvD51X4pePIaUgGEAH86W7OCqGXYKj2OlDjsE
zygSEvt6AwA7oT6wEQ91V4D1NE32kwMt5HEFq9pS3XsL0OFmbYyT3Q1Bpzv0HDDKlGxnAoBdsBK7
pzFcX/Moo0UwLnB1WM3zVt/B7SWlgRa6/KK92tAvsf3BR66cbB9WEkLV3LnHzqYqux9tRE1KeLOp
m/zEhg+Umw8myw1g4oPvap15YA1FcL4d6c+j5Aekvf4BJfmWgzVBUD7jVwWW/gi6IGDYd24cjpZp
xFq5jipRv6psOlsZ12izySqvljMEz/otLsGYwxMg/1A0aCyaA4PLfnbg1gkdXCOVegESORHZtv4J
zZx9Lvh2b7Ip/mLCu+M6UEdRQ/26FKeW90wyxyNwZhzaSTyn+7BnbzIWCN+ktzk/WU+GM6nXce4+
whGqq1FWb6VVPC7TL6SsmPhom9G/HokApOoVj2q7LybCeUTKtnUYbzut20e+veDLzMu19HQCExwB
oI7QDPUQim5fJujdZcO9Qtesu2opk4d51Yxzww2scjEEyfgpL8JXY+jVYYrV3gCLsS9zLvbWoJFX
sSCEZkrbxVzQSTZxa2utV26D1C3T6Q5RMQ2wQHfcUOofQWwQB61+nyLJog71hpc2BaiHSrtEtUL0
YZ28Qg6DHVHeYYc+Fuu4lyUWPVgKxzYziRTAcUCsovorV9+uQRjYgt0Zq9umWhQR/YU+1TV9ccrG
jzTRvBXwX0gjajd6WYubyCSQmJo5FZ8tjUtGe1AmV1SearHvmplKEwy5lrP56pr1ifjsy9pyVNfi
UkdpA7VIBpNlTWs+FOFRVe5jy4sJYZDAvflu6Fzji+x+WvU7q6A7aSTXCpCTqOkazFi0dFDgtBt8
tYl2GKG4wu3xrXD9s9mbm8zpvZjCxB3KFNORg+kIEPlZrNZPkokb8s86M4FwPWNZj9FQqXusUmd+
ZtkvW3JF/3RoSN+VAH643FGknlfaLRYhiPRad6HXAES1Thg3oi790CwTm7UKsmz/HBMb3odrcZJi
nL10Ge6jpXjXuvhPZUjOXI0nm7h6s9Qj6/sApgM4XtNeOBYwGhgquWlS+xd7vcbP8CjvTKmxIZ2b
Pw1AynQAUF8D5mEMJfuZaH/mpLT8RWOHjQ/YwR8+kPdaq+lSDdrI03xw1UxhYsTecniFcxjIFSZ8
FXWvboVCxK63uFRLESz28J7J6Tmp8tGDha8DT+sJn37q0N5p2pqg16JJrCptg8gZH+WA0XF1Ierk
9bmzaypy8CUcDSRUs1PmvRhWbI6hdQinrQNSz3QflAvRcfvEahM8fMl7E5kQkM18XRKtPNvmbwoG
j64ykYU7fpdUWt+uk57kMM3sjdcLN30FoDLDrT7q2aVbpbs33dLYK92+B5bMbqi55fTMSm6gL8vg
59jVov5eSnITqv7oW9yfjgmxyBH1oXDRosexpRuhOTWdeNaNimLaaqmOMYg+7H0zBkhl0jOfp8Ea
xz+xDSotH9fGq1toMZGeDg9Z/aLxPi2cUzhuhYzV8jcu+gB+lqNuVRTHsWzAwBraocfkYVjip9dK
Nv6wy+Rq+r2NCp+m+b1TQ7ztGjo9ID48jGvtEr6COFa6i3auafMSITq85iJGGMA3QjKu3lK617aj
y6yacjL+ZLgmmXanaAazQcDDk8pMD3yn5diIGCbUdBrl+BY1GIbXnOKQxOQC2q9Xy7L3sgWZNugJ
CBPZ/rILnUkmG/H6OaSGKWWPWvuOVbI4icW4NVzLPpXC+k18cVfFagOaWHJvhOIZZ+XdOl+1Zksf
CiAuZUk0WzNPToLEhcWzUto5DCE7uDlNCWl0Fyf2elhwEu26jkK3CXUg74ubck2es3EBVVtxZiyK
VV1Dt+B7NvfjIvvHua2rE1m3dp8Xjes15ZwE0k3EgZInSItuChlIXx2feYxsHRWincktXl+e0iLi
OJPXGvq8qftDif2K1mwwF7ixd9PmeWixsW7qJYl4VKVMG9nJhrumLG8bKa4VStKuv/Sjedu5NSCd
DPIogZedA91pXyHjYuvM77VS5sSAXX3XIYIgO9oZFxcdxA0eCeAWtOCiCaSB0KFMQg56XAVT3pCz
n+cmOS+k4Sxr5j2ajgk+B+NxHaHKonX6vWipdGmShXmJchDLDs9aJb6coayCDORA2eMrmYLKLOkI
AimND0PMx3IZPW3W8j292FB+mu57lvkDOkN2FKu4J5VN7lZnnSvz9vfMJg8LlX5bN+KPNVICpne0
n1eUgBXhQKqvACkyTHCc0fSJvU/UE2+crjQ3npaGx6IYn/nq0remlHepidQMdMb1dDsHzty9rnpx
39IyS8glPro0ocGnamHWADxbIQTquXmRyXJnJqzHihzaphm4di8ZIJxDS/qygWHRsIHmgMG5F+7j
Ph7WnBIoqAERzY94hlzsWS/01jyalUM3TFcW/qTFHouK1xAbDQEgbxoqkotaAd64Ex9TqQe5goeH
Ipv4InWPS64oVG8aD7qm4Zk2eUdw+BZ7MbJileWZPR1s0G6ppLsNYzI/2jJdRc80CuI19tMeZaGc
1UWLQWGNwnBZ+HXFwXEgAbZx9oQhhQYhl1ok/K70CMr5ifYF8FcrSiVAuQUmHfzM2IvghH91tstx
JoIiVhSYtuOCMB/v2vUs8G973LAD0wbcwIKquK+yi9uDE83cdrhf1/zVmOh40JXuXPQVUlTRkPPo
ooRlGMHCpOaSkBa8IcH+t5/Tkt2YllO9mmuoDjRsqgMVag3htOI30j1ek/Tx7wew6gFOVydwZJ3u
SU7H52mubY/fzb6GZm9f//7X3w9RA2TcTlm1/tf/+K8//v1iU35JB/nz31//+1//9aW0ZsOQ4kHa
aM//89/6ry/GE9Wf27Xz/30Z+Yb//Rf+fe7v3xobDquoagukyv/zJf9+in+fC8esPxj98Pvfp/59
mZzk//xx4DyeS4Uy9H/72n+f08jMgLviGPTvc/++53997jovE1fE/+fPWLkcTLEUhP+fxweIwXCC
A33++6/9/Z7/Hp9/nytF9+AKrAJ9b12pebOuLQnqEcoLf17CXp7Crv7P/80yaV3/fl7MLE6DKW+b
Ped+3cORpvzMBN9hOzJ+6VUCIKo3ouPfPy6cpISJUUUbGuwyY+V6tZMXV0xYfhbK8CdMHhessnin
ynfBVvloD0YWjNOL3c35/WBMxSFWtnWR9bieJywx5kq3kerL+J36r4BES/bZVtCt0soybmInl7d9
WFdEKDFS4ch+sfsaBzlz9K2VivIpDTF+ApPDwVU0J3uhth7lBKg/2hqmKfUac4by6gW5NGsnGNFD
yvK06i6wfxTNnN8pyxC9rK6TLbI7Ok5Yxc/GcV5oyhHthx3Sx8lV3QmXaZ8YFFFI6wL5N2b0tigm
q9dDo8vktIpEvR6tHj0ITQg6Efd6LmubspMPr6i2+DsbqE29gEBUTWgU4nG2N5ZhwQosg9I9m01/
KIv+m9lHnlK4u9gBWarWWC/mWHuPVfW1Gnrqt3MSMePG6V6iLYKBKU/sZ/CgpqzWC5JFC0uU3TKv
gZjGT40+QeqtC1MDBL5iRt6G4NZMPJeWMYy+MB0Z/nx8n+GZNQEkk0SguME9HeyJwgZ1MuX6px/B
m4S6/p5wBJx5UxOhgpFog0HqSypfqHKSPfGIWH+I15x9UiqFv/XgVM4zuUKd9sqzviJvIJfiy/tK
K14jqamTlaGCVp+5B9sUKR0bBnW/wVzAPZ2hZJzUZTYV347VD1a0dSdCus4J/hXsfbt3UIQ8eC37
g2XpAMVaEX5eOtV99t6+O7nvtIKysuxy/BI0YeafCfnKS6RKDlfx2dKSk5D2KWFn4ISQ80dU1zNj
WSjxBM3mRUN5Osa9edSE8YHrQ7840PzQjvA7rXblDdpDk86sfJQ69dxvIVoILk3qbSl6+vY0DJaJ
NdJX3bf3i40TZABdzB2houJEzzSoWoQgF+7qqctsxZ2Om8y+z6MpMML1PdmqKuqeNLOZP48brT2B
22Az9GMC+rPUm38jwdYW1xqABteZd+7UVr6K+uniTneZ1pBhMMRzWXBmHbseecI1A0iD0wTQWOWR
cWQWB/w59n7T2Plu6PBAZon1Y5u5zgsXo1ZZAXUqZ33HkKvvWYDgteoZGevyqzYXsud69LjW/D4V
HJRsFeYdE0ROKWc6U6wS8mvRwgs5M4GlrkxxwAsNhHYmL9qwk/UTQz40MJoCRDMMg+MP1K15z5iH
g6KBv+nqdX4WNCLyjHlzmkPzKxO6jHMCW4X2LGnT3Ef11nShc0qLyvLZqAGUJpUB81VyjGhXmqzM
jYqgoYPRoO0GsIp7+oWcXdsV/X090G4vXFpr4ubYTxD1bFm96StbcMetb3Nryywqhh6DWlF/GJqQ
F9hw1QvTN9lF2ZDD/VKmn/0ceqM2tUEpZpbsHF0VsmATre9ailxix8xfjmof6w0orcecHQH0elNE
ZPXQGIw/I4aq3bykn8PQftlFjlAkeXdXS5f6fZqsXG/QvoBSesvSd9fSfqe0Ahc1e6Aj8WkW4YSx
fLB2X8PQ64eBdlLbvhly128UhtvRsZO9KvruEmaPas6X84BW4yH1KbJD9y6bVOCeJj0Epvk99v2v
HmEAzpq2FcqAfspnb3Bb60DFwSkfc+gl+Vz5VgIpnNMZ7tNXbR7espk7fTvIYDS010mOXxwWv/JR
zTifsl3uuFQCjAiiExZ0Z4qhnEYIyaUTKGjOfqXuGL9ZENJjyAEa+KeVjSdTgcadct3L5Kgd8DpU
li2Z/RWIV/hxwGZ4lZHghbyhNPqqqu7P9qMMqnwz2/XDKKNyMzQgmxqslVv0uax5TLIpObdAHdCS
sdWttfyirYLKySR8CieUvpYKhDWFaFI/xs4KMS0ankB/IZrW6J19rvPvWh+D9Tnn0BemT03HRw9P
F9cYPlPD2VMfsAWsWHWJjNe8Temr1+imr5XgecOxCfombY6RNMgP6gU+r747lhE2n7FukdBSfNQx
rSiFSiEcxY+jUphXgWLalcJUoHf3ozG/LlmBwKSbbGCTG1Yv8XvWYLgBCGqLsb+xKoLiBP9DQnd7
PZ6HQ60WFyZ6/iThIHm5Id66hBODhsmql1/21H50Gt2CBbBzFYGs27qp2MFGz3XJtsXOJkyxg/PF
fg19yVLHcdOmUhXUBf4DbA532dLalxio1d6QQ+1T0MJj4Vrzpd3i2FGZnlouesc2H/ymky90CYBH
5R7nCUykORo9f7IYMfTuR7S18Nl951ezOs8LvgvXZgGA6WvHFfuaRY1xNOYzIjBNASP5vXl0Do1T
z5AzORMKHktHaxFo3IrUrvXkEKxg41Jnp3blpNVswmRa/eF0wcm7xTLmjLEHXusmj7vY7yVvUgog
vU7bOt8Wash7u3wxoIUcs9S8ulVzSGBN7KEK0xBdfaM6Yqd16iGYTZvHdziVJqd2mjGQrMHxZVXt
t7pjH9alL/ZZ3b4VvMM9XXIOp6XtGCEY9bHp3qeqCti4h5xCqHKaOZlxVqOYqGUlR0aC53cjiyvz
DnsjR/osLC9OEr9oCY1LYcblLua6PLWbNFuuHlHpbpfXmXZDdTwp9Tr8cPJYHgBjsk+rkZ+j0bzK
Dvt1l9q4Z0Ltu7L0zyYX4YXxHUiksDJMdcCJOfR5SfRStcmDzK2P7Rq/op4EpPqJMWPWzaweeBlQ
hYamrFY6mCU7Nt50EC3HkAUb8EaQdR2U6kkzz5XQ5dFs7VdtYhFAfH+B0SWuicBm1Ay3ES54WsAV
AXzWsVYGvLXnHmNCci+Y5norO1gqoqdMH1wWov0rmfPZo+hmQyi2Rb5fwi6ioW5G5hzRvxizh307
9PQoTrfUEHKtmJ2ZA+sbZF424Qssy7QgR7CSgB+2H2KsKD+IphP3d0CnefOrKAxn14zW16rX705U
Y8mJlhOwgiJiUVK1jYsv9VhZmNqn2PjNSwI3nf1gqG5+Y3ph/wuRcJdHy3fKhg7Zzl2eU5zutQk+
vW36xu9j/TRzMPStmOddaMUTwrevpRRC2qz7Dq3OKpJuqNs5S4ZLyjfYI0PP+K4GGSM/aSHAeWR2
ZBKej6pGnS2id72iaNHMhLlrZlSFvPadLm99e5i5R6kJAdHG9nLKn2JFH4gG1QFlWPwRo3mP0cY+
zCL3ZTtaB2J3v3okfo2I9V63Ohdd144Odl7gd+lSUj7QJdxbjIBaVNA1W7kPiRrfq1WK81gwYqke
9RnUJlnyULKexyezaEW4b1zz/tI3OehbYq+7YvgR9nyvUeZ51SWFwPaWz2RCvFtLKzqIfLzwxGgn
Rz8sABnukRqxwAtf2bSlJO1jCg9zz3ZKP8RzwkIt12j3Q0EiS2SStgUvGif6DpmG9lVGbZg4v+tO
pih36lVk6p60/z7tJ3O/FlXol2n2i6XFfB41auHZKh5D7gZFP57iArJSQ+reM9u+OmeOSy6wze4k
/t9zQvj3/Pe/RB07J4fl9fZpqanbqHdkYEcaoEjTSPtNa0cN7GLKklh+ukxuwFA4SwxVjF7LxtdX
STIduZP4vVmhTZRE2O1J2Me4RF8zRHP++0HUGuyqlToTBgvG2OIMBFYO4qfshzooG/idEPqQTShV
tGxgXWMHtJWe2eZsLEvrl2L9Qx+C2volP7Ju0hG/loc0wT6cJ4jBzoLBZ/srdabX//mQ5uWwE4pt
dY9v92xY9ouhT0sAW4IXYATlMpVJ56387MzUNhJUvy66n2E7jyMaC6XoN5mGc8j24LhhRZerRgSF
A8lC7j0pz+hEmJIrLqRWnOrn2sZHnjjia5mhzdPoy8iMtAIEPNl2jOc2m0g0AyM/9QZx+5Km8V3v
WAnsMp1LaYYnM60o8ghtl5ICg83M7HJlDN115IJvazjZkIVw6nzOE0K4u2wNBvYELWfiPBdbFNaH
tAAFYch1zGLa8aQJXK7uFOKRRQGRIGGXYT5JFUfgHA97nORfacGytjfUl+72dyohlJ1Ll3D0OD65
xojPUy0dgiAXWIxUJzHTa7wwejvDkZhoz5Lp1BmwlbnxFy7XxCiHYCq76Jhs7dvgKAh+P6JIfWFA
1Bh02zdo+nvimjpz6syFdcxfC3KFy5S+F6deaodkKOjr0EszIEfq0ev2rcg7n0zte+C15gNNwZEH
Hnh1KDbC2l55ac9NHhz6a+aSZSDThZ8RflDG1t0nA5gQlFqtoC8sxlb0e929WZqkubgl2F1yTFs9
g7wLTbrsdV4pkEZYti4YQOCKemCkHqcFSqM5z51nakUHMMkHUsdtJ+lJAg4bPmgtXstJed1Ku5hT
0UGzbRl1Kus8a8if42jD41zNGGLq9nuONimLtTVvk4rZWSlaUPUhf9Ic+9WoV0YL5sGyE69Y/Kt9
KeGkTRniWS+B266voQE7VnNEgxEtucGLFJnVidwKagAWQiiqXFJGjFqWzp684berW+m3FW5GLqaU
f+I0POgx9nzDzgPLHv4MGIw9A+xbqnU16JE69KMi4pg4thctHxpqapab8ZhTReDbQv+KckohjLDK
TisTXpWL5wgfyjP4WmYctZeVfqMsZXMpZ69RdtM5XagVT2p+TeXY773hgJ6rvzm3dsHUUUE85zaG
O6pw9BJWj9o5zTbhzTQGQ73hrgFf3jS4UQ7UGuWxu6kVlC5NESg2x6ImWqw3tJ+dCALwKC3OBjog
ualooOnfZjGxZQIJLBt6MowBHdLFBjpu606TCg4t5WVJb6w44zSqgWL5lOv1fHcKEDionqL8YoD4
YediVwdGHtxCzFyBkzW8kAzklhVqFwQu+x3Ts2KgiV9HvS2ulfaYVzOU1iy9dk77B7fRkw3QE333
hwUZrYYtp8u6um9F/oEPnj1TYn3UZoMrwmxYmRfqnQ0dGUWdLUg/FpbXURwBjze9E+5INtPZBCCn
wIoC+cBMYNWp1t2nHRoLDxKRg6KHpGhVOHyjo66Rz02GkNqqThxBJoWHel4PnVHfxS5Zp9Tpl2NU
UTtVA2bWUOE8i9xGKeTebTj1pDlAkpptLy98IKFcdIyq+kX4HPDQ2Nsnbb6OJTrxZnXl/sFjOvfc
w9NgyQbXl43BBpTBngtuEczqw5asb6OKfbupOARLp/7uDEkjBQOVot8jyCpMj5Uqa5pF2ZmAPwyJ
ETKJghbCuMf2oMHPV5qPgzCKy+Ay6poGdrx11iYvi7uj5bTzfRzT/x7hdmWDcXHw5O16mZ5jjdGv
KkhOyX4m3FcpJEROCXeDAldYI4CcamxUQ+setTU+rZIWrWnIsU4XGFE4Jy1eRN1VMFsMoWJK/kQT
VY3mxlGSAzUK1dTYNzDWUkLtLPxVC9DQgV970AxwrLaL+cJuDc+hRrwU4slgw+G2DrafdVEHBvZ5
doxzz4M5pyZLkw2Pi7mfmavSAyjed3FW0Pa1WYXb+3xyf5jo7gbJpSIsR3MfcT8+myIbg8HoPkNW
18HaOC/aUOn3rtAe4/5SM6PBCVP4XiVICjHTXmeI+X1LXCfDSHiSm7QW8bhQmRjv27Z8t0x5A5QN
b3MiT9rUfTTct1/QdWJvgrp9p6aJNW1P6ZSZengQnZOl1a8Oda9cUzUKu9f5KdcJ4+ha7uuMUD5Z
n3snq97/F2nn1dy4smXpv9JxnxvdMAkXMd0P9F6m5EovCMrB24RL/Pr5oDq369wz02ZiHqpClCiS
IoHEzr3X+lYQTLtyfHYA7exdZk6UHGy0qU+55vgo8lGm6CVX0KbYBXzyF5ug0YSlctn71rQapvIr
bTH5k8BxT+ti4DRi74cr1CY0YG+JjtW9v/U9cZNWyDIIbQanEcF5n7zglOU0EbFPlVns7BBk7TBo
Yi1Nb9o6QtmXJzvSDzkNwgbRaom/YEhIpm8B4yHog5M1so6XrfHTjptyU3pi7fHALb29vezcH1j7
LyS7cPJ5OiNvXaGsFsOyj7kO8QvoEdt06cbRyRymHyoRWyRR1irRnwfUyMuOSga2IWAnO2V4XZug
aruEUgXK3Z7D/C1wUFBqDrN4Ojb3tCx5VXV+jHjP16Kv37vK3hHfFm0s07g1LTzIQcgFt0HqtKAc
S7a2pMsNfozQJfOjqsNXpAkmJkRBpaEwr4IOluMWwzKVpAPavKFuQ8UTQLzK9FM3gjdoxunD1+ho
Rz4M4gLa28Up1bk2n1VC9rIDysDyLgnM5XValOMSWNfH/JF1scsam7Gxgg+AZ7yN7x3f3pum0CBL
cXGPLZRGaYbQHFkt2t6nBg11Q2gaiZPDtEna6tzlJmkjLomdWxWTvhUaytyxYQlX4aszomprOESX
oK6XKmriS+ZxJFVF62O/EI+GgIkXymnOV8ufyyIFbNEkdDJSQWo6aa/pmN2EpfVhdjl/R60+Mof3
jXgmTnnfYxNpDNepdbdGpbxNh+xTIKNOM8TdmDOvrS7KbTnRJ7Nrz9sg4gPT4tIqlvWsFolQoU4O
7UCCDnv2c1FFIB2mIoiJHV5oqPHQNAcOOvr21sY0bCLZEVcaJcw7E1bbNmn0t6EfXBSd4Ho0Td3k
dT1uU97RpYnCmw0063Xvx962iG8mGeTnwfU3no8BFBNng6Btm3b11sjGalGjstzkZVasiDtn19Ef
zLng//4vsNXfbyoamEiu9zQ6IGWX03XKycqOIuONjz25aWNDbuOR0l1N5KFaM4qX+pEdPy3CTKtg
1nWfhcHpB4n9amvBxQ7TYFdyWkE/6tFbcFHx2FIgudkAv/U2YTF74rZh3+aMLMgwCDU6pE5j76Ys
/LbUlAD+Owq5wTz63YCWwIkQpCQayNHhZLjFBy3mGzclB1QM4rXRm3MpvGEx5EUFHDuAS3CVJg0+
PYDxJjqIZh16GK8Fed+raAHN676utOfedHzUEERn605zUiFTbNLYWYzH7uAgxZnsRFv3XCyXkxfu
S4ROqwxfEsf2WdokGVUWsCubGF5mwZ8jTDQ6/mk9N1euGtxHCCPnaBTvRqN+xv70OMKr3ogkOyUe
3q24r7Cdmpx1vZivUgFqYs1wdrS8wK1wETCDJFjXkeec6g6dhkl3aGrVvoiqCGs0hvAYtWCpg0/R
gmTJ1edpcqnADIb3XroHPxOjDgLxhdbgTuj2V4ueckeMI0R0SXvaTB86/0qCMZFcNkKdlKY7k3uH
aA2k2jTCnyI4bcDWbdC5sjm45sFz8cr0I5AXfL6n3JEbMxq1jXh3BVLMmkw5xLQPWkC7Kfdg6Urh
zdMCoo8i5mOFlux1mPZrJyK+WJLCtWkiNNb0oxaDPdKh0KqNSX5WWHR7X7BDyuGFgLizmQ/TjRsr
/25E5r5uw565Cu31qEN56OWWvwV1wl4NM/c0YT4aCqjFjJ/1mpETNlYA6jgY5/+OSa/cVWHmFQV8
7ODIjrNVxHoB5qy6jZoqPYQNRElaopdI1jt7lrZGjXNwTIwBZd/tTKfRdm4RPrctDtaO+djG6Yfn
SnQfiX4tLFZ4PGYe19q7qITKbKd3oT574DMW9Lx6VSa6pUYDs5u3+kH2g73zIEEvx6wAv0ZjwkmL
c9Kb6bqgVzyQ44YJf1aF3Utt6PaYLk6hFiqqVYlGQLThkYt6eNQswijt3nDJFXDcA9g0BAwkTlRT
dpcahdzmunNUHolajFoS8gYzMI+4KGvT3NaOYrqIsyjOb2qGbYtmrONDpCs2vcGDldT2duhJZJwU
LM+wwHqTaa67bMqh2iYlpFTOIISYQ7xPbfvesiXWqooNeTeiRY77Yd4eji9cjx+TwLjLTQSPU3gY
UOZQ/8a4OK3qhC3EXp9C072WURdvhNJuC+vV1vJsDwaY451dWF1GdJVN+xEubrnzMzDZAmXTEuIM
Sy0FyHyGYwyEweKZmM0NTBnk25AQnzloumfBRed8JF72mPqiRBcWLHJ7sO5kuAxiplmxOcCdCd90
NE3AezGX1cNzPnJelB7xiUmkLa2hgq1Tke3dVs9oo77yPgAXH/wwggGE55iSySG1VVCxh/ZJXJvd
c/45iBa6a96hVcZWJDD+EqjCjLKrLAo1la/Be+Zq22KFRNxJ4qVO/cUMPd4OprZwZV0B+HUq+ECs
DHVFcIel6JKSuLcpLGOfeDQIwtEChw8pulHDuaucC4RlxSiRrPaypBKye7RmRNDytCOTPlvFh7TA
q5SPyY3MQnZkLVF0oRgXo2Mjmp/SFTNiC4YDTZisMPGos8YAMF91hSCiOJilWh7lJnmAISDCdzV7
RIdgnoEzk4zLlMFohXJGC6MPV0C5wBu1widLfAPBRiuWnGKZ01c2oCrVTbgJmoYkUrvexZBsCg2v
dpeqx16ZLyqIDzlRlVwT/ZfWqjt4AHV2FCI7t8GYH2H64K1ApGgoRpwt9qkF9sCfGOZ2WZm2u7L3
zxhawg3Y7nYJi2ql20mKn0dba0a1pcTI8ZLlDqUmDoOk6E+2dEmvcrYJA0bqTmqrzEfdRQpOFuEz
7YmiWBYDIRyohq70JDne8XzXo/eMANQBy8FoMLIAgZ5adMwruLqrNuYQUly5tECSH0L9P9osnbXZ
vwLquk+UCVuPZFKDbQJ9qEsKeDlI02VUsGzghGZoAbg+dc7SVMVOGOMO0j+DBxtv0By3VtaxeZQR
Ob7QCV0W1YAWVo6Md2cVYbYSdptwnlOfakzQNeL54jZq1niaQpZjAxcnx6LWok0Xk05nOEHLZapL
HTAoHL3GgA6LzX4wTi6KtrU0nTfZNM3Wcpd1FHSHzviBQx5jyRQcpMEuBk4wNbkfn/Ka+OA0alam
F+3jzrtXXcu5G0e3ChMhq2qBjYKTQYywPuBTd4dswhZGt2Pei3EhDKondm4W4ZvA0V1I3cwtCdvj
R6KrIV9rJYcfaKxMs2iL0O4ajE8T0x2L2gL/MXQru89BfPkrpB04LpJ+XDN5QxjQdeOqpLvPsM5V
q3m6qPrmZEXAcfzSu9VzOC0Sny7aelyUBuru2IjvCilfUz8DvOVYeGECsnc7fROobpZFV6jefbke
UjaGZYBoAjXzjmb5Y2VM/gbsjtoPICXyG78IPmxalbQREOInUfGjrWhaddVEcF2hbjwOtrWm5y/O
9CMYQTP6hEUk0Ws2H6yBblR0SOhdwJJemqG4azy3hGMzYxTEajAjd68CbOkOXiVH0i5yo4C9A3qQ
SCdWk5jyYlWr6GqbQCcaa/KXgCOjCRKX6rwTzKCPpKqfWk3sSK1SRKuNzCDCLZJRrAJEG99EImN2
7T2lioZFaBoG0ovZJ02k/SoIjcfUHfZAuAAIlw8qzuqjmIo7SV4Xo2vAhkF7Y3oocAM0QCtT0bms
+3umx08ECRMhlih22OAu0kYAycktvB/sHeZT6iHPG9KVm/CZEmo8S4yfZDe8QE0BNDmingSmuQhU
bt0IEWyCrcVVhapQJ/DPaJ6s1Em3vl5T1BPxieCn69/YQtSryb9TCP0BThlo01lkc4tJd6onkvFv
uZNTvJIBCX552wTr3EiHBeKbLd4Qxjt+xiAMVS78HrXpR6J9NYkXy8eeZOpauKM5GSNfCO7aol1O
pmPT8NwbbV0dg2C+9NbJKnLaN1fz7pIgPkkUXztQ/sD+GDXSNjkOjjPtE+DG/qRuBmO4d5LsMOWE
5yadrpOwqu/sOLt4bbKMU03bmVSE7POcfOXgTFQNHkP4r9ku1Coos22/q9vJJ4yEBToV+LtZAiKk
+USyISY9JNTGWEjsbU+BSDAAT2Um57B1A7oQFuDnDpgT8agd7hARoIMc2dNyYbHgmiGEdBpMnZM+
LdlPa8tikvaGze0yqs0KW8lnBfdolckYW5wov3wz7hH9cIb1ZriPbDqfec1l15YMZDycJkvzjdnk
Q6Brsy2CAaMrPNBsvDATlj7M8JKFm7BMl1h4H9JViW4d0OjK47D99Sh6OqgFNgQ6oznVfVjY0zJy
RvwjOu97eANFVu7ZeaJ2x/aKXZ+3GdhY7kIhnYTBycr4Cbm1XecvRgAVnfYd1muCQPp++hFXtOFr
J3jzBZ6lru4Ql6FolZEe4NaCBSRAGgMU8ogAZaHm2qPY3tC1JF6DmsCHaYOZBFJ6QX47mBznCCxr
ltT+ZHCgQ67lKuDGU7Vkm0eXFb2bPtw0vnfTJfB5DNUS3TGQjqImjnT6WGDPFjmr91SBLQks6hau
02sLhmOgqWodTTcAKZa1ZBqF8fPZY+LKLcm63aJgJ6B5rGwbw2N0oQlJv4tQhEVVUb+BLmDUR3EH
iR6aQwxNtbSZ23zwdyRLU8NQmPpBtByvYX0eaNNRtIrsTtALKYqi3w4loZF4HO1la1T4qEp05FZd
4XGaHDavTCMaHTLPNI6nJPVvIU8fwZG/KRX8TKR0EKJq2ooc9Ls8ArHF+B5fq+TkywLihHrrkMTt
o5M1D4z4iOZJ6chw6SNaME6fiUTNKhoqkS1X9PQNqljYt8CaP9hCcQzUMTImlJMk1qOlGL24xpfK
RT4r0JjPZHODSrgaGPvoO322ZZpoaHZjyiy70cpt2xKAWVgwkBhab3vJRW3Qkbjgz5yWirTyNZwK
drhkd9EcHxiR1ADLlnpv7mIvxjEu6wuGavqDMfvJxiYTR7ePXp7d1GGjz8cCubN5t4v0NDmYYH94
YXZOMSqa7UTnDzQpSesWZX0JesqQKIRaVlZdZyUWOv7ECVid0RHrYPvUr0nUv0JWZ5xA/5DjidZJ
pKO/tVt8c4Lu9Wz9TyN7/gMoyBsrpS0ig2PDESWj4Nb0IWH4/mchfR+Gh/7Opu1Y6NNJusZnLqgo
wyY4eL7Dr4XayE5a3mR+VK9C4YyLIcvKNRBEaH71k57TigKaN7C2tgR2mB+lcctiiaiuW6XeO3bY
44QD0ZZlsasQ6JsuMsYy2EoiXJZQSPEr+0R/Q9NFTAKhc5lN6GPq/VCz1+966wXZ2ZcRFGwRFY1e
CxC7JhlykOfY+C3usirDtiaRJiOumXBVrEb4AigCRrwDjERq5DfLFgTQJp0sctYlmiiEoYuqy19d
D6B1YE9oCrE3LGJ3qI4l7VDFER+hAuLtIwup9sl6GpgHGNnMNA0vldXKg582Xwmf3yJqVLaoZdAs
Y9LFJVm4tT88RHJAhldk46bO+p/oFpl9GjfxqNVbC0YS9kK5pAmEcpNED9YNi+bVGG0ck1bYZDxq
ZBS7cBf0CeVA4eCnHifAyeb41ufu2inThN5aiG/9S4vdngi9lEmvvYhKQTs6qpjuaMcUvdUyDz3r
bNrzrqoQJ7Pk6iUyrqZ2VeCPbu4NMOFMc3kD9ZLhD23KZVvkPwZl7Gt/45PF0dZ2cxjDsqE+HP74
Ss5f/b75+y6/7/eXu3z/4H9wv7/82vdzfH9PI8gQH8D8Ov5/Hub7AX491n/6VL//iN9PN1vWGUH/
9+/F//UV/+Wpfj8MgTEiU94euyM9SK3sGVtDQaew96ziEGZMKxFSCcDl4IQ20/xz3ciLgyiyuas+
3zYH5ErH7+/2LT2jxfeX9OIVRL/5Dr/u+9fvYqFDWzs/VhRii+UK9ffbvx7K7rPm5fc3K+zJwGII
Z55H64ONROD7qybUeMrvL/96O4F/MP0axX+LSmnzcvv7Sw1B0x+/9X1bOfOQ4K8P8H27mp/v9+N/
3/37ppl4f3/4Xw/3+0e/Hu737e/7f9/8/cJ/f+/3gxeT3q29cHgju6s6AIdrdGbJTnlIctcudmHF
l4ZTIyr+/m4LK/OP23/60fd3mSUnBAYM8jAaDRGuWlseEcz/RLb8EsaEL+oDSTYBXaMW5mKkJj6G
+b9WkBj+/ZVvewdgIkzMvZS9hU+qLAgHymBC9kKCHndmJU5a4F3Lgboq7RRxc2wTG2hwSfWFZonL
IAMDllicwqqgnV4GDKZ7dAWaIz/UZNHhnvnEdd6185SIlGzM7OsiKz6mbvqBOvGIxgiIXsOsndGI
WgxROcCYwmuKkesNoxNZ2+1yCD0Tt1B2F0J55enQfFgmIzx4Z0RVYFRi174iJGktXNAFscT5lwUX
HMUG4v8F4entoq6FYBd5kxfuKySHVdYU5U2TZa884a0/9mqjtVaKNgUhV5RsALboj7SGIP8ksLr0
VTe35XUlqQjrtJiHmhVkVETKKjBvIvTco23MiarhPWIui4Fb/DMxJsLqi6HF3in7VdWvQTw+FiJ1
GI0NKEJUjM9X4psV9lmfkBuOU5ItZcAcvJQjAViG+sxtaSzTFPORY9EISULtYcjcLXE37c/Aa6k0
iHUh1tl9jOaytlgODYVwa8WU4OOHbJuQJM4u2tXGtK67YK+wGOEFzr+QGJPi0g0YvKkig646RwoH
ECJqYzkEAW2PAKSInADrZ2c01JgG2GAdoFeNcAYxLtcdovlK4em1S+bMCNyLn8Q03OuNYSGnM9Bi
uyOGqKYbFlmQmgvf08qNg4ACVYq2ZtbyE5pv/jOqH+0mMH4wquBfhuk5hf3AwHNBK+stJRthhUTG
WqHhn5hzCutNjcSPWMO8cWsIAxLuxe+tN0ObSWSFUa90kzTDohYusSFl+BrInoMbC7ij2Vx0czSz
li5e2hzbb+DGZ9rQjx4kr8qfQBGK5Kx6E0KDJFKTE4Xh19Gwq5dYkNvXS7IRU3Vrti6SmGoSS+LF
032k5T99dGZuhcvQjIL8RCxUAVp7m0QMgVHo0EAY2FmTpgUPJM5/pIYxrn2rRFRWMK4naAXVU35v
C40IDAJ4NGAfS4qJAM6leUeOx23sbmWDgIH911th0KQGRT0uGkDPOUy7Wz0WvKX0MUmqnXMSuMbS
nafyy8dbRANgnZ7cmIxyV1JuJKPUMNLMkMZ2g8iQaLelUXdfY9GcMq24860oI3ejfxTNs5XGycqn
KtczWW5Exrg4F3u9bFA6IcCb0RqzMkhIZrL5Lg2ba4EzdlkaY7ZtmYssmcozww9a0gUh4QjB4KY1
jniui0VqxQ/oJejYWzTCA5m+VQZ88Rxt10zuSGv7RTNnH1JsGvQCSgwHpXHPMW2RgcMI0N7pLYiw
STgHvakQqZt80tqIEbgwVmPPiSbBCNj8JvTLAvMx6i7vMfa8bWqfC8OnpDN65Cd9/Dkw+4Fvzj58
yn3EJLgW65GtXcvMyzByXvNIJG7V5/qFrcV0wYaeHzGR7eTMxw8TUGujKxxzJSLQtCmu1+n7puSj
vSjLnU5BNy3acsIcJBwHhd/85fd/DW1ngAh/+vb3L7WsiWVq9KfMmHXHv743/5I2NTsk+cGhzpty
2hqCHByrHvbf93DYzEnK+5OqsAuZ8BmCUXsB7oP+xeyOUrcw7qfQYI3u1E/5nQf5eSdNsgGl2NOx
YaUkT3sFj3cKCh8dHLDKbIQCi/EPMkmMK/CS9t7RKrAjTSUtSjqGTJh9Uqx7kyDZ0dnnVTOscOG8
otm5Q34db7VZI2lFjXXMchCsVo0owsBq23kZPhX/0NPsXldxemsOIluWbIYpqqHxkO25SqIflSKG
OzFd2q8cPwuLOh2FJTEZvCsjlfEQHtIwfgVbFsx+9/fOgXkfguljM4ueiRMchBPpHsTTI4Te6AZK
E5NWsuZCiFDMF9he8AOwdIu0cbY0EMZ1YBi3xCeMAE7EXY0edwXfAe0jOGfOmn3tOJ+2Nu10h7zo
qZ4GRhrNS23m6O6cdseDdsjoiGJxfPYqT/i/zVWY5mfeg9eudx94PZvQsj9NI/nhu8XZ7sWw7mIw
Rmp6yVW2qxNeoCH8lV9lN/ZkXtvY5pKjCG0BYrEmZu8MMcg69N2DV0Nhc6AaOapHbzVUa1W2j7ok
F7NFdhwNxtoQiHpFcLSaScMCf/Y7eht2Y9IO0KCXxjQFqfdbmeOfivyLS6d/HlFiBrLuh7qXa12A
F/Q63kQRZXcBU78lFO9w5XaOiSOcjIVAjduipQfQWSUYS7KJscsCa0YjzM7Dt0DtpV/OYSI4blla
Wo07Cn1nyyaltUiL0KLgvg7R54xOfurth8b13vyAMpUgqL1Ld0QJBP+6xUshegK1cHgyum7PmfM1
lNBtuiF9101jM0MBW12+l04XQs7vnpK8uROFfvKy4Io0FG5VhUpODzzSzMwlW2YkiEkZLPM+ob/X
9Ps+LO/aMCX43TefkE6VKyfIX5TDIWJSKq4b9WBkDnZkeYaN/1BSF3TOWQXRKwqGQ4MLcBG5AidP
D4wUAeZrm+fHMc5iDlsCeZ1mvLSt45NY4T4Pccau0ZYeNdLclSLbIW6vzVA8Wireu5b9VeTJlaGl
tc3ahvBYPtzEcI4EUTHAe3EyGvSaDjEGIm0+dU/ABvtDP3H1L3T5QYRX5phUYz6l8NBCgu8jFA5x
DcPFLEpE5Vs3hafYe68q/ZHRSVlYfb0niNxYDF61dw3QlHQCxbIe3bM3ckwbtCvWE+2RVVAUYimq
5HOsQW0ZJBchq8GUhu0GDVoScpiySQYARO3VidUUY9MK6meWK3Mf9V6/QkG3DCLvUUXesOk68UMT
xkmL7tHTgiuBA8J0DOl6lewZiSCXi7yRLT8dLGV6bFjyevZ2XDqIIJu+E2eREZdm2gdAnMj9PdVs
Z8eWJXBuEzOWDtq08kOuXmX5hXV+0cHG3VTdHTlpA4kfVBVwOXvRYZ+XOILqAd2t1cerfHDv2TnA
pzPOMlQR1vNizR8JHQEaw9LxvK/OwOIS8LEXcWLuojKcA+1gl/skKtJ3L5OAXnXO8Gd0Ama3TXir
wR8sMqi1hhZirdbmEslGVNToUJ2kPRzU9D5N1nJC/wn2A1xkFxEy7hvwQaK4WsmKopJam1HjOiEB
4jsjTDfJ6lBcWXr8DB4SxqgxeDcEieiGI1a5/yy04NMOgpCzs3qayo6RcVd9WWlzzqcZlUzxOVXY
CPORnrR078lvYPRiGVsfF8HakV8hJCGduQvTiL5fJaNxRsgIP8StthHTf6r7ftG5ML9a9hFWHJ9E
W8br0i3eZR+uecvTNc6Si7Krbt0MC1h1h3TMkVDT+ycgQRLQYuLbtUPcktLw6nXSlCdf+NvO/56O
nSKHcjoUMcxLj1VAhOdR6sgq2qvgcg9Dst0yXqb2B5QE/rQ+9BazWOiQWxYN4IOSBn0RFYScIXeu
ghGqfX7H1btCPFh/MoJlb4sdrUDE4VC+UXPHq0HWX32H08a3ZzAoVUEHBGoJSAIEeYDQW2KWh0uG
JKgcHyaD9rlZVs8D2ayO6p5kKH6ynPrLvmHJCdOjgVyOrmvgcQqVDqoxa2Le/8Sff6kS0D2jij48
3DYzQWdT4JDTZpC6VmpfXeZVN40V7XJd3E69+e4yqFiO0Xtsmq9TjzKJcTILREMjuA39fZMhn2Qm
eDDqxt3mdqVtC1fel5N2BeHIkHHmFbC8cgkHsc07m8fOXVhBOpvjy33MHOu4Qx8ZO+mKnCwCPYLP
ZhjTjVUzQtJbg8Sw4loN+H01d6R1F+Q0egqfPVJx4mPIfgVp/euvmKZbWOxhWcjv2Kb3sprhhVH7
l5v/vv0sL9f8U/6v+bf+417//o83+aU/HnR1ba//cGPNOLxVd91no+4/ZZe1f06J+p/+8J8+vx/l
QVWf//a39xIy4/xoYVwWfw6VMkzxt/8ihepwza/x+z/EUH3/xq8YKs11/sXwIOwZlu7ZvuXaf4+h
0lzvXyzH833bcUiBIkWGrClIxnPWFFFTNvovcqjwrOoeqsb/iKEyXHKtXN2AeW37uoeD6f8lhWrO
syIQbv6A9h//9jfb5jF02/Id09ZnLbdr8vP3632ME5CX8c8uTIS4kTLZpH2OVYIcAe8ikvJnnU5I
zClzFntVtPe9291jfmLzBSeMi5y4d5PhYvYcZKpCEfKnN/CP4+OfCBO8LeOi5XlM3pS/vipDd4GJ
mjQvdNpY//iqNJwDQIvcZDOM/Q+R7pLRx/XuXjJXP6pqvLdEeMVn/5XgSvTZaxJcGdrqqkbjyRyH
p4At0qIlC762wy8zTK8CNAG5Iph5R3ZRTsaclIY4brjdf/3CfYdUsf/jlQvbIrHO0LkmO3/J9EoV
VKkSvy67FIcRrFe/Zk66HzOwCLNEat2Vw4Hl+D3VW3/dwKEhIbO6JI2zbPpLGA8nyx/PaJlWKYV/
L60jmLSbtPNfBoOUZDILkgJ8GlgKFadHd0BUGGnPyBpOHRcpTBDMMhVzOzeJ1Tofiyfmok9RGoyr
oaSHgtSLa0MITVLg/B42LS2ZlW9jvR+s7t4v243hJ192whulz9mzGfvBgMI5Cw5Bl52xqy/FAFor
qQ6o0n6Y3VUvK4wxzbZ1nAMGVAdgFqSfkUbhYtQRFLornbRMwDp4xLQe4HLRXWh1iLgiFrQrnlLQ
5gZoF9cx94S1tviKBNMKnpfoZWZG/RItGfNEDj02bFSzZk2RKyTS7UkBXK6IP8bGsPm+B+kvX3X9
pEpon3ESdrAY5LnwioeAliz1KwOeiJST72O7pKsPEWGfBwpxp55ckJ/cJJF+FFX8YrP7bohUr6T+
VLrom3yGcr0lDqHe3YthoqKe9wzVw+xnj5yPyjgOJgPQrrPtneXctnOPVp+Yiog6QYQwARNUQP2Q
tXxIs7hyCd14YDUbZyfb/kgEI1fqhvhpCtet1rTNzmNvBGIBFEyOt3CTN9MjoCPChob2KhM8eI5D
bRL7z+y/Tq7dvkZwVnc+GM0JbnHMZWBRhPE+KI3XaiiugyXg46BmWgrIu5XmsjFOeGUuAXlQiMdj
PxBtNvoo7GNtZ5BLydTgHYx2sPx+LN5s9okx8zwpSV1k/LEZdPVTuAKtLDOwlpA7Br75px8ON/Nm
ianUsuppB7AA9GfXf7JQhIcp6Hmv6QGghfEnX/hrM/usHRsPbcN6M5hIbvyUoRueCP5oaIvLwBgx
6M08CNxqBoZVfDmMFL04+4I1S7p5eJ/rdCP9DuFhP/+lY7BICR1bcxE0wknbEmtwdFUZb8NB7UvT
RNuezECqCAFJX7L0NcH4UGA1Jbqn2tYZD8YwdRfEQ7NLklKjulWUk4imIpo1qBEYlpVoGETGUejh
E3AV0ti+d+HEF8cQSMAaN/gTfr2nyuhIsI5cxkM1DY5G/znZNW2cikOxUgIp4sgPw/K2chN/S65W
vbA0PHF9S8sNiNOmL1HYjw4R4eBB7a66aXu5K9X0VGYcyF7IzJIw8T7/OcAv3CDENBdRIm+irFM8
XUfKGlowTzjYj8hXwnTS3PmF++wRKoLzMMFb3XKWNwSxWI5/GXTCCP2CX0OIiL0+fU6z4YJf3FvF
HkdU/ebOYbdodbmHll4xOjzlPSpvfEH1Ai4stXFm3kZefG7thNDv9F5z1ZM+m0vBh54bnekpOm0+
WuuM5YR9CoVHpHHghtGVuyPVCdIjMBpcAjQPPM14moa82ZkZSu1ifEpSwj40mogmK1RuOeekNgj7
Mdk+AX7ultYMMEIWDi5YIy/GvmngFYWR/xESpalyTqk67ppdYSi63Ot49JB8IRmKag4010Vf6ACz
dBmx5TPPPLU9JLU+ElxeUEYgIftfos26uR8q2bBO6PCi2GPjOdAbE37wFINlgb9OSkzJBadxE2Jk
/PqF1C2AYuGXW09PRTqnFs2rrTEdWTP4/OjjOLFLbr0xPEXFzpJ8tGlLE8RKZxAELyId/ZcS58Aq
DfnDa1s+9JNxq4UuMvrB/jSa6ppNnECtagIMSfoZTeUtElUUHTz8gij0+8jnAxwRmlRgNeaPE5GU
cbTLhkGrZsIWZ1/3va5qY/WOUXUIoi8PB9sSzS2/qIsdCgjek4xbTQKYLYMh7FpdujLbmx6LPkD9
YY3or0UG0tQw4RhXlqTTfb/t5JmebeRZixCMvpH399agjuhg7uF7H8r0MknOaSYaFhOBErlh3p6n
rL7FyX4/X+fLUd6bXJlMDUvbGL4ZmXryIHMhXnsiRPkdhQJuHV5ZMnBwYU72pUaCfZAGi6p9nsJ2
HyZkNWgGrrtcksjcm4fWVqcu4ZBtYYNC2wTjovMIoTf027LrL+VnWPnn0ecdNbHAHxJ51FP2u2M+
PeIgZpybWycEkICxSuQGDScSTZ+nIqvfZz9RaKVXY7QGXKf5lVqPpMd0fMKCdhW6uUnA3jS54rrF
J9igCc/YrI6TDsTPVA+6xZ8wxsLap0241Xz6CknK21JhCPf0mYtDkbUcaW0ue2KogrTfDbhwnJEX
EiACg6UsDokVQQOd+PhVl7Jms0v6Pjwmq6f3mxfbkI3vgjk4etS9Wdwg80QcZEm21lHHMK44TM5Q
rQq891sfP0vmAo7LQuqKkJ5wJvVzm3DeAUT2EODEM1Nz04TVpzavlnEcCizulFgVB+H3AWERzYBy
uD21CXoYAftFuE7LokZHyuScDipZbbQ+0VCsguZJwI9thqp7iQaeF2PPtVfVPU+2AzjEuqZzksSh
BFpm95hddO3++4n1mkM2Ma+42vLvY9jNsqslrUseB69DO4B9cRjSw6RbpTFqsxqHskkIVVAmBVwY
pBvgKXb1nD5vdcFNKyG2xf5XACno12cAGOoxU2ofzyVJmyLgLrJPiZfnEvqfLveH58+x7PrBiVHZ
VrMLb1V7+a2rg0Sw4msccZDPX9ADJq6igYM0ciCBlefDaEekAAPzHEq43qC9mlTdUy55JuJbPFrz
uOml9ZET6gpMoXLW/QhR3tKsvYSXuRIVjEdRD2uRKPegxvBCPJjc9UZDc7Bh0OQoGALoW2nhl/sB
2dfaCu3/zd15bbetpG36hga9CrlwKpEUqQjJkmX7BEu2ZeSccfX/A+3+V4sgh1zuOZuDttthu1BA
hS+84cbR2p2vcAGpILRxf4a6a4h8FUBvv2yTYPvRysHjTgXXQE1Ca++R3KGcNqeYaIP9wRF5TAob
B4Vk5MsmX/wJ7NXH/KhvPmJwjXxd3aNxRYESIJJ3YeR+TNvAfBKd+cfq2h8ZpeVtBUk0TjBeYodc
obVyO0Z1d6XpTw6WTGungZ2g6LOB8lxTFdibWzwpJXG8z1jzQAnVTR+jjInpOiEKos3cPSiEJTjk
GDiy1RUMOnbypqvrmnBMXBRvZVdR4IW5vwaygZIuRN8UlUHkaF7DAmmV/EM6pcVTBHWGHBy3/dv4
1fr1O4cG5/OMI9IivhjpBF8rDpt8RTCbx5JC3QzjrDCrVklAPJ8n/NiM/Zi+gWe+ibPmjw4EAKyV
t8MRkOMR0RsE+3ZO0v+BSAmvnHzBHKI3m6rvhRLLZxsPQBlTsZ8XNVQAMGS6/avJqX57fItMoEXV
oJg7ALsp9YpzFIhyHngwofMVhZWnYT5mqY9rlwaHLwqQeLJ0uOTUyHX1Hac2St1u1E3f2LouPiKw
oYg9uD/kL65MBX4XT8KxelnOJsUfMaoTqq9Eri9DQRNBmThB0XS+jVP/Rs+51yf5OJjJbtTZ/PDl
WJ22Ai+Ya+jKDMsfVRb9ieet7FUdUHULIknIrPWaKNVGJCUZsxnaou+GsEBfRe0wuaWZXCvxnann
H7a32OZxtI+aQyfOx7jC7F+1+QZNWlCzSfh1GJBf0Ce3DgGtjRUyQ8ilogoDq8WnxauBatGSDM+s
kVY0muT5CihFs7YkyMdppog3qC/mkFpIkS4K5MOgc3IA+RqlNICrXhO8fvxrQgE2a9vxzUf69CHE
JgXcqcR8lR4VaqOYEajzo9YZvK6o+4F+l3eBhinHYkAQJUHbKGYob9qcrrQfpa9p9PARCEs4eJey
+9Ur5ONpT7Kgmxy9zV2gm2DbHP9PjRjlKnYK14lLwdKb5KqIfAjryrPVDbdDxmVsGQa7yWG14ggn
UvSAcwXPgKBDxTmNvvmNUDe4+DxZPsJIInzDRoSim5EjtGDcGCO/sDgpiGrGL13UIv5OYlb34ZvB
BQeg7Jq7EOZWwekPDuF9NESMSQT8VOTt145Ibmmv0/6LWQiYHAKhRzSOOy0xxhveHIFA/Q1RICip
LKP5B5pYXKv5s1FyjXz8Tteq6kahZr6yh29Dx02VojNwOcCmSb1XPEc5AduczFCPDPjjqGKRv132
opeod753FsTKUkerQST8zkAPpEkTRNSJh4WY+b0OzVzQJuE2B5MBWWGS25BgIc0L56FR0O6Gcb9B
/YacPSfUQuA3QVNhZTvg3hK01tUWIwotZ9x66MfrRgmQABDgdJJqR0lw04aZvRqtRN1UjXFD7Ufe
BgjecEO6Qw8cC0axeeMr0zNCy5s6xNrDNLgTfYRUzbBnzSSNCcsH6voYo/WW02XtHAQ7ZRZehZDV
Nwqg4Au4+9+cGRg4Asyh3Ya+aD1xr9RZ92yE/g0O4bOdhnZ5uvShHqvZSMvRMUg3hKlKuV+zgSKU
FODzok0K/Q7E+usI1K9C6O7aAc6Jb5/yWkvTXNOLHICKJFf4DrylMYhE5PzRUgaknAN//Oex/v+t
NVKA+7873l+/FW+L2iR//59Ko2rq/6JQ+KnCqGravyAdUdWzUOTSP6qI/y4wGiYFRp3CjjA1W//n
P6r/8bnXjH8JYisb70tDoP1OSfB/a6v/Lt39U8v13/N//3qvlDcXvP5TYLRt/hXVtlVLt0xDgxq7
KIglscxlMBTG84QxUAhwW1d/+SnaA2a4Jeu5MM1bs7wpjO/8GEbPTfPC/+maH6iS40CIjc9XzUaQ
AlRnHP9Th94rQ39+tv1a3cejkdWatlS5OTTbnv/8U+3TrxB6xWdOf66KdCsHeZN1yVORYY2IcKVR
nClq6nyZ5ZtgOORRbWmZKj3f/eFK3LrBj1f6s2NUw7qYsF7Nch+DnKTDOxy1truiReFIkhLB59HQ
qpisrrojX5zgiamadTv2mbjOy055lZ2tPJCGFz+ZVoibRTtutClod7KWzU6Ad73J1d640srMoTli
0TQDf7AZlV5ZxQNmaxfIePRPZZY4z/HggbBIcu9GU1v9+tP6PPb9j7xkQ7c03RJ4lViqre/Puhrh
XXEp6M9To7Vw0YWNBrUqFTwGENy5bDQV1aoCecBbLQiqOwc/PBfxRJv+YK8h3ImAAwdkc4NhKAQn
f4IzYCjiT0Zhm0ZRb0yXJfoTV4ODfx1IdLhbeFVdoJLSXMBCQBrHx5sn9xMqD7jm9NqZiu9+/fxj
DZmOxU4CFKKblrlYQ7HQ6i7sHPk8Nj+idARfj9vQtIXrma5Ov8kjL9J0yBIcBlE13ZnP30+rFaU/
X/V9RipBXEE9utSFvcWVfQ37JQSpe+Y8n4/r/X1rStXmUHHoTrB/F/uWb1WaQ6cpz4NGcYM9OQYR
G+Ourm/N4a6p9TMvko7G5/HkfD7Z87FDcC8tY7lOWtORxdjXmZsb9TUKO7texabn9Cvcv6LsjzEk
XZi52TELXS92oImxmTGk9CUok6x9TaybgAgLzNzpYRZf6mMYR+iqMCBdc2kvhknTOOz7Ls7cwX8b
EmeFojao+zdPn9Yk8KfHOvbaHNWShoRwoBrq4tZF0EhkGLkwVtegQjXFgIiGq9NjHJ3PpzEW85FN
qNuWzxhz2bKro8cqf6D2Zs9RFAJbpwdbbKh/Xt5/BtMW646icBJRXclcuorXtlDcKCHeTFWA+p59
5nA6+vJ0+mho7QlDLtdcgqORkTtO6mZO/i1US5z2mjNDqIv775/56B+L2sGFxljMp/UmhxqcQgEg
lBhZqHSg4MhP7TXFNdggcyMF7JuT2oBwcQKQ1X+zQAxBm4+L2HGWl9wwalrKjkNrX9V2Tjw+Qphv
/ot95RgGoYalkiEuz4qynjDe4nx2w1p7kCXGJ7gK+7nz9fTSOLZ9Pw8zX7CfTkAN8cTI7sPMrZGt
Rgp0iO4SsF6nBzm6Jj7NZX6IT4Ngv9Eno8dcdA/XrRKimPLfjGCq9HVNLg4hFzeiAbI86DCOdukf
UOfeIHS2Oj0HXT0yi/mUU3WpsazVZdTll5S5nCTgNFVFc2c1vv41Qr7w0jHMCE2L+I72DDiGuMEu
JYTknYObWCcSdc7eeNfArLhYRJgbpBAl/pa4+XYjmeakTbdZ/icdt4bzfSooiUn/Ie9BV2EMbGXZ
TabUF7WfbPsMXYtWpTsja6h/VHySXk1XVY/ShIRBUoR+ha8NuCBKjCMwTqBvChoYYFIdpEdH8DGm
dj+i8vWitThnDEH8poX9vT9azg0RY9FFmBxrMW5maiF2YEJ8TAqa+q7ttBCdZ4QGcqE9e8jN3zap
SK6cLdhL0no6muKq7JzfQMipvhXpkwZ78aozv2WeDl22ATErYNtfxhrS40UO9AnOY3w1ygt7eqRV
M6EbhpIgvjF0L4hIdXwFNxJnQjJbUa5l0cJec2gjSBSkO1COY3jTS6RnBp9yUDdSmcerFV/MqX4j
DY/QIewcNYFljxtJYmEzhkGHDslwvnQhRgLyBnVcwCpAdb12rjQmOJNU7XWRafhEVHr+io6BsxZo
84DFQ02bUshIR5P6Z86RskLgOSBrluUNTsXY5UbIIDR0My5tzfxBLYL7PKbXIibkolGl1uhWivDZ
qUAdQbHursrRm9HyjnpfihGar8QRU2syAC4QVGEyRVQhHTV9plEBJlVk1p1IouQJ/2t9LcYg2chy
tnq3UftRW4HU/NChEBygJa0AqEe1tmke1NZPNr1PnVtL2vp20uiB1X02d8HT8Esz4h9gG0CsJKoa
F4VO3IjB2ciigmGoT0F43aeR4UIZNzdk8drGklBFs17m94mFEZVUbBhp9Qxwy2u6bsOUem9zXIPk
N+K1DSiz6yDWi7VGzRQIddpQH8Pwu8yqbJcq+HLS+fNWBS302boFYyGg1Tt/5hJQI6HTq+UQ3gdR
bjihwH+ZcTm9lk0PwwysFvIF1vgdoyS46Z7ioVAvq0sHgS4kSRqbGvLQXkbE+9TV42yLeIMBSQAt
Rw0qwyVaeLTtYUBfRhay91bj0VHPbbo8iM+tWjMNNiOUoF1rIKKYK/qtpMS+FlUefIEbN1z4oWZc
homCmxHiptd1qP7EQwfdJDOzbu1xLgdOuH53IXIiFX6PIAN1KnXQ6S4Br2fUV+euWCzqp7APyxV+
Lj1OA7a5k2OEKJNeY3Wo+RaukhUk4Q6XUzqTw1qDDP4bsRSxwhUnWqsK5nGzrNiVLzNY66rs1gU8
9FVFM/dFgI+mZo8mFKZoA0hk1AinQiKx3NbxXQsJdjvgCo4PvAr4VykRzg5ZDB0AMgpymUMVHVha
AApnVQ7UkJPeai760Ua0AVXXbWMjf42kTr4mwRiu0GEztr7qDSxMGV/JvEKrpvcAvkcarogmfV5r
MtDKzsL3oCZzQtFap0caJlu14WMgwov7UVcg+9OAMJhiBODFaK+NRjdWYE3Jt+hrrMuSCp3QE22t
y3w25hbjCq5rgsSgtLc6SOq1kFV+qaURddo6xt4tDvSH/0PA0Hl9rHOZQq9u/mTi+fTlQPa9DLUN
QWhqE9kDsRGWXIQkcdmpHqZOCR1ChTpXB0fDLDno6UrSsBiMH3Yq+TR8/jXK/hSZNci66TT+xPtn
QPQVz3WtU12kYNBrNYV/I+cSNDRXB2QIZ6+utODP4/w7NhntSrS6tqqxWZw9N8vLzgCnkozYbGjx
L3/AO7gG6jJ3FooLWF/I1Zb5sBad9uKHZjZrKOAsaSAaHOLGdl2POIqOQV5cxE36glZQA9RFFmtg
pP6thhEwDtDIrzZWGUADt2YZU0kZ0FQM+gPIvZqVXuEgh75rNqs8osiA565D62VUONYFojxIFCK7
D2HoW29hnOEEHfjblhKlSTWywDdgEoVEEEeDU22lbzLpBWVv/oUeCAVtRHkdJUA7qbIJIjoEStLM
eYqs3g2H7FtfRk8FaqOXEM/tSwODEtPp3hHVTrA3I9BQ9PG31eU/khGF+KlvfieZ+j3I1S0qPAjn
UO1DAqj6JrHuXuVmxSdDpPrCS8TriKgRfirmHSDRGwm7BUWFvqCojQIgXrwPspilHKcBi2gEybhf
KrycTPGlIDUGzOIFGwCJHkXXfKThCFkn9nx60yJ7TuFsX4S9nV9GqtGtHS/TroeEt+WrFFQLi0/A
urhHHPEt6oPH1ote6MKbd4Q+I4KtUIsJp551Xb7kmSMuk95Wd2FW3WlpCOpsisqdXg3ZCrDCtJY4
M+5wNf8B6OTFb63pmVvJuezH8ItBuxbG2H00TOGTOTYEmMN45xTKM9ySmz5P7/wIHnpdY+XNqWS9
cHN8RxGofvQGP4XyHpMpIw3/pAZOvE176dK0jhA7UcEKmeE11pm/htq+9nrlMazKaB32KIeFoFxY
YbnYeQFuBphG2TRXK/VMhnUYr7El8aKVumZbIAGXtSHVyqUs+yLBxQO1F5L6HuisLZ/T4BsJEcuN
skd3n7RvRKSBybWLqzuJw9/mCqg/Ui8yBTUx6hnLgyFFILPDn7Kctzb1Y/JYqPuOe/r8OQhNGYRc
1RJA5CSlx0X4W7bCzDKb5j4lkvcxz5+guHw5PcSckH6qXUh9HoJijM5FQvxrLGJ4xDMmHWfjwm2q
8KquQR2ouIe3WwsbVi1E76r/aRJunR5UFYejGqpBeQGsE+fqB6jxU+bgG63lV6FWuMTHHQBwfvLL
exm6+OLGztOElGuDes/pUT/mspgr64VhqdTSwVmOmqlo4/Qc1a5O27LGpjdAWw4ZtjnNrCgJjIXc
UHd0K0qbxZNuf601FQN1udHokvJOqglJTsRRDPN2mvvMoGgSH0Ul85YMi9WWaFtWnlq/e+J2JEwX
4fckRIT7UcsQfLMLFIvsCx+wooJk5ADzJt7Mb1o+J9ELFMJ1zmV+esqHKTWAUNJ1DVkBE4lRZ7GC
NL0DLYX3j5uUol9T+MOpHEoFspKIr6pGBtgBBSF05uhJW17t36kNYmsjfgxnPrmpHX5yyoxorvNE
5LRgcfeSRU4crE8wmkaWk44QNjHzYot655kqYNcEtzXQnk7dNUpzx5s3R3mXkrAmCVKfLArN/4q0
66ZKX1XYKSo6NGSDAhgbL9+SkasRRPKBsI7RtnwJGdVraSLdpDzyFxT9Iam7ixhenRyKDYTcN8P+
mlsvwscBAdWflmB1PibAyePu9xprWwR5r1kG/IKlaSe/Tn8WbVExZNdRgKLU66gw3+jkLF6GhSeH
jVFi6kKNuAyiZM1j+5Rds05csRHmhTai2Fy1207Ma4Tfq1FqBd708RPYTvmmNV/JvVfcBVc2m1Wo
2rqTOUeduYH/CR7UWcFiP3PsaYdHEk9uADMkCKd8YS3OC7XsrKTsh9QNyXSxH78UBqrgfIhZ0yXo
hmsfdYOYoO5jZ7TflEF7aHJIpD5JGn+1L/h8SohiIdh6jmprgi3TbrN6wLcB3kZ97on1+Yn2d/3+
E89VtE9nzeBD8sXUNHUD+4mK3KVV27SUUXliAbGL6+nBQzyFRwmaV918TIJvs5ZnQUIwg8ImPoPN
szfivnE0ItJ5hQV8qrh9rANk0FNyRxaq3QCr7i/5KY1/mtNL1YxoV32Zt9nptaPOa2MxH40aM1cO
vjpA3hchaa+G4zTJMXVrFY4RHVYHwUK9G7dR/i2lTCKbjR4+qgCecpR6RgNatPl4+hmOvFKNLpmQ
wuJ+wphs/5WGoYeSuzXlbuBZqMZCA3fUPicpQp779EhHlhuNNyFoimmqzv/2R+q8RnSRk1euhib2
TrRlsE202D4zypH5GI5ByEcHjzktQwrPDHw1d6LKNWWHJ0Lpq6l/EVPVuTIjO74/PaUjg5mCboE5
N7dop80px6f1WA95DWPOK9xqDlfyakRVR2nHuwp5vvXpoY68PZMMyqEv4UhHX1bXY8WJaxmrjau0
Zr1thZPvPKdObk6PcmxCn0bR58v+04R8QaaeeX1DkQ45K5xogYS2rqLbybkLnH9osfJhYWimlDR1
dGO5GFLbS/vGnio3CGNYhbh+c2o35uvp6RxU1RkDngmLTagSMtuihG/Etl/5oKhcvfC/1NALUgzi
vWb4YuvdmfjuSBxkSgsYAONxLbIi9l8d5FIT1KEm3DSJCOll6JO7FQNVq7hccQwjEQwibRsY5fhS
CAN0EsYcZxbJkc9H/VNXdc4Tk3LE4hmUmMTdq+TkaoSihIFlcwOepOMypR9z+tWqh0EAvB40N3Xa
PWBYlweHV6WzDyPaTFNHjW1EOFr8soFjDcjelfWXkYM3GZ6aTLma7wtD6c5EIYfJAywe8gdp0wPC
T3EZtgPV7P2gELjAa/GtKMCmIfU06gCNfFyqth6Gw7pEMlTrngIVCSttfJFzbqOebXYcOcYdljDn
DmuNJGL+LJ92ja2MZVUiZeYioQLVLd94LbQFVByQck/QTh+s8VrVQdqGvyxnl5RUEtG8PPM95uNz
saN4iPket1R1/iL7D4FlUT50Ft+jxruwTK9LYrKpoSKT1Ld1A7oSKB794cvSgemb/xcLz6ChRP+P
VSf1xcILvMQqp5BvUeVIdcSoYdxQm4zhVKEQc2aihwtvTqJwCoIrpXN1zl/j09vuE1nZYVmyvqds
1/jl9zLL3+iQP3YZ0hVleUmnfDvG2lVXql85LHfoBZ9rlxxZfBZMJ50YGOMdIEuLk0XNIxs0mGK5
itZfImJlo9g3UHEWHppqs5PaUK2DEr3luXwb4Wo3bif+qEmHc9/9cPHxvXXHAGdAGGHLxas3KXYh
oWFZboHGM3pGt6EDo1HQaYt/NA1Qg/xaMZ8HxF6UOLxDC7sY/7bxC8DBMEzWHmcPLLDFE6C9VtoF
goquRcE/iSjPR3eKMxFzfevD9vb055//sf1lzoefN5nG5lU5gva/fo7yAbIgVe/auShvURUob1K7
1u5RXG+u+lRMj5UW5rvTgx7eI9whOu1zyREP2GsxQyetsZ/ok8FtepoMkGcwDKINRJPzRev6M5CA
Y4Ph90U0ZhuGYS8TCjtXErAwaudO+USPB/NagkNkP69qkf8/DjUHHZ+2Etz3hFq46Fy6Rd+FHK+6
zntUK+NqQNfwzHl9eDdR4rGEQbwLjRNi6P5YHoDUBOGFyU0z42fkpeYltuhuVDi/T3+r+ZmXCwTA
iK3RfOaTLe/hUKu0KAqjyTUi1PzkhBAHvaPTYxyZi6HOq086dDIP7r7Cjgs9ULTJpfH0xbBQOtWq
H3aQn4nGDgs6IEKobgASsSG+LmO+sFTqsAnH1q0Miqyoilo3SVYiURnLl95olY3VaY/lKNDWR9fp
3AV/ZKcBrwDXqBNG00lfHHFpbLQ1BKLWNbvxPs28GSWLHk6+bn1g7AotQ0spZ2st3NTCW9vHOKug
FYApjtl19/GIPX3otKvIi15Pv/3DjNsyZnIwO5EIgNLd/krCxseGZ5e2btDAnpdCfaJheWnr9gqB
lQe7pAvnRc6Z5XvsW8CgBzjIhwAouHgbQHfxIbBj3kZYP9hYOCPtFa01bnW1GHdO4bzJPttSJjhz
vh85DQyQVjNSA6gVU96fbESTRctgMrmVFf2wSofEqfpdQfdxnPrp9Hs98sEJl4EEwrKWBhie/aHm
xnoMRr91nXCcjfzalhqx0/1S0abY6GnzVeixfi5sPgxboPBzyHGcz+/WXhwLpaydWthK48a4vuVB
vVOsl0oMd1H71ggQw8p1IexL1iicH/H331RyHlEq5Yc5Kd2fMNJOcN36YSRSrrU3DxmSO2Pq8zs8
iAK3zlVkUgpjRngrEhMWlLv/+n1TLzLmcB10JJW0/eE5/uM2Lc3JReMfinFbC3llj11wm9W5ea8D
HFwlOlpYp0c9cnZJ0nwJAlYDtrxMkGPEXjUzjoWrDcX7UEQ/Q+SJqmw8d3wc+bBcluR2fFZKhM5i
4Rqo0qbR0HAOe+V4Vcdt8M0KAnlH1wi4YEnfZkyM5tkRPuJssqMvWNXml9CiBXR6wkeWNcjT+SkI
1zSMx/dfs60XnRZM/uTiVU+QZpQDQrsCb0ile4xkftfChjkz+SMnlLQowNuaNgPulkdnm4T4waGg
5wKbD9GAaraTyiEhrXcHCl5ddb+UvjszzYWmAUE3YShbF4wk0+VkXCwn2oZoGqL777ZNyUtMWriO
8UDMQOhS/cL8IsKOyHN2NeE5jIAOoeXcKbcJ7eoLr5PUuDqsw500q3aVE9KN94LqTPB25G7mwUzj
I0E9bIJMZqMgZWOqbqkX47YNoVsVpl7//b7ivuTiotPLK1neD3iCT42cxsm1QviOiXFXVMGrn0PY
ib2nYMR0/K8XGLczfSybgIBS6rzjPkVRno+h+KBO7ONA4pKjI7Ly0xBYrrbC9tD4xWW0g9B0BjG4
YB58fG8uQa4j+j2A+ZbHR58TH2ilFG7b9/dIuT+Zdf+eI88e1SbFZUv72ffUbuvEdYTyvS/9B9SL
t04xPmjC+Ymg9Dmc6ZGrypn7TwaX1ZyaLxZgWmAJ7KstJ0tk/+mnergto0nir4vSSp2h7nv6tR85
yFjpOvA+4LpkIIuEt2xSCM004t2+HQMsYINyg+oNQi56b61PD3XkCAHBLm2hUd7hhlycZaYKalwx
atUlJ7zOUtDoUfTiJ2Jt4ThZWv7X08Md/bRc+oIbn8TuIMXtJlmqUCiF20RefVOyojYI8Ti/PNUv
X+mXggbAR9tElRSiv633NuYbkX+vgARfD9pkXUfCjm6hJYjn1m+M59OPd+w7O+wuNjCNN3PZZ1QF
+jl4nfOdk/Yn3nFPhYywcxvwLG7eTw919MU784lGsG1QKtzfWmNbKV2XWMIdqmHjlcOjU9TGxZQG
/sU0OU8dClNnNvPh5HgrANup6BpMTV98auRR7X5G8Lglcvsz5xwQAvZQ3rirTJT7T0/vcAkj5e8Q
T0rJSXWYOWP7ATm7qh4tpCYVIEeh+IN+4JmbYX7k/Yxof5T5tvp0PjnArdrMqiuUOAN0LXZgm1D3
G0FVuYP3Jcq+duqZxOXw/tsfcfESo6jtg1RjxCLrLhDxAO0Ff7AK8VF0az1BeeDp9IvUD28Wm9CV
8hP4UnKDZS/LtLvK8gw9e6RXjI1JPvp4KQBIuogieHIO6uqXU9XJjVd46cwYzK4CD1iOhQD5FWl8
fzeQad9D1kC7bnCwxVCGqn/J4wzf87xuw1sqqgq+2zHeN8T9SLOCMok887m1svhn6jsm/i9qvu3L
sEPsPB/fR2CfSPM3008/xziAlLXY6ojIvipJ34dnFtKRVWuCXOD6AQ5Pyrg4C3HTDtskrovHsMPq
pmohl6Dtjr0mCgljcWY9HXvXNkweqp1E7cbyfi1HK28UXJwejco01pXdKeveRHbz9Cf9SNQXyxZU
tTThcVHdFct4JrYTwE6RnT2GsgHvWFuojYmm3FZW4oEL6Qf7XrUH9TqfimRj9L2606IW9TrZgQON
cqCDU41ddo5QrtFUaDJbxk+gqcaZV78kOBF3ce8Tb8zdDF1F9Wp/e5Vdj9SMHeePKABAoNXgIDaY
OeF2Id+dpLWu7C61VnE6oKtCOfEKHWXxoDVlcyUDy7ixaiwK2hzBs6ktY9cafXs32I32VnpA5HCh
0C7rIrQfstCWu2Q0jJtB1sG9qeJjo2Pjg8RJa19UfjMrUSvxc2DI6bLHu+iKhFS7MvvUPtP1Wqg9
zZEHukQa7AskbeDLLRdAVuBf0Eu/fGyNOL4Zaut7ALZ0hd5Hc1MFVrhVCzhNY6YkqwjiJ2Rgxx9n
T77xpQ+D6MmH5bVRoMbfoAVe7WhDUyjNBgikCS07yP/5U8+t+GblffutxHvuDjJG95SqPaAoI8WZ
JADjMM0qgY6vIswYKTRx0c287LCi2JTYdG5KBW8n3l6w7XEr4N0CprWA9Vw0LRDlpi9/6zVqgYFo
4q9OEmbvQQALrCuF9yC6LryKLWG/hAr61gKIL4ZHpo3vji3v5DjkGy009MtKU9FwQKr53jfxEc8D
Vfsme4i0ia4ISk9JUzyWygSqNvKN66DyKVWCsv6StciZJuCB1rjv4njVgrk+vXcOT3xiBkniQTnW
mPXN9pekAyU5tjU9ecxxYO6U7pVl8zu3xB2CDk/F1GxIcJH5db6fHvbw2KcTA9uRDhgMbHbu/rBl
5Xhx3zbpo8BivRqiTYldsjZ8q/LiNZ+GzeBY527QI1kPY1pMUuMWpUq1GLNWBnQzvDR9VMpnMdJW
8wxI312Kczt+yIiWv5qgHy868ThRPzBNcVnnd9jlopf+1rXlj3Toz3XhDg9jYkVIL3NWT6qz7MSk
rV/GjuPXHMZYf0f6E0gDpcWw1hl/nX7hh+ERyZSYqzUEi5qmLu7ZgGJgkLZt92jidVkI56VP8IYs
WZ4SQId2ZlUdnvvz/TIHwXBbrYPWeuF4FlCoSboVzFcEq/o/IwKhp2d0dAwEzOfIVz2s3qpxraUI
zf57DEWPN749/jg9xmHrkvoHWDXLNlUhkatenNiNKUqReonpDuSerR/COkcMEz2PWZSgRY8si27K
4DU3IYAYrxNSzKcf4GCBMD7Hh6RPjLwSrZP9fTLJMIBsQ4c2Rtz7w4Bwq+t9A/anCdEVjfvmy+kB
D97qPCA+u6wUaDHOsiZeCjmJCul+tywqbeUUk71SbQxbTo9ydFq0hOlBGZRZlo2LttSyhtad6RLl
3AWZ8TUwBLaW2Vrt1JfTQx1225mRjb7knP5pc/Nr/xUW2tiMWEbBfsDb07+gRSz1VRnpGO8gBPi1
RRjAVbqpfcudePhZ4X+2bWnSvp5+jIP4fX4KLn4ylLmKt2SAzSzeduR0cq0i/8qdtAtz8azgDnh6
mINtzjBgRikeE93R9NT3JwtJNMlSKzFIP7uIO4rrCVuaYD2hk7qS/QSDRUBGOD3osbmBmWDJ0OUw
OGX2B7WUdoj81NbdvCVwnxoDjVfEYceuuDo90NHZkeDRXANBQQtxfyB86vBOTSOUVwolv7DDGJ9q
O//VTUjLYAAW4144nDkBjs4NHCVwSriJ0LP3hyxMCjXYOJmuVujo+d6Dm73R1TNt0WOD8Orma4ne
A8H5/iCa9KbWcbq5T52+BwqyvQpurIl8Pv36juw6a2Y5ggilZn9Qm/D7MO3GZDBo0zgGTimi2Vp+
2H0vaqe6tspQ/9sa3swhBk9jA2OeAWOLneeN+CMluW64cxd2a2iwi9rcsM5kkEdengWWQCebwdrL
WCY0eRk4YWowK7um9VUJ892b0m2G8vTpt2ccwJfn6RgcxiTgMxBvsfrMblA68G+GG5qtdR8qMJCS
WhVw0UZ1hMURqkhwRlV7FSmIbuYlfmcOBChLf2iNEOrN4HRte2HFqX6ZFz5oyCQU5poKe3aPy8CA
ygOCrNQAx3Vf2/06Jvh/r1tC5trL6x+QPcStwoMNyDE5/RcplPCq0GLIH2bVo/TVaF+7HuR+pMcF
GtfjlxH6zx/sLbtHkFnpj1KpBGy0znfxVDXeTr+cIzsTNAm9aIPOFy33xQruG5TxolGYbh9Pv/y8
u2kMUM9BgQHBONTvVV+d2TKHGGe+hq1ye8xAWo7VxcYcRERGjneQq1L0+hHjzHE9CWxP0aepUVkP
6INj16x2xQ2FM9+14sC+cjyKJ38/cRs/T+qqQlBFXjxGl2QtBhKR5cquR6MMNZzJCe4qDA6Uqrsx
uvTx9Hjzi9xLdedpQ2dVSak0EurFeINMYhuXOsvNM/MGC53ggnHgn6Frmg3Xg+o85LKkzOacubGP
xAUWSIpZbRgY90HHzxtC0NuVbruTMqRbHy26G6uJ6+3p2R27rOmvzR0uoCpMct7snwpQA2luaAnM
ZrUR12Mzr/9E6ngLZOpVHbSn1Cl+VR6idH65zjzIF6dHP0hKeLd0+eZmMT2vA3y2WUfpFCL96jZ5
sqPNgXnC7SjeQY6vHIlxcxSvTw/4Ed8vv6ak9cN8CfAQB9qfbpCPYWGEpu2GJQfjBaJy5YPWQS42
JizsLghnlDVMHrBiuRCItA428PCsRQzITKedL6p2YyUDEuY11k0TC+lLmA827aNJucANc5avHaad
niiI08aR35xZjIfYpvmN0SPk0jJMNv/ihB9UA9HeTrXcfmjwxevT5mfi4OuZQtbBAbcOUG+rggDB
sFzdxWXb3aLQHj1qdl3vKtvJtlkQIqEVR+aZkOT4QqIwzmNxLh0Gzkrc1R2rzHXy/MFWpodqorpg
ddFOZBnmDc5VIvTbtPBa9DuNl9Pf9dhFi245ujmqQeCwDIhSnGvMKvUsIKt5+TRgzvSYo3GBDDdV
MDMd/ro7zWeYJRqIwSgrAavbX0ZKqibCGTQ+w6zVDHD6t6jEbRo2xoVTItBmyu1gW1jaK+fQfEeP
YVrqNowsTkDQhPtDx4h0JZnMbVeqynNW96g3IJwbeFAT+vJbia4e5tLRdgitjVE23zTdO3cRHLuW
Of4pNLFpLaLD/SeIhJGHI81v17cJ3lfKkHAmorPwWAMp5K6U/o8BnvcFh1f8UvCn20YpojMH1zzN
5UaeseRzjZM8Y1lUjtDhsBGWs91Kq5PHXi2M+wob713T21iI/fXqoqZKAKIiIgadZPHKS+SJsBC2
NDdtkcfL27a/qgsH9WoUj5EXpqp8erxj35husQnKgA4EtdzFG7axcIhbJdJdtPZ+WB73nDI9xl70
x7P9d73QVnGZ3vYt/l7g5jeKav/93UOfENQsVwOzXqJNcIFWEQr0dVdHAfLmfzg7jyW5kWSLfhHM
oMUWSFFZMlEki8XewCia0Frj698B32IqkbCEsWcxbTNsY2QEPDxcXL83YG7+SapMecOQVj4hhS7a
/7D5gBpawkvSJKy12heUs2Qa37VY+p7H4XelCP/dOE352lRYxyIEp4RETrE4zcoS6iDLFOWM96wd
WauPXdKcrDC/nybtM83Xn+JU/4C69kyJ88GU+08IvSsb33R1s/RCzdk1EkctYlm1BwIcSWy2qYZ/
UYsZZhbzgykXv27vdiVcATtCGRi2fxBDyxSgMfRCjK1KPbdFfyw8f6az7VGfS5vDSNvECYoEkjPh
BJvE6fbKazuEuYbiM/IN11iOuk6ZF5uTD9m3MldplQSQvSq9q74o728vNbvXxeUHXowDJjUQAfkt
DpPJZ2gccvLfWst+qpn6q+ZZfwBfD7lWXyJKlRVbZdvV3c2JyGxGdH/nP/8QJ42JEkuBz7nGqCB7
U45mV3BHXfzv3ZoBxx2wQrplM/rqchnqewMc9ZZynuT60CjVfT1an6dM3khMV4LLi2XmwOzDbgY9
T0210pVzW2d0Q6IamU+xaTcu+Npn+riZZbAFwbFPz0Q9+wP1WNsoYgZjiqLZB1GuO0ZV1btOQxry
tnGsfSlCdd5HpplmpM/l3gpmcfJ05KaZSHH/IzVD9LUIBnoSgllu5CJ/6h9LQwRbT53w/5nCFoY4
tIir1okonRXaSq6vZvXvUIJ+RC3RM0KYeNp35djts6CKP7fAzRxLytRD6Y/mc69Z4Q6CPPSq5UJ4
Nxig+wJwqb8PjRgm+WDQI6iHG/lhzCzh62QM3UHuIVarcvgrx1wenIY4cID1cxy+imHGOCJPGBxH
jKxFY9HsutAr32O1GV6i3oclZJBKt4BW7YA283gshjpGHjC3DkU71VBO50Lrmr3UQgkzwSdST1J4
rPoxPoZal72UnTieeiGwHgoKMl+GRAl3ghy9jVNsPY6B1zsSMtQbHmXNfqAlpI9JLWjG4l1+ST1J
gw5BWPlsoXuApPZJ5JZnPew6qf9EKH+8bTgrQSSNarwXDx9Td8tXr/fIA8oAFvsxkvZm7n+JUh9W
B7VAUa6Rwg3bue6OUGamqGbRoaTEQRa02F3YNYUsA1wZVVFASA7O1hDY9DNkE+lBi+TkFZJdcYci
XPYZ1l43pSuFEEH4w1f1/q5mOHIfMpf4huyo/IiczlYBdc1HQMdhzJAhDmQJRuTBUuXG7OWzl3ei
o02TeOpTfwtRv/Ze4cMZGSHQmQejFqdgKSUDN4MChhYSkwR0VJCAMM1p0IfUGxjVFVD+Qc/HhGT3
9vdecxREWLTKSbSpZS0cBdPilhD6nXK2hP77FHW/2tZDzWuLhnbNiulmACXRZ7TlsoCQjYLhqXVP
imn5jlgpA8zpOs1J1fgeot9qy5O/UaBbM2Qa8zoDb7AW0sm4PNMY8cuWTqJ8ppj6Hc4dSiRB/bVW
GU2HwaPd8Lerq1EcnttC84jRwo57OlLAN3L5HKJsx808waL7Q6QUHQzel9tfbK0iyJM/z+XC4ioz
b3m5M0mXeTSQOjhblWa8a6k43BnlMD5qeq7uB6mwHFOpNccEbI5iQ18y8NMPyd4bgE4jppIHR2FU
4j/d4VPeKc2R4J0Aml4tsNckOcG9ZO39eAhPAj2qA5IZ8T5uu9jJNWX6aalh/yCXZX3UGMR4QTRJ
3kXiaOkO7wuTzkrj7ZRGNB5jWDrRw6G9v1cTJDl6aUSVBzqyLxkm4iSGLyKxEnUb332tOnBxPItn
Xe4Z8zAKn+Op85fGN+6VwXitgRXpefiVbrSPHJy56w00wEd4uLKYoXG4YKQRKU1wvv/BMOhOKHM5
mrh32Qei6p7AOm1qZ1GqEdFRgm96bd0JhfieUJ79+8VMymTU8mlwzUQel5aRRk0tUZ0k7k06zXeq
REfYoC+z0+DNT2yobSbi82Eu3n7GDagjMXEwk+cu3EdiQDHkmT3FfRHNr9LwNReK9fRQyHUNxbfh
P6IFEt63WuE/FhMS280gaHbdV6ipx8WhijNnUvGsKVw7x4mk4R+4mfxdGvcInt++N6s/da7vzXVE
AsvF4WStCOkxVdmzLgJBgtZKc+TJmk5TKFk7Hc2no1wrFgwQ/l+PRuvz9Pr/Vp4fmQ+BZtwzWt6i
fMLwYecU1Wuqvd3e2ooTp4cD4MmUIfi+KpPWMIpT7Um1c6g3UDnFzBZaWgK6K062+t8rjm4e4cS2
LKDLgIou92JYBZrrQaue00l7UVCxwOhy5lryWZNpCxm/dpf5JCIgnnlgHmrsy9UEENTt3P+AGbbs
nst2DH/I+YhSQZrT8MgrFH38LHyaWkk717JEZjeW07FJQ2TFIFA7DKNO5Od5W/j5lbDApO/IHWNQ
jA7kwpZCPWo9eehAAcR+zq3Onzppa7hq7aRZAugIhR0TKZrF3hUhRdqPNTKqFMzzWQXNBfz2OAkQ
LDXoRN42opUnmi1hqrDk8agsUSE1IOKaCSKTwUXtN7oORz4+Ol9F+5syL2oW0nR3e8G1DRIQWBqQ
dHrGyzdT7mHehjPaPKfK9CwM0vdE7iDpoKmg18nWo8lhLf0URkT4TOWKsuHig02jPFW95Vvnqqi/
WkP62umgcG7vZyWKoxL6vzXkyw82ItEM73NkndM6OOoVmoGZ8VCyMWjFirdgQOJeaLxnizbC7YVX
DpIy6NxCICCQrkKdLk8zsRgm7+y1XnXH4N9g/4HWedWQOhVZxYalrHjSOVrH1dCtoPq6OMy+LOJo
skLvDMn8W91mn+SJJng/fi1lDT0wYWYDMTbS6BUXhx/ANOU5DyI/uTzcnmEjKgGFd5509agJ+gNt
OLc29K3ZjLUS/sVC82F/cNZJZvU8cyzUkgBJeUYYnvzMkJq15/5PMmXiPm2MY6wYx7a1NoKXtZOl
ZAVCjVTPuCqwSJnuqw0E2ZipoXxWtFj/RqGrOmhNEj+oYjfcWTWNjUAfq605t9k6FzcEhiDlz2yE
BmPjwtUCEPYa8nLvPCDq9CXpxPJBT/RfEqyHyHgzmCTAHfSY835nUJHWzVmZfOqvUYJwJvrtG3dp
7XPTbDSIpXlpYAy7/AptU0y6AVPEWdUQJxKG8i2QpJc2N3/dvjqrn5tpEEBHmkkzbPme5Sr+cFSh
nYv0uxkIzj+Yls+r1wBxvjQWbV+IHVR1NiCqK76C1+N/yy6sLDX6PjeD1jwrYvILqgrUXab7CAr0
dBRLiJeap7nzQGsu3LhHa75CpodLJRiPAXb58mCtmrokYvTmGdM+hlZ5NJX8DCSgdmBI3fBLf8ZO
ljZFcVumkgDjCMWoy8Uks+HOTBm7LOPqOYjK4jwFcEnFeR38HBtVetaRyUYMOtL2NRSflV2XlfKY
DWr/hJxfsxMbI7gvvXTcV3JeOYOAoykaU7jv9aK4SyAYtdOmCnZdr0VPIQOSOyGT0+OEdJudQ8rq
kLzrj0Uxdrs6RWAryTTpPzhDOqIzp4pIornsukWQOCcNxf1zrgMQTjz/Z64Oz0yafCs0H0EX4wg5
69/DgwCVzWhSyEXwFovbIYqEeAq9n3MXQo3YpeF751vTnoZcsbG7NXOBe4kBFxKLGRF4+QWxUOZ2
GBs7e+p4X4jS1xoiYNsSxFOStBvmsroWfR4sE4kUCGAu14oQG5OV0DTOSB81dpOJr96k3wVloYI2
YOLh9s2f/7albSp/qMUA15BGLy7C1OVoiObYphEjPK6WCFp0fklFVpqGDa++Ei3CREMngqo5Pn1p
IolcWpNBvxLQiHCqAG52lfLz9m5Wz47PRDw1P5DLa53T8myzycIi6uw1zvy3WA6gevHHBIRotUUs
fz36AEySLBqJGhpjBBCLT9WnGkLySYLXDOQkOUpjWbpWjHQMoF7pR8I8wY9CsPp/C0WsH4K0qx/C
QDaeBsi4bT8qERmqvOk51JphN6Ahb6tpot4PUTNuuNk/OgvLr0wznE71jKbFl1/alMkkS2gVlXVu
BkWH0agZX3I1RX1qLMafGsWPu07QxudARk5tilLrt9xrJE8VrKSVCFVLPGaqGwpC+AboSSBDFNOT
6AuS75RK0vwH34yJzDhpgoArQF7f67Tp/NE6Z+NkPSTQ1D9KvW79W5ha8E871tYGUu6aYI/PyLwR
7QmDGucVNC/xTanOUBg8my2zG14YpXY8TUDjC0199pS63oEu63eimqZfRHEUTx1zdTsaRJDHBknw
GBcV2gizKFxa5sGd1ub6qQOfs89VgxRbHvSdMEbKfiCZR7s4cXpk9uykQxzztvmvNYvZCc0wMCEG
EN8rjxiqUaf07KTrHtqwjCDPLe5HpXuuteC5tOJPQSoVDm5nDwrjewkJ4+1fsOZOPv6ARY7PUAHz
Jp1onbuRdzQc4FACE+Ydg7Ld0hZZu+sznh6Mu8xml5dv1JCnNT3Lov4HDUImhuGO72B8zZD5o9Wi
bTHDrhXpeeD+t+D8gz6ExDO6d2SyzDsnmYomZy61wp0gBeZr1we/1UYN7DxHHr3Sq+ReQ9/oRQmS
/hNlbHXniT0CP0y33etKk6L2GITeQ17H6fvt419JXgFZw9tizFDA/+fW/vATrcivNQjXvXMVwrrT
wZRwJxmenlPOqeAYi8pashHWVH/8h2VnCMqcfTHqvPCDudpLMRV96yx3vndo8zR6llA535lthdii
Un33ergdb6+59prAMkmXQGam4gp5olH6CJXaoi5QQpYO+jB2QNJWh9urrB3o3AMCsYtvAFB7+c0n
Q/bwljKrDKXTNj91CUr64QALc5JuzWWvBuEfF1tcHoFxPboQqnlu87Pnpw8dz4dh7JL2HrH3tP/c
jLSA0vFv57PxfoDIqLEAERBxvJdbDPSOpmYtmOd4nH4gy/jSD+JbLKEN+fdHSZsLKjAKWMRRi3Vw
9EVdzV62VYvHsPWeWxPyKatVM0cNWrQZjWbDsa+6w49LLm5srwgQt9OoPCd+gHppnz6YkeYI8Plr
UXOaBMuVrOK7lWefu9FylbTciq7WElmqVnPBG9go1e/Ls02NSMuqPhDgtCi+Trl3arTmOS8OoiWP
dhdY36Ec2d8+5jW3CKRkltqjx3tV302Yzi6aaBLO1nQopXrvh7ljZNFp6s2N12Z1JXlWxZqrZVfh
dzByL9tRQAOJMS0625rwVFsvYrOlETQbxjJ4oZxEfZ36Hxa6CF56EgC5N3zfhZrecKBP6/cGNPR2
IEzaxnVfXwoENZyX4ImXcZIeUo3oq1g461EWuqDAzHujSpNTn6nif1kKdwnfJHPsVy0DpO0ZSC0t
76wbQfDawiBzVJQ4dKWwlzc+1FqWTTebFvOcwFyVNKsAKmZTSIVzDPBoQPbcEvZNEoEDyNP8FKtJ
B8szQrAADCfYj+NpY/21U+UKMBjDvOFMW3p5C5CFG2tCOd+lcjMeqiIc5xRWu9M9cau7sWaTH5Yy
ZrzihwewU0cjGVrPd4eoc0XiHiXVfglSZ9fgIP/+omEoJPSKTA/yyp/5Ta0XleS7iZjti9p4knrh
KMb6vRDoG0utvXX0GBlcphM8+5LLXbW+JwtVIfiAMrwOMWf/n0LfmuNeOznK7LTM5ulMoqrLNUxD
6IJJ0XxXTnzhNEx1dYg1uXpNzPpnnYn5hk2s+mbKxFDgUzqdZzAv1wNGWZZebmAUaiAd87L5VZsU
OICNEfjXWXUQlXyWH/J+xq3Y3k1h3KGUo0HlfvszrrloviGvH9tm3HCx77hNWrnWosDtpPZxNPOv
yCP9KIvmn6Ka9lWlv0FT/x/qFhYdeRiCqfuDHl5svYe2J1UD302VCO4qWAFeZV3vwJBqW0a6uju8
mQXrkHHNwdYpwyB7Jj5aCjI3NhjVGvvhi0XCl1fpv7LSv9XEUH99pBBv0H+fW68ifZvlkXZ6bzTJ
6Lvc73czMCdb6+r72Jg+ozvoTNl40Ftj44pc+5jLNeeD+HDx84JOcKY0YL2TIaPlGsp3TToFjkfz
bn/bYq5vI0sB4AB3QL0UxabLpeIshngsx521aHd/GsMqe4kaGPT+wyoqLzlRA2XKZZ+27+FvKOGq
d6WpSw9SI4h7hKO3NDWunwb2YoHgpbil4jjnY/1wbHMHTy+EjB4GxTu0msdTE/potfb7VPZ/+onw
u/S9IzPi7u3drX0uImrQPqwNcnuxrtDkJs2awDsHtSXYTVspd15hQhkjZuZfP7QzkSVd4bnABSXp
wnmiTdNkSZl759HUUzRcyvemNJExN8zq9PebAvjCE2cw7E02dHmYqWRVhBaddwYwgqB50SNTVMNE
UgZblac1EyTPo4pG5RN6h8VKTSAwPp8XwhloA+JjgizcTdnmyc339DLwYoqVgi5+Yya9We5HmpK4
o/5PPmJCNx/IxyIpTgYIeDsYlKMcVVscHWtWwTeCIperBQZscbMMI9CGXKOg20oM680rSh6yPyC2
f/31l4INnjYv8ymzCstiISWtY6r1jXUW2wkCjtKTbEHMAHzn5V9z0upA5yWgfUxWzaNVC2dPNKZl
qVaFbgDBwc4o0mc4hpu0Mg619OWvd8WjIvGy0C9iGHGxq3BAy0sPy9BVIGbs4M9mJuG1Vuu/N3OW
oYrIy81iy3FDplz7sfPb0M2DCTGHQbXsYgxedSPdKBhfP14whlFuJ0oA1YFNXN6nkIppoyKh5gpm
ey7D6VsmpLsQfUh04zSREafx89Si2337FFdcIqtCnUDGNo+ML14vMxSDAABJ5vIvoJccnGSTYUap
SHtHNsMYgu7AsXT/btxse67cN1Ymm6LvCPHuskDe8ip2NXRpric02i7p28rpTKM9eikkdZWWizu1
C7cgeyssC5wyI5TqHARdD1EmyIxHmlpxyonixH5Z2US2Z5BH+5Den+whhZJqzxK4JkuPjkmef08S
b+PMV6LB+UdQsoeZTTdFdfGpU8GAo2YwUjeLW+NRoatiq2qWnPIiEY9RkRePKCOOJ/oX4n7wRMMe
wAI7FZRNW79kXmnh9DRgXPPkGDNdVzpJZjkYSpg0zBE1hKV19NC2FUxU4qdRjmrE4+JDLMj7CtQW
2OhnhuD2euzdK4KwEdCsGQMZE6VNoiiQfIsTqXS1CT21iF0pH99R8UntorZ8uzKTlzL2GVpOjrft
/joBADPxYUH18raJYuWnIKxjN8n9wE5r+akW4QDKm0OdKhtMCWs3e5ZIml8WDnr5/M/MOnFd57E7
WtWpn/p/ZBGFw6Z8UQflk5xWblxXf8/mwf4+rDnv/0Oo04MtFk3k1t1AMh8TZXqDU8zukdFpReHH
7aNccyFEU3y6GdV9xd3KKJzcVwxtuU2v30+56ORZ9i2exvvSCHahKn4LW6m3M2WL0WZjXW2R/XqF
D1Fu5kVunacvaSwQT1Xqz6ITfqGq+Fi34hPQ7RdjE9a8ajrIqszvtsz3nH/Xh6PVSrWnmBVxtP3w
JPr+m5Z1D2MhPQSTEGwkF6trMWk5Mw7wdi9bfKUfwX/a8hkFo0KSqg1eGmHw7MGoj4mnnG5/yNnm
r5zBjDsj60ZBYNm5H6AKG5u8jd1MjZXP0BhWj8gaiG+3V1n7bJReKXBByASB5SKa0+W+F4ecLZU1
VOhqNr4XVf7oTYqTVQUFvPghlaajWqX/AeVDGPRh5cWdSGRfgvglY3/5CJNsJT90NYqx+qSBVaVR
2PtH6Kl+oryKiJmUH/7DvjlUtkxYflURBv3hiWIjx27e+1pg0wtsdsqEdGWIJO3JKmWUbqV2/Iof
1N7NqKg32qJrX5coUIVGkqePGO3SbKlqqmlrCrEbMh196jqpOI2WWm+8KGsGS5MC5uj5jb3i/Ctr
RRlD00/doM4e0kIBtVnCNac9NNszSCvmOgtJwD5D+/SKcT0EtxQkYZW6YSLSoExUtISDmV6t2IjM
VvdEMYqRO95I8tPLk0MAtA1DLUrdvs7bV1POw4MFn+tXirjCLhiyrUv/p8K1vIhAq+GFxlpWYFmy
p8cxKsCuGtHc07LnoS2djLEXE9nhGIVqvRpzm/z46c8LPSX3k9E8hUq0v22yayZDB/0PhSDo0GWB
uNABMKTFlLhiPb41UvCUTv7Gw792tjopCdVzaupX/ZixbttSkYbELWRITqCjtBwBzE4UVV9QMt1o
/mwtNv/5B8/dWVNVhV6buFERfslyJJTB+dlaYx3FoH6/fXZrjz6JMfkdNElM+SzcnIGarhhWceLG
0CGf+tqc9jKUGvepKOQ/DDUsnEjVjR+R1Mcbbnz+mxfWQ1qJG8fNGGRHi8Qo61PPDEI1d/W+ecx7
GpOh9phFw9vtDa7ALGhGE0ZDKsfDT3vg8jTJii0fcfDM7RPQOnJfQgEwmNmTlueFI9SK/zyEIfSS
OiPbcS3KhwnF60MrNBB9Q3C3C/0x2nWJKKNHMyvzeWF80tRgtKu4mjZCsBVLBqBASX+e6UbFZPE1
qkjQmrafMleT+9g24+IlNMONQudKDIteK5MGAO1AyiwTUtHolcQKgtxtjRINhvHVU6TXVtfAV4jR
Gf64w8YHWF8Q+CLNhrnRsAiai7SrNPoZuUsfSXxQIhR9VE9vdlYcjUc6ncOdV/VfGcOS9rWgTci7
D+hkJKNot3U92Tw2hhMXI9AudRxtxWLkEpWgLVXUtV8JZo2nACA23cGF92yUQY6toc3dKGkyhzHE
zOnKxkcPPCt2o1RmrwPRyIbLXrsDHxa1FrHhWOXQ3Ucl3yIrJqScJ7Sp5fjOr4b97Y+wurtZa29u
izAJtrgEuRIJHhT+uTslFX56AioUKzlZZdKph6Jo6n9ENUy3WDhWt8fNnpuB84jJwpybqhwj6Bz5
8mMgfkFIsH3t1b54EMwg3cAnrd0c8jocCgPg1lU7q5JTlDAKlrL6/l816Pd1teUqV86QTJjEgdoU
YJzlJCQ6cBDwl2bqenK9p0J/itTfYWT+i3Atjfrb32sFdjA3YeDwgC4L0NCyXK+i4F1rg5e5sKC9
xnF7DCGsyizpqFjfxlZ5oFyxgyDnPlLSjfu6tk3KHQB4gDlej01ZvpE1yM6WyHIb1b0Q+9aRgFR1
YLHxbKWJrTtD8ry/f18BBlLZJG5hvmNZD04C0ci6SijdBO3ZfW01wXtZ5LMCc60cKt2oN57Y1U3i
kkDezeIwV421YPCZG44q1+y+6FX15AX/auPkDEjmjuW/t7/lyi1AIhawCqJUs8zEwv8JRq0IvkH+
3MP8SSnl6NUBeIetNvnKS06zjL8fAg3sdKkgAIejGqPBXbim+p4wQKIJk4NeruyH97l+pwobF24O
QhbPN4HfDImlHEfZcXG3I62MxMprC9fvE8cymEIPqXl7DiPIx9vnt7Yx+iAzVgPw7dV8rjA2jExG
Q4BtVF/kCbyN32Vfe7F69eLRga71Hh7XYiOjXV2UdHZuJFN3WgLZVFjFujKRA5fep/YyWZltTfkz
hTL0B/2keBZrNT5MXZltHOuKsVDdJPeC1oXEfRkBlHEZSArUSPTJq8LBW8LHqwqzEqa2FYCtuEy4
MrB+Op4Us5beeRwMSBrmJquHWP0hRMD+DHZ7C6G3ZicqBVT+g6ATadBl+GUycDQmVha4UQMMHi1q
Truyh9G8T43k621LWd3RXE+amX3RVV+8cpIulhMd6sCtgi48RAixuZCWD59vr7Lmm2dQvTSHrXMA
uwgVrEnywmDANiJt8Ae78ASrsHOKKgys71PIxxhNKnbQ6xXPFoKwj1ZYbSn5rZ0q3E4QW9CFJI9d
+JSqG4Kskca5qxC+wtn1LQqmZ1/XH/VI3nDNa4fKcTK4O/OaXWVXA1wtILYsOgstlGpe2EOSUSTy
xn1b3RDR4dzz5FyXDpm5MLNsvS50i9YUndHTHNEPclvVovdCCje2tLrYnM5BLDDPM82vw4cEq2ja
VvQ4ObdjKs32FCt7GGA3T+WmPsUoojq3DWZrudnXfFhuQLOgKnLEqMvW/1LpzT0Mqqcgsb76pv5+
e6nVjwVHCLZBq9OyFret1Covj2Q1pBCnv4jECSUEfhufas1F8VfPRG7g1q56MT6TCb2Ud5DWJfIL
Zf+HhvFhUQq21lm9Z0B7Z35WktOroID2e1WULZivwowfvSE4RupwUKr2HArGyTP957ISXkxk12yE
iX7fPsi15geA3Zktj3RfhaP48qNBxdh1cJH4rhb3/oNXwJsggHo7lkXpPQVy0e6JTUx75E9tJl6z
oyx0zUNiiluY2tmbLB/aOQ6Ebozi0RUjoiaGWmo1YeAOfn2XN/m+mZI3CIFS21CG0A4L/2VK+s+F
oP51okgvccao/GETp0t/eQKd2nRCW1BAVmDi8vRCsnXJ+yS3/X4Q/M+VYG1VPud7cLnTywVn4/5w
T5IhmfquDWK3nXrvcwepq9MwrwFQWi6FXSEGsl2Vlfxatda0EW9f35t5aRQZwOLNk8YLl24Kuucx
bxC7QzLc+UW/90X/r68Ns9CY0yyQMydhi6sZyDK1o4xWDk2ycl97oeaMsmDYWFq/u2281w5nlhKA
A57hRDj4lqWVsqx6oS9oOai9YL3MVTonzZi+L0bZ2yea57m311tpV7IgPTHU6WmUXoUSiRH7NVCt
2K1JHGySit+MZMROKfj3Iz0AoShOklqiiAivPtJ5d/4QfokQJrn9M64dE9EM8IuZy5mxt+UbopcQ
SQoJpevJiu9NLXmuk+izaP490xjLAMjjUaRUcEVD1Ew1/dfBiF1ZSGBPr+deXPEP1Yy3je3IK/eB
OEPE+RHLXDHppm3QymZeJa5ReeYLo1qZI1cxH3PA+f3k60dOHMMX0StaeOrpRb9B2VXsKerrtgkV
v9OJgf6u17my9/wOkeW0r71DJaMAbUdJLJ5EpWx2eTc1uyQ3WmRvxLDcq4iAHnRUVP4Nul55GIoq
dQZy6wejVxlpnqY4/1nXfdjYeWKlx84X6U63ZUrq1GuhI/B22/BZtJ90r6wdNYkHu+sHhnRH+Bkc
VBDK+zjTOxvy9+5I6XGgzmKEjg8S3JYgkjqWmq+fULuDqyWtjSMdmua+CfUtpPSKh597OxTL/wy/
ARC6dDey3qC1lFGYrwJpOlB9bC17ws/71Jj6Et7sLndaI0XVoO+G/YCC8JMy9M0hYD5sC/C44n9g
rpjzfIpyFBcW/kdL03SSU2r3YFd/lbR4E/qgG+Z0bU0fl1jWmjoigm6S4tRVoH2VpDK2J7hfA6X6
9F/WoXoJ6T63cdmGCJOxT6QRURE9FJ9b0XCG8QXj2gj1V1wc8QdQEC4H9CVLVTk/UdWmrMKCAL94
0rRHMfiRAAFIvK1ju35+yadZY85fYK9ZZu+eDGtwoOWZO8b1TH+cGhX05qnTo+NrFJMjDcI+Lbak
WVaeQrJ4RkDIYgwaG4vHQgp0IfONKHNl+ZvcFi+QQZZZ8zJQstOZwLYRX93f/mz6ireZQWtzPg+C
iDLa5XUYBa/PZcGn4kTgLNqWyEwVzCHPzMtF+W5ImlJ7ksNY+FWFWvNu5UL5zxR0zedJ0KPGDsMx
RzQponufEJUYJh7LGqZ+l2RNtlch8LSL1OyOeR/RZI/a6SWpoVGFjTfwRXuirVjZsl7eCYJ3HCQz
hhGzbLLDOIaQWou5BMNKLU7VIQg7wbNrz1N3RQcmOkqL9wSiEwQ5AzXdTUkp3QllnvmAUUAY7nqN
zpANjZcfOYaYwk8QqGiWTCKWE0SK6xWDgUDtFPS7VGq1O0RhKNJkvvCgU6l8VQQ1Ood0iV/CNEB3
CSahQzTm/U7xRgsg0Ki7DFx2v33EaHf96G/Jz608aXPfgmdtRkpeoY+YGEsmn5KtC1eh/CCMYfeQ
tFb7lMEovxE0rLgg5i358HCgojG+7OHXPalqPXi5qwpNcWSuU77z63LcetSuvRBIHhDWMMdQ3Vim
XoIXWuDh+ojqIpBnsXoxBfkspn9Pzi5r0I2A3GJ8mv9eGLOnQGxUMsxL1QFHWseKgtjUVl63cmI0
P2fw/0wEjIjE5Y2ZRhoVg0C80SnBb7+Gnyvc7J6suB/WoBRMEoITWqYh5VTXZiCIsZsW+S9aCe/4
qv1kBsdcGXZ5Zb4rXfFN82mM3HYHK4YHPh0kIa8RZeBlX7CEYy1qQIa7BRQCxwwGQGRMZPPQSxj6
7aVWXDkhG1gDBrbJb5Z8GmZhMtIr6YBHQv1r4sl3emkRS3RHatwbr8bqaSIYSaeJ2cGrGmlulO1Y
MHHrqiGUmrVKVGIgoVyhbzbl47fR0E6eaj4OZbpRb145TkobFPZmRgRmORaVKVnIPasyCeVC0Rvp
jXverlVwdWTS9YYjX0mbCcI/rDU7+g9plFIYpi/X2H4XzK0e6yHX8vvSFDO7FqUfguS9SVZySq3w
MZq2iKGu1Fdpj4D/oVRLNEMpZ8mMrelpKQXgeJ8zP3tqZlQmMl6jRR4Qf9J8KDF8f5+CK0sa/74G
WWm3Ax9Cl4KdKiV3CMptGJe6vKT8IAOVX0D7gC8A8iwuaa+HmUAkVz2laf+YxQWSh93vWqv3WR7d
JWa3h574s9o3hZP4nW/7hSw5qG9D88mlC+JqdBTPy3ej6h+NyHtXAyX4HhXmWyvEn+hZ/oI+90my
vGNaivskShXbr6iQNXIh7QyBN3EwlXLndaVrVWJ4QP3ve6wZuyHU/gnDwSEn9G102PZ54TlViB4M
XbrJ9pLgSxQZnVMX0vcoMbYoeNcPRad0SJ+ZKHhhjg0QzUFPm+FJbX946esUbmFDVhZgIopmKndt
JsFfLIBouJKniOs8TWFX7f1SMfZlp27Nl1xxsM2gaibqQQlRoJmpWi9NPZtyq/PNwEMiQjlB1GCb
FJjHNnQa0MH5FB/j+EBjf6eb32dgoZTeRc1LjITrbQ8mL8O1+XfwRMMkI2P2V69a1yAgQ6hgvSSK
bnvxc9y6BnO0WaTOa1ZFtk/HOzk298bQP7Z1gA5nQdBzEKALTr/yb/M7W+8nWnfg0MP4YP35/6cu
+8IfFHl7F0qvGz95bi1/LLb8+ckEzvOUF8XdZVwbhv7kt4JovYykc8OJnzl2k6Pm4GrjQx31z2Zq
OEkiOfzMtioP/KNPzOP8j/bNSH52JeKQKFWoG/gvZTaNqx/GR8VLEv3y+y6/aUebfWzzynup6Tdm
sXhUIn9HhM+CEV9uQMglGyVnBMHZNSKxmvUPSs+24r9NFHNrQvOk8k8cZdR7h7D87ImPmVU7QQfB
aGjY/M8YG0AbDzBrrv8qBGHf5f6G25kN72oTKjPqeB+ASctnWy2GpmkyyXuRdP8hnCzJqeAnPxEx
ILKahooteRtz1cun7c/3/LDifCM/eH2Y7ZWy1HvvRfcMlMb86SAHFcB8wfay+iVJoAWbhu+xn51u
G9LquqBq53Fj4qDlFWQusS+CuvNehiZ40IXpMS613m4biI+y8rPWjXdCPb5kepRsXLpl2DBveIZi
UXiiRktsdLlhqUsCPy8yKsAasDMzBJiv+zpEhIWZHFUtGDfeVfn/CDuv3TiSpVs/UQHlzW2Zdmyy
6UnppiCKUnmfZZ/+fMn5gbOHQ0jAzHAodZfJjAy7YsVXJ0YiZyAUpULxHyBRuboOUc6sXCotLuCm
qteQN/8VQ6DXmt4ClmITP6lxxycR1+MBvlbSHQS+rYDAxd4SYzeYjf1ginJ+G5xxivpknHZZqtk3
ZcVgEqt2+8OfN+crBYkHB/cv2EOW6XMZszZLjWl+qXIx4+67Pm5v09KdlzU+SqGYOM9UVt/LRg8n
jni6OdHIgOZqmMI8Tf9ysP9jEuSoMHoZQO6qIGw+Z+cW2x0GdWZErDnn3ypXOSupsfvz6361RSTl
yMrhlTMK5HPYnM/LOtPEEV+K1J6jJtO1UKzuHGqASfcDeKqQBjNGA1C/CGwoB3YMqiJlVWveT5e5
6IfRSyyfUVGWnzmTSqpsghdm1PODvsSj37STF+nJ9rfexS8k+cN48OjAF2lS+7ckD2Kqm81wYyRZ
8ede800gUhiF1Cz/gi/7Qi2BwiFtqX8I8WfO0jFroPAZNvbAMvYQke0Yg/R70MuD5yqMWf0ba9Z/
UmycUe7HaaF6j9P9OaewlH1cLSv7obZ9uFROaCfxD1JgL7VodltMv5qXR1s9PViNe+poD/2zPHyh
m4iaKW1LgaOH5dPCLkajpY06KhecoLs6Vq47zfUzmG6ZEdN810b7ifRAmNt/m6vw1X0/WJIo5Fuy
dejfG9qSwWwrhnhcst7xbk23siIrNvO9DhTk3BKchB3Uc7QWZ3OJrwdJ3J/fW77XJ+uD54WuIi8m
Z6R+MqFq0dcAUTzcIrpjCnP+vijkZMiG/+W8fSVObKz8B+jof1CxeTXqWlKMye1kiaMu3Bd4da57
RTwqo/1LzOpfNPCXtyNHCrMXIKH/BIqGK3o1x0ln0pv30NYT/rZ961bucVK8X4be/iVm+8h4fF5G
DAxNlsBOSMN/2sax23St11fGA9rUOJvG2jW1SKpjNjOR0Jl79ZBq2uo7cZmH5bKUh4EhOTKqTK7S
qbZPZLNHwg4QdkDyyh9Jl8xBTpfopTPb+tDWdv1ciC27HeZNP1bMoAB8NJs+qquMmNA6h7G7kaZS
Mi1SS9cKrGSxwY0vblgadesvvdFfrYMN9Vfh5ntBEu1EK42+X6uiumpGpwzSOcEnzRl44Znb+JPg
FwTrYppxpFZAK1WtdC9bBt9EjbR+T4jczq01OoHKzLcToVC5g5FCDxU5i2J0B8+HAnTd94Md+zZe
TUSdzghiY4SzXGz6fm7N7pHW3vWlcfL1alSYllFppGWNgXmQRt3BplZYTWB5RXusFjP2RYPCzZZW
CetSH6PWnED0lFW9Y+nynVcaw/ufj8YXMkQPPPqPap9shv9U1Cx0d7PLVh9ugaX6EgEpEhcOzUNt
juGEEf/z3b6weVA3yASunBRI1e/fiqBTUnMuHEO5DI2jXWedWxzLcSmPf77LF8edAyhZvCm90Rn8
6S6UOCqnbZf4Mrm2RRdcpp0NgNVQsap/Q8l+eStIGWRvCP0Tn/MYPQXMtE6G9Hawk1PfCyDwqb0f
J+cvtecvNCi48P9/H/3fC+eNSapaI8LbILD48oAncPD17YXZfzKoM4i4/7yIX4RwNAMjEjKQY07C
J8GgbXZ0C4ral9TsbrexroCDDAcGPb9WvXnvFTB3JX/j2/hyNWGwInilmfA/+Fi1rOxZd/qJuVZd
Fwkc6VOuVfNJzcu/zpGUz/9JmcHBSLRMOhni2M9OhmOUo+auq3sZJ0Xm1mF/84Q/jWpEgjFgvG6U
VdvDLKwjYyguws1xpOuH5a/Tvr5c5/95DukM/U+c0qVd3CoCJU7uPD6LvswCI8UTyNjvMCndJqD4
oV1XjqP8/PMOf+FmsQIyuY13yL9yN/7nzmOpFb2Xzu6lteJu30yeGs1TJoIuVdB4Ch3uf77fP0Wo
z2sOGRpcaLRWaISC/74j9dIq04XqXnockKOjVZCGLWYDBK5Wz01liac0L9bQLbzpxra7PAQG4u67
aXSiOY0hxFrrLch7MYZ1ojkBp8K+Ik+pXevu2gbCy9HjfSv2RrxM9N3m028o7PSDlln1boO86GnS
Cki8GifOn0AtVr5tFFPkdQm9DFbv7fPC2099ytgYSrwmsDwjz7JAy8ydXq5F6JRqchCl0TK0w2Vk
Qwo8fVX1OTCpNftlvk2+2U9gYMSwkhjY3HO8KsVed+fsWBdTdW6TrA46c9yOzRDT91hYFE4FoQF3
HY1TJszyTp/75JwNCr0Z86hgYQB27uxqNqKu8mYYEYstmslkPSfCiw+5Y6XBWDbTaVqXLFLmuL5a
lXW8qkRR3bap3Z/i0az8fkjyK3Jr2W2bNWVYK/XmN/Og+PoyD9dmbPaRaaf4vVv22HnUslVVMXZl
5cDNB9t8lI5bvTOZweFvBgV3Y8y2EF6c7pyIlrRIotKHVzJSNC/VMmziLfYLsVJ6h+FopyV6vctc
OlqooRnhUFCv0dxEOYyakVJK16b9xlbuzHgd9t3oOcGsKO6xEPYWql3hhtkoGr9uLM8f81Y5J7Ba
7NbK7nbF7Dp+1RSKn1V5HDDexDka8bbtK8+C1t0YNts31HwK1pa28cxobT8nkf+XIOIr3QwaCAQ8
KLD/en1427qeNblzmfvuYK7zrTMVlj8LmiW6bb2jev0C6dW3zCYf9+cT9ZW+hMwYAeHmcjDtv88T
czsYd40sXpZhPKVx+rIY8wOtQ0Pw5/v8hxyauIVsIk4CnW0QoXw+uP0mZmTOdi4knUZB4GAneXtl
kTDzc/hXocqZsyDTYjyg3uQkciBuRFOrd6VZqAevcsZnOx69N6qX62tnepM8z9sI5qFfXpJOZ/4r
Y9pPMBs5NzWDxCIB+UTld3ZK+rJWnJvJmFT67MHNUOkzQ2ZUJ89/fsevtOH/vqLU0/+jDe24SXga
d77tyAJGCS1twTT2cbgo7RzSzfuX9NRXoeBHYyI+lxzi8Nnx6i1hioQ2tEssssgw++ceSrNxSHbc
9VK1+o6Om72biQdLTY7F9Lfhh1/4fSDvVQ1Wakmu85nLYErSfjHzzr5kunq76E7h69P86LrVi5IE
5kTB+8/L+5WoAh6XU4AlkcNncIlJ+cNdmO9620ypBln7pBxiqMihVqQQ/edbyXCLzfpsaIhzyeXC
zU+3zSdDA2st7QyMDLqd5pnJmSq8qxDTj9pPZZwpuiyOmt2MXVtSkrCHsB1a8e61cXtiQIJyrTZj
G8DPbJxLICKMLK7EY7Ha+lWXMbxb3xT9xuyyn1OSvzSxNl17WTr4vbl614ZaT3WgeLo/CVv4WrF0
+yInvF5EtYSiFa2vDaPGyDDRL6/x4ChXo6n1ESPy9BCEnWr5TWL+YhoUX6m8KlDMIYs6pdFeVfgS
qZsAzXjK06w40yNvHBpz7feTqsyHMvXWCAy2epr4oG84qx3RudkRD+WYhc6l1LIq5Q20EeJJLdby
DMXWtAfNQf2+LOrjaC8DU1rSKqy7LI5qR2mD1k6TXVp3a+3DoJxgVskLo2P1m6TNjftl+KhnTWu5
A42URe1g/VjpcTo6mMgzbW3VvrT6/JK0RRY0DXwcG6nrCGaKPMq6KvfTZOzIQWNe1A7KkGLKRZDk
qgoXsJgvyraFZMMjSCaM80qCJjSYGAOLC3OtDSDkR+EVDNcbrQjCufy+Wr0qROP3YVVPMB0nenaX
JIZ5coZOuzCT3Dr1s0WMs0LyO21xu7cJmX2xZGVo9a7tp/BgXmfqXJ3zuNP8pDb6ME6KbLclw3oP
1i8/gktYeeBuOQyVbhPoJm6UzKsXekbn+HU3b4fY3qrAcpshqJe6ebTzad2PVm1FxpoUJblu3fDC
zYyrH0OuBAX6rWrnoBehtZ7bkZHwxaQdtbY0H/JcLDulHF81PdW/FUxzCGoYQGEc6oxg2AZ3l+fV
tAS4Hemxagm6fMYcv45ANxkBDrXuPq6dGFZfq3zrGovBx72I8Wxrx8CObutlLNt1F+v9fLtM5rxL
tZVQdGPw6+MGl/x38kTmk1Ub7RZlGM3pQR1yMoKFZrKRHK7IsBYVzOYYG/dlSxOzsGhls3OCehDq
ahB7ycA2mN2uzlNWO6/sQzshlwNYpdyntUJ76asNylF10OnMoS/IH+s8f628wjyMXQJXsVln6jGf
t2y/5LoSxIM37OOpXZvQHNbmsa5ADPlaN1RhpXrQ/HjAnYity1PTc3JpARpCR03Kqz7v9rVdIDxp
GM/ZGT49P59oVQCdvHQNYTcDJMBfVn1L2+2wM1v6Mui+dffp2jK24I5yFaMmqBOfagU/NHOBWJNx
0I4YRDt1jlNMyeqNkIzfl/XdXBzkhOKKue66Gvepm8MpziNl/SELX9YRolufjzrs50Q7banCGyh2
edH5BlSz/E093QjtvUpfE+Un7P1WXO8I82rmvDsZ4wuequKNATYRUXCgbqY/Kc1u1J4q+8kCTqpN
38zOCbRWjVpqbTajn/m8mJpTOeTXXkXxyP0JfDpITEqEYsczUWHTiybwsifdvKP4tRl6SNaOQXxv
8UgRd7Xx6J6F92Muct9DZ1ck8UnfhcJwA7uCsZk/H7UfxgRHClSrpreLu5IxdAOYzF0SX82d1vh9
m4QlRNgxjVFxW0R1ruD7ASJPEtg27ygCeZmz4/WzfPWZk01qZbnCt/JXl31eKj9u1pAmPb/ptWjr
Sv7dWW4eFTEZ+9hQzjWU1bp9mvUh0Pi6nai/xmLcucZU+wW0VrGe7xGCgzVDGN+bxYOmCfU2ybPr
NqkbX7XWMYqFq/sxmtL3rET4MdOzFxiHq43jqENXAh5UxSvpz1PR3nSGdj2AxSxj7111QEnK5Fe3
DK3veMoN9GcgYsv2kOnjNVbp0PDCmtI/zU0VpbP2Asb7nOmD4+ezd19oTVTQCtF68N/PaOsOSrNJ
sx7AT9c+oz5vlMk4W+ysF2eBaoxnU6GW2xZXwhyuvNX5qcSw8BE3kr+DwbeO5BIajvLozFWoG8lP
ozX3ar4e4czzCbCY7CeSSy+Ss7vVN2qHJtSy25pH4Nx+jwv7obC1gHkd0aoNu87Ud2u383hay3gr
4GuIp+KJxkHfcvtoZACV4x278YBAqWlzliVni8bTSbnjT9jTRggCD5aoU6nfKv5ov0DFW3X3fE1t
kyg3RioR6Q7pI7Exau+UJo0q9a2uQYXa9D4eyHyAnlytJWLQSAiFzQESZx91A6iSQ6DmRyrb1jLf
UM/3+62M0kLsmoacJKgWzTr2mR2Ins7DstoLxqBvrrar7XcquAPCZaTJvl4d9pKxJLmAI2INkulJ
0645ij0ZgErMQT0bJ4sekm2odhU1dJ5KCit1aimjefHGNFxfij4tXb4zufuxBVozqtarVDzGbF9Y
DdhfP+5t5u2TpuxNowsWqvROte48dbp1KDWngO6pco9KEsoCvrtW3xVrDhxm9aFmatBOXKcAAo2m
MPRv3rSGHOO8FgfNlM15d+r8q1D7IB36iPczJzNc82t3u0OvsUgshnDHA4iX0je7LXDZ1b5AV5da
zYQ/UOuU93ysofxIKFvjS8i2hg1gMjqjAk8I65RKVGovvW/1hHW98c3qVBqHmAzDx6Zh9Tu4LRNG
KSopImOdDfHeuvEBUVAtsbfrfPITPX5GsbooFCHRsZDgFrDbsc917n1z2llK0wAhEcXTw1BiWlJ9
12ez56NVGsUM60ocB9wNfqV28q6M2mlgp8z2F3uG0dzpLk4G00rC3IDNmqtsZcvwyHW35g3Bo6vF
1J5ber7rSFVW78ytaR0JjXW4Q+8qlg5KSNyp6hDlE0OnoUQhDqMBXo8Yw7SXoielQVnf5Esz2QC4
hXW/bc7ZiZs9xwWQZ+nzivGiHjaRHBjQErA7Cj+wGKMYIuRdwoKrYYXL5q3QnZNVGQHFLqoyrwRd
QZ0mA9H6x4mp9Tq04g1s+ghaJ5NwirpXCJXGw8yMJy4Zzy6CavmxcqysJJPHRkIX5A/beYjhhudp
cqr/rKxQkqe+sffGtPkAL0wr9nseAfI64Oa7uE2lTMEjGixaBT+BgnW6aVUcT/tpcF/aIffLmBLd
+t6I42IaPlYm7aU87XveeovPDhOomPBzYHtmZ/UrACBpfMVv8m1R3gA++AVCLxCyjz0nMs2tOy7R
Z8/eemeqV3bxvZivwBnDs3el5Dg9cqJQm4cyS9d65PrH5sP2AGmSMobt4cNLQvTmSkwG8/5CVddY
HGmI3pr5seTMdPZyt5bjRVqbDTmXq8JzsEY8E0vK/6+8MV/4WJK6fk23UOo+Sz1La8oJpLi8M6wj
RK47FpLjvzgKZ/6yJa9ztmd+3fUY3zndO9VA39xecgc1lcvtUurXSfvBQ3pmGVaJGbr6KWuWD7vI
3Wu0bKk9q2l26D095HObEh/WTfVbxo9L/dkUKVQYv6R/slB34ei4y+B3yUtSvrjGRT4YIw38nPeU
8lglWShXFu7IaKLswNMybjykFbrQnlFER31RdzYQNMOaj4oOLqLYORxqDoKn5LuJmV4IQVU/S5XI
H5am6/fTrzbtA1lInwoua8QAhQ9l/cx/ZfLMK35ljYoIakeFIa7y76WeaFbVp46LXk+sNVhxMcRi
v24b49L0az237/ABUgdX/qDkic+wHzr9d0mhXhPM3fC+RbYBObYex6Q5rJCikbbFFzs4Vg0dFNdf
GSVV1cZ1g4/GN5v8rrHgYTTpvMHxYO03EhbYI8M9xOqDhtO3ZI/S/zPK/pvVpKdmPabKrjZ2XpUE
Bv66oyXMkUv5OED3cFqHizKvAUImX8UwR7lKUgcgGzGLBVLzLJp234zGDzA74Gme5Lkrbjhc/I9U
EUPn3ktfSWNXU2vxTWO5QiTkOYbZxqtUVF0hxXBiz6Q5zHQ9iEtoaFbjzivd0GtALvL3W1HcYkJT
U/yjCGwvTIv3uPhlK1LN8/5o1Ao30n5jFGUUKw6dcvpOGjrUDGuMEEtfl0st6i+zMy5ufbXF1mOz
AUlcD9JP4EU/PFtrx3tq1p18lrEqHpEhDVcCN2DSjdD0VulCOvATCDHuGis/Lv2bBDLKY9HlQW3u
te1Zrqk8rVyK0o1f9MWNPI4osRQPU7qA5RJtzk464hSqPhSi9Cxr1T5nRurnEKAmLvMShRxtwX8/
jrzx1jK2g2vGqCdGIMeKHjp8i1TOriuHJyV5+PCp8K7zWjrZy/i8lJqUZJQ2EwrhtyF7K4WekwTh
gcGG8JvaECzy047La7mW7Ib8rTVKKVqQCfyWbt//rRM/BOHL2um+fEMZXrgYZJYvwTfgb13lw63t
qR/4ymC9tWZD9+YYDUrmi87Z0fhGJ2Hjs3HQFoTpmj/azsg6UcQSldSUOIjYcfKqPCgHQ+5CKsbJ
1yZxO7sFubPlSpuGF895grxB4yxzd+nrdI16Vrbxhr+YqGaw5d/tJd4Rqe8Xb4TB4h3h5b9yF0n9
o4KH5nvpdPtyyU9SaXs46xPeKKrZH9xayjqF+73UycgeP6QIczrlmWZVE12NBDN75JaQfpau6laa
v3hu13NPsOI9G9m5TMab3C7uZX8KZ8vFkqCsWf21f0N+OSt8nnVLJkF35V2B/ezaHWfnqFrSx5tw
8DuRHYbsRUogCtOArQXwyptj9chRBbPf/VxuJ67RKN5PfjiZ/qYv1TkV1p616K36Ee3zwt9kasU8
sfGB/51iNxLJFGh1evg/i0IDz49tKT5EbK2eWtHdy34XqX94RZ6UFZD2Aw0pEi1E0DEbUgK1abvy
hlCe++aWD8melf47H8MW2KSCCu9da6X6xfOyrqRNM51nFpfXw0IrlRFx/TxTzrl2X8fawVN/ruXm
b+aAx+PykjtdvfKYsodEc9Q5nnHzZquvGFgUCsdeShIu4JWkHpMLIMa9NAzws5gQlPEB+vWlcMZq
G8qj3En/mj9eUwYTa0/8gq6UbhN/NqHVeZN4NV8pmvlNauITHBNvvrYHK5LsK176i2sV40mazJgw
x/oAUVYMwiikhzqh9ISehLwre8slcRv+iaylKY/XN84mF5BiBVYNFYXXmk0jeKPnGLXnFN95PYY9
bqiGoUz9eZYfb+ZvYIWkD8U33P67u42UFH5Jg0dq/CNu5FZSyfAu0l937E2Go9yGb3NLVCsYArkn
zB730+mpGh6kA8TbCTPUwc5NK/UavC98HN5RbEVQkkpY4wdTc+XuynvJVcPXQw2oNzYuOmmvmZBc
OnGeLQKpPaScskdk0n+MSxsQcGca4IMONc1hsa74vtQbo1wmtKjEPPGnIK5hHk8Ir+wgwxMXxhLM
dbqT4iLtd4/2JD52JGxHGmA59OcfZG8ncIiafo8PgkRIBcpgKL8mcM5nLZrm3Jc+r5Q+FlW+A0/P
KV71R5ZHxmcNvP/y2Vgk6fpZ7UkavM5N5P5J8UQr4bXVLA2cu9I7AHEh9ZMgnyMNFIdmplGZ842m
ZT11Gu3G5lpNK2Cyd9o/IiE3f8SH4O6JB/c0ZlxYGRCORyGeZhQUbeR7nouFbgGMd4TlUpAxMDxX
wQrazXbMtI6gxQwqupR5AKRB7jhf4THURj3x/XHIAw4SlIBnkebEDlowriR8twhz/8/G5bgXXHQo
kltWnp3JTXyrD2sj3Vm+TW51z7EwDGqWxtti7kczDeTrMlam2Hop6Wwxn5BBcmkZfuq9LVZzVU73
zjQds0X/WUw3ed5+WPDRwpvrNO3M/tSbeBri7X7M713sJEjycO4I5e7WuMQnH0/uxJg7anCknhIr
/45vwwGQTg/zxPdyVXjvnB5jGUtamV77ywhPl+JcE+fs5FurHeH8srNmK7Iz+4bXQ1aM7YUYAEiB
/YLPhsNuuY8zMBcWTDqJ3HCxSM6lD/RGyrjhH8Orov5ZDRapiSvomL3rzFZwtSmHoqD4kqZUEfKc
Qr6B/wAYw5cKTHqkrIRi48QQ/vB1LqyMxNJl63NlzqQ5/VwW+0bKG14T+jC24hPh4x6bxrQ/6cJL
haTIQ7vs5AmX5yWmb0XGulbxfe4SuUzk5X2ttA654f42iaZiDeQRwYd0EljicrqR2t3mU/IaKWLD
IbCX+n2a7F3RGEdHd+7zzCCrdIeocUV66rbAbvNnKbAoXn3yQgcbr+s9nvnykZ3j+Mun4R7VuIVC
eJfefFDjtyXNI3lSmSUJzLq7lg31MrPBEv2fiJEspEeCDCaKXaY2XOdJxqi9i1cgzii+yfjotmzJ
p5Hhu1dInrEAMnCqMzsyTRV9+yF4xsUkHkXZMdNCamx2ckqLo8xIyi87Y+rLszHiSnD7RYnfpJPW
gItDu8gtxJog8z3Zm1w8yB9zoTOaprCfjP7S4VWBjm/tRPpRk35nU96jG5jBsTRiDkHcbDK7sM7d
3qIQyIWkRLDN8nUXo7onCiER9ICwsQ2LvjxJS9iudZgVScSTlB24UlIQau2wtTEpJfckAAD4I0qB
Zqjcl29CnNX0P1LdDcbJADk2fUQ7I0qMO5Zbv8fKwsX9Tntx0Eg96CRBHtN9TZijOXh75CDXrJLa
2yZFZcVlBL/RY5ZktG6L7M1SrJ/svC1H2BK1IXVObaGWK1/qXbzulvkddT+BUbYPsaeTe30fGuUq
ju1H2ReL36/E2pldcGImXDFMq1409G1/bhY9mPDKhn59rO0nQIK+XjXPGlLECZiaayI7tRkiyqOR
2yi/FDM+ws5IfkecnDr9Ib3yupJQMNrZR/Wa7vNQS9/k1tLTfkuYe6jp55K4FTe7FagtrKHUV3H9
2qJCmuS3XACFEyNjSXQzL4dO8vKPrFs2ZUe0gFzJXEl2s4EOVxooujB83kXqYCISeS5qFSOvukdb
HUN5rv8JKWhmlMHRauH2METSl+Q/mhVHVB6kf+QqZjBg+8D0ROmW3g3xm8heJLWEzNflcz/78eLc
q8vHzoBNOUv/cF06fyHbRmwSePlyW+nK6MshLSONvyvp1koxowkMX5L+TPKafGt2t2qtn3SvQPbC
uNiODD5kbqnmT6gQhYyAy6W9ivzpllyT9ZLKfMQhcWjTYqCOptfXE06OWOedQE1sOOaSTn6zrEha
cBSA2GLgIMxMZAKpDPTYyq2dfZfzM5Cx60QRNATIDtPXg5i0nVo6F/IBCXF+vR4LSBl8edZqoe8r
cq4+xtDpv6eat5d91OjmFBgEa5qQDGtQiM6SgmwoI3iCCbsF0H6yEMDyP5IKUpVhwRgqA3jWDQZd
DVpdRJM+7bVJf/t4PmuLxjUJE8eRLvaGJ+CsxUmeHI8sz+Rl0mF01eFaxoJlEXb1cCNVo9QVUpkO
cS5LFxPEhoEhFGLt4ccsZl9yuEmDJd/Wy9Vra3BZBkLhSlHCxUoi0VY+p51zKRUC1I5OnP2U4ioV
9zzfrszQ7pLfJE5Ryrmhn5pp2WXFslc67SR/yldBdjROCgZCnmiyxhaskCWVO9ZUJ0cptCfTaOV9
clf9JRUagb4rbtktHA7Yak+byTTb9CGViZaPNIXqiqNaA1sRLqQM6RwIK70aBkJMoByB2woMDWQQ
/b2ou2ObD9fOZAQW+BXUrrwKBJ4+Fb0rRId1iZ0hNMfHuRnuHOSKnaup47n6Gm0p5qDotSe7Ka/i
zgrJ6O1SxdQYcjTeaoopdaGdyEFjbG+ln/l1KXN51pI6w4X+yYGqPIA33i1mqEJiRGxeHLxuSL2O
XtNQ1GivpAtry0xDTnNjgTuEeh4FveJl1x/j1PH11qKJQSfZ2cNJoc2+1Gh1MsqUkTqSKUGAjN/y
U6VtnYrsNHHCZAZcy+JvsWWfodkBeNRYcpVRJpS2yO2KQ0yv8lK4v4343BrYFyIhgwr/6tS3taFj
Q7fdDIyiEFPqt2Dt/aGTKKLFlVkHaRSd5EcFEMDR60M1NR9pWmkTXM15LbCijWbdynJRicM24Qhb
7rKX0y2G7JlKlTzQZpHKMEx2DNa0+rT5pXDWvbSmhdP7KWy60j2qR+1ao5EDSjT5BlLpuJV5tRDX
yF2PdTucC5oe6Xmsku6UTs5vnm6nG296mQf0BkToxZrGWEZsn0TZhxo6RS/REJwAvU3PFvpFWixJ
8ML6oFZr9dkutz2TdW5QhtfUEUq0prboF32ZbhcQo878vUFLN+P1Oip7j8cbSLeZ2Vmq1kVN/W4w
Tki9PAMkMgBWEHdYQcz8FOyUrMnxhkUpTux9bFYPbWrcN6l7Mdza13P3vE1O0LdtYDVKIJ2c0TSB
aHmB5mSogYwidxlAQ0lT6kqDxUxr2XRRvf62n8RdMhagLzmnVR0K1/091d85Da7n+QrylnX4mhKi
6GAjkxLDTW1EeiZQyeLAEx+jtRObOsDE5hdvrbo+tiTmoRLwW2XeY+zydfjepK/yRNtoHHdT9zIF
ZgrxyDQwjyLKyGyzKipIXMJDawjsftKHSjyG6jxDizvspe9TQ4xCi9yTlnVPjjqnvmQTy/EG6wY8
tVFRES+/kQrwXfIslDRvu3R9qzsbnMCz/L7cBzqx/ZoUoVFXib+uaZDpyV66XGXe3eSOedDVcW9v
eBKFMd4MDh5WUQ69X2qUKskAx2l7mA0Kfy5OjbRMq3tjWO0uH7JQV7wwSbO7sSuWUHobMX0drrlR
Iy2fxKrZ/tqOt5vdvbQY7rTD2XK19CWnk1Pi595GzQmLRD2CmqJlxLiZcbNsayJVlUSmnv2ec3uf
oshGAtOseHe7IlLb6iqrrZuOrS8HygGw4EizNIOCSzMP3FxxiakCj4iuRmWj1iC78YbkKIwp7Dhp
oUse0iD2rUvzestrqtNLamIUKAW01nbKWF6mgx7jrTzK+6ZFGiU20LxeP5Ztv2MS2E26bId6tEgd
N3CrQNMqO07ddXtwIenH5VcPwySeWrt/L1YPf7rGFFIUyE3CuHQ8KnBZjpUXMWzpR2f0TjikPUNY
O+dxGwTgkOLJySm7rtWpYsgtexZtjOkoW/RPWW33cHQepZMTbzYmiIa43oCasGy79yS3dN9kUrrf
zZq/zPQLeNZ0shmeLZUX/JehhWWHlY+HTAPXZDBFbv6QRrC0NCVINu+cu+uLDvGaZTQ0OyeBR3lR
+joCkoiMbAv78SG6rir2g8OXZnMGn4N3VGXuTa3nT1U83KqDG7G7VpAPHhendEczZ3JVLeI7sKaA
/qCbre0K9FJZ+5aGA91WiDsVVFmO7raO9t7mPneap2qcLh4sqoXzo55zaIzJOiYKhxMrMQPE85di
e1/K4dji3DqoPQ1ruekwhw4WJltlmBpa3PU+hEieDZvaVoMr1NrViuuYvC/G+GjY8QnI5j7pmC/c
zh0tEOneciVQSLwN1cs0br6zEOqgha1CB8uUBG6Ro2bc+qj1KdgMLX8T6byXMg0O+MXSs8gkkBqq
eJ+56rfUzh7SJbupKHGopfVNT4vX1hXnSqoAfNJCs8EU2OqjFDxFmDv5QbQSUOY4rKfsGh0tPcO8
fnbge5J2wvl/nJ1Hb+NIt4Z/EQFmFrcSJVmSband7rghehJzZjH9+vuwF/ezaULCzMxmgB50iWTV
qRPeQIs70+isE+Ik6XBiUoloZb+X4dcYU1FCOn3qDu1za34vFFKSvMlmWueK9qzW0/P836ZlHiaw
/iBSJqbmHHtZSWzXqc25GdwRwwQxMYwevxD08168zpEe27MNT/t3rAxfgSKxvbutyxeZUyJllu9D
2XSD+/qhU6ZDX8N8D2CTWGNzjHTmUvQl7EDpIOaDXgP3W/zMTCwKIyW1PDPJje1kBLCplOapoWgd
wuLXXMZpZflP0LnfEyf3Ao7gXOilAgTCGJx7EE76pHsmqZ8SVLtRVQ49BYSb84uQg58LHZSKtr5v
nZos/1yrw2uc1k9xWBwS8qWcWA5yBVRS8cVOrXPMbx9w3ZSmtY/dWHiI9PzFrz3OfymfQiVxdprh
h61kT2jB7ebIarX9DtrN524KNe40Hb51flC4A1yZMh4wznPSlJjDY87YXNXzs98mJzNwmGIrSN9V
THhJNNsXQGacXqjQjgRoS9J44rS+gFfQt21uVHSe7F9unn6NMvORe/NEXrQrmOhWhnmERnRoLHma
QzUe4PsgZoowu2b7uC7TxN0Bm6SjLsFyT4aL6oBabECqnrGprMFYE0kTTeYPXSnTQ2W2bCxdao+B
puWeAtibiSd5gRwCOBN+wzbMZXEcB1/ZOuZQPXFEypOWKs6fMlOMs+ZQlk3uADbQroyfI/qwwzax
7OS7hBLlNYqOjA8YbLiBIF8ds+8YlUlIJk4/bA0N2bIkSSiYw85EbyVgAG2n/bkyWuGxWWveBmYl
Sue4zFbnlDrKMdCmJJEQpJ8yUIWILphf3CBXmdH5f8eq+2vqG/lDrev0KbUGeYYK2n/ygcY8mHlW
nwaAjI+tTs7YtnSibBtovBLHg6dJlZltbeTbIOl8cBdGe6iwnH/sJ0cAiI56/iDVdzFC3bsuyoKd
2gc140FK8S0Q5uI5iZos9YaR0yjbut8aTkSejyLLEb2ObyXiP5PXD2l50K1yAmfc5VG60WpaB8i/
TI9pyIGOk0BejCB2TtXQx6cQOvCxxqrJywc/5cyZ4my2PpnzOGbWg9t29i+bXQXNzE92VRSa3+oB
VUXKtsj/IvKxe1FBYH4SdpCQR+XKS1SEDl/EsD09s4ZHzR/io0hz6aXRGH5hF5S70R/jTaRlysNI
dkZf31Y82y/hdtbUy73e+jjtVdWjGDooC3noIHGhqMOLFIXl7xsFFBEwJVG+2Oog6cIZ4RcL/GtB
URSFzCuC7BmuUV8cbXOiL2G08ZVvUXpd0jabRvP1vVoLh7t0zE9GqFTPUUphrOHrsA0FwpVUd64n
NCXYYRVh0RMEF+Fn2Jb1jpRbBwzCRh0snNaQwDqaXRy/oNDSeT517feYDbUFB8VATamS61ho+mMT
Oe5OCcd+O42RVYLr7r+WltM/gMULcvBh7kCvBEqgvgkas+a8JPpIu87tr0kVEFD1FGh+psdei0eD
J2U6eTUWd5/opzVX3wHco0Ob2Jc4UDwGUogvYxdCkCizqDi6iNRVG1v3tb97jLeRxS7Kq0Zr7JyG
Zr5TYu171KTVJ6P0rV059V8TA0EnHK2VnQYlYhdoE5S3kB6U7IAb1m1XsXVKxjtOUuwRiswgPQfm
+CPW4o6SlMTAsEImqmh+MeG3633sRLWnDuaEC6RtvRqjHj6nOTEt5YBcq1jXTpkVDh7y4elnjdOL
KnhukYqZpZdbzgCYzldPhgwYzsR0lCMZAZEdixp6hTo+Tm5V7phkt5jbyRgVGc39DkZ52MNu/CNv
p+FslyTxpSwTz+QLboduUA8IHLanRq2GszoLQUxq0R2aEFQmY3g9ajZd0WdP0ehC+BGQTQzkw54G
ZHIOVsKhIv4Ai8Ru2Ztg6p+akPFaCYgbaIBIvws/oF1dN3IfTBZz59CkQHPU0euD1t7UTmkdauS8
99ztystgwCJD5yfbdFoVzrm+y/+nVLsYK5Vtl3VUYFX6qzQNeUQQu92FTjd58ag61MNNN8tswOYs
pmpXmFCFhRz/lrrSe0Vg6E++mcoXmQTsFwN0Zjc02p8+1/nfTC+CfenW5UlN0KVFfy3xtC76oobu
l6TiFNtZ/pDHpb1zwlQ+lWOJWZ5dMIAxK86dKcZt54cd2Nepoiqjd1LlARLnTc44x8r1J2zEIs9v
YOcktrS2XcA7mHQytDZghyP9SPVRZ+JRs2S6q6ZSnI3Ub5nwtiaXTjcj0s2YJkvv9t6kRO5DgL7D
g22yl7uRlqrVFubWjzH7aNnhjHINm3NLpLDSovWET1c7aCQnvbXpP3TIdkwRZREQfHVXTO4MYfJz
T6uq4h8bNpeXpQ0CHwrgbjXPBAjZEKxglsGg5QpkvDbGnOos8caiEWf6wugh5lZEOTZV51YfGGYJ
0M/oVqDpXREMEjEQjGMt8GQ2BMegURj/Czfapykg+KDXWi8wyvAFcte0Q+8yP+d087aBpZfHdBzA
f2c4mQIRlxZ0knx89ZEOIhXhtAZDvO9j8bUI7PY7UhvxF4IRsDI1BKZjhfq2rzg0RcbGVN2ueUgb
nUJniMlOcqYWXMvDRhHA20LaaBu0MttdAraM1qBuFBeJ5MDWtyn0O3DyeIjVozeVTvsQOm334OAl
fsnanMBRTtNDaVPug8f6Fcd694lzD7Y6rd1XP01VMvRA/WxEdb3n3h0O41giFDFxB0ViGr9FhNof
EzkYMFAz8MoZ0Ny7HSiXKqyvQaSon8LYZLjPtVVtE6MkwaiLv7uqzrHF6j5PE9IusUa/wm8tcCuw
9TZqW0Q7rQA1ViQRhG8pup1VD8p2TDPEV+PBqGeuMQh5U092NWP8rWIbOsmVK495EUTBJkx6ADpl
CEsArreXRS098REwum9VGrS1rnmNB3pVSWXYn8qsKXdZHTjbrkzdl0DLqWVSvl1OHnnCeDcFLiRx
lkz/UXxM2VxFL54dJy69onLMYxF00ht8Mm7ZG/Ve6o089CCi8I2bwIwMuXxpY1vd6Rk3TpvqxaMa
9MPn0NLpW9uYZeWKnlIwk2YEuht+EdinnCq1A3vdW+2PUBaxpzao3hhhrjJdL+2jIqd0m2eaeW1R
Sdq3iWxOxjQxUJ1C5SEKuxFkETypbWpG4wUAOY18ORbbwunQ25Iaw7oqipiRGumn3IW7EZQWBR4U
d8ovddpEBbqPCL532BR2yefb1JUPWmUmRKu3xJUFC8nA2dRwcteGhW6joGLV5zktLt30yU7FayGc
X2aYnQJMX+20vad4qK3SZgQid0gYOLa5dHTR0tiXAu7OpXGdkDRNiQ9JxDzRVMVfem1GJ7d3sq+F
2tfHoMAGKKVZsY9UWCFl0upPSmUbX26/kN+agUsmDwQetLPIuQ1cDN7TsqC+SHwUM+ei64PLVRCH
eygUkoq27cGRNyndTV9PD9Pg0I/0o/hFEWP6HMRZuDPcsd43HGUajzS8y8jwvTmHpOU1MBrOhX0Y
pRMflCxTdnpU0sdpo3JjZG76tW6Ee6S18quPUAdWJozA7zCi1ghnAnksDe95x0JU9f2TObRZhIIW
zZWDBSJFd1MeRwMJ3ojx0MeN+u32q1yjKaLUohoWxar+QYSj0CpjTEZVXtFwEz9LoyiOs/IS8/sq
uWQDqsa8VrEZurz/kU15eIcluUY4e7P8753/hl9XdenYdbF0L9Degk3aj2coTYCEGKaa0auRJP9e
XkeAk4fkRM0O0W1BAdMGwcNhAHOVrUweeyOkcAlq585H1OavtNyf0PeQ1IPUpkEof/8VoZMFkRFI
/xKqoILpHc2KZ2XykrsSwOxzTxcU2ecZe8h8/vYHXRFT4An/t/T852/eaG7ayRikhrxmDBk3jSN+
apV2T7FhbZdCyEfmiY4Z9NbFLg1koSOSzSIk669KAWk3SV4SQ/kTttq/tHoh9sHEo/Nm22hRou3/
/nmQES9cjRvtEpIDVk75E92zwxRN95iXK7pVrCNMHR0you2S9z4U9uQLY1YQBxCAJisDLJO+Gppo
WGyAytVfuebjzTBVzzVAr9sfbeV9ujwjrF3yFldbvk9h+XENzy+4NvmhGMmaRzRZq+G1YHrw71fS
MM2Z7cYIMUutIehjVMPJFFxT1OGA3p1rACFRDCeCRuPtpdaiNPqhtoOALVIKH9bC43Io+0YProZd
hni2FROJ40QPXS9dG465DncNTthOSSFY1ZC8dm5JKqL6jrIzqNK2ia41IFtF871Ue7ltk14yscmM
B5k5+Zm6Ccm2KK52bjHRW6yZNeSDkkDQhETc0OUEy9BDa1Otex4Ma9/LYFfOXpCzQOrifE9JnzuV
2oawYhh+pOZjPSt2Kd3F0Ks7b3ElQnLG/rfU4jxngW/LVnGVC5iQTeoMnu/nO8udsW3gCW5/MW2F
j8tiDt4LCDEg5r14rsKMQqe2EC6B/hJl1W6K6Sa3+8ktPTXqwbzMIC+mahqQrwyQzwgKz/LBq4XF
nRNh6h9D6Lufsnhuk85SJZpJXIRvpZ/sMUpnAqWyzboY2A0cbMgvU3AQNQ26AJ02BvugVF2FQXnt
qvlTTB9ugzSLsqs7238ywdoCNQlgy7qFBu1VJ/PNTWbivt6D22aO0VmBu3WsGOX9sqQkg2t4nnWb
Hqw8tPaKWeufanMQf/hVDldEd4M9wI7Rc+OebDZyh71b1ZVXxjSdq7FwdvVUFPuiMfttlRTQO1KY
dre/10qsRyOEm4w7BhP6ZcwaMwxO9N5wLnVZV5scCI5dOXfi70qCgJS5O0u+GMivqPOWeXOfNLHV
IiJpW5cqR7mI4rusDlOZg9Z4UGm7j112ngLh3X6wtYz33aqLjDduaPvQ6bEuOkzjY9sx3oAViTZv
D7qnUv3aKx019kJo7Mfcr8jetYxp4O1fsXb0MHOykAajDw0f/v2jlxIjkFIJ42tX5Oda6b4wed5Z
mf697eKQtrX6x+311tIGHIN0Ulp0PRHkXhy/TJGF3wgtvipmACQ8Q58RZkQpDq1WD09NjedSDVnX
aROxDeseHC8WEZ7dIbZx55es3YYuUsDcRXMkWAqQh4malWljWRcfvDsQ4LJ8iXtKdelVTG6Y/zHo
Q/2eKuT2wmsBCA496sisrdIMev/KcZAbdO6n4Brk7uww0fo7xExaZH41mLy31/rtJfM+S0PkQMAF
5ONqaN0svi9zyz7J5fCbexdlf0XwDcBSKIiYBGp9nB8QvYkd8Y9m8clmuovm+7FmFgxvAx1aUFLS
ibwWu1B4GdUMG1aC8cDUlBHJPVW3jzfO/FudWdUAe0QE696/GNOPg0yVQ3wVxXjp+/yIItK+satz
bbovt9/Lx6iiqaQIs6Ab+j+suVhKKxB+TmgeQ3ZqN1Yvio3d5XfyLetjXNExFbHtWZQYFcDlDlNx
6axrzfYvRoHibwUgYBuFbXoSjoQeFPjttuuJrnYeSsZzYtIfioqScvBBvqbVjFPOhP2cZ715CPpK
bPXiR9O/2iCr6E2Z5xaRtL0jmYjbozHtqgQbYlIEl5FckUdPnWhQZxAxIwTdzMEfQEapR2lux0Yt
D70emQ+KGgPCQaA66xFNFX0TP6LE/VRbwv8zFPmfhQ/eCT9A9ZEC2aWXV6FOnHVbU/mqiADupAQm
oyoWF6YKZCwyunjHneZuSwNAcOYgbZiqJiBvx61/hEGVp3CSfBt0ZFl4SQkt9vZnnUPm+93OC/99
VegCwfplNBsDxvhR6k8XzWr2STlRxAcPGTIj9lQ/pbG8xHp9R5/s46adl0SyHlE3xNCWalqVWWUK
NH/1MjJtyf3yh60xihyjfRdHf91+untLzX/+5poy3awP4zpXL+hZN4/RFAB+inL6XFPMNTFF5h3Z
qo+HBLsBrBOIjzwXMjjv1wM8QK81tKeLaQ0mE0l6T7k7/Hn7oT58stlajbvVcHUNWZalMmdaYUne
MKW6RLlWnqK8KL7VI+AUFGKSp9bt6kMf1jaKq4l7JzZ+vIDnpbEJNh1Ug2n+LJ6v8NWkFUZdXrIo
pcrrEWgSngSVR4TUrFOvTl7I6Gsoijv5xocX62AjSs0A1AKDQ9NaRJ+idmVcNHl5qY2GcWQZFF6k
Msq7/WZXVqHac6hOLCTv3WVWowE+MVT0mbD9yoJX1S/6b52LwOyd6+zjjY5MK/rcpO/WbFSzbOf0
WPaaRR2nFz1Ay3H095PqbKDzcbfhH2UWysW2u9eyR8/Fah8cxrG3n1P7cC6QN0VcGx/mWcnxgx2z
gTlW2ypVfmnKWFM3hWsjUzBw8QK1RaI3LNrgO4M9F3mByTq5deKIQ5e4KdHWygDNqkigMEQG1V/W
R02OWD8MWngn0fr4NfiR/IMkDz1GBH7eH6YmsKIOqFOE6HG2rYEuhqF3+z18yCvopaF64YAPpBb9
sJ2FVFVfam10KXxBlzhtL7auuxsNi/o7b/xD0jivRKeCr00V9UExvkriOMw0J7ko9SB2TQmdFPHR
7CE0AwDyVsX4o6//7Y09dwrRK5wdQZGxXorB90kmgCPK9Br0+vhoBUay5/+s7rxDTV/eIPMytF3x
c9VVDGMWOYgYMEBx2ia9JnbM7ExDuGDoHw0j/ZZ0A0B/uv5uzHTN3mqKcS2aBhiJsv/3H9Ki1sHQ
iqjLeu+3iumg6lPUZnqN+tGbGdNNs6/lnZr7Y9xFjf7NIvOfv7lMCoYfvSxYhGBnwsUMor81DamU
odnqAvMl5541wtr2fLvgItriOgYBM9fTmbrbSDh5e5hvt1/c2r58s4Q9Z/xvninNRVdDYCCYW48R
IjS4dG5YClWLbeeGd77Sh+SOnULAYz8ipGmpy/58hNKqH09sSPC2j6ohMBXIwpLRZkSKBJs71J9M
I36GpnAnrtsroUS3LK5MepN4Oi6vj7qPwPyHPGYFmdSbQAEyQ9PTi9GUKsBlpzs3IorBaIPidd3U
vpRdh7tkbv1jztHX6WGalLUxfEbtaTh0qYEotWMXj1lbuS85hujAVsEfA8lOv0WRLx/rIrL22tiZ
5ykfdWQNZ79TtA7Sr24vw73S1LY3jpPtxQGCDH6nlT+cMCMdysbw0jtDu3Vbp6fWE3+pqdldw9yB
Dt4NcM5VhNTVCAn8RGldb5hmp19zLB8MvazgJLr5E11LG5yx9FHV6EOVVNWF8ABU8FAQDRmltqVn
uMEX8BfyoPu26dGkKg/CKWzPic0KOaYieOjLOvCm3lAOBaOtb/9h36EkZ7AREKBcFi61kfV9YmXJ
tc36ZFPk2TnLzTP21AfXLF/JRe9EqZULDw9mopNFf5NIvLhLLDWLoyGD5eJU+AiA7VSs59qW45Gd
Oh0TUKZ37vi1HYfn81zFGAh8O4uzG5qqLE09oDID86Gm+qtTT3/ffocf+3JIQfLBZk8ALjB92R8e
/MTvu56SjA/0w5GVdW3cEKKtkVbngTwQ0WuU/Dt7jB8LkWh/T0ORhVsaqc5jpSGgE8nEhMEzl4yx
1O+UcisvYB4CmPh4aL9lC99HlroZa0AqQFraNFW8pqzKw1D4xZ3JzUqIZJiC1xZvgvnNMheOyOYd
M4iSK1bzlNrT98Zufo6A7m6/6pXtQ++Bli7KaLjCLiNXkWEjr4k0uzq+jeR4idMVwEWL9D4qw3tK
nSthkvadayCejjD8h5mDUGRsizlYwUb7LCZ8rxIUWAK7eU2i/iswyE/CLD8raXUnSq5k9zSXaOrN
rxOu3DJKWoXNCel9EgYzAbhRl98ZG9HjiN0RgSTmqGMywCOclaXB34daLe6UT78Hbe+qUXY0/5CS
8SPEh5QlzgIHxlaWXY1RPLlNdYWDtAP9+JDW4hVV+5+2IU+jhf4rnguA4nZAAo8dPENmJU8OoyCZ
zYYVw/Hff34EWxHroSbg38VhLklCDaFn6dWPG4Co4YhisJ+UF3T2ul1M2nwn810pEPCcUU1WsmzK
5OU8BvCUUjpAyq6dnn3F9+3YZNrOzWgV+PHFr5OXQisgbqDioDOXvptOrWQFWN7MRoYGtybWX+/P
bqEoTYWTQHpFTjr81Mf5eC5HNOXDFHUlkHkVUlcI2t9+yWsBA4M3Emwa15zkxaKQRfICiGdynXwF
/Z0MrkimT+GdsLRW+tDDosizCe0Gw673zybidEryKk6ueltVZx8Z163d+bCYbaU4Oq0ObXIGp2hT
2P4Kc1c/gs8ZzvA3x2OR9XDZxrL9JdwKogYalD80Vfb3TsGcdC1PAT092jEYPQqMxt7/xDzQR1Pz
w/RqMjfKRvUhQbgmM+Y2FzSOYALk07sQxqr/uNUph4hyhG5BC+792tJGdEOdT2BROtNOtUffsycd
tLaGjEIZgKu8/dVXt7pgp+vMlQyLcef7Bc0sK5HB87Ornmj7IaKzCvCzDfOHYTIPet3Dfu+mH3KI
PoFWKDbFcLcKXNvtiNab9FOYR1JDvP8FTRuaGn3l7Bo0/aOZVi9KZw6bpAj+BDD2R5ne88b4CJ0h
C+V5NZY0bWEtq5UYCkffR254BfuNCwXl4rUQWf00Tqb+uSiN6sBPGr3WtKtnYwqUk1QzewcqUf0j
MZkFC57jTsRZeQcgH2iyIA+I8+DyJw3omPi2HkZX2tUpJFdhfbOy4rOhfLUGiIG3v/nKpU1aANqC
Li9NkKWbO9woKfJICa9dg/xRnjwNuKelQ/F6e5mVgMLjcI/ZDGR5rsV3dXuQOK2SxlfDAqCn+iHA
xTTe3V5k7cWRVv7GjVAA23Pm8KaAyrWiT4aMNEfXx305q0ChMpr7EqD9/Qp09YneLLaoQM24i6sQ
7hgo5wBRUh1u1F2kyEqqY5IEUJ5hmwuQYxF8UN1sC98Yo2uNiohEVWyKk8sg5BGrnTtNvbWzTwmg
A70BeEDOswz5rfCdsK2iq88dsxknMHySIoVIl4Soi3DP55HzANMYZGm1NTrnTvBZybTerT+/7zcf
T4W+n+DPgkjqMD0ludgxLYSljj1yy7lUs2MaSfhf6j0rqfV1mZ9xxeqY0y+ee3QSFKd0GV1HEZ2R
TdhxG2zztDs1oHUHG9qjW1lnu+/ubNaVDoY5m49QhNsa4/xFrG0kuIE0zaLrPLJ1quDQSHFqIn9G
Pu7t1rnYk3Pnvl191P8taSwaDCDU604WEFfzMPXoxKWbyC4OZed8LRz9lKn2mSHLOXKU77fP5Z1H
/e2U+ObT6jCocYrlUdEV+VxEzacpamBsoUmDApsbpA+RI7zbS649qkUb0VFpkJNhLL6qXSrORFIV
XgeB5JzMjrKJn+dd5ORib5Oszno6jLB/3V527cCi/Y4VpQCc8SFrN9IRnwFRhletZPIeViSncV+p
hz63M32jVMN4r5m5Fr+heoDisSw68ssUCle8LM0k8buy7edp1H8yuD1lXJh37om1gsS0MYBk/2CZ
8KFr2sq+JqRyK/WD/OXjIBEOAspmrX02ivxES/FrUVcXmKnXWQfl9mtdf8j/rb2IDW4tCzsABH31
u+BoGdk/fa7/0ZOA/Ydl6MHr9DaoLJaVZVWC/xp63iUCS0/mVLyoUUVTqLlTJ68dB4aq9H0AdBrG
cnCThjVwPTOKrjCRT7UxXSPXhDVd5t/GEWr/7Ic9NXc8wFY3JqMUDIRVWi7LaNOTVQfA16MrwhL7
oc1PMtAPiQMboLgHB1xrQrP5/3+t5XFvahXJdIOvpdYtgykN8JrYA+n02hrC/6zfJMcXkTS/AG6d
fICkdV3diTirt9nb36C/v036fDCj1uAdY0rxpBfaGTMAb3IckD7Ifm9c4Pc1oo4lBmii0b6VEuD6
7c109zUsNu1ghJPtYGJ1zSbxW9kq/I7gRIoyuA7ryShmlbW0th9LP9mWqFLeWX6lcCGhnc1F5tIK
t4r3b0DrJL5sg8lmnksGuAoIvTv4u1RZb22MqCk9Fs3xg5YVYuigGfsI+ZLbP2Lt3FLfMQggIPJb
tPe/IXdxGG0GvsLMW0zdiJna7Mvb07C/vdDa9sac0Rb4QekWz/x+IT0LIDdqKUdKyU9Nqx0Q5+dx
k09DbNxZanVrvV1Lf79Wmidj6CY5iUotvNpynnLXP88JWl40z3XQ/NPjhqrioifz4cwNdyd6rHUa
TfAwuqBssclZFh/WcZLEVkyeNUCsOsmtPwKJOEme7rowvpQo0UA78iRYqEFAmyZA72K1PSXSPyhu
8zq19+DMqzeDACJODkWniiTq/QsBXhpVzOySK1ASFa698xhH7VMVnlKUVykcmb9/1ntMExr8OW5/
9/kMLapz07WosebWNcPTxdJNxU2nGrAZRdieNF2ibtze21srmxjQLzNikkMql+UNa0d0jJ0Ae0Nk
O9FKCz0Y3Ucji/8tUnC+wG3NnU15cbpb3gqT4cOTBt1Pm0mQ6JslhCXF9++ssnJQQGvjR0dZSU2x
bFNH0lbs3g7Lqw3tcTvmvfVFmL3KMKvHOzCW1pfbH2jl5c2VGDUZRBAKs/nP36R+TEDKqKajfx0M
FUUKWo1/9WbmvzIb6c63l1p5NA4D2kaA4pg7Lr9TirrJ6Ka4B+ah/Q2PmWPLmVSi7MlVuupOEFip
NMlG6AUyTMDIc9kfg1ODwGoTBtdEi0+ztkGV66ABRzQrkvKVvsCd63utTUGtyWBXgH2f4R7v3yMC
atLpG1VBjUSEPxMXt6pscAtICji+fEa3qfe9VCpUh6Y6PjeB4SIw6Fb5t0kO1hfc4dCWTyJ5zyB2
5fy5xHYOH+YNHJFFmu0UIWDaCYWxkQvoDyXq630emtbx9pdd2UTvVllsoiHBhBTuugIUBBt1R2I0
bfitOMSpFtzZRCt1w7ul5k32dr+2cR6qgD+uZhY9iA41PBl9hWHdIQYgfkUuNhLYj6PtnL3cfsa1
KPpu5TlrfLNyoWGcVQkdR8omBEQbX1rGoRn+I0LBeaT40mfxJ7pV+6rMvt1eeu0j2jqZqIU4IqZn
i9cLws/vRIm7n4nk8EOhJg6qrm585yOu3ZsALpgkGBagHtrZ7x8wasxcDQRGrU4SX3u/juEv68iN
YTbji+fZZF0Vw2kYrCdksLwhN++EvrUzSysb5BIpEbFvsT5wqUoOfj5cR8M+Yir7yCzss+PYl9+E
4Kq8x8BZWw/st0Ur1QGsv4wRyRSrwjctcWm7Ut/h1PdqMi/CZcr/bdIS1uadvXtvwWXCWRV56GMb
dZ2lbifVuoLies6L7oy4wN5CQ/xOEFzZsnOvCISbYZJ3MRx5/0XjIg0atSHF9LFWjIV5SHFqHE+5
0H8Own4g/YazW52tqN7f3rEfn/TdwtaikeFGYFPRjcavuXroenzPyghXqNPMvwDoe3utj6fD/u15
aduk0/SIFtsmtIxcgTkbXNVSN9ClRdXGtyGf/vtVYEpCpSJTZtqwiO9+OGRmngj87aO62YRpEXlq
Odzbkitn0FZhiYK/gLlB5bkIMk0O8sA2sQ5NVcXTY2Uf5dG+9+U+aatX6VfnHCkz3seLpSNSa02v
t5/yYyB/uzyx5v2GCdKoa/yoDq+RBdvYFI+6m0dbu7bqO1vzYxiHj8vgit4anFhnmZL2fd+kA25P
Fz2LAF/SUGOHgAZnv4AMF9F9Ut/H7IO8Cigm58ACubVMdHwZ+5NWlAOD4uBUGM2jUmUXvS72va0d
br/FtXMH7tsGtgtw0Kbt8/41ysCuU7PS+6sS+zgojC5iCCJRUXMNkvbvoTeNQ4LczkNXO+IzHKwa
zxxShTu/YuVj8ivcGUIEVfNDDlSldqlqcYPMR/aZcgQXnz27a9uL7zqSzYW4domKWOT4GJiXwRif
avciVZTJtTtH52M7Zc6aSS8F8AvYgYu3EbShNrURciNOIfRnPTPN53gsBQL5CWJ6WFN66YSOYJni
73DnFawMMGHd0KKng8t++wCdkUkGIGjqrYs7aOUnpoGIR0Hy2ZoNQkamqSA0ZxWvoUycjZJ1iBop
3dhuiqrVr2NsjShNdIGx7bsU1ddARZnFb1pE4yZtq6qSlM1XcadqrXSL02ECbRsDtUDt4nNIvXvG
wDQE65S9FFKgZ9w16bGYfVsQiOCLU/gdiIsu7kD8RRFuRt/tEbEb2w/qq4bJ0S9ZQNsSbpihFoAo
YGuIiTwWIRp8Ch0USKvyySnqdF+MNdJTYYULVATE2CFWoUSpay9lmqHyMZUSkVYbLXo7bE00ZFGR
sJoINw8XmaZeRfpuBladSrvpHru08n+2fdh6OMnjjmS5P5u2mrymS/5K0grwvqso6KtmkYq5iLAR
Z2riz9Hk9J94lfljHmNLAUTJ9BIdRV2Z9P2RiBrjPFV91aQf7bKgjR95SfgVKUm7baDOfBocq/xC
heWfCt0wt6rEjzCY9H4zKEF4dKVZ/KHEDspqStM+l73EeGVI6wOZUb+J6Yd+QuOLR0H5AYEnYaA8
g+5WMCtajig6nodc43vbfogtWRjZ+xIzXfq+UnkYMokqjJsH2xxf84Ow5Pg5AKgkNwimIA/FX/al
a9GQubMxdSLA+7qYfWkbSBJoJOZgf95HiDEedEfxjfA6e9cWmImE8eSZTbgDt0gMzOV3S/zKtMhL
a0R87mI0Vu5n+C8cB1NHwfpDlZlJaxqmyBeXUkUA1Q5qTHy1NMUscAQBF/AmkH+55wy+Eo/M2QjW
ZZhLK2AZBwy9TYcuLPGob50A5c1oxGnSNoFta/JOTrDyfGCBHC6WGZ/OO37/ejW7p/6w6/gKzXqr
aq/j0DwlhcUI5yGI/stzMaTmTc5ADMaA7xfrtSFIG+R8MVcH7x0YYbhR3PApR27tzq6ZU5nFrjGB
DtPlB16lq8vBc++EjpGMtX2pR7xN23ozaL9aupSZ6M9IcWwSf9pGWE8kysFJ/yyQAuh93/svP4I7
hW8JFvFDEx49J8fn1maI68DL8RXe6PBQD403YfKtpd8gcGI3GGBY1r26cXNyLf9OWP+9Uz68B7Qd
ZlIlX3nZitFavSZ34CeMDdozuY6oT1gmPD8xB4er+XAznt+LQUfKKq7w6nRgKImibr72pj/zVxv4
TKhvXg0f94U645OJKDCfEnq9O7+itJwJkV6bl2gYhxaGjLjNHgZd65/zPiyeaUmTFrXAC5QIa5wc
pPidhsJKugJhHxYZLQwoB8vJso6bLlbgDKoGVVReYRbGVkCZ9FRlVqFS6jt39EoSzXLQRkzIkzMG
8f0epiPpJ+H/kXZeu3Ej0bp+IgLM4ZbsqJbULckK9g3hNCzmWExPvz/6Ym+r1VDD52CAEezBqFh5
1Vp/UBUSwUke7tUqK27jBjHxz9fOpROAeASUDslmcPDnQXTWdp6R6vFJL6fHeXFXTaenWDP3/3/N
LIfvXy91BfkGlJOq5GRjc4G2kxTVk6f1yamFdvzt87YuDBy5e/Kqhq4R4JwfagoFJFFbtThNPab1
qpfemSDEr+y5ZfTP1jsQN+YFBjFzdE4C8xrbhbZOwcbJsaeAUBeh76HGJCExrkcScFw5OtqGIbp8
67aNqivNX5g2midrT8CybLmzxSGH2q0LexKnRKIfmIppG2fWrZpH05WQ9cKx/XdDztnzQ8lEZUTc
0Kc+0e+zLLsTM9K3OL4JV8yoOCbdlQYvzd5fPXPOFmTc1ZraL+CapqsPouwf2GdXCz2XZg+8EM8B
FMKoWi7D+9dytK208Ij+BcpU4wmiRYsn4fID+ML0Xc3w4rTvjHznjPF6kOt4ybco3zKwHPzQupdq
/GZa/ww0WB5BKmQGInKNw/z9J5n4DmMd5yKWwVuvNFDoMz1MqMYp22dejjVJt+0TqsdVkV05uy+c
a8vzi8jH1pYVddaynmVoqozSeUA6PdtkHseZYSnuT2wbrfvUsq6dBRfYDH/ee//b4NlhwMvDHkyu
g5NVO3AQpiQO8jEVQTm4/c4yIHD1E7xRWevRHY+ocY+3Zr9GLM7Z920/bxwFgx+3zB2/1V3MRyXh
vW9h57fR9SbHOCVDuwDFNHtbu15xn9qZ3GbZEN8piiuBPEOG9Su0Yzd95U23rVarvl7nqIVHuAIb
sVKtbamO93Y/NrjqatOTjjUz8J4E9djenSDNV9DFuQVwe2tLMg7cF8Zba5X1z7DrBhU5X7RILVXi
AYeZw7ZpcFBwkSl3EQ22sZu904mLd8iZdFtFpvqdtKXx3OgTNsjyIQXBvP2DrBus6nZGS9lqygFV
XLPL104/tHxT7jx+fmZeynIQL3GWGLyNlwro++WXpGUZ5Z5kRzjmKhrqtWzD33hKH3SN5zGLLxri
Ds/LOnCE+qsxiysluksH2rL+UYmCKP8h+5D3c6k6rbB59urfxdjba1Uwfr1pZP8eiFogiCDiWx6g
hfPUbekMcEfKnsy4Wf/nOBU7fNyBB49D7GSu7Wr9QnxI+hRqHlRJorNzKHJVaHU8j5l1zIdw44nx
kA3VzvS+prjZkHcbGwRKZbfo3o+okqh9fz+JF1trfFXt1pjYYhDnxFAPELCv+p9Ecfqs3cbWy+fT
f+nQJZMNGYMECbJZSy/+Og+jMNEqpHntY+bKBq1KDV/BRnWvjPyFigy55IXCtNybEHHPm2koOdaj
F59Q7X2a1SoIe9RYRP1VQyfT7y3nXmjFLq5tOKSm7+Jf3dfd0Z30K1nfy939v+9Y/vtf3eWVVbCF
E7gdtoKrUltgXFKXT5+P6cUV7SwKQZTWtA+qM0AlUtXsOeWUSr3RpXpbp3iaZsaVqbt0lbkenG1m
D5TRH0WCv/riWVM2tPiMnGoZbiihn9DgzYf+BnOolZY5/zlmTvXAvCYzcaFZ3homRQneWPBCz86L
oYwatc/r8WTYdXmAAT/eID6T/8jSLsbxSnUR+M7s8IA+YrQeRJ9cOS+0jx/AYxnO/8JIBax2rhJT
JaWgiG3NJ5RL94NEmXTc5MlTXy/+Tf8hRM9J+zVFLl9rflgG9lneKq2/OEiMpvaOt4IfuyYYkmuQ
0OXueh8X8lmLUhnVC97z5xUTxZII8xW1eiLi7R7bsBr3WZorOKF8GfpVXJBrwqPmXsruvwQJ5Zt0
1uuj5yH98vnquzA86O15LpkETvUPugg62SkoXHjOtP30tVnyNqIeoT/jcZL0Wx6s3m7CbnHmRA4+
b/njul+e+ADwFwKI/gGB30RmL2XfjCcTc6hlAiqsug15JUy0P47zoh8FJxkyPwSyJW79a9lTQC8y
r4+HkxEZv20t2rRIAAcyaixUK630Sp8utsZQgBWkpAzW4H1rEzldVLWj4RQ75YNkd0HAg2HaWDei
u/Z8uTB+JJ9AQnp/mGfnbeWlkw9TavenVqjDQQeTRGhqG/5cjuWVRfIxuHco1i3JnwUNSTXzfbeq
nmKwESGbNgv3rQLP6oH0DIEBjCWemSK8tmcvbA5OQxNeDmS3j8D5uZstM5zweSVZMT9ZGF0Y/dfa
NpNjWdXDtkFwd9Vmmo6Iiefd10AT8E9RSUi29tWcyaW+czLTaXgXLo/F933PSjMRmcBeyejEWp9L
zUeO/AZgOo7l7q7RnDvPG5ARD2SQWb6ukcvpPHGsPSf140Cbt1ZxbU1/vJYWoQCOcHKAQEbPz1RU
XvoCww7nmM/OswZkXU3MK+fThYUMUJ2HMfl3ijznvU485FG6ngJuZs0brTH+y02cmJAgtqby30NK
uvNXW2e3bK6gAqxkcXeqveSHpqb71IlzX6/UW4EAsE+C+q5W3JshbX5pjQ0Nzrh2SV0c0OV80F1n
qd4th+Rfh4STSBSwCr09mQCmR9NBo/wa0unCOQt8i8hZdRjQD/eg0cx51ZmUOnGkU8C9j5W5RkgY
nhO4BL/Tk3jfAu7d6BFq1uQj5LW09YUZXXSlwBm7ZDtIRL7voxclXmTjNwvhqYqCHH3sWY8flbxZ
oby8o8h+51FLniJ3G/X2TU1+rAud3p9M5b7X5KOS4O7XyvTfTxYoGJS4yY4AATsHLtiKIT03C+1j
OcXltgErH4SKBXnXEfXaRWELEM6cXknQXXjEUMAk2mI2uIPdczCyEbUW7kTWks6uxxvpTbMvZ60P
Ksz43ijnKDvHLfoNIvfdrTub8apq+Jyq1/9Z8AtJDjSFoT4SIiG1dhYdaTzVoKuDq4qleu81yk2D
i/toxFcm/+NVQTMu4wvTdrkzzppxNF6yWU4zIdJLUfIMmWZq6tfP7/MLpdP3rSyn+l+7SJlCDQS0
Fx7HVt4LPf+qxMorybuVPqXrWRr7ylQOCGq92vbw5fO2P25gmgY1BlDSXTbY2QYe7HCy27YNj7WF
FmNtuZwhw7WM08cdtDSyqNqSlkAY7+xyN1iceFGUIQV+ZAdUDRmJeGy3OEm/9LIy/jmUoAJtOiSQ
YatRezmbM7POJkXRB1qrxa1et7euneybpto0+jVS3KXlgd4gKksU9Pn2syvOkS6YW6GHx3waMtwj
5Vrq6g+1cvZXZkm/NE/AasERU7oCJXk2hJOJ7iqyEVzsEH/ArWOvRoU9x03Sw4CoTAnGR54kk3qI
oulXLKrsplU7VPGV7jdyj9+rpENqRRZvSRV+sVFUwDqo3/bD8JpGFq6V7SpGmZfK8KLy0Dxk0tu0
prnrRmeFqlwgZuceJZxnjQXJVR40LTqD9Yw9A7/3gG0MWYs2eWx7+5hIscsy40kkfeujgLnvjQSX
V4Hgpfqz12AFN/xhDAe86OMXI7JfoxB9KAQVA2eQua9O1m/H7m8x+jr2mvXWKO2h8/TXuS8BLyt4
MbePgDu3I6OtDNRHpYsBMgEMtZjqVi1npNXdHOPKadr0+rC32uwZOuTaiT0uivSx1+aHMVNuicB2
ihbdJ3P/uGiSelH8o0Fcw2+nHPHQ4mWGlDBp3QnbNGo9aWGussqjUu0tyszPS/PuhCmEaTy1yA3O
ljL5Ispua8oI0EORisNTwbBw/sjqDLOpSB8CqByHwbGwKUjXied8KyeJcId+gzjXyqzhAs3Nt2J2
9nmj7eapORqNQFIfOFGUHRhOPIaTJZ2hjOshFmt1xucEpbj/XCu/6bCwlYq1zmBpuOCBy956cjSU
c5FyusNi/MbtFqk6Xo01Jj1KCC1exzuh02fD17EPcdL6cembHmFMnnRrzys3HTQItezWxYDdYmyj
Rd2YWAQWo2RmqdavMz3ZqYhO+r1M97YSvUrUXvNO/gDbibmg3mt+W1e411TmpKyh+BarWeuiVdvw
iDT6OlkPTeFuRzcxN0XDjRpm2oRcmL0Iv3CYE1XrftYqbzixtGtkkJTAxb7xaz4suT7wJniST/rJ
DHv1dzbNCgZRuD+iMVrHqyTEKq8Z57lFjkqJ98WE6D5IB5Pnq5vK0Z/bWL3VHVdQ8hoqn9xo4dco
3WFq48z3I1Mx40B7H0+hyH3DisxNai04BHBSK8XDWzOKe5zapjpr70qCwUe1nXNEiZXRhzCvovuc
GBtQvm8FhVHdnA+tGF7s1NlntrrqJ3UbTuE2EvOLZVe7sMiOnVbcDbpApVhs9QoXhkY7jLGDB1G6
iZvhGJKmKpPxBnl8x8d65U3HqiGb8fZmMYjWPjW1fusY7e86Gu9E5x5jo3vG9+0Yc7VE03AXdRNm
xfVN2SY/l7ntpLaKCNx6vX0piv67KFP0b/RtjQ+ojy/hr5STenJxjsxzrwySejlDIhPfrBpleyyK
EyINbGHd9JhM9sEd8PftTP0hRgdDmiR+nJHg10Tmw7fxrc898T0aBegL7zcVXc03VLStrB5NpqWs
63q3c6XdYCSEYoL2rVDnlymUbCrb21jo0MSxfgC0fZNE2kovzNMiXNM56hdhaNsOvJ01GcfJTJ+7
Urv3ZMqyNpO12jqF37XTV5wvsFeLqjupk/7L3PshUgu+IL81Hf0O0aj/XG+mCJDuKPH2GALoN6aT
vIVivjXD7ufUTSlSVWKteTiIVn+8dcr1iMBnpnQnvbcOoV1sccJcxALELZz1zF8+MKo10ufaN0jb
uwGXQi9qvmGctkHjF9Nuc9woTgLKZVLtL+SGASlpm6HufwiAN5sWOxW4DQdZ29+sGv89gZuLUQ/P
YkpW6eTulwVhkJhBiOcntl0Ys7dfhKY9qKl8FYW2Tzo4IKlNrma4z0LvJdKje8lY5OF4FxX5Y5WP
caAXYRl06pBjih1uzcy9G8HFhMIeAjuc907YH/JY//P/yGrYC8P+YmTZDpH8RyqNFBZa5xgazl5n
FoOmB2vTRkPQCwX3eBk6axbeGqWIzdwrh8xE+FDB868CFZRLcONIXdrhrugz7DJF9OoS9CzD1gxO
zUE87+H0ZT464LtOE2+9gvuCnbDN+0ImXGHiQbYm9oGdpQaK42DEQrXaL5AnCIxiIeWBGv78Jv74
qOXFRWV6YfXAljuPO113rBBbmecjaJ8UHE8RIjPIwTJ7ONG1Bq8f0+3q7eeNXggzUItUeYDwtofQ
chakddi0uGbSuEcQ5wcjLb45isR3x7uStL0Qphkk7eEAIhULeO6sEokwMhUQEjRH1BiCUqluhY1R
aOHuVBLnn/foD93ufRaPrvA+plsmr/Hz7FKZNmHSl5Klwyb4VWc5gAIlsQ5ztbg4YeWya8023vWi
FBtdLXqI1um4t1Ir/ZqWcFe1DpNSTTZc0U2pZj6ljPmXboTlUxa26a+cNNJhSuxip9pkXASU9bsu
zpStnER5qOISXay6j3fapKenKGytoMH0cYcSktxWRVVfeUZciN4gZnC7L3opy5v9fYBvKC36s7EF
qrtU/Z6thpnD5wOqXWpiIWMAIidXTdz7vgnbi0fV6MLo5BjDfN87o3UoqzYvg8IzNxV58nURhjh8
x2b6SI3VtAZ7b3ml5+eVE954s8H54hbF8+efdWG7IERKLL4Q+MlKnYWtuZYh1F9l0aly7ROenFvD
wMKwNOPTook9xvrL5+1d2CkA8BYTFFYVe+VsFKh2aGhvG8oR9KWxI2SOtqKi5tlTsbxyElygvEHi
/r+2zgv3pZmzYtUkOsUwy45TFHc3FrWAjdqY1TfKVQ2VZLsKPOFhU1Ta7dbRlTLQJ2X84dqow9hu
KTdNqrUH4ajdlZf6lYE4L/I7sYNBMFp2ZG/xjZQP+vyq57v/h8EG2kLlhazIBw0iLVErSuqOcnSc
DHCGnX1ra2Xvmdek2S5UIiiX6qh3UbuH7Xa+fZBiHSOh5LBGsbP0YQ0HhpO85k34a+y6ZEvNpgqa
pPb8tO9xf0hwdSiIQzBfF8kKzy0Ls8rBWhmt3fkIyxVB3OvOAXRLvSkb9crIX1ry2iKQYqjo3pOL
fb8Rp0i4al0J4OS1wH9CPWhJd5tU5kqAgNaL4cpJemHfU+b73+bOWQdG5Q1N2oBTyWIL/R/MCII5
llfR3cuj+ey8Bv22AHFg6aEYeraRG8zJPEDNwGEmtJhnnWHmqRhH8Q6Vw8xXCWcaTUo/zCZyjhio
YTDw/fPldqmnSKtR+oD0+FF3JBnd2ajLmCcwwd9SS76e7rmU3+JyX3jwHFvI3JzlDvI6wnjEipyj
qmLcatfusIrTFG0IGctVWOIEL41uuEskSiNZlj4bk807YASC9HlfLywiZylzLWKlwA3PMyboO6rd
HNrKkSzfpsTx0e55p6WNirC58qBNeXftNLswumQ5YUNSGGFHnFf76oYnzdxM2nFEi7wC1GzyWOSV
kX5TDfFKJvJXnFo7Z8b1PFEDtUr3vOTw5A1XSyj7ee8vfouJEqNnUuZCoef9FtJSWfSiyMQJnVCJ
0JY9+DJztp838vGE9DRuSgrHhDPg8s4aiYcoM6u5AaUwmE9JiW+y0B5IxV25mC80g+gt5QCqIHyu
d9ZMhCAEb1QbJZdUU++1VIyYGxrmDVbi7u/Pe/TR+wQzAug6aIKxenXnfNwGmYYh0mXWceyMfJXl
RguxqwtR/5TznaGg4RAD/eaVq3fqvZpW3vdebceDyMJi79gNYXVLlQb7tJRnhad9I5JxY8xQhnCn
qWQFU4IM0nfd78Qskru5wZ0ba9NkNddYipJJnO9bbwaqWeD1rk+iWrlpnO9igPsBxrnarcxUcjBu
l9zFTaKsRNPOGzt2pnUU2fN/aZklwL7j5B6h0viLVuH+2KBntP98lD5urYWXARxz0U9b1BrfL65C
aqbjKbl2FGHtbWQ2FHfTJBczkk3kxltZD+W/wiUXUjwLbVEGphR2Pi25wnlT14N3zCpD7sYiHDbj
WJ4+79ayjt4d0EsjC14AcIkLuuesW/i2x8mgVhCNI+ymFGdr2XfeTGIsrr6BvamLzb/f/zTJCiCg
JUG+cF3ej+TsgGJdSGEQpzzdtyYPS3bb2KE5+vZ53z5MGUUOcHuLoxe9A+nxviGMT7Miwk4XdcV0
VSnuquw0cJnmVnTJ12GO7Ct36oeHkEshegmlF0VPB52T9+31MIjtNOz1k9ASYxsqsgcq1/udS60d
q4Wnz3v3gSoEWZG+cd5z1mEYfTaMhOrDhMGgimr09EbW7+S2zq9E73a5qj8Zg33jXXdJ+rhYiG7Y
yIRGuKWcUwXKRbbQnWgy76rvplNBBNLG13/tFiNoLTlrMATLSft+ELU5dXOEUueTWm8U7JUz60VO
N1XS+IL0VXHtxvxwZywThqkCSXi2AIph75vrwl5iUjbNVOmiVSNenWsqSh8X4fsGlg/4q0hjpThB
awUN9EOGB6RT/BdFaeI7DpmIgoRwM6bJ9vMhvNgn3E6WGi8k6PNHspSxHmYKTUbZ4KxcsPeHyqqb
K8/+jycHEBJqP0TW4FM/oO5BK3ZN6BjTqW5kMOfhU9nLoIzLB41cbOe5JwzsnqBjXnmqXeocSA8A
NAtfkBfi+/GsZFO1uGzPJMCjIOvvS4zlPx++jxuLjv3VwtmMgXBQZDPo80nWmvQdBcCxtphvkkMT
yNWWP+Jx83mLHy57FiGIHNRJYR+CFzs7OAar1hOKbTMMJ+GHyCJqvbGR1ybs4/FEK5y7C/5HRTDj
rJWuUZvQcsb5NDVYfKf5Fke5lQMBJG601ecdujRJgFdc3jILc+vDCjRts6okTTm563eh/IEr+zUR
r0vT5BDsISO71PnPX3c93LwkS8MRbWpjR7J4M0cSFSjhiwYy2nRsr1mFfMyVME3gcCkhE10vyYL3
Sw8mT66XnTKeXKP+Lyu6dG16Zb5qMk8/yDRTDrxCumMyRHkwePi/hRoipz2o9V3ZR+W2q2L3MIv0
mpfkpY1IVgwLCC5yIH9nF4Ewx95om3g6yVz7pnpUnixjpZmkjHIxAy+LuszXSFZtGzX58fk8X5oD
2tSXSBiowzlkN1fMYSJUYkRU6GJd2m8aE0V4m9MbdXlfFcnzJIor8eql3YIbBPE3/wD7OpsGU5ZZ
UXjDdNL64VWI5E7OReInlXoN9vOxwM6E/93S0v2/zm57dvFSicfpZLmzs/LMIXwYwaPuOjIHB6/W
VRx/Q32VjFQT8Y/UK3SJPh/gi31lvZEpsSFjnxel215F1qaaphNGoHsrN++mxZAad4Er2YcLE4nh
F5c7L3UUEM7zPp5TV30k2vmEJHeBJbn1XFXZalbDr1Prmv7s1JBXIUT/c++wuqMC7iKjAWD1bOXm
c64NpsJdH4OxvwV4VT9EDlbnU+dc05O4sEnYvEuMznoF/bEM9F9TSTWq1/qwmk7eNNok252TtMwn
w4p/mqkRYPX4oNjJg+jb9eddvHASvmt3OZT/ardRBbXvRk6nueh/Na2265bF+s9twOuzFyEEXuHs
xPdt9EXVAMd2nFNSF4FCmdD3OjKInzdyYYUgb73Y5gCrUj/wAKJBcM6DUz9VvfmcONjvQvUQyrFw
Ae4i3i6ulUwujNy7BvX3vTJBLVsin+3T5FReEMrmUS3E7887deFKBAaE2S8akORMzi/ezi6RjYPs
espV5Yul3FWZ86WzDmZ1JZGvLx/7/pnF0vu/hv6cNH8tg6i3XOHUhYXTaYrHouFnlPDS33nVbMwC
Z08T6W383TL0+Ast8evKe06tF16xPjp2o/IQGdSKyud2ojRZR+s2ZaKviuRf/Mgl48BBzio6z4JX
WVpi2sBoLFxNA54P4GQvVVbVILbtXOz5lEJ7KURDhU4HC3kNm3ZhxhGEQs8LUyaHa/1sj3rk9eGs
DyNF4FS7K0OZnjTsF67slgtzDqaW8HQRwf/I0Eu6KhRxgcIbuuAqyPQYDT9oo1VS3Q+N/fD5Avso
nAiEaUF1otsK2hv4+ftVXHnKlBqF5RyLND3k1hec497stts4hjyaJhSlHtTPUGp3dh0FSWR9iQpj
9fk3LMN2tvYQasVVdHHY/AgmNqOhbIQLxGZoqD+LOXxTB4xkpPz3dgg+XFQrOIyYx7Ouql068SDB
HnbIKrFqpT5tW613fd6uw79fi8DCEEdc6N06OfP3o2pgm5C6bmUdzVm6v3QlHR67JjZWbnxVZubC
6MF6QrcaDtSS+Dk7XDVdRgjFjsNJxuYUxG2zDSP1myuHazHzx3XJAb5I5mmMHjmfs4Y6jru8GJTw
1Aw1ZsPgykPKqYipYt/4+YL4uM9oCZDbIrO7YCDPJmqqgH1Wo+edpszbNUm81srnz1v4eNvSAsrB
LkkQV4cD835+3D4sJ7B23qkiebh4us5FvTMikr/1xjNOhbEJC+XKBXVx/P6E5YwgCbqzXuVxR6W0
K0KeN0QwxTfcupQY6A4KqZ93bvlF7/cTpQz4WIRJ4MEp1bzvnJRh1RR5Fj/gJuTs6klT0PSf9J05
5dithTLyBap9m88b1T7ev39kDjG3RKKKA+UsFq0GUxa16KOHxbPlj5j+D4d3qe1+75wWWW/y/RMW
W94xt269edpksPNdKPlp9GIijesm3pFr+vOP+hNZnA8FKwmjP8QDyQaczfNsxbPaWGP0gBis4X1F
jQO7LxT08OxejBsh6qb3IY7ZsOj4Qzdn67D8obb5RqreLROUFy/8PYsCRQi+Lmy+yfKunHZ1VQUi
doIZpnaRweNcXLdxMdRkyauq9mX4UJQhsG2wFCM3Y735cyPm1xi4i+7fx+lGdonoQNf/nGvntyKI
ReCaceMcW4gmqzLM1aCri2k7q120rVIzXDUJPt/zrBh3Q663gTCTaovjd/siEKhctVyl+xwgm1+p
vbkdZfNSFYMBQk65R8SYsUJQOHJeHXsGQmbelnbTY3lsF77Tur8Hp1np2H+uErP7r4Hze2PNbbEe
jLTbGKIROzJY7b6ZqqcC1v5aEXbtzwP/akmOA7XEAY3XLDbmWocSc1+j+Dd5+Jbnu4SI8nGKqu9c
f5YfoUXjNwRDAepD2bqr5uexib4vHycH6zHSQihynXunpd0TaKeUaWj7QMh5Z5TxjRnpX8vEvuv6
Se77rphBCpL9bNrS8S0dtIAUkUV0k0m/Tbr0ljr2vlS6H1nT7oyiUv1GLHhUG4ocV5XpO2701IXm
Y41vCnYEHqIU9tbu5etoi+9t7QDw6DdV3jzGEjVDNGof5kIehwK0X+dN3jrq0mM8yZtoycGOevJs
pfa3kMJq21obqw1XIBv2IHJWwMEDLe3vTaxH0RfaZip7uNe852mwnEDrLKC5w9D4pWr+kLl3pAYW
GEr4ZM5kaWRcfxnj5E2q5InMrnytAGj6ZjnGYE/sA6QEnN+KfK2bw7wyxs4ldku+x0nq/BJajdBb
dwzJRLeG8U2o816NxNbpcZvHGGYzTiOApGIM+pBqiD93pYrIWJs+QiSQ6yTVbqam2ReqFgZdheDR
lI3PxLkHgeBHYOcjIkbVfpTTmxPxYORXB0lcvlDI+w6Z5deAhNUQGtu5Ng99I56qAqpgg1+Zl20L
kfZB6Q1OYNdC8bEVbvx08J66Pt0VIg9yPaRmS/CvOLelBqq1N/d1Fd0iyxkkXhNkg9iUVX5EYf0L
7xIsSMt9r78ioIbspLFWymaPwc1KOvlGUxyseMRrlsz3w5yuPa06qFV8wA78EC3O4x72xUq2r8FP
opnuG8D1kvIHJ84Ksr/WJOulMZQ6/aYrArU31kYx7GuhIRG1LzEdVbPoIMwlRemuU2nvo6RYW4Ny
76TVaoqNtVkYBF7Vz8QqvyI3tm5KsRMiN5GOAmeYN06yavT/5thae6Ox7VJzNY/auqnKWyRA/MGx
H7WmMOE1ktqd7eag5eHaye1vpak8o7UU4KREIcwuiOyTYQfuDS06IKSiRMGsV9rHeojf4ijPfapA
WhBCGVm7lC5Rtt17Yh4pjjS/hAdjwpRfJyV7s9MGV8PwZczKp4ZlI0cDALWBk/NRAHmtDXcFdjmo
1WjwkbPxvSQJ5tHhHOixlJabCBXjTlQCqOv0C/XuATTnXGuPbitfQDjQYDP+iBNU+6YQkiCA3r0t
IoXMZ/27zZygtK194rRPQzffdJEbABZZoQ0eAEheeyGOFrX1ECn1Q+faK5GpRwlmeOIEw2ZmldRG
SCm6vVGJPJHJ2oDF6v0QY8S5LLBl6na6hwGZdiiT5FYL60VoywxQ2Nt6fUu8XO8bNT1OJLECRLoj
joU5MFKsFpNx4wLXH0fxmrAGQ0d/xUo8YL1mvi5f1FSEiBAAxi0xBFp5yJNZWGVbJUzUPrkbw59D
BEh1OAzgJqG7rbvW3Tdmd+hT9JbooNf9qnD/Ck2wpB7vr6Tj7eUxyA3rvF7rnH9FVK2N1n2zh5Hx
1p7QjuWZFyaZ70zWbSLdHQJhfqlZj7rOQiv9SQy36cj54/5sEnnjZPG6asHHj+McFDo+ghPgeUfr
AKjnt5UI0R3Ao0u+zZgUJzFoRuVl+TVWC5zR4wSs7V3qshYYJWeIv2RaF4zU1dT5NcTLhW6a8cNy
KhgUeO2o9lG0G5l7iXxDpya7KiqeLWmsXZmt1FJdG/JlKctlWrbpY3nTF1NQJtatkag/yKFs+zkG
Cz64flWqrk8p7ESYCVZdjTcaYGTPs25svszufrEpdgWwU2l3K5O2C8azq7ObRMu/jo0EtdscOtH/
MLiU9Mx8CnPrV2FjGqCA3+zs/C6s41uBkIvrFIc48bZ1n+PhMgfLbk1qJ3DhVlUwEXNVvVs8RuOo
8j2rPyCk/VChBzaDasutmXds9VJET1USEYxm4UHBpdgP82ETDY+5XrHef9ZmvQu5GOdkvIM27cJc
peqkLgiK0EIr10pKgwLO/Gh5iExk3dsUV/lK16LbsHWCCXSab4GIl7bzoufaQQ694sPvCEz0ISmQ
v6WdQfmg2uZOu1dz97U0XIKIAmEPfevA+prrZi076nduf1y2hIj7rdlaRz1jAY9DfuzL+JGK8dYE
2m/ExoOhK5mft+mKW3ekbl+4fpw3m1Hcq9r3iX2yLMumBYFSZ2uVO1un81b8EJWvSZne2KHxPY37
/dzpWwObznieDgnaMb2nvfWJt4nGZAlEplOjQXkg86Cb6QOX2nM21JtUtmtcUH7kirpNG8cX2riq
J+hGWUaeuVpPsA5QY5lj4RtkMeKw2Za2AvRSvelTY1sUeWBNdrAs2pj1vBwmAyd+X4OMhtHrm23X
IWvX3hh5fcLV6T435QpWFYxPUfuJU2ylojwmBIGFfHDmZF14MzsM+CIrffn60UxvvUIejIoLPXG3
tgHfTSrA2uxx/Nlq1dHrlDuMjFGQ6bBrw2BciINCdndgzpZvTlS0Tcrp6OX9Vzk5QNQ9rHmrjeJq
u4klBI5/C+pnr3iY2Y/qj6YPu3XPGsybaFvUJmFMkwZO0U9+Hot9zeDr3fdCDQ8uMdkmA+INSeM1
tMvx4Mg4XplufzNX9R1pvI1iVcOf7a3xJfmU+45o71qsGRVdGL4baisvnFahGgdz6zk+SF9tW42g
KNpivplcrFo0UPXlqH+rwMXsu95FQJE7y1rEmA3uI6XYdEbV7kQ23oTxMN5mvVHdGiV6Dxjb+0ic
DGsdskpn6CubfpTyYfkBcP/BUbKg6aL7MFcClRtPVX4LDU3BpMuey9p7A7n2Oor0S2HVXzmoZkiX
saDmOYKXNXvxtbaqjYdi+3JdKXP3lNaU5G35Nlr54xS7/0PSeSxHqgRR9IuIwJst0LRTt6SW14aQ
mcGbwsPXv1PzVhqNJBqKqjQ3b958NcieNjO+bIYezCy6MTZR7fX3Ip4eHJWRW7qFLd38kr+z1WQX
O2WYOtOdjLVmtQFRs4mBWlVXwsJu7w1tfNZwEpVevKTo+C1O2Wp+x03kHgfcmp3Bz5X1tx/Rw07i
r5LwvdCLt1nQxlAttC6xesFg6/lzliYn0+DWZ8rgwaSDbngIYt4Tlh4We0w136GfyvCbbmPKu3an
D+mPNxv3TqmufgLsV+gtnS844zj7Yu7a76Kqb0qVsS4Y575Tsp0R95Swlmw/M9UCECsL4mo0HylK
XbM+uwIenMt4PelldgdBJNDY3iO9kmtsII+MmsSQYtioUlwZMlyFTl01lBQ7kb8giMcUH2bhmS56
A1m6XzIUexr1fpqBclOdGGta0T3tnB74YdjrmTagwWHnbaAD9ErTBUceyppXxM84QwS8ukqyJr+y
Sn0ViX3smvFO9eYnMzZ2w7hE/dLv3NxRoqG07KjUxR1qMuTKdeihBsDOqErFz5wcV/1XUUWQYkca
VCpWBjcNXn3MzIn9tYbG+O7hxVKh+aPG8ELrMdalxhV5CvMWg2ow7jrtzW6HIB7McEQrCJtg9VrY
1OVBcdOL1ynHajVODrqa0tkLzcY4iWOh/jD66DM1kjPZ31tmbs9pPEWKYhZ7pSI62TgSMd1NChNx
fUhUaOUh9LR5v6atn1y1Phhx4vewFCYU83V7/HITkDVHCZKhipjkuXc4Lj1kNxivUbakp021T3hj
uXxVYdF9tRAnjWE1JEf5FuVG0ytjQonP2jUIpCdi+JlytCGYlybdTp5C40PazprEdctR4lSa/VzF
0UI/vLot+9rOg4Qhx2qKBl5RM2F5ozWroEvGoWMj4/yW+pNDKO0tNtrIDkRi7FTs9qHbI9qHz5Ar
Kq8uP83S6heR6CfHElYg1jgox0e5lob2RlEjaL1fQyPhoTTeDt5RepyeKSxIk4aFa0UK72zEHArv
txBTuDKoHa3HQLPb8wpbym/ToQi0ab2kKk0tNqsVb2qUiYXlzMenuRmiwfssiuRlxWt0vfWYdgiZ
Yn2eWXqevTaPtjeHqmkcmMhzTdT4VuHxrNpOwik2ap+hdt+LsIEF1wNNBS92Rs8Z6ieLnxcWb6Da
Do0bX/GHUuVXrmePlFPhrtdiy5JgSeKT2MiLR3c656qJVxxvKzqJQ7yFQu9CtLJ2HoEPkeOuaEyo
xfNBL2GqwFqv6j6qJjug5+kkvzo9OTOGaygM2oWSg5MP+9rYIsPM37JUNiEwWIfVlLsazl+Ure79
lpk36UgTM70yJjeYrccysY7SraD3Tr4MfOx0+9Vov+tsisZ+ZcUIxlw0ymZvH8/Oress8PsldNlx
K87YzZ+ZxMHMoJqOySF0IGTO2vKQNtXbrOFdbNRYeP421qJGoc+yLG96u7FZ+/uF9UkLtlBS34+p
DVe62GsNk8yJ+e3iJU/XWzoQ8gBPTNrKJzWkra+xpu9IASKXIx/Xb9SlH+HyU6TXDsjIhNK9TOVN
ddcj8Oud6hphH9tHfiW0FOMtV+pbvfTYmpw/cQB+hi9zdL48tQ8E1LuNqKaGLJHQKd61a4THOubj
fNfSgJq5+mM3XNilmptdi0UPaluctlSPksn8LtAjY6DPYXIHdCRoXLS3j1iReqSxOgZ0V6G0vJ4S
vSd75pWUox0pdXzSxoWxaxnIdnI0suKmCgAB7Y2pA3cbvXm56B/qrULFXW/Qh66G9DRUgnieZLRX
0quAJZuggiLXUS7S4M1Inlk65E4OzupxMLP0YXbGI1D23zLOnUDN9EPqDajxov9GZ38ctLGBsDI9
Q1uRu8GyrDdp0OjPeVusOENeh6g9X1EHd9u9Rj0hyOM2wjsdTLcM20p7KfLCjtAzOcmUYGHJWSav
rq6Jne8mZQaG6o9rWYRN2x04LWHXxv1OXqRke4V02J1W9Ew7S7xO5vqZewrd33A8eu/gQS0BKSQx
1+IXF8AS500kL8r05HbZZ7osn52wLc5+8TBuyWOJVc76NtLrBltl/nqZupPvmYO/tsW3Sofq7OQv
Uou74jVjTgOMc+AIGsF0g0m5qW8Ttm7zctDosrN4HrYjI6yjNa8jxukEcTkCOVd7q6fHQNtCVeuO
iMaT/veXnFMviu9Wq0k6PTThxqjdBDNT89MUi5uzNt8e4jWdgXb0FrZrf1mrZNe26Wka12+PKWB4
Rpx1n3A0k4N8h5UxB4b9quXKbsKAzdaXPNBaP9MxZxQHz5l2m1tjBBcaUbOcSjSTPbuCfqPxuJlN
4G7FcfmH+a27gtA+m4EbiQ59o+vvhtTdmXbyaI3psS1c+rXXF4vInfELOxmt0koTKITBswLGgoRv
YXZHd+ZkOdQLU1ppZfak1GQ73nRSF+0kXRULQK/tLdsg5HLCZ36kNeQ9CSdwmj4wjqLa9nFWRiNT
1me72DEPjW679D2m69kxlxf5oGo23suHKqr5OiOsXdPzx5+6JMwJNZMR0Ja6UZgZyyODgAO1GGBo
F7LFV7gf5tKuoTuCAWPdlE0J+oyEZfTCeSCjLHMeRDxosd4F3ug+brSe9i388iZwBifqbS2cbPRR
jWVHk0xAqyyTNYuoBxrr9Oa90JnjlL0nSbU31nRXJPYpc/bpKoJRiU/DsCDltxwGc3iAf1Gibev+
tdZsDuI+PmUT6ZiZPG998UrZ5AnR7Gtjlm+rUX16Y/JlJtbq26v4i274sS4zm/7j6q82VAhc5cSX
HBlN6JFRDXTOK9jRctDu0tZ+msbp3hnrsyb626CUF52HrMztYCuxCWxqXiYz/xypsg7GeJPeUzoo
9sm7XXtXy52/jVp9rTwlDfMsLwOQ3QfOyNXc5q+1do6MU3/tS2M/bstHvlaHdTauHVeaE/csEHoL
1jy1fPbqXWLoN3CsQ7q1h2wZL8q8fjZbFUoDJej5rQfndcvXXy2lW7EsQBr1rL0YiMY06/JATFD5
tUOGOW2Agu39VjVH0xL3iVGwFkYOUmHpAfDRsdeYh0I/pzyik61ca7LfQmQ3u211v0DsxLccKfrO
Vc0JR2WqBCKGIMR1USzBk+THihE2eTcdOsVgH6I7XsAHD7ymvFvpBlfYP4KfaE5H+tB2j8uU9Q8V
4QNSMMQ4GlFk3zWIWW6CjluMDEjWyS6d18Fad808fOpK+5BN9XufrSFn7zffjA99YKjeXJxHL38o
F+2y2erj/yGS8tW2hNpTSpRX9cdtRMphoe3JH5UWaYNxb1XrUenIHmZRh6moXxh8dG9503XWhicv
GT9qKz7QSncTVXwph/JnZMciXByR8u3TtKTHTiSvg6ncQbo9NirzqVMrK/280Qnzp+RSif7qmukn
sH3Y2OqhyuaLra60/1ejrwNF9W6mMVtb/x29afGVQv8a1+GNjfwOFcb205SrTfn8p5w4M+ic04cT
999W58SgO85NBo8VpRw4cU/bDIC2meljtZXXTBOkMr15cON4L210rnV/mdD2XGNwBTGsUIh2alWN
7MR7GzKmNMbUQIzhJjYGO5QD1K31YrfVwegEkUJjANDrH55VX5XWswjf1Quln1O/maeE0QfgiwpD
wl1aDdScfnMDLX78I833ql3hKxCN69J63xUxskkidPrkycrNd2tp7jQ8BXowgcoC++gcoR/gprtZ
y7EV5V+tKOk4womks22EQ2zv1YJe98W4Tz0ytlEBDWk05hx2QeNMjzQIV/iX+Ln0qDOPg35EAvpk
iu5UZt0TDRt9YCTqs5rEz2spXiZAK99hWlWgFPbZgWuUOW6EMNCvXiRILYpotM0USxs/C3AnWggu
3eo96WKBOK6kT3nOnA+hF6GpTVGCuL9bTglgwBblJKE+ok1PTTqeW7qhS5PEbTZ2S1NGGJt93/Og
Sr+TJ61vzB1p84FGLw9xp/4yFsVNvpheggJL91TSYuavJJKJ6+CrR32/rj1SdITFVv+C1suZYepp
5G0lcNNgUahBoE7PncO2ePutIjRrRX3qhGL7o7NqviXKN1qSHd+pu9ZXFv3IKQNzrItPGf8o2vDc
GDTkN4TOTkn+oc/uH7tPTPLWLULFn7XtzWSnjJT+HLGuO69O68AzS9VHDPNN4LX0iqbc0oIFvKk+
2fg+J6ONNSdw6L2aIXWY2Xqz6vJlHpv7hUGCrj3ukmk6OCoub3AfoAS9m4XzgQzAtfG6qC2aMwj4
ZVlJZ4zafmk1M8zs8cVr24fGHMgEqBd16tySpjh1OI9aJOMM+ieeVBXodrPAY5g+MLIfEKngBeSZ
i2lwL0ovniYUw4axvpB3ELL0dJ87fXYReXUZV+PY9waqdSy0juysr2sE+BkGX0flwG/xWkCWiBYY
3imuDOKKnWPVhq9gIKcGlp4jPmrGRDKJw2L2ROubY3Is7HSfK+QOW7+KkM4aEO4mDuJiPkwqsyvT
1vP8erO+YyrD/tb2LhVGsNSMCF6+JOG1OxfbBCB/lyd20Hd417g8CMfIGUTncPaK6WMypzlI9JrO
Hu3TLsbT5lbHFBDUVcFQsuFR70GuEOiY4DBVm3e36HLetly+VkRwA6NqdN+XpP7M2/zAAbqrveZ+
6vvPcUCetyqf6nx4xRTChEBDG6jZDXKFt0V37mMn84SlvE8n/dSp60Gr2l+5I6nNHSov+SDBBj6w
v+BRXJAAe4YDeNbK5COZ1Fel63c9yintOr60MwUkTvTdYKtISeSPSMpdme41BLm5nUy3utrK0OHI
SzLBvnvusWdZpVzGrn5wekKlZkx2G3nAnDd3/bjMoWbrPuIujGTVm+OwGn9XXTkoMPCR7cAR1X9c
vdsZCVla3gPLAQVbFCSWNHIL8VcRcY9kOdh/XVQH5OtDURb7rKhQTp7OgsE/m6IfVF3cGtX7auo8
Pbim9dLH5UxNydwttf6Eiz8n0qeKdvvWbe0Q/3tj+fhNAAr6PFJ5hFmK7jERj7DqyHAoTy8xZYrk
pRTOn0Uv0Dz2jok5H+d6xjtU9W/RV4wVYYx4oPPrwzI+xtl671jNHxk4Dg55Wjlr59aZc5/BUEM4
GaIPiHB/vGILc3c6To72WI+A5gqnQOT9qc9G5rPbzn3bDwBScZTiSTJvfNC2mQkD2dlamQykVDtb
Ue6qobzQeH/diKip1UdyX2oAHVVtHLQRD5dUMYCSwhGokjKEOn6TydHooDK9tL/swYc21y5iKf+2
k3rOhVB3xDZt0G+YOruT8HP9lq/pWS6F3hanivEGIIUiIldDN4dgfnODtU0pSdWhro95qEBmsLPt
u+jQPkns7mlwKP21ObPf6mhBXxRQ9KHg+0R1z7WG+jR99aozXVS0e2jT2Lt5ddZLWcyoX5D5P2hM
bJe5ckeDXCKa17EffqopfaZN8LCI7qXPk3Pe0v5AU1+AvNzXnLT0zhnqWVW8v22m3c3t0vnYgSVc
k/jeUuCnKHrz1E5EUF37txI5oef8Pai8TcbKoq+yhauOZ1RA03Vk4fzaMiTUZz+lmfW38+yfdKi+
2qoFcmiVSJgJGka9Z4XuUJ+rzXx2FdWAc5pErkMtf8wZDDcwICbvfwuvfR/y/sIMjMetoJAOT3VP
59KTmqn7MddeYtf+3vpqRr0aelWj6+9OlTHQHQtYqMVNntONekMw5RZNJe2zCYqOFNNCFV78LrEs
Z43Zj7wRUbjnRN8kxp8HI9LwgQy+yDx/s0SHs6A92YwFTZs5zFd9Cqx5AIZdGSxnv6YCygW//VvF
qm9U7dNAwatt+qe4EO8JKekg5sfRBFCfwEgapTs1ojmt6XSCAf/IGfls46a9k07XzBZoEU4bEbGE
Wqs1Yc9Uo8A1mt956r63xbzCTTy7wxIk+coUmab1uxlXk48/nkraX8YuQGjcwCNIxzBlAFeCSZZR
c2qpM3pXaRWK3GKDjDEx1hh/F0qJJsz6B8Gjnz7JUTmvCXjWjZmPXXeqcv1oWdmt7pvHCVej4E0a
S3vOhuo5d+MIPAqwr/+jzagk5nnytsWGtdO7/HWGBzC36aPdas+9um1fRT1dNLej8N3/yvsuBDGh
5FR3tKpbWXEy8+Y05NZ9WrY7CYETyIDeWxORI+LlkM/3dTutOzORgf5UPdi2+GS4J3ou+sFwq32t
ItihWl0Af2ryk6Q75u7MWNLqR96t2thnxWQe1VrcTYp+kia3m9qLOsx/M6tCCqgty9eh5rpe/EY4
zt2LiPuBB2X8urVKAbGikI9Mz2AQTyQedflcpdSZ9VeNcHnOU+NY9UheZPkuTlxfDv0CKKW3tVRv
aDWdMm06N4ie5UO9ryZmQw2rcrX76VNHJRWRw89CL2+Ou4EPaADp7uAbOFyFUEjFLPvSTKIXGSb1
6ob6Qg2Mpuq7dUN/DOihUbNdrSB4BALaU/txf4XlPTDXBMizeJpBHrKCmTXk+X3dBLgRAFgDi005
emq+knYDiHTyp7JUH4qSUs/mEeLHRiQtSWdw3Ezvt0zsKnQTgrRMmB8ug2v9GdNGLLLb9JhiZ7fv
al5/qkSlCoGHzEJZx3cXjNoAUQlq1zaCxE1/6onF61HyV2b9btw4guwrqMEPSuXeF2l7pvMTAYk8
992kykPHMu6FInYMboiGAeKCNpM6MTadxOCQdQC4mfpRzo2MZIloYP0AohSOu58xmXQY4Xh/9RE9
L21XooXASIiK20PfIJT5yFje5DrLPSnhV5WKFiARmCUAQrXPbKBu2FKLeJagmTThQPAudYfSSQ4F
inYESeyE8cXxPrQYLTRt3ad9vy9hPujuF9W4aUEyCJ0oPqiZJ9+jALrNRtiMAzJj+VVNvQ/BfGqX
iGxFVHJr7oesO6MZS3/wuKccZmA7UnSKIapcJLoigbdSPyhMkjYQqNNwAJResjg7lBUEkSIWwreG
SLOVkEmLx7LEmkFa8FrvrmtvCMmd5FMl5viaLD3gYRok8XyK22sllPOyGhe51ZhMwy4Yp2DqqSXa
F7Y64+0YQO3POiC1IiLdYNSPJuGUcKEqxSe6+Np4IEu2W0kbYDlCc9HDSruNnXNEbpUSxHuH17BK
encZxkEkUKSMW6UuV5n6odO2q75Nd1oGvlDcvLp4pjR5S5qp8RfH3G31HYpTNOTKD/Na0x9nm0XW
qM+OAQSQbXAozFJsbx0KF/BDuJdZ7cKSAip5jqFfhroLmfxVjzU+U3m08/S4GRsRJnlCHh+6ZGgp
51VZMMAJqnQQ/gcjMz9rQ4QqwXVtIOYxHiRWhdt2HChkX6I6oeIzkEKNOAisNaNiWoSoatCNDLCr
bY/8xFzW+zkVtzp7kYwBZfSCyomcVAvNIUps8nG+m6t9z0bp52dM2E0ulANvGKltdddm1r5y68PK
lmDldIthVE6ksuHkfXGntfVHElf4KLmxHJLztXKe5nK4QsULctCCsZ/3rlru507Pj7VRhA46/TKo
lFt/mMtHpzV2YnP8Uv2pdc5IceEcOc4SmoARA8WYvp7DTnwnuoO47L9VaPq/KJhNqevL08F8aXn0
VmoDEoMfwPkNGzbneOCW2bGE6yyVPQwPDIH7pXtwx48ovb/wJTXvdUUrICBUpC4bWw83YLgnHk2W
nIv2Te7KnI3LKeDTR3DCGIOu1/fy+PM/tFj9/5fKJ6WDgu2kXpmzKONpL3+q5WxqfKwtuggTH6Gt
FsgEQy4ANFL5Smu4TaVcFyuPxAxvEEwo2U61ojxL397UEILr+FzAHKnzKvSAnvlY6ROH8jZBUuFe
Gu8nyU2/iu0dZoNllBAyO4uCJecfXmsm2822J1mtkfwGp//TVpbfg6hwhqV9l9/a/XquqqMi6qNh
/GUTrogyKu6z0efRDPVscpM9aTGo2Vu6fcuwtuztR3Bv7sflAZPlnU9nVeVKylQv86CWsjlZTTP7
qZUvuqMDO9fDlB94hBKDFIiiAiXLQxs2JoYFqrfObmNkHDucl1coIvQq7Wq3McoYt7o9inV+TLIf
4ak7127/Tv05G95gh+7o972gFBHy+JwRAW1S/u+/JV5uHYeS2teRI4xjeZjlFD7sBQskHEZ1Q25r
leSVfuAdcyJ902FxWOT6jV/gH420p3XEjjxIhDvfANkh8Aq4oexInnZVPin58g3Xl4bTWM1A+gme
nIbgHe0bO/YgN+qwWWtqa5bzQvdN6M3ZmRPVr8k/fL3j6/+blpMt709b7L2LW8eC2XlxLpr0u9z2
2fhSy5K7eW+O74q3+YIhNfLrP6NMfm1OHzJqtOzlMvKO3fqJW+NNT+4fXIMsO6vavtO1aGVwopam
FNi/qIGEnYJM+WYe0gXtTdYFTgkKniuk5tcSJUyMxkqVgEvIG66c5s1rk4M0wxMIrtV30vaYrxLX
L+rEV2xqOKwHnGrvmGXrnm8qQhJW07Aea0BgPRshYK6B47wq8EI05lLKI9xjg2T5zMKarqMTFU4k
6nEnDHmcWa7JXn1esdweRYQoIWhnhFiqb3sfnAkteyzGF7kH5R9JQ8WplL5XRf6vGoDR5pyv6NeN
75LkJQ3R3MMExWyK/Ff+gTQHcosrnynhE2snbbp8TqyAnKNa3qh/+kqZHGrvx8gvnJVkesHNYTD+
f3/cq00UrhlMsOCortvs6zxR3Kv/AJCWQH3VQms0gybmhbLeZfvWuONe/pbLGaL2zKuAv8qVktl8
nmJO78i21CnfQ5Di9kQT74wJEDC9ptsWyKI2a51zLdS5C/AOBbInbvp/0xUbYi8zOCX34Aduvlrk
NEW9u6DoiXi2yuRkLxAzyhsfqHiQwHkJOnRG3jYLbY1DKJdTl3KEBOoMuYYRo5JeYVJYIKwep4Iz
MOfoO1Zn5Ct3FdDcikEVmnlaE/WYZnvEGHxTedUVhIXYTzjkkipWwRbg1LI9cuzUoII4sJl727hw
nJZEfMp8f6bKx9oO673cf/+fNOuxgGeUj18aobip7PP0G/M5LkpUVGInWsT/ayrGUMRTCHjIgjTU
/5VXnicnfysW9YRMPszsa1b0O1kXlaubr4AC/MZ4KuYiZDVifH7FwIRBNy79QvLefkirL3csIh5Y
0dscV9eeXgaPoLQf3GOVfHlJlGDletIyeZK483XzYO6wUxM3FNOG+t64s5RXOUeD4GCplr3VfVkG
Na32z/+r8f9TDu1w9Qj9sAHy44r5jKwMZx+aw52SMuXA8vbS5sgwTyZdhV3I6IhLkCeSJnUy5EX5
dz048RXYMkUC2Bp+We1/BzS+5vn2gnGQ19Bpv1Ax94V9gzjRiw/Lehzju7Y2g38fUZEuEjZlbOct
n0JmqskIqMb8JIkXyjNb2L+5bt+hXybjA86nJ8G69bVdbsR6Mq/YUAxgUu05kRu1cU+6ALtW3Kdh
83a8She2hjxqcnOxPwtcoyz9ywPM5lTV/EzT7F6xX5T22rKy9hYRrl1GqBzx4ELWz2g/ktO1nMtW
P8q7HnV0u1i9hrMvP7RebvogR8J7BIKYDUYIf7gJS5OejUTfY6hLTIHJMBC2nzYWVIXVf+GKttmw
uON3TX/Px2ZnQRiV1zSM+snoBYLT6oPB+2urE/M9zxV0FK3xziUAR60kTKS2vyliQcRcFgzlhM6A
UiuvaF08FcqzM3cMpbXvu9l+YaMyJ9yfsleVYq3updEKisielH6SthZe0+ZL9zCAn5sy+SdzZIfJ
SEOoVxkUSctCGCJtGw9hI0699AKNHFR5RoXmBVrf09EvG+2N0tRt1i8Ls5Mn4jYmDERGfc97jwGM
+kr7YWv0cIXUspJnczjkeHRzi6k5k2xX4xXz8u9eVCKOczIlH6ANQOjFG11BkUTNUBDZjQLWvxqt
+psxId4GUkzfz78TxBkW61tWGzAZzUPvVCdp+nqxYL6l5eFscKYZa83eEMTHaWLuq3mFStr48Fad
YXOClrWQxze2vL+Tk93r1FfJTWBptvoSMHk6EjlwSIvaE2Fwqs+PMgZ2gKoTwzqog9ydg2VeRQEJ
VuR76UxcNhNhpTaKO3mtYf20xndpAtTE2ucTitZP0qFYONMOPWhuVh/I6Amj+SsZeUjXUY5fHlXI
tj5gOL/1+aJ29RVa22sNfkJas/NEfBwlnUFLH1fV+GKN2H/cET5LSMIg0eHA/F4cE++OG0nMfh+3
zxCGZNTNp+JKecO5d+vVyIEyYxBT/oO/x4M0mdO8PG7NaXHf2zG9x89nzZtFT5K8OFcsAfwzoZ+5
luo0+9hKLtwCTfy1r9H6Q/izEFdbzHs1sejtkt7N1USJyHTAjeXHg/JeEBX3ZWK/Nu5dwagK7kdG
+VgYbVmP0kRzeb77Z0LYHP8MIq/VY+A13SwZctvSdAzjr72otHt+j25HIqypGLHejxOs+XqHdhdO
SwG30GWEa2TDj1yRXIblK/FJTOVzoVzE51CuAyVNqOkNodxj9Ao8UUSXC6ages0XHHZJVpXb4otN
K9+dFEz9im126UAc+v8ySHO79M0hTep3weBb1l0yYbCpWOqqaSL5IGx/mPgE14l5L7Ovwhn26L/H
gAy5tLQ5nl/RiRCpUrRlVAzMRvzBXco8hb2tko1i5kgGCIua4puNnrAeRNWI4gRtLZ+V114vn5T1
HuaqPfC8ORxn312bV4KhuvjmjcUtwFxXvWc8QU/cWB0UU39hmkjQQk90cVdxax0aGjR42JxfkvfF
HoNA+Nu360vlNherrncabONlZIN7V/mojOAOs/6zs70d9MF66XaLh3HCwGxA9KNa3K3k5awG8xUl
lnBoSVewRIAlP9Iis7j/grmSDQeW/e9GTQaG6JGHh+dtys/sbSZ1q0T25K8yWKpyFbfrhjK+zkAK
pVmj3pFSIlbJkWDKZrQ8ycDj3/qr11rK4tZP5vg42qA/un1s9ekPZPEEVFfsim0eYQ+KBhLy+ODq
+bdaweMvq9MGwGKtEFYH+mJSsrxWaHKA3MlD15EOjQCFG+hV6mr6KErD5ZRcAcgEIgNmU4FwZb/V
NR8cXLhuJofe7qg0qOOTrjjXaaF32qgVckHrITfpldhamOgtpKYUatWKln/DKUY4dmQFCVEgIFqV
+l3X4qWrKcCrjUtdxgIRIpChE63HLrSQcjIz3UEsPsAofFzdNhzW5s4YOHepkyNCV69LuGVVe1xF
d9yK9A/yI8oO4ph57lWK3HIaMI0P3nc6Vw9btsAYHGjlcVL3MWupx5VQv6F3KhqNXCCnaax+Msuc
zjzw7t0A8+SJ/pQ/tdtIHpvn7JiRNT3oAIQBzB9GxmT9H0a59n7Dgz21JfC6BYzDRIHVzxeKgmis
xX7ixuvZpeIUoDENcARpAcl9nfCmmpifuliHcYsft8xlPuR8L+iBgBlTfVj9tpxQbgJ6YlJJnWU7
ZzP+1iJ2o6pOPtKkWSn50/5lLUTDqr3mkM2URz2mcwSI+wThTgMERvxmrU9eFtNTNcaf1lpBFjbH
JchR8Q3sTrV25rp9NrFGal12wSgS+P0qHTLKWtPn6SCJUM/5ejfrTDh2lldVLCQ0eXpKLcYRAa3T
Xdd0H00MSr8Y1onZojQXJOJhWsV4ruKkpROGyt4hUwbnoUjrEwOq8/0CeR9W3EYXhWZnWMCcRil1
cckI6PcHsM/8VafRVFXit8ql3Slpk792ifEyZjQsZSlMmFTzisyipurN+7ErrlmmMJ1mK67urL4O
PLfVeg+6ycSCVjTuPSLmjzXIyFUx62cg5OO4dscZ7mZkjfPJrIyrSUkkdC3zqInlqtKzdgVO1XcD
jxLM9hqZA7YEWMEJwQkfxGDLaH5OnugQ3E7bqq13nQWkpzUMIKCHH2l/jiZdnbQO9Fnnr0tjkIgO
8NHXxN55qTPfjfpUn3U6JEOKHgkgixBntfeokvUzE4gcTYuqZPKCbBRfStb+yPlAYas7L5k5AaEU
GG7Da361Dd/vI32dMLR8iv+s9IKEauYUg68hX/hVmGXzzq220WRMhKVzV/X7qauT81pRQKIV0kyj
GpL+Xk9dKruObVy9JlePGe/jGNuOEXFQTYly54eFsbBPyoAVkUL3a6uFIoadN9p3DN210ZrfjOPg
9QcxoInpeAcVVLepyutaE1hBAzqpOtxFyjSRMY4Dw2PVbyYTvglIgzaTAtQcZ2Mtec+mAwSmdFI8
6hacWtfsLGBZN1qMdQwho9BE5UycYwuzkf/H03ksN44t3fqJEIENjym9kyjKlmqCkEpV8N7j6f8v
2efeSatLhgS3SbNy5crCv6QmdeiEskOX6oRu0DO2DCVJXg3otLta5a9ZOkBBLoqDp9M7loW/y7pl
cE2avuQp/jnosfepMZv7llvX2PnnULXocWHuLa8t1lZA4l/Rdpt781M/uCA9kK+jGjrvYhMi2/3T
rJInR7PsVQKmmZYBQDOpfxANlyxy/sU0V1oUBSyi8nlyXxZH26It/4AULNxTCCJQMm2AwLJ/BEJJ
KM7XhUm7YUMLIZwvuHyARxtq88917LwnYfdkx8PGbjFXxngBSiXUAKtsraOXJ9u0sndJ6XFNU/3B
mRX86nl6yKcJdkGAX6VwepQnaSiIuEPwaEGt57CsmzF+Ly0dMmsy3aTpNjSomY32gcX6hWwHHCCs
pz6V2tr166+eNgAD3WVV5lcjXjRaenTYyGHIpND2KU0ZzOtb6TYsAfXM2KOTLaiQ5xLGfeEfmyU6
DKVxBnK90gWx9ZbsKXGsf/bgS8cYU4eXInsyECzdlGniQDRLkDxHoVrT0X82SgOiPhOWXLXrqWNV
pIiAKSEttvYn1PhHYyxpbs6jjzjxXpo6otkXHOZA/PuQem69MV13H0zZjmE8W8X6WUXzPHv5rVTx
qU3cF+bhavyCT/3eKL81Pc8AJhAER08LuX6TRJeSjlLBDme1sxmMG+LDTegEA1QrY3Rueaw+EXRx
N27m4tMj2991JmwPGrGmbeOn+coz839I+9wMvd7HzaDT8ecAymvOOtSqz7hQn4PufGfMS2VSzfK3
pcBQjS2jJJbPutKuXao+zAZU0yu6A4QSqLE9KVXpPmZjBwQFQ9MHGsu6kP5fo6cXMt8hHAv3QX0P
aYdLCuAR5M4lcbotmh4fRjJtHTP7WLSCIp4WvgTDfHbrIZSEnqKAM5GP1BSozc58nIPpQln1Hcfx
XbuMfNDnlEYne/gDRXsXjBGnSXsbswSaGVHEEJk1LbZ1RMgK3TZenFc1jRdl0o7tBN2zitSXvtQP
ppU+BMwTWA1ViYIhGMPQes9u4X0M2tSuppBTbWftcJgWP9swH2Cr7HjPsPHPZDIXinK0ADmp3qz6
yfptlu3Bjrs1bEa1svL0Na2ooXdNoR/aSbiDiR9te9KEPi6+nEDlpIvTxszbp8EmjLAyq4fAPh2y
OXiZ5hjwoGydVa6JdKgx0r1Hjb6FJ6r5MsUkfDa84Mk15nec9WuduueiI7m17OVq6yV5a5O8UcFi
zDUziOg3YgFyrjxhTjHlgCw+o60Xa6/MZdsqMGjaOTM9eWYK8MmWADENUWalox2gonVejMI/Mdvm
C157uq6mtl25FWnIEOknL8puOgamibIdXNiHKVkutef9mZijQVY+HUKlHeHEtJdmjI5dNaVbpYVv
fTe+z6XKtwmKOdC/Rg6mbq3qITlRg90Fs3aAZBBTKDU3rsgVulMFNaQmhE+3MnUpo79oRfPoZbLd
W50XcBaWcVwvRGGrCDOuz6QlRr8jbj82EMe1ofrsR0ZKdyQqPb3dzbBQ4FLtbnHcn3okAlU6/UWq
i5/zurrEuglwWWgPpUlLOlNjPUVVpUvg2Lhzsqxto97YifuOwt5q6Opjzdww1AdiGhmJ5AbeSSvU
c0qpyOoVk12jap2DjNDjGMCyw8o15rPBG23pcWWv3WA7I6O3igb3jdbsvV9MMs+IrgT6r2gGzp9h
p1wqp3nHbhxoGdnC6nyygI9dJp9EKjnlk8EA27QhdStPAdIMSEVQmtCrTUlfUZS2j4Xtfxfu9O3X
FWR6Linksscl9d6aKAEoAQvInH1VuZD+CjpQvDetNNZLVz8zidCCS4H6Bq0chYJcpZkHBgU8ZwMN
43ZCzFox/spSZ81G5RAKNn37z9EMvCP2vKD/ppWAVO6oy8meM0I/Z9Y/vHT+YR7Nc1SNzOFTT7ZR
7WsS1LCx31URHVNveC6z8RIs02vr8e/Uv1j+wPEex3ITLM1DPDXMGmNygFW41Bfj6SxD2ziYf3JG
ZRXJ+Ni4xknLhpcabhGKOJt6NAi/CIF3yYxWZBgUVGTyXaR7p6KIv8Er1r3L2R30kNI2loXIvU9F
jUQTwhAEGSh+KIbtYaNuYJQdKX7+kQ0xoC56RmysaHems3jKIIyPvxnUfrXNYceNv/hGFkDiQANS
06kkdFtb1VA0wjPVWGJ4ajKx6UIo8q4mHZOE0hQs1NmMUmYOefsoCR4H0G1dVX/cfnooCMCnghlL
cap9dso9+eQ+tMsn22UITu0YndXoAhH5R/nh0LvMYHKjfQVoQbfZbrHDnQuRvgkTaEI0NpQVW2ee
5NCpxH2qo3k3L9FD7hm/Fa0UTMF6lcVi7AowMzewjhz4UsV0NEdmIVnTNkuBNQAejC44wkWP6LHy
fyEGf1vAURJ73NB6tvLS9MlxQYoXdTIIM9zaPgEKvAHlY5EUbM3ooFcV9s5+nWzjOYEsS4cOzXVU
fgdB9IEEs6x5M7N8N2DCOifbSa95gTUdIDqAxTZpv2OsFaVBOmelyR2wwSYEQYp6a3TvbmXtYwPv
y5iL1aJoNSSR7KYODiA8O+jchwyomXzkIJ4FYctNEMAh0kfQGWwH75Gl6W+3No4GkbqL6zfQp2ti
54XmhoFce/qJXf/ELNd2Nw3LAVmnzdREBLjpKdPb5wyWlT+U0pgPlqDyR7Qm6LADPW3GI+Hzefac
re5x7uqW9uVC7clwN/K+SkkOHZ0nsjO6IQdms9GM4cRrszf3tVOHK7OkB8uPD0YfvXR1GNBxRl3V
DI5VIv30Wd8wVmssVkUyQNLxdyj9AT/pFBAQVBgCbdMK6TXKyTc9hvRZNLRMyNMpdmRmZ1x6Sxjv
/Fr05ZFO9TexIDUXrDcp5rLK9Rxe3HahbzjdMJxtbwPcLVn8MoNQmiRQjmP+thdWTR+Lx4EG70Af
9g1JovKq9RQ327aCcAMk6zL8ySI7zwrIARwTuS3jQLRl9Hu/Cbi7OkUSargIja/QK8TThuOlrTw6
pQrCaxeIxOANW7iyKaHqqg7sW+XMx7nr3tG9sC1ae8XOdeby6GBC5SHcRmqh2RFNnMtSRu9xh1BO
kr15hL8ehEBkrtaTGwPhNJ91jcvxGMSWdDZifjFaEoDVgFMmfZW0DE9IKLBruZaNKMuZ8cqrGgpW
44wbYP9t5EBoLh1+pkZ5cFbSRyvuG3GEb5SDtrIsPoNusmi5klecIqtwTuhVworBU3CV303y8KHK
3ioB6Ge4rGQnUa9/VHCKYkB23aX422v5lQz2I1tYH8zyWPJBbPsvKvYrvW/OmR3o2LBkz4QjAqbh
1oRaCPmQZYAMndQNYAyMcY226ch6o9F5QMGl3EUMXeoRjFjoP2B39C29P2sxCQsmy6UFPRmah7rU
DvS0I2DBNtFggRoU4hRIOtj0/zhska0uISewNcxzbTsk8DywafkhxCcUBObx0rGSektUtbyFfnQb
6I8cs/JiU39iKk1LNhggveIlTHxr1iEctu6H2027guE1W/rgohWFDw61uWcu5okS9WBKqgP5ADS8
mwi2HXvXRuromf3vyYvPCf22IiHhLTcHBkpn/Q2c+eSO2bfZUcacZ+c0Wd1Hly0neH0IUVXOm5jJ
cupoPFFwU6aLkTL5g6FJNl7fq+1zQgikx/VG3MhUfZa9+sVIp5UzxjQvQdNsendrclij6EWfjJNN
duRhTSCdPHVkMb0Agd3OCptTx5S1HsK01cQvo5M/pbC+nRyiDcQHDCyfu2QEHzn101TRu1n2Dw4v
NjofPtax6ilhEcDK1skUNyS6BiaJ2+18apJg1WoEEkN1EhixJdOSr2Q9L64RH+LMeOpih3rDo9n9
lKWxiSt/x5CFbQQ1e0nSaxHz4GZ5VManhBF0s0vcSgd39TYxKhFVpzUBNWWFr5jGEtN5GOZrB4+U
PWtZFncctrI1ZTJSAO43fd/8EgNKS/4mbH+L+ZQfp2jrtshmjTgoceRpf4v18Jc5N//C7oPSAJHz
OgVZU9JzSoAHok05yWDkpzNa515VhETTS5fFXwuakkvrvZhR8hLn6JKx0ikTKxrg1pouZTpCIPIM
Wz5EQmglk04nyKFhCZyO3ZBhdRMXHvbpfkoSuDKMl6QasmjLDdtCSTuFPtI5HxFj9FT8KL5t0vMj
3VC72q7fqsb8ND0aKxDO0et5ix7FJm9hkIXhZh7RH/HU1kJ1nPLslJ2t3jwEU3WwqDCHUMCCPr8N
Tfu0cIGTedih1nWeceYN2VUYly++y79zd0NZbDcl1slZ3kb1Bbq35otvdbDV821Woddm31q2xQhh
I5THwgjefW+g18mf1n5Ay6KR+9KNf3YYVhlky4H67WnWB1IcEGaX2HCao5PygotX5sVKUlLV+CfL
7wcKkh9xgJoZcrdMSQaYTzGH4UdaQ40vm/3S5RSs0FJBok6ufRGbDyZth7L7lYty0XzNlhAfSMRN
i7AG+TAtgh2R1jEl5DRxCA6eSDbbUjNAx09LgdQQdpB9zoA/Mn5ikkVHCEmEYF/TIjfsTzInjypm
mgkUT9O6dcwdH6tyk8PmC4kXZNKjHd1YF3wIjjbYTyLUz+Vi7NpAgQEuz0HcYcszztJUT0GAsxd7
aAcN7avC/MUcWs6ixZsHjBkMej4x9IcB4SqTCzUywsSf9vKoUTBu6Q2Uc4LCDEkkTV225W2zjt5e
2uw7n2QK1bsC88k2mfyJGd/qpbm2ibYXM+vz4hkx3xJFD4z5BfulbwZAj4+3yv0f2TdxuoU7Pyvl
wZmzd/KR/ZyPjRAbGy9Rkg84FRGNIVcBRT9c8fT8RLaPL6mXHhC9VkLW4EPrqB301t+hlz697HVg
D50FocpeQ2SNmoJBU7AVb2N7XOcJbcfGQTZmzBo+ykPLzSIeQu7FxWUfhyTYCPwobrzHmNc+w8+c
v1Uzr3Eup3ruVl5tgXO+zb57L9PQAIWxq5Z4PSML6JGBJd1VgjxmOkmIXlHhyMY/GbS78F83kCzm
Hx3WrSL0lysOlWVSX5KPtUOMEuW8zTEZjcloWz6bU1lXuF2RRS0iCmH3VhuDckWA6INckwggcOoz
5ttGj0gTw9mBqCecIo4HB1Dit2i0yAC+rQmyBC+o+fWuZ4XKxVzLSbHsS0QtT0KcFnpfAaod2CkK
JfH6Hn3VEHtKIAjafpYPZB1LkE2gStrcrQ2OjY/uLdLlLI0Hn0FJxs6ea+BFwHpqfhoKNAi5715q
HSyb6cH+Tw/caNi33vvTluU9lrJwnoP3Bw9X8Oq2GWwtwNC7blI531SabHIkyAyisZHIdW6+waB2
ZsKQTWXtRpP6TpWetYzO/jZEwFgARQ/5ju5BltsEWuft2p7EaPD3w3ziHJuWtzczau52t9e4KPms
9hLgSwir/OHYYkwT9ClLAhnu16qj3uZH5HCcUPgOuJylGv5mKETIAS1qqNX1QU54j+5jy+6iSbWe
EgEZf7JBuy5yLzUHqA+RRBChkahS7zSI+t2ev4zw8Symn8b7JpgTirbIx1Tzi6YlXxJwNh7dumVx
ii0wB41yTGieUoIg6uCbBvknHSatjvvgWIY0aiBKscZUF6j9hcWAEINxFsvE4Dx2uyDxJtHcVgtj
djn0Ej0viw0pr3vvRn1bkkrLrhbugZpnl80M9HurJgSicp1en3HdxSD2DW3c2r5uwptHf2YYJ0em
CogUGHYqz4dfltPtbe9LcpVcvCfTBgjnNlVD2ZiqjeQMlZM36w4H6BVINy/OQ0nS59JMG6FIMzIN
nIaBu/UwqfaPBg1ZbnWgxfMlIyORp+6ICTyXULxeDjWhhM0c0Tj0D2SWW6T+PjTzajjNpdUow9fm
Niqqs/yZ7JiDDIYefcOLvzIolw5iEmTWxbGWPbXTEKUhMbIZIVMDVVD+QiCeIvR3qmBWGqbUvnhj
uzaicWsTUYu/IO19pNraY1QL2h1m2oPvFtubrng7uZUBTD+fsDipnb8NJVtxBHY6X/pgJwcLM1A4
P/RZrpmRTOGM9NGeb7GHfgGRg+nnV9nz3irXFaF7gcagsm4xKmKSTpbSDUqj31PkM/hEo64pJxKx
nVU7pn/QKtqnmNGiyo9tOe0jA5kJzCdtWzFXJadfVUykHlKN5YzJ+zTTEeeUOu62z0/Y+JaFWCpG
LNMNUTpvJuFsXKUENNBouh8BJbi/E7G8mGoEDUuVHB1IPWJFOHkhm0pVW4XvuLCVzT4MzncEAMOj
3d+PGKUi7hLLyci/u8Zqr74Im0LEbSglrDhOhk3bF6JDBSnaRRYli+7vzjrQ9LiVELMIYFD31pOP
+Ja4C3l7LnzZ/5EAO6c1mrLA/fig5r2RDzxRgHMYSOwDcln9o4QMYflOmyqB7WNFAi++TwtpX5DV
x6LLrhLWS2LapeUe44JP4hscKANMiogSouCAT/l/7k8ssUYTdYYMAB8cpe91TJeMY4w70YjFChrj
34YTnKrnIPOvEtLxepLDDsSVJUwlPBUPVUJLnuHQiisQPyuPLbcFv4oPlyNVMh0LV1PQkpGm+r7i
ShnqY8AsYrvFscrx5GKYCw1HWB1UaqAkjWsdiotcTA/5QrGaM9+fcuh/3I6gRdWkQkUF4hvor0+Q
laff4mKwN5Lkt3AG5GZFJTUr9ZwX/ttC5V58GmdanK0ERRIJg8RsrehT3knOBru7EE24hJo8HgIm
ayyPS14kMTIxDMdOYhROFB9POcyB9574rAIHGKQn8iYhezySUblcF9bMs+ado1sPNLV/DC6t6UN/
bJnjOSE1odxfZI/uiiNEXhJD/1/UdkqXx2LQXoORdmnoNZD5VhpAJbqNMLq+wzqDWrJsSwr3rUE0
ntKgynnCuYziPX193bBcrQGrNex+wBz9tV/rb67dn33WjaHD2xjnbaMkSMcY/fI0MiwF++4j2Fkw
tjO65xHk1FThx63L+vuE3WgMmFCn9e00QPU1v02XNyHfUZQ+Z6J2zxl2EJWwl8NVaLvKT/fFoG/l
smQc+cTIPmRYqgRrk3Cy0huKqU+9XkI9zbWzRIVm+L4M8UPYhrj86WA37ikxafxmY+UGSjjjBjgE
KAEIOcO5UJJPQ21zjgau3CquRNSUaQlvupeycs5yQbiiRd3fswdJbhRDYu263mKMzD7dy5x2lxCJ
Y2HG0UGe1CaiHamFBoG1HoDAAYxonaRaav9AT5QESExCnP8UBix9w91P7HoplNB83mETEJOUW93G
yd41y4232C8cIrmzHCnaUPaoTDxIomF1e92+NQ1EGqpeekQvThwutIohuWbr9XkoKwZFUa2Bk9Nw
r1EGpWJBLFwUxjWCHzq6zaGszQvaQbAVWrgHxcwVbA7iaHM7RrYv2c8aasygw3ELtNWa01p3pYpD
Bxn+xbOd5xZHEAbuFUxHqGnVuh+6S5lmT3UbXyWmc2RIum4igOQ8VijZjn71ORnNczNrQKvxlazn
M+I+eK06O7X25kBxkwRYVsE1u68gKPdtQuRXz+mjBrnKrP74nfvRVfTIO2P9BdbsIvPDTPnUaext
VKlwU6Ai0zS4dMtpITn2VyaEnSE8rtQ4gkmal2JsLxzeU4EiqrL0WwI6zgyBi5vGJ5zhEqAk2gNT
yxmQUqQP4i0H1kCSR/I0C/AtS+KPtK9J/rQLMlkoxmkHupxPehne03cJfGcSVYn0uTMxWW4Y6UBI
cSwNcBvXnR+j2HsqLPtXP/uvZUMnO9UtROLemQ+8kbxdxqz3pf+nzfBp1ozEaZAYK2ewUV31aAsP
Cl3G5gbHwitugb78MYkdjSLe6KSJ4hJpiDiqwT5JPJCAqbVgcRoHxiYkpYntik4MrzSRCwJfLTWM
CzrfMHHUdbbkOicNTRl54C6a/6nMeOUTfGazDiW0yV465Z9QMbDuwaYsAYIKHNmb8uM9cwoATGqb
+GbeuTNXg0tTUMSUAKanYO3lSMhMLSUhvAvdYkgp8b44F7hj8N3YBYki4D4jQ7UZMfmQmq++Uexx
Kzl0sB68YjI9GOFIPNJsIIzb6JchoUEK+X6QYsGrNt/c//mpVvkvJfUErjR8PckOkc+RzgBk0YkA
SvJk3lP8kcRQPIfAfuKVET/YQ3vjASnrSXakIhTR4SpK8lqpE+EArwKrB9CC5BauobwID+FqFPF0
ipD9baSLBgCTYK4CuUufWyAK3qJIfjTUEbWiABBuN7yoGH4JrnjF0qGRhJuekoJgoAmB7w0n8nDY
NM0NN30pzoh+XcqSBbi6uEw+g18XFwAtASnu4TTGkY6JB2NBohwuY8B6Cj9voGwd0UNITcXuYI5q
73xEKTbAbPwNFWpNRj5iswMEOqowQDitXXd18CcoPZRLIIXsR6if/F4Zv5XdscEYJuNFdksgWFy8
v/ySGAb/ErTNB+vO68sHkq0mI6mSHxjessoQAjM5GbjJchrXQnBgwePg3C0p7n16FbchWyG/zF/L
5nFE9JD6JuILokNFglopeA4/mf+ITCZEoXlDDr+RhecXYrLmkeJzL+0ihKRKvbJC2G3BJLryxslp
eHeJa3h9fLX8F1b9ADYoKX/ef/EqfJMBy5bbnwSW4iSwS5KsSAY64pLF21o8G36T3nyY3ZAXWVYo
O2gqSpAd4c+QRlnZ4EyKMFwCEAMWDz+q47d7KSTnk3IcGgHV011qAtpCJlZpc4Kk6BBp8N0BHV2Y
xjMlDEApywx/G85DTLpFAn1UQX+mseiTuCkjbhpnmwiABSFJsvQzUYOQNcRhCthQyj0hi7MQxEZR
ZGNBCukK+1EWs/cWelECWd8W2Q1lG9vRzl81l4mlXBaewyHTTZp6LwaHNaONB2oiwhXlm5SS44D8
1AKeqzju8XYyvCvMyptYF4kbE057jFlgTMxLggYJyykBtHhJOg44+3Z4LILy2EyIsiPypQQy4ZNb
RbHSNAqRxe0eZKL5OJ4dZzm2abCWNCLLpodQt0CjKv+DZaVN7ZT1b/QbbqSq3Tv+r2zwj7mn6K0S
OJujRJ1P5eiLQF7FWbfmEw+Xepl0JHJOyIP4b+4MD3RONJErbUH8Kc/JQwtAQ7cQvyl8EqOwThaO
BnkR2PAO3Y0tvYMesOfOIcWfRu8lqEE+KMDHWfbRJuS3Nh6dwy2FIGfyrpL/sAoSFFRRcbmjcNB0
iqW6EZBvXUaVs/uxSZmJIXgsjQMQZo/1JbZQYqOQBH4zxvvYhXNgO+ss8tbyBJwHgyMna6zRTJNA
+lG9lOffoOQaTfjs0BWq90gEe1fHeqzSZ16osCzAsmw3Bn96inaobW4dDFzoGI8lxd9o0C4TTFsk
6ygK+xsnDuRaDA7VI7f7LEcgYoxZHlcnZH5+yfs61NOF4ak96Gm4gTVNHzT9m5QO2VCBzPwWUIlq
A3eCWyrJg2MZL5OLuE3bVCh8zAxLSBek1/8wuPcI0raqLCK15cNARyJzrA17rinMCZerJmNoFNbV
fe5QYqW9+gWz28xIRDQ+U5LR1oVYMej+Pq6+efJeHQ0mQHEz3H6523KCdvbeNJBc0WKsGpLFRPLs
sFo+OgpaCAJJqohkzVogFiIZbEVMe1BEMCQdNpL3t6TbgpdybmjfPgjELra8hdwhr8h2Sq8Ll1sL
avRoOwB44v5zmzynZDVoJIhbgDuxH9RR/qCVygqYPX8oxmIYATmsG9kOiJQlN0lO9WhIXpfRB9Zp
7j0E8QLrMQ7EXD7E7lvYzidJlibCVcfX/g1BeJbA3TeHQ42hdY0/ND4lsX/Sc/Mb5aANcQegvEZP
Wbzp6e/g5YU02AAjWhMNz2juSZlYApcZ5DGOgqPwRBhNfaoS52TSjTmAESIaj9SXs7NcaEFpvZKE
Rwo2UogRwyQQZz3RDIae0pT4IO83swehNb7ozNkARMo19n3zns6FqPXL8R5FQtl4TNDAXtTrYt0G
1L3FQDiJ/S+Hajx1DRVGlKVpHA7BGX37xUpiRGuY2ZHGxPBvIVcD5jHiT5ATKRuoVwjOUMevEGM3
cpWw/8iTkdlIOgpuIpbK1EiB5TxhOftAWk/c3tqInx/Vm6IwErHEkqZKBYrf7zEKAoZ4Mb2uD0ne
buKAFlyWjB/+Z24wdfJpZtBeQT44sALS4qUk+xc4Tu78f+EOT8SJ6zjp/B82ht+Vw1uMF8n6hqYm
EoX3QVzCoRD/IkmmrDGRRwQonZbfJI84xop5npzzmttKrEHT1x3xEZABQ8Bj8XBkJ6M6IrGyF8iC
92MMDXa1Df9JBbN0w6Mikee32ulYDwiJJ886rQKNHojZjMp3uUfxjZS6pzmHygtFR3lyLnrCKQHi
IolYyd3EL/MzYd3wzgGEgAY6aJgzvINmYNSg0m8BtEEqcDrRgBSj64vFlBzeBjY2J8Dvqjl7+i9Q
R+yEVOEbejMmD5l+HPuYbyoG4FSKzBVliuClDFHrY7klZA8X/IqsquTikh8ng0fXeHLmL+VaZGEl
q2GhlMsP5b4JjM7v/+8LLkrRNzcr5qwHDBjgULH2LCpYIismWIZcliE70fNo2oCz5ZbMU8wDL0LO
0ipzu8w//50FXX2MQG+4I6l2yk2TrhT7drcmHCOxmDpXiVflzst1djjjVtCtMbI8cbcYco+2LL85
yjfq8bvyS7Rb3s2KpJsf800558L8cgD+BnpNAWd4Fn5AXDR6zqEu20e5dHyH7/vxE1vZlk8+OZtB
Wo7Q9rpM79vqpukGvJyHp/3TL78VqbeExlJGJuslpCRAi0AkWRNWEUEB0howCA0hiJeaMkG7cL6B
KIiq78VGqjTzLTf/LZRFgACQCFcfUyBbxDPkUyK+UIBfifSR+TQ4gmms9jAMd8KtEsYEr0zgAtUL
DDSEHcox4c8JzCaEiAWAjO1oK0dMwsu6Tzej8cqDCmDUULSVW7QoWY1+coHP8DXhOxdN4kKuqgSL
vDpfCGMJhZvxO0A+CfOu1INHuLuArNgxbU/xzYS6E7JH8mTxGOwkaKTmO0r+w0aGtrFiws9zAqQW
gk+JMQWXkA9Kw2j4jo3KtO+BNC1S8Z4HEtcpVx4yDse88twHj3EYgrlOHgM7+HMJkMPqW76VUxmU
NC+hMqeA17uoPfXOvUbFSwknh1VJoCdLwK5fIng2ss2QHvhgtGBsGHu3GlkMeR5Q8BlTAn8Twgkg
jZy/8J1NbREqhP6HectB1+WocTM5NJzgidkJEKjWYoVz9TcfKJ4SxGH6lvbm0Ecg6Bgc7h0PTDfN
uurDdQ/4zwuzrpwqHlOqvr2R0bX+kxJIL4zhcH6y1N6o6TpjBrhT4Fy8mRhzuZFiyUHchobu6aQR
78FVHCk0ytrRe50mNHlQM8k4Zf4H5fKQIlRPRdQllpEqKFcUOWI4Q/zfpcMg2mlzjEPkD2iFuofR
9R0Ts+wBMtu8TgmIBVqX0C6n3B5Cs4GRJR81mdJ//J/Ah/iJPEMxsX8HuBW739lU8POU0VV4Y5Jz
zK6hLJjaZAcM8DIEp+vveRtn3kJ+w0D2heDNBocCZJCjK6dJIBi2YOkBehpny8yTQ0Y/lg06nFPe
jWhtxeYLiSTtjM0yUQel8ts4X+L/6ke2HjMS5F++awp6ibFBqxg4yjnc65OCmgMJydGXwKPHeQoQ
L2Zc75AUwouwLAbBEH98d1dQRe7ngvtRA2YXbvwcDshjkL9wZvgiaSm10e3EnmD4mcD2KUEC+JF8
PPIzKaJDNMidBYU1QqQFGVJQCe6ZxCFE+ysH0llQ6nv5lKzbHL1r1Yi+IuIiVMLE7dlZRP0jO07R
u1wqDpLwKjNuRAHWxBWKwMnlFlDNE7Zb2lElBOQrGcCRVGTx7UYiHR1gg1WSgmdNtiEuHUfK9BPG
gt3xIj3JH8mNq5grsbi0hzRP92oWLWeCPUsiVo79WaAlLpXU4bkdGrRPGmjRGVuFNI8h5ZYuFHUW
mnHBj/mCDZCFYhmocklkJZkytxBgfinuuUODz5A3khxdd2YBheWf7CVnH1crnwezLfeT0FFcyf+P
b/+recvdGSei2lyQFwLahtBV0mo3++OC7MvdtxbI6jG1NsxTQQkzQUTKLf+CnvM+cjepcHvBCXst
5WdJx+SvJh2cF5aBYGD8HlaQ6jYBgUfKQywArDkT/xGVZYxP6PsX8TPyDpwjqerL/UXUBZCxxqCL
nnC3Qez0ENWPkiiJ9/xfdHQPPYnsakrURAmcmjsfhTPB9XKkQoDpxurfC9tp/cwTS6yEaRXDlGFY
ija8F/lZbOzXROYsAHycWXteQcoNbFYW13uMiAMKLKdQ6FWO4Rzc/lfDNAaKd3Ly2RtzNsRXSmqC
d5eoiJBF3lpz7QMOg2kZUJyF+LRUFVSxHEASbkqIjsHg+EfN0o7OlOxiJPiCoIAI0yKo19g7N34Q
CgfvgNelO4A+u/6LayrkOr4wwHzHnKZApwOp3y9j8QQR5Gqk5ZPhKvI37cGFOpq6PmUXlT2HDZKX
nPclq1aFgjcFqbrSl7eoHP5EyEwmg0HNy24/rZlE3l9CJlRoT5nVXJspgYsf7AO0r+8hUgsJLgHE
qvrqOe/xDQEGAjL7A5TsFynKy/JHuXmOvYCm1HiXtuEfoHE0UCHqt029A0HKN90YX53IPRVNfZ2H
5sDwg4e6ch6attkJRSprAzLrKXynhPkeRu2zFMi7YjqPPZ2xvP/omu9Si+gyVKmC9tXN/C/JQBjJ
dWYA1tnz50soigAopzQNViCwhaPcm7Rs9t2x7PLHpDEuHPYXRIAZSTWE3G0TO+ZrXwniX6uk129D
EEmtb+823WHq4LPFyCOmuDJbj4idI+AHrw+pgRnpSfLCbvC/8P5k7/lWQBeLWn8Bdia1Ai9bqPZl
agt5iWE4qFExg4V51mfhQAR1/ZYSNkRWDGmaJDjW6r2vQrJGLonveHTl1OUN9f+Dafhn/KKwaE1H
IzYBWfIaSFShXdlrn1NqWMu5gPXj9x8MRXpBon2rjfSzsc7ihqOYNsPButBP83Qny9ZUMBbL+Ce2
LzI9mDtoIsBhazv7qKfl0UY4vcl8Rg1Wx3FMzpPbXxyIH6saiVwgkFO2tG+9sld1+yMMyoHk8V5W
gfzQwgLoRUdKUDOVWE8mRbvB+ZAYl951YTbvSV7pc/6NbOz3bDHnJDQZpljcKHC/o755rUI0SzP8
V9sa13h04HFmJ41KYh5NTGLw1CmCAyyRTYfBjOC2OOAOybJIKY5GGPQL8OMC90ptVYnYouv80JiY
7KOlpBO1PN5ZvyMxj2UjMsXoG8yPwyooGjkXryEDAbBLlu6r1XSSIL19Lbo82oBQvktB1ErRgSeO
rGjJbOvpbqNteI++vXzbxE2SWabLtLu7baI4N3G3IBmSY0gtk+DkuSMBFYL9YP2tgbCzpeoYSTTJ
CLgPP7C2dJ8epyWDFDC8DzFK2GCx+qStBWvEGSrf2+bTcwqfYTZe3fapwYhySsQ2Cgcldso9fkRs
MEZOgqI+6y5SA/XoaxBIRYj3kYXTrIgVKXGShAkuK2g9jxZT0jIpNOBZDZJ05vas5GsG0Cx1L6x4
R9SMrRU2leCHpGRmMjxLbIYRy9JvcYySttnOexBX+xYmkdhKVYZPZZz+Inzw8lQS664d1xYFmISH
CYuvTg6hOb4QUeHAeS2eX3gxVJ+J/yTl5vH4a1yLm9YXgVcw7BIczNQVuItzH//jdSTqjJr2KKYa
zlTURq+Y8CYsD1hWHAmEEYQWxEkLclwCTelG9y2hn8+gHlogEd+hi8i1pGREjo89ohr32CCa4oKJ
zf5NPitVC3wKgIokELhYcgySB77Ls7Ljc/HV6BeZ/wSOwGqJmoYzUNXU5t3/0XQey200TbO+ookY
12O2JEAABEDQU+RmghT1jvc99urPU/i/s1JIIoEx3dVVWVmZHX23QAT2eaZy3gkZBpXB4SC1Cnef
suFmsgI5DyPJr3mgZEfXl9Q8FylpZvkOH7SrGIG00VqIontzCB8ESVIhugMYltKt4Bva6ZU5fwPJ
G4HY2Xm8PolSwjq6uu/Un1Y+HVwa9WUOzXp4GkWB0zpn0FUr+s28hZyzX0Axzko+1SYx4qQjRUOe
UTIS0sLiMIbzX6YMb0z+V6f1M+sRCHWR1TtUmBwWJxUg5kLzS9E/dZjNqgDVpF9t7HijPpKuUlfL
BYLYTyg0yXQPlyP1Je11lAs6oqMwsQpEmxgrepzL8n4wf6w2uImRRhaIvgVqYHzyXdPyZmUIiiRp
YJQksEoYY44eJEF0RemroOkCfO+/5dUfAZKkMS29FQuogVgCuyQOXimaCt4md81KLL1fWVAQ+1h/
TfMM+8j04LeT51GKyIqRpwOOeM1eelSO0NS2IhCVb0lpQWU6SHhkR26THLv5S3oqFAN7oafKacpv
S/+Kq+Ij5VQJWN8LE6xkG12QH3j8fKuATwKhylZcYYYoMGheLUmZdMm4TLCDwSdfIsDLXre5H1Yf
tUqTvv3flgrIdOTohuXcpai7AUsPwPkTqS2VMX0vOL3wosG5B+cx9QekW//jI/BUyioTW5wfSAtb
L2+20sARlST+UzMGt6JVa0Jtg/JSXWyAshClSgoRqSXAmXqyuIb5YSnvwbUlqlG4cVWFfQ0nUsGi
SSWnBUtHiARFFG0lq6eIMOt6G/tvoPoBpx7lOO8oIpwxKgb2KV0U3hN7sdfNGUxG+viChaPMfrRt
5oVSmFn0uvknbf1SeEupC2FWroUSXZY+cKuzoFgI5M9Po6Jxm6kVx2UqbpJJH1kwoFqJQZoCNmMN
Sl/BpSnA2+KdyfsXao5cvgR6FjVXxHggG/zeMV9bUAs2AFQPyaJkQ7PW5UVeiVeoD7XXXSpNQz6w
Ar/0O8iZzbPsUmJW607PpP1cME8D9it1neAdKJ4IviYkG98N7jGHTlCXEX60LCIMpIU46S3rlRqd
PtUIl1XzKRmR64SB0HOod5AOyZjt2dpPBDszyOlXQG9Y0C7Lyv/dnXQzJgXR3/vgsieIwY36t/bW
HW+Q28zYyPzBZfJmetZUV0ygpWxbvTE91DWM6SxtJQtaxlCOt5KpqaT8Motm0zvWQXAezVw3DjrB
lb4UQR9hWCN+VWhKdjhToNgLKWx+LkOkUUof3g2TRpOfHwZ6tmvXvchHy5OdwuFBt8CCQ6KPrWV+
dn5wiW1mNzSSUAPaStLqCIFfp4Ke0+Cbv52CJ9qDo0iPrEdka15+zbzFC7Sr0rtyVX8XN182U12f
U3h6upue48CkUnDRlPRb2r12jO571+MFk1Z8Xh5jp9rTQ7aRiO3wtKouYbP8qUqa464vJwrptlsF
iDqNBwFx6npEeahn7zhPQx+jM4aiGuapEMfPtj+8C+TbRCEwR9xGuxi2tGUDsEaT87nmLvAj3FD0
RJdPpFOeBn/9dY36tV49tEFNYy8ReMRCQRAf+Dx3TsQkYWVlMfBkgjQc0vShV5/sBhH4NrqMXvFr
ufYpRxikWNbN5PR/Uf9APWXNIWARmNj77m5M8fYekE7Bo/qzcXMSz0wxg2GXN2VnbWGNSQUpeInp
o2qvn5xx2SEqhNWoVLoNfInEf7bbH6UOJdEINc26/kvUHulQ84dg2lcGkWCA5nAJqiMBTk5DcIu7
mGZOR14hvCNGqiQSErOk2SFEPgmKEkAi2LmEZ1N6jQL89lNzqIyC5jHd5eUJYRAMA3yO4Z8ITgHl
+MLCkQ8gasllSA0tcCKdbpa3bGvJkQSpbRgeXo3w/3OQBZvCWRqtTWk/CvCMpyZFDFEIPqY8D4nF
XAgXOVHh1al9f82Q8i/J6oQOzM7meXHj19jr38lb4zKIj0KyWVDNE/i8qbwrBJfXqEQ53bFmCEF2
ELtyTtpPiVzNIZSQFkN3zWAmj88ZYyEcfRNohGujDLXu4bVJLoFnBJnP52ywA8FQYMt15Tt8kheu
pYX/TljjYhZ+T3ocUlobUMZSLD5CacOQXsgjWY3hnqyCSUw6Wajl/cp5Pvyh2R+hmyav0Wvu5dzt
5/xecDr5sLBn3GXecMAgoQYgx51Kp4InRHhbYGm6KTwdPN/gF/KPTu9CPvzDXQpMIWz3xE4YmoS3
NKZHSNxnJ4I74wiqErUzHsyN9ebaDJ8SmZhUBDLrHvF1eKCAJ6mQsQAudObcLga9kzDM1+IwtNUB
WSTwrtcwrdzSlLTRYRl9vEg5EGxG2Ra/2pOcsnomeFjyrQqsarEaJm/6O1Tf7jsy7ajP3zWBe0bg
DHPMrd39Fgquq471f/HA18pS4KSQtFhyHw9UAiUitInGzBa5Bixl3Fv5JAJslsQ4djMKjHwPPbCj
zJ9zCbwdkKu0yZotjz8L0bEpYdVRLcVwuV2M6EgDIpmLyuAeKaCHgPrFiNEVj/wUFWGvwKMi3JdU
6fB40EnIjYOGoc0QFTGafo10dapA74XCQaWy6QFXKW1SvCkb2/nVlB8ylik3IpOiY6z3fuAdhFeQ
tfQfDONFagSXGlW6nnPTbCR9IaWTtouAgFT5XM9OiBkSmRA5upUvM9PoUw3Vb70W8MwrRpiHL6V9
Zk2SrWMydF7jCgSuR2LRUjNERXAQfkLrfXOScQrJlUhDySf1xnnwFrCGR2RolIEYWsFJEzJvP00f
7oJESV/sE6lMCXcYpe1SzSPkRkMHMCcwckSBwREgFZcLs8ed+7DO7xMqMpLduZTxM5Q49ryJ0SAO
yjdgwFtpISFrfiOVROEtW+mSS4kiCBxxhL5YDZGITcaoFMJTJ6NrZa+RKHJj0vZN9zn8Wx6QZBRS
86DFZuwE5KOTyRKXNpQq1F+aOfI9LGrp42P5dRtR1ISkZh7UjwHGDAi3IiXlD/4mMYZ4WAPhZ+Nw
8BKmE2jXULIILiiyH0KE6nLORlKexK9e8rKBXt5me5+TagrXYzhCvYO7V1beo+n3f/hTPjVUGpYT
MJEfbFT+ZUcuowM/1Mc3mf/bsz7CkEiRJdl9hIA9DseUZRkTNWBqj9LVR+hyphbUVBkL7rldSf84
PfKyJFZAkKRcfbTQecrhQhJkrimYMFfZ3Uv2xEXe5oxwG0kAg54RH6ix0DEIp1cQfbnwcOv6w53n
P9JpzMGKWbZDcW3tjAzU+qiPgwSfs8jY9ooZQ4A47moCwZmwIVXApMFKnKCRIBNNsrMlLiBzw3hk
JjhshiYMBUhcvdjzr/QxgXN8l67sDLGYvM/GzIddXygpsUD1FLJ9OZ4kjJuR8xwXvz5P9N+9Eb05
yrP/bT6I+KJem1qooavpfmJWzUKXSf9Kg73QF/7PJn2retwg2xQKld/LMcgLZQk13aMK0CaU5yCc
tJQm6TiOiD1C6kd3tbn3gECMpE15/CBi/+PsyWSICgKkKL19xWLOqEWJzmXSSMOsYUcKjMq3MNOO
CtWb6M1VqOoT71OG8VsMhYR3JOBqvP5w0oMAyZHqD/FO490ICcGmbMpD7hwoAYaAPIveEcHXO5zc
v4XSLD2qnJ2Dlmya/ss06lnxleQiramsLnZSLFRlchHiFLkmnQf6CADLHZAnsbXFaA9z8i9/vZuS
4p2EvxLbAtjqTIs8W3QzZJhIglThxmejOKT0K4SSiE/ItoVeMijqs3kjKA4LgbvtcNFKUPORMlPA
MzkN5R44vkgueKZVzaAJG5XoRg9IYcMXR0f+fZAZae9d1tA16pUV8B5i3+8WD1pO4Igpncx/6zRa
Q4imw4CR/vDIdvBp4uIczfs17/gdKdYaCkEwIIdPMRpnx2tWeX7yOo7hGbIUkwNojspJKgcdaXw2
HObKesfn7NYEWEwEjmAe03+W82CkVywnj2XCexR7xfoCoYhG97ccT2AvTnEQ4RzhLStI6+XwFy7N
xAnYW0h2DyTxSt0zeX6CGPU499hv5AxwYH6aud4xsn/y5UskDoXoLYeEjWha71fmdrIcot1TF6u3
3qspNAD5WWN2B+dXIpjAK4sGftEiis2Ig4JjtDSLgKHoGvoEQvkVNjNvllUJqflBEo25ci70xvSM
9KD3VoGuVEtCSQBCQNDnkeh52comEXacSEe0KgFqE80VNjypXVT197z+O/Q5njPSPL5BAoDQOXk/
8lwNpDQDbCt85o79uj3yuoVnKBc6MWFYrvoSMNHqckoRyQ52b7x34/iTpsFRPsWj8GihFcsy8hZn
X5J+yLKQm9STfTA0DlXolcoJVvUz8msonBKz5RFWlffU6/VhpYgRJZXYtE+wbh7kc/Tcb+TfJTBI
/BegSw4+QLFkGi/RrJ45ssETjKt4Y0Aq2dO2gvIkkx6S/dKnmK+m8vIc1ko/NMCQLYoB6XRCTRss
h2TERiWUk0b0nQemAeXUj7FtFyFHdJdrTitWfNqRgVhUEyNEMiuLvofUPK6YfZGuFKVxD4zMbJR1
5QrOIQ00uI4+Sz+2yrd2ZRC2kYnJnORZ4ru81xhVFJcdZSDmlubJUUrMLJv+8/p6M9LyF8HqlVXr
fciSoMagOJJJVgHCSLvufZ66bcSXlOaIQhMoGXBpZ1wjxkxecowOBeahUa8KT5EE+HRUaNn0sX/t
Ccq0FSvzVo5kIQHYxnixGY8Y3FmyXUkeKYxo/AQMQvRw+BxE2gfcr3pEGtybxvpb2i2gEsAmQ9qH
lYqRbt5w68FaAO/QOB2Tg/yQ22ophQ11FKoo/bQBEkJgLA8tdytD+cFIG1Ht2rDAgRTWOf0Dl+02
MtvRWsFB+EpgMNKjhSQPIgQBqy6wPGHZzaZ5QifxczTWi0XsENrCOGbxIXTifyQHAvoJJNQa7j5v
EowMddzvae3+lfEuoT3yXg2o2swJw/3x39yauiktcuNWlS4zAHBL6D9upO8GWiStMhV+xgZRgggh
FCuBH+GOfjhV8pmU1eOwiBsj8zHswqp0NqhIgzdwRHLTOCDclKP7JJAB2Y47RT8L5y9OS9NxYDsO
Aw3q4G/SEK+YpOZ0l30tqYJa2nMwrlc2gyxO6RyW1FpELrQi7+TkkrUOoSBnerqwoxemYg6CLBqW
jfIi/lyoSdl1CZrF6OJgIIRdXxslOZCFTHyOxEk5+SQ3nrGfcVCJtSlUEiQLZjd6SLueSSjQ4+kk
YSpIu7u6WA7a15DT6nOP53VQm7/lZDH5S49COLvymQ3KD3kGlRrmCPmD9JVd2ifyIwLbe9S716tX
JzPB3wsyDLW0SxCnQLjOKIGDcLcH05+EA4Sm27vnA/3x0UWNGhvEOKl6IcehaELGRerI4pUnfg1F
FNmNGX7MHIENJ3hgj6eYKlLavVLJeiaxl5MAIUsBvFqGbTiimNtJhkMXWEefU0SWqaPUo4Q+PFQe
ClXLALKB3J2NvrN8lQh6cnoFKIR7KQzbgp6b9KAbWAYcnRKkBa3zgfgAV/DeZXCIYiKPsKuD4Z9p
el58AsUnC87PzO1YVAzU2/SPGAvrh3txGXKjcAOgLgf0kIdnwaDl7hP2+ly1kPzehgjlyDrZT8Xy
ahc9gEpxsibnfB12YBi+i8wnVLgAbhprWzbJg7Ktxz7sXrw6eNK19ZANCwHHyBz0AuJ3O7AZcSNc
2ehu5Gt/KPySxJ/QOWfNDnQpQ3LPmHZGl75V2E7d4e6Btn2knpyoPDe1/ZMVzLlQWwNBdzEJkVuE
x1xV5VdGklvaznaISiijy7wzk/bP4iFWf5MGFRTxJHhnTxs3XN3fyZt/4oVMD9kFSJ8m8q1D1TiH
JW+GLTJbm9LGWTPmxowkf3W1++nn9qtibhejxoFV7fp7Lwkz9LfXcDOjJrJzIjcAgzawwzXRQLfK
q0FSlZMOYD6IDHzXkhP7RmfTauUlVh1iSS0N35zHjq5ev9w6hmEy2sHiaWpSYBxRAYxLkns4s2ca
tRlsN+/kBiOFSDyRWM1otiEhfGltzu5htsGAAQ/SvH7WqPOiPWfuM2s4Go2d/FQuBuOeHujgAJBS
YPQvawUpqOki3FP75qMLC+SCiiw6gAPy0J1hOhu6+ixIZ60qrTbWOj40TnnuJv1nqItDNi9/qeR/
lyjD9xH+wG4F9wuZPw5KDyyraJ9m1LdulOG1rMYchgbaYtmkrIcgt+dvEykzrBzUk0WS6JnlK205
0SAgN2VJ3df+Um4dv4TMYXbbqZp/PBK23BmtWy8pUONtou95JfvVJqWAO9VId6kID13U2IgBn4OD
a7LMkBqkXUxTJgXph3qrlWaTTsYB8WHxP6fn0frDGw2QhFzN+mdGMLxiRCQY2XvD+viiSzM7Ka98
wnG5uCiXYaQ+4fX0TmKjhKuoi/3hbEqyqlCIU4npiFrY+zrpUxvC3u7jTdkp1EBR6yfe9Rxlzd/e
nBmFgHmeFg4lWdntDQ0Lmy0WBB6UmLz8cHirdNWKf23bfK3VerKt6Ae+O5OQPRpaw/SEcO0ngr/b
UdewCtbnrIwBGhEE7MtyZyzOh8IJt3K9L2yCXp2G9d5MTnRSbfOgQUdaLz/VjM6o0e1g6qliWwYO
quR+eltaw2dcUCBagtuLxqxbtz9jO9MZCOcXq8phBePrNQXzB/LOLu4J7ruq8U9FOgYjooTpM/OI
zDQCPv0KsWCAm18UT0lee4fIGd23fAwPax2dchocAwd7PWHq4BSpfQgFUYr90dnWvS5hdWt4Dt3G
7MP60HZozgz2dOiwrkScCanGsP8K4IwZGZlQWcdUyILXekN5mC3m6GIXr9FJirpVO5vWZN7a8FLc
R4zsXU6nNJWef/49qfCcm95zF/qPisUEA/bVwlGng7BtRJCdrDHfZ3r+yS1hatJ9xB32NsNiu4p8
nDC6R4+XHs8wdnwHiJOUMoGbjpwVNBvXfIkpG9Cwiy7kBs8zvAEjYmJRfmzpQa1cxjezkNJA4X9u
VUZwMyN2tZ0DvP2mGZKGVXIqFHkMIcsij3KiERYEmSVUC3YNMBANXGjPq9fCfcZDg8GAEctGxHRP
FS72x1XX4OHyqzAH6K25rn1bwW/v8T0U1MXX8FrwSyqH5MPC1q5r6eWCDO3w+LpVXF1ZB/BFHO/T
HYvw059cdO/WBKmXRb2ldbzLHAedgTVZNosT518YEB45+cG7MnPFQG4Blvcq1rOXYybZREzj0Rio
kXVciN9Io1mPnYL3mLSP0ULUzO37IFsfVEkV0Tm416ZekD3odTmbjULXO4MXFVizfVuH9gKZr7x4
/XpZUrO9td3ep6RM3ixYkk4yLNBsDGBj2LNhmsDJH9mNZcIlVRZ1SlNVEywtJKL6aTWgALjxQzbp
58m3mTkoTq1XbIcVyAFJ1iNm7WdjiKmBkG/emBF0VPRzKMQ3bYPFbTR5wz0tD8YPSgzJfMurN36d
cR0NgHq74OauDFQXPR+54hh2lhlCB+X1agAZ24iwLUloZlvFwSzJtjr/P4tTHigY0yK6HG6fMEFQ
P4CMjG3OZEcCY7pgdtTHdd04WGa4l3cKY9Ad6B2AQJErky4MoJQN3ZKA6AEYEmNDs9InLrz+KQzz
Y0YjTJA4yrAbwXvMESI5wBnnLNOYw66Z1nOVQWGZTXS1cFuaZtzdE7KKFuhQ1lPa2HdxpD/y0v2a
yS4FZtXSAMsad0NhtjdMsuKkeWyKAamZjhnBBcSdpRXBflj5Piu6qpDYLD2BXyz0Wy0HNarqYlrx
vu7GizXnYsRwFZ807YTZwOxaJIKV7fM4RUfmbyuG08a7tDxixAANpHp4VFLeDaX6FMKYpl6eSYyp
qeXJ+hEtlc7eD5WBgG9x57BbpT8psc1meAVEw7VTOJ+smFi5bzMgYE8BW1qY9/L+CmSZCiPHL2Ii
OwxouAwI+yeXnAbMiK9jo8PbOPdelXif1+WAeUH7KLyAnERfOqsUMO+1NUMGr99bBYgEnCIl/Bwz
OQpQ65OiyYPO+aIW853WLw9DpK90bZv5ENI3jNtx7R3OqbO8kGgKzDm3KCMrfjV22nsLSdASyFae
tAc4CaaYk5zYUXKQtdgLlYqTxqcdwV0YZbdZ6cQMa7iV5ZaC1Qcr85lzuo3Tee9Vza5I5seCqKPi
AdnV5oAQuqiUBPSSVOFvKqv9yJcWSquGDb/qeNu7EMcDTnFG2Mz2dJ0L0PU2pVidG07oKtnZoHI3
Ej6vMA65c1wmB/ojg0YCwGhOQ5EhrEttmfh3eBT/qqzm8IJE1iNy1lMWT5DBekYYSZiuWhBcU8GY
lsX3dKQECQUtObYguvW4HmWaTFShZT3o+RCOzlG6BNW3NaGBK9yPBuBZuKql69GUZ+lMKSgIQXiq
WcY5MLS9tef8Fjlq3HrDF5ndctENK9DVS5V+KOvskAPpdEEySgdbMAfb9zfwmICIzwkJ71BmTz1G
wkVO45JQ3szmU1RCucjXb8uR6bBpK11WuW81ONvUQnIcKecMIVW7KFDjjk/y+2lDWutWD7yDkvS+
H/U5YQvQ5twp70/GEEkE8dLohruC/sZAFezRvavb+A/S+HeFPx+rdPiVjj1PKFxChScPAcdMYLPA
toJMvU8HfN/gZOeounhr/Y/OHt1Lqo3CA66g1B1cFBRDyBs0JSaSHBkprHmNPr6nAmuLfacA17LG
0AKLN+jCQBSwsxMoRO70h04Sa4aYjS8XxEZxK9C2Cj941C2YqNWYC40Y0rXOr3+zQv8I+g3r9iUs
cMomvgGhHJw6/0Ne9uDYyR3J3qG2DUaWoPUbRo5oJY8xgegSmFLzcy3YCkp+8ERq/oc+h3aTS02B
PeYuqqv+tfe5+niZYx2BOodXHxcz/NfPCW5DeYfmbfLYT/WXqCBFyfrn/xgODFKu6V3L4klq66sz
oSi11aP8yfqqAOUpl2/sVp2kO4OuxVNMWZDOtlDF5TZggtHroHq8T5dqJzGmqkPWmysdwLoVFRg2
k8DjwopBRfaZNvl+RKNE6BHCydGOSQDjhyS5iNpMFjZyggcjSS9ClJm4c8sloLngOqNjbZQCXPCX
XYShkFdicmx81G23jwlZDYhH4s+0BfDDiwGheZMWi9j0nDc6eLA6+ttF5ftyRZBTOzbY0TRcZ1gS
9ze30rckGO8hod+r9Mnq0t9wWowbP0CE0/c/ocV7xCjBCiRo5b56T0GQKs5eYcFKv8AX8B80CepU
25i3DqfDlToy/r2GExeugTvvNIrR9J5+2qBiejd9tI3hPUTTB3num5YDhzU1aA3S9yStK4JQOmW4
E3lHL0vfqI8lBPL42f0SJWrmb2VWRMbwijHYrCEs3Kgl0v3kYJGt8Lv0RSje9JtC6BdWuR49uFim
+SZbRVFV2UN3HxrmxnTMi26LhygtD4sfXfmOUU82ipsuPXMD2yl8jOpgkTv0DcKg/ZkU7n9Lb1yc
Houy4q+oTMjVj4loaZY7cHxpQaPCcMafCoO4fOMMNuH7bhx7nHIZasLEdXXoflTGjfj1Je0rEoLf
wTTmG2m0eV15lpCSxvHLnOuHDvBaQmNEcOtW50dHqHCb6UnN8ydthSuLjKtjMAlRd4Dx6kXCg6nm
O6eIzykJQrAw2Gc1V9IPg6vA4kIZ5OgVRh/Pm0rvVls+XfDa+PA0thENOQKCKUCRgte1PPIqxUs8
07vANJ5qDzwXBKIJPYilfYkOA6asETrMwg1cnH8TpE8ZOEnM6M4wMfBEdc9L2o1flgt09uLWTZFb
oo5a62s/lhfGZaxluoXH/Z5LXjDj/z4a2yyZD6JkFwZqI4Q7CflIJTDYlbNXGbCkcWP2OKKgFJsN
1oVR4oU3wcjVZMUnvHTkabPDUmP89pJPCQamke2sHvFfP/RJrIP2RaXDDhoOg07+2dHO8+jGxU09
Ig2shuexH39ljQ+1c7Mk0Z2imxh6qAF3xaWtE9STrU8PSJfSBTr1fJlVc7/mDOOrjGosSj8GXT83
RrCXhqpASvUMEuZUcFVaxbBcdzDTkNjMk5zBR+z56HTWzpnjzTrdyxHTEawEXCN1BCqF3oioQ7B+
smts6K+y5uUR+0NxG2UZwf3DR56LB3wVAIzMx8T/DHyNxzcD5piXeCgnOU38xFLGO/rcMzwqp5GE
x7nD4rJK7gdf0Xz1q395OSJ5zJqlaStfPUfXjZ1U414O7yVPLkQOAToco9rFmIiNDGH04kIIa1NP
r5Ca/mRh+WhP5z5GsMb4gUKyz1uXw/C9yt3/VpMMnqdoakZSCiZc5W5VUiDP4KAiiBIzWfdJctjZ
CL6xdn3pXe9Pz16ECEC3n9cv3kWy7qT/6XkZrXmpuXOmTUwmXbnbWDnHycFxRE8zebooz5VMQazN
W2LZOz9ITl3ab9Osfo51t42xPIbYfMqL4CqV4ZQJhVBtHegKO0GwHUzmd5ydjbVCH6dQc/OjGT45
nnWcTPg+mX3rltmPu4jGaIQRUPHHnJXY6IF7ikk8BknGBNpp1jwH9G6h7Qm5FzdQk03kBfkLsSKF
0S4iyWZjQaumJHCLozUPt3nM8M9E6aTMX5cAFIMa9R7WAmmEQepsBU+oq3/y8tcSuoI3PdJjnhWj
UV7ePi09UnFEP8MiuzCDB1ZAHNV38trktCuxRZwYdGdaL/vFowIJ2JrrWXe9iQM1sFDaZ5jhGPhD
d6/SFOdNeVN8SpbMfC4df4vFBlREB9G0yT8GGfoKudfoJz+DcqVnG32rYmBxZevZiYfXYoEA35Tl
jzaYC2nQ63Cz57HLP9tqOq4+WGFuRpmPOGXxnzuOH9ZiPWfaOUFn+kAZ660aaN0lhoeG+cjqVBFy
sZKfxkCutG+YiqMp370S5sH3Wbu9h8ZcRllcecHLMCJZsuIpiNZ3dOflQ7/DIfNkp+161F70DX36
uc/tMyWs/HbEGGtXPJoT675ABD7s4sexaf9YOsRZK87+ybcuWgRpwgiT+/XNG4LnWQcMJxUf4eK3
d3kTfvcr+gFB+NEkw6VKQkgtsw2jwMnxlOzqHwdYKyMBmtFEkg8sdf2uupYSOFMfXl/9K5OO09vs
UcFt2qdxmf56ZUaPy6oBMQxG7HM4CVOb/in9BhW0VVAt+H6Sqcydep7y8d0xGbKqcRNgtnv57H29
ZyIOx4LKCyGZeKzTMHbhORUvsesfOnPYRQbZcJR/FegGSwxZ8RKu0m5ndtN5asgB5pFx5vzfWNnI
G4TPqLUfknamd1PMx0YHL1OdfmcGdkNTH+3SPnjyu3E/xhTpRR/vO02rVFJ95nK46wJxMSP48i3j
0XI8DuT0pZrTDDze5jCt6scaMf+IwDmF6tvH72Yjv5s23sfQZz+4+jwhd/5kFhOHGf9hBDCOhOlT
pzsMTCBUYlUwLlBA1gU5o67B2gRWWFp7RwOe8FXhYdH+weyaD3QFEU9rplPS/5dmX06bIVn/yVHl
dzJTbz9aUJWLQe1zl84QxGjSY3nkJvFIhEtqQWhkEqEHZMUEks6b/FQ3QGaJSSX4kdif7yYOWKd1
D2JD6SNgIdn5kEn1b26S6vs6HgeLo7GB4s2FFuLqnBM720jnU44zNrvVU8d0I36c8AborVFt96a+
7ZU+zEgNyM0bvnNbCf2fIWjJslI+AdqtZMs2t2GH0EjkaOVsShAlSYgJJFRuhqlEwvQZv0n1cj2J
ypVDGbNwjsSJ+cuA4VDT+UfzxsE5S3JamqM1iGUPmyFd43tpsqyGv3E4ysyYtiss34wrcvl7Gj4q
arJraXdcqBD6HsEw5gVGUm3hkSoQmbCjmcI2lPgkQ7s2DDKpiJMm3DLBSmsmP01IfNmkWQVTmBOl
JVkjzFF6bOsRC7fnYoxfpLYKVbKRAy9ryZG7+ZS3jDcNpKeacnrxmewg5tZV8DmGvMhsGh/RZ39W
4Ddei9uL5cNhbMeXOkcGSB6XPJsQnRBI8LIVyMaiwX9M3RbxdahvLaBV6Uxv0u+iJF2C4iGmBYYD
+r8rnS9YTmpM/koyRnIrlUZPUjuZ1Z0omsBy/eYYu7ja+ioZb0JABWHziiI+NzpQZhQ1M2urEhxR
kDpgQkcY7HPEbAi4TZa6zwMpTcqZIjTbJTU2ykb1H4QRTo5X/MOc41ZTvWbERrqre8V4jBh8ofUl
2cP1AskLI3/8D/WOs1yRTTALwplUGVFSfi0f1l1AASn/t3QRPDnmsvm7O//K+etn2TMUq61U5fLy
DILCqj952y1jS7Jz9DjueuVvXe/cj4Bl3P2I7mPMcETMABi5hZsPJwhUY0jPC6GX9CeCsyW/JjQW
x2hvJ5cpi+wc2YpuE/4e3nfdM0VIv72AeEjxcupB1vxowJZwp3zzrVvn544vYkRhxxcYDjN6PVrM
vsZmDFMZkveVgSH+2rfWvnbIBCP6QYv/iI5Arh/HaGZeYGTOAuKOg8KK70HBVYAN9HxD8xk3+ls6
XsJbkWex5vnFsAA61/jZm+lbpD84sWwKG+rMALcntWy66NBNu+mmAchBq2YgQjm31BaWtfyb/Zlx
r9T0H9ZC1gmLRIfFdjJz8zDVPmJ5Zn6RcmHl4j2nv+u4Xd2H5yjOsJp0TnMl6hQkW8YrQ4QMn5KZ
FFeJLhejJtrnejFf+6hgXkUfOcuwatD2LhHYhFI4ofIjH9Gtu518IpR2Kkq+juG7rozuVm2fSLfJ
S2rnPutRoZGnYnrNQ8bvTUV6N7K58ACDwvR34CbxF4CJvRW+jjtmt4tujl7RPK1x+FXpyygzFIl6
V3B/bsIUr/eMKCPciazDQId92af+f1ggncpwQaPCfhkt/dXY6r2sVzEo7hx97zrzKfYMZpLVmYhs
psGTod2TRGHXgL4cjm9J2F7gf+1TLLeEi+pm472x4DTdqKP2u13n4pI2VqbFfFD+Sj22TZJkH9Tr
MeGQLa3w0hLXMXKyryX1F4yahl2DOx+sH5vZvTlAJp0VQyiUZEvGfxty3hEYk/hMD78EGmrrj9Qb
wQabkx23HwFYzzqnH1XIKdys+iXIHDB0SpyJlFyq/aBZ3hm9puVCG914HyyPFhVuCP38r/dmhKSe
sOREXoExt7V8H+Z55zg18+lngB+A/klN+9zI6zsPxbRpQtdRRZtW4+XT4/Zge9ssjzFOsbeOrfdr
5UI+4VbKQtHfd3HlqZO7pk//dWr8J5iNo3qUk6xXKvgZUgSvegxQFVR6Z3eCwFZAMoD5HL4YKJrs
WcM/RMquXo2AMfQS80pQVRgstvnawCxDwgrhIQxcUvPQmO7BG9RnVwQkjgAG1fij8nHE4QVpwDY4
SfhX4/hi9KjndG75BJF/kwl+pDGjia1Lr+Inl+jQudl9u8a3ua2OgTUdYlsfS0hzM/2CuR4+4mje
SxTzcUSw0JpZS/wt3PIVI7QzevwsdWgrTRx8RYb+rkl1oKOX9zUA1w2WXC+VAQg9j+5BE7XGwXqp
mApMEvNBwpEIUATC9bXGUysyPs342GbO/dKm887O4mTTxkW3G6Kov8uYBkAo81hkbQYXrdgW2XVe
4YEgRpkc6nc3ZqxAI5LP1AFtQoaCsv8grMAcHSywZOtkFh6OYMwq+pBcl/A59syPZMEEKu0xBRny
FbkHOqVkGprUWCJMmYd76s6zW4f6JiF3qIqanzSzfQLi0gL4yWvNOlMxBxzflWDc/uJBW20hBI2p
CbWnP9dV/DhpgFQsLY6dj9ZnT4JjNfU9c+KbpDWOtgVVml+E0pv8xazjVBQ0a+Zir53lXPbjUSf2
I03iH3tKdnFOnzCeET7gyUrwiTheS7Rk7dDe4jfKzPOc7rHZ3GROBTJQQT0fkWXNtL33cms3A8XY
TnRmNlnGRYP/x9l59UaOpGv6rwzmeoll0EVwsWcvlE4pkzIllbshyjW99/z1+4TOTSmVyMQcYHq6
W1VdQQbDfOY1d40V7fRBJAC414txG5YIY7XzdRcqNAHFXYbxYl/W94M1oJscY5TZtnuLUAYWDLpZ
gYF+tkpJ2LOXHBHQqxxZThvDblvA3xkWiQZIlGWrZchb2hP0mMICbFmYkSvBe/KvIY1/hoJAgX0Y
/sH3Awepwnj26viuRoWjKxpAu3UFJ3ZUGY2b4RMyluS4Mda0plPd1jYs97DPfyXl/BV9YgK9JR2u
yxL1PVjCyGfnQbPubJaLFDYVGb/GbcP/3vj5axwH/JVdkb7MNJB9pLCTmawCIa8J6peBhNtVE07P
WLx6m1ANe3rSESJU9sPYZDD1+pdlqcJNUYBwSiYXb8q2+YeTUK16tyVvrC3ct+BI0jbXirFFjipy
1iONS6a6s+LxN67vuAFH6Dn1M0KVy0AFNIoPlTFc68JVuNzqnB2JakoYJfkHbXvqNGufdjK/rit5
mMV9H5z2qZfRj5ivNRnjQf99CNwfRguXN/oaVVmur6iouJ3b/uvgLndaZbyvIxgskKSYzpwspGNZ
E1rfhEMFmrh9rHqA+xS7GUhzXrKxPdTduMlCTvZuMrYeplQhXorQxWwuWVA6VBIGj5q4zLc4TK6I
HXTFmlAJSqJ2FCfiNrgxF3yYETtIl50+9imnANYhXKbK7xEOaJ6FBlCPdXijqxtU2Gywf7o5NeTe
SnsYU9ihekKVhzVEaEKtHo8d3fvDcFAXYvSVALR9XYDGnpDwNH5OuuJFdxm3O3Tx9zoxp72XF+11
jAQdZj4osnSrWmGtQN2Zd+l7iHnPGtrLvyxGvi/z9PrtlqIC7jIrDT3eSpMlKB0oQE542iDXSN6Z
3HOT8//cSauWuG7mhz1IL/0HQ3ZkHnhC+IVeDPjafBloRA5cNbqoSyBKXt4wozWre3bCHTeo7e5l
9K3CWlIkNaXPH/wJ2YjJDN5g1GjgPCHYp/3spPtUArrQvwmJMfJQAz+gaSAvRxCPn5gwM76bUJ34
Ob0yQYaltzlQJa0/5BjdW+jER6MZUnFQ6PqAPuoM5JGv+G9g3u70ogMDyknLKbFrB8B+U6rlo3Lv
uSewDtviR81njgmizSbZ6PRLdwNqWPRWqwWyePM3tFkR3mkLE/5AncZ15vjVaQCkseMlHfimA/ad
MqEPZVrvI4d+5BYAlP4y0KzhbQiTgGSp1lNM2vgDyhp0GbSg0erSWDD4iS02h3A0dLqlFyCv0BMH
U4fSKRoTlGf/GEG0RnsSq3Jk8oMCzPMr1Z2s+a6P/LBDPj264YnxW3DN2w7MNXG5Tl11JygncDEj
bghopMMvN6623fDCLOt0TK85SgAAtTWpmHVbA0fSjFJdJiRsYwsI4zsSolcSW1CQBzp+038+w+h+
bfyk8xJ0XHU3yfqm2wsJWVtE5dsov5t0Q4n3YVXoyJtAnKfivaOlB1aWERV8ZU51OTBHK6BkZC5t
Q1HFniXBkHNvFtat7kr4XMB2L37NbbBhPsYUxI+Tr1utEoQ8NctIP0Ua36cI5gjM/vROZ2mo+Pot
Z0e4BPuHKm5XmYMiGISy8adlvsJ0yHsbzV9ng2sVvCZmj6xDu9rUiBqCTt1Q49QvB2aJUN20HMAo
9LRpvekEn9K7FlnlHfjWCUuuxRKUKdFASyZDnxJ6uxCzlQDqgYaGKPZlmMcVixZYgpx+ldefhwrd
Iwkj5TFjyVEFy0kOQVnp/1y/R+71m7BensfIvqlIUfpecaywrfVmcstXvV5GFLl0o7ckFdMxqk7B
yGYZ+S2uZO+NAvo+9E16kSPbWFcOM0iQXjju87eVziF08Pxxxdt45lu2RkWBHcaGGZxPbphf6R93
IkSGVz3HCK7zO4kxsCvB+CeGVrq1y1eWDrAjKKsH1Bg2elvySXMwzg2Nkbz4CtX+ZsTVAmiV1gp+
JniULSwMpKbiai86wqH8CwuZHIeGD38my4WF3ibTDeUFFu1QqVtqUOgQEz7lIZoGqkf9Af5FUDQT
APUSUYRy3xkB/kYWxljkds4DsJ0rwHfc0F9C640Rr1MbvVpF4yIzWbYcH1sdRjFEIOI1ctcxtfn0
d8lhppff5MV/LL3QSH/s2FqDtALAhxIDH0wDWE1tNUn9je+SG2qt953d+0R/iNHCKRWFf9/l4UY/
seD41ms264vrmtqKSaPJJiCCjGrICAJDtGefSBp3lklfA4CWzhF0tYh+773ei13yBnst8HcH6EId
ksPaAo1V+/6OE10Pzq5lDuceKS8V33iRtlZ4EZQ8PeB4XeMiM4W0VjbtR0rNju7J8JKwCfX6ZdoN
sBohJoGOwB2ehaXvR/8pMSiEadRF7bwkAwrnsQm0PX6a3fYh8sVnEbs3gwIfIx3CKYUjqtmYD6Un
YVEWN9kYQj6L2p/u2GUraTjxek6x+Ji7R5z/lh/IhX+JPLkLleQgd8mBMSppcnjEJRpzPlTGevmS
zBWFXqpEZKctTesmzKjgj573MkchUtXV4gwPY9ogge1GQ7MjwgnuBgdvrWgI1D6x/EWD9HF8+/e/
/vf/+7+/pv8T/tF1yBmU77+KPkcKpOja//q3++9/AQzVP93//q9/S+UoD8ijCXgZ/QrL8yW//uvH
c1yE/Gbxv8zFlyH27ODYy+K5DIP9MOC5mOXD9X88jmc6nnRBeDkWKkvvx6mSvEm9tFge7GSGfDqN
lFsyh5Q6eTg/kPr4Qoog0/R8UwrXc49eiPpZqHrpOw9DFhqokZjiwajAPzg9/fmE+HDV9YpuE9V8
98Jceh+H9m3PcjwlLE9awn7/jmZmhFERhNZD6iasSAzmic5TWxNHCaOzOy9Vy+fzb/vx80nTFtLz
lGJmXXH0tiFNw6jvBxTFQgqmhl2jOZRO3tNSsXHPD6W/0PuVIi3XMoWlTGVJxxTv3w4AnkHFzBgf
6DJZt60qQnvlDDjeOnORbQbkl1Fwj6sHpyV8GUOLuP78Azjmxyegwm47tuU4tkn2+/4JVOlV7Swi
CxOfFMi5HzY7JBARABjmAnGlwR0bQj5kCBYnmvf0VbvbROa4ciydQPnZdFDuXKIaagSClsuvBhzS
TTNmDugnYUB461y1Ga341anL/ClUHHswYlwo1C1y/Z3XP89jVJOSEqp2Sy5uUxTTMXVw20ZTmxRt
7wDGx6p0LRoTQyMeJsybX9wg725CP1+2izBYFi2BA7VkM0FJ2gHbfX6S3hbZ0WdyANyy+iVbTRx/
JgBrZtzOcnjIzSzcWWLIb5s277fN6NDB6Bo7enJrEwGKLiRl/z55dfXVisNgVw1tDggoc7yb8490
Yo06jucoLFClY3vHW98xYdZnCTZpoYzb63mogSzwea/zWjR354f6uAMlmGFXonhtCg9C3/sVIqBi
dN7Y9g/woziqcde5QodIvuStNpF0erE5P557YlN4tvCU9IW0HNM5GjC1urZRocS1bZ6h0FVFlP2s
pFV9iuoa9HtAqFKrFleKfJ9rGnbewN2wbTv8B+XUaCMlrDG3yZpDTrPn3o0omSxd5O2jkEw7WKL+
d50WyWYsxbLmndOe8LyZdmB8nN1i0cUL3My+hsljm+taxtFD6CJ+Fw6QzwJVutx6Uw8Asc8/BZ6d
HmCFW+swHHvAHk75Q9ZivPfzLICV0GA7VAR1uU3qERpI043qGxAskCLTBHRlHkCqW6r7jpbwTzN0
mrsZQbPurptnS7t1pN9GN7uPZrw3Q2KNHYehi+8u2sC/W+HMP4tRdesLk//xOOC4dVwm33P5+9HZ
56eLV3EayAdAFusxawWOpQuQJ7NYnR/oxEf2KcqztGzf5Zw9GqgUjaUS00WmKMI8W9qZSq/SHOSv
lVrwvt2lvg2yRDzZakB+kjk7nB9ffLzTEHtUvumbJhx7iu/vlzV+bW6d9BwoSQl2SCVVu+8ttnjV
Dw3MO5lhfGV78nmhsHFdDQ52JIjHI1sGSh9L9mYD+AfZ72GuEmAaHYJmS1JQ75bqNvIj8fP84358
Wp8T2iKyoBzmKPPoaaOhblIDbvCDKn1BMz6uyN2N3BmB5Cn7K3Fdml5FplqQR6AkfH5w/S3eHX++
adtsfl+6xKjCPbqDU9f124zjBkSVRRG5SukghFn9J02Xel02S37j1kZ54YQT+ub5e1Toutz3Siqh
HNNHWv39B8IArR+CYLEPXpZW1/40+I9O45svgifcozAHCSrnCzhOFsBgRmLMi4J5BzFT/HP+9S3n
xJNweAoBbNyUxD/vn6TqU0T3/QGRsnz2Hws3bR9nt3BvAethZ+bMOCLiYji6j3gj/3KLngZjm3U3
adVptT8vdF9qLyw/dXJyb8JJZnf07RBdMkO6QoYzzfcGlQk0BMBNzWG7wHAxow2sMu/C5j4+yfWM
2kypJ0yXv+yj90jcxKa9sWDJVoxfxhqnjcWWW1suhwQozKVj/NSk2S4Bqu+CajSPN/icLYkcU/Pg
5OjteE762mCtF4RQVs9/nuPV+fZWtm+ySIillDxaJ7QTmhnzRfNNsSPuv2VB+GuIsWiJ1Ussw+35
0d4OpuNl6dmOa+vAmwGPAiYT7lCJKJV5sENXY3mrCDSK+avvplcW5XOs2m2fQe8q3RcHL1WgEGDR
hjFIYC2qg8grHFWdVWFKUjiJZZav8qvFm+4Kx7iytMmRKxHwEgKEQhQ+KDF/l1lyI5byt2k7FAW9
mT5hIMfNks4/q8UFkSiKrw2KA4gFDFrdhCsn3p1/a2F9/Jp62RANEydyHBx9zZEquQHnIHroHMh4
Y4kr1NA0/q5XgUJiwU707COparqJuvP4d5DNWYOYle8f7LHsL6xkIY/vD9cEiOFyFPJIAhW3469e
lzENG86kKgyLTTC4z83smp/BxYorI3GGX0HaUxfWQStwqm4tmqD84Wae+Iq8zAxQ3HGulyAODpOJ
JDZY6nI7thBUPc9D/zRtqs281NZDHnrDGhBnOK3qecTzC9qYhi47X4LANGCO9jGtpTl5zeZo+Bb2
RUY5Z/IhImDRgr7DlE4a0GsMEDLr6VOAsuyqchW2h0COHkMsMu+HFGyvP1bufTHY4zoStOMwHQhv
W0ieW9GUKIhOYEquFmV422iMPTgE/aI2VolR+apLY6Sjy2UkoBkXNB8JOihLmM5vO4mB4DtGcVe2
1BG4DYGC2Et5U7miIIqvuz2RrI2er7msLSdewMVTXBj9MXmE7YlRQ1pj+5JNzZb7E1GfJKi0m1yC
4EY7fu6QLF2hPex/6idn0VVNREnDgL5NbULDBrLyx4AQFnVwdM3pQVhYlQamhdOplp5LlsfFR1W7
Kx3Ks61FX3CZmRbbB9bi42ZWh316W5NrPJXDWH/K8lF9oSy4fLUrpR1IYgyUYhsms+ATZF4v/yE/
Sp67rDc2bpfHdDFku27QrbpJQalEwKSn4nEcGpScWrJkz62ancgosAHCwsY265Lt3GagRZoO7Qa3
pVZZgsvAeA6gKjH/dQX4CCRONz2E6BuvSseWGBIOlExmFJH8xi6vHaiDALWdZX6CLW4+R0JMX1Xd
xbdzVob3qpJq3+UAbKE9Un8mW9oEgLiuCjorN65yottKJeO6hxi3m+vUwLyt7Fag1zsE9motuwyN
v2w4czAbQ2FxHqwbz2mSL16UwtNEzeqhGPNhnUDTu8Wx1dz4ssGWBzj+eoTpsPIbL187CblLRU1k
Vzs05NrSGPdpr1A27XkqGIqAKUvHQFwzazZdsGCs5eczzbYOnUxDY468RYA1cx/PnzLy41HOpvZN
S/qW5QhxnIwubTX32UhtfBTz8jULGwOhIUoKRObLvR9lFlCeKgNc1IU7NWXqN5dCfzs2orvFCZci
W7Oe8wYAtXBMdOJ3XVavTDQ6QLZXm7QZwWHl17ltIwnQ2dV2rCf7l6cqmlN1XkOEr3CDDLvqrqpT
uRELt/CcQtz1qKWtBn/J7/3R+ASazL6rUtXt0gii1BAWIc2FcLpJJz8gEaAx2zdOsIWTjFN2lcOW
CEDbz2WA58Xgzq9tk8itPyNlNVejt28b1JfbBgmIqutG2McIDwfh5K0XCcSLmLhGdtcorhMYvt+G
zqH+JUPzyuBMWAtjphzSpQLojO4FgrrE78mf5q8zsdamVWX12YxLQkXDMgCiUcV2fIFsamRU+6xH
NTW2q+q1dZZgdf5bfow1qCq4yveVNE3FRfk+ZnJLM5x9C+ZDEniPsIWBt/n+S62x/4b7dH6sE6Gi
vgl8XZkyPc89jo4zyuLjMBtglmt/m8BNaWtruEq84KfKq7upRyIrGpPXoqKQAPZhZfdRdSEK0e/z
PizgHW0TZDnlWc8/DguiJLGMthcRdWpxbWTzp142MIGEf2FeT917xB4W+Sxvah1HxYvKjKjsq+ih
CXMAVNJO77nuA5SYx+A6QKsECLhZp1eGaLqXdkbc/Pxcf4yFGd0lnHNs19EZ+vvvyuqUHNZT+5RO
TnNj1yAS4dllP86PIk5Mp2cKZQtT2dKEvvV+mIQacCPAXD5RONNav0t3cDJLm6cCgMOLagCNOK6t
8qDr2zFkkm32XeCKdP4x7BOrWPKaNhGGDzHXPFrFFQiUERBo+VTQqLQ5TSJodiN9ky77sVT4ZcuH
iVqZ1xBCl9VmjAEtjD/9xrirqt1CZ6KtnoIlQYAPvzoafMQFiOaobzDfWvRsUXWamwd6cXaGrZsP
bxXSTNDSerJgIiT7zHZu49q78FYfT1nKK66jLOX45DNvp/Bf5WnovJkH8iV7qmBEl4HzprT5UkTW
gP3z/DzN8f78NIrjIiO1cJsyuBQWpVwS2KOvGUSd51RD2Bz6HpZ6H00YQjbDp8VO8Fhood3L3n6l
FGlvQ2UgQJeEu/NP8HE5ebZyXMf1LVtaFMzfLyfXl2auLAcXjRIMVmhDgBrnH8PiOhfm9kSg/H4k
vX/+mlyhzBIcQTQdjChBbqXrpk2UQKYTCInQasyt63lB4tZadhnoqafacyLQLOGMi2ud/4eVOz3t
FAyosAhT13SOVi969PM8qKo+DBJ/Ijgs/euUoMzfw1o4P79v2/798cdQPoVsSpG0COyjCU5F2gog
DtNhhMtAzLnyxacoRHa4Mta88JXdoIHgHzL4r46ADovLTpk/wMJzZH0XLDiUNMOFk+rUN6e449gO
FQTPO34kx/LqpWhUfViGfqGByzkxDGhVoNJ//uU/HhLMsGlz0RG3uObxIaF6jzA+LvCxjcV1UqBv
akKQitK159It+x+MRSla0o+hXXA8lmc0M4Y+c3sQZS2fo9BzVqou59vKSJODCXzzQoPixCS+HX+U
YRnxQ515DHILMs84Heogd/ZLhtwPtOtdFXTi0iHx8Waha2YLi9uTs4KK0/udk7tJZcy+3R5SOWPl
POA1uUQlLXm/JPkqalr/XgLtI8JeB2UO2CgZYN0M+ZRV4E8Qz63Yv24iVWzOT/mJ5yKUsTk6PBJX
pv79c1FhrrpKtu0hrAB7LZFq9qSbl+oKxwU+9qrnSOkIV/hsWUff+3+dG2E+0QI3jOXAvVDRS5Fa
9Si+TZbp3svhE6qMMulikZWdf7sTl8Hf47r66P5rXLSYuM2nfD4saHV5IICya0JYHMHarfCaC4Od
CNTeveXxOVz5Cdgwr5gPmReLJ9eJJVH3PRbpFg6BbrncxX4sPld16T64ud9cz5b0gBsPdJLOv/ap
6XYpoaHMYCqai0dHYwCeUmRuthxGK8x2lVLOZ9mJ4qEINSbDdIN7s9aANWm6lwrPHyM4agh0NRyu
QkUN42id957piTxOFxoH5k1TvSCb6LUo4jTXYkaHo3oTUuATaASwGVIGAnfDT8nWteUdEgAA+6t1
A8j//JSc2OoepXiHabFZ5sfP5VFH7uSyzIeCOgG0vjkGiDheCj5O7CZpcgnbrmkThhw3dzzZJJ2w
iukQJuEd4MFvi21c/8cvwh0vfS4iUw91tGEb+hcqya3+kAw+eokydvXt24Iyk7/Oj3TqZSzKm1If
WQ5L5v3mYVmisdi33QGkn7bJ024sGCd9Oz/KifuFsi2njyOJiT9kxXmFbKcBqewwLFWOhMmvjM7F
ajTqR9Bl54c69UI49qAHzWUmucrfv1DjztJqEYg8xEZfQyV0NmRu6X++92ij+ijd0MyAf3g0a0lS
1YaJFsAhKdTed2j85CFg2Z6GHHjneNPZCCaoqbgQDZ18N5eclGyU1unxsugqhIhUU7eHLgMuBH5n
XsFraC/M4KmP5ZAr6BIx5j3HJQw7KjyjEN14CKjv33RdhNe1PWNz2Ji/e+g0Fy6nD20sDTPRmaei
V0I/+Lj6bS+DdGrZoLLdW+PvHkuoX20zl1thpS6uQxTfjDZwfrht1K+KEvGOdWq65t5w635rTEXx
DVOD/Cv2RDiJiyXYq0zRsTbI3jFJgt566Qo49RX4CJw0wtZb9GiFWT5MuXFq+kNmJ8juY0UEjSte
n1/GJ44yScOaG5ug3rSPl3GVONDc6rA7dGHzhN/TQ2s8O/nw/D8YRXGMUa8iHjtuC9mlBZ25y4ZD
DXaTEzorPqfhhb1/8k34trYjybqd4zex+jFCwitsD+BjZ7RI5nnjJCMF70l6Fy6mUyvXM01exXPA
Eh03ROnqOVU1sz/aTkCqHd3vWYismQUQVMXKunDbnFoHVE1dtooiP1FHh8BgWYtbwD48+H7coTqP
wvIfMZTlhWFOvBR9O44ZBULKVcdnDX2aDt5PPR4MLh6IYzeIdYYo5GkjnPOr4cQLMZKvSLWoYH5o
aAdeFMFvtgccAj/DhEIp8D9fCgoMFmV6j06kd1wS6eO4NRxgBofIbr7odEaaFcKO8sLteXLG2Dxk
jGBYAQK8vwL4YE0cAUs8kJjTLxiRNQuG9s+iUbsC9dHzs3ZqNOvttTTGRB2/VB2ONNQmNR46twxu
IvjyBi3VuCMywoDvQn35RORF0UPP4X8PZr1/tSmOhWplOx4smX5B2Vv7DGRogMGG0oZeTbJspvrC
sjgRaFLFcj2+mU+F8jh7WFw5GpFl1YdKjZBJrPq57Ixb4sJ9rznDoaeB05cuoVNrkY4902mCm7M/
hHKeEQtTkpHOZOP2hDcEGhfWhU938s304Ud9DmjAcYXXLIyFpqA9Hhqz3WWIBGozmj0iZD4wqOo5
naA/cvWJC8OeOBGVDrUkBQcilONhJ3TaVOL33SFDpxLR4fbWneCp0Y298OX0Qj8qaRApAAwR7AZF
VPR+tYzAnqooadoD9YvkVbVN9iJjIz8EKNBdiSHDLbTHien8fhCnNgSbjlarAHLxoWYjbQmpZBza
gwoL++DIKt0Efl8+LV0ygnoYs03k/6lFTSbaoZwSwbC7T6ul+ZkhwLU12kn7ypn2Br174yqK++Tr
+Qc89XzSZhu5PqVXwBnvZ2VCZhIGMAWIoXYBTgm5UzWePQ3mudGlrvPHLyBdYlFdBbYBdcij/ZoU
MlAdTo0H7fdlTsMuCIG5ymBHcvVlUMOFAPHjymI4totQvJ5y30Ktv1JhO7eMog4o5Q7hgDqdDKsb
UAdiE1nhpRTlREX03VjHi2ua27ZzGmPCDy9+xSmAvq1rP03ou4kh3CYeupdmhay9FLfxbDyf/4Zv
2e37pS09Ci0CAVYiVO+4XzLH4RR3cw67chBwksfyk/BipAeBUqyDGugBtTwc1xow7UshoJh1qGGp
FNa9d2d5xaFBgOSqsRLsc6MddBRI8FH9e4AxtjGYqzB2W1zX6F6ZbfuQdRVm8zk+v45Ei9Yo5QMa
Kt96McG56/PnonV3NtTTtsAVe8jVt9yVtxJNz3gB2WgZ0LuDu5niuEb6ellOZ6X+bCKGvQUg8ZR1
3tqdE9S4DePrUDu3VlG+yLkzV8BvMhw0UHMMiXqh1n+1PeNWa5x5nfVqcoIAEbjOOhtenZx28ZDf
G2OJCF346pnh9Zx5FChqG33r9sVj8TmRs+sK81YpVKNcL7uhWgS8A/zB6k3JLcyeMlC6uUJ8C5cc
TvU/kEfvtdiUmJzb85/wRNxPCED+zP+4zkCwvd+Hbt/FBYq+2ZNsh8c57K6rYN4vNYS20NvDUt7E
40CnGBZeM4f/pBUNh959CabprmqiJ5jPoE76qoboHuMrE11IjD/eDfrpQKtxXrlsX73V/tpKaV3k
JnHSfAj5BmH187+rGnOpdiE0hgZpoPPT8fFUej+e/vW/xgPoH7WgpuZDr7RVkxy+U1XBjuT8KB+v
VYJ8ywQZTrJlEUa8H6W1qR1TfZwO/lysjD6/cu3t+RFOHEFAjE16JKBapDqugSJ81Cxdbw0HxxpQ
A/2pazAz/ZHzo5w4fXwXl16bUJ/vI46rXzg0NRWIc/Ho2r+VayDogsblocf7EdIQ3dGfY2dsBvvS
1f0x/no/7NFXEumAiAWiF49GmY4SZ1Ps4hA8cbeFOaX3SzBgUl719ldFb/sRod3oUvKJshmf6P3J
R8uLQMwB3GoDMj5amBMJaUkNwL33Wx/VxUkA0c7/5CA+Ql88W43/JPoGel5p7ey4RSy5/O0140Bd
osFjoN2Ymv0bg99JPHR1vGH4iqNciOBdg3yXHG5MOTdgESpEVgYDA4MEg5UJNg71vvusgv/iTM/m
nHfgSFofd/j2e26hMycH2pycXLshQgagBwsMH6fGGCCMIRC71W01IUKRwaG+irJ6Lcb0nyKj3WnV
83d/WMQWWxL8MYJ0hG7s5TvHRnfXaiw0rzuJXcxkIsvhQcFR9Srwcp53eBpHsOtRZAdXbt0ijxF2
SLkkgopoj9Q4MhUC8Rvp/rSDTOxxhQ7Xre9EW6mgxtn4Hsoh/W1k5k9/cJDPWm7mYFoHsbtxZfMa
+kO079phQIISIWU59lgVpPYWW0bEjtvvyAxRXsjSl9bUJjxmsuiTOlklXYKC8OJjyFvuMZI7qMra
B1a/Ui7BHvTip8Yajas4WXbm0i67xvARQc1uTQ+bbOU8jV3xS9ZIJtbOfYEwXDZj3TLa6h5krGZ8
QQjz1UOWVY+qlgdk6b/C34Gzm6efZDA91iiJTLO8popyW0bOeojrl6AYDq7Knkt3wfexuDPdbNcz
ZKhCdEc9sVMmxH7MDqCTvAy2vbfHGIrc/MuHNgUGce9IvGxT/zUxlmHjCT9GDAnJsAHsCBJv1xjj
HpQ37UbNCBu8lyrzuivI9CinJQkl3+quMwCCS7rCLLB+HSSq39VDh8lej3x0GaPn4Y4G3nO09mCJ
p+vcKRF7Q9Y+Dprd+ZPj4wno68yT/gwFAgor9vsT0MwKxwqXKP6UdBkiFEiHYm/Exzg/ivXxOGcf
AjJQFIkt70MunbuTXdi16pET+8ztf0WFCMKlzjQGNATm6P6NyoriKvUMYoxyT1Yfjd3ar4ZbH8E1
R003LKU9Os1M0K5KDsMMjAD/TStgIbb2tVnWWqX6wvHt6Pc/Ol4IiW366sTwYOiP5ifrHEQ+KNXe
O8G0r8SfMEmB9hkrnIPs8jvyUlclDNcynHcC8SQX8Y2egJ2n91WiX6L3mzeDxwL/umbATBh78IlM
g5dIQQfXQfGYaDmHqmRJGSvVdqtx3Hm4ePA3VOauYyOG5l38UqiWDKF9Nbo/zGVZFTOmECWcbMQG
F3t1/nOdONa5qsBJgNOmWXhcOOL8M+NQ+oiGuVtFL/uqM+9kiSlagtYKFjPe4n9Dpe/CqKcusbf8
z6KUTDR7XGnFQyMs6ikd77PeqrYidFH67EOsT+oguEXbGy1ILANJhFArm6wmAoeHtsH5V/8Y55Aw
SI1RocPsm8fXSZSkxUwmJ+6bzEdSeG6i+8i1489l1wx3w9K4d3jwlTd9uBSfz4/8MTeigE7hV8Ex
pI913LeThJoT/IzxvpflE//wVPTtJyfo7zJb7eDuXkr7Tlyciv6DZmuQkClbnwx/RVjBgu+BDNPp
3kJc5HkObKLauYu3MAOMR3xFUXTQkedsBRRVfAudCBQjwsOolH0jkopLjYxjF/gGlkKZ5Qb7sUKT
8WpokJpoPXtGJ2aobNhg/c9GqQ6pZqNKkLwR6S22YcaLUVTT2u6G6ZdCn/irXXTFT0jLKAAXDARW
Whov+GosDxCU+kMtIh8nvgYN7wogY9xxoQp6w8TsIIeCpR9+Gk4FFMIZs5uZsupaTlxPIXRdNH4K
qNvW2BIPDP7wMNlR/ep2S3vDczoPUA9BBKMru0WQFYJw15EL+yitD4Ldjzi7AzRbC7E5Y12/nP/o
p5bb3x/hKHpB72WJcQSC+NvO3/MuuXPizljVtsxWKFD9adGAw/FIfT8/6olD/92n10vxr0+fqsSd
Sk8N99VIhwFHTXc2pwu7+eRy1iAKmIg0B49D6xIPB9khH3Rv0HNCTPLWkRnuE/cg7qBxFT/Ov9HH
MNunRutTWOB60QXb929UVWYTC7teHs16KNfjPIltFSCUP+JKsz8/1InJo0ggKdvSDQLbejRU7SJH
5RjVcN+0Qn1KjLi+blOkRM+PcuLC9GnbOMQS1Ksoyb1/IS23XYadGO5b0x7g18Ncr4sw/52Jwrrx
abv/OT/eG7z+6KKju0JXQsPjAHgevZbqOjtuvKi7nxTAW7WgGeE41DDGRwBc67mXa7jWNaieFpM3
6p3hcuX65q1huOvzT/LhU5JcgjvSzUq6SR9OYCtohHTN3n3MVWTe4hKhXqxYYAxSe8uFBsnHG0eP
5UuuG/hftK/s97NciCYznTT37gfwl0OI5028ZEB8ETSySumv/al+KeZguBosLDtiu54uZP0fFhNr
lfsVEjaISJ0hvn+Afkpw31CldT81/vy4GEW4rTIj+XV+Sj9i2PQwulIOEABoxHF6CPx+Tsoudu/x
XEPCIAz/GZHWGFy6pqXYjhbih56YEFPIwY37Oah9A0uRapwudYo/vC/0eRJVnzUmwAYd99dRryr7
CeDcgz/Hn4e4e2rUJR4gVBEm7d1ShkbiQ6TV6xjWx/EObbqZ/AMVsAOM5U9Za+zjxLcojsTjypjH
eaNM8+Bj1JGY3hVt06vCcABGJMHXuKf23ILEXWiLWEW/nT3xIPoBZ1Uya/WPnbTXlbB+QBWm9VRZ
d2XRxlceslWioKzUfdEYMQTXdm0pvy1cN1PS3Ds5FnnecIiX4HmeP7cRDPByfrDG/jWKml+OnDfe
wEdR8FVSa2sAnevt6nl280+FKu9aM4Cg516bwV2LSHDS4x81F2jFmHdu+NrgoOHVAG/mZJuE6ZNo
wtshQHc82QxBdy0K5EN599RrV0VYw613nxJQ5vnE84gJ+anf/hTvIKjMK2WTnabRbo7R/zNR9UJP
ClD9tVQ5em1dtOr8/v8TdmY7kiJbFv0iJGOGV3fwOTwmj/EFRWRmMIMZM3x9L26/dOeVqqSSUpUZ
gzsOZsfO2XsvzjSABzmWeBXUOO23szwOEQjjLoFnZwWlGA9eH22z9tUYITWW+sW39DcESe8iS9fK
iYRAnaGd/ThM/TlKtQOzNWzlZP80Z1uzwyW6FPb8i/59SewIolJ0to4Dxqr/cEkXa5OW+JhXfSRS
SSNOVw1l6JDbXXnx3knnHRd1M0HUVlxkehNMvXMwVPLJX7pTX+q7oU7DzLIPSiODbn7Dk/oqjeIQ
1cY2oaDouGRi0ECoESdoybDBCgOCI0DSO5rwLvVpP7vLp2UNxJBm+lvX/ZFadaRixJgAwNP8LTH8
bHgT2kQPspnfquhzVGD15lLbVEl7azCILY4b4AnZrh9Kym0o+DQ1PQ/jFq0xRjPfB4zrR845tcoj
EZUumUCffeJ4QZaTI4T2MjKaXWQmB9EQkK0M/Ql76WPZy1NcRncxKI/FnsKqvOfCb/sIVmD96SuX
CEjxYtRFC5jU/cnnxdsU1YeSLZxXe2NJWtYEC1yntnzQF87vsWP9TiZnJ6rs2eNUs3GkjY1EJ7bR
3eGM3hhgQp222aMt2NjtdN95w23h2GNO4GQj0qQK+yUpnKvw9QffW57gjG7lMISeO5N/07/YjXU/
qug9d5t3y6oCIci2o9jMHRefFZVXR0uhk1tbW7a63528VD3rkYtZFxtHc5+sv3ZsgsGWV0H1Rq7c
xqnluab40xrCYbP2x5L/+Y4MD1+cGdCF6p1daEeSEYLe40qIlSXVGO5n3xBy7FdwJztO5C47naYR
dgwBI2cuH4FJC9wl/3B0m/A/KDnjZRm9faHneIUmcjfVDN6GoG89um8M696d2UFscXEmGu0EA2rh
ImAPY0wpl4UTzP3kxWCc1f3iVbdIdy+ZllylPh8qgrpckUAxmLkrYn3btLBwWI7mgp/Rii1TrMd8
hOdmtTfpLSgIk7BNs/uabyRxY4OX5dg3ZLmpYdPTHHIwH6LtxEqMF3WqAnq3xCUdMS5d+jwO/Ar8
ELdVjtNQa5JT6rahKqAwW8VrmghCqKar0Sf2Fk/8+/rUC9Rd7pqpSpbhDCHdQMTg3I1Zurdr09lb
9L1IQpuemyg7VNjbSs95JQT2air10nPsIeSj3FmDR+5NI8E6NGTbl6utZg5rGKAyJUvQX9c2cnb6
3gZ1omR99AnWIkMiIzMz77sgdhy8OgiamDZ915W+mzSSdxyTxPJhO/VqWxqQAJEkL8wuDc29kN7o
bpzCJLFqykhCarbr8ud0Kcm4xZp8lEkwm5H+EHVrJOyCIcGwv5ZBI5/ao0/T0XWyWgoBy5e/HQA1
AV5ReRKzek9cQVw661TZZge7zsilU2f2441WNDvU40c2dBxweAI62RzbrpVkjVU4AjCylM1wXMye
eGYzBSbpqy8CgXm+c+1PnPtfaaPeodZ8p0v90PTihQH6fWfMByYxhOLa2rzJNIsUkdGCCpMs8y0u
E6Y/9syEv9Op2kY7P/sCFJevdcZpckcMU21V1ufBtp29IROeuMkp2006RyDGMRIcO9sybyIz7UDU
ZCogvIEQOC8dpHs36QONVkhrec9EjBIIqnnLe6Y3KN7R+SL78logAaT7e+VPXavinBpderNSHQct
Q4WNINVjOxZrOC1JAV1E0ijWfPx42Qv7Wh92oy33WR1555wu4oVfMQR4kpqL3TjeDYhzRFb1JKZ4
r3dCvVqFIusPiW2w1HlyGmk4vjh5O/7Gw2vpSG7z/ERpHm08Y03dWipB5gMJT8lcE89bAJL6Qks6
HTRyaHfm0M/nJOr6PRmYpOPBjSGdDWblMpCxOpBbQSrVDIm6SVi6W+KNmlT7EZNr0CrQgeNosaCv
LzUHwwW+/fOcmnjMWgHKbYjncBmwvG3SXslzMrFojrJWb3iM5BMkbjBM+2wYqq2H9/4XEtc0nFx9
73Mzjqm9QyB+znQLawylearmZ6o8vCcYZjeFP2JylNfJ8B9GQBU8YiepjPOgg8ZCaRaQO7fvbDTY
fvtHc8cKZg9WdRQ2P9LrXxnyu0CEDC8UenJqHOt7QVS3Qfr/hojjp8K6uO65pGsQxEamm476CsTl
ptChgSjII5iTo8r6oqOzT33/WYvj3RRBZdEMAyJgSVCnkngMdSKsmi5MuuKpkLUXam76jSqw4HTd
f1gTquG0dDApErFEUI+3Ub3/lKaE4yx588mANxSivq9dHdKvOcYBCgbiExnabOreu++YUy/LopFi
kr3mvnMq2CvnYUS+YPEbhH7EvnEmsyZoDEGqXxI/VERL8m4PI6obzWgf4iV60d3FObcwLgNzSQ96
XGs4W6Nb03v9Me2KItRLoQW6JMwwXxvFVThXcqf1dDXGVmgXX5PbbtIvKjUeyWTe5Cwu7AnhFAMw
lBSg6z4/lVjFF0yYqglRiJPUintB1S7tQ2uPkPaAlhIQIGF/Y71bzBlELk0/EkOCrOC95NVDFZkr
onyf9fWLSVLDzF4fxzyuc09Ulv/mE8cW0yZNaSHrrRsWiMAAw2r7pWzeG+Fc8iHaC8sI67mk0rH3
rh/t1r/nVL2WLlhQj5DA4Vd8SIX1I7dCPfK/LEWipUVycnRZmGGVfRukbp2SWDp8ps6yWz/eGp1x
rNrD4BGeMfyJDXGebbgb6W0txlp2I60nR6+b9gNcP3DPd0AkUKanm3pJ+VHjineCjZOZK0JkL2pq
ndFr3ohu3eTGH6i4B0J6TpzmIBnSESv65icafUy/2R+30l9Kc3jg9a11/WgQoi5J1OzeNL6i9Alp
RXq9bnO1bm1KOQa++TgwWVirkar/Ixj65FiVK0ff+pI9NfGJ82RgJYSitYTH2vUfhyHaEZxHSRBg
XwgN23o1kHh3ev1DjNkDEyjCzoZtqi3niAgorzsa42dvaYAaBdECCNZs1kdGJHt6JjuTby0m8nBM
PH5w8IiFTXdJnK/Y1+isLAZ3sfNTVXbokitBWM9GokvMSrVmfb9mk7VbpQW9k5782r9bP4S87W5N
MTLRbr/V3Hy0cXVoK+NurG8FSVCbqvX3TTecC9s7+yg8iFxfy3ypZd+5YGxiumQzqhjKBHAUmx3a
Imwx2ra+CSGlD1vXDP3RPkyyf7YHO+BaR355tPVxP9nLs2E395pfnYiyPq4XfaLXbepkP0VV2LaP
MqG0QH6+lo62qAMCfQLiNwimWrznVfazzOxgffxnqkH4ZguAY7KSdmOf3xO/hN1OcMdZ22mESsbN
OHbdanj1N7YkBjCXRjgStUdIW5BqNqkKzjVeCIYf9a0dwaKkJKLbsJ/zLz1y9q7GrUmEpIyCBFKr
FrlPolEHTYsRNrDIOAMgE1KctSjUzD5gREbd15HJGX94dQaigUg9lByC0fF69IupopAbAIdgTphx
FzmmcaBqH5YRwAJ7A6fMDtWqmJsTXqLd6poqVHdaT6HE6O4npTAaT/d+nYfr0ip5JCzW4ZrDR2Xk
ACHTa1cVh2IwbjAOH5MeWu+4TPezo/3+517B2uf56/BsGibmKrx9tJ7+PjyP6WiYbWXCb3Mr9iuv
+3bAaTx100IFldQN8l5RFDtLsQD0pOX9S/fnv9qGa7OQQEDiJsmmwLXw/xsiBoHbulPAMXHn5Mud
s1ssuj8dXjKmLgVC77n9l0bbX++XOwibG9ozGzku1hHnrw4MllzTr9WY39K53uc8T0M3Pwzi1Lf9
oyWmfWn8DN6/9N7/+3daBgEX//nPp2P515vUYiQ4WkHSMZkhW9GsmHhOLhywbMGCsJOKHsCo/Vvm
2V+NtTVX7P/91r/EV7l0yL2kNntWDJ0him96eV/WB1m9rmgBN7oqjmbJz0AmiSXtnd0+6alxU+P0
Lx/x3123/3ohf3XdSrcZkzxqvOecWF0jZhM+mU21Nawne2hPXXXS/CxI+o9/vrH/nkH6tL8chjoo
lGmo2v8l3HQ18ndI/DOfQRkIznl1+u3rZE1ynCYJZcNKpd4niD3HWMH3nNX4kC82mBDbmghHNB0W
EPL7z5Tr7aWxx3xfLlGZsITFKJKUmV4KPHt3g5M291msGB+nXXIwbdegndGnJibKWgd93Wr7f35j
//W54oZkeOuRjmhjIPy7076ksQIP4MysvyQIwNfqInI68/hPbunj7Z9/119taa6hYbmegdSCFYy5
0Xpn/5/JAQTXRIjWF89GbIoDvmCLvNzM2QFqInhdInX459+HBf2vbt76K/EWYaFb3ZG6+XfvUtgk
JIy2Yz43jTourn714SHnBZpfPrpSa/JAUd9uhC7fnL54MwmKjnJ18lvSWjQ72+UD8Cb+QsLi82Im
LXlP3I1LTRv9tmtGrr5/zImfEDEnZrmMR026+07XL5p0zn5Zn/QpDbTa3lTueCoSfG2V04XTlHzE
pn+//gNiMPKc1/AOO4zwCHNkufp2+kOv8T/H7sRJwDHo6M606n320gsmzGMXxWEMt7pw11Zdtq3Y
88gjdnp5S6EoweSZIIdU6Q4r+p0lvUDV5q1EObDp5uzRBKJQ6h+i/AXzmUT04SIyeUxTITb4KILE
/U1D4cdb5KXWzF3K1SJEN7DX2ISJIKXJf3J6Z+/L/ADlkXQcLqIHOsMyg9Zttob52RbLXWJ2YbaI
U1F+rSKvCG6YnD50NCgOueZCFRvG86e0TrYc8o9C/7Fj0Gizf9C75VjhTx6F9VyztiHTPphx82qU
RtjKr5LpX69bh26Yt7Pn7mTe3gqzOpN6gbasLO/RLIWI/Lfu8hLn2ovhxXe6tDmpl7s2MVEGvy4M
pStyBrZ5dkqNmtzufqAtSBBW97zk7ZYWcNDFdrzXKElZUZqkuWuMOlhaQ11ExefFq9d7+kuNButt
CHj1vhhjYmi86GyTg7AAIBFOMhF1QyRPf4tJhrdhCZW0ED2fCbxZWOTgc7ERmg8+pZ0/c5Za/6Ka
rfOUoPWMrq0rd+gr6aD6GmnxCF7T4T5LhyASDT5fcooKDf6I65+Iuzj7qrlbpu7sc1xpPYMAWOfT
Ff7J1EmjYp46Ml7V3TBpiLUn8EXUHB1WgKXRhmSOXiWRNNsuEwxlkSyB/Xba7qWbmpd0mQqwmPRc
soos5dEzgDFyClA8EqMtgoo0lKgGPsm90FFvbHSD8G0fHaIxP61XyS1JYK/8N3jPrJO/inrYVTL+
ZaXAkfN2eO90GVaeBU64NLZeRAYC5zPAlz8ENyUBbk84EEq6D26v2scytnp6U67X3Lml+TYurdrV
66WlSxeOgC7qpToZY/7imaP1MBSNuoAp9BEE1EACbfXd2ZVxnESVn/oej4Hd2sNbQowKbEBT35LM
JV4HokQjwFdizp9NoZpzvXjRk6ZZXjAiMn2zBomuKesziKezGfZO1CDVQPsK2W9N+Rbae16k0Q72
9RDWqWmGydjMD+RPkjNi4Qt8KtCoB0OCwktzYk7jmJPcOzEz2NozWq2GbcbNs5IP3eHmtB6YzAx5
ZWCJzH2vBpdeb1NNkq22Kl+ccaH7koLn5iyw+EdhA8BKrca8eG7Nh14XkWDebrvuM+Ao76VxDHrK
qWzz85yTUOFI66A4MhPxGj2bcbtZ5BC266inEWrXl6DoSptRdhdZsAV6vTk1fvZs+DFpRPFVEcIZ
Sjf75RqyPmSO+I00683SSuh4+Yko9FARJKv1nLJjo6PzbEPtWtuKU+M+gYL7qIkEW8zS3qad8eZN
DvFUdc4NKCxO0oAJ3do4LDxvjDByMABOJA52dCUZlxat2Iy4KNr+5sCFboZ5Z5e0XklxWL9BBxWG
iC+bnC93pa5ElwoUC38UGI03VEqia1etDarZbUG6swLbSoZJPD5Vmv/Wp8O7XDIijm264H/y3tzz
jwIOepd3tAK6oIpRSnLR8YhUNHTUGvAevzbkE2n+GNC2BnHT7xTs1uaka+69ljUhvy6W1klMIOfR
KM39r76e/hi1Ca4zcuCcO9qDKjAaJwgGGDUkHDHi2NjOageO4wWTSm3D3OKy2U7H3X2DUsjDQU5G
89BX068hkwaFhktrWg86eb++RSaIe95UyazVdOUvVClbKlRiIR809StX7gPvi6vRi9NIjFXlvIjo
yS+r/fq7F73ZG/HkB43TpOs7jaAh2FVL2tUd6uKnpkpP9hhR29vwsq0ZlEBUAkVj0eRVUZqls3yJ
SWcF8E5oipHtWkayKMVOpTSGk4xdlvmTvsb3t21QdSrwFkEB6W76oQh0KCVmsRxs7jm+xTOzAQrW
CUIQ5xdxWpvS60+iBG1OC7hPRG8fblkc+d9Er9InviZyBYixct4RasakzOd0bNMbLFz+skejxzGp
Yfks3APfVOXFpTIdhHWEOekfhtU8cxDPNdWjwTwRFbbnD6MbdyMyeX1+Wr+WBOz1taDxfOUfYyWP
/F/flp+Gyemsg3E6nbnA4EFumZfATXERcObbKvusFRkGfDFq5fWVJqm454+Y2LKA1yKm7ENBOuZc
wR8mRMWCkNFu5izTC7mmG6ztolcts0NyyUKtbU5a7L17HGkbiW+Kc6kytdC1Iafxw9v6wh/a0Hwj
FD1aSyYeJM5otdFTGT2Q3ecxt6iOtif3JfFkqb0gQJ2Ms4yG17jUv+ze8jaGXV76ugbORTcpyoeb
ThGl9y1wmgX+QUYcfT/GXwVCXhCOiwl+OaJ7pOUnkZExkk2rAHWBqZFGHexRM9smAu4rBBEnXz4G
dmJSoVhBdZs2h7c8U4tHd46y5/XYv7T7qVT3Ko2ptoe2364Jy/pmyoqSpxnjdbhwotwQt0uXLgY/
agGH8YuZ66BsCjatyPeD0TjAf7ocPJBD7LylzQPheGjn1bbwCD/j0+rqQNk1HlQvolGfzhaurBI+
AGLla+aL5mlKNevmLEz5fdQrm5S/22Z9C+c45z1axdWy2+8yTb8q5klbA2fxduryr9KYP9CZuJtR
zqxbZUTWfGy8FJXog3Ea75m7V5+pn795szbtMUlA6Js8Rb1CzqDMjXqfVG5+dQZgt5jkgR5pTg+h
L9X3lW/SdR1Y1XW7isBwzWWQlAX3XzHbUZgn07OeQBffERCfbeN8XG6qmT681LpRsUPF7HXt7FMz
xc+4PrutlahPZuO/Nav6HnVQfKKJPknZ7zzUT2Y5k4XmAZog1whmEQJIwhEbuwpMI4UBV2hvuZt7
QeUsWlBAt2BqNTTvdet/AH303sFgrbyImIrSYSS1n+fuziPcSNDEO9Y2E4ptsbTmw4pMPeupyE5W
k7wyeqdRosmXMi2NQGNPuYyt7zMYW5vMgiOXlS3uRzPG7nkgeF/bS+LY7jNPjmdaFcWm0gXy5liY
x9kES64LeaHTPL6jYfa/lN0TTehktnP06Isf8LERHG0YyNFpybZGxDJh2sCTJ9RPMTOSjE5Chg8X
YZjI4VyQ6fNO9DVc0aTBvmq59D82lt0nQOsFh5vJtemKxTq9D2yhaHK7Id1VQ5nT3en1YaC/k/r9
tjDc5IGVOWaBNaIJFKs/NceYXXpfiRgTSTtNd3FcgOWODJK9s0W7ucRWMPXKh+TVzzLg2Jj9WHhQ
GMZuI9+k1wx3g1rsoFFC/elLIkTCsjALuLFRX+VspijYkJFT8eVQK6q71Mz6t5pYO2dr+E36K8nm
4qANAOyTJfkax+RHV97v2mD+RttdvUVL6XWbtOUOMOim/U6LloLRdFTE1kNyBoalZpcni/wUYzTt
i7J1v3k9ZVgNxJcY+aquMwqxVZPJhlp2aASqXGBDWVzavCW4nMrtxGOatBWDw6xbufZuuYkSl30o
gwWhp+xNeGF/DXHK+IKTpWUw8ZJdaEcxzX3ldowcfGCiA6tU5Heokzr15DI2O3tr212fd96qUzKU
tVqO4Jn4XiM2LbCRaW52pYEogTkGU+Z9LSBS1qLaKKHhE4DK45KE2NWoCymOSLad7ZlywKDb3iSh
WQ8HdGBbE1xjNPVXwsHOmAjPQ91sy2bZJbmifgdgNpT4eDsz+eMrGqo9mG2ap6Qvsutrj4k9UF04
Hdxsm3kdJDxRVj0eqzjnHFqeR7N5LCLd54v0T6fOviMoYZveGQM5cyaMR9QLw3VUMMrq4pTZ9d71
KtLvetpT7tVILYbMmthXWn1dvORbTfRHO5U9Tz5Oh6bzv1vh7KA6fPbYIPj5iK8dC/SGGiSLjSbJ
Wh5M65J4+juReEzaKFwZjDHjDDNbP2rLciP+9i3zI5hJeAegl8gZjJ65vFZuEZIFdUbbHxSF9jiO
hGYW3rFak2CGjNBO+yXvGdw1tRTtZnatwI9YQ6tm2BrFSK/Tpc86tN+yAaStd3PQqfkjsxgMrO+T
ah4Qcf4rHfpLL+NjH4OkN0k027tmO1z4OBi02N647Ub/6phJRIxid1xfnJ/UXwSToWFTtYwObi+h
snmA3XzFyC8n2L1kz9y4jZjPjoTH5mHvQFsKxHHkJpjZLBfwLWTCNcSOVnGNXQR/RUsLPhcFObL5
aXbMrWaUA/1415zdrZEwVaoKf2uOtvWszemb7QxPC6PsTWx2NV4HpoffvOkxLCNvXy/lbdB1Ehqm
yyrv9jPy7ysyJZFmb0WrvcQlp8VBDVW1iQZkHa5vLxszt7dD9mfu/DdNgNvaiE4OdqgN5YxOe9kz
+UU8akGrtku6181wVSOPTwb5qvAm/Vc2V8nG74kFzdvf64TRZPdz8/lAyGCAgfEUFfFV64e9AzeM
zLkXsYz7GiEFAX6PZIzcUp8pMcCfoW3DJGKvbd2faCCXHx2EFc2h9OW8WZr/iFrAYCwPlq0o6OJD
nsX3DJEveVJTKPZ3smBaIeW1EgDwzOb3Yne0xSXYzmm+5NF4TJbyaNXgJ0iP9ZOeQ7lghERDPlSd
x1RqOLSDf5+7dRAl3i4y0k8UelMw86htQY+C2NHJ/hWKxW2a5V565hdYPnja9SLulwUqaqGa5Ghk
BDRVC9MKlUH/Xojz18epCGKBVCGqyGZdRkbqepe+9XH503dI88lQdfEyVkao93G+85VkFariLjQT
TztmZb7LMxBb8zQemC7fW6U137WRn7E0iJ2pwHkWYzqjHePsnsD0K3lF+aoqs1OcJHNu7dqmf2fG
c6tKj6CPboKHJxMZyMrayYaMV298ikpwWs7YFadRawNrkm9pYelPad0bLxA8wE4tkU6KMJMqQzL8
Ir38ggyOrkNTSUBQhdwh+kSi0XLEpNi1CjIOuQsISMQsluxo0u7c0bt1BtsOjLOshCGO/B4jKQP0
XnEIU51i/ppfxxJpQWaCFUHJoYcSUtPU6IfEMR7pasckj+SXeB3oxro6CjIXEQqSWMxMS/VZ4Pjl
1UycPbsXViQ1g+6r3HqH431ek5y73bR0Kmzs4aHVh1NWrcdlxu3rCGQbIfUYZgW0Tnz4SOeTbt09
PeuSutNzXxfHJoUWXibtxS1Ta8MCsvUS7NRttS9S52RJ55om828Muu+uhhzEBGmfy6tsk/e66en9
GONOrc/M2JgISnr72erAnbTFqxbJs9cZ3ibqvV9GAxnNSrl62F6v/mCGQxfd11X51mXxy5jInz4r
o5eoUvq2GlkAZ7CH6yoIY09pYc4zID26yw6zNgy+odvBG5fsSGZ0MN38c2a4lutWWGXYRqJuPKm8
oVjJzL1PPBJJat6d5dgnis4LVFqAa9pjOWKWGKgr85yZaH9Nm+gbYtoF88X73DCCWo0oQ2zvfV4/
RKCzv1IQu3hTd+2ZEuBOJetgoCULRY+obNJHbal35Mve1mvupRNYM2cXoRiyXeYIg/1aDz7iPw0l
TXU0+yoseZjnRGP3RDORZs9Lqfa02L+XqlxDPokwJis9c+Gnihm9sf1n5Lev3xBjBkOe86xS83Vx
osPiDnQnp13ZG9t+boKKH9zzyg38L+XMlaeUO3NanuLx0xjJU6+6Sy5eJ8chQO4tlzoz5JUdlgbC
zMORYSDKTdRGCWzP+i5GXT3FtBSJq8PRZtzpQ3dOdNlvrATtymy6p963br1ZkaWpHWlTX8nLO6Su
2HhWcyak5JaSPNbGFB/rLajWCoj9FZHjdXKsI7yr45ogYqxo66XdrZ9tWc8Hj1XLm5m22kuGXK6s
3vSmDw3W0AgJXFks+zSp7+PafFBiOPSaIGKxQw0mHlf+2mzS7ls/ifVT4fUd/Nk7Z3H63afTc4VP
e2b2sB+43yOZvE/Wd9slPJVLVofjgiV8HtODM6OBgGJp9dppqWGUkoewMQ21nWP9cdFGLD9lmI2K
5xwkFI0RPXlzexdPdP5FCAZDT84u1UJZPS0CUqDjhlqCgqlXxa6ZcvjqtCUq4zkz1C88/qhutOZL
NFSXupaHTiUJ3ZfFtp+8B0QgqK5qWL7/e2/NdVWjaBuhRLq8gyiM3OWI0oYUxna82RXiEdhGh5i8
3MGi1qtzKIGwM8q9V5oZnD8OpfpchMvYI1TKg54eZk25j6aDQRvOurk/mANf0xsnd9Dv+lQ8anjZ
ORtAemmFhEbh/kq7SsN94208gI0TAnGimPeOnV26cjwYQx7OXb5r8yrMMrGleL/V6Ckh2uy13Pvu
dQCIow9PLuZemiuUZKtjlhNutC1NqMv6sMt4rKpU7ZWRP9bcE7pPM3r66WJUx77aL41BO07/ZWoD
Ega9cgCKRtkj7orXDjZ05Kk9VG50uVqgudYl4lq5XsGaQkxpy6+xlRECp3jpdPtqL/pHw9yv1erz
TIxVur6WRTCZwids0gSMvOlDao82t2cKLW0LEhlAnPt77NNzUbKDDmm87BkCl8ccMXxAZ9U+wUzW
tq6jtWFjoGhFWvnBHfqOHGXZ8gg2lgoWbqJU1x5lWmzzDsLbFLW8D0fcfMkbGj15s7jxy9kJWrbH
kU7LOu2PKvsaoRlWU4W/lUal4e5lMx4a6udydRDOgxNoWJYIu/6xyeZWzhyM3ada62soBmwTYQbr
N0ubKycyEJzlBUr4OfW8E/DYqw7So9fKe73wL8kAAqWsvlNfp5/OybIQXzmDmI3QtMuCyb4FTGwr
4vx4AkeZsodY+7bnXnIZ4JDd1G1d+sw7J/+d+Oh/BZRIK81PNgYkJCR5xY0hyRF3i2Aqq2OOjnRt
QxnK/Sjh1WxLu/hekv7g2MMhbkoKEI1IqPJ+oV23UcWKnWW4lP+BdfAc9fmnyWv0nfoYpSwvMTz0
Ij+Zfk/I8HiOdJ4ae57agG1zW0/xLrJ44tZXnAHWtDM/sFIbFl5xZuC60xo3KFHTVGZ/9RDBdZzT
HYRiDQqk0U7IIcD0C7Ftk3g0JPx0hNpq4W11J9nQHJWEQgwwAnAyoCub4jA1/HXFPZgdhRCBUzT6
92PTG+ucZdrOwmZeJF519pvashh6MeDokWG1wt7R+Xldb0Rsb6w8EYOy8S6PsqMco7setruepT8I
kW4F0QgwCoKezvrGaeqglc6TrdTed/RdLdWhFOVFxsMubfFW0ty0wMj2xnIkyD/wAZplJstxW5p3
ac6saZlXAePynFevNeOYpKMZKZDaCVu+WhRdKEs09KbQxBG+Dqp8in2xnRL7Q0YooHJVhkORUm84
SAEZZ7c5SNDC42Jrv00nC7zBOHijeWcuj3PbPWe5c/I7f8fc+AfW97s9R2eWbwNRvdhV3XKmyLxM
tAnW26zKta961H+tbwTEBUPl8VdJGba0zcVgdxbJW+pNTMtZB1xGdVl7nLLqMGnqxBknyHT5SO1B
74Mw60TRJsj0ZEen9lBq6HryHHFMj7Jl+CCae88eCRaOjn3CYgYBaLcM3SsicxTXqPZjlm9H1p96
y7VUeX/Mm+pHNtNPo+gLaR9uioShUOZ1GuQucXy22fgB38kWYd0uMdlo4vwGaKzGWtDee632PI3V
gc3mIOYK+Y0bg7oQK/Kw+5zYpecVR4pVE6OGH/0ZkLdCRuOYth5p3WLceLyWaTRf9IE2lVr1DFF3
7liq1jUkYqrby5EOnZaFivhpdPxIhTDtl3752sqRzR6zQwRtdMPFe+5VdigZa42tqulUjzRa0wdm
smvKvfUaaQ1bsnHq7Y4nzb6NbKq6SH81np5tcLePXMLobVmNuWsQNyuN/h8ZUDN4p249vHRZtV1X
e4KFv+JGP46LWjDo00zqrPww0EAI8qx+VrGZUgrqbz5PMLtHxRANSMSgDDIc5KkuYhTyi3glfXu7
uLBoh/x/ODuvJbeRbF0/ESIAZCIB3NKzWJYsqxuEStWC9x5Pfz5ozkUXqaiK3hezZ7eiR0kAaVb+
6zdApU6aLF0yilqePR3lQ5nPWgZuNsjb5bUexA+1Z+M8E7HBk8DcB2CssfOQkV2wkE10XyRBvBiq
oVoOwkNgMQXROo/yeBfWiX/npXTSzFruhy4Ti6QCntY64N2IL2wlUMjtsOWu2TTahhdPcSMT2uNd
j1eCyx0/V81VahdPgU6a+zhXFDFVkokN66qJ3XAVNmW5sur6dd71/ADWbd35646wFeARi1sN8wUf
ScBBjEc0MAxKDXQBqQe1Gbow8LHVUBsqZ9z6GXGvsuU5CZPMqZ2Sa7uKD2mOTYHbvUVe7a+rHMlE
W4rdzHnBlnZLbgIis+AfqwtJYuscY21WCRUcwkuOqh91hutSl5SH2mSvH8Ug9nnIcW8V4kGz8ye9
cfU1do17Mi3vCJWhl2WGB1uxSRplCGzjbXLH4T+NejZFVlyVVr8aekqcZKZzuVzvMZMvskM3ENae
VqLi6IYOoGlasmrS7K0nwKUqygc3hQHft2ANutMrqu85NWM6xlZO2yv9nebWKXaqA9dm2oBx/Ss0
6cRyhd/LIL6DqH0TFBrbPY6Go3er+d4tUOxB9XAa5ISRfcm1ckIeINL8fj4QsiLt10aZ8dJNOaXc
mVKDPLzCLx9LW8D4hOE5FlcmR06dWldqpFXQJytXk3uzG3Czk+RkU/FBIesDJCOq9khPyt4EfvSc
zcSVG1SZsNApBpLJvdEiPaOz2A98ofDRrQYLAUt47+XlHt+dqzhrYSONCYnqdPE6M7gliHhfINwd
WIqRJLIo6Y6mq3ZStlsAOnQOtGcz+YbL1hqGyS7iSt2Q60sJTTZugI0HYpCbzmx/xaSCQP9/NaL0
FQrRjVcAzUHgIdfXHuS6C0JzYfvRoyRQbDtgtslNUOX4ELhJsQQAJzMbHPld6I11bDvY51j8cOQP
zVuiMqjaU09gsPazVCHzvCVZJMifICK1V0E8XWVpSY+javMNvORnzSQP25hBeLrLD7r6M1tgIrAt
VWvaJrfIqBBXZ+k68WDotwlcrcTzWHlGPOejd/ZqSgJCjUo7AyWAZNnSmspV7rwUISkL+pSEd7Nb
JIHJTsQjCVhugOPefr6I3tBbTm6LzsiuAtnCBDXB5oFTBc2Fa5kVHB7kURCqV98PHuIsYdA3Irhq
qtcdMef9woOZS5ICZN5tlTTDaqIp9Or6Fp4SZpw+cONSGxROcju0Dh0uNUzOP004dWqhbBzZsjCg
bjYEK3SmCK5CS0UbTRrFG28+P8SGGq9ANumHVWgxosXAdftgwhlaCzdOjiUIIrIMvzxNNl2JAMXw
rnHq6q0l63OlzSmNXlV5T0po1TbyNW4VXoqjv+7mmzzodfz7k+HB1TPxA2AHqNLtWPF4EqzCoK0X
Weu9dz50lUqD/hSNzb4bNKJh0ipHUOcAn7hDb2An3oWPEZMho6UFNs1OZePrMpkJDeJScjE0w+mO
Gqk/1HZIpk8n7p0ilSvdtKdjbtbFdWZEH8LiLWRBiB0UmcbrWgKijxS+4Jzdc9VrANCJWoHA/I5y
LWaTnyIwnNHeTwpOpl/r0aNX+BoLyJ2vsWmYsN21guihPOw3viETuNjm+JFHjdqJIinkAv/b0CFH
qx8eHLD2q0gX/nBCvt00twC0wttkaCawKTYoqyPwqJYDdqXgo3Ie57/pR6Q3uW9MJ4fWLbIpMjWN
fKiP9RTYv5OkapDc2fV7P7WBRPs0FRtpT+5dmHIiw2uo+3bOt4fmaS4xgm2SNUqP9DAO8IA7JwgP
Sq/6VY7h1YeFCbGxSaZAC1ax64t9qQa320h3fGmFiOhZO6TaTqaZAuf4XKJEFaPuZ5L6FGPY/HSd
/TqKTC08zWxvBtGD0s3Ef/y4S/oStp89DYnu7S3Zl8WCLov20DQTkdqUhwAejer2VoZvx4J5PT56
NiQwGhXNU1qSNi/p8xwtn95l5Bpev8yyUK2duD4lbK5qGVUTceewqB5SLW/JLSosOMTYwy+jsrNO
WdqY75NTZGgOfFxbebKTwCYvABbEUjw5lL01Hrq2e7NyuEuYWfjtUsPNiIp0zMv4FILhFixaGDz2
rG8ClNQW0K2acR0PmvmeT0b9HkcW9pGxT2ejtPXsKcauzbADuaFdZFGPxGrVNi5k7SBsoPxW+DS8
TkP1a5Ik7si0oAnmNQq1EjC9rvU0U9NpUURYoaQ5JUlnUFGkGgBG3xPQFJtJfqfJ2eag80nVM2l8
LAYCrg4lFP5pkeip2jWeZ+VLXqV9n+t0gLuWbbRomnAFuBlg6wZGvTE8q3uI4lhqq5AkyQB4SuAC
es9E03b1KHF9klVx9IJJjoceUMJdkaCEi10svPy31mfdPXc1AAyKDIN6kHy3pZPJYlmHnXj1Ib/E
lMr8DjxG6Ilk9KSx9NHkoojjaG8BUawjkQ+/9BJncBS9z1YHmXXdDGFV0zzSuF44vgPtYnAxm7La
rlxD5uo2aVMj6TGrad+WWrrJS7RpgU6EeiXdhu/S6HtZxOl7hoRCbU09FGvbqAbAxzpe57ZX7Gl+
U5pJXV+5pWc/1Ng/v411L94xU3JHCv4IU6rYaOhzc0DUcjuq1PGWI4LJRZ9nHuqKsYMcmj9qTl0/
+8JsX9JmSg6qTcsHWXKBTaVKnzU6vxASAi846SZGeaVU3Xo0gBB7z4SEEXFcHrlN4xUpM1yPfCd+
Y3VynU/xDHCtcnau4MLRN662oM34M0OXxyZoQPWN5bH2k3Y9OBUSzdotlkYh3mtUug91NpQ6YEhb
U2RoFLPKkemvwTMLeicOB/9QRMk2B9xdltF4HSpkuklBCLvRoJZNognmoBdFQAL9B3SDt9h1f6Pg
pwEao0ZSfpbfEG4qrztR/dKdZkT2Fg3YdUUPoPz/pDL0txNecMtq4HqnsRWj75y8HZu7dwffYaZ7
hGKlFXp80LXJPaCkgDITDDhwQWyg3wnCaZvohkNC7VdhFUDC8mr3h6Q/eCQtBwcouK0rjgJv00fY
jGSOUS1sDftBuvLA6mxUMBmpsHM5dbCFHDq6zQilrqft2Wv0K/2widZYBFpwCQgsXuQabuvRfAMV
EpOTCeI8oX+QHKWPmHKYZL2IGp40KsrfbeI9Dcwipwg2RmOehhCqm9LWmglHC6aXFcU3CgimkgbN
0fqAjcqzVWOLKGX6QEO3oFNR7Zih9iEi/3hh6MTvhfEKxOgFJGxVYg9GLRS+D210Z2DJpFnDfuym
E7yquZ/h3Nr6UFLV6HRmVXQdp2BT2Jld4xZwtNGMWE37TOf/MTIFWekBF/BMHfQmelVcoGnB6Csn
y+77IlrPf4Di8DbXzV9BL66DzFlbnXWwe4h86SwPAtQLkunQRMmtqMRz77CEyua1bYYdq5Ieudx3
HS1PmeWUuOWjXakWJM1srkQ21Qub+gW1QfHnJ7QtZIAp7K8ardgQYEWAAmmvRnGM6hBS6qjQnAcd
TUdYoWQS/OHVl7W4G1LtOlVP1BXvTc4JTBLvb62tKXnDNFrHLPXegDkhrZOfYRAwlpFJJRFma9hD
tOfols1cHL/Jj2q0fsH4XAyI38To4gIQ7iyKiRSqE2jtPZPmR+QBQppmP3NulpEGKNeMOOrozxPu
JI02PSD0fErK/iEsM5rSxtoIu5+trD7aUHvx64HsIjdZO1O67KvyigInW5it/sEmswuH9JgW2q6M
JjiGNsIEhMgzXT+wcKdFH9PTiguH4TAPQ9xgjcrZWxV0iwbcxNbzD4onUOHWf6XK+YcAGEw4e7lr
B/vH/G85E8F+IkxWZC9A7SJ4HS03bVnwijjr1hg5LLtMe0Duv3ZroNfUvY2tjEw4gKnS28ikeyRx
F/61US/TgiZIW15xfGgcbsFTUzbXg1vdqjHnpll7L0XnX2XIrQje3GF2uTCA93PfIaKrekmz5gZ7
lG2Wcr467g9S5ig87Pca3HEhK0oRB+Mvv8ivTGe8KrLheUbzcOUkzYP7VTnW2S6r9A0bwrKuMU7N
ueHRcZCWh8lfLx6wIDkQ4vaCp+JNGFAwxhKSswjslZFM+ylu7qqK5FCONXNrV8P9NGMfuFbeYd69
NofyrXLT2eVa5gFX4aJ4jqy+oNEQv9ahvotVfmu1PsvbuPNFdlXOvwlHPewEDg0k39JVGzemyT9T
uWtch2eYPlebDt9UI02JKsu9F103TjAAXl2j1ZaDL4DYAnb6wlPJBtzAvWkkfI0uaY997CXrLnNe
fJRlmDI1z/aILN2VGvJsqd2hnSgXkza9ByJ8t01CU3vET03T7ZOwWhEmgkmBc9fXHVt0EnV7qLw/
grZHYx6Y15Gp4Hoq3GpbVrpV2b/9goK6Sb1XU4w+xOwcqz17VXqE5Jp6YS5wPfxIoEPtjKDf0ezd
5aH37MOrWwzdSHuTjfxGdkG6xRM/2cWyyZCDqbu8Ube55V5D/HP7sFqWldnOjEQn0A5ZGbLzFFud
XobyXpJUrCYgd58NyrCcDf/m2oJX6EIVzbJqhckntCG01fPisOthZeIVQeYLu6WDbhKOo0SB17Pp
+pF4z9v5IDdpA4R7zvM1JPHtECH1j08Iw1gu02bUoc0G4mqe3hrN3DC1roes5HIMONo3JFnWq7qi
c21b68h4w8FqFeUGmj6sA6U4TGzPCPRmZf4IvhmlPZrMiZsi+nPYmQ78VEV2Lf5eJ+BYNwk4sI45
HBSo73PyAcjiyBfTHGs5vwmz9G/q2lhkunh0aXrAT433JI4eDM29zjqEhdApe+tuiP2XCgmi5SYr
Ckoy89wtbhjHQYAtQhbhwgZQP7xYkbfRRINw8C43xZ3dW+8tDyObnLaKiSeN99I7kNX1kMK+MvcN
uLsPSI+YbWHRp236ep/hDDhrEO0EEJa9hkdL65IT6tmnwPCdDMfJ55lMjOHXSu+KrdU8D85rFSJa
NtpdkzobVD8Lb7RWyZzRmXg9l6xyMwJvCXjI81/IU8Vw9522okMHQWoMsnvdFFdGiJ1k7gRXgZPu
ua2tXdx0Wls7oRtcgXMdsJWcDY73Q5CdLDO6TvU7zpIlDNwQFmkt3/htTX4z/3jZYZwcV2sDf/75
3Y3htO+KOxPxcB7kh7IzcCeFBz4TsirtTRsCWtfRppTuD1GbT01a/Bxr6xbmJhdbvhwTg9fKSPMM
m+nSHCViKg0KhULbOBDTd0nI9EBrQZCb7qH0CI4Tfe5ZLQn8n2Dz0b/puffb1vVNTTczAT1czq8k
SduEvmZdrZzURCs8nEptemtT8SDGdNtzlYfJAAxctXcRdJZcV9NKopta1p12M/aQDdST1qpVHo0Y
IDrXlVas5cSanVp9F3BCJWa0tWEKIPT29sakjoRK8oXsEUZHD3IMr5hl0mvpTqNF7NTWunQhtwp9
AQfDx58gWrlx/UZO875EzNOG8brp3BuvpvLgjWP4lK/FmG1mTKCz0uU4cNpnVf5TdwnZpOu9T1k8
w+BsdBAkjuQH7rrH1lIGbfEQTK0QB3OGrvglXdjths59iHQH6dpEeCt/hg595H9pBeBxwcqgD1Vm
zynXE0NMV32fXWU0ZAw+rabijVemG0M+eC6iX6sorxPXhZBsg9aiBB06HZ8fzwn3OLLzS1nFPvKV
Pgg2UattuNxtmUBJCYXTHOzDrIeqq+C64FZMMXjgZnLbUb20tYkGwNk0QuySKrnp+XviElcQxp5/
1/xng2/8yFEdA2bTYBYwNts7kUV7j/crAoKNxwk0Mlrxx5bnrmnLgyfrq/m1m7xMN/Rpu6BNHoqj
r9v3Kpuz6NFvLOZvEMv4LmG/gwBxE5nRvmVChTyApidH36ExFbOTR/xNvNYUkvdUGJumx41BTK9K
S29sCrqeTzUFHwWJDvN7mN+0qyVXhjyCSteLeOrvYJUhjqKBC7uX7W4ErQ+PSpRbDRBW8UsNU16N
bbCGM4f8L/6nxdAog4QQx9azzQvm9kYDmhI+wK7BDTHfnjmAKZab9L75e226VXqJUB2FEY3Eailh
WlGuXaeoEtIUHpwJDgDgQbkbpx9iyH8m4QC5e9pRymMoA4Mr+I1Hxyyz95LsKm56hMmc8U5+Gw8b
rQ9+xn2wR6YCMeK1tJ31/C/PYuGGf8snpxt+PxWof5ewJSliijlVQuyAez4vF/q1x8oyuJQ1QbPW
4/DeNXAK9SDxIexCDAQHQ7L3hgsLLrefFODk4G+3ZQKp32RvT+00XhRVCvmcTyL7AHeN4MBV8cqO
mxTLJbZtGV5pHhW/VweY4RaPRYhOvci1QzWZLzi3rG02dr0Zd5ASgQr16yQLO14fVjU8DMs8uYak
IRcsa0TlJdScqe2RfmBR0U7BUyyS+y6Ep6uB1fSWca/xCP0Y/8YfZBtF/lXS+CO3pXjcR4jec4CL
dQRashxTcZ0P1olGEPHsnFdjlN22Vv5U4payqIb+Dddjr2AfdB5KCGgpBsOqqB7KzoNUSRfR5xXb
PB1+LEj1O7mPWp2mfSG3IgmdBaE9D2JCXVaFa4E2LKq6LRUj1ik01LosffXsUi4CrT/GXfZg9f6t
xdsHGYsxNsrqF9duFy1R14Fr9msP2c5St0IaatRyuy6vn8lOf02RgrQ1XlypMG8w8X8r8asouBgW
5vQS+hnOkA7NG1Xn45sV1afChqmIOhTUsakOnV3glUlG9mA+cXleC288ULvQa6k+AsfHDyFEzkaj
5C61+oNJlQI76sP1452S5asM5S11/j0G82pRBkg6Yv/Jn+JVpIk7N2v2UdRsKTjXElsjnKZ3Kotp
MA2owh2vJPXAWfo+fNWKLjAMbK5RJCxuQOqquwq9Br33j25Mnr0suWnM8A4fw42h/MdEa/d9CPUm
9fCfItT6ZnYlmm05ZMEJ0bNrOy3Z5q1Rbmy3Ai6ULAF8eo1rncVES2c/g4gaf106tvfR2I77pukz
tHRJsWpUv53NwvqY3TrCPworGIvONjjPItbqchElfgLfEwoOBj2vVsZRLoEhG9SPPTSkTsG8zvxH
/MJOZtZD1o2xamuNJttyHyqXU2rg1iOd67AA+clK/ZSg/XN67HttlQO3JO3MK/GWuRvvA8t+QV15
8JsU35jxoRi4bFrz3bql+w/YazhQbeDa9E11Z0/DdRMWS1trILi6sAnMRrHPeVWJAXJzk2DqvMhH
013SV1uHVXZT6PqutmzuZMYN959NomsN3Kj2Xkic0uhYX7epeV9o3X2BI4Q+uaCZYpdG1sq0SdWz
OwzFjXwjA32vDbNfFIBW4qzppm81PDUpIzrTxjRlBqKj9KGBTm2ojDQEjh2S1NkZk0VoJ7sMRxZ2
0xaLH350XKwLI/htT/qiVE9unb/EtUH11V2lTfws4+opx+CGdtJmiOObIBwOBXZFuYbXL6dRxieH
CQufq3BXXHCeaeJejy36iYoy0JDmvucLZS79uBn/tLma55iUpW69bRVhzljXEb68amDaL3Q3O/WR
+sDKdaXpfbgEqN8HcMZVEW+zyNq5Sss3gYk1k0SuYvpwimvzOoyghX8tar6Q/1PvmyB1wtbBvmzz
TP9u+L0qu8AdT1GAjHDTlL/8AIbqVJ/mpwo8WIBV8X8YU+k2Avj/uTqcCbdLuiwBOpf+NEBcG1Mm
vY+2P3prQ3VIA/YGxD9T+416+9x3Eu02ft8OXHIHG1NYUrN0/V9y8aHvZu711J7S6Mo1jqX1yvMC
aUPdkr+HKtjwj4TgFavWA0v+xlD5Uqs+D05XTmJjQULd2Wt2sHFK/FS0p8HyTxKlSRTf9Zn12Ebj
+usPKnmMf3lm/HlMqeNYTaIbth8XJuGydgLLbdoTJUhzzw1hOtRN/Y1/w+WswdVSx3LWkkq3HHH2
Luu4t3wL+PKELM/IqKoRDM5yvpq1OxVYw5SwhPtvnuzMn3h+MiF0qZRJ+KFjWGeDekFMN7/vqlOm
hdpK5LDjKVT8Pt3Gk3aEtmtR0ojv0izmL3P2Pi0sC+fwQ5ugVnnmj9FoQZvatvfnUS3VIk1sn0Zv
J4cbU+155kbDQVGX7D/7opOLqhi/mbjzY331A+ap9a95G8EP7+ogZEGiK0KCVpxiFZ/6hn/4eub8
5aN+etIz9xEBM2JAmlXNCwQC43Yi90Y3NOQ9kG7bGz2S65yK9OtBLw04HIsJpBt48ZuEz4mzlZFW
ZpZMjTZnpFGWtRa0TmQUWpDi8KNfj+VVhkC74Y9jJMRfj/3XB5aELBkk3WD1cvbAto7BmeXwwIG7
ha8GkNHfN0V8nebXMEVuB/7Rgnr/fxjU0lmZ81bkyLPnddsQ1Uj+v0Ejciy8NvmRwVo0O0gwArZZ
+MPI6m+yZS63H7Zaw8B4F4d1VtHZk2aAuXaRlNMjicHB+ygMtJl63+/JalEaCR12/s2r/cuAwpTS
FRiKG8o+32yVOxHeZHbWY0mjwW+GZ5yosPDgMu49f/0+L/c73D/+NdLZ8phj4etS9dZj0OXlLirT
Wy0y/mPWPVsP2yn6DOpJh7zH800goPNgpX6BGqnuy/1oaD8dC1tXpVpaDZ0w0Yt//VR/Oa04kIXU
FZiqJOjj7IwE0Jx0KCXjIxo6ytejnlmHVA83peVEsKz0ZcjLjMdloWr6R178gmHA8uvfcLnxzMmj
pslBTUAabMXPG48vnLQnMwjkWt8wW4jIiu/KiRr162Eup4rj4uNIogUv1+I1fx7GGdBbqrIsHglZ
wJqCXiaKcU+M/bKW7TePdHmEkDrMmnOVItzMPDeU8kaDugNw5RFtroPw3mvLHbJK4IQfIkqAbb5L
0L3cYuYBCbAwUZa4ln228Ep4AdjlBNUj1BfHKeBE/oBBvehhITr+rUTvnue7r9/n5YJgSJcCgPJK
2u55Bjb5LK2HjUX1aAYfZJO9wFL/LuLpcgh39t4x/wRg42F0dhKXQ6pgzuAOU9jJhzdbTZrj8b8+
BTlKHArwkxybI/9sWUsxZXUli/LRGCBVg8D42wY67NeDXM7wz4PM0+VfR2szdlIvVVo+FuRBTyqS
m04m6NRM+/T1QH97YfBAaKboQscd6Wwa4CHPjTlmoD4KEg7UMIFw1H98PcjFXMMzH/clS2A2jszD
PltIqs0LCF5h8mT1J44xbq308OmYVZzjgfMCSMx/+/Hj16NevEMXBSBxyzppMeoycr1sakiZTlY9
uWW91SaiVaPpBWD761EuNgmXI9PFkYntVwh5nsupjCkxurY3oN1qJ01e0YHa5EotJus7G/6LT3U2
0tmcKLCDGMxuNB5LVdDv3JsDxOdJchuGhNTuska7CqG7GTlM7XLh+ccUAXpfh7+/fuB5mE9Vn2vx
qCbqVWFwK7PnxJR/Tc1M2p5oZYHHq/NCHsqpq5bYfG1MqP3QcenMfD3cX97vp+HMz8NFQvlTV+Di
mSP1DJDer8nvEmtzSuhD6U70zZ5/OVV5Omi1hDPP26JxtoF4g/JhPQbFU0HiWTjWtz76na4RazxE
iump8zhssB78+hkvz1TeKVCEYAopBdpztkCyGn9Uu6myJzl7DdkvoffbLwdeaPKE/8xCI/RFKwas
sX539otPt/Tr8e3LpWIRKaskqT48trTF55ec49s+GpWdPZVJjeAYLwlU5yD5Db0xsTZmXZqhBUsv
CY+F7gFCfDRamC+l3WE0Ix26cGhXCr/ouWxgJIzt6cZ0ccQIanqOGPYaavjQEGthI58u6l5N+zDt
8S9pJHphH+A4Q7CiioRefmd/xPqH1j9XyFRmGeigj9e92W9NfF3gJAHsBnjmdurVgCxgw2lbGr5P
oylHmp8dUM/OgAhX98b0f9fmeGJt/kIwFUu1m0VOs5PTzDGfG5RRAlwNQqkl9ZXniLfOQ5OboAX0
ibzzaKbTx8K+ovGMt7hskdTUItnCIf2BZAzAuvhVFt7DiAlIFnvfrPa/LHbqYYOsIy4Agiry8xep
TC/SfBOoN4j95tolF3Q1kh/0TX7k30ZRHMekXWBHf1FIhTkMO6txoqeii7Ibb9TQ+MfZNxvGfIR8
3jCUISU1lPnHUtA5O2Imz4LDlTflU2iLl4rugKiwG6/B8+SVVeVvX89l83J/UiRbUEiZjj7HJZ+9
ud4oK1fHfeVp/sKZ5ewivCKj92IAypsZU669KmIYVjnbFvI+2n8BmL5+1+FJY8Fmw0SGNoTr2bc+
ZF1qQLotz5A1F3CzaQOwvXOKcb3/+mdfrkB+taDZQ+A9CNB5/VeKwUWvXOdPox3LfTVac1c2irfJ
iKfX10Nd7qg2A7HjmPAHuHGdbzbmhAq5Uu5JL3yUis0PvbehptPsSOBm/PexHFco6jHTMTgjP09j
aF5aFrqje2o9wnLT4K6OpmuBkmuwym8Oisvvjjcp1SxWocqYoe3PQ5nSqBCDS/fU4/WBZA+DNayn
qtkKC/M/DRO///xoYC8UF2TFcI88X6EY6/u03RrvFLbdbUMWMOy59WS1KyXj96+HMudD7vMSYqC5
iCEXZnaVPHu2PJ4Cixu7dSK+L3XlLH5Y8sVmEznkvDb+jB0cGf6J+NfOeKijt755mv9/c481xHJu
GZIIidCtI8ViM+K4+PUP/MsB5gAcgNY68x3UVWcHiIttmD2WpjjFbnedCmepx3tsCRBDQfKx1oWN
EXl/UP6La+onpCbfIUTG/AbO35Bt2FJKrhfM6rM3ZJhxpcWFJU7Mj6sU5j7fvqi0FUL9g48ZkKvV
GKg0H/AVEXR9hxVdrt7/j6ByswGSu1hSfieyLBPOSaHIJi2CrpFWoeCDqTh9d1afPagAEWfa0Tee
J97Fg+Lxm4FWeYoVNW6xNpnnOGnHKZVQLOU3hcn5c/0ZjMsO+CIVESfR5zWV1KPCLpfBpin+xWRK
9Pq66/3t17Pnb6NQ9czZTqTbo7//PEpd2XZaZAG2fZpHL16783JnWRki/GaW/nUcPtCfjE0ap2fj
DBK3x3SK7ZOqE+RuFUcA3F3862dt1NePdH7mzS8OKJ+9XHLLts4nBMZb2EfZPFI5puQf5dAtvce6
jn6nyr4eAzjGX493vqf/GY9EJvyZAdbVeQGnVUlbGuP8aM0GosuvpH8WA0atQ/rr64EuUFFGAvnh
iLKx1wM+OJsSJI50cdU16lQhoQJutrMbPAw2qMeUh3t/SX6nvDPCh6+HvXyfBk0gJiCVCvj6ee8A
GZvvErFA4xqXGX8Yb6R1TU92jdWORmzM14Nd7GaAvsLiis+XU8Br587TSCzSHN6HeQqxfA2bYj+Y
+zLbdMEj/1d0D6yEWHu3up/u+M1znhdk/xsZUIu6TzcxLP68FDJvhofywTxlDd213EB+qof6zTfP
dzGKYRICoTgo5yzAi2WNF2miSIiojqUkxDHUn/JB7BzPX7E2/2mF+bMxoh9uYd4nHrrKyBG3EyY/
+eBtx9w7ff1jzLOETQ5qntOk4gGHEmjPzh5ZDjVmKyPxUwHK2byFDVGsRnLVsH6joteJF4HC9Qvv
iQwXOGUusrJaEKJD4FKP9NjC9X0OvsJqrdm48rvkuXnwfx8r/DimuUE4OUcvCOvZsWL7ed44ppEf
s6x5pRm5gAnz1KsXKBnwosKd6L3jADP563dysVGBr4JiAYpTwNoXq7mg1eFFwkiPmEIgECWnQ7TJ
g5H038w2cV5XEAQJ5AhipnTunc75u7cKFUjuMOnR1NzuBbfqitDgUfwSyM+346Tj3DGZaul1EAWn
IqxOA/T4lYywHZzaDh8NErDgFwrcCKi6n9jJPUKCMqI2XLc6domdrYYxGrahKqKbwc3ivaUVwSH3
IKE3gIT4b0qFVAxjZLIDxLKtnfiAiyspglqWgl4QGfwfG4Q8Mo1BUF0AXcs1z7scdqVj60lu03GS
w6qp0p+5e8cts+m92wYNBGw81vh//pzA5LxdJSw+qnt2ASocywyMwEuOnb5RbYtcGdFHkvbfweLG
vPd+nq3ScR3dooPDXUtZZwO1iLy43cP2CsZ4Wel4NGSPdfCSmf9IWLu9163CYeNwH7dxcNRiHIUw
Bfj6Wc+rcGFYNInnRASqENyJzlZzrvESRBYmJ6F3iJuqvrsBq3eRbwDPd7ZmbJsJ6m2fB9+d7pe7
NgcDLSSLXY32AHDK573TVWM7mKGDmFTtqcMWYwg9VK3h95fjfBUg8N5x95NRbi3hf/PYlzsqdw6d
y4A06Na55+dTV7i1V9maf4IOf2/7hOlWzv3Xb/ZyU5iHIGda4eMIxH3+ZptByyf0c6fI3cqpfo5L
cr7tbzJvL493g1EQDrJKrJkOcDaFJjrYMpeRdyRCPlGwvwMS5WUGtRB7eXJuBjY+h9LadYGlm8dI
z49fP+blBKIhyF1Gp6U19wnOHrNC099w0wlOY/oPThN8S9w3VtW4D2NyPJxvABD3cgfEKopoUyBi
lK4IFz5PmgbhZ9VDSzrGRWhc4/sioWwidcAMEt8u3c/vrNrXt6WRyN9+UGnhPsRvfmZZqvxNg1Sx
8dEf3U6tHf7qpzmzSw6whjZxYvcbLUNZUCl9dLfuoEKuiLas4GIjn3Bxw0R7PyWrDJHy0iK0ap1M
mMEYgqCxXuKEIInixKzPwv49LfMXgXlMfABHie1100R4qw6iUtuiqDowMmXdWQkszi43062hIsw+
fBSaMOtk/DMvNflRutXMICnHV56Da4mfu5vEfLLHfF1xeYTMNS2nKCEQKw8E/quZny7xolSn0qtQ
HQU1x24QNCcTxf7KSkfsGfS2Xo/maD7Ab6s/7DgKrjR8dl+SuO03SeAOS+kb1YnviTjVwPVM81sU
J0SrwYFywjW+JPhJlKa61rLejlBPteaqI5LgqRib/JS6GJPjCahpm9F2m73KcPcr+lndZkTCfaw8
33qY4G3tJw3hZ2VF3cZwXLRTQRp/szAup6Vt8TU5LCVuvCz0z/NEJsGo18T6HvkKSyt/sLtXr3o3
/h9n59XkNpJs4V+ECHjzSs/2YEvdkl4QLTPw3uPX36+0N3ZEkEGEdnbHyiTKZWVlnjwn1sE+Vp+l
7P32KRDb7tyT8xLSLB5XBGqG+Tth+0eSPVWqsM3RUDtBpPtd0eDy6J1nT6L5MgFdbmkLgcCF+0IV
g1S+yNFZGmLUs6A+RM5VKItNLnp4X/3AfvTtZsFDXrxQMGGD+zEVA0P6vPhndTTHeGUvu4TbD7VE
q70BUo9KbgpDtfn99vSJ1TibPlUWIh88KTWSmxfQDaHkCzS8kl2pKpG/lBDdUpuPPFDectDMul89
jBFsQKmerm4bvnDSGOYNxh8UD7iLxY//sW69afXKhLida8ew3Te58dBSSVkhTfvztqGLDaISHQJa
5arTLbBOM781VC30YIrPCKGvC6VffQGPvN+SgI/gdhxgafxrexYJKJt7hwwl78zzgQ1FjW/UOOpx
GXzpe/NXqaoPNnhNLTCe1XDpmXlleDYpL/oa2ZI6wLRzc6NRVGQLK8UFQ0s3DfXpJjpASHentR+I
HN4e2+XWVDlhCClR5afyPo+CFS2XwwKxAFehfWRTh+8ECzLui+TRQiR4uS+FJfY/lVYesfPg0+/r
emxGo3Zz3LcMvSGv57I9GA4ETx4IVpirx4U0paJfnAVsEt8b5D0Ifecp2Kq0HCkN7dq1tdp4g7p3
vJemxIZlwyMVGKvVhl83PZedBsKUpvytFsL55+glmNLWVJ+NCW3ltCj6pVfo1Wn/48PEh/9xVmxb
SFz2TLsEU/VJELu3vfk2aP1WltLtWMDnkAfcHnK+JufwUE50Tht8n20miIbQaaNW3QNyFAshwWUI
pIoJY5lkS+VtOq/o5tLkG1ZVNG4Pbx9vz+qI3B4vA7l9EG23nTZkT7aJfkTSfpaGL7f34uXGPzcu
Ju2PSXGSvlWHIGlcU+ahEHj3ugTiWD14KBr4g7fwGLq+N/4d6uxUT7HcoFKSNq7g+VHhg4Yo7/Z4
fifVzl2xSMiKxDx5BnEDnA9IL2LZGfWscfUmfodQR3bip6ybTl1f/nSy9IHXlm2mu2YQaOUxEn85
trQG13HqbISGw1B996TkgCaVsdIIiyCp+IBQ6bkZ8teoyyDZ/WhC70GjsSz0mCiDVkhIDLNEf5Fr
+2n0tecMgbwQNpq1lTTF5vYAf+M9ZgO0RNWBzLdM2maOYDPj0s4Mc6hd+S7q0jcvUEgNhB2JiwCe
wDL8SrUFLYMqaGAKNHbQfHxPJyddd573AlUxgi6B9Y0M/z/6JEHipFZwRWkmzc/yXktpE2gjiFeg
7SlL4wnk95M1wv+7MIaLHAxYKh1RLANUFaCW+Zan9tmUNQTArl/7X6ym/GVkhy74x/hs0GstwWLr
jAr8fQ3CsgBpRX1s9FSElJJNAtgrpGymWJ65Nlowy4mXBD+VutAWkiJX9qqosvwHOwTmdfa8gwx2
rONRq92x8mE9DO10XZn6/e2ZuDQCqocpUGmsIS01fw4khelHJRTublK2xlFC/eBUGdW0vW3l8pBj
xRHYdtKZgLBm4VamJZpSklRxm3EsNz0L3OfevYMG7zSkD4tn8DIoOTc38ylTDajLbKfKNRvzW1Pa
d/UAMnjppF+bOiBqtggTSOIrIoL+w3NBu573HIPKnXhO0RQhQbsqL/jmayP5w8bvOtkfNipdrSM6
ALCh5Ihp1JPxpalG+euQ0tR4e40ur2qNNMp/hzNvP1AVhFYKKNvdJM4+aCj7laVy/YLWIQSeabvO
6U9Y61qwR/z6tuHrYwRdBn8x0db8vqbnhQnulMpt5TFc12ZSrn2l5BEYAsm4ber6GP81pZ4vmdWm
Um12MmN0auk+6psjMiB7L6LX0xzGj8C2HhRkUExo3hdgv9dOgEMRi9iVpKo2f075Ifgbu7UqVytU
e4PUY0dhHobHIUu6B7U101Vgav7Csbt4w6liSf9r1Jghl3JVgbS2sCtXcEkOob7LuxZ2Y7mGehZQ
ykYJBWy1cz7+h1kma0Mnm8Zz/QKTGKlq5+dx7XajfxhlU0R8MXRo3OqBIvGy+x44xsK1e2V+gVWT
zxD9MyKRc76y5eSQLYJLFa6JiXgWspofPk2EPUoSlRC21cuFub2ylVRR9yWbQqHwIm0jpbokq5Vc
uK35Dk8zegJAwupf3O48so78S5g4C776ykHh2sIoIqgUouYvyrLQaOaP1NxFKaGBxYkGxmgMD75Z
LmHGr80mGEk8G+8DWZtn95qWmttg8+pH8v4reddkNdnRk13QJKfq0o/JHBaC9svQWNMMwlDDUHkq
q/OMcWz0fazAjgGpTLOJLdGcq206kh4rS8n8hYv1ytJpPFplhacWTWzzO8+JLYsALcxdSY/kzSQP
j0pU/qpViIR69k7THewI7jorWHgAXBkk158h8sUyOc2LJ2UNgUCbaL1Lv9tzQAvbEOcHuTOh/3QW
nPlVUyQTySwSoF2kZ50uxd0oPcwuSkQTa9Y9TUN/9LvmG1xrCxH8lek0gbywH7kDaQsSm+mPO6qk
4bwEbNe78aCu/ckN+1fCU7OBoQmlGcU6du0S+uGaSe4qikXUK4niZqc9T/UoZ+v2Lg/X1PlJmQHd
FLjxd1MCqVn2BVDfws1x5USQ4//XoggG/hgkTAheHMRY1JXm5ERA5hJTu4M76wFQ0eNkJOr/YlAB
1aUQWlCcFc7gD4NSmtdZAg+n6+TyvYoqwKqJKSFIlrQ39KaETyFcyLdfuS3IQAhEPnuG1/PMIuEm
bgd+bteBZa5Nyn8Up0R0L7MRGK/Dh9pu977xt+ByRKV5LFH+lYEOiHj8fJhpRFopgCPFbTp4TvXh
ux/CbH37PrriN4XDFN4MtA1O5twGJNcqzElK5+ZAZcLIP1ZB/jOu0n9um7myRRwNtD9JMLJ+pHjP
zTCQrg0yVXPzGKagGOaRWAv0Ve3U8MQF9QgtTr4AmrwyMhigxR+aSc/WvA+v7M0oKnVPc227ex3y
EkKCkVefrESn22O7sjdE3x0Xqw0JPq++87GhKZFCt2OR+IZhFpW3g14/pv7HNMAiotLTv9SJcs0e
6DZIX6js2fzTub3e0rzemxwoMFJ+7zJ/cYIfA4ond45Uli9t41vrPiMivj3KS7eiY5A4FJgAsJJ5
xanmYtIhrtTd3pD6vaMmb3ka59sEbSFfqZ8iSToMGRSGGbLvty1f+mvA0NQxyVdRB6fAPh9vIfFE
6xW3G/THSqWbOzP9F+FD5Tz763ibiqgozGr8jzbD2T5tqfZ4ej1p7pC5MXERrm3Lm2Lh0F0bkYCS
AAnicXQRH/lSoNZOWyAOmbd3TZPCIW8/oOQL57H+15cdRUghB026FjDaPJ1pm2ENa96gu0oJW3Gb
firodEM5aSMn7YKPvDxwYl/Q0SE06A2uvfN1Mvo6Cuw+Iiusw7UtpcNDWdrSuh2Ln7c3xOUBwBCQ
HBDExArEYOeGavDPmoZsrgvd+QH29A+taN9S0183VnpXTMEj2hH72yYvIIU072GTgEjhRuXVMNuE
dO1loxMmqlukrXIYVCWFdw+xs8TurKPXgXcEdSc5m9HuYIaT9ehBhrZxFYehurCiV6dZNOeQ7hcR
4exLssgKKjDP/+9u7N74agXZN0XtpIVdenWaKQORn3bMyw4t3ZQqHQS9ChNesNV1H8KJvvqmjfB9
snloN6nkb8gDfrk905c3BRMtwAK4Nqoav2ENf9ztHeqPVUom2o0Cv3lvoEvaVaWHztiY+RF0uHq+
GnzdWvAxV6064ga0RPA3D5q0yBjtvA1VN0ko95bD3aj7e7V3GlhMh40cVQu51iuLSHFIHE1QPRTD
Zj68kUyzMyMooKhrSBszaFHZSe1qE8FluDC0K6ZoHsZ5glzihTSfUG2Mq2JqMtM1nAphHO8xhnx/
NUJgc3vhRJR3nvqkzgVNA36G6gLO7fxU2m2dVugomG5UNv/ARPHx99AZGmgB/lHEA/jsXATuVVNF
SjlZBg5m+Ax06KAWyo+yNbe3B3JtwogXqGuJdlrunfOBhEZuthBkmW5spAqCG35yRBnR3Lay1xz/
2hRhAxheogdO2XwbeLqv19SWLBf2Mzjuyq0ewu4+tZTIbxu6sr/PDIkb6Y9TldlOO0mSZblBgdIw
nGKakx8pw65yB/UbOONum7tSZ6Iyzluc+JWrR5+HrlJcQg0W8+Bx6Aumk2Idqwc/e419GJSDLw2q
7iGEKc04rMXtSpjEZgErcPsrLtGEYNl450FUpVO6uaj8xrwzlTgYRxfTFnTdFfouVXKKwAcIkwXC
vCq6MWO9jyU4ZKJHVY/3pV2JuI0PitRsY/pwm8j2lu+//XG/G4Zn54V9jLMBF0WReJ73RZZKU/p4
Gt2mdxAdeRMRBwTmEo3SneXthVIJ32r6cOo5NE1RjxFfhQ6lbn8Y5luJVpMaw8cLC1hjwnbHCMDB
TpaEMMEugH2dyBAYJL9IKp56FMMLUspd9OjFT/w38dsH03d+KiPj11WkoeJd6TxnVgWFJ2xjo7JO
0A0ZTX+rNG/iF5sF2sFLj8crFTa4MkAdUnGlUQPA1PnWhAvfhomdayan9cvkrdjHPzWwHXKzHqef
YlhiDfjw2/N/5XajsCcgcvRy8zyfuatiMFBZKEfZ1YZqlRLF2mwQI+rhRA7WhRVDQbfgIK/4FfC6
xO2CwIYbdeZXmryXK1Cjsjv40lEsmRTGb4TVC/7+6sC4QMXVAnfDvCXZg1y7iHrMoCFzMMxHFlsD
HavaH1ZHi1O1dL9c8ft0vPxrb7Z+FYQE1MI62Y2TyXtsAn/YaWD3FzzlkpXZctHvF2VGLcuumeh7
3ntHR1K+3t4R103g8MVThoeGWL8/fGQPz3apD0yc2dLqOOkvfTksAIeuBP6CZeK/JmZu2CZXIdVi
FKCx7lrDQs0d1pI6lr+D/lrywSIQnDsYcPnclyLXdXGPWWYTpkFfKi48sC8WrWtBkA7kRswXhMl2
vp4d/UR5RiTlqBre3k9zdeEivRY005VCA614qQoU6vmMmq1CEyHZBdfi906iyI3aj6l01mxJXIpc
wy3GF3Xjs6KpC6fgymEDH2nRe0leBozvbFc2beuUfVNz2IJ0rcIgS/XuzRvgPP/rTYOeEo8QkR4i
OzvbNJHpFfFUD7KbBNkTheFPtaUsbP3LTcMgHJHq4gEMNH42FCKupDe10Djpeflu9s0hmL4VQb+z
Hfn99mAuUbMq8CELsOV/WjqUmanCT60e5r7uFHTKQ1k7D3KtbSfd+eUH1rGJJ1T5sl1f6QgM9qtu
GPxVaYcLeZvLY3j+DcK//XEMs6GF/blxOsRrWmcFIh2pE5TeF0Z6WeQWVkBl0crEi3We5+7iLiaA
8bpTbSdfOkCsuaP9gMfwoJVI2Thm9eAn/bEMqXqP0+tt41cWFNtkhRXCI1qdZl6grkOnGzqlO/ld
9S1CgmvrTMUxBfOS5X7497sHOgLYUSyLN9zFeyqSgkymTZ8l5XLbICRv7uEYc7aQ5kLELoPuuT04
cabPvY7gWYC1xOKvNCHNnqcpvbTooaQ9FPXaXZeMqBwk/m4cwzuyNTtLRferLU951C7EU0t2xbb6
Y9tUMbmpUs/6U42AWDw4D5TD7mvJe2007TnM9CMxxb0eLLWrXdutzC/pKSJMEvyz889OjSalAJFh
RqW3VyaAvi3KL7vbk3rFkzKrFEdUcsIy0PLZ6MxpktvBHrpTXqf1q4Q01EOpwhPbxhboGKfUt1NS
pJ/atCOmhbJg3cUIrDRj0+9vf8mlX+VD+D8encZhupTPpzmnl3oMZa09USoW6o6jc0zB7++8orC2
t00JZzPbSSJSIuNOigdWo9nUqkOkFWmlVKfKNr/LObkVtHeNUv/aD9B7R8m0VFa4Mjay4LzC6PIB
3KvOJpk0ykQFqGpPiUdg3VYIOVW5WgpRe2fB/yyZmo0NaXJbTqKiPcWwgIJq9mF3TUNz1VWLxZJr
pgDW4W3g6QD5N1uxyVG60gnT9lTA5R6sqLMZ94bl6bBNRtS+bq/ZdWOk+CnFWuLSP98eBPNGrQRD
e2p8PM0KrGrxUJdm9oFYh7awFS8DXRh3yEeTleaZjg8/t5XFcdHqcOefqsyr1jQtQUdcQMdpgNXY
No6M8FMrxe5YdMY//8MoRfaR96MlsJTnlqXCQlG9p9gV1e2TEpmHwnReasVaSBJduSdMgifxOmTZ
OPnnZia2v6c3Q3MKUXFH44BQMcjSFwcG3XEqftwe01VjzKKoNgF2mqcVFT0c4H5g5eykilAr6dRN
hbJh7vjQ3OvSwuvr2j7h5YUhgQ6iLnQ+tNBT+gQMX30y2hqNPhP1DBDab9z49v9w0n6faciZALPN
0exmPJrU9dT6pHldS+sIwhSyUw/bQbeXUEJXplCEmxgSeaOLtgCj9KIx77zmlEJz8lWiNfuEqiLN
ExMNjHkQrW+v2OWNJ17NZPVEx6RCwup8Dn3DgmmkGZAWmhCXi7dG+DUbD2Xw3jrPcJz4tfXXi3Zu
UIz/jyu2iEvNmIIxOEG3pqFFLvmbWI7SjZUgWHN7bJf7QzT9UG0SntgG+TgzVUMfQ0JWcu0ygTw/
JFOVIRax1mkPXDB12ShHEh0iBUHZyd1KCuLcVluB9BlTKzoFw30Mm7eBiOrKHA+5nDza1SmR36wk
BnZbiCzEwW7gu/aW7gNh4/yuA/snMDPkgwQB1+yoIwKu0G3h56c88D7qITwgHfi9o0ly1beoUfly
tbB5roT63HIOKQJq2o56gSohJibQDrWIOK2CvblWHk00DJ002ZedJK1eMgs9FqvweHJEg2hWgrgd
OealgV/J0Tm0CZILN+h9EHnd89kva7M2vLgOCQmF1ug0SBs1ghJCUlN/M7RvnoIIZRUj2Z1DD9bk
R20YaF30c3WdkVd6DqXB/1IPUvggmQVaEDzc7ydftlYUh/St56fN9m+3puBHY1/yoKVQcLFdBrQf
E1KoJ6NoaHDNPEQMWucl9dolTNNvlOT5rhD1JgUzPP14o8x2JvqewxCoTXZq2r4DhW8VG8XxYNQP
I55hgyLBvy/7CNFG0/BPPkqQo8eJl3WAISOA1VExfAI/ke1NXTKfE7+L7jPFqdws1afHpsyypcfw
5al1qLxR0CB5Tm5t7tVrY+jTdCBrKaFG8aJ6vnWApmy482MrP95ehcvLH1OAaqirC7rL+TOjQa12
RGY5EWzQdf6iSjW9do/4Pyh5Oi9YWPPL44k1kUZ2qKFALDJ71MhFG/W+nCYnSyl/ijBUScs3X/LJ
nI6/gtYelnzSlZkUzBQqZE+gFC9ah8q6lRpw4e0pZ58ZaLcdQsde184zcpLbSD3A/MxYGwvNZBRv
vIcaemEaTm/P8cWoCfCJ8ukA5R9IJM62X+/FhWmpcXzKm3w7GJareHG2krVoV1Uq1cByWqggXz5z
MES6kPgRR4BHnLnBHAAdetppfAIYUxprRw2gKR8iRAtyR3poUivc5k2Bkk7XTdMn9GxThAKq+kl0
WcZLa3CRImC9SexQZ6LipNAjfu6ZLPTEIVTlXqidofgMPkwjtR5o5clHr0FaaZTVYB6us3rfVIhN
Iigymm8FcqkL0MaLrS7AD3wBVRTxBpx7yKlDXtWXquhU5knz0rYoc/PIlr8Qatt7y+ytV83O0n2i
m9US9fDlLUHCAHQQL06CNPJpsy1QmhZySpGpvMZKiLCYsvd7kIDOdCwQahis/tGT9a2vN495ZLy3
tfno591CFHwR5vAJwO/hp6IzV6EIf74MVMik2OHx/oqMF3J3ayd17mrd2AuLPdwb8a5Q5IXzfhkT
iDuJYI7skGox+NlGRNQ06XOj7F/HPtQ35BHLda6j0mnaabdNQIGvfQ0+/LxIsn0ujf5LFYXlO6R9
ycGxvH7jWwgSLW1IdR4kiEwVnQJUxckDXFRYJ5VdZqVV8drQgQQ5Bo5BUn+qvORS5RUxS3Q1EFuj
/wKI+DbUxgX7Fz7p3Lw2e9vZzQABdF0Wr7ba3ZeG9qxzRGmNXkCDXzNjUrDm5iMLf/Hsj3XZG8lj
Fa9oIa5lM3i21PDgTcXCqboI1hkNiXFaSERnxwX/T9DBtzJ4WvGKmtS97YSfahU546LaJV218Ci+
aopkH6xcGnHO/AA36pinWlYXaNUn72gw3k+2srOrxkcVTv1022eLoP8sZBDDAi4s2MgAac2jE72P
GiNF3u01NbvmEUkn9NSKLjvdtnLtfPwOzEG0kj/lyj8/lEQmDtAPEzPBePQbfask0jHRgy2sLgfV
qnZ0tGzEbJatDKN2feg9fVtV2ffb33F9tPTM/P9niBPzx4tkCrxeGUq7eI3kEYIQp32yy3JhP17e
gmJG/7UxcwVda0pGHDjFa+HXJ1/KtiWSOHQrvHTx9OGpyoLruWqOTSKQKBQV5puFC6AvpFhns5RS
t5GkifDXyNQD3WoI54Sj0LxMgv3teby+nv9anfO4hrVZpnauFq9mHN7TSHcvtfIzHTzhNkM9aMtD
7VmOsvfCatB3tXe95+3TaOrXqdG+3f6Uq0v6x5fMdpYSV4GdSIy/tbpXUyMn7sgLqeLLkjOHEYJL
kir85XL3erlJK15r5a+Q1zSbcQieZO9FXC9l/ymyx/facu7AWAl6vNuDu8RFYFnUSonmaRG05xWx
LiSMA0RavHZpsYZOSfd+mt4TwNgVLFlBelSSrbqyqq2ZPnXs6LFcooW54l3BjfERaBhQfpiD9FLF
bswk8theUfLNyJs7A5Uxf4SJ9fZIL991/PYA1MDN8XQxSfKcH80UlYJ0sILyFdEaBKvCKXhwvES7
bw3ySZC21xvLH6KN1w3V2pRMZV8XVnH0Yb68G9O6uR8shLckodTlDVm8smwF2FlrFCtk8LxdrSNc
T9Owv3DYr+w+CGsEKEuU8wg3zr86GYyRsqLWvHqmb641Kd9nPpy/t+fm8j6gGMoVJohGKDbP+51C
FZBZbfg1HkXdIVT0Xc29AKL3yC2LeGFAl8EjL3wBgoYwDczBPJCRy1b16yFqWAYNGlupBGMWg1pv
zXjYkhWoED4zg0ddDZa4Ca/4FIBtkNbC00Y9CFzo+VwqMIVUXZg1r3Korhjxik0NxgaA8Ebx3zSW
V0EHiThGyr/byluHeNTtef5t4fwyFNA60ADkOXjDzMHtVRbDQDHkzWveqqd28F20faFvy7ZjauxB
xq59h0Apk7ZxmX9403QvofbVNPE6ivVDUieHHP0wQ6n+OvTgszh+yN/wtoID/XxiqqyNrNzms8LJ
slehioKRmVfbxpbuk1xecDmXOxqCIMhW6QVhOS+erhBl21HJq+Q1y1rrhVZk45OTJOX77am+ss0U
yA2ZZkR9Lh9uVhXonQV9wKtKyzYiXuY4oVeGLqU5htEh8Mb82MmKsvNR5ltY5Wum6Y1CtogDBYho
NpuW56k5Kp71a9TXwJ2Kod2ZSR0/+o7tfQ2RInsKImtcqSWapQsH+dKZ8jimmZ0gFTZ73q3nC6kn
ud12pZy8KtDtrEvFjw6J3cQHK1WX9vKlz8AU3pRwiyQsxbdzU2mvxG0LiutVVfZTHdx5EcrJI3dI
G55uL6X4nc4PjbAguFsdKDAuAuOxqAvfr8fkNSsmJOTJNZjfplqGpcvBC6t/m8fRhDUITAWzzWX6
b0pSI5Sh4Hz1LeQ6LfOUDw2d8NWG5vNV53cbL5aWsCGXI/wtkEInjy3KN/OSwJRbQY2qq3caE8fV
B6VYVfJTmzRwBTX2fVvZCzv0Slrj3KA4o3+EqRCARpqkBtKJV0+76/Ju3EST1HL7x49SkK95gKP0
Gb7jwnlVR+jUwhL6150AotWAZCIE+pR3yGSdf4ReDA1agWjHA/1bW1rwQcDTNsBNrfqvm4qEKQ1v
Q+JAVBxnm1WfhqQzAtgQIz9FzBoCbdX4FcvewvG7EsdhB14yyBgBm+I/zoeEx+4daKO8k6RV21r/
xAnf2s704A/hTgsmgqpyWqOPvlrsPb9MSgjLJkRhMPkBcZqdfDNRiqEQW8jUsg2YDTvV15YdHJHj
XpXORxdED4EULmRCLt0NRgXDjwpdt+DDOR/uSALCkhu2kdN57Tpq24Ojxq4Vdkt+7WJ04MVYOkIG
qiKUsmaGirQ0zWCczFOJ+oDTQ5pUZhFS4uM2rya4T+w7S64TOt+6amFJL4YoujLpUqbZh0zPBbVr
X9TkvJPEPGllfQpaR39VfOgmwcgsvf8vNw8kVyD+qUFSbjEvNo9V9J2BBoB2Ek20NN+IZdStF18e
73EHhWL8GjN7pRblgje4uK/Ii4OIox+ULhmeArPJpU1GriQr006obX7W7HyjVvGL2iZfykz/PGbp
e9FP32+79N8NkX/6dCqcBkAKKiyiI5Sg43zn+FAtyjJ9564RfzMbfYUa/Uqyq32jK/d0hmqItepF
uG7idpfG32UzWZNb6qvvxWLr0zwcEV8CIJG8MU2NGv9y/iWdFtheXtBfrGrRJkinvVcZrwujFcd+
PlpSLTSQkK4HfT5zC6Zdhkqa2Jnrd5+90YWUIRRQjuSEx0P5Zk/OCipTV2TKFiyrVy0zOA1VIJzt
zHKcgGG2Cua5NO4xJtic2i8x5UQnow8WYfHGPxjk61RwxmG31Pl7ZW7x7Fxr/AF51dw/OGaSmmrj
V27nxfs21N26KN9uj5Bajj7Pi7OEIjKAw0CAEiBoPF9CBDuSaKy1HMijv5EZVUd7ak4B2rH8h8wJ
jjHw0jR3Xiyrua+QpoUyd2MU/c9q0p+NfPweVulDpsSHxPmZ87dWqzZmVG0mjVAtrf8x1GJfhN4u
baI3PQyOtZo9q3m1UQovW0VD9aCk4UtdavrKcYYXXSp+IQV+ihtnVQfJLq76o5eFpNbyB1AvW4TL
t78/iMSQAs2DZ7fvU4iKXhZQ5XVMxLfHTz7N2E7G25v1GSN6AprYbtYpvySTkq9+VfzMy+JFM4ZX
QEJv8aQOK0vLN5Xdx48yzLZ7s6ooT/bl6+in+0EfX2vZgSLa/hLF3md9QuQ3nHZRUG/SWj9mY7O1
1VYI1W7jwjvUhbyWyhwFpOR7UvRbmBWTtaRmj3nXf+vU6j1RgqPKoSyS4jmwxn2dKtuehBu3xFNI
RDFlZbEJkvzZitOvehi+wNK86VIdXW+9eAqTDCa42H8her935OEVjt9PGRwzldr6K376s5Zbp5Cc
Rzfp8OGNG7Ov3jUzkPhBo2MmjbUU289UWnZG4TwlUoLWmz5sDbOptno6fW3U+KHp81dLk8SPGA/8
yIA+mvU0Vv0rGjoPRtbBxaAdC7P/3CvFQ2jVzSrTq30aNmhPd98isNGribzFvo6UtRrJ3NvjExoF
2wal5xge4lXICvsQOslDuuvDaju1BdvBeY8Vo9/UU+fWjrkOnMBVPeOLHCh3qgmbpQJtip0/Sp23
62V/b+TD+9Tk96HgtvQKfWNY9V5u4l1Wt/d2PP6sC2mnUu8PuvZYRe0jd8i9ntYvQ+bvhLJdlVXb
qB7X6AvsDLyLUhRbsWiSiZKuZ913QXvPxtYbFUH6IWBZRnKxibdue+veLvX1YDT7PFc3fhFkq8Fu
USNvvkJm+Wg5yZ1lFVsurGoFjZS3SgNt19vhcz+2P0a9+EnS4JsJjXLpqV+GMv1HyeJD0Fs/J/SD
R3JLKwADx4hu8VXVwHer6o8F5VEjsDZ15H1yjOElpo9J0YbPbdV8ym1rnUz9SjMCtkL5kOT+HvrT
IyzXO6u2v5RMZ94AiOj66nPcetshBGfVZu26JU1hT2gRjZL63OXJUeqZ4cp8cRLTRxfXoiuz/9rW
kZWs+O6dGaEGqNs4fd3edsge5qX5iSI0dOOROxo+6EFtH5lJt4H4E6nvsmwQ6ZB85TWP4mKNJNhB
y51vuHMfVeemA0+TOGNET0/WPYrWHXUMXqRR7g5y6NCI2ad3eTvskJL+Kqv5oxhklZpbv1DXMT8m
Gn1AEwiaM1pgemk4DqSyV9KIpravImhcPpUlJzzhg+GwTmJja5TOJg/sTUTXUp805OdQHSawpBX7
WMKCNYB+xNUH/rimg+1eM9za6vnInzDMbNTi1zjZ66bz3MqqMeE9lslHHbd7enE0KV2pqf3EPwpf
qnHM1W7aImy/Rj1sO6j6uvDqe/GxvtXBBmatRPdPhaKt0x0bdqvYEY3p3xvO11rRN6YV/WCEuaf/
3j9x65If2vMpMl5PKuu1PKobmltEK08hFT+A6D80driJjRiWiOiTnAEjsGD9oTj8kivhY2nGW5QK
TjFEyalX7JJa3wXeF6lVvlRBdlDSw1hGhzgf3Riql5b+j7o9wBW/jvL4sSmGnVr9zAzlcRoRkg7v
bKPY9Fp5EM1FCstAAU/Mqmq4UnL83X0kRyvLm9bJ6CE9H22SbgCqSL5dUja59E9gxDQG2WvGGEOH
G9bl1lTatcZ58ducB/HBrBFYp9fF7G0Yxw2xyOKUdnSdCZ74lmyApfmfm6x5TE3vvg4gvG0Dktzf
Qc4SaxpUKoLdgI3K/0fpfN4PjFW0XjGL4m85CzIm+DwV5SJ/5E88kBlXMFCA0M2ifcglZISWCKbE
54pOh6B5R01pZ5j90Up+KPwXbyAl5qW7TPXXlRq/RnTzi4Ytfk3zXsvNFs6wdU6GToocas7euqHt
VW3e6LNe+9YJjp0DkyZWtXMUMW5JSjfOaG6ZGSLPdUO3m+xLriGENPDhZYf3csDwGy438dYPpB2c
FRARQbYrBcq+aJS9mKNaMsUGVoJ4rdW/RF81zfI0nyH7zUVWJ6eG38zw842X/Eg4fBLXvqmhu86e
kezxRLMdOcmVGI48xCvYettVllWP3O0bq6zefDjx/Om7FBZ4h1j/0dfZQA/MsKnr/iUKyqMexaJZ
kGOwIjhVaTtgBUXTXjVq98Vg3efxSXQSTqm1qiXBP1AyL8UPDuWGdEL7m1ulqZSV1qsPZgmCCQ8o
TqfVomke23cVZzNO0qNd8wtprBNNc9xaidS5iSTdwRCwMtg7OVQG/pRvggHccdTvfp9N4TikNz7o
t4dnyOJaaomA2rHZCLciiwtBRR4sWLXKZzWmwZCZ1In6GEwO+Urcdp9Qx9lohb3OoH8ZI9fnsLLu
4iTXmn7ocmtnDcG92K10Jq+5B+4LKEFLAoWEHsFxSD9JZXNPK/peCQAFec1aE+Mod1AJHaM8cuMu
+e0sMx+VMwcfyldZUyS+TLYCWEviE7QR/WhBgFOJhhxxuhWrXQdTsPnd7NfsaiPdpFmwLit1z/QI
n9f4MOba0k5hYRXJ/8GX7OjfcXqq4u2HzREQ3yJ6GEXDopgSLdZ+UD+/E94TOppUyfexnRwT86dl
wrrLb28O5cGhQajjZ6eceUXxCdOjO5WvgdT5QZw4Kyl+KELjwTQ2YkeaXr9VwupD9A75byaHSvys
bDQftP4XPAR7U2oj5su8VxLb5eObsjoWTr7u/I9RB8bQurrYweDqV2YUr/+PpbNYcluLougXqUos
a2p2MyQdmKgCLyKLWV//1nYySafB0oUD+7CXk8oxuLuYFLJ+DJ57PwSurVt/U6JLH00IxGTUTVtM
e7aPUcqICV66ov9glYleiKqXhPHWnlmMGX29s5JC3jK5LIVzcdL8L8TVVtsu+Dpan5vS39tJ82DB
aY15str4eV7jnza7YT1X600E6viP3VQfsv5LCuTQ2xll+lK4Id2yg60z1gx7pF94393rcGD0XWMb
54Kr1HH4VvbYuvbOnTdbYxh23dW90baYtqvQofQkKkr/E8djNPFlTbLjYtO9h3Tx56QazjQx+5SF
/tGtkkNsGrjJaL+bZtV/5voFwcKRF/urn+4KIlUUpYo9UjTAv/JaC6PSRwq7q7eV2Ak84A2VnH3P
NRp0jyd3Cxc75adOMX3WfjxaerRO+Ud/WW+WP56V3A+VQ2Zw8XUYGrqDNufG5QX59TQvBQMntOfi
EA/hI5WrWH3Pqntdi+Tec6IXLxhiagaGFztxv5TraO2vXfS4hMO8jyrvKe7DP/XItKxmjL/W1fRF
etzopy/EtaGMyn0XH6VRc14dPGQO115zqIDVo5nl8S7LpqcFmhjz/qmIrXuyZ04WRi2jDQ8kNZ+d
dsj2KLgC5bwcMubotkbxPBjhbkrxFo8Vs6fkBYiGH7SojrZNlzt4qZOnMJye+zD7mK7jC1VJh7Fo
7vT2TZEdVrs8T3X65HUrXawLMEwCIHHSfTGPDF2MioTBX4xOyeb4d+QbT4G5vDVJcrtOcwVWWC3q
eDrryKR7/GH4mczet7ha7qaaDzI24lMZLs89nb+8AJNpNVNk0HAeyIZBG42vFLEGW/LtPpGO9AoJ
vpUttWHm+rmbmvEw+vMLpa9nCboNUoH2hcfIyXFvXu/jen5sx+jLRHlzHK6/+8g9VdYUMEoSw2gt
1u1kLt+SMTqgJs5dSH/4sV7ul6Z8NuP+4g7JqeyKsziiioJjX17fN1P9c6LrxwC/FnXyFEXNyeqc
14zmZb6TfO2QVxOtDmhIueoKj4YTXHI7/EWPzecYY5NGim9ELy9x6pw6N/qeM1ByG1r5fUPmhG/W
tN2FpIBBdNpprs/2NL4n3vzfNS5eK8c60bapYuntzkqu72PWCKcCB/rxw6o39Zbkxadiyu8lLgvD
/VZl7jsV3VQs5E+301nSe59Bl05ufBjeeG+vjrEzI+fJ6bNj6VZfqeI5+Lgs+sA9eV067YbCfwgd
xVKb0+r4x2pdn8zWu7OAP6HZvEtXUe3/p4mbe9xb+5C5lW5CpYKLlm+t5RlrO95FWfxNpHRdzEMC
qcxxdecXGR0XXxkotR3MZe+m9XFF2na4gJrO3oXoyk21OYgH3Px7Q7G2IO7IhdT+8k6pP6K1rt+Y
brKnWLsYfjUN/U/s8zAj7NOdv6Z7f/H35uQdJHAc8KyznIbV5fPXY20kWxqW0fLjevWOLeWHFUb0
lQ6/RrS1SDBBeU4Ekq/ImnKJb8uRoARLmTh5/fKeh0oOS/X2jxIl0iX0NDp53vWQL5sfDNE5Btys
OfqPUWHcE095CofglE0z5SIUnCfBQePKI3/cd4Fxg176G4Yu3qe0aOzRzKAIKUfcaCEEFZmgXHLK
d3SwYuhexG6si1knp9AYziaFrsiYra5Qp+QFHxLKRp896Wvep2e6H2uBenjOTbCDKH3xMZ+i5Jc1
Y+NP2bYegVF0mo7sn1Oz+QRwX9bsq2StUCV4EUBmxh+iB6PK3tk+5sGtC0A8Pxo4W9iRSvzxNQgS
rbZxaK72SSzHjxds6KCm72T4zNt1oDPGkVXvJY/b2N4LuHnuuBsYndjOTOwBtPcfxPd+bsZ0a6N1
OO24Jmt+7nY+bFukn1lU3JT30qfFzOCqHKKomRJBp0T7Gy+9QS4OO26eKAimH4QF+QFsDWc8mO3v
miSMotsRn8J63xAdbnY1N44SdMNv0rwN3+kAhGU45MidburOidM7o/2euH9Eo3X0vetqFcPdt0wH
ppW6k38nY3g7LT9u0L7X6ZQU+tMhr8QPOnf1icWFa7rlSAdIiZDyzkP0yyYsSAewkR8CHyYoD2NL
CM+/0tkS02zGJmQHrGi1oiMn1EfrQzOXkPCb2IS28luidzud35pbRzkBzWt4kqcqCDDH60t5HXgD
Z9r919ZMXDEPGbNGIPt28e+uRrulOF09/Yas38deejH6cU/m5TPAf8mWs7spGYBmMmnja9rfpokg
pE/ZFbs2Ya6I7oFjE2wWq7nDV4nI64bsooyMe3bWms3jFJHrI7qN7vWXXKT4lESa40yYSosfOZeF
QrWCDFh9z+vYIrTTrvkOp+HeXKY7wIALoJJMGssH2k+wJ/7tsAUdqMCwN5eNnz1X4LFrbu+M4TNE
xNn5AFTxfGTR+yGa1q1hRnvwFURfV/PJZgqy5I5su5yBwK7x0USbw5JnoBJ3azjPMJSIQzZXN1wP
Trw561nqfzC2P5sxOYlpbHYoC7Lje07vZipmwVlnJGGv78O52Wvr2foeu8Pj4jjnMeWNWAUAbD1E
PClhC8nodXVJiLmrBQGbJtplPibNJt6l/RehFLDmQaTGbfaJeZ487x4ZqUd4k7lzcC7kjOfu0w/b
To4tHayu4GLZwth5OJQ/+9500r1zEOIq0XfL/jDhj+laXaJhvnOm7CUqP7B/HkHjBKNxbUlpjekO
Ba8uH2ltUN0c7m+05N0zVX6/FMmjg52aUDEqYWP0r22f7Oc6O95wvP/mES3IwIs1wrwwfg4bnK1P
apnRoZEESmlhftDp09hvt7kOe6168pM7/Y5S3F2bTj8kbFh6lIe7PLROWfSw4hbW9TuYVUt4fR2p
+9LQgw3ADB4mAAO0xlaDJXn5NV2O0I94gi8ZdyS5MjDN0wZ/SELqr3TL+ioWbZg+HYQXe8LdVZe6
JOmxqzlvBWpMys1ogKM1+X7NyMxHwCjEzu4GQtBtzKC99rekWoV9VjJ7cvK/QNQyc8Ih3CEtx8p6
4qmOOR8r1Bc/ISdzF0Ey45rvpwRpIZnnf0B35POdouEzUloHxw54G1Y3w2/sLTUdBz8oDijPeHqD
B7LscxJcxTTqcIfsdEFUWMOwAZ6y3RwjN9EqkoNG+bExv5pG9zS4w0VuBFYtHvTN7kL4Qe4RmxQb
PT9xvHO9oYxJxlNNVsuMC/PWGgbx01YId9aE6O/+yzE9OEVdfD2Vko4id6ksCZChdg5Z9aPmtpsa
rI1fHp3Iuh0CHXyMIzXoM6XuPgkWkZQKVGg38U7yX09K+4QDDL5KzmBG8wEbb0FuBbshvN7f3pXT
DSv4ylqcYjn5HHgCPCWk4gTjo7S0jTIr5jc+yot5hd4E47ljf4qb/LQAHLVe0S1yGp/GVnckR02T
YrlgrfCjDnnnYBUjvmrTPsjovxo/yYaSq8bM7Pca+S5lP5feK4EdmvD75/Aa3Eeb8Zx2fwa/x+qI
3kcjecpQ5u1kArv77SZg5Er9OaEfvoXh1Fr9RXdiJMGuCVb89s6u7LsznWDFMpJwOGQWuz0jSiVy
Jnc6pW64c0AsG6AQw+mq6hARwjZMY5sRTDKYqZdiHao1j/SDMzw4CBgxsnBj3Xt4DPoH9dYIhuGp
Mkay5grjyfaXO3OznFziLxmbqdz6pU8G+qklxbY2vRtn6eC4FkZpfBO/6fdkTu0X0u88n+30j5a1
PssvZ/jQpnNkbsSBm+B6GjM9sBeW1DFfXYpURnHcfVffJa/7Dw7T4fs9PsgOcbc81+X1wfZvgpBD
Z9TGbuySB0G+IopPzsLM7nLZB0ZyUmsk6j0udtK/qINtydgtJjw8hnV/04RcPyfVUJWwCNfa52nz
1cahHaYvqxxZ9Xjf0VrNL9jO9VeFBnMc866c3zh1YWQ8zszY+ip3mySFVJuRbO5Fmma7ntUcqB76
rTYVgJIk2Qxv3TZovQxZfWN+q7+fkGN29FXq4+rmF3EfDrq7HNSamPm+wavHSkVVuvxieSeDe8s0
pIsBiVzBGPSFuDibZOuBv+w2vItdICAvBhjCniLSfnIOm/TFTOmN3JV7Uqv2HecLZKzr4FiP0Ifz
ZyOmyZc7nXzq5q/IFnx5vn1XcnZhjo2PHm39H38lOSDu+qYtSKsKtktndSC+K5YrNyqEU9IdfU3L
EyKmqaqdxRqRUUb/AuNL5quF0pXO7e2ybDl7D69S7m52efTQesGeVxUDbzRokErzSe2hwqgQa85p
e+FJ5Is+4leY3eHVNAfhNdR7DP1IrLeWhoR5W92UZ1/VmymQZwZC8df6k9NVDwxTPZhFfTH7jw7c
WiHn8tgnuIhSwJETZqGQao37IJzKc8QR0AEUm45AuI7eYK5IyZTs/GX2kqPEusHBsgT6/N6Dxwx8
2ZCKk3e7bp5Oeg5olJ/QV0n3FOFzCq+/ZCEh9GtcSIJ9S50eS7/YC1JYxDTQuSfBsWswHzbYDhLx
7EWee5zSNEF4QxrRbuagTfYuBe3TucwZWIXjU07LEbd5orFfMHj3KI+zjp5Vcn9Z8rUEJAmcllg+
IGv2C9TZZ+4sQYveLqE7uJNcz0chPhNqEilidEE9AH/+xco/oQZXOuZ4FuEz/ycfIBOgmP6YdNvs
N3AxJA5dC4/IxLpG0fsNhsc0Lus2W2zAvChObrY5ykYSyKlJzgPRm1l/s4huIgYlHnnTYcB4Z3Ei
OHWDw/d3FloQny0xhV61sRw7+4egA+ctB7RAwaZP3gJYMrfCo4vr2fU/6HS1ErYTxQizg+uSBonr
VbuKLTYxQYNhVqIXbk8x1+q+greKjIuxfnKJHIKwIOwodCVMC4K1Oddq88KvsT66KhX443Rc+7EB
3MnDTSmo+nq3Azb0T21/TQirkE6dhctxZFdalBCXSe8F+UWNHNDsEsgeflA/tmszACfHxAvF/i0Q
uXNIK+KQpU7lc6U3HEyHSEvBcfT1OKH6ZHixkZu1Dzzp0/JedLZeg4PbGztsKu3CrIM7sZh8xMvg
nXLwD+oS6dE37jmLWEaEdYU5r/fBfSKXLv7TDpt7K3Mf1JRKugt7piUwAD05WPfdDS7FimuARWUp
Q78yJP06fY2Tnn5tzXZIP9zCeSppL6hFhssqLCAUyjNh7jEZDxIZkBwAJJvwknH9aAjbcHfm5D7O
Rn0eOHEpvcGdZB5YkSWXLpLp++iQOAsJyf/rD/t4/OTTOAMRF3abA5fMjXWD/+AzXbRKP4tcb2CA
Rn6cu7G8ZqiTfCQ7oEo+dY73MhH53tAiS8uysGAaoWsQYozQ9iLjVBp/ZA1ql05/PXV58CQ4Ifiq
ZlqrOx3HOTiQ3rcTKcsc9Mir8V6JFbAqY233TPA7Gk19xyBwIgqewGYtoAMhWUGmuApN1B+r+lvh
VHeeN26zKDzVjUnnKiBzndx0Dn+lRACdVTXaONuxsgoHudo+JepvcztiKdky9g6DY10AkFdmMFZ/
/CXcVQjuFfePxBFMx2iGg+tc71fIJB9jgnzL4WYVgCvMotmLcWA6/ThYm4tue8UTgyeixkgwXAiA
UKL4Ayf0OhiHdnIgcnoZm0X5TDXQWTBhJplg9r0HnVdt/JJUMUrcI1f8sWb3m+tZiHHKC4akkS3P
l43IxfhAPUMRqHC4z2q9s4zPfMLwJAAa06mvC+zdzM0N9eao/l4jGy6N+DTgtroN2DVZbuL+EXVr
5VhzJjap488iFdPPdmWHvxBVZtHKWhbBP9J1cDdCWkWPYwaztD/q94JB6OCof2Fd/GeDMpKTm6dC
nOXyrt6x/A82Sa2PPnvuZlyNt+Z7/BQVB5TmP8MY7JYuhmZnrI/kQJtGCUR+M0FBHr66GlAhPoom
5yhgd/MiWW/kQO5ZisAufhQ7xUINqlsXS3PID7kHIM6eRaE8ir9bMu/CUvimIW4gPSE1DmPoWz1W
CgnO5ieBsD5WlAx2PiKkzsJRTPJr8aiqe+eNI92922yCsHHsKzo0bBkNfhoo9+4rjInxjc/25L8w
ZVSvzciuANdqOWy+zst7z+53ASxpxGwODyggpSDSNbVnlMYVH0w/oT98g8SMT9w6C0DUodf4V04T
HgQ7cbNSmYjwIc8rqU9dgoiG87GAfIK2OQ11BRwwu3SJSHpjfHNL/2hyBgI9OnKU2c0nw34G+B6G
BLjo8fyuCIiGhxfBM9OXfSy0gyRWu1KUguC3plSs1TNLx+6mNyaSxUPygS7AwhyQjAxFpFnDhg6r
6XTfgCOg7JiclAZBHzSfcs4oZHpdVn+RS2b4Mbjhs+NGu7H8ShSdWdQ6SMI/SE2+V4jiZkNhXgG9
QPZ3Ag4ubAZBuuO3grwA+THW+IlFcCg15clx9aVHj+VvBaN0huqXajEmpJQOKGDz0CXOIH0Z10jX
JRgt4OnED3Hs7jbWuBdpsCfIQlRpB/MZKXt7r/0pj9Mzk1jPPCB1wvMAnJXMnwebpFz/TJb8acVH
W7TDQQAu5necdW9HD7hHFNeUNlPv/CYzzuxDig9JJlEfLtdH1i5MgZ/FvFKOhtNgYHjs8tqEwX4N
KWSaDggz6SiM8BlKRjhJNfMJVhQxlilOyztuyjBOokfRL7dcbl4AFvH6fYNgFzyRQzMZXmUl29Oj
GEaSQe4O5EkTmtsgpkOoqYgVRCc9vkw6EHOdTxza5AfIPuNmPoAk+BMpFPFcNTa7cvpD3dd+nKhd
onZeygFdoV6j6m4ql0bFtRnDK9K1xUGXRvdC0XAiXzgTWADugvIsHqgD4jvdCzTMb/n5P4ITtStw
yrdQZQDDuVYn+MffuzfjXkapENI1cB8kn7lH1kqjpn2f/vz7IC2HByuQx3s9IxdRCMgBrrU4kQCT
FY4+DYIcigQSgi1oNT/4mMgiG/K3BmMhI2EAyqXc5iymMYnm17gooGJ4hfcMSbLDJcIUoYe/LM4q
QqCfGb52CQmD5tl0S0Yjo1FJPl4Jo/7D8E7rbP0cvNJ/UA1yEBXL5SaiZZlSIvkTKYPw02KtDDpf
dzWUwrmKITksIQEdHYciRxfCXLhMWgbIjCcEtpRRtaKVeB7QEgnXkJ5gof/sslQIXeAKd6OoHDWh
W7wJG/xuo/0JSuSZkqnsMiG/bVzusjm95AGxZlqrWPV/KDCe4tXY9JBRU1iU/91kGCGcp9H/Qnf7
I3YxLhJI8b98BD3EhP9pSTz8YKHCXKS+ntoKcQn/rEV0oLznIOnMhck0jHAdZPFyJ/u9z+7BOSc8
UfBDQ/RMHMjuRx+/ENoEXkvtQUZ8jP6uSWUBhnGAt96xIyO5pDvFlze9Ityvp7ZEE4zQIWTod984
dRkXmgbBXN0Gg5Xp5Fs5BGA6+TZ9zp4dqbWqLjnZmCeFFGSbSwSFPXeKbiMdCw3rf5ZU061IDQIE
qjnYjyQWbZYEz8Bw5HUxcarrisMJC26tioeVookEfGwedU9B9MmsHyvME9Qb6nEr8xBdgxB3kR5s
FeDJv8gh0/ppRjjJSNfFvyU8j7Fqk5sh6aZpFlg/vI/7ikPuMtkc7LB/cW3jQr4SP0VA6FlQn9Jk
jOJd6pqnQQMyGAUuWFBWTLupp1VMP5wLO2VCx6soYFOo1zQXEAGzWY/kY8SwQR0yjjhFu4Hb4GXY
l+MnbUHHzh/yKW4ktOujvAN6VMX4bZS/PhISwYL15E2SqxMccp1LDLXin1oXsLv5xQ2R4Xx9EZPc
QGiZngWBSObaysUBsKMFHteTvrQksuFFCJBpf6mXLUKNN3HEIcBPkfO80kpbCSsyQtm878N7HKpU
Vj9fKKUkrTXZsjSRHSCwbi7UMlOfeDN8JCv1e7me296/Z8NcpyTQOmxrK9tZ9IT2rr7MaAk+5Ai7
uJc8j6xy5+cVLQmii0LP4AR2JlkAoJQzMkC9KKYTVYAY8wn5OxAQ4MAR/owTuS0TLYPTTV4uyKT6
h8LZZrDgcYDjm7/BIvgIU4llIRpK8gZ5Cx02NbtUlM0XbXlCsih/aPZ7xj3dSJMvU/kAcXPdk/VZ
Vsjwgw0CReVqFLH+U/F/Ny7rUfjEBer4+XSW55l9IXf4kE4YGlqd7KS/+0sOnoNKudrHm/0/5Xtp
GqhECwbO44jTCUtDkC0BV9Xkb6TmL9l0ci7IRpM5OOPTZU9ygaF71D+XC8dIIzjcpGQDDQIkeoL3
IJ4f/EVOSlJVynQ9dKgH7YYFcczKjckek3DQA9mVYECZuHs2LhQK38gqwMnAVbLKf2enWIp8R7Vv
3pfZV1ksIbXmFhwvMSv0KMjBp1kCH+NfXiefDVvkwneSVYBAvhACG/xyLw2S8CahX2U+ftDD58Y4
rAkd5BnNzTMJyyK8eZbk+xJ8ylp7xw+gfuQEH9S9oGxrb2cZ4WuckWHpf2yIIFcKhi/b3ns0yQoJ
kVLi+dJYTxlTXXigPGN4QRYYYc7+MgQHw/tiu9xhK29ok+8wtWQILUlmwUZogT/BTZxbgoL/bARp
7gC2Yie6TPHdLSyHYIfq/q5ePKn3s2L5D5wOuCrTG6oeXc1PJoI/1mfyZG6eOmlFoB96zKbIp/qN
QNNx+o/slf+Ie6ivvEMCRX6089sfxJ9bj1nf1o3Y4QAYAb/72W3RioAOJfngu+LjYvyEY+qkL0ea
/eGIQzlv5JoCgmVKVIKpJlp5MrbsSD3H/WA7SN6T0zXPyrgy0/XlFs4I+ueyN7clOXqxM36RCusZ
QgLl/RWQWqb4TwyFIUfcUUlGC1Pk0PwSN3JGcQguTmVFwSBIeZAWFDL4+CZV+4mUVY968+nEZ/rB
3NbY7IQheBhtNY7kxCAV/5P1nAf1Nq2/CLjC07LWh9n5AGKH1+yOt3D0CCj+NbGl8cfG/fwJrvGR
JIgBsY2IBHfoLszAc6Dq/GlYnjluXQUMDfMI82vBIGHcxkgsAVsYhT/invkN4lgRrca+CMvxstE2
n11kAP9VACBkf/w3NueL4LuzmYGx45PsJHYvl5qwLuuRmJfYQ6yBEYXWoAb+53jd3gE+cgRhljwM
EemH9lm5Erzd9K4nZvQ+VnZ8p472knpyMPDGW2zNu/+rs2jeJRXa4OwaQ7x7KDo59lsG3eJ1Xcf+
UqKY5IdMClAcSiEkrXQ9rVH1co2707qGW4pdLsIWYn/5jwWnbDASsOYgfuIq8NHqluWR9V7JOcHq
4sCR0tlwERVUrXOEIt3migTyjloCvySwhkFkVESrkpFg97N8Ax5YeG1xGREdgr7KsaYogelWr7nV
Iy7IuvpnQDrDdOf9y8Tg3pCJHKbUv+x7sTynJeT4j33HIXhriDNAb+JZ/naDsIqAJFjjDXOZFNST
wibtWBc7lNf7cJM9BtfiHFfxdsVh0Qf9tkXUYN3diC+lFHj4PDntfVxSPj78WrNII8J5h6hMFgwO
BnhNhq/Mtn+wdkPSx5ASywMMM/X7ea3zh6H0/mvd5Wtjk7EyX+863znJQuAERZJhsHzXZKW8tY5y
F3lkHKjlnoIpLu7+JPgt40CCCvKwIwu50D0pn0if3izGf1Fm3ovnMV03a0qizeeO2EBlJjfQ0S2n
CedDdJZ79IagjzJ0tE02xGVKmghW++vRyZpbCILrsYkLKETb00I7JQ6RTM/wSkBct/b+k8Tx8AxK
p1m4n10HCGCn23DzCdtT10OARI6N3PjJd8QyOqS74fdCdlxpYiZPlU0xTfszM8eta5IZTWIbixco
gA0DUi6w7LlLPiDhrANFxqHh6Hy/k4tdLrjbw4ggw9bS3DHVMyxFU0VgF33k5sy0LkI6/DEPRpVh
wUioN87wW0ygD6K6EqC64I6UDn9aZb9L8uJgZJaLAH0PAbPKuWI5BCL4/M1A4utfuS56RC3zx3mf
kWsm4/OHsa4XTtzB1nHsQ05WSIDH4vZyBBl+rww0IX1D3nZU42u+HbCEy19Ll31oSc30SRFwcDY0
KenEtltnN4CZ4/QXP5M7026mO2VyyIeJhJBqJgMJgIx8gE5YWMrLlBchA0GBfpniULCcpty3BZq/
yRnT3Q9duAt9+qdff82++9EvJKM5vxyyNESQRm4fUVdT9I76JvaFGL9ls+ksUAayhCRrOqZuE3WT
e08kIu9CE1zPHZ4scYlPGNUihb0Osfd+DUsrpx6QerY+k+Rmwm483QhvFlVsYei6q9xqEvWcj+tl
D0oUYuE3ec5V81OeQP0AVTk3vx+CXzqFRka7iSoITlBhyNmYdj1ZujxdnjpRhWwJXPk8PTdvcYGS
3nxVTPLcLzag0AfP5g/TvrxgZfIWARm9mvi0rELFJDlzuw8e4JHZ/mJv8LFMX4XY5GiXB2XpX3Sd
dDyTpUnRpDWdDA/sNFJwRqVbfSeMzlPM4GK2C2t1mhsi5901qUpOPyqlKYHE5XeVfAyJiumedXii
yL/4katpirt/ASzRvywOPin3FF0mZI/eDpFaKUVyFUNluMle/L6GvmTMX65j0f3NTyZnWhu11MwY
O1QLj8rnn0qygPJjhkC6BNXke9NRQstB+gLAQk3zaXFz6w/HKHwSKujJ9VHYEogprVkauLrhPjh5
ck9hX57gA+h7ZNaofBrm6u8lbRG6fILHyWwd7Oi7crQ6B3cwOJzJq2DioJSfsVktxj1/GEuyl+5l
DAGBJX4N3tZH8qA/ZSgAnYS2DNcTLOfI+ZMKB9hcPUcEnznGGkcLNCOFJLefPsC5yBjVjqQaG/NJ
QpbDVG5hSyNuhhrdUl1u5Q1IZ54eXo3d6LgPXLcib9n8vUhPm+T3bIQnecyHeSU6/c7reU5BtZ8w
ntQkkJKHBThW+ULF6JYuA/uN/7O6li8eSJGJeG5ePqDQEC829KtHQJP/lqTH/H2EYrZZ4B3EeRvM
V2RXxanbcr2VN8BkexfXZuOcR3nFl4/4m2LjiSPjmbhqES8dvoCQIhgELWJE7xCf3wSN+VSRzCLI
K7LCGKSggzBNthNUoBDCet7U1usy9+8OZQJb24Tz5U+w/fVrUPQPbRs+RW70s8xjYofkK26G6wuR
/5c1sNjVYuDTowhu7P3veQfnOnX2bqfRF+qTCU3Px9mdHqU4Kye8uMv6lWSno0ReFltESKjDpPfl
oxdOpzVLL9U147m0ooumdzdfnptmmbY1Pi5lBzQMG8FetwGS3nuPSbsprJ2OzHW7y7QGOeDb31c8
vwiHU91tfl6D/EuTX7/SAP5kjMVdbM3fIiv6ZBvtdVtcUYeO2T075Xo2R/NpzJdwO9NbcjuQ5kpW
AAUGbZWS+bE2h6lCOuab5EC20QXMKkeVYmZcQdcXrzCT1f6ezfHBXforVVbefdekJ4yCeUGs9ctw
vM6FCQB3DjUZauP4EaWSXNlPiJlPR5n9LHUoY/g6v/VMSaLBA4IEow0HElxLCdlpphPBWld7GTlG
XpoYD8mZP5ec1K1vTOpQzTi4TKb7MhbJ4aasMYHlTZT/J4sw2HD9rF8QHibCfS3I8eq9S2X/aQw6
UGEebiaq5jRhNTU2b4TBJm963dTLt9AFepikrc32PijbrylVG609vhM31b1pBiUGzkTdmV+kP3Ds
bybvW0674qykZALvzTiQurBQCYn04dxarwpO0ktIGYV2myvYgM0aKFRYdm3CY5wln+KEGkp4e1za
O+1TUcF0sr6JQ7rJADv+kQFf4GOK8x8dNW1Fp0xs9DuSl+u6Ayl4zBgZbcKm3b18uCTkf3LSENhF
dShWYUwZcOV8LtbxHv5TmhgJUtDC+tpQ3izELiwh35QkVzN750rlnfCaOY1ycyT5elR8c2zTt4K4
aAUsmZh0oI4KqxU82Hb2xy+7S2DVP5SYvI4eI2TM/JBRTduAvDYFeVCB/ytWZmHN5ZNfGw1X4xOS
KeeSxyT5bKQ+eW3Go6ScwkB9FtyRAi/TXILSvzpbpzDqY0HWoPI0hpqMLBZX1MsjSy2X8ZKXlFrg
ieNbJbXJZyYnvbIu2DgtdU13g5+2PiRGllCIWGw35rjTKN8Qf5K0JbhHd5YTN1HJmhJlZI6imlmp
Yu5iQJWHiJonIiLTvNxf0+tTX0+gGI9lue95M7+Y+FblwhOskw27EheVLjEoCUEwoSFzm06/5AQ0
U3iQXwZhK0YIyGghKmdO9S3hAZpTRFbCjnB8jzs0XMc7Nhgg23U1iXffX8nqQCf7mrLWNV9MOpXK
wxSsxW/bmklNvpY/N0zFUfoNeR13MVr5XyilcsODwoFoIcAw/Y/3ui/CJ0HQflwnSsIHIgTHkU7t
2fhWk9yDqj22MWkf6xdCESNJaAkjE/x12iteG/X+PvItpgNGgPel9FP4AWKgZQK4gJzkhkQiua3S
NZIb00130VjvlVklIlxUG0uNPkfEivqx/iUXlg5OX3Wp9KB4lh6e3BQyxSPXVz/IyTx3bXKPoQfF
ntv8FlLBslOewqY3/W1Qpr3YbOjiz36wuRuodeQwog2zGbvqEwdp5vnLph/+GPbPIeXi5mY8kvIl
H/wQweVD+Mapr2F6JDmzvGJDROcVcbrnaxL0F+LHOgPe4ZGpIWdWV9zJi613bKzoi1WVD5s2+s9t
aK1f1AU9zfOLAIuIknYZlBtE5wkSS/yzkg14kvJ3+aLv9BZzvfBF3+mkc9pIr84stARt6jikhEEg
fEK3zxeztcx9aXmn22sK+7BMn2KmNqqCBEvzGrYUndTDnZu5u8Gq6eV1NEk7YCabgLnqQZ1uunRR
QeVRSKRxue8y91h5d7QKkN9aE8jSaLhEDnk1sGy0We71CcOkVn3yR0ozfyP93d4/iVSj9TEOulu9
pT6FL+ikWoSsIHsuXbRF2UN5bZJBVX0o+UhHM05Je+fEnS4pifyzgycEEWtH9f4vdNLmPPzX+r3Z
U6ta4MjhKFxTqevJYz5RDop1QWINtcp+jOzUSXNEQwoqSYZfUMK/E/ctQw4gnamDgqufwBGCHsrO
0J36+c+lLXB8kXbd04fBS+I9Y1jfkexHCXqugJzSvWrllaiS1d1b19TJNvCml4lUHRmP5OmwcPni
JyI1RbU+3kx6eIJVW2Pw6nU1k8atR0UvRUHXuT64eXc0pvSEgrExpvzhUHv+F2ODk78eL3Fk45du
8/toLA8KsDCufO26S49M98iOkT4iiCQupCeVzB8Fn6TPNl9ZjhSPSaRK0BF9W4Qeun384vnziSTG
gzPzti48xN7wLGMlqnHf427ezAZZbeV+8JOjLoHlQ0G95118aoF5OsmfoknMSa5ZliTLQpQq60WO
Pr4bh1w0zceQzpyK0hEBvoQFdwN0fsvMBgeNjHmXwHKjYd/hp9pY2btQ+oQJehMS5lPZ/QG6I1c3
TfBdEOzvNWLNOIYhfyLpXCtCDj8caW+sXgFau0gPPe/hvlmuWWXPLIZvoryhd9Db31iCZbrMzRwu
IfcfrEc3J+d4pLB+mAgfxIe886OtmT0qwAKJ5X536GqCKn+no+qnukOAPqfR+dWt7nVqmkAmMUvR
1nP/Zmuk2XoICYanVX3k0Ew/+oXaYkVpu7ypYtLqwktaF/Nu7jqy+krqBUksxiXqWcLrE6dUTdVp
gLRbNMXaEqDONhdshX8yxfPib7P5hX1xGi7TFLAcuAWVQ+BGb+pfIx+NaoeDtV67JiIJfD5hTJd1
dmgH/IeIJz7MHYozFcbmzjDD/iIXnMERBhxuv8wvfriwjCKpOl+J9lKVwnjr8n6gyWwhMUWibB2n
+zT/SiI+hDfVFe67tbtrLGq/5ZmrKU8hStHl7zOASUyw1lhKNjmA2TV4JVc5D5IPxmV1d2E53KM2
fDwc7EolmzInlTirdPCUju9Yvpx6SNlsXcdkl4cMOpmctzquX1DADLv8Sj9yihVqTMOx/GTVNqlF
E3MYYhKo0vR3TXMKcrwmLEIjPVBCyWK9VsYSTVuCqkYnTnGNrWNcQYNovcr1qCxYgjeTYk/8JbTG
qB33KOvdRSAYjWGcr72R7CL6eohPxxyHX+GKmMnBek2uwYV7//CRbmIJkw4nPZcsV601hQ+KGLgF
Tpd2rC6x290NQUgcrnLuYpuyjdT6FRfs7X+SzmO5bSWIol80VchhSxIEoyQqSxuULFvIGYP09e+M
3sayLQYAM9Ph9u3ba4S4ivnQD66/SQcboC72KcVknn6qJvvqAa8vyVI/V2YL/y2d/qjD3Nkz1LE4
G6/qkpXUjk2KSVMdHdVszGphmIcRk1WW0UIsZbTpbmD+BCI5tCGhwU0/vPnS1hWRgDkBtUB2HzR5
09M0sBZdXqc4+ZehMfsFHGkfrAgqcG0OO8pIcCMi59RRKbJ7/dPBS6jE2TBSEbqzHLb6DHSztvMV
fdJ7BWpNRU5ym+JBY8eftn4XBRpZT9ISm8xr9LSO2Y+U7j5tiz2GONBpP5hn8Vf6tbtxMdXqHS5u
co0RZlkNamKlhnBRZb/aRv+4aKWzHWhi2ur+fNYK934qPQjOWvFsCu9IKgbRB4gqS/LTAOi6i7SY
TqrJ/8mM5vKLk3OqvDnf55UBK32E9d4eJtpXGVqO4rzwfDKn5KStVSjSCEWHKttSEr/FjWy2TTI+
+cxM31S2sSeZD4thhOttxDlw+XJNcua2F3r+gnJ3uNjl3oJxl40WZ5FA+Upv6ZH52uY2TV0a6am5
Attjk+mQV8BE34K6qPmxWL+Sc9vmow8+DvGdKjDqFASuELdbVHqIBzSamEC2f9E0FdgvOGtAaBXM
OSMCeZPvXtqBgnRuqWaBlI9pHOMN+6X4U+odXcOIl3HZu6Nxp6p7lAxlFO9XKCjKSmi03Sv6uOKd
uQTmCtS3VuMeW6iAMenEe8c/ooG8Uxoi0mrfmBx+UrQYQbzOV2a9jvCtgz0faXbD9uR0/dIZpKyp
Naxnle4Y5vxAUaGL6suqGBvMxMKlKfbx6uwlXRwgYXrnb/pV3yf1+Bv4VbYdqsKmNruXrJS7FUhO
8f57Rjwr06bwcVVPtxMUcXWaA1kCyNdEx9VFkqcSA5HF8CB+oT4HSXViM86Y+kFgYjUfHXzNfF6A
h6Dak0wCeW6tJj4AOs2w81XRinuIIkIJRBPhu/Nsvf6ee47WJMxGQ9+UjX3rs3PNrxRb1q9erV4P
oMg1NPT0BAJcAja3sqG79D2VRHvHp1v+fNexaAqX6tM/KWmNQkaJDjN4tGkTf6YxITq9ft5Xgx/j
mWHyVV6tQCmVBa00WJr/B2MIIu3BWfcxSC/YLd/2i2bDxJFZULfmNVNyJxksoP+5R4opTJExUjSf
5EZ0EpHqFCy1TrakeLxqD5E+kPP+KAqP8qlq19Kamn6DDSVFdSbE9MEgHO5VwSiuM/5NIHTolsZ9
XV13/Ef4dFZJo3L2FZUsBwfgRHOoVg6HoUDriphtzUulZcyYBbILlaRyWshvRVw+5KI+JQvzlJQV
yeV3ZLFN6F7hWpSp5IWQlvgHT7jRkYRIBHk9zRjYeaq+bT09jfB/+x8VXaoUWKW46pQpfI8rKLLp
FwMgb1P13GVdr6sD4WFZgiax7vmv3K8OSSFRW3JaUF0iF7mIsx/Hqhv3zSYjzG1j53fmpyi6Zu9J
eV5K47WzZGjjM0sHuQEtfs60+A9m+VXhEEMvd8sku+1kdDFgiBnvbbr4dyb2bdTat9RYPm3OTA9z
0bc1Tr/2gz+DNO/87p1egbeTbjwNGOo1nV6iYTjJOL3WJS3l6rpFX7yk+XTTXRp19aq6iyVDGIfe
PcMAe+XsoEfUlx9uMaKUau5dmf5Vcd6YohQblXQaRUbI2Nq9iAD0jfghtvufZK4RbxvRrkwxGL2b
apvJbo+2Oe4n0/MeFAGsL5H1cAx2U4MMhFGjB+iBihj0ixO5Xmcvei8Wvdyk7YzqvbkXBjItjW7s
Z1OHw+1WwwBXRbvHnnsvuTqQZFtL3bMHPCcPRwCTx9g0XjOBtlmVTtomsSI3GFQJwVsfSTfR84HG
6+X6P7dH9KuObVitXO8iMmtTTe3FrdxyV+Vsg8HLwQ0E7ocxNJoHJ2k17pTdXbJx13j2aZC0OXXt
E8oVb7+QoB3tzdWhKaOEmL4szy6K1xsmF7Y7uRoYfKXzlmHCzMvU1iHjYfcIl1ibxF5mRGGs+RRN
pXZi/lgMoAq9lQq4ZWTHkZa1rWm7+7qJudIatrcWcbo9WpOqmM4Lrw48sInapLI9yBhRJT90enEy
cuPi+fW17ot3g/S4dR0an+10M+r2EZhru+bTQ5d7gMjlDOO1vybSOqqfVT0AT5LpetHFq+ezOVT+
1pgY1KvMxjhDdjWi0+zD3U/NY84x7iq0LRwyXSLWEZWVhijXKag14jVWUA9ZOAz98A7u0lIjl+PL
MizANd7BBnCib/vqefGbM2oI53RtGZhZG0Zu8pca612nR8e+Gi4L49WZLUDRyw/WoTslg+Q5xUeT
4E0AOxOg3DPR5tAnxghfRMBG6zC6brLJzeVcOugU2fpT7BlnF/G3hMEVQZ8gWmONcjt7zBNSVlkt
ZOLDK9fidYfdWUARxJ+aypXVQeuU1nxM+nU/g9ELjpVOsYJhQNcIvbmBFKKkPZp6GW0qwNC1rE6m
TgmVNvveQgx9jF6a4gKPsy/BDVzSRbN7BFG+tpakDjAe06KmFoX8yyYa5Mk27EfSbT1mcInFGEWz
vdYUnHWNvTpO7TlWpd0lkZ990qJvTEMvYZWFrChqWg0CkdFRz+5HlZC00aGL5+0aD+8wDmvkSNHp
WeBrjkW3AWQ6+Yk4iKm4s53sB8dOVZWWWFWY0QstLGlz0+rlEulM866G6l83xeiI8qTcMlPQQPQi
LaPdGRZdrWbSb6OW2VnVKP/l5figtmYz5ze/ceJPxYJWhaqZGus2T9snvUkxOrAuB+Mb/axTFmUh
Mn60cjoEqqRfahMVc6ofSof+rT7WLBy8/k+W2kuL8zdl8bxS4Bxq77nHcKYRihoDHaq0bOVNAy5j
lPlZaPNzLDLAeTSiCPl0EzYOdFMVmmWoexV4tGhJkak3d5UcqJnrhGm6DCrRQGUj4imE2e+aWH9X
wL8s6YOIEmfcGmbxd9LMYq++uxz1eFuZjrqzPAkMbi1KIddP0ApqtzC2vYzHt6aja9YcSuQlyv4w
uvZFd2r4ia7V7Z16vqJKs49bUCyf4AtIuaOab8owyZs+kI59VuY1Z6a8qjX9Li71GZS+tsXUwTwh
qbKj4jTn3RJ0aZTsfTCHyOpOEuW6wCTV38wGSj7LcFgt1z7PI7Ij7hJ9q1zCmws9iHpD7mtjfImt
4kXAlNhMnQAwnFiQerLwO0AGyWJu5yk+jmSm1orkyzx9p9J7qGs4t11egduulbZVLqXWvKta9k6z
abqP3tJ8/aOmom7GcTmkXg4HSDrTNh11usFaY4BgEq1/o85EgBI0VBrlizr1k1s9kDuh/DB69wzc
8APflD/M/2wRDjEml6K+iIMU2cR/KpZzDG8+liak/0nLznba7r1hPI6M6BnGgQXMd6qbZO45ahPI
5i/wYbgU+tKXRquJVsABA6MYgKT6zp+1rS8Quz547qijKNlZrSpEInTMCKg2vndXNFQKHJLWOUeq
6GAcPN19J/o9wy8gonr6DKo5GLs8K1+Gzit3JFhqK+xTwYesnkz/2IYpPsAhtS4oLcQyvdGjeQfz
1eoe1ApwuK6NkIhZ6eWwRjol+E62XVhhnDRueYKk6S6Jt7EWHC/CUrBR2vR5TnwAdxTfktS8K7rx
po8iWLvmgZ6fF8EwxTk2N147vrbShLZqBoldiY1AiGvLAMN/cQZErsrhJY1473X/A3ccDfD9AAOJ
evZClRYjsNFpV077/MtxERAies0nDwoq3QAiT1U1id1Zqd6T3s2QFoB6ZnDos9780Ru8NCFZXSIf
IZMnKDHqZor0pcgABWTF8JIZLGRSWZIl99KmDFUxJqQ3jmnZXkXc7NLEPFHduncidLOQZaI1Malh
H+nRvem/TVN9Z4sBQjrEGNs8rF59yjq48sLZRhztOgJ2ILKv2aDUZW+2Lzj3SBdyGSbhcNNpJ6mp
yVvRuZJtcj8Iy3ypehNOdjrv28KkERdJT7+rNfrw9wy03vNjnajLqGedU3jsqnpbIpOMFr3HUNxC
jwP0W5+7kvpn78On70E7eo8qqWgWdB8mBjxlZhI44hp1BfkLUVJnHXtUPwvzKTdzrChFw5bUv0Ai
bJ6eeEW7siv5WYjqYdbfnVV+cx01s9M4RFsrlfcOj5IunvJeZ7hop+XInJhbz4+CppG71oEe3pK0
x+a3az7Uib5dmuah7P2Q0Ycd61kZOfkmpnE0iostyHzITYz+oWiWsPTJQav3kW+y17d+QfaKe28R
qMh697qiKup0IwEQsyos/VBNBlCNUDsgZFYIExZQshIIDmbINK7ltuke1zI7uCr/WK6tTyTtojG2
n5pvdfP8mO07P9Puh5GwSax0qaG5AjQ1kHOW9quvTYfMZs6YqOg9KJnkZGtg5Yv1b2mJIWsko7CJ
y1SfzXEOZO1uO/1lxlL1dndZ/AXjluxjZwwE/ayx0NG5QWjXWM9Mht43ybCt5oU5X4ODFjMysKgL
moc8Pc5jd8oZ5aAusPdTK9BEHVDOfPB7J8Q4/z4arrCD7qR0QlsdS13A4RUvDU7dTh+icnpivvVQ
X+3OCgZCQT0XhzRW3VLLRgKgJxPhEbgNXhBGlrPzG50dkB4nz1pIB90XbRSUN7K/Es4eowxvjd7u
JRJ9m8J8XKJZgIC5f5l7As2HeE5D0o0Q3+2aezsRQcT9avRg4W03bRRvlxY1OiOwsOgG5Wi1T4Z1
CVmUZsxonqO04CMOIDmAg3xLId82Roa07CHWJPm7swUFJOZfaWzJEXuFjqzlMVqznf5tjCqx+Sw9
gha/BMJJrLAZuxeC7k+yHrryVubE3KV+9FxlLrqG1Vc8xkCuSiyy27InhT/u16jgzFNUyZBZBvEW
NXoRaOvNLrb2yQPErFrcFL1DFDZ4rG2ehMMAjuOY90UzV2ykvjlEGRX8Qb9Rkficl6kImFL5Pqgw
za3scyJorFsjOqHj25wnNHm7YOP4LKM+Wol1K7P8o3bdIEfQzzanUynroK+sh3WqwkZWDFFeUHv1
Twz4fDYqJ1i6dJszS0TjiXaMFHVr7SkZtDBu+mOhK1rkGNpSXnMtfsx74s4cIsamG9N4n3smm1yJ
UrRkojAUZ1xMD8rWo7YkNJ2a0MI83yyHMwdfw+2Oq+adS09H6owmN8p6bFsaxMnjt3NSHYt2uZiR
VZL9rrQKT29e4u1btpOdw05SqjrMnReHDvzXI43ttAQYp+3PMV0qAxNFw0Z33poFoZuBbMAftetA
2S6Ip/aboQb1Xq88mJb53RQb5Nl52KcxrFJZUygFjjRK6HfZuPobFxxcskq0fO1Mp3ufAcxQ3f5a
mJ/UOdoOhc63uC1vfaxPW5tZ6bXF9Q3tIXPsb4SdvyzuitJ8kOntyZfMzmRfiF7/QiH7k4ESwZTE
e42zs1k8cS1t5quyCD7VdisXoZWXd33mosgIDuUzcVLkMRWhdLsy3l4Oxs3zBgRHK3qLWfp0zl9K
of/rbOeUKln01tEfgI45VFHYRdmd6DFvdrG8x62RbSMHEdfSLDZ10auu9J/O/Up0jRYddzGOLYxY
q5ouhhdf1ginOA8JLRN9l3Y7RDrbBwgkNdgWYJQLjzGqiMUMf8agFWP8IoVO777tidCYUVjQLSiu
ZFsQRrKdMXvPVg/jZND6cwcRwbUUWMIKWkYJoXV06IBimM6bnucTuTD6wB+eXG0G0vfZabC1FuqC
fxva6s5MOi8sTOPOMNevNV7QUU52bJI0tyjvH/BDqz8ArNIg3d+XQryjeg5v8nUdBa3a39Th9rxa
3USS/zEoaHj6o46VUf+zzg6aRsOfnIWbC8KP/A/HVBdKj49t3elEvZCZYVA135n7OLjg9XiKzHzk
ZerNMQmNgBeH0SlUe5sbrBqQ3Z4yB1RXShKo0yz5l9rQuFN/zpWTFmgNmb0eDuhl0JZ9HBEM5PPw
O5Ms9oOVH0q8CW8r51ZRJZEUvWrUtaKGTsAaJ8olOJJKG+I95uPYGuC4x1J7jTtoxARv2bzH/OCv
JXqZvgee5b4ISWGToT4MF1YmtwHiph+Ep0iMl0JApGyBnA61YPuOC/3/aka8rUMOySOmp32r/wJM
Jx4Fv56IVSaYylFGoc87ajOXx7eUM5sf9nl0aSnsOVQLme4zttFDOld4KEpHqxksPDg+oujd7dpm
gF1x9uJG1t+KnMAX2nF2inDwmg8ptdMSdTcL36Cn+lNnV/edYR4Bjl+dUuPzo+VTp0Q4OxwXSiYX
9S1OrN3WZr3WeX/zrfLFldADcFM6CfUm6437buQ59gQgos2+KdimW68VAICarI7JyjOKx5UuiWJ4
ZZyVtvHb5JBUEMJ0Ab0C1cxB1GLj6vNzFaU2PWRzs2vNjE5HQbDkVfNuSVmcaKJFiGevTjQ3cImi
/rNdS+42SsO1Q5JAjJSJy0m1GuQ/Qi+9c9OYDTWl6KdEWI2uMU5GXmvPtol4sl6k97QRYLK69nFe
UyKteZsl4uRH6Yc+K18fp8/uVDz0pvNFdXpPKsr6aVCElISQqKEV2LesJlf36x75eJNqUC+TO2Xi
GFD3lfbVZYQ76pCjmav8V2QISUQZBWZYy4D96zBT1VohGTZ7mURnszF2yu+r96ephUoautrTGgXM
Ed4VEyWLFHJBMkQvKKPcuqUJfNs6GVp3AFUI6tVFhJ4mSacMyw42je9DbJ2XXdrqh84XP8r6RsAO
g+XcuVRxkM0M23U+8Qx36Et+rlOJXE8P9aWlCrGAp1vxJRJOUGVKS9d9LuNoh2TnMS4By5zWRfBS
fniNvNVNch6pyJKsgFqWxmPbRQ9qy6BVemJUHVJnwxEYY6eOYRp5YePahIRs5DndxbHYWsRtRQnL
yche/3+WVXUw0h6+20IIC9M61i7x2oXFWP9V5sqFZLVqyXYhidCIJYDtnj05MQfRyrN9NtGKYfY3
vbC9TSLke7SmX04iP9waMtbgULCfLoOMNuwP1BhaEgtjnxUTIm0x/NpY3/dcLGlUQVWtvWWNc2OG
OYIV83Ko1pRisFlijRsSE6KnNUVGwhxQCnbgXNqRGTpZ85FbDdJUdYQOxHxyW/3Fq7XA1DDIPkS1
xTiLhqBEE7epZDAHj/1xyPqby2l2elRSo/oHztMuasqrm6anxR/Au+Ul4gDUBCZqoTsYi+Yqtk3P
B5gSdJWFguvUUz6C4pVGyCKNQVTVT0RbsBxINRbrbGN/jBxWsSkuY94/rpMI0jE65g2dqqPxN9ai
R42OETpZyzsK8FeoS1Cclvcl70PROScRmw8piEOSNArzU5AADdN2edFx0k3DATUi1JagzRlLjISS
dy1wBp0lbtEg/gmjvUmzeE5081N9isSDYRTuTGQMFlRfN3D4leKA0nfqE2T7xgNo8CFbfDIE7wXG
PXQC6t0btTuWinLp6r4nBYIaTntrFoyNcnOiGU7FIo+wViGp08dXzXVgE43XOlWSdHgeZffqZzS8
mgBpmriqBWoWzwYEG8Iuqb+W2m02azbe5mi6+pX+GSUDGdd6GiN7M+mMwPCZ+OElWwESRYR2EDM9
qfNKO6b3FhGo9pXHDm4PkgkZWV7hJdMpCfJiedRIeAtXnspKPtpd5271rL3lGkg4xnaJ0EI1qFAO
HVoB8NEd9xCX4p8dTwQ07ndKoXarGxq7rV5Pvw/LIn9Qm9q1LVBa48VgYIc+2S9DCS5TMy6kbZWK
EFVQuh68z5EhEz4hUr3Moew0NfFiDdWzLjXxYhbFtPOr9sOBm9mk8MbnlPAWVhcO2RZX4oOMyoSE
8sfUmBjLspB+dRaZgkdzFntL098nsjJSDRtGPlncTnksmyvo1nmHlyu013m59/XHdalPMZEcQVsc
8MF8IPq8KvvRClgr6VEFK3xtTjknoUVgw9Ap7KpSsD3AK78yagFGSRSsMan0fUviTcq6sgGJCHx2
fj0+MnB8n0bZyV9jpAEZFyrRP9N+1CmS/j2XSjkABosHi+YZJ9+T7zLyoyBKsET6R4OQMs8cuA65
AxwQ81/G4QlHq87QwCyKaTDvuNGyiDa4+dHEQhAOOem8IwndiFXfqvOg3q698mdK/pP/IYTiPdyX
44OpodNYkQMP5INt7uzx83z+gOHhJnlZU1f3/OAf4EBbPLNQrCuUqwga1r66zsiBS/nKtbfEMT3p
hwp0XbIhcArzkfT+UOc/o3Xf2x/z+sDneKVzv87ljguQg85Ik/JInewvj9sG41NPUb0VeTtQVRtz
3sG3IPjxLX03MBZh0Y8Oia5F/qEuJR2dXdYg0E2Gl5vnnFB8IablI7jApB0CE8kIb/mTQFAY9JdM
ouDowUcb9WA05BF0bktwVyLr3Q1wWuZ9pH8V+r0sQA/Wv6TxalM031XOoA6zfWpTHKH2M5fwlLh+
GvTTN+6dXaVuvcl/WqjJ/IaOy13aGJueh6LQCRnn1BufeAEPc6SKyg+HEJIVGUmiJNa+EeYHacaW
CVvbZECXsKQT4hmtAMwY8hLiszQh6EoOBBX5LoxmvpYFL4EqRvnKorGpR4zZZP2zxre8eqVatZUs
pAMQlLduUA03Yl9eyCLMuDRHDXB5RmZu5w3ISTmHJXrC0qsQEsv6u/zVtu8+iEipEDEgoIfRQlNF
/N0DHhN2atEFcu8xzdpP4RsqEOXDi5YZrDUEQOsJ3sJW7cHfW9auK42wAgIaQacOMaSVipY7hG6O
AJL+QhHhFLs1EsXXbHHOSTs9ihliPdfRWPYzwAglwOlDjN85Yb56hBNqQd3j/5uTNbAlB9TRT734
Kb2QWHgw6F71zqyQlSRo4fiMQkoPvHK2vvkzN2l1VmcWX6Wyhx6qZuNEuw7Z60wdsvQXEvO9+bUr
KGWTaad4W5+MvKnsQ19HF1/xUdip/bz16CORytkm72yX3AKr7Nc3diXXpwIli6Y4e4JlSy7QGvKs
bJGPngtq8LAfrZ2xGjvZKkFRhvvy83clOUmN85d1YzpG7SNG6prnSPpQPmgyyTXAsn67Tt2xHTRl
71TUrwwqyIx6O3ch8S6+f1zqK2vVj+5dMZOC9/6uLJsbC51o1ZkfllYgC3llAX/3LGOShN9+t7l/
8yIKT1r0NZLminm5eGIKnCg/qBs0TGMnZHmbuEx1dEm1uAjKirCeCCTNtQQmISOw/P5cxdoL4sdW
/7VGSIo+sIlnVMJ8ZIktmOu+AfxB3qIsBlvIq0KFHEHX5Hyov3ULlF75yu9mYi42EruixrJ1dF4q
A8n/qOiOT1UXo2yesqS/gCYUyHlPI/Du13AlP/CiqDL/5psCWG8go+Wq1Vnk01WuRJOjTXeOerna
7j6tin35tiJezql0mvrIx6ojxb94dG5OvcShMUiHuBNf2yG/yiqnvaEjsHdXV1ImtKSpAT5O1Fup
9bgO/bRtA2CZn1fE20Xk0yxlEBLH1UcxJct9XpfPDNqlEc+98wmuYRL/NHH+kCL7FCIjf1E32JQV
u6fsMA/2dBVO1lE+Qnkqb/0hnMXcHhOHh9tbBi1MiC8QYT5Mpn8bY0QIARE2VYe+tgGlwEvmvaEL
XhcX6WXt6K4pHD7c0NJvZ5nUXNeaFsxRAYgI6vsmQ9PK7KMbhntKKTuEYFTnHf36qLxms3YjEDnk
YxWiyh0Ka9lnwxLExqCmj6zXhZbsEn5WW7e7qIJ43EZU6qdzZxIhzjGwZnJiuBk+7IGdQnXq1Mzi
NSoMstCLxN4tsNDqZIavBEUmujRFH7a9+BpMoH1GDId2ke4k24JVZy73oXPwK3p0EjQVTmxGU2MS
2urvVerbAQNYiQfod5lpEDWp9iNZ0t6tgwc00l2anB4eAL4cXALPZwNhT9o/DdprzeGNn2ZJfQ/j
PmDkYVjsGtlQqbcR2f2udBj+FuVA60ev/Z2I4qvej6HuvuqJ+qZk/fKo51qjd+RfhZkFFXShIXPC
gSNrkxyRbYegyoHFfqz87CJovuka8053oO23ZMrgQEvMFAE2JuS3oOQbB2btsDt7oA38YAWyCrN/
V/ga+RnBZHTh8ovxLlmcUJ0Ta32ThJ7kRJgeuDC/j8FO86tLCxHhAtEMR2Mlwi+YG4p+BY1k8gR0
Tw3+4i4p8fTEDjNuQw3rCAggIS7oXB+CIJ35rUrjIAVERztLt7X/NhNUcbO8t68f1OX2SFabrnGR
a7FfPYUgozzg0xFSP5gkCFX+k+BCsc0ndoNNz0daNKQNbrgI+QfADW0CAw6MT8aZQhOD++CXh9GH
UFZ6ALSFcjzk+AdBIaESJ5ulqcs5nGkTKfEhBSE5bhINBhoOKMITNkyYTX/506coeyffGo+6LqhT
+m8xQ7SYdNViVVyKDvOv62H7qZXiWyzW1h+QJV+u3J56mDxbb7qkNc69iOUUysHvoRDHFiojEaKu
Ul8emDrWbBPTysMKjPaQGgnThZs8zOY7q9J2eVM9QqAKuuU6E2kWfbNz809CDX3xtmMO2xYQdDkA
E7WmCftz/OO3y0/i+AEbkHtW0RKDtU9SJlci2RtHFP4AoJmghCem6cgkM6LwBKplvbiQdtkvbtz/
5X7UntWtZ2ZebByrRW9Ln8xN0kxoFhdX9XnK1fSdSbXQPxDqKo/fgJU72RyI2TyZq72z0AvTrCZU
h4p9x6e6Ls4jjtHwMB793n2CfHlSvM2uRGbKC9wqvxhKWtMdAuKQnnZ8zvJEn1nLlqv6mfJonlND
cS+1bb3j+1d4eZpSOMw/YpICS+anniNgROOJBhMCPW9b4I/gtLjPynYMpEulqe2W+oVl4gPkCr3B
W0OGfW1Tm1oGRdmk6y4F0TYM1tO60Jc3w//ndg0TdJdlUSubarsSA23SsaU+s5tQzTORF2aCj9p3
KUPETUi5lqusVgddp6TvJR28S+lbz328ekE5Ne9sKFaTR6dxxMgFXBxlZqbPeHsfcE/455WtqmLN
oY7PrgtDguQTF0R3GQS72hRQ9aOvmXCBss1BNi9jg8Qaz0V/x5ePxPEqbrC5TuBAY6EGQ8RhItwD
4/I4msOdsTANRzOV8UHP3UYru+J7TcTxpp+kUwGQyxwD7UdGXTgszSFJT5SVL+uQXgpO0EADn84j
IblFKN56rYcWHdBRxYbKqbiYKEii+44ZbxBOPwz6NbP2sSDl0K1Tr6uIoHNUkJSQBDTj+JYW09Eo
vy3znV/NdC4rO6qsibLobjYc1SqyLmotGB7IXxFeIagmTOC22WKYaS+PTpS+lpSjWrrHkfbAQisD
DW510033vJpH7Y0SYVDmsdTucz0AmtjMltGZldQzM8tcdnQQ/mpZ8KvfD7Z/IQ1lDDScA0EIcn7z
Bct5UgmUUXiILDpHq35TV5bMZw7lgDDbrxKnuBsXvFnvM+gTuMBTfdf1NavlXZo6EEXGz8IhH2rb
iQY0O3o3SvePJEovGF2Ua6cE0+N00x9KlKkxnGWTNdvSR3cGfATqG7S1alBRVUK5oO6jizUMIbtu
8khAKapaFp2gPLWEY+hTuZxpk/R188TY4mBN1jt/WoBzYUFrWgiaf6PTc8fbk9YJ1b0MsA8s7zmn
ncSigK5hGNzhjdlnFmypDlp6Wx+XFp6R6QEC5aX3toztcy+9W9ZmO5Mv96J1761uiN2EBxUxqLkt
r05q0kb2bRr0I/doAmlPgnAcUD2cWhrsGriMFAQtCnwqiomZkBRn8sIcro0yK/QGbAegWY1m62jO
cSnOQzzmQMtPOtzQtP/2Vpib1MnIhCShGTWLo+3me/UgCPMyI7nLx7vG8eYt6SqUKv2BDFmjpOrE
VhzQ6Ldz4y70uk91vDlFc6dvlV0y2Hx42DhHQMC+GxLGFOTuT92Mnx0JdF5lsKHW+VxxNH0yHwqS
bMpi6R4tMKR4eGqhz4/zPygfsONHBmtQmus+VRrC60wCa0walpXAhKwrXZku2PShsnqaZ5wyxXBM
oieCCosIVSUsMG/IO5z5I5cnp3Ig1UYwJnNmMTL1EqbJkxVBmCB1UY5qBcDteFMOXFBUrylZzoTF
ajq4E0LTWBjnZtERoyy4Nbk/fefsu7b7y4mkk1Cle0nkB1riX2UKB7/TLriUYu7Dicojv9WNeJdU
TL1InpguulVQxBSNh6rOVqLlKlDLuzDYQGX/ZTJeSWxczmG1HMcexeBpLkNTEexYNBUe+PUrmRCa
+cZhWtNQpwCTuv/HgQ0dplCO4FNW0v0WFFRVNjDaxgvu9LASIuIY1SklNNeX7NkR/yb9r19Yb6n5
6FJixkKp+tLCOqhIWx3qWBvo48KKM+SNdilCDoO2saIowasZotE+aiK0KZdiDzpTnJyBePzRdO17
Ufh0aXQwdWrY2Pmxqn/WRmxdIw5Bcants//I4rlbYfVnN2caKyNCSDVYgAZODz986j4IAU6Y+gjh
Tr38Vi7GTqbANN+JFQnaBJLJY4V2LDetsl8xDh/chQqqkvKdMmlQu/Gud/4o40+/pERP2GkUVIhe
FzeN92C1nFk/EODQU0WZvXvssczCQi+slAGHpxSkhGxEZlttNHybOhCx9677+bYUGf2t9rNDLBfR
CGGT5nPOuJsQJl7AqnJKDA1OIQx7Wnbve22+X9YLXQxPPviMMkMcJ72375TTBZHxRbyPewP0fw0l
AnZO/BYJiyHGaRgD6swgqTlFfnUA2QEEamoLK1yHMS1CW/bKRzNj9trTSzQxDJD5CcSKhLkYejE7
odrFbenGgdX8S4X4GJHCKQrj76ibL+Zanf4j6cyWG9W1MPxEVDEIELfxbMdx5qT7hko63YCYRwFP
fz7tc7NTnR3bGKSlNfzD4K4vrVe+tRTx3AreeQX7Vg4NYCI6xIDemQSOqIFYyctqNDNiOrNZbghu
sJNcnDGZD5fT85AE652rcaOg11d6669s/Q2sdjfy/qMzPYzZq2e2+rR+gSlt7jTB1qN7JUt0axKi
W9bZKE4yWfSWk4IoYpLt2HfvEDZ91Up/2LP/NwZ3SQB74SrD8muox5ckyZAfqLsPk/CufnYzCcmS
j69m9evCOQD8fAGM0O+saN6xKEwKOzXIA424DiCUb5Iru3ZfTRgekxunPGKXm6KF48DxSdfAt8SD
1nSYOA97TvUKB4CIm2rSKtd3H8O6fqIlOWI+ymyMLnOnR0aLzUCQbv5OGT6J62OdVacYe27J0ROO
n+tY/wYlhFI/9jshNKt+Qgq7Bg4uI+8so4r+EvifhBndWm1qKWCMQAfR7kw8KYOLvWQP5AXlYR1s
4HnzqS3Hs10blSz/OxJQadPpFNJNIB0B7kV5XSPwsF3Bcw9sz7aq79ME7FGbsK2z9cmO9AeZAq5l
eB17SzjuZFVSB5TEOExm70xCZaLzkKp5G6LZfa45vpjRNwVGrQzcdo7DJusyxm+QN8hvAObTaFyY
+HAz/Iw62imdB9dePy0744MX8OeaZrTu9O8uR41F+wxa1dBuTHkqcnBPQ89iyCIoV5TQiJTHe+Yh
qEzjwxB10yHO6N3E2kaHuzQ0eziuMm/J4YJlZ9cF1WaXgIIbyn96wYScnMWdoWToee+so7NNm/I1
Jvt31Pytg+bNFFIN3kJTBHzfi0dIpXToSRX1gXEGylIIM/jA4FolLm6zvtWhCwYczHaBVEiCoTjW
jPUWPFl6tbJ1vjNZvpk/dJN/NOmjHgRQ1+kp9MFRzILDT/S/nWr+xhzxT+3Wj0kXb7Oam5jniGlM
Cdh275zHE21QH2nHYqQyFNDNTU3Y0+FnqoR2g1eDxVqW7KxbZUSaC0QtCKZDF2Fy57ON5tb61Vr6
pes6WgFRRR7q9w+YSSNka63xQXSS/Q1IBU11yE7yPzIPFGrmt4gS5bsaOLT2qvpuyUCEpUX3GEbz
fgib5zGP5F03r+PFs7Jt289INlQvq7AVSL00eoxbo8mxQvytnF5slhLJBGto33rGtTTp3F3mpVc7
UReW2NXr0N1a0/slm/519vI7ypaLWa7gcfajjgF9pRwgOpNQkObo5szxvzSGQpi4YXhXCG8bzBMQ
HSztmYWhr4FTuA2WelA4rIwKhW2Ac3s/q9c7FFgZAgUuIIql+tVNARO8Re7QYwCXtNq/24AMX1vr
l2cXACkEkKJC+3IbSEbYbZXeQhl/NQU+6bb17HOQuOQ0dYQ5QhNG16XkuA1xn48W/IpDcIlwBQ+a
g2GKebtBCkivzKIr27tgorOVbEXb1vdjBnsooRfsiDXaORbz9ETWzbH2AVqkZD5M4j9N+AnX7qWm
SZJYE8/VRfQSoOZd4QPrqh1uaXBLkKoG6o4mm2anBXrAURCoVRI8mu6C7LqT2+f3jrLuA05Ds6fy
OgS0RA2bSPXm28vNL1Fm8ZI5u+R10F+AaYePCFmjlkZluyo3eYoCHwo7CPJEL9Ci2x48gTLYzcIk
YmAKadgxKAUkO6Eu4I+LQy8SUFqXTJtmops0MSEbV2w5Vxk/UxncQ27ZruuI6brznBj04iD39GU+
7RAPuiZ7TZbswxPFv5pIe1c0ffOzWlWENnv4OMfC2TUhX9nclSoj1JFAeWewo/cwuYEAFdtIMPUi
sQBz9CrMiVqoz0izZ/CoRgtteLWmPgcw3TP4JQZbQ4CMSf/DMO7sqPU7t/T7jFrAcUlspLJyJAPq
GjQKmLAiac+hMcwIGHYN1H+9Gg1ypdjamiTdqP3bPBDO51U0l4JlbGEKWDfDRzQH70VAwR1kjNnT
otgxzXrqKzCcMkdgfgjflYf+uLmhZd6yq61zFceYKhTOvT2OH/h3BQ/2UoGZd6D7W83nbE2/feV/
xLJ9jjXeN1H9FZHWCJKobqrYeDb6c7pzHtp++pcKV8L1mar/oq7Kp08OnIWcjdAb+DG+Fd3c7H26
lZswWv5YeV8cTPNHAjp2MJz0ZAMhoNv3AU4wpdcf06i5D+SK/Xp78ChR6krfIKAcEBK6LZF9P9JZ
mB2SRDP7KfwTJlC/ZloFkUrOsAvuQalsO4aPdgEmo/FcjpyBtnJpXwIXYSc5XuvIPYcD3nJD88sP
sQqSrj6baFFJHzMxIN8tTfpQgvUf2zcLeYS7kbeI1uG7V2u4KTG5QNOgvGOqgt2cJqHRIxqxcPtM
Vx3wSgnYcU2yXS/la4Dh865CxgFc34weWw2HSRAHMzyuW2eiIkedqC8jM5MABYnuug1U2B/o9WS4
A61Zh+LikqNLakYr0YTqrw0RTHYcR0mmPooc74GVNMmmirxbW07NrofK0nk7d7Q2Dpg8hkQvgYTn
BTWVnsfTjNRWkcTHJKkeq9wLH2I6zd/BrC5aOE+Tlh0U72o6gVBNNy4oI4yvPxWpcN6q12Va1BFe
oXvBs7o/FyGEpX4ObyZXWGxoSMUEnn7xFnDjU/PaK6YSsgJA13j1ZfHsizUk5xF4/mVU85Vzcz8w
TErmlTlEfIHpzLyx2BV9uRNrRSSa9kvhDHAO6FBSixYivgfzSZJdbFybDQnUmRYzGrqJdu+duWM0
4Dq/NGxhtP0BIJB4Jveev7xU8BXvghRNxzZKs8PQ+6bY7mJ9aycBLsWFWVBpCKltakZQcy6fRtMI
W+f5wS1JX+d06j96r+8O6Sj/+XXxqyo9WgUS7QTkD9M36fQgZxwbKMzIxtz6cGwAN0Mu/rc0CWbh
4zQfFi+or8Ek+jfgz7TxOXiXYe54hyjZAzNRGGLa618LDMshDZPyIVvi7NY5siPLFLMz7MJiWR/i
DEoDvDXCs4QsVbkrimeNtWydVi/HKZYIwg8YM0Suep3DTG2WQYCVTxOk2WIv2Y06HY9NIcNLyRM9
hzTEQDLlzVNUw5cSDbBxUWY/mafcP0Tbeh8o+Plz16P73nrWo5dU7t4aKrlNsDIHr1oU56R6yFrR
3WXAxbfpxJzagczjuyNNvgRmdgXRaVPPCdj8CJFDAaihSJmr1rmHx1rr302t+zJGuiZ2LW+YOb5p
mHgAH5zfZc4uDGV70r06Md4I7oK6+hzr4YN09xgi/MHwvd8DjvqsfIX2AhggHMZFcLEiVk8J0fYM
iOVZiYjMVm2bCBufjlQ67ppLOgVPId3vOW12APtehwzohgPlE5mrY1e0gCvo8Qd0w+z8pRnD7X9l
YQr92wQe07u0JoUdDxu5WPqnslpR4mws0y4aXmff+80qvvgQaRDdkq772rnd+K31fKpnjD+61Nu2
o6orZrHzQYJfsnsLaccGaHsf5q+Rx4DeMb2BXD3UwaQRDcYXpQ4fUOdDFzFU1XAMS7Hv5+LilNYU
bawOzsuELOnIoYN+en8OwjGF1hhRfkNddtp6G8XhfciHLQSIMbRH4KoIZpMEZEkPHBFWzB4UsPXo
RyuBOMA7SwHHPYTRmFc7XQJycxQFU6gc0LNpHu91k6RMWzUqQGWf/GXhQXCY5Hou3Tq8OiWcaTum
KzinQsF2bsoh/FOmIcOCRhU2GlhNk0O5CTP/quWcgrbC9CuwVQp0q1vYq7mBeHjaty55P2Xc/DmK
WY2DfZwz1FjXiTg9yr1QPVh4+G+SytqRCM90ajeFGcj44lsQpWRKCqiQCst9iOLdDNUQ9fCesQsJ
A2B+3sP8Y2ogLc/a31YRU+URkSs1pRwt3XZhNPaH1oFmKm+VmsbHfBhqY2Vu3edz8VuBLffQxEjr
7Cm0vScfMYJYd5estfqbZ7XZMYUWXa/WbvaxB45gV3qKKssty4dqcew74/uQ5Ml5iuyLboZfIcTm
ga4zSQ1t57KOEdVvg63wwGrbYf0k85AUYaBuD8vsPYcFF3HotjK6trH6u4ruJbYF8DZyCdsP7nTR
wv9uVXpch/R7SpxXTRhCd83HBCzoTyXdVYH8nhUivg+FzZt84Idlfxjt4RH1gpseovesiZ+TGiMZ
vR4mZI2WqftYhjUky28jWs3lA/yjTzXDIGmmYZMVCzBfiEax+hm0t+FLbAt0U6y2ercRlwEIC5Q2
8kpEBYH46Cz+0jp5dCwAmzXcG6W7P+3g30Z/fpCiRKCnvPqe+KDhQsApnems3OLNk6hejvNXjbZZ
o4wWcP4S0Kmz6USm1iEeSqRf+FDuBjn4oYidnflZTthcVYv9FrhApCSOZIsXXYGU4vvoaZJKN4+Z
B1LZDvYE7xo9xlXc2S3ksiGp7kRav5SJOKAPs0vH5hBp50/vqeoQYBZ+gWJ7tFZiU53Bvw3k0cpj
+Nr5SWjlIcm5gFwpItokJZNlBpuYmzJT4rnOGewYXDhzZKrRfLurKR5RnlIMK2a5blZKQtcftymr
bc3WzdQ1x87tt0DKwZkhjtnbZPbTXdwjgcER5fTqq1AY5ERDfCfh1CYBRe3oP3WUy5lOdoDYDy4+
FJlwTyLMn5122aX2PwdtgqoA9bPMkLIoRXjayDHj17P0NNKh2If2Y7cG3FkuxtH3DDKfy6r4LAvK
qAVeEPqEQwKXCB2sRbW7MsMILGJG0RVXy52/Cx+8cuFNMF6KlcxkXndFDRBRW/Zuble40v6eLvqr
i1d0DYiO0T5tmO5BthwuAJ+NL+SGiLePlWCAJsbfk+U86Dl77pLlRDPoUkz9MSgXUoN4gqEdM8M1
b1pGtAfNblT1Rdm5A+0s+1wqRlFzEt+5DJ1komAmFDQrWufFtxWa2i0VqWVfGf2+Nlnz2cgU8Ic8
J6xvv0dyOfUPVA978wRE5Tx2tg+EX1yF7T57nGz5mv9K0/W4zvLWoQJsyfk4RsGuKNQJ60ccMhEH
cOnR1c6fFR9HEJ4Lw6/c4/DOOgjnyCcUGU2pZX6UPT5K4dRvwLrui4klMg3rXk/pg4jTH+3FpIIM
dra2N/8qOrUNM40Yin1Jk2CbJfrIjARtl1q/07a/zPZa7tYVUeMOQcMN4YdmYNnuJpqOTwF2IKfU
t+49B4L36D/Ea/G41uM9RmdoKvUkVtlUHITroowiaGu0uKU3PrO8ajsAPrcbfRSE4CWr0RlxMvxF
evC5/QgJGhbnze/R83Ei4kJQeW9WytFhi6HYjTak82EsvsQyPzme/5FIf2vbyVsbhn8W3z5EyOmd
6X08J433bFW53CfZafGNKs/Jo1JEPtACAl6RDMUflWRqg0ivcRWwKWqcd195WxewMLDIg8jwcM2W
nd9529xb//ZLum58ccNR3tnUbbNxlTjN9XjK0+hUjsiYuf5XEj37fYqUi108dYNgHAY6ufqFjsJP
PVgXrmKdsDZvA7R/WL78uwQ6PjvoyzBGWudxazkakWHsPBv76M5glSnmckX/Js1xE/nvCs0mkwmE
Y6lfm/pRkpq3bbfxS7Gz0K72/Apb459EUU6jePGfcttScrK5j4NVwm2dSkQCxh1ZE4mqRLFF9sBN
kubfGmJEbpn92e5dy7q083ASufuSo8S3yPdlwHBdfQyK1rhb/TSrc6nB5iCc0hb47bgH2wLxNy3V
lu+V1ZrpQgBCtrtI1NATdF9pijoKnuo4dTu+y+gr3B9Ub5xQDwlOvwiw7ctFgIhHURVrwMjRG3f4
O7KKm6batSXFvc88Ol88VODsFIIadFtzMzMPMJNqkerpPvhhK2qjeDgUuYL3Xj44mp6fjgeWfNJu
EkVHN8sWmPiGu8rWQ5euM+/GFHftAmB7NUwQ9ML9FHt4DxuTn8r67mIGcTpGtd/2TmgO1YTTrD9l
QXKQqhm2Xtq2VzHA7svWv9k6XBIEPs1THlbvpR7C57RsxSVVy1UxVgvrWG1KlpHM6je/o683VO1j
Xkg6NrNikJQrWtd+IzBVnF6y2vsW4BCrPsDQvcQbsdFz+CQwWmZoDIjBbQXCbusWBabthO6g2/YH
JrNbLZKf3gIJ6oF8IU+cGvrELSZ38QqhPdwKJe8TR3FMOguWzlMZbTNUAXyG+WKKaCINNhD94iwr
59lqUiaajAjboX9qZn/b6fStyLr3RImf1prIQh0XexKw0vYcP/a+fZviqOB5i/tpMh3d8WuVAA3o
RECQg7oQcgRTIMylz+Bjmql35VXRuU/j8DTE4KV63zoOCTxlq6Z5IV6KMIQn75EWiGia72YNSdEX
NbsJRa/Moz0RWBD9IgFZz3uTbfPQltWW47rkXte7oORFJWBDCkNyssCCMtXCh/NDEiBlZVDsB2/X
pcB3JzzEVpCTzUg5UTDwyixx7+bVk4sLb9vZwNPxyLYE6iey2C09En9lle99JEQH/Kzh/rvOB23l
9DXJu/o9jtp/ozW81k4BeDLgMhQhow/8a5r0co9q4bXrJ4fpkuZIHqqzRj0YBMsnXJ2LTNZfgN3Q
B870DwXHqV6Xp6JP9MYe1YdQ69865D5HqXzsxtqo0jvqNS8zG6yt0/a/LCHjd2RBXv0Zn92mePGs
4lG6GcCw7pAjSHOvqL3cxt/VNgPgVB6A9NyCcaUGWXuE4hnmRQiFMOgJ1/GpC/sRkG9P+2kO2A5N
vwIklIcRWBVjcChM/jr8y4CwtMinoEZUiBTSeI/nRB3tetX+i7vRO/jkEEWM8KfVWVuv9Tc5WQkP
+1DYIeQOLeGkrOJS5ups+8nTQJG+iuCPHMqtFwPotJHb1fE2CcHOyXlmptAVexAf0KAZrauW+7wo
bwdh9c2hckPRecGcxd0Kp7tMUfmUe+XeB4Fusj4fzqaS+SHK7avB1XjRvPnv8PTAJE3ph2Mh6uPB
jl1XlKq0ulVr++G6QNoWbyA/i5GQx8xqKVgeTN+YJwOL/ajG/uyn8aNAoaePakSl8+FfK8ejnPvH
2gcXLelZbDhfW1ZlcUyl+8uYfVD8ceBpcp5WnQBstOEL7V6i8saoJaXtE6bnrUs9OedbA/VgLO3+
AHoh8vn+PX9dWt/SeV/R7SLSuUG9S12j5YU+SZ4QZRmDTf6Oc/rGK8z7S01Fk2My9VMuUPvKU1kC
QEMKIw08qi+E/5eTXuTW5nCwg/uZ3wAtXIgv6RruMsdCjAXxtIfWfjB3b/BDbtJ342MYjsGp99+7
tvmTCYagAHR/Nf+LL5H4j/y3HE9m20jHKC//MxeRX0RrkCp9zZhiMj58XBNvpZ2nEnJbBeDjxw3k
Ja6/nRLtTASqvQ9+nbtoPPqomfr3gU62M8w1zRPE/GT0odU2t4y7m8sGn088iphT87ZcAOMm6l40
x9pTHbx58Q+mWlR3L2C9+BU31uKgygXGbcspYFDDgZOn/5DS51GYISb9BeP4MO/88ZMLj5N8N1if
QfyQBfV5mDEuqfb1jAJPvh9cEI4DjVzkw7FCpoehDP7N7Dv+6P+fthQgWbnbDb80j2UQV0Te2vX6
36dcJ425qG7ezSCX6wcqA2z5UJN1mEYAl8TxwITX3DLz6LhS3tacCfxAyOqu4H9X/fTm5zQb6/9D
9vhic4F0fdj+xTzu0RzY0bR8DzLG8nfGaveNF5sX8sPYH5r1Y5Zknm3K+FZHKwOuH4uO0AD8Y0Kd
fAbXz1OgeXRpqwgqt302y5GMoyWxNvs68BOmlfs0g1wLomcxD4J3F/C2WBx8Vd2TfLln3tjIOis6
eSZHylrqOxIgldBaRNKal6T8sw3/7ylp3qf6NHfAvMiaQMPMfycObX8lv0RCPMXjSPE+LLomas9m
Y/BZK9UZn2+ikPnhZ0+gkBu0+koqD1a8I540A03WSJtI1jBE9nwv+GtVEwPIacy9sRZaBqBN+PXI
XCVdDXDzZyoWwFrjxokfzT3kkhPF5oqluSH8xqjNmu/Ig+ZfACTMWjDW7JZ4DOXvckTceUBexouN
aFdENpjvq/FkuAsF5xwJGbeMZw0zmVOq/O/9NKdBt3QbMt4Hj+DDS0q2Ro75R0xuxZPjPonxs1Dv
k+UB6Kdx6mAuEvm02LJtGNEzN+MnQrxZCjmXrzpFG8Q/N75+5cXl6F/4AeP4qU5t+KaYhXDpowkn
cDDNhuBaeowOh/irLt3n3vr8/wNOsaFrUlJuXp7wlQx+yiwPXj6KT9tdLt0yMSp6n50cm3TiedMM
0J14GCyoboEh1mFg0nTAlIB6JOlrWEmkvDuN/CLbcDGBgpmUh4aac9UjcH6+vsdpHURfbfY4xU+5
ZHqzuH9sQbrj2PXjQHRI9PMMGKkpvA8FddWuAbAH1nJamhFPER7vBCqrQv0SzcAS4c6N59xnESqS
7sRAd9K/htgBqUSwcH/MU26nHxgY3xJhwtJNSXJ1eHPcUd7lA9DvIqjBvsDcp/PuosdcUUx3c81I
P/3b1vULHS76n+VyaxsmqlX7pnvG4XPq1oe2Lj6a2fs9kAD26XgLA3WZcMJieIDsTtOd/MXdlE2J
z2FyWmR3Mt9wcRYIOZHz2bb0oAN3urikHIEFiLOsusc8QN4iQ0TIDMNz2V/RVNhKrQ91Gb6ZbTd6
8dUVOaK9DbqwyXyclX3KtPgzxv7vgX6nmddv1dTeG2XwgZiRpbbe9I1+T8rk2Z7V77YrThLGG4ll
hq9ZUZiY6m/syqO7MYM6zz19SSPnIbPdM8n2S+QGr/lq3czjdmhEjLLDb8SKz3SjT6aCqeLpZpLc
Jp62tHm3JqIlyj4PrUTDqL8wjHgZLfUsGkQh+DvEjp5ROrsmcXvsdXMKU/WaGP5T6aI06Prpk1F0
WW39FjT2a6+ZaxWVviLhcDZJsYyJdlX53gTZjVp7YBTdH8so+ajA9wOPCfpNNqbPNC5d8GMUaNLr
vgeR/oiUXhkVPU1cNtCAUUctr3m0vLUJCvzl9BrTl3IK9OgYiX7p2SGf5WKGerq3erHTjFuqpMXz
x7v5wvpw3PVbZQWQCggBPgcdGmeR0aC7wcxB7afjqbnPS5M/pgTJQWbXgkkYEkdQ8lv7y/HXf5Hf
PuhAgjvU/dPC8Zf34uiyR5Yl/0QsbuMjwxZ1yb0fNjsZduc1XDcSSby6oiRdvGvVi3cTXeMZwFND
F6abIETkGS1gpkfnUemXtBGnDiEjOE5AqjPx7Tn6HCTLPVCYv85YvNuxA2Qfm+axxZdO3Cct5dCc
0sRMV/vm0vuxq+p+DJpzgAkH/G5xbBJ2vh0j8Uialw0ngFifVWo/xZWNUliHxMV8pswgx/MORZN/
xGvzZ2zGW9xbUKc1UdRtwQGhCjyBHeYuDQJlR5/Wn9QGuPCssZFA6f/SFvhfqmZn7ondYq2+Fldf
ex/axfattY71HJ+jiUyMs3xK1o/Vig5eFD8Vor1Zarj0Cz5iyFqVAylh0aF94hxkPF1mzudusfDk
4yauXgQbJEqoZtKYMUN6WPko0YyfUdbC/M1W7NMTOobjzjwH/KxoPmyIi9s5nDGz7hFu5afdegAR
jPvbegyCHv2WPKEzxY4yt8jxrS/mOiMWhAB7/SH73az6NDfjx2BHSJmG1RdDsPvFXk4m5WxK5xyA
osrYmphmHJCx2wmyY7w0qFXDdacr/zREtL17MA7J1Hwgw//qiHSf+fV3tFh7kxt0abGvA3qJE7dF
OB8L0SKJmE6YQGpnNXSz/GoIi3pcLgHCnKj6WVvGy2eZ96+lmF+k7z93wn1v5ugMnwu9MywrmxYj
OKu+9kJgf8WtyYKJ2n3Mj7MFX9IOxXlOwk1Te/hNrR64WZZ11A4nZGqRVrKqNx8NlFmlp8DOH0Od
vQGROhKi/zFDhfWD5ly4UtJX2T6dqgv9gEOU9tadly78X8r4wJ8Pdp7egAkjL2DOfKg7W8v1ULMq
g1Pi8ZiIe0izoHMCjvRfkqMQkHc4ytNE9/S4NwsqdLKzsecue/lQBAKlByY13MGYz4PPw87zERiJ
4aFGMZFDASkVzb0eu1s0in9Aqw9iKq5CzhcvGfZRxONv0l1Dw9c8vbqjnzZHyVNQM6TwfSOIgwMO
N3pII6rRZD7kRj69sOxvwQwSqT3rEswejvSN+2BH2aEVGeE8BantAo7sOn2mevs0aYtJSXOO2o0/
9r/6db0hSQl6v+meZBPti6669eixe+F4kKN97OYZ7+kim82ieVChgMHIZvSrYRfkwGhiFAA1wQe5
21NLJ1n55Vm1/Ust1z00r/BO+sU7EglHGBTf0o7hmnUOKmijDYmdK1FhSpu8Kj8rK/yeU/rxjecQ
VtrfCFidXEeeHa12ygWLT7pNPrYLvBC9qAzhOQMUXKgNlll91UDGuI5baKP35dD35eCMO9vM3PZD
hKMHeWNWM99Lc3Q+zOnh1DND7wZgzoyWkOOcIlTIIJMDgFUoqfNaYOggQe3he1DZb4tt0c/xIZ7K
vSOHH8B1J6+hfU7iDP8b+H/6JuQEUwULtjT+1DFajSHU8gJYRhiOfyuyn1ZM6Bbq4RsWN/UlDkPm
IAiFy+hUHcxfdnXxHnMUVA1LH9DDYzxiCOyBHWs7OhyUX9CbRPxFmwU8k/2aowRvVowJLivnqvHA
SwXaHfQcaWAdgNs89t2wW6fhuXGJHl2en8cEgRAFjrtMbpNO78EFPSyaAipv7iJODSlB9QoUsXIa
Y06GN04S/666GeNxdRry/GhitCXGS2WN+4SGQEpm34yk1eWg3qWvnhq3fAyt/quVnlEVRa7I29aO
/gqT4Z8zeWjG+99TijUeLM1UDltVkvlGfYm+zBoeVV4c8LPC5n36W+XxZZKEICPJRCgACoUJWLyz
Qvu7iNZ9NsLYzLAOrSElqqrfrUTAvrXOFt3rtAx/TVH6CagQb9sKm+zlueMhJkI8LqETkKNmL+ip
nZq4+WQW+cZT3c162c19c14J+LD91u2CURZNw6d0gXM7T2SsTfQRrjJjdElGkJGK6hkB0sy6kgHs
GVNEsHinnWQNWQ4qBFV46tHDbChwgkWdQqLZvLLastX50wQA98nWIaJ232uIMGLQHdokPWFZuddq
OIcGPNb69bMwgcKiFcamQGbzxaxIlsu+a+gL2uFtsJpTkC/3teG05WhkIYfc8UYR5/6oxSmuB5xY
bPocmLncVZGmxVwezSHx3xNSza91BpEVZOshUS1V+URvrXFIq0uesiKjaYrsJLPgyxqRvSuGv9gH
0OhakcVy3ptxtO7isQT5RgevX3e05P9UllMjbTdhTI0Ao9fHVIV++Fylph6F8asWpDKctH9Hi/hi
yxLEoIOVSuW8OO18WZXEqWzFGglBeTnr90DQlZYOVuBdmNDS7kEoMYtKw/ZPYfmPLt4V3JwPqZCA
anSOogiaFYUU+8W196PpKZVBzXZlFmHurOVRsOWV9QnM5hzE1YtvbH0sGIuxzi+YwB4joohlk+EH
S4mDoV3RRgDdP/sfsEmebV38c93px/IsLLeHb6GMhEZpligGAby8nZyL8MTvfM53PQpjnY/AsTLG
QuzIhvoAg6c2QW09/Eu35r1u1MUOrUNWD5uxJ6XWfflsdsmq5fPaF/+yaH6Pdf9KlQqwb3mqWvds
Lygk0l8LaGB5sX8zF2l2lQPL1KP921fNnoY1zSkSZioC4Pdbh0AhE67PVn/sNvqasPkkecCGW2wT
4e80BeVCRmIyZo4PFm8HG0tD6GWrRzjILjgrsBKFrJq7oqwe6hhnxdV5XroWU5eANjaM+bw6LnZO
zy2+VXSnzA5Y3OIcWCMqvAGnS/rchmIXAgH2K1DLlgf+rYMkrS59n39M9swkqX/9L3LjBmmCwlyM
HPnlLRL5L90u4OLRHIxpstsG6R4OHSxO6scCCriTPFD8UxIWB5dN6aXZs2KQOyINHpLd1NQasq1e
GoCEKE0efGc+WUFznZ3plrM+kWAID2Wrt6Y0y4vqp0yCDVGCtnp/Md8/1wjeUO241Oat51+HyGMb
J8ewH/AmWVNcInFbLeX9vE6/SuH9mgQKHhCs42y6TmH70yh41YXdf9odykVeNFZH4Vrvgiw27tsb
I5EfYIlvVJmHPmFwhjL6AwOTdZtG6Y5F9IoW3w/ySa/myaQoClehemtHeijECYIzHMflIMLmveNI
sMf2o8dMDHY15FvSHLpnT4ulf5B7vpJU76PcubQsjzrzrlNv4zoSfNQeX8cima4LmOZIqkt9rvr+
Es/pNWAF56462qM4LKl+0GjqJjlsuQ4sKLcHiTPGw8CgU9f6QWm+JmUfblCnD1HXHkSt975eL6lX
ncARP5Wj89nNnHgtyWY4+GgHlfOlYEwH4BpAEGsVVYbdkEDNi617J6wOuZPvomi5p4g8VVV3Nh+M
Nstu4m4YjegGP1BFV2kw69YR9wIQPgw+UrrEPpn1VyPKZkplU1Wab2ROzDmWD5mT+XdJ0WDI5r8O
vbsvVrnnaL6OxPj/0XReW40kyxp+olqrvLlFXkII0cL1TS1ooLzPsk+/v2DOuRmmMVIpTWRkxG8m
yzhbE3p3LpTqXIuFmOv8y3BSSxHYkTWQItwLLt27WFHeYm8Zfiyz97OM8aGk4ZtE7s8gDI46wFMJ
jxTSnpvchpbMeqxjNJ4GE1mpJDxTuOypG8l5PtvzWixOB4UGeT4mP8OYVBuJqLU2bQKz/YJUeZMa
uJzDMZsW5ZW7RvszA/YrpMDGOTm4LFS3ljsXp4AJ6b9W064LRdEtgo+d0IinB6Dg288HMRsZyMJN
oPedxXmEM4la8GEwKfN+OtST4nK8Von2mnrTRcLJ0sUoj3t7W4Xwvrt7tcDQY13InV62jT8K17Hd
GpwOygF/VXxbSH5T5V54SHzm9k5WfdVkab4JlLcBjE9JW8qtMwFLJtS1qmOWZ7hj9O8Zgqe1Ms6z
ra7A3/EahINKtZgB3GmF/jfXlwu0Ra5KLRRTWO0zddIy/r131Q08GVPjOpxt6GKu2i4gWU+3dGog
xxtIMXrI3t5+bzkefDueRK9TkFw4N+MSUyzZnRm99ABcJKwKJIoSMfyxx0SIGxJzBspg2n0zoCMu
1AXzIG9XU6Az1Ys85eJxiWK5yCmQxclDMaU7dxxR0b1i6uVnCnObZm2jslVly2ri7GqY637Un6VY
K9t6qsBS0kEj6TmiwEVMoU6DFBQ2iQhGUx3NJ+r+8UpP9DOVwmms76yMfUTMtiiwVP134X+58FdQ
qQYNnN7Vk7GKwm+tvmbTDbTdGuVFwLsL7dce4hw0Xyd8YFTkRJABcyifDpaJwc0/+SQ2cghEgxUg
r7OUA0wSY2qH4vHwGwbzGOkrakVg+sYMiCaDNrcmHwUbKxZGFGvbop1uFjmR/F7bvPeqOblciOca
Lf9oPtKRvJMTxIxCXKspuYCdZwr4zc7EkIaDnFRo1cH1UHjJ5jmaJtlBip9jARDbLtdYYK66pf1N
zJwowHMMsRwsr3L7XXaN7s/risp6G5anHuluWSWYg4dRdyrT9mAHyJeQmlCdlL2l5fwtzaLlD4Kk
L9nyMQzWpUitlderA9I/4HURHwxgLg/JSY3RCj076tTfslLq4r2uu7UsoDadNxWVMenzg9m6k6Fj
94lYdWYYfFbU7Hg2kUZW3byXUTVYkuhCuxF8Ncxe6EiwqGTMZFsTse5QIfmWo1eSHOmBBMi+2DNC
TxW6EHSWSHBVh+VI+CXvVpf1Pz6T5GzURM1o2DcMsrx5VH9K2EAca2Oyv4NyPNS2SXAO0SFAgr/2
zvxhMbcbA1/citxqSs+h+VW2Bk5x8ZqexRgZ+6HXUKcdyREn9SCZah4UB8VF1QwBeVMGCdRNsXKT
XP0msqG6yVboOSz7fALOgEt0GR76hQyQ5cgnYN0TC2KUO9qdSaUbcLdl0HHvW5h5LaZ73F4dVd4i
9advK4hXIw5Wf2TWKoYDmONW+iwUQRF+BawPoE+WBfGoZ4cX6bDNtY5/+5q0flYyTVI0lDXCmbpw
GfLwYk4U5U+kbdncEg0t+mzcB2UFWMNHbKuz3xqXDli0g7VLWGxYMLGNsjCAgUbSc4/mYAcsryie
YhDc6r0NJ/IRa5PpSKEqbQ3c90FCjq+8FTMj6ykzrIPsHgkhtKxqZrKGgoMV7koCU+8NACY+ZA5b
LsAjYFfoxmciCkSIW1d8y3yPJGReyUkVftBy5L++T1ceDQj/jXUUUWuUPQp/Rj5OhAFUw9jM1YeY
1TQuLYb0HLTAJRdEIBJISOQ4snh1QogcNDpVA3o3IfkpsyAblAbJnCh62PSx2aD0FDxuIHbSQVj+
gnJ2lzoTAEjulYSfPNLujOCWahFgWBeQAB1OeiQyBlly9G1ESsXwgVusXJRk03MgNRg/5dYH2mwn
eUPuCGuLZYEbjSz5inuyBK1ltCQSyiEiu8KN0J3Tde9I3KYadcOJCzYQ9R0+tkOBQbaZqi8jZ0+t
L/txDg5ECFgKnMAdu40PGUfRTqKEBV5Cz8eHprLv6RX9hu+K/hgXP1mNeTqT9nRnVm5SsQL0BNwA
wLiQCjOhKlv8R7kqsP5kutNOQcqCKM3hK8e+DIFhvBE6ohIwPh+iQJt0jME0ouNqfSQMflPgnCDx
i63Erqu44cghFfczu59io4d84UA7VyI/JfutWMJ1jQ9Ld8t+nSDFSeyQ5h8zp24SbWSPxQOUbtYp
35V4sMi1F58+9UeijclrxTAUeI2GXJblA8DuGHB0FdPnIOrrOIU7cBWIDQNrVhZKzgGcg2GJSshj
WkXbMMNi8Q1m0iUjubaHq13w28yhsuyDTydOcCT/t2ok/rEPXGrpMn+Gg5Bj+CDBJATH3MbxxRlg
U4I88ik1SEnB9ds7KL33OuEYIMLR7az3LARAsXy0vWwLI+9eiFnF7N3z/KEFEHaBd1ZewsJ/8Mfq
6/dEMWo4cG+a664CB41MB/IbRHY/Ns+/IcG5B+O5t/8LrpaKRXJhWmf40CEpvKLKQ2mJ7eZPD1l2
kWSOs9eIXgIgW+hMnWSrx/P4qsL0ZKgXgj8PhuDJxkVZO4/7HR6Vv28su1uOcX4sIyT7caiyPatq
seqdB9IWQYPfOEDeiVSsgYY7Ut8acEN+RxYjXzJobZIaBHoMKh5cFOVoL00fad4SyHjpOIBKiGXC
3OWXFrt5l7HEIvAo2yylqFZfZYtKo96M7wk2/AkbCNYIwr14JxKRYNxhfWxRDfoe8A9wgT9Lvjlf
+VsJKxKS2SUs1Twpr3YJuIGVXBI4YetvtAL5w6jeBwElJN7fYQ7DwT3IbU0ewFmqFduBqgaEcKaO
itMwVDu+JYPCJzSNt5DPWhMTxYRZAppn/wTAVkjRu8V9lDNgIngQl2WFOcGbDVOO1/pd1epFzHrn
Tp0kqkdT+9BzeFcc1w4hhYjH/THYSBBu2QRa8K0NT3re3Ww8WaBgPvgsEXmHUNdWnI4Sh+Q8lXeS
j6ix53Xqbnni7Rpt3obB6+wgydMagKhuKYgih6spy1x8bRIfiy8isDOPv0ZpCRZQM5D/aI4e5hkR
RAdRz4m2owiCsRsJmstAfoXzthdsZ32QK0Sh0TudteghlS3MxidAzE57FHMheXek+Fhzvhn/Q1+O
TlWGLD2vler/eJ3MZqAkwkgSIn9hK+O+s+ML0ElsVoISFRmMYKlNcfUWdukG1OlmYkn7EHTaaQTx
SKBi0RmwL2rVra3Zfu5IAhSnLRMm69Chmd93xYOEUa1EvbL6ksPec7gGxcuu4i4v6z6JvEsRouPL
+gfFRd7ZT2AGy468OKJJrh+sLLv3UoQ42Q8SSpPeOXJqyK618wg4BZmMHyiBZdxJjAwczKaxLONF
JdSBkJLTDdbgbzIztvZFDhi9qLaKcB6TD0tESY2Y9EWoYWdZKhIHa9IJOVslXBCT5A0l5jA/v8mr
ndFSBs4qWSxRkablXrpRMVXDvKdWU6bbBoENy23XspFqTEwmapyyGiQapwOY83atbLjRmXOQlabR
jPMT87T0kGqj4jcxQhd5FbF7Aw6MTL810EF88g6QN+Sbkr1KbC0AHFX8RKaFPS8BTN4WHQ245mgQ
8OQSclkRUliZwMEzQHq73HKn2ga6vW0aFH1ZdFJbJfQPNfsm0I9eWmOBFoDzachSELYq7VXd0zmr
2kuRaOCXK9QBSG7S6W8XAiAKEd5km2Th8soNj7NvCUDVF99yYsv5s9TFtiYbNzy8Tjg1JbcgZPyu
xfB7or4gyKaSeirGrE725nlP8rQAUe4rz39Myc7o9B0lTfEpzsVYV3iWt268qyxWmwSzWbBiLDSI
EeraaGjwsDpio3jm9QS+Kam3hhGLJDYRIU4WFDixrQwTG7vjdiJRQVJGi8Nd1iBrWtJSjwaImqur
LIGGEOZZxU7yHDn16FCuMaKS0MBl8frfnA1/lhr+BWkax3fjgxyGcuypZ4nF7GD5kHr08vsw40SP
FtYo0SWKP1VvHX7fxezPkrr0kXMgxcmr7L0gH3QH2u6s1P+PTZJzOrG9M5S3l2A0cWNXLLgeDy+Z
7lDDIX4K13BzccKwRBIfdTvnGe11bmyDOukaIyhD1SC5GTu/w1Z583bSa4DIIRkgh6OcA0G5rOUd
WrJR3rQVkmrx/RsIKTxzFkhCtzT2cxhViETisIeqC04GU/gsOUoQJMdsCfaRScxuHbKQ6KW1tIME
dFOl+GDPJ66iwBmeoJwcJHOWhR1NVFM4b9G6ZRfp5iZMx2vWKRHEvNJ8EWzio5e9mVa3kbha6P5J
ssu8eQ097cf3dcR+tWHf8VazKKn60UnSLykFTa1it6CeBfQYuiJtQdG8+pO0xJFWx6knTxCv8Svt
tmgOXcWiv/RB9IKq1QUaSLFagIqsECSEshFB8mydqAYqoe7DTv1DaYwYMnO+9+Ho3PUYBcGFyHhx
uPh6ed8k+YLs3owQd5hpr4HBPI31jChroNyHvl2A0Jc1ebUHbjl3UdiOStTcFssouFj7n5SfdG6q
PjFshthVRkVGIlm/jkZ7LeLoPncsivoh8rhi/FPgqoCMWFxg/Jl+1LjsoRy5tA9JW3T3sQMlKvXr
U+JPMBhKhLjmnQMXj/ZimfCeusbs4VQYBOa+rhbnkMuGKScUMTsv4Prgdct1FhzY0jntSk9NNPJH
orSJlj73KzHsFVeZ+m9RaDkA+mpr+z+c5nta4oV1Kog/owk1fIiOKvwHWUytSDN08HXNe6WVp4mA
U4G00tAzWNXp8lRrKGmPFcD15qfFXBqAFil8TSUQgQSFoqzLBWh2q0/LhpjjaTNgTjt23Z3T5TtA
1ZgtNRqvlWbzU94yt+DSH4MQ4G/vgN/Lm2sTAcuRjLX3sOdEt+8FA2+gkab70hqg3ZuRc6JyzR9n
hIJSt3jpNUXg7lxjGrfBon2kNSrN2tgpBGXRULWhhABKvl98tlw8f46KstKUTNhluCnYtqTauT4w
CDpTERoN6IH4NMKbHLjZoi/TXtOR2Rk1QnqnbkXdPvdB+bzgprFGdPF+DJlkp9W5iKvgKRJqUkZF
HV045w06z83I3I+iqt7LMSzWTlt6qK5SK63mXaXiVySJ8KDNJoNqWWrtfOhn0Lmek744ZFb6d7b8
j0SEX/OA6oibpMMxQSaOuyRS3/gR3qIeZa3I0B57ExXULCnUduYQg5FK9dAEsW8jHLM26vq9WbIX
lG/+0rJ4wOGPiopef2h+8aJPkQnfZ7pmTf5YZTQviu4jmJEjNHSKmk6QPI85Gh2xnnCLNs34GmsF
beiSmcwGW90pEO8RYFVUMKdzVujXfODUSIyao3FEfh01GXsKctbZhCpYi4JWpz8NC2lCXeV/wjq4
xwgLWRm9eNIVTnZxW9dH0zSurZ1G5IhgeYa+ao/KwduwaLpLPhh/qgSSb2ZmXIgQ2V56a7X4dkaq
559Dw3wstCI+LRaYtVQhAIs67aKQMncp1LexwtMQzP0rOhPGSzhRoR0zansUjj5L3z2ZUYen14QK
gVbbP8hvcNsyhx4ejaKXGTrGMSnph2WNAxLFR2gr9deYrdG3XCyLYIo+Qcz8ebEe3pULKKgBbXmK
4k+tRiXb06bbZPkjWd5yrfrldS40Ssfw/+6ckjtAp7DEbKJ6OwTzVxF4p2QuoaQEILxjIBi+v9wH
vWNAoNIpCw4ouAXxZ5Spqzm616ZfQIOKx1llNYDnEkD3i4Ex9BSnIPfKPKJwUOjHsnbplfV9UFxG
G2c2r4LEU9ic0/j2UEYbkWCumwB7IpjLf6a40onkvnfs5+KiAd1BLXbmWgJc6xFj8nY1odcAUsRw
1pBO8M+uE2cXLxACyiLMtzlQMADdrNss0OGpOd5X3eKuoJk4mQTzDPoTZOW6b8Jkq9feJBoX7snq
kQ9iWBFfQ9yMTO47a+jZtuj8qch5MDT9DT/EDKkrDTz8+GWW0TN89WNsxejz0nhvYp07uo5ne2cF
B+RlArTLy2NTdZiReNa5i6aSUjqXesQWkM/pzb+tiw5ICtn7Dv4LnjQ50AYtpiy75Au1dLzedITz
1m3TIWofGBkg/CU9zrVjSxlhgUBj9PTC0VqCrRHcWcbc74tUe/QmNN+AJ+ZGxWKedNw7dc5RThOt
ukNlBXJ67JwETlrYuD9OVchhD1ve9cjUC32kNmktHkfpUFgWzONAvbUeNkZmMuCAriivBSmSJ3Fv
z9eCLjvUVEt9atCQ112fcTWsKs3YRt4wvrRL0JNx6SjQJePNbKxk59kEPK4UyHSPSATs5s4tSwJG
T0aJVZZ+P8OzoNMLnWbwJ+HeVfFB06aMZpJnzas5sbJL0VXYT9ihGyLGAhcb5LzF0Yr13HRbcP1B
0nVAU81Adsdemh5SBoAEwPw+A66lABi6FvfkxEqOTplOe9dxAkCqCUAZVPjwBlgFfkRr2p67gopd
k6b3AZLdaBLA/VjXtvE3a01EmbvA2bVo8VLU6xeKfpp+tPtkoj1nxjelV+qQ6Lq1M+JqQfUmddZ5
if9qQmn0sNSSqqdacG/25hiunK5kLwQFmRQVrfbeG9O6Bgkxxqc4zDBHb4pqTyOS5lpulmi7ulV4
iz0j5VzLTYgN+DEc28xqgIM0+mfh1e5T7XTR22C7y2dg6e56yZGzKk2HW2E2JHtzHsAW1aWrfyZu
Fn3USNLsXaiPOAxopfmJ0DYSQ+mMULSbQw+aMKtBhcnScSoC22t1pkJW0caDKVxAW20b2NXkSlGQ
PRbOjCzGOAg5z8nrEc/A2QICWhZVFOJ66tNhjwrzpzIRHSvSonm0nZFZm0LcchqW9BmmU/M0KBuy
hx2k03UADwpCKXFfpl7r3maqxZfKTKj495r1oQaO1saCmO5PYEaMCMnx0QWlRSY0bAOzK67+3C//
KhUhgRV2oUtW6kQHrPvILPu55wiwaQkyYMD00P6I95aBrpA7lV/NZNDimC3UjnIQwfZsob/eDumT
0cHp11DAWSUxuPFhXB5wnOl+cLzKENt2tKhfqVGDY6Zc+NZO7I/mZkpMD+fRbCbjcwwWO35XSN6O
lb4vC6Pf0CsG6+IO3Ptd8M/olzczGOymJ25ljYZNWhhCNFdDn13myfw2MaxcYQqYPA21Cz1kKq1v
zEMn+m49JempyNemb3obc0z+2mjYiE4YUi6ZaKGAlyCr1rFI8HPlUU8aevKDGmQjDdxwwCMa/5s8
3vUelpMMWn3nZam5nuxKQ0k0mB/G7n1s3VdD/TApcAWf+hHoTDeKjqQDQ45j+dR033OOOOIYP3l9
G11M7l342XKhxDCcGuw0YV4umCI4gfgV4s0FmP+cps4VMa311BbqztRoZJPj1Ub2arg9oqdTQHXt
jfeFHv7aGVTQAvux5GDfGLZ+UPRM0MhOkb1iCX4Vzp8Gfv1+jt01N/VpIMjznCyXO58jPzXng5Zr
WxvomIF0Cq9KlQD11ueoLdHqm482venWqQ+6wl5t8O7r+dsCRtFRrQgQShzY7JQo37x2eYn6eePb
+DwgYluULwN5I92LQeRSsKhpGD3HwbK3w8MEgYAI7QPKu3dDAv+swmBnyQRbfofrw69OF1KrFZfD
9MVEgtsPgQfZyBF7K82mDFvRNPIgAb4nsCoRSZ0SjGm4dPfo8WaWhYgltWO32cxoPZLDR9siFWn3
yntOs4sRzS9MkofWECBKf6ubw8a09ePk4WbMUsO1aydPZljJnxjLBDt6FhEYnsHX8BWzM+9aoQfo
aFiiVEgNWOrHLGlP1d6HEHy4lL6UxrzBBP1+cRMu2+GKlwCBQP9h2AyR++a67RMWReiJWvdA41ai
VWnkCvB6gpbV+MXTTZQL+dKa+Cw5RC5cUFDMulvieNO56UZGUP79C7+Gi4D6acs/LYpFevwprxmi
JFHCo3KQgG7pYmvDa9cv2z6kwImcSg+UjMsux621KSLrrUTDMmXkBvU8WZAkLVQggnmrQUCxE3Qt
SNFHHilGCcgoIA4tOtSB4KplzRqP4bUd0esooMvpL3kenYIYRWPHxu4YpOZ8ROSVjixijlxUrJvN
AZmPM7Y05KN1s5/H5GZWzqFw/FuhDzcPrGiZB29zRDkUCW+8nP0WYeCuQYA6+pOaiHrYQU1d0mb7
tmNzjGL0t5rpn1ktzyQB+TZp02CF4szOM8JtgPpEnh7Ro8FGAOG1fgBoB4Giv2hoegyDfw/r5Ix8
CdVfKqWo3tn9S4kdfKXY0YgZcva/wNXdI6v5acf9g1pmDBqGBmcQNCP6MFwXTI/8dpJdRmIiUfqE
Me/GxlwnAxs+xdGmG5sv3U9Rt5rAQi9Q/k3QLIqReyaLWcVkwoPr/1PuDavhR6/Pr6nT30zsdxhq
s7c3hpPdmqr44sK76ozlSqqNVrSBzhn6wjIlZrULEmmANJ9VUoPmmAE9ojsI8a5Ij6VdP2H8uXNc
CD+6D66p3E0+7SL3MLXWP5milM1kUpYMQaWPurfvLbChC3cgdaWiwPnfvQF2XJFznG0cXMzsra2R
f8xqnDlMmkhkiGOFgShuuIyLKMeKEiQrdfTUIyujxvqF1blQKRukZJpYz3y+CtU4A33wqPksHNQO
yMO4rdw5NVImmqLth3Alz9wO1t5h5QQMh/xbHF5rzI1G5AowzoWtgnIM2zTo0c9sMqZDgQQA5aw+
dat+hxunrPkBuf03LZvR6YHxFx4io3vjiGCnZdgkTHSa1Ra53BPjJRHArRD/hnLwu5+q8j6Lnyig
b5VhbSKV7Xh4FzgzX1ibVAiP3Ea7B3swzvJB+Pas2g1fvNbDFHBhpaLKWIMtVniIa3+cpKWs3kVo
ZIyguFrrGVFktGXbC7JFSK6gkYXQ5MbrEWwJ7PzVCt/lQ1sW1wCvT8QwB5uIacQwkjfRSAqvfB2V
Ju/ZhQ5aqlR+vZRiN9+wgXy8lqH+VloN5H2T5pNRIF96AsBdX1woAN9F1P5LcQXx8h97mXaszDbt
cvhmzxmirPzJ7BUvuX4TginAj6cgXY5jpu1Tr/7gp/CWDvxUyFU5Qq6WAjRkDlf22plCMqLkZKZ6
cc+vCNXWxsmvbFFrcx5zy1l3HI2yTZJuOrpQw3SWPgrc/E3p4HyXBavMmf/GMa9J2XUxkvl+mLpN
NyNigUkRkGy+DNy0V9VAlzYtp3tEVf1sWnnIM4lbsLyWSt8drqksoGWjCnUwOXuhadOLDc9u/RnD
5bW9M2ul1QuwjN2jhxztOqzGR1hBD8nQ44PUbMcoeHbsGkVg/B1Va04AxFoxT9BDCd3cS4/mND7H
c3ZsaUNQ+34FHxOE/GKmYb0tdGDZ1TM4hzZ9H4pvsWRDRHbl8912Rompex4z4mYxPuvtW8J4MyBi
aTYZOtIvaBohQinasqxdt7klDeRGMAnk66mjb1oLSwd+mVlvWSF6wXWw//bhjSjOCDZiNsO2C/U9
otp2iwHswFGc/xAQZVIGvZa5Tk1z5ec/HCzymDmlPwjOG4yVOAeMTRYR69OjxJawB3pPqWzh2DCD
Ghbst5V/Bii6hRwOTtqt5Hm6mXInCq08Ux+l2wH4SKnee9cT1qrZeeuYD2k3BaYY95WBkBCFWK24
ut03gmwckAi72JgC2v6DN41/A/TkiC/0Th8ZwIkHGv3skKGIG1rdWma8NxSWsNAH+MQMGAI4d4H3
Fg8MIY46wDKakaZgB5iY8MkqdVrkXJxvN3oeGxerDdBSNDaMH/6rg1YSe5Io0xDMPMpvBuaC5hhy
tqQLU2FskN2GT2ourx6i2zRTZLp+Z5jpkj3LUE3GVY55M//kAbzg205xDWr+jZk4oGcbfoPklxeR
rSbTi48SV/xf4w+HWel09uqV82XgAC/cZz/S977xZJq0mcutzyduEQFyLHVeXOwRGC/SPQgMKHK/
yScO60fo98ecoouHLlqGMK8pSy3pNCSowCDMyx6Y+Z2pQ2qzDdrS2H1Bi8aocyvBvk+HlaxDeTTG
aYhxMMiiLY+Q4EfFKPEBChRNcqRJ5RPL0A6sahdh0SWm4400Z+KQJITG3ki+f9cUw8EZT8eZqjBL
l8e0loUuE6D9Hg/ASK3J8AxM0dlajAxDsISgPoMdX0r3WTnamlXPGweS6UN5kj9xAwrcAyieoOk2
BqsoJpMFGsEjMin/TVROpZ/Ta0LvFSbYpk9pG8cChkUA0QsfCusVUHuM32gFz9RS/pFN7+BRHOrR
YWkAkvrALjn19VtBhO3zW2U47En0KUxxX4cnbpvxLjb8ezsbNiDeXghO8pEtjciprgXZeZclNwfw
LezSE8B8tJ2TRx0N/tGyQJ/StSV3kPAUmgU2c1RnG/ecLMhsEFEYQI41gz5jYFe/waAedchxzDpB
T8LAqBYK0x0yTFJ2xY5kyR6jBuvIuYLfzonaw9FPl3NKuNXTUNvOpALQD3uamDCYsEXEaSVeN1Z7
6rT2bA2ormGmJoIXHctbJbSw0vBR5NkZVZaanjmQbP9wc7rITHAfctgKQNTQPeZe4StZ4Wzo2AMU
mnn3IZV9ici+sq5DPXJUbeumgDcZgkjQ+aPtCOB4mdPH2JU18UnP6oQcxoqq3Y6tHxDZBwY2MMJq
FRRI11g2csXjX8LJ4C77IHQtiZRdGL2288x4ORjh1vOl7pNgrZfaajC8YxnD1kNc7iUcMJusx7h6
UXWTPPTzVH0sKI9hE+519NRQjKCYHr6OFI+gTO+iJT4FVvIU2sOXBIQBcgh3tmdK8cDH5i2cq/cg
8ig3tiaF+0LhTDUqfH7jo5vFhBGbVko83GNnz8kxITjX2fXZzLpvO7Daja9XOFnSvKLuZlLecfyN
XykwCR5ycsXApGvajMhMA37SJo1QUXYygIvnbopcZ+fRUfDwrgC4eWf6w4G+9QvymR+Ue7gkAWGj
OplSmhBj1eLVA9GszQniwqhlrGy8y7/I4WiOe1yWfAqeORJBWnlPKfZVEj5QFa+WZh1Kmsfy91MK
Vb6C1odIO0WsfUsB/jBZZPJG1H+aRnA0XOusx+ZjFSgc69H1QqDVIDfK2viCI1y4ytMAR2Qdxr1u
GXdTV/hIfVgHDNcxACbAAuH0aYA5FzP86gMIaK73NM9SlaOhBe4Nwd91KaUBaGyWj0qSgdpU4eIx
iyAIth9+eTOqZJ1X8ZVX0HnrJOiZpHQt42RgqTsgfKXG0+jrLz0eDcwLYKl865MFQmdA2APtcXOC
zReth3aGyZoIEYPbd0Jp66kpkOfKNe0ZXZ1/TWGAO+jKE7Uc6KVFQk9/2lPD2uU9LhB53dx6N351
mxQVguBE2/5vXjYIB/WHuB56pP2L5yDnf6gzvJceBSRjaM+hh2xW1z3i4fXcWMtjChmlHoxL2aPM
gNS8xxUeERto3Bh/+P2FYs+jSzkrqOx4YUFlxboxrYs35eu2t7GtcSxkOBeXexoW7YcZFP+dBHhs
hHBksjE+QqDDyyjgKXBEFajepHLWNfiifMBHaXJp87LqkUrovyZP1UT84n3og6uuYoAxCCwK0hZZ
4n50nlC8jCE1ppmN3F1Uhz+QrMJ75PKfLQRMRuXSZwnw4guvEP+Oma7Oo6o3DvQ535oRLugPAQpp
vueEJ910btLFqUPCexXt6zAFNF7bTxWjlfZDBe2muwQtCwr0OyXPGDvDyqLU6n2UXvjmu8XHrBeP
lPq2Inea1NDQAJ0R7PTwdernJ9UJDCbrH8KKVKhqAnyhXVMBX8e4xoSX3xjuddCpxUSLAppid9z5
u4s2wavNDC3ifIzJ5BChUuXBKOury03R6Bo0bkq2aJmf+nicTqGWPOWN9+Nmw64IRGwgnKi0osav
J+Hz4vSHJPd2KSZTtMSCo5nrz5E14QPu/Z2D4hX5+XtPFch9APHX4v3YwZAdbJ17b1zwbJqPfw5Y
olYzUHOGzdUXRxpdG7f1HwIsmjie8vHOWOyzDzt7odXfV0iN0Ung1vISAlKjgbR12mQvPzcG/xRV
2MtongGAHkxTPpQpYtTzwdD7Uxebn5D4v33Laa/cEQ+FCcI0aPtXu7DPrsEQVzoMoQloR4PGsY7i
MJPce8YOWtMlcZ1jwhZOavThZtQYisy6JKrjwoCPzcNExePBab2aLMQf4BcDe7J049lG+/9uskYN
4Bpppt65/7oM2xHPN/8FfvHYRx5eNYNBzb7tX2LQWOhMdjvPsR88C9lqp0v0KwiV8QRGwKO6ZFwR
lPno5voxxKtP81miDsYquUePqQrOFLnOlje/+FU0KyrmlL5iy/8pbDubNhQptb+TFXlYgYeZ/xqj
Z6SZyyp03VOD/lRC3SQlacKQhWoRWywbWFvU49zEI3qCw5ni3chaxhzg4tniJ8NGdqqXWQUbe1jW
Y9+YgD+x9xFNwNJew3TfBYxmoSNuXMbY5Bhg8Or+kPoLcFWSbWWi2tg4Jk+ngj+UX58N28JYpA/e
LFe0GJlkEWSImupxMc0zJfRtBa/JtrF4y020/HzSjhNaWBggdIJGnga8sFXTQR7qoueSBhDqHP3D
1IQKC9kgy5H0ir8yq+RqMQM/oN+k+8l2mpWJoHqIICRa7wlAzhbjwCgOgMLOJLVYkRgWGCJudKVO
fdJufFD93LEsxoPW0HAHS9DxgT13EFg41z6VpVNjmcTDQS8NENTAxVaBZmHRW9Mdwd4AvQq0EoEm
RKM6lLMH8zCs551fDaG7apZIXw1+kWW7vKWrf4u6ZgZOW7+3Wo8ktgPyr9fmiaQgHRbMxQutplHk
ebA3Otd3r2Ge62cIVst0xlIeHWRtAeXaDFwKHBAhMWRUnVRRS5ym2QR1qhvc9dG8KCBW19va7qdi
G2apAlDbdvuxL62dh3rNKwjy+sOQls06sReyJjUbGwoYm4BTEKiBgbgDovvPruFDweksG0Q1Hgfs
NtiJYBj6ev5H8c67j81w3HbAXw9opi13kYrdsxl3313ufPY2DbVuhhkzaKjHoBQnrSiSzLEC4Oka
04tVtO65DgAC0T8Y1iP6emiG+hWLNs6wONzAeGrXOtKWh9CPRjADS2J+Bn1gdMh7usEW9Ix/8XwL
AKtu4JrkDyFEPi8Z1kWL/w47Glu2oSVHAxeNJhvRMfYzSIoZ1LIw8ENE19z4PuXitrHHqli7CH6u
ddCh13lIEQjIIhoneDC/zHPPDqtS87GkVcqBH38jrY+H6Tg3aMBGBeibuNy0SFajh0A+RgkW9doR
0PVEl16LQme9NAFOxfHaKOCEKceMqdlgW+T5eMLMSaLWjmaBMh0j+9J46HwnIQUEw4+o+KWJ/z5P
LpgBS0vvQcyACw/6kENtELddsNlhglEtdxOSej/RWHtNZK4RcW3uhjr+xpqarovtQ7UcEcdpx9L4
Moei/lMJuGaiRnvSIu1/LJ3HkqW4FkW/iAisgGle79O7CZGmCm+E8F//lqrfqKMr3QWEzDl7r43j
BN2Sg32R/OBCdMyVPgF+IuXV6EIRrhovcf64SxEi7mENhIhOV94M20MsA+R3wC1WVQXznjWrJ1mk
sNxXPv7C+sKMXy9Zed9ExBeRyhE8k4EWrEfp2KCrRhxmRpdea9fPKONUiUTjYsNm9u3wU+ZyeGJE
Y3NdMrXvg8JnMNU+YW7+oihtOuWvE0KBakk/vqPyiciTLpOfbBeEDrrZNEjE9W4HpDEZ2ncbvdZ9
4bZ2D2a9W56c2Zo21XBdzAf6d5RxfDcHkdCRPzSPwacB7MwGIwnAxiGpveD6do5ZYicua/s+awR9
kBpUDnUA8RZEMe+ON6mIHkMraRsMKSuShTDgLo9/kfNw9pNIQAiPw7qEtFaufe7q3ewW2ZO3zNOn
DUH9JywS3teEQD0v6jt8fAbhnnY+YSyarPSghro4ZGk67aXnVhsrHdGEG5H6yiUFytZBcpSPHOvT
Nk1vsaIj2LLEwY/xuvMyJzka0Tqb3SdLxB0E1Amm9KiLLqbM0ifTsLpTzcCGArEslyYtBJtlaEsy
UD82DB9/Khsy1YakHrG0Ce0boo7KntB+bD166pPnh8M1TJNk2BWZaKpV3ChYz1Nr0gzhmv8atZVG
68gPSD+aQE5u4YmGj4bVBn9qlZUv5tztI3uhfL4kVOjtbhOVBWz4xMjqtSkHE/SFzHrgNyaFB471
FzUh2WLPpIGD5JXgpu3b8KXH+2GjalQ25eix7wm2YJH+MYZx/uy7PgJdbdmg7XJCC+mwbOpyaBAT
YuH0YsvbMW1NN1K5nKulfNohJDNxqugp5bgLdAbRfrZJNO5nZ7HwrDW0JFMvPhWWZVJHsiYyfzB4
rQo1DeckqdAezKFeFobZjTaVRKYM0N7f0wCH3t0EPNsyp3s/Z9jUReybnAUzZBSjz9k9EWjhW9A3
3hJOp4SO020ae3w/bdWtO2AHO8+nOef2ssEhgAG27yfvVkF+2A7VhPfIs8ht9Yi/qvO+/SHTg3Zz
XaBELkn+Scm4ouiiafdDWO3GzqZmw8lsPY7CZXcsftHKdhjVWxebh3QxsJT/toDBQ2Hk9HpySg6W
6Y50SmIh8Z82zenf3yAeHoV2AwVYGGF1qrMy5ZhQOFS+FcwLNHZbI+FvEFSRPjjunP1mPBe42dXQ
vEuvHPZmmw5HP9TzJ1m8V3NMvzrXr+kTCrz0S1LfDGYSamd2ynnTT+YDPYL02nSLf0ktNT9mrU39
Z+Fou1moXkAVaJT1inSOBmNZwdHpvfEFxHR2gsU6H8E1JsClJ4PmKQJ24QzLzQ69hLpLyf4qdGie
WmSV0rlzrYu/gPExOkfs8mwO7sPayC52raydTZt/bfN+rYhGwsy7oJKMUzY7wozRlAbEjIc9wtDY
tRVJvyj12CBF9E/LwjjkhYPPW+I7HQykRdMCbe4fOYj47Jp6lZbtmqh7GN9QZFxW5Fw2HTkuBf3Z
f/wgvVXyHc7/g1uIrZW65VaUDeDoNPFLuK806UMAHzQ06KdZwkNNkkMSTKw4JZeNtLzQjIN9S5gh
/b15OameiJpaIcCiWNCvu5FiAcI9CEQKfnzGEW+feB5cYpeVdXFd4izIUUAg5EHMmJwEQrvV7pVp
kbYTiS9C0an2NRARggyqbWBDjmMHBPq5GEpS1VA1yDAfttKhKt7y8E+j9KeLymOLimAwP7LxLbd+
MMRbAtTRt+svRFoytQizfkft6O29ocVJxIu0Gr3FfueVFWvTDtODISfzWo+p2iakOa9H2w1IsERy
5tQ1nQqfFDmkGANSnjkr2u8kV/lzbg/xR6RIafNi7M5BljhMGVZ4StpUvgoPeaOR2RDeKNkBjrGN
fY7zdxXS+sUgPJNcb+iSFsNzejIHfzh1fhtgM2Ky2lvWDM+LCiDt/z5PN73vGtClg7p6QmCFSqiq
2bE2xbBLe/GhccBIT3YxTdKURGKnCa7C795ntrF3CwyY2m3x0rvgl6b6Iaz8vdBaPsf4GlpBzSxl
oaknN72GWZ9sksz9MKP8s5ZgZqy+eg8sIHoI1p6NBfpS3lHszwooKuaZev5j4eVvnfQ/4ZgflVtd
Oiu9kYL+WnFObvnvKFi/vbxbW/b4xFPlh2pSYEgS6tPy5DuIBKMhv69ssedSj5zfacomtK1StVsG
k0iCsNlNbnxfZqzcgSuxrvcvKsw4sc3ghpIkeslnIitaCPFZPL26dfItiuDZWrpvjZG2lmTXDQ5i
TB9XWX9AQnMTY/VY0QYG0ATNMX9ZzPisCyVRDA8dtRlqhodoCd8LNV6gcp8XGTGYpzvRy6s2i9du
pUXu/RYxElm4Q/yWx+1RJwW0sC8w6xKBAIVNtO1TlclrHNXnQAXnOYowwirc/eS4hDXsKnTHd7bP
5sIjKbhLDrONqJ1fgyZr3Vk0OsjajIZkn8a46tBhrDKTqrAxP0mv+ZN79TObCQxK4XQ2KufBbhv6
+tFF36UpLu8t5gu8yj3kie4kSJ2YlbzQhtxHffurAhLPhrw5ppENsxr3DRzNkvTinoL3lHloP5v+
wmt5Q7j0NTERJY3JmpI8MmnFtHuT72yoT30T8E65LCDhstfw+yKzHwtlHKzOPXj2giKP1AA3e4Ly
s5tGglN7MSLy6Z9MMASdiw1dgy1JfwUdCUN7BvOgUCMafXgrG/9IEMpDNFOMgduEz50XO6GwZdmY
r0kjBxU0PZhZ/OPZ2iYp37smPoRZt7c6EN11gD2vAvbX8v6mDadTTyT3HYmJXhfdlCdWhsxQwwTb
VibHqbZMaL8wLFLvJakdsNrDG2wdMq2HS6jlgb241Y79hGoaBiI1cmacnMJ98RCQyaJTSryK3Sfq
UN0EdjBhABw1Vz6hVPSe750ke+2q8TPTAWF1/DCVyefYdTdH+B9YhY5ti8Gwtl66vN8atncEZclm
sXnOCLhtCBxn1SM0st/oi2FS2fXEHyAA/EYjv4nbbBfE+LFN49Khyh/j8WGpnY1Tt7sANeLk9Puo
s65t63F2GKgulqD8VrMtPiZZPDL03nI2SvD7eDXJ1LDFbuG4FLfeZUyLXTDPh2QIb2ZE6zge7yMx
3481kCm+37VL0mlQX8B3N1CKuBNXSVgdBGIWceX+CezseQ7JNR4T575AFs1Kikyg4kNkpNe5M6Qm
naJmSncvK4PGPEpzfROYXoq1rJMnC40paEpnoxNyLRPYXlL+mvibfFxEov6UQ8J+v/9oa+svMo2/
ruy4y/ONvCHEajU1pRLAMiRL5yloOFZWOsQwM2lJGfveJjyOJNmqZdhK+Ubj7talDWuPu7Gr8Rtv
zZalRN1xO8enjHf8IMvqe+GG1rm5S1v/36carJJgeFLMBEMePxfir9zH90892K+Nz97Ackea6EC4
Dt36bSLmfedzELYqknYs+6X1LawZILqr5TtFa3iH+3YzByZuYL9jkbCudFbR/+V/GIEjcmkNwnBI
KPGLJ1PHUSq5E2Ik3pCHwedyqwksvtiVdkuEBzaQuidfwnH9AG4CrODOxOeCgqs5DC30LYFQhqCL
gG4Mg2O9qPk1ylLrwWrHAD8j9QeNvS6aW+D4u7mZhpeoqN9S23q1KxNXFXaEFrmi1fAqAYMQc/qQ
awFDIFGpB0Vw7ioadJGiMDuW/XuAbk/5duXsnbqsf10x+w9LgAKBA6FNILElHxJlqmfboOC0caNI
TIgu0vFPSQjXlj9Zop9Bu5E4IdZrwVmnauPxuab7Avc4g/zZSlucy86vN2PtwJuQ5rIhPrIhTGi2
9n4w2wefJCbKIHQUwxadZ+oGci9TR+5qt7F3oo2h9ijPP1BLifdkRcf7GQXCLo58gW7Qo99r5tmB
cKxymwmhV/sxR2tY0wRCh/0aB2rcdSnb/amXJUSYiSx0ZYuNTwv4KWlDtQrDPNddqXJrp120m3MX
yU0mW53s/RMI2gRu7uGHAtay0xXBJzc0hk3WdxlzcfrLPhQ7XTJkz5ZHlsGdxB0ABMxBc92yQ/s0
W4pZhif7te877L4FHePUJxKOs+1ApIcblM6ahkGMZr2K7TclCshQrBM729c3buZpyQHXXG4NBtwI
Y14lWu2mCtIL42b0jxjRSUCMbQ4yU2m0p66EK7DK2whwfRQmhbdPjcDdzwWe5s4O1HHKcTOM0WJv
+8DWtGWjO85uXjzDS2pR4bconPyxtV4dKFUEjmO0o1fnU25t8peMyzOxHyXRdGf2b8QV26ynypU6
3bp3cnyT+6ZxV9W8z+h78r7I+ZJGPWXAEEo5ZermByXGQo4V3VIcA9USYHow9mEX/RO9gbFS2Uc/
It7I6DPJQyTyI7JDhP+E5wmQq+1jm7xlxnLFRsUQ+ZyDaecRv8pGc9XMF4T+d7pUWPqUkmnTx0+i
mtYGpp+2J0kbpUgCuM2wV3xg/s930NNOm66+nzo898Tcw9EpvVeLlO2JqnhXvrkpsZYncguziAOd
S6YgscXZCD6NaObyR81Pi/szcu2ClDeCG1ZwHTYmPs0Rw6RBdip/JhP7klgHyUfgMxJp1EMv7Ygf
5C714jtMHqRF2M+F4zpuc9Z9YrhJ9TXkr0gRyfz7B295a7k9kttrLxlaojfucmG+UrQmlOkYyndH
JhSWfvR1zwvyL2r/3K7ZgiT3LyVd8uNV+aTrw256T2db/z4urLWt3dS5d/oiqrS4SirfgR1u2zgH
KeFtuYn8WgQQ+grprIru3lLhAR/0gbB15DmvpfmXmxY2DZD4R1R3dzWGyVqd+UkAdat0FFuuMSBu
kAvWY8GEzI/qQRgXLqI0UB8O8drq9SVxy3k2LQcfWQ96UKTpge8Tzo27wr3ki6HWJuIigPw+I8fg
srGMxhRaTQKP5if9pBle3DoPHJhhUZztd5OkCGK9M+a0sIWRqbUKSf7NGWPNt5Vs9PmPSQaR7oa4
TbtiCDEgQOnxbCDsr3hsavozJxga0L7rX8GtTfPvjC1IX7BXZldDwYY5hVysDDnizVj4jD2vDt8n
9vrDsG2zlo+FIFEzIJ0F4JH1gpLCJSySjGaTAFOCBu0RvZIZ7nnE+pExQe/0EyyxjAnErCFzxAIH
lR/IYl65CP77Arabc0/CXoMzc9uEmGv4JSRD/XdHRTK/68fsznCGfZAK5l/uc5XMKAM9tiPXKGB6
NpaJkQk9EcdRyivOEOFzc5VMVrr4vP5v8Nr+T8TkxZd4mowwhpC+uzwb/Ue5WEYX38m7xdDILcFj
wEoqJlAqAEH4KVwcQ/+62MggtuwyERIiMutfjak887b9/9dhZbhr7ZAq8gPmi6Me97wqVvs3i/IH
Bxyuqm9dXlJPYS9HbWnONnpe6Xv3qG9HC4rVa1hj5K4JhouelQI2PwQj8i/ZlL9Ap94NLse7+ZtP
Hg+Uevgx1QZ7MbzRAOR49uhFzu6/UadvrX4/uGguv7I/+SYzCjb6wmPLQnCIbYgIQbJSrUFu9Phf
zFNu+JqJvHUr+zdu93PVygeDWujeZV6cBwJVDSNaz1aEFpvDIel5/Xe/LLhlvO4vHc1DpcJdYdQH
PXOYDc4nnaCIYMeiIQg1pD3q/pD+RjPrvjgpbzHFbvjixk9D9BsLBNn+XKR4o6W874uEd5kua1/T
Q6/OTde/RTE7aya0sDPI+EFKEhDgmMVqJxvj00+7h7kJX0Nfndqo27hd+LK48lRFxtUgOjdbxr8T
Y2CpSrxrdfgYKAa46XT7ltu99P1akXeCVJl6lRquqpuIa+6/esQ9tPvJ5W2br6iy3z2DjuxQv2Lv
+VFhSESr0631MLeWkYLnTEBOvidAcdMqzvpcseV1WNDKcyzs+8FprgZGCKLMLg6HtbFZ7ls3vM+l
vVGDC8nbvE2qeYg4n96R/3gisnODQhkvGM3kfyOAZADXGY/6/tkEDNfEBMm2f6ldmpVgBHZQOHxd
eMUUE9XrNBXiLh6WklY/XTxSbmiBg9owSKKT5N5Rq/gKUucWJ/53GqhPzGubhvkDv9wljtEfu6BV
7lSJ348a3WPiJlRkm6ND580qMvQw5dkuCiJB1NbE8cHbSd9hiRwXzTRPagRa7CmxI2F152XJzkwc
jXJBKqf8Z7+LSW9isFh1c6a/dRuy4Khab0PuMZ00nFFOrU69rCmDhPSZefrlGG6xSmJ+BrHbBDun
xN4KOCsnYYBC9muonEMZ0P7pwpjsZdgxkf0chQipZM5hBJUWi0dy3+QOHcemfY5aIJBuAXHUF0VN
uKvHjZyfQmX8yTArrYnYZr6WumiZkAzNHjLNplMztbs5Q69cucFXVJDaOo7lj4FvSH/bTNIGe7BN
akiKzOVWcf7rQI/Eo32FrLPvAgR/c2E+ZOw1KC0Y63Y2zkDqiXty3ioIJtJwnzOFbnqkoUYb0sTn
hjbpYA0ofbz53Sdc+d+Vi2GdNeY9Qu1dp99PGZ9j0kax4A5r/ecjCzA5+CtZZC9+iiR0Vs9WkkH6
ZXSkgmZvlt0ixMG9NH4JsyJ/AW1r77w7Q7Ste3UAe4bhjZhSsxXYhHB9SBY4gLwKoqPjlc9zYLxF
ZblJAv0xwuOMbQtoUbLzIrmbFBuCiNdNX1BuGze3y66WH+8Qvl19upxeCOPTr+6XrN5jlLo4gX9d
vOngQXgM+uDM+em+CWoNpPlUiXE04fn6JIImHL2b2NuYtHOWpNn3TbUvhPPlFsYLKoNfaXprGnP6
LHukS7cXeX9xxesC7y7GIlAJum3QNrxBbKci3TZTUWJH61e2A7q7Xg6N3/5lu7tp2Cy2HeJUBTi7
0YESjPWoY58WVBfdmVn9e+DJCOYhlfuaRjh4MO97DKujPZCO1FB69rr0Y7SRG8MspOJorg322UXA
Gj4o/NGU8b+FwXSBgtDK4PuF2BehNLvmQOdstHeeaV5BxVCsi8zTVAo6SBC+k6E52SHHSV8nmyEP
1J89YF8YjcaqrwLOIUSwATU8g/ukTjIgjLJuNYqBO1Mta9edH7wQNVksR4QhfgZXQTbPpUHlrXTJ
RibskaLhbPT3lZvsmza82nnD5ELpTKJrh3QyYGfEUJCE1Bq9KbxRwtpPFCZDckII8WneawFAFBfe
Lnc75AoQUROKuUMZb3zDua8NxDuMHC9FfKfUjtop+L7p6s3ZR1MVz6lFuVLlN6+oCYFwCtJXA+ef
77xd9Wa9L9KFLjz3qSfiaEZv3BToZy9F1aHxl59TRj9k8dAReuEHtjCqkJjJhvIx7h/a0KIiBZM8
m4H6l+4hcNWhwDlZDXLVNo8qg6rJn3f699Kw14VqDkHwTAowTq47xexZz/dziwkUzZ0w5bVJMjSx
zU6Pktb0aHNkJxByMzsJFX7qhxFBF5OmOuvhYhBN0/H6GGBaA5xAWS3elpIn4WCPF8nGDPCR+f2Z
UG1sfSQK8LoNHb2HMUSU/Fdlxq2oxyc1E/IlXvyo2erbWBNu0S+cGtwOL3SOpdPzCNeMNwXe83op
6LQTRITefBDmLWOlbqz46IpLWffXhmAHSUnI6aiVaM5PSEOgaElD4COaWfuGOm/T1yYUA7A5For3
KCnWlaD6M3QXquFnvxlPUXPFPXqKaH467XjWaW/sZ2fEMZTNA85TnqE2ZkJ/rbvwwl0D0JqFn26M
CeQBk1W6wOwiGerOtGlisVjEYXcNmOIaCU8jRnfdULlCvtAWj2USAIwpP5sKca+makbLk4Zgpsyx
tqrPllUeaYZ/2MNyHyzjY4yOZmo0rcf6LtkkRbN3pKt1Yl1b5VmPXqaHlxGSkJOjl7vobOzZLC5E
7J5jZV8TG98sLZS0MVikWIV0A4MQMJfEtEY+Zd30DpbzbejMd4pAqBjQhhivc0wy+oy2BuKcx4Rq
gPMa0VU5YXc/dOU10q8DPaBNXeQP1fTo5bQClbxzGlKQMg/uQ3BHzAhVbEwuZbLBy45i5E/Wc6bF
MrX0wcM8YaWRejgPZfCiBgpPGC0TVK8oYCkHhVisJP3VjKwzL4o2MfJWd65T5PDQNJAt6hvfsj+h
QA3xx6bWwmjLo4yO+1eXAKR2EmCv7jUcqo0gKXsYwcgY5hMJujvV6HDshZ03ntJoPLaJ+1rDF50H
Fzrwo2/bIOfqbV88OnAAQ4gpNpX6EhYu6YvP0HbvU5xloW1s67DaovygEk5SaepDwNCnEtzyPJ4I
7wQcz6fBsam6pRyjvxh1h6prkzv92iQgDqZsvuYNjCwWzah6new3GGQcOw5LR47YvOxIk3ruO2Nr
TugHS4v0RBSFXLfeaRjsu3pWz5YggOlfW9b/QoB0F03OTtHEdZkFypBGXXlhTV137XdA+gakOEBa
+Or5iMny3ZQ4ZniNKrYGhR3u9ZWYXnQ3zq9x7u0ksh9kgexT4P+Jem87lFoiZ8868o/cR1b6ozct
x2wo0XlbxwEQNXvy8aLFWPo+j+xlrC7fDAy7EEHRHd1rQqZKNDl4mFJ/W3D5WNyodfIba5siJf0K
ibACB+nE7pTxWHHNjF7QyYd/N3dIdg2okxqJvcdxA5OiuY6X71KGn2AmAlRhNOJxqNbuc+pb26ys
3xuUAD1SH5vZDn0IsWUkazTwWxfkssHXnEv2iYlCN9a9MaIV6zA16aNej23yM+zEWuvJpmDOzbU1
d2ZTb0OTCSivWjUeLGHmbDIhHKPMspgskyl+cFB2sIUYX+gcaofvnX46Dkmp9niJM/dOABWv0Wil
MrgXEUYOUrMLMeloOwINckyxyPwRP5d0/XG9QEUxUZAXi/njV2KLbSEA6kT7rzIEMRWjNj8WOhqj
2nGyIfXWoSttROxkCRB6sWkyUJrdJ4bxCg38V03V38ytUvI/hNoBP9/MS8GrRbE9C3l1Q8h2wWEE
n1U4xZ++A20ZFCXs7vHeccUf8vQ4UpoBGgq5MSrQq5zT0mD45ik9xgmkoKHkcBu7ONumggqZZSmq
UE59QFZ4wY+8CbD6wVkxkMMBZUpsBFjjpCgq4uQI49+4QjKRcpfAOhwKo/x2BayKwIv2vqLrzXl9
3oEUQrAe3ULCjdZ2WH/LBY+6S1gF1AuTcnL3WITjLYIUv5G65SS9R5LG934xnvKMlHHPSCMiw1ER
FTEHHOXvcTW/eXF2zvEHgSKkUOnNzY7q+wfsv9fRbF2mLVOymMy/+TA+GKOP3Ec9k84OIgcUNY0v
f4/bcV0r80VGiBjboTiNRk74RXoRrvmsp1M6Cx9VH28s6W7RWnIzhpOTx2+Yuo4NScF+XF66ESBM
R6fZSsmPrtsPp1UfdOp3aZbvldWLVUFrsREdQRVskNlrRCfNSfM5BrktW9q6emhktLKlDbGSDnit
OEQNnXPFEQllaLEgF4WnJWXyx4+FfBmiX7Rvcnmg0k1Pw2JfkW6FlRNmHuyHIL7alfgYtMunRgp7
J+FCr03PGrBkwBYpbAIBtEovdDZDkMOw44BpR32AlKtd4Dx4AFbj6iqwXgzRAM8rGMWq5WSUSOBU
Pc/D9SAisp80SvsjTU0k5SKkXa7E0wLlOrc6pg2LpPnQ688yCWDqhEASnVUx+8827mprDP5WBLh2
YU82o/fT9MvBmO2rhwops+J3zy4e8yKswJA4P0UCOac15cWJko3Hmc4dgzUw99dEKrYoU+VCZyt+
YRmos5Uv30HEMTtvQ7SAmSRX169O7IFXdli+eoFB0CqkuyIn9hHpMIdsCl+p+dc0cUWiD+Ei4j8m
OUhj2MsVWInHhv6VSmGmgwkIBUOQ1Jk3kl4/Fs+Z9klFRl06et+OOW2TmLomdfJhLRsA9JKNMX0B
tbbaPLgblfsYIBhZL5NPXy8+MUZBsNkPdHOALKfNyewkswi18XNlAgUamu4ntWWwSzjgLj5l+I5O
nA/3i5K5nIwtaJhNOMnhtAhjrUsI9PtXo2a+2J13DSt1HMvl0rfzk8vM7oXyFjToHgYOSEgUV0mL
BjeEaDGa9dMYB3pZVB4mrpwIdS/97MP+E/7s3gVoYrC4wgqCTzvk1961Tx5sLiqM5Oel6tPLsTj2
5D8QAtUTmRqo7tfuCGHjiFWw1oeWv+vCbB9j8EzTEnATuOgudoK1Y4EjWOApBcZLh0cBJURS7zot
Jp+IfbhTVQs8IVDnit1zjxk5rMXVpK6KyvaYR+kpY76rAyJPw2h8i0hYLfru1Lbl39rDhJtRZmeL
bN3GmuYlu+kma17KlrdqxO3e0FOb63ofUWnekPeYkac5AWHh5ZrTmVintL2vCg+zOOZgkXzlTfGQ
8lApeHMEs3AgeWNHX8uc3lwflG/MS8oCy5aLyHPhxlB/iGFb2uQ80oM41zYtPSf5NdjAZkV+sSfc
+hxGzYL1DTnRkVYmucJNz1bVVYCLLUWegugcNCfTk5iKhwizopsrZA82HGd3QYtOoKK+u0NV/HZu
/CdxxGvKlokdg2SVMkpm/cZIfE4wNOWq7mYN3TP2ZKByPYa4+dnOi1tai0sscEqy8ZWVR4yT+6wZ
qFPmv+or8ChlW2DEHIkzHeKexsCi5aJE7u5I7DgJyF8c9Nd4DNjvRafUa7/0FiYWxbEBnlmiHnBK
gQ4u3+vNJX8ap/MOb8em7KNN0tgrfTjW70WkqzvoApNa7In72LgAla20X02YA/k8xYk8s9OQBBcX
kbXW/WLeM0CbD0MJiAT5hZoIMTbJTs3pQAVdYq1ymzl05jUXFdxYJoKk57zEmWHB0YBb6tFIbNju
9ItV8q63yI7hYpsWLHUzSvQC6QKmJ+jH+nPYIwC4zkOrR4ZmQ25gSPNN7/FVdnWM1zombg//4L4E
aaUdFUFVXiT0pNNYi0dTFhWHYwm8crqxewnGkdoRKnbb+c3YW2AxegYOdWbf6MX1JhqdLXT3lQ16
2ivdfUU5x+YQu+Ry/A05hY/QsuaR9SWQ6b5P2Pw33cZsf5NeQv/q6SuH+ygND5Y7boFTFAHyudHB
aCw4bjTK5PzprqTVHOcAJHn3pne4bN5hc+ldVQI/L3+wxvhDRM7W4d8r+JdO1K0WDmijyZmVNokw
4E1VWcxMhu9DnwfjIti42XCobHNTjfIjtDGacVLpwvlW97A9+O2tV7FtRyO9DKhznJUVNr9uCtVO
n6PagH2ZrkOkbFYLXAYM9/h3CtKHLvzUe0yb7ZnEYEDdHRzFG0YjvoMr4Ww1cUKlE/vo45+JW3S9
tTyTZf+XrxEVYDPYBtkATXaAoJjMHIWA2BSBY+EFBjnF3svu0k1Te+uSP6R/I5PMcWZGHygJZCad
PotTS8msMzTlVZkh42q4IcIpV6lCXaLJGZEd0cyeKh+3h/saknR2Z2iGarAAC63Z3gUGzt+GeC3k
eo3jbqvF2neGOs/xuM5jTPKczjirpPtlaugaa6NxkBymLr1Q53zGQwTvUP07lesjGybw68xxKW5Y
y5uMn16cq2cOZ2JF1rAgrpT7P0WGL4CzYmu9LXAvfB/UqpVv9bgup0ebod3WAfob86DmifqO92Dl
0X0PZYS6lmk1a5FYu8ye8jt4SFeFfcIfhqs3gEZIUMEm1IlGlN16RNGTvzMBXQKxYGNsMpGzOemJ
m7LAEJQhfQD6CCUbmL769jLn3ATeqzelO4xmh8L2H6iLsilOxWPW5RfQey/AgTaeLF87wIRlog4K
gJieR4ao2MPB+y1r9WDm1RPvEot6RAzYaGwzU/7A9/oWNu8FlwXfZcVCu+ZrK8QWmwqBOYBbhI5/
xtTZKOUdM7QOnHv9DhNNxwURqKLYXPTk9xAKfeSVoLjfIRCKXQrSeMP1rDIg0N323r+c0v5xCXiz
WkZWZjo3rKMU43gBdUVmsZtdx8wQC+NcJ+6Nugo7AbV3y/Gj64aPMe3PLKrvukJjcAeVqzYFm1tX
hEfHH0/oD/4mBSPfMvJT5cEEAUm7XVQmCPrMV+2CbZ5r7wP8qaXv/UmnBp1jW/4kNj1wLyHxPFp6
wKSunW7oD+OOkw9RYHCgByMq0/S376mghSZTFIEvaJzIFmBWrNmxFDzJhcnXLMiMhMJHGOtGVQwd
oFnfPvsizMX4Pwm07911a9V/sKjxTgLfHVR6DpzyjDwpYztIC47TDueyaAL74as/mct2xtX6SpBz
2Jjiflj3nqD4BKK2eovNBm8urQ/KxgNPyVdk2PhBuKqUNtUMAvUQe4rEH7YWJ96Ahc7L0l1UhoeW
q7KYFUTVnnwL0I8bAGaOAGQxekYFNbFy2kuRZj+JwJjvD/YvJpJdzNRo99Qfx/gb3cB+zJ0Lm/IV
j4AmC1ESTN2GbN6V6hE7YuNg511MAwXuaCvcbktB/qBvW4jK+K6KrK1puX+GKmRD4LlEL+GNdId7
mms3XebSy17O4bNi5k1VtIkK1AGCxlSKo8fk0+v7YI6Y6TqPnBsXIWsjNGOl2IZyfgyT+lQ0HqZu
aqVxt/Py8N7SHtIghR7r9OfEUYCGZ8G2sbqMZg9Pz9glzoCqxl2VVh2tEaJy+MyWVVPRTRoHwhmg
/AJojEzvzXDbL12lz1Ofs661ssvpEiRFwSqS/bQyxZIHgYiJso7ab1GWz8TD+3dLB3reHjezFbzn
FASdCMmbj06XFgN8LT77YAyrTmY/epU1eu+Dcb9GZnG3VPgieU91+8AZ3F3f+whSBkBDHTK4UJor
Ry8w03IyB+M9IxrMT/Iz+0egnuB+rURQfIYaOErAXQQc7nQOR9UgomT3aFK2KzjWTFZ0dCcUASyv
lj4HUF3Ha+PjH4Dv9g1Bm+oyRUvV2Xt/FpQIBmB1nT1iOGfDnVYeIGxaBTLIN04v//oIZFglH3H1
bPTHc6MZuZSBtgsw9ErW1aGf01+jRrfFMqlk/jX8j6bzWIqcadbwFSlC3mxpb2hHN26jAGaQt1Wy
V3+emu8/m2GARqZsVuZrLLJhxkirmK3+rgn3FPnzIW9rcn/ASDP/1DD7yUJQ8LVMe1NDgVAZDofs
Ro6BwZMYjA+dE39KIgggzwGPN0q+5XWMAa3AvFjGI3K6dYygmECc2sQ7d135sLGMtMEwaFyLdHiB
NPahkolWbWpqD5C2vtc1/RKV3rpqG8IMcDtCZeuGbDnkwSawhpsBtz6V05cv05+g6r9UvQ1Fjas7
DXvf61+QVdulcLmrIN/A/BoR+Ki3YK8VNB0hjACihb+qZlTRYrbToDtYaXYQQ76G6ZOgeQjv1t+1
evsGeGyLwR1ETRPnH6vVrmUpL2nr3NTiE7CtMCMOvRWscumjVK5jc5RzTszs8ZcT6d0rTFTjKCSy
Yqo56bK4eJF+toca2n+JtEZuuslSm6d9I79mC2G98TZgikvjEl+75mPwWZ3SrzRC2CEeqEdqTQDp
ErgGK6DhqlhjQK5YRw0VpeKpvhqesjIZYuAW1ghmEW4MPLBDo5lX1QKmlLtBjC9qFDQKfFdDbSHc
dx5ZcPO8aJeynKTVr+jdOw6XK6ThKIIH4WomXHDDdCfa4mIH+Vujl95S+sFtmvu9lPV5wgGSI9VA
NnV6HpN2N/amwSkkWFohsSs+SNMTHtCnVlTvhvHji/k5HvKPmZxGiaxURkXc9JE8N97rGRqEG+3L
ipNR6H3AKkZKuiQEcy0b9IeBK2uHNqaqQBOrhNCF3XzcQiChNlw+I/7/6LN+O3Xg9igHhM10HWr/
GNb9FZTAjHGBmIdd1wfOEnmxp7YjfPIKsEZGdUqn7DmOEIFtv002i6a9hZELnK7XnyssNkI/WeWN
cXC78GVqnc3ohhyYxKoPnc2gDxdOEjsaE5JId7HM8a1ps01fN8vIzLc15HvHGT58Z17BSr2Y+vhr
TfrVhkRdz8QvthX9YgVXAofAidEOTuNAta0N8dkMllHqHXiaAdNs0A4Tgx1ohJ+QOwc0I6S96aH/
RKyEQTl+6UZTgmevPhrKilIf3oSu/c1GFrc+j48S+E4NeeFpIp8FnP5Umqw2ZMUeelocUynODrII
EEPQiUOywreMvU6jlTWAsT455V7zHM7Vus392xRbd8B2wCimP1OVX6MIhcSw2bVpQFRn/4Vjj86C
zdHJLo0Vto6Et471HMhqD670GjnTI7XgnhEvBh2qVlb9Otloy3HYB4tki3TEXiCJVwpw1YI9wrqJ
5C+dYAHIyTRtX5r90SkCsgEiuk1dprw6RHEWmWvu8w6fBAFCrSWwdKr2LsBSFyGu4573z/rjuQkx
HwQF0tnZq59qKJTN09LT4mJR+ePBm/CBmwvwu+oCrKyHyi2U0kBzJKU78VfNtp4ABvsOwLl9og/b
pk1wbsjDVap1qH4CGxDj2Q8lSjESeBwynI2JLiO05QGq/Zgsq9ZSHPXg4ZjjVxZ193nqTl6bvHad
uBSWf0EsOniq7elYDu1pVGyOGN3xON8McYNGIvniMkOtcYg/4dqa5FdCVpfkzU/GWy39v3XdLWOh
0scZrGozssmK0qvLKgN+P+I2UMuSkl7KDpOn/mc5Tus4ByGLiLUokoOdz2Qh4bPV8zkNse5Slu++
92mjI2XZ9ZpobVPNSIybuqasEsotNh2bkZLtQi/mE4MLuxHAW4CDRoZbynGpVAlj1wZfGG21sTwY
2rw3cjIIWifWfZRaq3wKKsxpuw2Hj7U3OisGz/BU6dZRDGZ0ZHV794wSavvIWU0bzhGixlrUHiA/
L41G37dgy1JNHcjDjHCkiE7GzIxSDQclfqFmF2wBJSj2KnzrWMTwObn4YIOu7sVL6wZ3vxQXS9j7
KPEenMWii12kM8KE9doJ3RcDRiEs9UPfRT9TK3/mwXEBWvgvpQHFzrS+7RHfClf7Q230kCIwS/Mk
z3McHorBQZ4UERa1pEoQDqcmRC02MeCGO7iyQTRvPuQ8760p65azFJid+eKEMsza1I0d8g31Zi7d
rcHG1M2gxnvEk3IEd2qW+c46+uBm5ipJ1k07veVj+hjsDM/Nad7bobYIkQ6/F2T9FrMk24/gp4EW
s72JLBFQ+EDsCFXhPyMRMnsdcRUgwNiaP6fS+5vmKCnHtv6nRfLCqb1zoNlnycoWZKguhukHyO5b
VYBJqQGcIUUAFaHHt5daGNiW8FXM4jkwk32aW1htDvWlaDBRbjT5mibdvgWbpCZq5ziHJHN+ZY0G
feTESFmmHWQCZy8mgP4Q3mEHo0BeMMjsXp3aseMKEgIuBbqKOgVmtNGZ8ltt6wLrKVvnMLnBxhQA
U1q9WxiVtS0R8TEGVh0EDLapnAm3oWYv4LztO9JPZZS/eiV+hrZBeQjQmXTlUfae8u7q7nVaveZW
hVrv9JJa/TUN8iMKLhKUZRZAwjP03YTYM9Rd2NQaWL88f889d90JcQ9TACxu9xLJqdgqwMdo5kfB
sHzqXPfvEM0/oSwulW9sHUPeBxYCN0TnUugriKOvfjcc3EC7i8LDH204CsfBbMb68tMMrASk4xYB
gcjbCFdio+A+dFieSnnsiFk0HkVUZiQI+Kh+HXXvVTM8xJKLP1Fcbnt4nHY/rlhcFoKpM6HwSCbY
/R0ZNo2M90aGFyGiL8ui7icwti4qjDYa5MC6nEXVJOCRwDwVMaVdEyklUDGRQqCXnEsGlusx1n87
N1qWmoMTtImeR6UhvZJoqCY09bfVdQ6qrMaF+i46J7m9sAfDJpKw76XHcSOosW6DzlfYiYGqrvUo
3WCVZWReoMiAATJR4ymvSWVTAGKFivGNcyek7mNDXCbdtxeBaW3gFe6mSZFzQ52DJGI5eIAey9h7
o/aAv0oK48iSr410t01EYjaMK9Co/kW0gwmu1FlPokU7eKgpUbgv/RSQUxc9ApEditzlEf7ovLJI
xbTdCBzHWI+GDnZyfJv6/D6bQfDUgwYXJvYjajAYjbbTzPRK0PhXBvl+rNNPz0CAWQ+gshnnvEiO
fUlmzJ/OIqRyNTfXQvNWfjscR9P5QN5519bN1XI5vXQOwgbZ1xBqHVl/6wU0A4PB7b/Nyv2N/OAE
uBTP+Sw9+Ea+tGBLb8gtX+ugPHUYjrKFlJdWwehzk6QNnArmCRoOefKcjJBEiZ6Iy6e1N4BhrkUE
XrnukSPz/XUMdZiEwk8BJ8K3rJsYem+JuviawXFrm3HjZWAesKmLMuMTVY0D4r4CSdRy5wXFNfOH
NwPcn9unOysDDgcxC4GaaW8Ezbp2GpTVm/iW1COvlYCYMynU1CZhfL0fTPhHCslRybuWAY6dOKP0
LlXMNOCM7QlxQhLhGAf51SmqfdrluyQp9+p9VNNX4HmAdf6BJXYysuglbOUDS3YSbvgi8nSg4bbx
4P8BW2MAB6ie4Qf8eoRaiVaeMQD+Vhcga7M36mI/duIPHEDsDEh2IapFNG3l5TULzM1UlGcFV6XE
/gAHe2/wtKAojNcsr93IhmM9pnnU5ovaR9GlVO1vkswRKCdMuqS5uY9qz6b28K8ZqZp1bh6gNsRW
NE5bGyhmk+XHHosJRCcuWVrsIZ4dEsO9zxyTzMLd+UF9cfLsPRpJvRmWbyxBEiBlMHY2iretgkzt
tZniGCl45kA4hxsMO7YFVBjwvyNJuMSDUYAmX0kOrRCfM/pAJFe/mQ+rDtozPriEPWO2idP5WDvW
Qf2fbfPv5HbYrtarLBcLyGF/QKydA0ChfdCestT6jXJMXCzdSx5N2YsNy9oN9bppKSPjrUZx8MPw
awfTN6dfRln/PgeJYnSc8TaBDeuFAgdqQI2Itvmhti+ALWR0bzaI54FwClq8/SfHxkclP5Kk3noZ
Fsxwbi2t2Iw10XLYbrKYB5j056znvCzQ0tKzg5mg0G32z3ZZXEwrhzpfbbjwOpAzlPB44/fNRdON
ra7E1uA3LqUHkxXhfkRQR9DpSXboS8rwTmS+E9T8YviAOgRKr417Rt4Bl4IRigHYVLIV07clCOJZ
jb7MkjwZviwWUIDsrBn+B4jHX7tm042o4BTauDAZqcBcj+Pgb4o4/pw1bWuQVgzTaO9n+fOYVocI
GiY1o7W6awps3XCcVScAufvlLo2mkz96z+kwfkt0DdCGTVfqAoWXXWpjoNqR/5gMf6tJUBItMBku
zStVWUUMpXqrF/CCysfYMdfCsgXNADTpqcc95gkq+pPTBuuxS66T8A85+0Fid0rZl2Sa3/1mgyM+
SqO7aJ25k2RSoUIjFWcCiESjg6JH7v8YWQlHc9precPQi5F8s930lg1zsFadV0BH6fBB67OMLT82
XywSC0WMdnUz7hFBSTaDW/6tU0RVEIftjPwqp1nfumP6PTLNSBwvmP/rObPXXdIlz5orHAzK6i9C
WEzJJIIGrUfxyawQEEw/xwgpHi+VO7AjOx3yMrtNld4mUBz0YLGExb9MPQchKrYCQHm3IHG+5ojz
vuEZf6p23kZg9KixkByca7uAA4sIV0lhwYcBiLgEUhOAFIcSRTFJDuCpBKSnR8HWzFFE6CJtH1Fm
B1A/HCurunMCNDZ5leK/rN5fXaeGl76gaHghEcg9InEPYu84UhDHyjloV0OD6o6o8TRv55MLGRnT
87+oeYUbLaYmRI44XduoqS7yAncZU69+8tFCx7ltn9sEL77MWciZNG6G0Ap5PeBrbeKFwH36BvsI
tMhCDbLwrKrFRQC/i1ge1C+qHZAnAWnWxST2VYndWE7sxIbaxmsAdmhVZeShk7annq33aYu3YYQI
f1sQzjQyxT97Mr9DD78HFIG6ly60cWSvXM72BIjiLckaJf+eUqNsQX8vfd0cMSNiawVWJ+riCq43
XxmB9Q6Vl4OkN1sfwtHJmZg6UnT61F4EWayNb2UDfPA0WGHpxHYWpiOKGE3ygltJeyjnkl3MCYK1
HaE95skOKHof4UbGSWXT69AZO12PDhz3h2M5ayHwqYrcjwP9sxrIOqOrkm77obQOMRKCBEeVuQ5j
m7JVSXxGRjqz7VsxeEWBqe3Q3KXpyUVooD2dGdFnJTVz1VZkXoImO/mQEW5uEZPILh03g8kPzGpw
xos3at1GH1rk4g0vX3OaQzRiigBeDAgyztSWsHWaBC7purNysx4xCBoX+IOfLhkQWHxT9Dy3kcmk
I6AD+gtMDqcKxAJKP3t2GzdclMpUmtSftUwidJnnOeu2CdZIyzwOkHXXoRoEsUVllXTBVZQlPomG
wSEgHdKbm8ce2oNjtUe2LUGVoBi2sy0htBqh/dJKqtZZkTQ3nPYslFZASegzjFkZUtC35qG/yKz0
F6QV6sWkI/LAtkOx2zTrdTrK8OJZXbtOjal4kUYf3Byt+EX65W9o0gxFGdC+kahxowZoEKFNtO4q
s4CPKBGPMJOQ6iAGVqjiQiGQxUApoZf91iwS+2DWXbSdg8w9iN5Mj0OhB7Cc3HQRdaWxLDCVXMtx
SI6JD6mwmsr4VULn3balB13A7UBa1/DN7Ikgd+zT7oec73RMbcfcEcISRVoDsnKGTXXIHtMVsglo
2PrJsPVANz7l09Q+F6J/d0LyHmAAyx1lKc7pdQnTsMRHRGdvWVp6A0AYkuwOs5x00wyRROxXwL+t
8SeRVqOj1RHlMOaEfnC60HwJnDl75dQGdYMqHwIVek9FpATWbwjoK1UFiDqAQowuZIuscBc7AOtn
ZAYkleZR07RDFQniwHJMzxKO6VNU4TmuI1b9moaN9cgrvUlBSQYpCn0sp6wb5R51LI4kHeTYazPg
xrOwADi+Cz0WC05BT8KZwdwDpuZc0WB2NpZCbPtx2sMkPMdVBcYfx6fMRpBRNmsbQGRepOAVTHbS
zEYpmXzMm2mMl7xo4GanpI6NeTNhCqvVlGZ63TlFqJehjun9uIW30SLAXjizZgQ8vd1ijlgSSGOD
bGNPPCTplm3iKpvgfZb5R9Oj6jBX5BGkB/oGpAWigW35E8j6N3FnoI4YIGf+CAUC/BbpK2ocbLua
jyNVo39YecirOJj7ziQARN0/Y2m0sckZc1q7pd304UFCdVlNg6i9+Ua1Mp183zfQ/h0asvPCtQQD
5ceQQbGa9OvuVybxNW2zoz5kDwS63mXovSPwB3PFCzfI9UJbsq+GwJJ4sAscEqcVEl1Hs56uaEc9
bIdsVp6t26DZj7p7n0a5dYvoLQbx75nNsjK612ZE9nsgE+iV+i2m2EUzx9qqMlTRB1nO3jGvpfA4
uY9siSWZxCfIp/jkNXDwkrT5SCZiHR1kY9Bpq8JpAFigcPIXbT3A/DnMXsM3MFXKYI5FXQxQAx1n
U4A6cihchI12k437EtTVq58Hh6aEL6nr/efUwKUZos/eoDRpU28fYXVj1omVaOkc5iikrJgDMWzR
DXoaB4cYXDYLs2oR5VZ4++AtafqbH2kPkRqPqepxREyfLdleXImgWleT6kQfC/IhHqOTAU0Ceij+
EgGFHPAg7YDaHxYw2HTqK3/+srJ557YzO5v5ksfmGiET8DtsN0VMlisrnnHXwvITmKETWA9e9IeA
7TGrYlyswY3z64tLi1FHMu4lhaMVqkw52rrhftagIbQqgQMvGTemHLtgHogja2KuSHaTMHQfOZle
18MjQxcchK1vTj/mtpLGPewcwbqT3ssMhe8RMvLSHsflVJbpknwL0hq1da6p3CbVRJ6P5BJVOXi6
vXkrocCg3BW22J+gmjuSpdFQPMJq7LedirUfcrw2ChPwHDfPq0R/Eg2SwOoIbmY+uQTyW4KwohnH
o1JRUIoem84Fk1wAWa1jWJTxo8pYd5QbI/vVovGwPzdLWC7VI06qC7Ke2ZPpGR+uzV6EsgXM+Tay
lkrtvK4p92Ujo61s6ov0i0cfI6ycu9BwsgrtytBzoEu4X4ZeYsDQQBjQoYUpuRUPuAGQ0VVigH0m
w0Fy4zR6GodLSKChuRu8YMEAfFeJ8XiyT85gEw2N8cEEbiETcLj5OPeQvdD00ay43mSOBsg9YgUr
dYzJENcffV7FsmHGFubXLL66dBoO+mCLt4wTpeUMG6V2plKvRFWnQR/BoRbzLY+yZDHB01vFLIWJ
C9FYoniamC7MUw01M2nmS856BmmxxF0Vo+hQxzU5vGXDh+sLGGUZ+L7BlZ+zQEk2s2EW98oaLCNX
1orupWElB3HJkc/mauHN7yJihbCFoMcaZQKgAp7+aWiBDYaMwhwMupMZTxSVfKdYFeBM5nREQxHs
AUhsRP2YoNHO6314ZWq420P4QW6CyF5eQB7uCxIXuyhD+1i1sG1MC4vKRam3B7SXzk0pMTnO1kJO
q9Gwjl7efYBGY/EYYLyErYsM0p8YKReRYBZlDd9Z3FFtLA50zZvQIuTTCYtM4ObSRzZRFKpO0H2E
yfSLcVzMbuqfWS0vzqRvMTv+bTIEbiQcXDxn/pTAi8tOQ6K5G2fqVuDEUo4vjRa8RVr0PcX1MtbN
l6yd8EXRztQtXrxB7lNz6sj+J8OythEQIee4tAtrEZCCrZr8bsfDjXwl2L/qNVRkjSo/TSI6OL77
jazf0gRsBvyveXdz/ZCi/+IXExkktJ5m/wWNgWdBzcDLgg0iwbdOYAhOTmKp9oYe/pqZt6Q1vKLd
NpJAMWyNj86B7038viMuA5wD22zlKeBRPOunqG4LnJH5dJtu67gWS9VHhOavIKxvmjUtDWN+1Sj2
jx06ZKPlnBOFo3YMcYzC8h7NzS3w4veut+7O2B1KrzgWpNn8OWNph1bDelFidgo9dEtsfIkd/2BK
bTFnM5QHtsMGLhKzehXKkJdVm7cMLmr+segByGCTnOJ3Sjq3NnKUenFwBZX0Zlt4LpPYRaNMX8se
tJTsL5C3/jbdNnO174ZtJ3JKCqtMjRJNnC+k/fkdvks+qsoStBPP+N8XGSDKVL3CkbxV83Sbaqqm
c9h2i9JNgQRw+Ds4IA3UfOMKVYEFNaflEuSx5f80iOblOsa1FKAmIEYtU6kzKCWye6MGE7+oHyZp
fei165hjrc6b4cA7tt+YYHgw2zHjTJyTRN4w+6scS7iFj1orX5DIUN9ZgzyqkTYC05ag3XhqSKTr
DHpU335HRbdUMjZ2GR3sMngqJtDVNyP4SrRsFUxX3rwM2fH8r/9dnHZwyOpwMCG9CHL5+3+NQXUe
7AAhY3bjGjgSaOUrzDylnY1C9FrNzVi+map2mJEiuLZEN1w1I//PlxHVw7T8w69sBMREna5yY3jh
/WZkBqBZtOTq+JjPus4XEsoMkDUxfj2B8e62fIpuscBOMJtTOoyfqSuXJJqLEnHDbx6bWJRULs8d
5sEzj1nV0wepehQeT3NwsTI8icyt9CtQi1vVuCNC5KF+5DtdBH+9EAhXrSEMcfFs1F54EfpBs87s
VJQXr8P0p6mq/x8X/MBFBIhnLa1oGbafkS85YCOp4UN2e+dGLnHY/56SS9IpIjhjcZoZr16NPaxP
iI7ExH8dCm2gcP/wafX9f11Pw8fetFFfGOfcboSSxIgppuZpKm+05zwgX5reVb9w/xYSofHaOem7
ahc+OLIaW5QteFNqHiunf9BLHnlBWsri5dSWrwhMpWqVsYKGylbST2f153Rw1Kgx919LqblAD/z3
DeNUq0/8v3Obg+p1A0JI679Ix9zwU40EvdV9uV2vYNPbTJ6d+aFu67jpnjsN4XVASoRPcnlelcdQ
w01NQvUz+eDe3IuG5V/evnPf+MgE1IGe10B58qmBXFLnjS98gupXRh2yrcisZ2t3HF94oTgKNkY6
qFdP0KGvUL/np+Xs7tTLcQG1+yfkdPlrCsXqxdDw2qjbsmyom7TC5Ki7znJz3ctrjeJrgD0CVCA1
b1Wz8cveSpYuhrB0KgPfS20km+n4EvojALD8p2FVZgQVzfBG73MPxpoE5m5rzzxN3f0RqIH4yJY8
W8nRDJRsJW7EA34/9DQ9mnAZLNMWgpXDcY5edipH6sQ8wFydETteZnOIyL2z+fcgUX+JoIpUyadI
k73BCpoML1GDcDjhIdTP8Gca1pb36mFBR+MyCGhcctvcG0l9OFL49XivJvnKTKhBkcztqldSh94j
YZ1RPUhz8hb8JeOZ9ycJulf7F7g4BovaQfmzwM+2FgPCcwgWWHbU7dX6wh/yAvxLaw1ME2tgy5fr
0sl2efCnH5+17sE1VTdwFaP4r286SmoIcdD67Wflfskp2PbgdL3XmNKKGjaqP2POy6lxiwBnQ2DC
wDtBkZGfq1fS2n6nCqT/ewItXFhlBhobT0BsoJxpUYVojZQvoMPHCJ1E49UFkaKuyO8BOS2DKTmo
j6sVCTWlkdCZ7Y4ximatGr3gXrISLPyNp5aDtet0Zv5MthfyXDdYZw88kNXM2HchuLUubQrsFZGj
D3MuO3GuGtLq34LdvZLCeGKz5iyLxAdD0AJX7Pp3PLOfsBhPeFZI54DqQUEocRkKGcwAuqTLsayv
GDntITEp/xvFEvO8pUi3cA9RnU3Jl39L/ZRWNibQZOOZ/nSQ+mKW2ywsNu7YPjFmeFQ1N7riX28F
VIbEKP5N+v8mjdp16HlWNz4VTQPudP5aLXtq4ShwVPcJR5irWUJhFXkUulPNZdSbmho1afI8eYe5
FxqLcaNC7nGTDUfVknSOGva+dWaGqEAo5ODOfxmgXMMRe0ZunAcLWz/oKfXg6WXiGM5DMBfUkGLR
wBhAzRqmCd+zq+UEZj2OmLUFisw687IB/3J6g7upXl2bKUI3p8RGJZNRbYvLqABazYnn4QfDZL3l
yEjqnIVQ0t74ymtRZAun/HKcv1kN4QJBANY+Pqv27xEkB9szFqfLybXVa5v21fMeYvhuUejkhnoD
ZF//4ekYKN4Mz7BcszcJSlf8rKQ7PQ6uLHF9TuUE4ChTrwdsqO7j/LcWJSgdgoIW8pQYN9/rfvgd
Vs5PoQXwPBEYM6/1YSZ4Qr8ZGElkbDmSbiWEGosf2bpEwvdFvSbPMZPDooVhwPBXBRuRVn1XDeCX
DLAEiTEMq0HGP4/GDtQjGfUWvglBbNGucjPaB9qmkMY26O7/XSMxGpTW9Qu6f8dAKZ4Sb6kxHjBi
1A5hylc1GY0qzlbqFW0NS7LuRV267tKvoHHvDbdkQYuHVWtTmxtK88RYU4+joRfEcsDLsnsYIThH
HJ1Ezrkee9GmJx9DZsdC03Bo5GuiSNspQoOaiUmEu6Ol0lKqdqN7Rp+FJP7rmBWlIhtDF/+BAMKy
HPCFZokbwuyUoo849+JU9x75YDx843Y6/OtOZgzemKw+vAADrBsIRWABUW2ZhhVdaFvfDEwCGrBe
a8vM0bB563JUXIPzlD6DG1ypMNIRMBSLctsFEpuhtY8jUS5wGiDSyroruvEHrqPWBK49UrnrBIEQ
g49vuQeTy/AEYrfUx+jWvIFAIf7yu4khAvWaR7OJcngooW/rYB9qH8J/I7Jg9QkqE9bNAxeUf+uy
JAHBEqcCODWAs/AT860ntiZeVjmiFNm3WtGMPzxl0FAj20U5UxSOHPG6O6OmzDbBdAPurcaodNVG
DRPpKaq/A4e1wfxS50SRx9TEX1ix+TU0A0gmoBvdb5WH+F+z4hWy7Vul7YvCDyFOcFZLngNRhWzR
51ypbYG/aHO5yYlD0HtD84ZE3z/CyQx1MN3zXqaZDHuP9EWCc9OAfo5nXZORAqDDmjGQQsE9qGe+
0QfcQd0ala3g7Lj4DzILGBY9E4Z2UtOnnRJYdt1VbVKlBToe4JhD89D+NRp9DDy1raklj6ZW3drz
ALWOOu8m0vB8wAYG2augRyOsTRHRGZ/VcJlKKKPgTJ4qQGujmC+07lAAmOy2cFVV2Kej0GnTtrFe
rBKzXWcumvl1Kz97fc1Dzvw68B4QwFfQWcB3WiilU/IGqKKWC1wW7rPd7SqjOs8duFd1ABmiPfZg
6jD1XzQHYBK7BLGII7TBvFeHEwE35o2IMOlOC05VJN/GEWAFCAmayiKS8F3qFnmyUcMaDDI2KUfV
Bi3oDoJM2sDw/adJkurgPSShk2pma4JILQnJOEcxoLi+EgdQO2ICgaT9twAiyWqgdu93zTOjWMUf
yXVgj2oQdyOm4ITRUOoZfQN3gYxksnxB0VYtWYwmmo2HsEecB3ogr3UmDhJzdkaLemkVACDqi9oe
CShQtfzNiDKF+jEBbDiKJ8Ykn/W08oBhNYzlA0ONIa+OOBYwYYZIG5srD4oRCL4EqQX2ZB0tMv6c
v6M7GEHMLkGt00fi4V9mjbVO9YRhfkSJvWJSqwSBos2gIUPpCjlxa0crE6rE3k3NDRWTOdcI7Qhj
FBCvcVX7tyqrO2jXVo4PHWKox6mI1+WHahImxD7q6QiT/vUZA5V25vdW9KoESVkmcQHAKcNbGRAx
xLirKUjptRLkYAvLPgVWVXP3apofllQnMhU/qlZnoKg4mhOM89/ZhcuqUIHo9l8vSVCC87YES8OT
sDozofbcFtfxrTPKtZFAwSHka8Z/nWNyUAFIRWiQu7vQqKC2Ngc0sr/lJJeTJQ7jgNiY2kQTE+kX
K/Z/xFxD//YVG48sXpNOOGSiD0VmIG2avewzhJ5ySfm+DdARSYetDKqD3tivQ5rea2n9+vPwFklY
qapXajwqVBKdE98xQ7jo384Z+whJMxkD8r3gi/Gm97rfSFhHqsyCzmMn8w2dEiskdHRNicDMgz2V
KxnGhFfDnWw0pD8PGnhm1QfOjPmTyQok22lTQ3MFx98o0xPcaGMIS5nyh11qenY3enOb1/YLWeVz
2VP5D/sPyji7ttPk4t8JCuJpFbePoa44No5rjLEuCC6TNkdLF73sN0RcCVvanZW3h0LjKUAA7dT0
UKND9/Rtl4YH1x7JK5MmVltmNdwnAvrOflGBIedtQFjepbOoFmlZAT3BwspcFg+Viil6YFycb1og
xRRjt66uUcPAPcBIOXAA1rz1+qwovSs02c+lU/eLYGje0Zm91vj9BerE3HLkLiKax/AuqgMAd5Pd
FObSreK9YJQMgThqlNyg0sPKwdTVncInz0qPbNtPep5+Sht12HLYiRLhdbAhLIUmVhZpwRrEkO7F
4FGhThYqoEFv7jZ6Llos7sVQRRo4ZUUYfbTKWhY5Y0VnSTgI9ADQkZWcpvwPrka41dTvaJDC+vTq
10Fzf9oK5gYlless/Hswuhs11tTjGyX8/X9b8hT9JMSfkw6ynf3nFxEJ2HfuMmRnLlukcMDoBED2
nS56A3/9UPFr1YALhMSXNq1As9c9dNg2gP892hqsRsdPEc5BeWYsH8ls3KtgukhVuggC+BMKaNZD
C4r67oL5FjUHYYOpDxHwqH0ItoLyXTz1bPsjJMF8paNjg3cQlla9dZzJST81Oa4Seh8/Y2s3Xqhp
dJvGdV7UkXRWlspWRtG4mBvlKbtGmgEJlYxjdXF2rOjSKRId66bDOipzf1OjasFpKrpjUsIZxWKS
us28cca4XtQkM4bYefOC5Mcjr7sinFn4frspSZIZmfwOtaggOWk+dbCJEpzHLctgLZ2j5Tgx40i6
ggpjjRHEDloaPqC0fBYCFaRsMtb/zm3oOpb9uPbMfq12r0EOh4LAOrCR7tXr/lLhmLcNZx2ZxjLe
+t68na3i0w5jet8cAKkNEqoXRZhNWXT+srGocXqChELehmgXWx898GOAUdtxRqAglfZ+arF5icav
yAhgFwcaEtlJg2+sVV8R5f/j9PKjYg73fXYAaLslliIDxIrUdGcUWsCwYEftRvnJTL8Q2dlL9hHh
Ohe1K/q6IIcQ3VWh3NDIutb9vkTD72nUg2MQEl7CyxQRigygnhPl3Ik+11PkRWzCxUqQiqpZ+0Ip
Dmot8FinW4RKVPagAfmYmtrD77JfAyKVixgH1nLnGBW2oaCm49e72PNWODWsY1//TUhXFkaAzlG+
DyM0K3TvM7OmW66JzzCdSOvr34BSyMph8FOPWISGBwliCHjArxohWSbuli7PeWlfrRICZf1/3J1X
c9vYlu+/Slc/D84g7Q1gas55ELMoJgXa7ReUWraRc8anvz/QfdoW3Veanvt2q7pZpkByI+yw9lr/
0N9Rxz+oFdL+OpkXgJWRkmwl5EBbD9Z+5LEZsVeqpZ91VpV4EnkVqOpCiUZQ4chaNKrFqqNqZmDp
7QN9nVHs3Ztl+qUXMAY0mFUFslI41y2Uy160ue0re5MTP0/dVYWrgmHmtnOstUX/7LP0sl4Cgz10
Y3hqKmpuEiF8go+0hMNd0LMscF8j8UWdhogh1+vpB8Pce6laLLl8bxdOQFonn8BnaK8o0z1EKz7v
Bnc2dCrVN+2D2hDRxNBiDLp/xQizk/YuCcYlW8HN1Lf1UL8LYnEf2tZjyt8pae2mDFTBTCZzn2nD
f0mD4mNv5ytfBEsKVKspWGRLpcwGkywfyRdHG5FsLlnnlfseMoUlKPfmqEQ7CUrsPVCCajV1YivG
YlEaR6/L7oCabGPA9zdkxsEdGdYJECNIbrafgQ3J1CvUw/RYqtCZK0JdCs9YtaACOrTzRjX7oCPC
ZRrI7tak30t3iQsAZCNQpnGxMNz+Uq30k3Hll9VmemZT5+5Z2WPZPbWdN7MYi5kJErxNtxYzXgiS
d4rCbZ4OHoKLhsFfNcpE/LpJym7T45jlp/rt5caY0WoKMLTCfkHXZK6E/qdpbtHBTieRtoDmNdfk
uIl8cefgBxnSK+zIuCU7/5vP1A0MRZLIEcu6jo9B5CP62Ox0S2xTCQdM+LsO4tigJGgiIwZMLyAa
t2X3iL0Teed0qQPvauCHuij2MAQ2lkHxXeRziyVwOjZFvs1o7A02ZKpdMR9PRLDyFg81xmjkfpku
VO28LSoPu86qH6QX3GUV/pbscVlDrXkeDI9TJtPBdLT1spX0zbuhwoR3uhSRk84RIcmO9Fbm4++p
6+wDz9/Eg3fEwfKmdfRN7rP6jfXZiBw8cd31NOLLgT2HivQw4BAKptSA5W3rE670EQIgU3oZhQHv
hgBii1HSrQFpI1JNJI54E3rJ0jF6Fk59Pp2DGhTUSTGC0iKUpdpViRgEiJDfSgTjw7RYaUCC+8Z4
xhzhKanwHBy9L3GrHLwByFtl+h9wHFijIPFQo8qpSzthy9Qe4tb7GAF2acvoEf35W+aLdWib0Gww
GsNroB/TR3jYO80Sm4zC0DR75m78e2IEH0Ui7vJ8uA0hp3QskFOuSk4yXgG70mIsqRCiU5HTQ7Kp
CtlsKbaDQXXmAHKPzYjxV6mvYiPNca+yFmaOnMjUR6flSfeao9aDymAyd0IqvExZAVBNP8l3cpLF
zjFJqjho0ckzI3jpMLRAeHOOLD7q08UWTS2IHlTq8diyCqji6C0iKANUqfwy1UJ8Qvc+6FdjMsEv
+ruu6aYNvQ8M3o5R06y625gFuXKVwzSNoj1ADrQU57p0j9NTaMi2la2z8rBFuTxIg5FowlgDzHNv
CaogmaXftp1zmyDuUNZoxaHyFzBLp1jeTzN/brngaUhExYZ/V8XqS8jDynxrpWvUjlF7SGzjKfP9
jyGJQ8+0WoIm/xay39oQ3YtMrXtVa7Hf7rexXW4NplqT9SfgurzE2FYIAekmMB3m9l7o9xDSxcKP
3U2EwQClMnc/5UL9Woe3n976TF+eWR2m1UGkuMqbGsefEdh8kpa/+o9q6BKrYcV8CHKH2XncQLVG
XWOY/YcfxnoEYWZ8KIacuupnn/r/r7/857/++6X/L+9LdswYJFn6S9pAewjSuvrnr5r66y+EhdOf
N5//+Sti/KbhaKojpWUI1g1VcPzl+T5IvenT/wHQCw7eGOUn3wZ73LqnJsofA9HNTT9hPCLZEJAK
qxBVKt3DO22b77QtX7ctHKbvxsFUNB7IYrkOAQVy81MQZCJwPtTJpqIrj5jO0StZIqhLCy+dhY2t
zOIgB0lXAas0dBzX3z6z6aJf3RSh2sIB5ajqFkh823l9Ykmr5FU8pJAEq7Zcqth33el2EOwGLwqX
bzdl/NyWBonTFqrqaNI2HON1W2qJEI/eYXBrtnk/GwJkTzLA7T7ZMDDVEQpGW9WAH2rI4WtujC+Q
iFKSu2l60FWKn4kfmXe10IJ9UBVUiTIv33iDjjQMbltPimV1azUkNxy1o7J0G9NgXW0+se+H4w9b
e1Zh7vSooLxysCnYP4ajRgCWw0BONVSGqmmnlBdaB5qTSCvALvKd65+e8etbrQlLszVTVTVhavpV
/ytiBFN91SuOqdFRP6julTDZa4lxRtFs//at/qkpCQpT003uti119fqp6o1eCNJA8sB0iNpzbo+f
pDeGj1WcwKtvWM7fbu+6ewtNR3TAIBen6o5tSe31kx3iVAP7mFh72I7GJ0Q/VASTh/D8divW1Q2c
WhHcPt3RNFOT5lUr5FltqoB9dQrBdMU+pbzGn5sBtnBqfiLDbL0zY1z312/tWaZkjNg8tKv+6rg5
LC3cXsCxRVsb25FewI8KsncelnH9tC7tSCFYcnQw3/KqY4gwtwI1Cty92QR5MsOYiwze6DvOXemj
Y5UyPqH4I4gMNNysP+qBL+/THhF1gtF2ThcOgDL47dHHAWpZBL6zqBTVXaMU7mwcPZYnXZk0nWB/
ooBhI0rc5X5yGIXQH6yyTXeuR54tT+KvaGCNR/xP9bWhAfczvACoYind/OxZpvmhFqMEWZp31Oia
QuwIbvqHtx/xX3QkUL/0IBWktWle3/IubCtQztzyyrKjwzB6FPa01l6/3crlZ34citxxiwEoUSNg
SGrm1NN+WApkGMRl3FnlqSzFKjVMZBiEdl935cMkGQmIYGPk1IXVCfszLoSAXFHg+zyO1jsDR7N/
6tOGrknGqFQtwfC56tMaCF/ZIb6xH8qWPWw92C6WB9KpkC+KE0B68ah1KAj16Rpd9W6AbK17dMYi
uAvZimOrRjKKWleOlhMAgFLEBWBfNf00OpC6ncLFz+Htm/fzIzJ03bSl5PmwZBhXo0L2IgnzyMlP
svU/ehYRlm8s3m5iWnRePx6aELqmCmYx7s3VTUGctdEcXMlOnhGav8PjwYs3wAk9DxUoTqk1vngF
3oSaaPCO1+tu9nbzmv5X7Vs6o1GXJvPM1SUKq2wK2dX5qWNoCWOlkJWMbsuwXCRs8XoH00oHQwyc
RwOEP6x++Xb7f3X5pm44qqmxYDIUrnqnk5hlkhIs1AiQzPJRBDin9St11CGhtZ/gR1CdJK2RBuo7
0cBfXrlpTGuHylJtXTeteNLG9LjLT5VaVrvKjGApFJq3HchhrRUbiY1EB+ioG3oD6wIiYqlYw6Ip
U2NeqKB73r4RfzU6uAEaMyNnxOZgGj0/jNOebb0OoT8/qb4fbd3IpIg2UJvPGAqbSFfp/55u7Yoo
MR8SKdx5o1faOrA8FHxNdbzNUxwBPE70tpKDjjJzyZYCeZRbmwlyeGdg/LxcGK9O9iqUwkYtNyS6
zielzg5dZB6z3n6u/Ep5p52/6B4/tvPTYmubqhVCfD8lwDJrnfQekko6cuMltrZfVP/3Sn8vfL0O
nYVmGJI5U2jMU45zPebdKMc10LNxP2zqDZXfVHwE85GmX2T7wFsTtWHSDe88/J+XRdMhUrQ1QyPR
asmr+4noRo9gq+odgpacaeG14bo3e536gamCD7DyTY1aymJIO1jBFahyv5lU8+wkg79VBYtIDSPS
qGB48hixS3ugdvbOKf4ckQgQ0/xHUAIjUr06RRujAXCpMj5lqU/2qx03fRcjrBE2R9LR62Cs1rir
zyeLPCooi4m8OZhIUozyrMoOMFiLynwDAa8/v31mP/fFVyd22Qv9MHBATHqaX0YDxN0xOwkiMqQs
HLF0RRHu3m7qagVjAXDocLbjWCxjji6u1tLIdu3GJzN1HJq5Ha6m1PkFVjSNPPed5fKq69t0Qnqz
QwQuTWYX/ep+t64RtY5nRKfAn7UE/lPqHxe8m5C8FwZezTsj7eou2sy9NlOPSjBiScOyrybiKA/8
SqBvhF7eDUUXGvLL/0UThCKObtNr6e5XV2SRgsePzLX+35pAUlNy+gZxrOVMg/uHvoB4MIf1Svkb
TVwNVXsKBNhl6Owk+V9e9wHZ+65ZdoF7oIQ6gWAAQcMS/dv3aoo2uEfs4IXUzOtdjebnbZxWtnXg
WcD8lNQT3gv5rwY0F2IbApsGthe2QTe7ehxUeEekO61LE/UNVlpchJXeGH/zqQtVSJXQ02F3Zlk/
7YTboHc8Zlm5d7vpYoby8LdvFvGzpZEkFcQxTEzXu828dFKljZUBEN4NQyWCw/d3n8fUBMODYSgY
JPb17BeJGI95XUyuDdPw+J80cd2xaIJL0IVtEYwJ3bx6HqUsYZAEdb8z4wlD6PkwFN7vWNOv/BBv
kpGY9smaKW0GPHzcq3FuKS1JQISA/7gQUPfQdQ2wYyWFJqAk7zz9q+Ycg6iOrTkDUloEl9fTSufF
hO6WTO9VvAwMzL5uPGS80Am1bvDuwsz67Qn6ahZzDDYXhuPQa22N3Nd1TKd2NeUCCyeub1MYlgj/
iyZ05hdSG1JI4LTa1RoweiqihF1XT00AYKCJpLz/e1chePyXcIDUHROzfrUnSMkcjmqP8SW5eSCu
NgYp0TvP5eedzetF86oJV4y1IMeanFotm2elefJ6/fT2VfxlE4aBnQGLGC9XN6pVLD1UXCU+TftM
gra8qBZvt3DduS73yVQ11WA+/jlUI4sah4L9/alKPowoSSG1SDzI2PEr3LJbdc6u/+0Wtem+/DB8
nEuTwrisAsya1x0s6usm6VEOPmW9fx9rMXSjoEBtNDyo8PBBlCEv64I8tDwscQFwOG6xfPsUrqaJ
6QwM5OWEY0o53d2rfQJRjQAukjR7I47zJ4p46aoaWYvYXRcIZESp/05X+Yu7/GOD5tWa2ukBJQ+A
zSePUbHslBz9uiQFo5+6aDEg8uWBFQvVZ0eGm7cv9ee7TUCpTblayTacyeOqCw2dbY+JZ2rHEImM
RgPiHUMRQQk5XlkD8FYFRSwPt7QJf1EiOv1O81crpANr+lXzV7e6InOiQvYVO8tAwE9RPUgX2B3M
SzasL1Ee9sDqEjCS1mgBEgccN6mfakU/C3uhzCvXjY+DpljH0kDUthswGsrNIP/49ln+NMw4SRNC
vyBG1AnNr+4R9imZpSaFvtNbKi5GOj5VoZ2/F/3bV6Ev98IQJulzFnDT1n9Ke6p9UMe+EmLDZli/
dbE+Cbij71KW1bPn4qQE545TgSyZLarG2ih2vc60/kNuFRsM745h0d65GUB91cuXRouPoq8Yyg0n
Pu9w1oGAka/NMt+VIwIflEbaRmPuExLJzn5tp+l4gznvImu0j72UAmBEu7QxeKrq6JmC6H3Zhvd+
KIHkm0jEYgYFsCqbrP1ws15CKpoF8bhVLPWzFnurpKB+LdFrEDzVwGw+jIHxqRuQYCpsOIKxn0zs
ivwDQvy3iOwQ6Xs20jjVvaO5QFpDOL5kNxGGyNZNYJO58IGi+A9ND7/KjNOZTRIvFNl+9P1l2lQP
aCPvkBZDuNZNYqR0q096B+nVxHSAK+TzVHllMhGakWtVNPWjWoYfjK4KgJXLe79jMkOubelp7uNg
4hYhsXzwquAhgRsOOejDWKKp0SrGuYrI00iJzdjgBujdKpQD+iD8PFmKi1o9Sg+5ioqiKDUAK4s3
UG5fED392EbWByWN/cU41qsAqYwhNrejGq6rAvn1msQoKMpNR80JFl6DO0YIhqPHddc2o9+I+MEw
J+0iGHuEcQ0rBeiIUJilBFtZ4visSZWioqnNTbyBsspcZT4IaafVEd0zkBZ2coBr/JiRwmdri7FG
9TK5y0QAG0Tp7ifFZ+Co897m510bf7I6NBd9U9Y3qQP6NUA5VHOw1Gk/6odWU4pFnQRYSpDzWQVU
9YFg1RgFBnUD7Css7ouqQcO8EFlHBjH1F0GoWxsDGUXwm4O9wq+kBKmagiiQBTwKs5P6FzuI+4Ol
MPezCQt7rOTN+Lbr01u3AFoEkm6E4eGrq7GNQYJmMAWi8Csl5x3sU3RZ7LC5z2J2cG+P/OtgZ4ri
pC0EMZ0+ZY6uUneK7igCV+FuN3p+dHBElH+yLGfcUTfo35mJX8+EbNeonNGORSWRsNEUV2uAk3n+
UKdDjUtJGi5Kz5aroWz8p360nY9dGI3LqKi9L5fr+89XZczqUtZ8gctWUv+vr97+a/Ul2z8nX6r/
nr7156f+9fotX/rjR+fP9fOrNwvY9jVw9i/lcP+lauL631XU6ZP/04O/fLn8yuOQf/nnr2iHISTO
r3lBlv76x6Gp6koC9YfnN/3+HwenC/jnr7dZ+fn55y98ea7qf/5qOP8wL5skUsCCnYbgp7ovlyPm
P7DrwQVIlWybvx1Js7L2+ZLxD1MXjCjCEZVQQKUDVMj0c0h3/qHZ7CQQ8zZIVUzZmn9f+PFbOPPt
Rv9fysnM76/jHt1SibM0pL1YE9nAX28WI7KzqWE0NUTHXBIwJv22zmtnXjlR8TsTlD+o7nPm4gqQ
JU2wjZF0PWUqypaXD5h++bEeoOBnICY2RE39EqUU+bHsxbyO9Px308CozGS13zmKM+wziSLl5Zui
Staq1iDb2EIXNIeqXTtjmkOa107fflqgFcQi2xzN0MVKtlNxp0O4VfRmvR/1oDoMPih0fEeT50oi
X4Q+iXUqDS29GwwznFdKlzwPartF40h78noIV43jWljn8YVeIo+gWb8J2YQrG1GJdYSZ9Eeczr99
jwIwgAGR98izyQAUpHvfTL8Hra4DfjvioBe3yWxwQb53So8cVhrp+i5tQ3BrWvCCP6axGy4Hvv3T
r/RdrYz6bKgUDRXJBFjzt69cvje9qJa7Z/ZqNsP04e8HLz9Q1V63DadC2vTRb9///rlOegi+tDYE
lD9/7vKvy3cv/wLPiDy36mdLgWbKCml1dV0GFWi6wnrq6QWHNO7OeWXwLonw6LOi58sxzXTEDi/P
r5djHkphkwQZPLTpi2rkjncxmrLf3laipUYXIFZ7OSpG0W4zvecpQR6bhWRebsdCs1dxF7pzG43j
c+b4KQZuMYw7Q83OrezNee7F0fpy1O/8Ads7x7+V04f9Rueu9Wp6dznqJu6za/bq/vJVWxu2npnl
p8sxxcegqAnhi3Q9S5oTd/s+s3WAm6Lf9+YIGcUJ1L1fl+rS13zcAFE8XbqebuxxYOmXiaeJPZwk
CF6aa+0Rf2oRic+cfVIUzdI1B2XfY5EDiXKAVV1hFMRHsF0NVbiCcRofEq/OQfZT9++7CoGWOM0P
GQa84KfJlLitiYKRiTdMX5oQnYANHHro4Rwlm+JXZrBMbHc4+IgB0JqCgXCjoDDCQn/IbAXResUX
tIY2ZF+bEnQnbmOYNDp4/rbWQqktF1v5XCKXlgEwR1YOkUwlOPZjbC4ST4+OSJobHDWTo29baBW3
iJQyE6j8il0ce30YF0mhQD8rmmFqjcpsrMOr0ASyz17V8bl0PPZ+gFybXWhHxFAbfq8xaM0D3pUl
4pi4sJ96M7eOfc3yrVQQ5DNOi9Zs5Yg+KJqgoeafehxXuLY6PPXBmNAatjt+iUiRG9bZyRf+MB90
YeyVrqwPuIy0m8qOP13e6ZleHy7/aq3C33TB+Pnq7yPDbh1pFMGuDnQKfCejxVn3+49cPoKckFxJ
xa2uD2Du1axcQ0Ccm5o1/2wbOJi/Qq0FJew//3b5KRH2+jKvNbgEY6KJb6cwoAO2jEw9mV0+8/3F
VXC+NFuA99//dvmX4bka/qpgqr4fuLSUJWO5MHLwblcHHFQ/FynbSbzvuGmXl8s3VMUz0bUSzfUB
LYraeeHrxrcD3y/Exd9wLkSGRcb0U98PFJJtkdb65fWBhP0kvlgxeOrX30jNqpmZOlo5l1/5fgMN
VyJCXevF8vvPX76LZvCkf8j+9OpAi9jtjWc0/urqQOTjQ1Clgz8vGwrQWhLcQiywnphU0Bmxhg+J
NrrrRiGG79JK+yQLLNVUJNurMVD2WD7igWPawDDLTr2zxJiDnkQ0RtWr30pHWSajJV/khJ1PNKDi
YQowJ7hY1+BAqtbZuPKsqntMTOdFWq75ohLLO6YGW8fA/qEqLXKAhdquMfQsniyvPRmDmUHG7KFh
Wn557EKZzV3f+JCgkEmw7Nwlipeih8pLaTfZvskEAom8k0bAmBJKhEJ6ER+ikBi/LRCGC9H0PQA+
1EwcpDL7trGS3eVvl5fLh+tJWLyg9HwXBaitVvHRLNTyWGYeoC6PsnSElOrhcuzyYmUFW7oyOERu
EX17GZyx28flGmhCsRiLzNvVYz7cgR2nRNlHJ13HyUgN3eBQjPT0P//UKBijAhhV/ACBxOnPfslL
oZEBILr49uXLh4zefyrzqt5ePnX5U9JAf8zjMttcfv7yN/AW6czIzXL1/W+FQDFTayjqf2+hZnO2
KFq/mH//PX30Jrka/Di//w22Qb1RNJd5YbqESxtY0A1bltCHCBiyNwPxreyk08Ledz9YTYnit60P
iyD3hqeqEXJZDMuggAChmAkiA52AhDOJfboKLvNVfHZwd12alWMv/E7EZ1ErsDDDKseeS4nObMJx
plXFOG8z+akavPQcWQDsC20wbpvpLetneZOVgX3X92NyruzyQ8kqzGxK4ONMS6Xqjuu6LD22trxL
+gc1zP2nbkQ8R0/cO8+H1Z92Fzhtte6yZjwEjXqOpT+cTfavW5nDaOncZjj7edmhPqKM89iDLlwG
3SGZrAqQFoXOWunjGW9pWF1oCN82faieExe3R30Cd/gW6P/E1M5Kl60UxTHuRdAkT3H7jHWPfi40
ER69Hv9Ct0y2JpYX2IS5+jZvBvZeuL6fWzT6VkFdBotSU57AUKiH3AvrBQgb+nrYBwtythKL44nI
bufRrZd43VmOiLNrbVXtLm91XO8LXY1OVd4/d8S2+y68C20eTMtG7D4X6FdP1x0n47Af6+zzkBTl
Y9NyDslg3xKcZLPLdXZarq2wjcoWZpqPZ7fivCy1dFZ2VmbURIH+X170HhtvlRrWWYuSjx7UgAOa
Z9rZqJEd0PTyse4Fqnxli/oDvI/cUPSzUbr9Pmj6L5frRiykuHXCdphdDhYpeFRsXuZITvmQmFXz
DBAvnJvAqTaXt7YrgP9gv7azct87WX1yKLCKUaPcve+k0j7iVz5z8K89l6NJODNoL26nyzOYcHvl
5LBColKH/l/aZ55cuUwVxEPrxEXQoGYMtQVMTr9R7gKzQA+6HHdhIk5mIRRMmIsdyGPoT5jV7tIu
ULcNFprLwZVbJw2MjZocQMmW+9rxkltDRfsBrxxdhObOsyS8nhPCffXOlt1GwoOQZWo+SEXf6C2Y
+ZyVhzxOuRplsFYQGGv6QG6Yv8VEH5Dby78uL5nZi40NPNpTFYFJELSM0PKWamPe9lHYr9jEv7hK
N8x7tCln3VC424Gy5RZGEDkYPN0C86GlCH/nYph7a6XRStpju/DJEB272hUzFQeWGVb2zb6GEq8r
8pNTWTuVBB7zv8hwtUnb+1CVhyh3PjZFGjymPZkYYC4PuYOBS+H7qCEr/tHMRyzLvLrBGizYluP4
iDkUdL+OkqNM000bhtqs1P1JcMtBwXqyavPs4YT+J0KaZCVSfcSeUtE/Ua9mErfUAf1H/TeI7MYq
G1q5skiZ+06HNbVMsPmpNkV+H2ACgP2p3dQIROEN7GH0OFMkKp6g0zeNW+Dm7e2REhyXYWV/zV2M
NMK6XxUl8iK+MiVoJY4rOD8PT5EPdUL0Et3LpPh9rOQyjeqdY6UPdjQ812ktlqVrf+0MAxy5heGS
viB+iRee6XzqXO2zGHa1ZZ5sYRZo4FnPnZ7M+6hHXSKV5rwQ9nNZRLf64CRLDzGGDHXHrVsWW63C
4lmH+ucaKD1liYqUpQ7U3puJ8t4vcAPLK3jYQ3U2YJDNNUJdzfPvUoFCqdmF5DAlzM2+gMgdYtHU
lhLjN7uCbpWjkjBsZRG0E9w2uOljM1jpWF6iBz2wxtINMzWagIjGRsf8cCZCJ5/d5UOFEaUFY4En
k/TdKnNkNQ8dPdwBo/gcSvTa04e8MOQis1gl/ay+iVr9mOvJIags7UZHTdhHh3abl+B8UIoFVS0/
JqVTzkWhLesQThdwMcQli6di7OfBpPcNT4kbhNYGZu6YBKUjykRFvjKQ39cfjQzGczB0FQ5B5X6c
pBOURaHgD4vuRtdFqyKLNiDMbfwT9Htm2nWM3SgWYJICnigXmkXWvWvGZ6fF97MhwsiqyoGqGez3
bkF3ioVGXKnKmVEh0RugoaipH+wGMyvdtO47p34QCu6hZnFsnegDGpj6wjEzUKE1fk/Ui2KR61sV
kVvqVLdR7MIY0bOFZ6UZYxG9Nk/0y0EbqyVsggJEfjGTATZqKIEHqxwZdFClmcrnRqZaenE6LlrP
l4sewxkVzTosKtXNg2d7zW54hO2Qr7DLTZCh1/qbpDRhrKUpVm/oQXnhJ81J0bwK4oPZNv4MIj16
tQiprLzcw+gxGiZJMQPJMcqSNz5bvGTyc3G94X500vkA3HYlKb/fiPwLdlXVrKmgx5PDjOHLSgyj
SCMaPrb3ymCe9EmA21FwD25hxw/jqJ1RCCV7WXp3UhL7BJM4fF9onwpwkrPakhCwu7xa5iqDHC1L
MjGZhsXgJKAO6jtYYhJKwKn2dx4uAfsarwWkT/bjMGabImqfvFRBGDtEUo1q3UriwPNJaAjCeVyD
gdciSoEFZkl6yuZsyIgIpAOBf6ArMrOeMFhAtiQ8Ib2eVJpxGyE0CLnxN6XuR9I8OXQQlDdEVpW3
nT1MeeyW6ciAKWzdp9gc7AZHPuhwFO56WXwFKBnvTS+zbwB1FlhziUcxkBVw60jg2uW8xC768ZaP
YH9UjfF6SjXbotjGrVndOcW+iGx9ZitGCz2y1W7WNendr6G/znPP4z5DDiE/WN108cTaMddMysbO
L+86TTHRFQ548naKYW9q7BpzQGGhME6FJX4b41tfPaj4LzwnHcJ8CBsTE6vmjt/CjTi6m1wWtaIm
QTH5Siktz8R06YD+0OA/YlT9zvCGwxAvlSRTzu5oi3VlKTvc4JBMbJGbD8i7n92yhJUVlP1cmg4O
wbrcOO19HY8ZWtefe3vSdi4iyD2AmxFSL+zbFuG0ugXUrCTjNort9BYzuHABgOGpRRAfJID3ODmm
YUhobdsQ3xIU5OVOUISChdqra/Ipa7CfSBbmEeIomhvceeJrEKndxyaqy5XhlNBzEFLNkxclESrM
jKYksVC2AkSKumo8pDcY88WK/P/z2HXjfaiv9kNeY61udNkMOw+EmREmE8ZgrF2o2Ose2sfCibxP
hQKqLe0JbrA2J+WPi2YzZIeij2HU5BEOUWnxmKZxuXErDQm4QUMZIkBf3sobYNzGJ98o1QNUPOfW
wU5I2tQBLNJfEttp5ffQDf17yw4Efmt1tXNKZPl6xdQWnjPqZ83UnzoLaXU5IDTRA9BdMV6/FA1D
eQyKY0GSbOdi3WioLpAYNGNQHmexAxAOnVHzkSZgbhtWA66Rx9H0j1YLfTGvyAVQKUUEpNf9ZcNd
C3FXgW7TrrrSVA52E/CiOvNmirt5siNSYyVlDjv2FuDYRpKTLjFA3PfLIOzuvXTY117tHx003KPS
XvQoQy9ioEHLWiXk1/pn18jlXTZYOC2YqLwmjvbRrcJtVeFDVpS9pIrBtByokJkppsyFFh/BrqL6
iEMl1RSbrlSoz52z0XNHmVWTJvmUpiP380ziIXNznDll7s7VoFkDX+Ty/CenxPDXy8ST3WqPzTFO
4fH0LvbagxljESsklRWEPjw23hleyZXDbxnW57BJb3JuCmWw8dlMHIwO5ZOh1ed2kO5GKP4sHY1h
O/h1vlNcnclh+hcRzB//co0W+0Gkc+bfDpCYga02febyAhgg2zrlZAj354Ef/olVHZodhd4sv33F
9opv37u8vbTX672yMlv58Xubf3UeYQYUuBorErCvzu/7Z0UalQuvwFFomJrJpQGU+qpZXSXR6bko
H04X8OfZsFuT31AS/7+WUagvvFVGeWzKqPrlOf38y+w5eMmqXzZVzLvqx0rM5Se+FVYUS/sHOCcK
JOAmNEOCE/t3ZQX8yT8oZUthG+ALDBW31l9/+aO0omtT1cWR8HyA36mG0L+XVjRKKzpANuCf9sRs
+juFldclPCGo9QgS47AhKO0wCGjmR7xiT6U3btm6gytA53ds0pVHTEnxsnhoJIHhgNyJNfZnafab
0cFVxIO36BER6u6hd41TlFvvVPpeF3q+ndFUTzRhVU0cwivMA9jHAdn91sPnVKCX0VL+VtqzNTAN
Fkb3Dp7WnK7vO5zm361NhSrDQSn8Unb6Aa9ZOEpb1h3a+pansV9vSnRzQLeqqbMKsSxOq9yA0Vq3
N7493pvQqH3PPAVkxXHL6s8mhJKbWphP7JoeB8XZ4NM6H0vzqxop/aLFdOmmH5KvI+tHRaqlGDAN
9Be5YnyoRLgupIK+jlpWs8QAUmC5zcJOy5dJCrYTBgwMaqurWIS3etu94Ldi9AFpc/a/oZEdf+jC
fxTcfuRr/vVNByxnGpYmbHPCePxwG/Q2bgMq31gMJEV7E3qIyhhq+JU0qpvVs7fbel3K/eOWT/h2
WA8T5+SqyxW+WxdIjnlLFDZqfCtn0QAQI/EROKurAlm+/uXtBi/wy6uHLFUoP8DxqD+Dnnx9dQBz
GliqtKgG+c6plLUfpseqRWcsrtxHLLLwFfRQ4WaP5StibZrjsA38+JBjboXSR7vz9WqXqAUWP8G2
ibr7osSNMkNsEWgIbMZ1oJjYTDA23j5x7TW05nKrXp0488OPj6WrnAGkCo9FNGLv2905UYLP4Yg0
qOsCs6Jo/H+oO5PluJFs234RytA5mskbRM8ggz0pihMYKYroe8Ad8K+/C8prVRIrRdnN2SvLMqtS
ZgYiAHh3zt5rn9MKOquVc8haP1glkDhIuZ6GrSRN2VL16p98oWVSCjAnhIH94U5ysqpNSbAakLv6
nolCrbRcpa1xHKryrarEoUBLterm6dFmC1GO8wWxV3uSU2+70bj//Mv8sOp9fKwOatIQXS/36odi
6KeXtp4nwrZHYWzRSTxQ6rgiMYnoBOs0t4W59V35ZUrdmmyxnhCNJA33I2EMeQhhKxueak+dgPnf
RsOFywl2xA8my+LVNN2nIWACHBj4EZiGoVDqzAnLu9qf643vAVZZIumz96ydH52YejMmMhhBFcNY
F31A4s7b1HuXaZ28Wiq4N43hybJrRHll/hwQghKPwSXRxe8FJy0Fe7se7WcKCo+IKVB4XRaDReEg
RG4jQqJ95gDaGBQjh+SOVTtXXxq8bcDgk/fRl48ejrohEU/B6G0R9MJYj4rkD8qrX3VXf72DiGhp
79su4qtFGPDzO9gCfNRmwfEyncvn0aC2MWT6kR0rgEib121K3JvBNOY/zBIfHOT/e13b8Wj7+4j1
Pzpv/HF0+oyZYZtRqtDdwziifMY3euMQfaVCqAxUc5OSAy535vM364NJ9Me1feZBgt2Ej/fhoydO
prppKzdNYFOK4rzPIRNngbGFlrgRnQbImo8nUZBfZokFOXyPcru+iKaXeQwBqLpWThcI+hvd6AtK
PdR7cIeQudtclhmlbMrZznRVTJtJa2fVZawhhHxWkJ5K4Fm5eZXiuSYoTw3bUZ9nxCBu54GzGXEc
j8KS/GlFBMbnP9n6YBhffjO220VXF6L5XxQgvz7nZMnUmytBY89ycGD25T0nzBHJ1I49/apx/DNv
6J58i7XQacBgcIR4lca+DVgrbC3OXKt6Njw6fGnX3VnsHxz/tYmInxqnBvdIXl53rti3ZvE85/Qs
jNTbaf7fqmizTeV3B8eJXzleXpacDM8oYO6HYToMSZjt7aoWFMYg4NTeZTjkeJDJ7Zk742i45qPR
Iz4T88bzETtoNNFemt8YZntsVfrW+YQSFuCSu6FbW/64ib6FnT9s8wHKoWN4wcpr/I0Vpl8F+nNa
0gUwBf8dqVS0Iq3HXCFqkivlJeeN4oHKLCbIwkQTMRXOrRycywJE+4q4T6QDjUuSLT1oV0xnbNsG
KOR1vp0CfcxM48WZMro60JBDyDf05sCdz/yrZDccbEMH6PSSowl4qhdY9Et57ffF81hGRzOOrm0i
nONcnLLRPi4k4qbeOcOwGWQIPus26R1cT01B0NfEopCEG3LFCN1Ar4af2L/vGrkpZmdaWQkLnJGC
1JIsaS3RmUAiD747FeR0jvDCoDSWzOEIDPONlyZ7lD3fhjw/nwWRNX1uvuZetMkb5IaxWd6WQ/7K
vHEQ4Ntz5Hds1Yp15jl/UHEva9yvszybXNtjc4YjyWRL/Ot7iWopKgrLibbA4pNNHxPK7rWAs5w6
f2WKeCqid1Ki9I/9yudj4r+vzLTjLFUzi80K+pFfrxyEPg9t7qOt6C2EptWNM44XXbtgHX1KYq4J
DtjdW4qV4vML24ua7dffjOueuRa1K0Vf/Bi/Xpk/VWRN9SF9aayntmGaGzlG73nWEEJcuzsKKmtF
IDlZXeOJXJqbcaD0WIKs85JJrl0dAKTtH2zaX82gQc631+REvtk0wT7/pj+01x++qeMsTAs0eQ5O
8g8bR1gmNNYlbJS+ZmIK8xpoTrTkLXUtKUvEPCGpTErP2frNhmYelbGYplc0Gpf0UO/ZraXsvdja
R6ZH0JJ3VvTV3bLGUgeFKVky63lVDeTM+E6/52ZworWdTCczrO9kLU/sRQg6IaE69yAgWnod9Hm0
MfjpPdoeKofOSpXh0cicFQIEwqzL4vnzG/Dfm9nFOgSQgfMKxKiP5yeUxjSkI+Fvhdvc6Qaaf8Y6
AXWEXYPhFhefX+1v3kgLWwlnNctlv2N/uNtNii00lDrcdpP9ykR27teC4jb4bbIIOuHeeGxCJhX9
4X3870Mir+NPl/2wNBD/VXGj53CbhJGxAiJVQJssrgMLh+/nP1CYf3NDUTlw8MN/wsv/cbthWcPU
d50VEqY9bVU3fDXErZj7lVvNSxfyLDXK9aKXmhJtMfFmX0MSmYWadpom+DaxmOKiNgZSD81vWihn
cWV9TYtyJ7v6S5IAzJy7O10YxRpTAUFCgtXX63hbRHEhbWbk2esBtcbWYzzmWNIc6q8GcCQoKqSW
hT5Y7ozyedjpK7sF2Bn78oQUArZiZ921gA3ZMQr0xLF7yPe1GvSKsOX3uMHgkowIZYOdPzpnE5Ek
Z+NQXceSxsHc3tgFHdbakOQYpv4epGaOTpNSMF8odPeZ6DGu6vCr2YbmpsI9DMZlx+LKljG/jubc
xZUpAbn6rIkCfladIOKRbvk2ZK+U7hfPso8G3ZrCtbDIvqEf7e4bYrdk4MJRq5wlD4Oto1DVlTm3
ASmSPVFJoiOdmsbZBrraWWGqczT4sHNHMMPLqSR1wQ7K+wlCFzr86rl02efOSwpNXH0p8vmxmngK
pMBk6yJGI8sQySN8WKHKXmWSv7keCjBvCSxlP5OeCjeE32ZzlILCuwZ9Fx1DTrt1NjfbtpibdQmz
eNV2S9JUqG5lEhFxzZIpmybcabEcXHuXT9fNeYfPa1TVtafwlwVltnOMQ6MJXSpF/NrTgCBAK9sk
rXEu54IbM6bveQCvq3hKR5TxbQWEwsvq6yE0joA4Asaze6LFnBI/wlrQE/MaFQg9aT5Q/HWuixyt
X6NOtAifyxBvbtrftSMhTpW2r5pmG9a3RvSY9gK+s4iuyUkEJRLeJyV3rvFg3La9CQy7Bmhoyd3Y
svMAm5NvswKCTdi4Z2752qt63ocJ4ioneLYNq1yRnEmp126uUxfwGGiscJjiLU6Ku7ym49001wEf
u0G090rS89anpk1fxF1LZNBrvzybCyZKM38uiaMDYMadcS7zIfQuETM5KwMPycp2kZz7YXsw4I5u
yQrF4KjplCesgqHyL9sAtizbCWy1hO+K0V6llXnVwyetLP/oWrFaNwwKctPGB4+w+bFjXk+HxAMv
x+wRtKWENZqfNXlyaiYLhY+mg2SVz5nhPhYCBHfOlkt6LQFj/j374pMNoI3xe5QG/XlrIC2ELstq
qhyx7qv8LfbS9wZ/ANDN+RgregeBexMmVswe2mMaydi6evJ7ZU3fUINv2HgfUhpF60lQhOiS4XuL
M9DvB5seDvsNtANn9sySBYt6FzTBFksQmPzc3lQlZpJOG5QuYpwEhWpfvOGUwHTNlu37qNkXGwrL
QD0bt/YAugt7y0RiRjesxfhV4OBU0gbxqBGpzll0ijJ1iozsrXfue0QiqznOXuuKEJlk7nejAktY
kg/g5+0VFvdNFou3oY+GAye2S7yngOKpy3NFrq2WLmmk3rICS5LbmJTy5r3nqw3y1sfGbZ76mH4M
Sr/NoKIN42LV9+ixXNPbmW0fwtwGfKOH0xhee46+K0dF/pq49j0Zrz0DBRy0wIpyAzJ9QLkOnVjI
2g2ItPiarC424BgUuntTiCfUBsnKJysvjQhwFtUdbUHiXYCy+fUJGjaVNv9Eg2noCQowPB5Q3JKe
YXh6RWb0TVXrdJ9rcY4+iSINUDiOixJ1mjqVAc1sBxRgIatmXQAzbMbqujTaeR/k2tmncQzc62rI
1DunHZySqf042Ahx/erCKYiETF+omPClYT7SsXKunWI+ch8PNPG+1hYxz6b14KV0CSD2mRtjSO9E
W2+9kaEjdHbpN8T2uG3YHsdWLO1tlAlN+NiU8Un66ks5ABAF3rwOBoqAZcmS2QsmcybZV1cT7qij
GMs+HtveFmIdyq0EAzrD31nTQvYwW5c4lLorQePQX7IQK7HxAzdY2QEThTend9MCLEz4FDWRboXl
Q83F+VT7Lx7eTX5uch4Ybbsa6uKG3N+pIAbAGDhEUVER6xLt1+zAz0bp+9JDUbD8bO3ZXbAZO4al
azEKDbHmcDevOicm3GzcmPmdX6CYCd1vnuHog59EhOMM1r5vwnXbLFmV9Z1JS8kVyykJcvSawf6c
AMpvQiKwy+bSbCYDMn29pge7pOqA7LSquz7GXW4SO4aU4m5U7nvYGN/Tomc8EUrniH4PL/I4Cqw0
1pS+Vp16jUcY6XokyVG/hRBlHSz/K0/YnASNjrjp5ZcBLQ9tjyN3dC8S3pEmZOrxQnXIhodWkqu2
1LXDLLsltvgFdIMJnb94BcyMxNKscjbZDhG2AVXQ2SLI0NB/2Ot4zt/s8m1q/75pQ0fiP7/u8qvI
0cKwuhBE9bSNm2A3ke5Y5OZjnXMI08ULsB3xrbBTPEZABj3rhfzA6az0/S+UnGHDvHP2JoElYLuj
4wqaJ1vcjEgEHGTBC7XQx6RNkDQuw0pNFKmUDAhCkPyPPnktSp+wlQSyzLWWDMwaVY7BGUF0T6PZ
P+nW+16QB9iEbKIlhmRq4kxzJYGZnssfCYcbVjj6wq3k1zQB2uAvr7uVVXew0Pjkdj1LY+Onw+U0
d+vAn55FJbazNpiaMFHVqr5LCDvmOHvrz80ftuWL8+XjCYruAQgYqho0UD56f93aKbHR1OG2nNng
9e/1xBmKKAKSoTGNmGrRdk0UG9g7rKe2WEdxd+1nC8czY7KTNBxd03/KYlYV01GPU5VR25+blbLc
y04715mubqIgubFTTRAGaewrYza3n2+Gnb85BgI78V3HAVa1VGV+fUEynQWDLEGMtaZ3lsj6oiuZ
1EoDu5vOrvuse2q69roY/HldWv253V3bsbcvFq0Qpya2Q0u7u1IvkcnMo8G4LmUZorvP7CTeL00E
H+3nejT8M9us70Td3gEdPaZYIqVDeHvDtvfzX7T0uj4+Ft5zuGum5zn894PruyV2OY0o5xK1HRKD
Wpl3rdNf1qLrNzlVksNo7fOeuAXawuiI7O3ybm9MO3mcRWuvO4uJJS9rTITxfZbl1h5t8buTdn9C
M/3t1wwcvE22T+Ux+OA288lZr8n78Ldp3Fy3mjddU9HzMI/a5QvTlr+eO3Dqy1j5/Ab93YV54gAi
TdIpgZT9+sTdwSbVMNQ+h4h4XiH7cTdumT1mMj+6U4BYxtnosjI3torLPxRc/+bg5Qg6jSCAmI/8
jyNGI+DKZDb4Wwlza8WB+qYbvTONshbO7RpdWPWH1/uDuXqpODJABdWdwPLpcv6ogvxcv0+y1i2c
HqtTy3xdoVPcShkfCPckpVIlX7ULGNVi8vox/YxFeO9l5V+Nr/9Tb/q+LvnrV0ffr6bA/3dKwdj3
9fvw6T/1/5NXcLFp/5vo+l9ewfMX/ZIn/fDyq19w+Zf+amsH/r+cpUAeuHTOMGaGlCL+8gu63r9c
WtNYAoUNNwbX/L+b2kL8izIJoBffsT2PYh6z9v/6BV3zX8ufU/Dy4KLiJ3f/L23tpQ7yn6qUwXWX
sj1f4tfh03l0SlWUjDsf+XKP3DBrUeOgzr7/6WZc//VJP7dLf/f59q+f31ZRMlDE0sirFFyPJBgi
ANe2jVDnn13gw/xYKpqjXZOqXQ2J8LxtnfQcIlT5h5H3a0vnP7fnw7Q2a+mMU8Gnd0HZEESTTuui
7OFUgssiqvS78lFSmWNl/mHaX+pDf/M4PhZQ5ZAjJZ9ncxe1nXXD1cmPITvlzHMJHv/8hv263v/7
J7nLT/1pDint3shmUZs7mp4csyP3EEs33EzddNV69j97Kh8JlrM1uFkWRXpHLPsb6RBljLpoJEf+
89/w6wz8n9+w/LaffkPjlIsA1NQ7hkb/Wra5hb8yMuDzYvq0wy4+hihO//BbfvdMlj//6WJhBprN
6Qe96xR2oXKGQdy79ZMKG+sPILvfXWEZPD9doYf+xxLPFfBEQVjt6HtZW1a7GuOLCKjmfn7XfjMW
3Q9jXenWJSLCBDTfz+M3v/bYGsUsIuU//Hz7158R5Zj68koSNGlEAegRe75qjeUE9vnX/91d+jDS
jaKos4TIbDj5VX2omyE5yJwMjFHUzu6fXeLDcI8UStXc1gtKdxw2DU9gVxhEpMxoMm8/v8RvZhTn
ww5VTK00LFJLdtaYXznUzYZg7efOVRA4LOtFf+nJvxbsXyz5P0+9v7vSh4HepZiUo5AYE+2Pw3ky
oSIfPLO9VwYhc3mhzdskRYe+agwiMT7/cb95wz6CTTJsjnUAV2Q3yAgNfxf10zGbevMPZ5XfvAE/
mtA/jROeO8HcVUbesBfW+wlB9gb+AYWPVP7Dd/hHz/enSyB/CLvQidVOQeAg+SVq3CsMK8YfXrDf
PZMPIz3EX13GcVHuKyuZnYZNG2Px2WnKqr3tY3t+L2w4yn1IHMZAhS6v2/gPs9hvpv2PR2cBa9c3
Kn/cBTrqCUslR0qdYqej/FkXaU0+TaGH9g9ynN89qA8zAWl8PH66Abvep1PlA8s1OF+FdNs6eqF/
aPH87mX7MB8Mqo97DpjlLoDg8mwIG5N8KmTs/uGO/WaR+XHW/OlVCIrAkxQBKN8Uqei+Tu1SqXNs
IivOZBXJ7xjCW0pCUyv+sAz85uX4iI/UguO56kpybLSBXNuEs+vfyixK2usmG1V8KMHgyKMuwkDe
EaNhqMfPh+1vHtdHjZIlrUF3ukOijD0tODQDe85dXbUDHcK8o572zy6z3OifbmhORX3RmlGMC9Py
jhgB+daVMn8fJ2X+qSH8m5fiR5Xjp2tAWVeN7cZsytLF7ApZVG9pniAb/Pw3sMHm2/7NFu2HdO6n
K8Tcdt2WjrvHg4oLUiFDsA5ummPKEKOBZCGySoZWpWrXP9FzGPFjz+5Sku+mqt9bZkgoYOjoSK51
yy7mppf9WBN24w54ISZlW8NpCIOkAMJkqmzThiKK8cOohCqEGKU+JU0o3K8VErpuY0RRW3/xGzBC
oJ/7Mm+fq8ko25eqqfOZhNIymsO3VNgeDqUhLogISygBYb6pfLt8i6DI06jvMZzdTLHqvCXfLvXv
vNzw+usiKtCAaa8W1o3tku1xFKOOJUqHxt6KUDKHrFJVO/IVc0eMlVMrIA+BMefL7rJvxPfBTaPo
VvtOEtg3YzTVUPFyKRV9hKGx+nI7JeAVX7McdsSd08ACPY8SfHxvU0Fk5MknEXI+1VmrSOuxQk2+
nzJroptNWfXDXRW0E40mvqX9gnE0AOpJ0Z/6OTo77E4r1QZzp+lP5qmxOMhOXZdgyIMHJJ1ipwHb
k9tSLAaB1dSMbmUhU8JF9Vq6UWw+yLw0gxcQFSL4VkfCmt6GChT/K3ozgUukU26nDjk4ES9eV4Fh
xOE2m3CMW+vak9J68odmLAoKt3W5xLz36XcoKqQcFUZHCGUbRfaTQZJMc6xdbXJfPLa1M2CUBPzn
nddrh4hGM4h09xK09MFuWghzw0OHuc68qUpLNidHOYLZIkw7ea/rvuhG2C3xCEtkqprKpdNF4Kzc
DEEV63Aje8yP68Sv5/woAZnGhyCx/fw0FZFPbkyf9XzY5BLxYdJhG9IlEa4spP/qN+lYv4X22Fk7
X3ZB9oB/sXHeoop5/eipvKhHYiV5FU+lEdbTuSH9pKZRYYUFu+YpSHJnpX3UUtcucuH6NEmrwvBi
tJ53Z1R2g/0iSHNFuL0gPEakSB66MrpC0ud3p8pqhoPr93mw1hUk313Tmqm+GwxUaCVNXRhiJdnl
XjTvsjSOaGOKiLzqfeOXQeeuy5qYGdy7pCJ6LOcoXt0VZZJ2/B5SqiL5rIIikdsrr+x7QhjttB24
cRC/kpTY4mJqNStm3VQXoVvUaKznxFUKmYZbqPG5CtA4PEZmK4ejDwe65MZpsOdx2HbqyewFlkbD
7dvwC0MyI1y4p/VztByEUkBCUj8pz2jch6jGy4Eo9ru+qeb50ollEdwFtIb7757ThTD77DKUA6oq
vCbUY1F22eR4jXbQUBrOgyR9DbzEpC4/Nwle0LSd83qLKj9f4od7ZQXbGGUVYYW1QRrJymzAOufU
vBOdnk2+3XqvaR4W0YMPYT3HqOJQCgCY1WBgErnA9qrmsJ02Q2eN7WmMW4Ow5Sj2F1HBMAzykvoe
SZR5h496rxMTuV6dFL55Rt8mHLYB1AXkVZMzGwlBWyK1vuTVSJD20CBJuCcPlx135kWS4LIBG2DC
JIkPG3bDoBL8lZ7QF+Vgdi69sgQ7NWewbCShvWd7VB2GGvZMYhOuZkZp7a6rqJbiyZ+kqrbBnJI2
VbZxUF3NcuxnVDKOO2zMhAyza0RqcbjpGrJ9tpAgWMdTFc3eAcUA9AOVtFGyM5x0UrhmZmzla9ss
6DZZucNg2Wb1GPWn1HKz9qyJh5ZfOLs2yeLQ8LMinFcu5zrnDjFRld3i+Upj5AG+dJcYTRRJTYq1
KwZZDkfJOiM41H305BS8AvcPyMO00lGAxqTMJ/d+X+n0Ox68kvS4IS3dolz7IWKmjeX2YBQjTf9q
L2JgTIfEK30col7hlLjZiGYOLk0FKPeBBmw5k5VutMEFCumA/CUilYA51YMeoouh6B1GbD9DxYA9
j5CqLAM7rgmamj0qzmvDSuoyPFdlz/tyPk9z4RD0GmZaYzi1bKXuw7iP/IDQdzMh0VMr1rUEU/2c
0b9AdTCiq4sd9B+NZZn9mxGOZMsoO0yJS23rZOANSJXxXKUZbkBZiyFYck4tTVbW3E8hSeddsCQi
WkVGpQIydVvdF5Cd7aM3m8lLUsx2rbZZmDoS2o9RdpT0Q0tBjiG4LN47Ke7qs9LpO+NpRsCmzlGq
Oc12jBvhv6QN2r9zPzaNpYcbDGoXTdM8rHVcJ7zrqhGs0I0fRY9BRpoMXCM3IYzNSN3uwtJTESxo
FZ2svRD1G3SZNLSjPRrhxSMbVFHwtYJTiKjSQ25hbQuPKs8B629joVVrAVQgo2cyzq5q1dnldm5s
bKB+WpgUsyMx1Ccs0fIJoGqbn3e9M0FxrECQ0BWsElBAnLpRjtU4SFVPcxP5yG0xt63+IgNMfBsg
jlH+VNTMlxfBEMr8enbDwt9lzHzyMtNu1l0knaZxPs2Th3yOC9sjcoS5no7OENJqXnWWqFrSMmPa
Os5cZt65jcTARD/jG6TpRZ1GqKlNz3zswsGeTYKRSgylLFCa/PRq0N5DMTQ5drzMQ0iQSlMGzzEZ
QbRUrBKLZlkYTryXavRxDo4i7tawYlv1PR+ZHcivNOfihlhyRYC207X+vo71XK+VMNrqPfXyurvt
rVaGVz0QROOU1mkSAbfvQsJhx9zu24cx6Wr7+1iR7vI4WHrsziWOABeYsjunzT3Zk21zocKqJ3Ea
K3qYOKu57KvxCOo00N8Ey7PFUlBOSbyq886Vu1RVhXzSw5iKcm1qtSTIpm48knCqcB/OcCBoDE/A
qXcyn/Vt74zlvIu72W5wEjaxIBNuzIOR/X7ch5vC6vC0dJ6DDsEbW8KEVq3fdQr3uk3W6IqCh47v
jTGr631fOEH1tswj5vzGfEssH9YZqa9ieorOZdgUJYJHQ3TI2+YxnbK9doecUkzMJOJeTviSxcae
MOLAAEjL7MbPZSc3uq5Lf1sbhee/GmZtFzc5Btvou5IpNVsUe5nv7yNzDMLDDMP/pHoQeA+jdMBV
rV2rI0FwEpAVbbR93b22XVFv4tGpSgRLdktOpTlKLztK2RCSPKeOnm6Fjkv1iHe6xSc1yShSxDEP
AC2TwpnlMcpS239qVOQ2m6lmxCz54+wGoYWWKI9TmGtnCXKJYidTixU5t+Km++JPQHZ3MYyR6NxJ
nDndZoEcNO1MI0i2aIW87i5qeK9PWBRSeS99GGEDRDHSQ0h+azhxtYNdoDIpapWR1Rt4qX+R5KJ0
zzmClTGsOXKuSUi021tXs0QenGIs1b0ZZ313W89NQfmoIuPmWTL7NF+G1BDJQ5+P9vDQGNJWT02r
yHm2+wErGRMCj/isl6mhrqq4zdWXfICzQOjZVF9mwiQDO+UuR5QgJ6LdF3ro/NxCaJl2QupanKeN
5cMuiGgBHoJa5uApDNtrrdXMjhvSI/714Vz0XHqvx6EetobuBIuu2ZTOmeUSOXzloR9qzmkpOu5B
IlYK3Q28Fy/YkjiYDs+N0MVsbWZLLe9DPSbjfUx+dXcYG8waa0dTmiH1wHRH+1KGbPVRDrnNMO6h
sJpjuAMaRWg06ILcvMM5ZvTx3lSlPx3rJgjEs9/Onr5oeWOdt6ZY+CMrM5xUYF1AaRMO1jAHjy0q
ynrKF0sZJdk7BaS+uEG96SIhw0guz8w2tRiLQVlb4jxBYIeGLQj7AX0MwNhjKYwRqg8r8oDnmg3O
9Kok+exHL8yq4qCcXqkDydy23uYwhOWBI0I5oydgu3bpVAUnEicRXX7VWLXv7go5EFbbpVHeYTCb
TPtGsTWI3o3UH93zkSKV2CNE1903bNZueUgDxPmQj9HKM8gaZXpvQd9mIfIunzxGtut5NJXIsGD8
ryZKQ+K8Nke/eiCvNkh3+HaQyGs9Zgl6AzxFjCPG7s5e9pzvXV0Z1nAwk2rqjVUdI2U5wGxRTNpJ
y1Pb1jXCzUsX7Htar0aULPkqtIqJs48yU3c+2YRpYw0xCjEd6DoxoKNKN/1z7iU5WSFzKxAOFiWj
Bs2UAyzpOxNKw8zt+pyTKGW1aV6spSEm61HRGvWoLUeVv61KIVDXmF4R30SAb2pF4EgWzhdexVS3
79vKLM6wJlTThUW6i7sqfVNPl7XtZc5FOgiDKE3GhGDnXREWljUg06D2hGgG8zT0wYXQkp82TTLn
yd4YZltzbPThMUaTCNQx9d0EurDGdRqgdjTn7kZQ0UfJ3wC12kdjZ2M3yfH9m3fYuWPvaNj1IJ9B
/SXhJbJKFDZzYurhJbSZ7c4WX6R1MWZ+OG2QZqZkrQdVKjdSaS1dUCxVgE9vEHjfEUdm2XsycJQ+
2bVnuXSKWGVvyHuJxq9BmDZyjd+jekuZVtvjlDpltOtdF0HlhlnHGaY1rWssC+A1EMutjcjKFQLb
eCQL0ZUIDY/C7WQKfbcPevVNp1JMkuzfxEMyygKLgNVNvdpi8GnioTaIwI36Jo9V1pyRIEZbCwv9
bPyIKUS0OCeoKZ11YrWLSK2WQfJkZUt+duWbqiL2FL97ABNROmW34Wg2mvXKs7FynLtV3xvwQR2V
HGPkUMOXVKVdnmD78lMQMxz9sKgeprBuGgtZVJHH30xpVA3xFa6agvRkGtQHXd4JJ6qewqR1/Auh
agLW4E9IA3mGYhMfYIZPPdBYhlMOJI7XbRA+yEXt6UPZSY2uAIPsS1COsWnW6Y5NresQdRr5EfHZ
OjSqo1VnfXLfpXaSXs2eH9uHzrAaohlbtigvKPMjCfHbMQbAF8y1yT7qaMxQYpaObK6NoXXTh5AY
3fF8cTCjK0G7vOjVmIlMTghCZv1z6bUBK2cr/ATpV40FnnemC0GwQuoCC2NJTJVdavZU/fuGKS7s
O9JNfREYmIIKTnonMnib4KtVTjnuoNZrADMgm/HyDYoiozA4y+fC2cW+aFMAZTpq32bLchiYfAEK
uvAd2CECDJm/ahPt93slbD+6S0drqBTYzUBY+yhKZ15kAhPlfmxQpr2E4ZK0Z7ctEoOV9rAL6BVQ
LrgaWUIG0rQfgBC5d2EnTY6fSaFzGGrsFSNgPV0UX0lvDJqt07ZW90AHPJgwFBSJpVMm5MFJtoIy
fXyw2saGnxBNQ3HuECsoT4SeWtl10afmcGAb7VpgGWbU2E1oRsMpZUTY0F8r27xy0HrkO6cvUgee
RGWaqwpcTn0+walqNxMLNDhZd7YDROt1aOSnWTT8jSisi+l8Uq1w000xBH4z7QnklGxyDRChrbGu
rdyMrJXqMnPiYUbatr9TZwgaICRZwFoWh8Q1PWZpUOvr0UBLF1B8wn47WvqBM8VUAcY27PYyppDY
vAYhIdxwwz3kI2+xYne8FnYUWvdE9UXtt2mMPXEbjwrOXBy5QBZSH4ZpjJCxony5EUkEWBS0Jy6v
rVebXkSRBgn5mvrTRLyYj35wZ+N8NrtVZDl+IY6icCsPVRmL7dcWKrZU2zGxre5J6DyU9xlbl5ZK
GGNfF5uxAfBApLRvu/2OeNnRCVd4hiLj1hVW5b1QDGPkbSg9l8Y95jcqZCj9IHl4qLPhTvdHUZZe
8zV22K7FON0AGqY3FSLsojjny8/dcOgtMQv/ntBxf6wemJZVDCuDhw41U8QCP26REZWWdaZo92ma
lbVa+/MEBjA45FEAjXRVQaeKFdyXllCKuyTrY6d9GbVgNlwVM7o4/IIq8PKbIk/JsA6KcBQvxkD0
9D5KwjjiXOTrdhdrH9LdqpwgoW2U2Zf0dYxmKOZLew4sVNmz2bCp+h/uzmxJamTLol+kMsnlckmv
IcUcOQ+QvMgSEjTPs76+l6iqvpVwDaweu1+wGoCIjHC5+zln77U7K7a6awpRd/4mYLubENmRm75l
YO7qJw2VQbYnfHiJT3NJT771lJWFfesBoC0Tmk4OD/dptrWl/6rsHKJOIMcwPjSweyVmhXlpz5yw
kfG5rLndH2RaVmR+S7d3OgBRed+eYnDq7O9qsJUpKChqQ92UPG3aEZEr0HjRV245b+1wMY3DlNDQ
8TncwuZgjbXSvZLRVZlhwVUJeV6Bwyp9GMGAy8KX4ZyPDb5YcpH1ayuvKlMcIVykzfQpKwNTA6zP
px3s7Kwspm3P9pojj+17Eq/h3Bdjf9baII1cbwHVP5MqmFDVR17SdgEi+rpWiX7UKolw08fHbxTR
XpFVlBunzgaU5asgHewL3ozIqY8Wcc3VbVA00qrZIFAf0GgkNTu/YuOcpvvCced8U8pZD3fRZOVc
YjWOvJuYTXm8b3UbqstpacO+/vC9p/+vlE3/lwRJv6ZunL8W8+s/ERvEeP2tRZLGH0iG1sQdFIXO
mvXytxYJQDnOJdzDEOodEwQAw6m/ABvWHzoJgsSNoV36bmVnIvKXFkmTf7BX2GguaakI4mPIKPoX
jA0h3s/cbDAHmGsV0yDDcEi8cn+QKoRTPgkCGpIN8PUBo6STQDtahiSlqx6Mhh+ZybBbykK+atyg
ZqTLdR/7kwWT9TlypYsMubOXp0bKqdq0cV8F+Auq0CGRq+HVUePqaR3ipR2oWkTPVXWehzXJIU9j
QgUk4kkQSpA9vcmtpUsTVQ9tv5qQvN8MY+3OR/IGU1Bg9CXK4dtsFa15cbUg0ehd9S3nj2Ob2J9y
rSTGeZ5LpT7Sf5uNK9q8tGSa0o0/zI5Jp3RGzJ2fynF5dUptx32Tm1aU2/B5wh5hdiX62aeItPND
PXD53lBV1jMML2NFY1p2OF3NQbsEO2kO7UAIZVrVEM7AKhnhxlGjIIA1GodGux0YayzJ6sid1SfL
aYfh4yC1pK9f9VgrWvdLOyhVpzzUbh3nXtyROy08Yy2rP+t4PRrhpyqpJNakpEvsHZzK2b4dQ1VN
fj/mPVxGF/IouuxhajwkOgM1WGTV7jYOwjw5NBm7lTdRQdS3RlXQIPTHVrrGth5sMzzVpdlaH/Kq
jGEQgg8AQNabpVMrlMb10jFVQfQ6U8oZjd1xt17H54NLPolfT3w6p9npsf/XWcK8ElivjqMwEYpG
EapUdnHq/LsaDHZ1U7S8FBGlhSD4pM9l8UZ7jL+FmbU49OzmIFqlrpFQMUcPZqo4cZuAzreLo2Ow
UY5Pfd8W1/1AjEu/y7soqsV2UJCbKl+40RzuYcQpiNeGZszBBfG9NX/sCqwgGxEN8yfXpQzdSNtc
xjuovpHpyaQYhDcEBuakqJuc4pBkTlaTqzpLK7uLA6vMgO/ZVncc8gDn9GAvLaeYiTWDsqAWS0C3
MVSZMR5Ke0XVn3UsnemN1RYNwSgjCNfdmNI59DFy5eOJuBYqvtrCo34lOocc84LF7u5o/oUZXcCk
pyYdZsjjSdtX401D9d15na4SA2gV7RMQ5DrTSjVUhHDo3I31bdpAnd12U42FInbqHrdVqKms2DMA
aQsvc+Vg36GNtLVtC3ikPShZ9ETC6IHTbpvZDLIDc7k0vO0za4BD1nG5BZoz9xC1VZ7O/B6er4Nu
tQr3gnI765nevEj9WRjw8rgf8fcwC3BK/DQaV+J7dzKls19MK7K3UdpY1RcVrrsJG1m1XA1BmQYX
BikprkhrHlYHSFnGV6IxuvFxNrEtHRWTKhq1BP46noEcnPizmOuBqtuyvhZCZ3Ohwyzmo8SCgvVL
8bB6cawGh7NWi5oKUj0OrzszQ5B7Tp2lzb8MXcc7AhhamuFr6M4zJcocOOKl6ufB3mMnbxIsh8Rk
bZoSzl38LFUhEqNH5pIvffslzckBxLhkgyFyrkVa6fW8zv2Ij5FGEsL7bYCi+3SlkSU29MPxHKaD
XpyWtFPB/UBCei0YioAh1r4mhbDybss0Opcvvx6Rv1eaOHhSFbp0YTguQzUDben7cb+rrzx/O03A
ldlMKZivsqKpk2BIxu5wRdXnPPz6Fd+fGn++Ik31lZBjqDXE/v0rzlaUDC4CIRz9dhv6ujZ+Eu1E
xBKXRfPatkUPE68Ly98IRN4rAf56WVPqjPvxdds/iTbLoTZqi5etF0jNBmXl/ajp4jeCsf/2cZoW
EXbkzIk1cvb9DwfTQsNWjfvRqSFfJAHTiVGfv0J4tD29LH4XNfleC8IP5ZBO4woHqIdu6Ozv71/O
yLD2LHPAsIrgiD3RBuZmjG04ImiIt7/+2n76/HgpqRxS81BBy5+oAY1utF3P+t10dUVLIhJvNl2x
3wg23otq/vx5mIxjTYAPxhL/4eNDV2EZ4KOijaCD6U0lk61iCT9Y03JW6XBn9MZzPcvfSJN+WpAO
CV8W2mrWPxLuH4MHIU3aZVzxIQaoa/O1itdtOlzNVN2n4ZDi5Ami468/zP/yvfGS5NwRq2iDUPvh
ewvtMS5raMQbaUX9c74Qw7bhgq+2sFDE7z7U//pi3/PWCAMXPHfvF4mbNfk4J3xzydSFgIMr41FT
sX4K8cjuf/1z/ZdF4uJ/kfRG181EX9/KP2Q3UE7zzBwZXvej1h6cZPKUCvJ//SJi5fZg3F8D2nCz
vH+RmiGQCpYoRo4Qmc+VOepXI8Tt3+wXP68KwUV6fbAgIazr4v2rrKmkocxJtGJGtoUuduwLw2tF
fNFpQ65V7+OvP7qfvyXBchA2dDgL4MSPpiiCwOD3Ry6GkWp8scz+BRfOc9EWv9nvjfV9/0cRtT5i
vA74IdB8bFI80u9/LgQ9DrPf9RGrpbYbIspjilIrSaguxwjiUwDe22dIQSeAtl//SSMJpDyk2K/c
R/QF3CzJ/QH2wuVh+A227r99BlgGWavEc7rGd2fhP5ZPadT1IJixbsy5MZsL/WnYT2aTuBrGoXaM
/X//kZO6tb6WJLn6x8jWFnVDpywejJSbXHJi9urg85/mqvAZdJbGbx76nx8OsE+rL5KfEAXdj7rb
MBHuYCEDwWAut6R8bQqz/LePhguMkTOdBx0P6E+bNJ24uNXp2WxQ7ZgEehT3yEs+//pT+4Hexgri
m6HFZJOjvHpaflypdG3rfpw443p4B2U7Xo/mRKPI8cMs8JpIQkfhir9a8elQ15X+rNz+wuX5pEfx
bx6aH4gyf70XmxXt0tD/+cCAA651FY52RBEKDn6yW5rB9cyseIIpAttmJPAJQzrsMfQIS3NbO98K
miY2OXrCbDbdsHJWcugYpK+Z40ibNrn7/nH9v+1XrHrtXxio+vE17t41LNY/8Kd5Sjp/SI5PmsYO
R7jFt/J3wwLzFCxOOhIYoHCtGuul7++wNf0PnNlU+zz07LIYhv+3YSGcP6C78YQC/kCUYGFQ+Rf9
Cus76us/Wx9/90oeknRGBExS3t0PB2FeFXVYd6LyrbrXD3VVEC8GgwBRJMzrKRhPY0l+mdcqYzxF
tLB8s8uA+S5xLs6twygUgPqhKOrhFAZMvW2EQqf//CtdR3C+ZgLdLh/hBkeK0U+2/u4//z3I8bBG
RBtpkM5PxVJbaDo7pAs4oY5a/zGl+qD3ywwV6pM9u8Z9MZH3WZAS6agkxvQt2X+j0QMcoG3LNNxS
csCkd9yIKX3OMBIA9XYBQubNdVIe4qaaPKPPvlqFkZ5y+HzeABQygBxWm/V+5dBMmkMNpRW+GZdv
ii7xLq8W2PdhO/uORRgvVQcqzvbQhG529/2NFa7zPIW2/tLT17Ua/TQUlo0qEl1C0DLKThn/7aHU
p17XCBJ09cQfQ727naoUxZMO7KuAeCzC9i7K65Kh1px6FuNAz8DM6+cVgRap9qgxhhvT8srI25Dr
UTFcp7X0I33yhREOF6tbot0AyGMVA9i3FAtwc/pgn5cTxzS8+TaBAh8xPIcvRkc46wN56WpzxaQM
J9r3t207NJ7eOoMnVhZh5C7tTRkdE3zg96IzzsKck71EBsHxP9KDzhLbt1MmmHZopnfLRYUgEekb
MfBN6oey2zMdSi/2cpUhuTrkvTbSjZqXE/FWFOnxcIW1qnaXA9x1cFJ5tQcPfz/nX5Dp8bEYtLq0
2sKMm4ao9Ubij5yFOe7QvRS6kx4ycie8cQTXYTNqYjqPXJQIJB/vyC5xx6um03zG0c92Wu6IbXSR
lvX7trUy1COQBsMge4qSxqsdxwaCbZbeENeXKomA+NTkDNhJ6jtKZZfZFh+X2XJA8DB9pu+0dQC7
+2k0O75a2pdwFbWsUJtywQdlxlKxwPLnlM74ZrRIm/3zJ1EQ/tC0alsQ/v1WD06pSzBpmQMU62r+
tJHBehzC7CCBSgk5kA82EepTm/rOkKNB2LNxo4XRvsub7FBb1gemCLTHFyhZZd2cTYTS/qKafDsi
B9zFk+siRQPCUkwBpPcZ1i04dqZ6lUNfRxJhUpIOgFht2jIkSE+ZJa+Yd+V7jMG3hcPoNCgLwZ3D
mPasLg0tNaFkU0UeDvao5Tl0q0u82I9DJNWt1ZElFaWl48m6vikQYt8hCjcg2nTDvkYNAR0Rgp8z
I/Zr7PAr47bT3NJjl6lAk22gu0klkMXOvXz/paLzhm52uXaMxd7H1cqry9Vh0F3jAfXKznFksrfs
Qpwzu3i26wzcJ7kdYRNXN5Pwo+qItPkL87XOV9j6j2rQBpaRTZvU1SYvKrlNOaVYDiCNSNhbdGTF
LXDXkVH6Ft4aHJLsS0xPy08U4nQqhRUl0DwGNuAmnrzeG5w8ZWzDOujo2u1CZA9u2s3bDtelb/To
9y3xiljI8Q1jzPb4mCBuEOsy5bW8DA5TAtkFNWM23o7AKQ8SQ78NiGy7qhz7vhJlebZzwa0y2AkS
P5jeOF6giXCH4B1lVoh5jEy8YisL9FGalW7luGVFzpuuq+9IUxsYlZq9R2cpgd8H/Q9Rtr0LKhTm
tAC9dqC9NJYjxNusMTZ2aem72HIpyesHcnimu9BNtsLUzesQVfEJ2DjOe5p+pHtNd01WxEcONdiQ
63/DuP6GTtw4sUzcPfOxiC6rM9yNSdYfK1W82HBmTroWtacMdJlvZ0rnEVvaU1+kSD1Ur04CmcTe
1uz2VDRddxqN9N0va3RAHDT3NvrUXZ6KEN0mGXNc2yvQvnJXR+w7elZdZ/h/r5dFWJ6F9ZU1NBnb
RoE6JMv6kNGauAw28T9pEtlMfnsJBNpgFVoQ9iZN2zEGsl7IgPbjbmBXhWF3aMdMnqx2JCTT+VLL
LrvrAQaALnJqL9DRvFiVbZyNOgGnwP+swSf5ZOs8MVelGSt661OTHgcMPq9mrTdbnpThBOP6yYmS
9CpwSWpLEF8QsiG0O6FF4X3q1OkmDBDgVMI5D1lhfUj69moVz7z1pni17Cp5SqdJ28WhEUPUZEht
N0q/W6IGETeCpWOhun3Vmdl1runD2lFOzgP+/C2LnaXTqcPstsapLG/afoyu+SkANJEEM7CBAZkY
ryOiYPI8lpClBuUN5AXeaK2QxxKZ+Z7OsLpUiMFKZvTohvX0q9ZsTEYDb9NAfobSyvreDCd7r4Wi
OI52Y3t2x6sTNN8jr6OtPTUWZ40tjnZItcWAv7hhRnHuoFHxx5v0kT+4TuOhEvBIuSRfXRKyE2hh
yqW5qNQJvBzAOUp2/pUR6LLJwqTfzgjhLyypscM3wT9+/wX0XH/UJxftn+yQQdPpXuJ4FDvuX+0F
0lezKahot3nUdZdkEd0lNIevpRmAQl3/U04peEkrUx1S2zozv5QdlKWlv9BXtrpNye0kiLOLRMHN
kVYPOzRh/UUMtdOhY1l/lcWUkOQ63WEpmLdGZyN8H0xK5uIY2nPwqcmCa9diiaJzf9EqW3nZFON6
rHtEll2JaJUV5iXFklwh5RCesJGMIFJ6Dgq2MVwhgc/Qtt+nA8oPRxPD1dC2txXffA5L6IjiPb1O
QX1UjZB7R7/ofICXzlqB53E2ex2wybPejg072YJ0Vk3glLNx2gI4vNUDyYFaGMY5nwZ/Vt013jv7
bnL1gxkFGo/3bWwMBopHyyZTNFy2MR6eW24r0GACQ53+ca2+/fNW+k8/qFxdrO8vq4rbKuAArqu2
+qlro2OaNZeMt1nRSt/0iiRmLb/rFnPk3AKZwgO0i3PrxE5Y+7ZIh0MV2sLXM23e5VnwyqbwpdT6
6SLC7pBnUbh1Vs7bgJiPVx0Pcqg+RlH7SZsLHVR5nl6wM27crMtPCTjojVTaFZDNcN+19SGIox6H
ljb4SOajUHdpZja33HnANDFABvz6ccm7xNdcoiN+/UEY1vuuwHptV45OCrNcUfY0Y37oxDSTRY3e
xb2/2qMuAze9vVkq3Z+Ig5RVwGlqxRCFUuxjmhMUh1GRFyVFRd5fzfNMKX9NFC3Kk8mMb7pw4YwZ
jYOW69pLpJqtQF3qaasZRcvq8TYGaYygrN8na3h9meC813gQUqN8/X6DsUxOwgKHyE7DM+PZiSqO
kSzcLXqWb1zE7OshcJ51vc8uCP6/0e4o9qUTixNs3zA1zT2uI+sUmhmcxbR8icf2gIbtsW97msZx
X1wbdfTBJu/cl3ExYNGYh5tZ7/eKIce5QnS7q03Zg72R8W3rvnYwloKoU59lWNw5RL8cgrRlqacB
cBO4SOCCvhPTnW3FZ1Tky6YwhmKPoRkGsN5yv0guMSz4Ta1H/cGcKyxwLTkI80KmqbCu25YMAVfv
tgqFm46G34vtZu+Y3CUgVGZegYKbQAXwvZr52ZJoktSQt36Tt6lv0CibasrscgXXlTK7oXJRXuT2
nuj05MTE15NUJKdEPBWNqo6qnJJtsNQP9ZxYewKvA4Q1q6WmcdvdXEbk1A/Q6kt39ulrfAjWz9ax
kMy05IThVZtbr9Ez5r1CNA+FPX2otepzBdSuyQk+IPDkY2OxJ4US+Iqy5GOmJU8y4D2PmfYZxXXi
ApI07Og+WlNJQxuPQxIm9NQn57qwQPnlgutOEL8Q2yAfCzPxejMU5zB7IR2bjFDh24vRHI2BW29q
6w/p/DXXSI+RQZM+z0n+u3bZ+2nD+mTQ+Xck43XjO4Dkh05opqrUxKbX+3NnlBi5+ah0OwKHZPuz
jB4FAzngks6yQbHdetwSkFfvY2ehWigb54wq+Rn7DsMDW95b/RTsSA2+rzKLGajr+pZ1tFoKgXQ6
BjDBxVJtOcBL2KHhIz6Os7aeKPZCalKGP/q0BmOKMn9xJ+sVdhP5eoCTmbxtnEZMSBDVBX2RyWUw
P+s4tjZoqAbfsIg6r12bW5L+hqHI3CRCSzaZ8iTKyh269oZjBvlS75g7MzXlFon7TRI23Z/bzP/f
Ng3nxS/aNHMTolX6iXPDH/qLc6P/wUWM1gobKxRqKEV/t2qU+4dQLskstPcA1cq1vfdXq0aa/C/l
WFB6mRgi/KBn/pe2xHT/MGyQjDQhpOmQN6L+TavGgJf07vj7GxqCrfR9e7ov+6lNdCs6FGQjbPU5
Nc7ZPLVE6aopLTegVPPHKbDrXYKH4HHo4sZzuyw4dsg+bpzF6V4XV46Pcoapus3N0fZSLqp+Ygz5
hUhOm9AmetinYDRdHCKu1jCLL41vhhPE95lNFOVGjBW3t7GJKeqXTL1RCYH7gGGfXDG1HPA7zcrA
n8osG/U1ygqulMiKL2VpmBhJw74Ec8WdErPKOt9x69zrgDc8uZFOddQmaxiJnnyaDch4EUCRt0DJ
8jhEeX4nNZeo6oYZ1DbFKPZUVJmJ9VUrcAMi9U02ds2IHZNPcuhJsH8OMYQfcjvsbnrTTG1PlK77
sewSZ4/f2IoQOjTgZQ3sVtkeF5G6UpFVfVIJBJtd0XBf3GVlO+TnykVrCM2xEC4lqow+knFufW76
AZsiZmRAngKntF/pKSLbDjC9e432wjzPTm6QSYdowOspwtAAGGG2bLgRiE9xnVdvKDycW0UlNXs9
eqYvIJcrYvyM4lgVOcrMuOzz11yCOt1kzjxpuAXmqeC7ncsC3iYl8TZLBuNVJROlgqMVEVbMAkIB
FUj/MEs53ydVJx5YkznpVZSce5mwrrcDiwJGSxAN19SiuP6WVEIRLLgx9YeKRHO+5qI7KnONoQmM
+gtCmvHWTp2RE2VJgptOle1VRYiY7jsuyP/RxXxFqlyMQF0ycsXegCM43BALWuK7a1OyfMIcIrCD
kuJVFmh8fSGj+kCKV0e2mGO2NWpcPf0yao3Fx0FazRfyLjQOHMQ0oZ8j8wu9MVdpdihSI27QduTA
VEmybh/xBiEazK0OFR5g9mWPHFC+TSX8yHhopnNVGO6hCHRrJwtZhahNsAttDAFemClqs6ybOKDJ
jSkV0S+SVtMha4fk0W6DALOSKw8OZ8CEOYwczasBm+66XBFO2CCy6bIZLcBXswPdikc6BlUvswab
gyqYytDqr1Es9Uk1kE7KlLUhrHOM9FMTjKtPyA5QKCMt4q0q6RIf6RS0Y8qyjs6aW3TGfeXEbrUd
rZEvqBaddT9MvQTiUFcN3S3KyiJ3zVvED8kNdWo/4zlRjjhOTYVBQFMYvbfBXLl+XYUtIcWd5EDS
A/2UEhN9H0oJ5nlOzWKX1l2vkU7oVnud8eHZyErnUyXi8sWRKXokZk8LTUFlBfdTrrcMf2WhvCpq
jYvSsvCz6mySrolfU2rfNyZ5GYHR9ejessV6aVheNQkEZXgtjDk8UjxoWAxNq4FhPRvZIW3JBSoW
LfyytPp0K6VefEycMtvpUdYeS60j0Y3J6fiQ2lhcdsVkLsQpT/G5Axn6wdagFZgEKpCYMI6t7Y0i
MV+iOCYAEkZoydwjHx4bvcCXnUpwEN7QyoyguMzF3I3K46kT+Ar22jgU5kbhg6Pb4iQG4jcsTvEx
Rq7beXOXxhcnznsyI0jFbbbceLk4Z6FBht0UhoRQ52i771d10YMEhfg8uIO2o9kwvuhp1LypHMGO
h7bJ7Dd8rfohwyFyxGugnxeEjIdBhcFmgXmwW1+K1+6Nq3wY3Nep1O2nJFG62KkVSuKzqTTFDoVN
Q4qzXr3GTZ98TKYyL64x/EVnsdASx/zlXtOxih9l7JKTZ8iGrVM0M3suRgUutCN4q6fS6hER0htZ
U3MMGYI2ttBL9bVdvWWF01zg1fSv2DsiEKOJptHZNwD0o8rNNw3iy32rRuvWaOvId4SruG6CSvCA
/LnPyNvFji3IONO2IpdOS6sp2BqNMD84dMrKzdzlFRxcl0xGkjLCb3homAAGxAKzHYwplKpQl8hR
ivl2bN2MfAuibc9Zg2gIW5BB4seo97uinYu9mtFGeq5mqNcFNUQPF3rBVV+l5F4dO7bW4NjYU2Tv
DEwWOK5ZnDtR9Ca82kVHiNYLJyr8rjD0TVoHpInoyVheDSZ7sE+XY3w1DNSWfim6eWdm6AW5dOpw
6klZcJ3chkzRpfp+yt0YR39qNd8q1HX2xtGNXD+iYABqu1TK/OqqUqS7KHQCbntpqJEKG7bDvdkP
XByl0xNXSkzn4mxGzFWpx1umnhk5hnfTMvaY2Vt4/PQYF/NuqgmgB780cfZZ4RRckyhEhYIeTK0m
K7ead31H4jH7iyliH8oBXUtpTrBzWgfMAY6oLtF2rjLna3CaLYaixu6vg14P+51ZC5YpRlwiQaQo
Z7nn+m9va0VY91ZmMT9mgoW9gYqQNld6gmjjhFXApmdFSm/pQazI/GLEQErHtO7rO9h8AN7tIXZB
N1lWp3w1NQ0pxEVXK79bEHrSitMq+A1F1LM9g56AcFvVr0tdcXxz2+/OjNaKhV1/HEM/GIQW+E4w
57c6/kzQ5KJz9rY50qgOsJJsWmgTzQsrKvxAqpqbP0MWaD7TKzRD3nU4vQVlOYKKYRUB5xZUV1j/
Sij5zXLGEiN3RlWGzVXb4mydq9rhmMz1fM+Iz9zX1pitvcKtZY1blcmzUyIPABhXbRa9vaubmhSO
jNxM0Cr5TdtpVbmP2ny46cYQq05j20/4VcPLGOT5uSF4qN4Sj7e+A6oSUkSNM/r0BAU9dBDRmOJi
O11/JepuvMKOA0CAv5JCxR4L3ynND4jzjMNomDw2KFV9nB3tzbi090x54CJOhvFSBGjeofyn92Pi
mk9GP9U380y4ur4aXw2w9VwelujU5AsfTzKGyXk02IFISMvNHRka+Jia2AidPbJMZi11O+WFFw6W
yR2Kwudj4NjDC94mHGlxPzapr6NIJgSdgXyFem9KMECyW3/spaWdlsqMlq1wjehrjX/xqehasQFJ
khyN2JI7ep/tdZc1mE7Yos2cDo+t6ZBlNDALepOLr8i/y1c8vTFCfg0Hjc/VXCt2s5XHRxSY7jcA
9MGF5qd7XZP4tc0LkLiVUGRK0y9YvkJbFhd8K5FEW1qZfo32tGSwqOr5ToH5ARRdmCHt3WlJvKJn
bLVKx8R2Kq2ENmOSSNoIPH6c2EqPShCHOPwPTtCiXEiXiL9LzUoS6G3PZodaRZnxHd47DuISl+pt
WUVRviE+DMpqhRVTB5XUZy91hSwXeN5Q25jCuuahAU/AlapkEubNi4RZrOsNszwR2supoBpwcHjr
NXgeDna/XgrirUFn9G91HhjcRoeRnh/NEb/Kpq7bhpDyvqSTbO5d0RionYMOaUuMtKWg7aOay2gm
fFZ0bXZRYCYmKuwBCE2o10GIsCWuH+zcHSevWmbb2Jp9Ot0MVquepFU1tr9YaqI95Gpa6kH6tR0o
w9kcbIpRxu0O1g4xqwwnr7t8svZNvbo6lt4pc+5OOLMTvlJ3g9dPe4C5rl67TGNbpkET3OZRpsor
RtLuAyLzahvy039B51ET5ysWWpFlBWfazsyjGecppCFzmPINOCHWGCerc87VpD5zHBrVRqBgeUny
Jt6zapvCMxPLwZDIdP7JthZCPAyxIH4ccE2z+4jo0chMlOxFk9YfdZvv95AmNXZLxvwWIeSGZqtT
HC0m0fROINkaJyYsm0FF5T6vMFxtzKUb2SIGYw37cqLK9GK61DW55015TwEEqgViKcVGJoHahXmr
vUZQPQ5osq1XzFrhQE1TEsjJGc7mDl7GPjhWvnwTZdbdyJ4JlW5kOTPGPEau31tWUu61RqURvlWG
XhvwBXZOyrTRsWw042tYGuUlx41+FlqYXWxRdN1maJrkGGCytGiO1PZzEjjdI5ks6oivrHoLuVDB
WndGNZ4lqlfGZi7enQBEyuoJHDg5SA2xIzVdojZsIMnk6m2adJKA21z36UWZxxn39xOS4Zpiympz
gszXtV2GM2h6q03tG7pqA3bPodK/RUiSevDrwrrN2YAOwcwMEjJS1mzS1ml2YujkXd2ly1VT0pYm
ZaHlwhgmy6fZzM2rmMSHbV6amtc4g4j3Rc2WgBM+DxAPZE2xzzJuzmsvJ/dMCH+P/ZQ0133tMEQz
svhi9LxtX0RyeQvoDqM/r6R+CCQ1LYxZsbesevgItTm80Gy/t1ljJyE6zxGdX07cFI1ufLBGgj8t
PBwvmOv37RLj4NXXgDCboWyRPKFFs5+CbjBeRGBp+4qt4KAWDSgMRQT9ulTKnUn61caamZ85aV8c
hZwZCQ+j8ayiJLoxnBr1jmyTB2IJ1b4sVjxQTHLzRnTKfllhR/Y12YDJlgY1M+WSIwTRdjUkBEmU
5q1rzVwLdaJerjrTjjFDL+D3xVQHeICz8WXMxuWjmsrqeTRchBZLW8edT/ZzwPFY8wBp3NJLMdvX
zCRcjimjf6kskFyTvvShn/WKEhCtNj0wnWcUs/ZUq+t5DtNDxON1YGJc38rZ6S61bRmHoayQcQ+K
QzMMqPyC2tb3RR+vwKd2+kjeM0lua+ghlxT6pI2p036Py8mXTqDelraxvKmR/Z0WOUm5JR0l+cIF
NP9cYbr7kA7O6wCm48YYQpMNvLIIEafuWlYG9djgkQ1GCEoQGw6VEfPbGM18aWPS6auh1qnwE+OU
tW23xWVCfZ4sDQFAwIz4wEcqXwQ6+8VN092MVwyDSoqPXHJQHqleXTZGI3rKrHz4SKOFwtsa0kMv
OYwAV2r14msJLvYt86LkNNIl9sLYLCEgrdjUuqT/vY1QVKK3capXSryW6fEkqxsIOOGbjACYVZZq
cRgsEQMIKREgtHTSWyi/5KTjI74hkDz1siJ0oSKMYl+RxAWFBj8SzBYjIDloqCd7G+LwhbReRThG
04KuYhZmw6cqVjaz1jbLvjFTNe4DZ6FbHabTBwSZouGvKYyLnvTBZrbE5Mm0zh8sJn5+OsrkGHKS
voDLz6+XNq6AGWGy3sQgWiCaFM3BtAdzNyDRPq/leYtyIitOlhm3e7QRZH+YYfaGspJkxawr9wNY
IWYs3dTs6jrNbrHcBA9NIcIXQHWW35vafGycbkq9qf0f7s5jR3qsPdI3JDYO3SG5TZr0WVVZvjZE
WXrvefXzpH5IGAmYAbTVrtHdn8li8ph4I57IKNFddNPTkabcjutasqX0t4kQ4MvkAzgdGWxiZeJ2
WS8R0JKMmYHrlKkBwqCN3laD1wjgUfxm1OpacKsuUYHlMvu1ZilPBkb6S2br8Sd52oJAdJQw27Eq
qgwdgqtfrE/rnYSiADyrsvqTpqHT9KtVb8M6FW6jN+OuomJSZxDazm4SrZx0Iof5gUgN7iV5/gHN
ZD0NZiNewI8y7etF8iBXa0Immkx3GjXzZBtJ9bDkfbTDPBu9d06mXUAY3EqOQON+J+mq+043NmdJ
Y9Lgkq6BXy2nsrzUtsJx3Qpr4t5Lt12rRDmIrF4DFfHxBIy4u0aFiHdOog73RurIhzAvOUpEUv3W
i2jkBjmZ46lqnbHY5k7J0DMqVpwLkKt+ZZ3EZ1Bi1Aw6wnzIraVLXaukX2NTiaS/rNymuXyndcmp
vljXawNqw9XWRbswhUi+NcLxQM1ojPzMZmfuz3pPeggRvFJ9OPk96ifZXwk6JjAhv7krt7gnpet5
EYw43UOo0N90VVaXolcb0nISxQpBL6eFqaFVo8BOTo+nckp1o/oAbTKelBZuAic+qxduXwjrAcQO
5yKOg5TMYQTS+qgL0lIBNl3XyJgh3gti5ZmvqWP3XqtmF7T0LuwX4HAbKaf4CW158TIxaKWr1Zxo
EYPm0wDx4UBFSubb+mB5TdrHb7AVuk8lL6ttjnvBoo5yLT85ipnvi1pmQHkirvKmZnevWs8gywIl
gDgzKfZyyGoJwYkRY4UBaVZmPJzwuA5dlKRZUFGp8GnOGo0yOerGiVyfyqdxGssz4JQQnc2y+6Em
XdbIgkieJcorRu72PWIG/aL1WfN8iyb9iGykPwMlLD3UeKDdtoehiHIsYa442nbNo8rH7xp/aGlh
nDXZhG8MZxmHz3Vj7Go9HPkLVCGXHCUNAydJU5Y2LhnuxGDsxAUkfCSyyM4VahUPBmVxFW6drE6Q
hAvgXzJIJ2yJMd2oZSQO8yrKHRJw/BtlkLpUvQVyVOUjR6P0hl0bzLg/VRNYpg3FYfouAgV45lgx
njr2qA/4hOo3fg9iUFxlRsabuARdxQrjnWkCIdgwHJcvt+PmfT3ENlA2EHDZIsZDMaroMo7dvuky
y6AzKc61WLRm31d0WBNsG+7NiQGlQu57B7vFgZ0FsoRdKNqDRT1wbs9eSBkTb4NtEHRVplSYfbrw
FILMc4HMwgsil+6bkR23Hkp+f4UkRy2JMJPLqif0ghE6wka8WMeO7MxbLvP2GxfksIlFnWNvAZDo
lPq4zzN7xM0AoeRsDez+xSjmEz/c/qgUpJypaHS0r9UmvCGZT221LjEJ0vFDBAGzdpe6TdLrzIJx
pbaUhOJq2u2lWSYy3OQzv8q0G9w8q/pP6STJyQAmugU/EZ7Bb9m/eW7XO8WAbyKqEGNQh+H4BmDd
gGsff9ZkwD1SWdm7ljbNgSRi8pRq8/hgwxjdhEuC4yaN0aZrO1qOpOCnF6HHsucKYS20Ajmxkm+T
Ft2BuKs6vRcFAsMGh7NwzcRisaNV0ocCVbzNlmL/1kbL7LgchyswpfJxCNvi6Kwm+9swDo1vSMKh
JbyonFl4OLIumeAQ0rUKQrs1aKRc5nCjZY4cN6aFUxVrXbk1rJHztQUkcr8UTXKnJb2uINnM6x/T
vsXv9FBlOKxnylXNUCh5flbP02+KY18o9h23yG5LcEw5cYvmMTk0ghxDTSH5BvQRBNq8jMecsxCj
xDAtif735hONaoNbZpryNkfY1TjMJ0kgLYbCWi7NfToWzdGJdOvPwC57aqM0moOBO0Lq0Ryq71pj
6t5QJMqHDg2SWh4jvq+o1vhqIogMNAViy53BeItdWgtJ2eGclrsOp1GB/3tuP0ZTij3TTx0Jo4tf
iCgzqC/D1AsHB7Dl3KBW9AKWgY1SkW7WIYQHEDLVT3WcP1ppmtSEt/Y98GsKTkqhiyt/3PzNgaza
LnRbbSunzl8UuRj7omUA9W9pQzzaNLHraMirruHImvbDdkV9jMf5mPZCDSRP8rXi9PZp6U4TYGme
nxwdKBMRDfU5CQWlYQn5hiAXTXzKSESrG3ggcXYy42a5VTgY8i2tFE0jS5FMMAU0+5yvTXX/b1Qg
LkkJr2VXzk79sbSOeWTznJlixwm3XTkQrY2Mw6jmyoexTO0RrEVxHId65TY329VH2cxJwyy9WXym
KD3LeFn6XZrqV63gsAX5EvTThurH8lVXSJbhLaGeyjOKoqrBwbJ86Q7kg02zzPHyllQhr/Hi4A0O
V+d7nIr+mYkVH2ge+/gn6cMXeKa3snAKT31OaMlf2Jli9WAj2UduFuYrPYvVNtRS6VpsQPtamwtv
on+g2Pwbl92uG3Q72XU3tJHIk+GB+SKuxB7tx2XMk31ps9Zdu3HVeHfISPNnYHEBy8FccBLWuplk
k9PqytbvuP8+m/3fO3tmJPz/nj2ffr8+y+q/FazwK/41eNblP1jvyZCQktQMWxjMkP9VsKKb/1DT
g4il0ZzDsfQ2+v2PjIDxD8gCh9Kr26mV9AnO/f8YPOv/CIIBBtIJsSkamJz/0eBZ/e++K40jsSUJ
lem2EPxX+7/lo1poWNRe5SohwJgt3Kpbf6hMiRiDJkcl1XLkJJWcTSMPPQLSxYmB066U63XCfe1x
gFoutINytxvWBYnMKu1j1EUPlQL4GNt1eJRlVtPRHfWBVvD9VScQAE7VtoGMbG4XJm4kbVLiC973
DP4ZRrN5YedsqsR5zgf1p0LT3sQ1B6CW/HvUhNm5guF2VJpe3aS5ZhygYaJEOoLR+NqiGHWc+9MK
1B8dpu48Wj3TbGa6Tlw5B2bnHJgNmJ0SrXcTLVHvmUJ9z9V0R1e8lW6gCzPStcq/ynbu+r6l9Exx
vhXISW7UAWuVUau6Q9GfyiGEBTFrpV4AJBARbrIF+EKj1l9lWb8pc9hf2zKSQW4CJJMqiPahNy1P
W4zHlLzsC5iXZG+nqfWyrAUghyp0ekYlJsOVqjkBQ0yQL5sXUebFZaS2zOONvEPBPbZT+UGR7hmS
IGmCCh9zWi3LHSdescvqHnW/rzmYQwQOgebQM6q+pUrG0aWZX+xleWFy/JyYdeXKFWc6QXXEiUif
YFKsVwPqKNgBY2R4TMa+zJkWkaCvxBMCJ94Zc9rZJa5jOSX2pi7YUGrJp6Y883k1mEPAX8aPriTh
Zkha22/wu7qZiBTa/MKPzlmgAho/ss9y32zta1XoNlNxpz8tpG33y1I+2uOUPFMV/w4iK9+BXZx8
ZRpCbwIeuTFn+9ds0GuzicuBpHfPFWYVAvA0t5ECScfKz2DQJlpCEYaA7e0ivTg0ZfRBsODKl63F
dz0aNEgvh8RQnmOkKp9dAQFn4YCl3xL9jvZtZMw76qb6HOqm3uAio5kUP9uEeZUrZNhTtQOirs1C
6gt1dlMqeKmCHFof89XeauNya94KcnUuNOQ6Ov3axqaNK6uFRRcvNzqC/tOXxt+gYSkSKRyoacKR
qs/JcFcvWu069Yhrs1Dbhw7XLEeK1ldqdgMmVH7qWHdqonvTrdKvYHbsWnr6SyvTQ4MEvnFS7X6i
osnHxSkDFh7ePifaR22dbcuweZ2L6LNcqEFkJpqcBquY/aSY3nRtvOGV+cNiVVkeqpnhTRKVh64D
Xg3iTfexkT2BxvhuIvlW5bxQETA0fsYT5pA5/eVUdeE7/+hUCSCTERucVlrM83s8Kc7odMdYZZYN
mdlwp4orRqZrQGeB3rp0JpOLx11wKJLsW4Rz7LW5dPaz5ugEXWCXY5CIaXxODHQkwhswm7VNn9U3
aIN100DlcpyTmQGSPj2EpvDqaWoOjRjwleQI//BRXzkA5b60OTuo5P4pBTmDM37U1IyJXIPCMlua
Cp1P/WjLSfEGs/7FdN/hQCH4J1fMWHrTHS1BSKJVlGXHTP+JfOPAAbtD3VLxb0SKouwgModne8z7
PZC1u7ReoVhEtx+qZZT+UpiwRaeMM+hSM04xgOXyRR53tiI8fv8GLgS2UhTfJf9cYxuLb1cGoNTe
B8aQAdCTC3csFlkHyoVu68xkszcUr78YEQia4fgGpv5vKuo/Bm5f62reAbwoXada35OMmE6ReiuT
k1Qp/KqlTUQPqdZF812bS1egeeiiopUbXpPLvBWLI3XC6vTvs363VOJPtBQfMZawQQ7uAzYx8QJt
eOYkvR0x9XjgIeTGqmMOz0I+tXbyw/3+gzPurrJF5Vkmk19RruGhoDIiWNAPdzj9viBL1VsHIO0O
RwxsDxNGvpzqPUTMdG/wADaqxU1ggjJ36Vb1HqoJpxNbu6bLlFGhGI6nYpHXzjRrvjdajPsXV1+m
vYU3EEdhZw3Xe6b9crG/C3U5QGePGKlqB0IAj6sYP1SVyuxwIoqyJBr662Q/rWJNgwxdxbOG9p1x
EgOrZby08F/ShWbhKR+uOu/6WGeP0Vy8lUn3lBXF6k1JNjDv7jMY3s2A7BzHXl71+XZGMPJGY622
atk99rJEVAZ2dVkBXm1AncJPcYqrNWuPeiimTbxMA6iN8DTI7BoxjezqEVD4rIMfoQ3AhVD5ZKcQ
PcPBWreN2j9aDb+sTg07SBUUjMp+V5I14Z6DzQYrwBNU4RjNiWCIBpA1MLTlM47AK/eNcVHz8bE1
MEbDwXvG4unQD8w1zJlByGkag+EB0UoBS4SNqEKw7qwvrTN3TcPlTDKUJ+lG2Mkq5JWoJEdjcDgb
G0oWNcA0Gjtg7ons9U8lVGevaLOdylBrXfIXp6h+2CJZl8B2r6nhJqhem7GXd50T3ncqwaBhCEbR
v9hivHIU/0Vlad0hBxoA320/qKTWFK69oIcNbLDtwxKpyy7Gsg7n1fKiaHoY5nlLYmLXTMNXNesf
YT8/cRp77JXlK5ztBelVD1Ld2mP327bSJEmBGCJeS+bk+3KsnfuEcByDHtzkeS+DoVGCZmItSW9s
/8nvhm6LBrJLuWDimEm9Lowtl5HJJa9vtp5cAY63zk8ySh5w/z539FkUctzrQ3jSlfwe+M3OMjp8
tlFByfmcXc1MPFCbcBfpVn0xo/THmehfx5zmbG1UCp8GS1B/txpTfCnYVchsweiTOJUpBbfM7GzP
YtwgnD/LWj9pqghK0XtRaZ4Ge/XNrN2xNOyIg59nPetofy2/EHAPgvHeaERu3fYX3andim8/03nw
yBlprf5QxpmrdcbBwLJkdToecsUT7a2GuTjTxOwNSeIVWOS8dpUNqPWCPqwOcnsDULXW2M7Km9eh
ZopAkxwYU1iPLhzx42iJOyYbfmFmu7533gDcLS6rKoOh8fb9i+VjPNpelyUPkyxe9Lp3C96ltFu3
DFPPyhpvuwq5rqQuqIDXB2M+GXsX7diPJlwdGl3SxTzvxCIfyfC7U6oGBMa24ZIHijoFMjP8HscS
NB6vHm9+eiNIMrItmtqcF8b8no4e0AOZu3VHwcY3D4NUSw9I6napbyctc9om1bidJ/FIqAiPhU5X
sUb+yXbuFYvoi0NIBoJy5BKO+luL+N4o5LEKpR8NgAVwSHAFwLTPz9tQ7ip94cPUT2ZMu0Sb2++5
garcxaa5QWwaXX1gy8OCCFXnYKIIkwyaPX2qv2/4AkTWtNmJ0NpVcv5d8+4+65t9WbJW191wm1R0
HiPic5hAaJfNdshAi7IClVpzZ4MdYd3h0j+usKQ7FvOUM9eYVPC41U0eFuSp7JelaA8g8K4oTV4R
9ee8Cb+MygEEuci/pVlN156mJ9RI8IbAhV3SnBAhl3xk08EcY1bRM0usL2Zt26/qQZTqWV+6PIDa
+mqZ+X0bglRuimHXxc331OnRvlCVu1635Abp6LR2WJ5ktseXQMwFrpITc0RMbOsO+90ZafhQcWxI
0bezGfvWKWpMr6j4uxjN8yS5QC/qQ1h2ryED4xTA06ajnMHNknH1miL2J7BpAJKYkuHxI6x7WxFl
ab44arMtM+tE7ck1Eq8gIZnlCY7rFDID65cbXcaPfF9Za2mYmnP8L513WzMQyZZ62YQFQ6bE+Jv7
bLeo4YNVsR3AFVwbzKudV9BvXpTnVhuxSSXuEDrMoyGzAAq1rXjTL1cG/xypSSuKD5haty5ywgIP
VeXwYMxfydoMZB88ZkMjyWPlREcnfB74t4iqXFIaKlxuyLDOLbC6p+GXjO2gL1BnuqdFKd06w7Pe
woQfdHcd81Mi1SfmgN480KWMn519jEFjdAR8ivyRHPMBiDIVDeOt2sSxvFirfIO/HbxHYhd6kK3q
3tL777SrX1dAAw42po5rncLBOlqRDB3bbydk1mbaNkntdhlLGn60ToZeyGHPbs2nkPZ2KGiwl8n0
UvAswx+wqOQ4xnNJYcHYtVzv8hVnKmxpDEY0Q2xZYanzuhRTRuet5ZLdYSBdrrDgKr685TZq+wdn
/Ktk+9WwZDJP0W/yyH2sTI1PAZLYmEr+xhPxF07gOVtDMb6CsGTKNPpChzdGe/a6RF7L10Ro0SMm
syCjb94JnYdpeJu1ZzwsjMoKRoaA6mztA2ikO+XmvsACSDZVeOZSelUR7Rk2fbWd5kWzeDctanuY
Kq9GwkJVoQ/pewdbmahxEbKSOlg3gCp7zHo9gqYHE8QcyCx8tJJ/gyHVxmhAz3dCjUPA3CyoHDaS
caEQKhZuTDO44BCSKNmD1OyFkqfaBEDVh0w7xRW/3Aa4BVO1MoCJux1K/OZJ5CV5daj02Jsz+6FU
823piHuufZd0lB4Rqq3ok8PE/WqR8z2jdZOcqr6TnRVQRwkFN7RmILsOXwzMXnHde+08v3HW35kg
/e/Y0c3tRHG1wYa6ZMOxVKPSBZ3/hcndX4x+l9uaZ4iRqCwnrqhIhEuhtwOrREw7M8mTfYkJ885M
LbFhLMSOVwCKVubsAWeRIJ1rfxV6xI8uNHMf4PHdOKp3Y/3V3WTxbt2hizJMTI4zLuYoma6Y9Dr8
LWvCMNT+MFSH/FLL1V7UIwuCstMEB41mWnvOH6nnQAszIiOYJRYtRFjpG92CN+w4dgroNBqtnOwh
TQE9WqHrxDaOhdVvemL1+jOcxA+oxAzMmr009GMZW57Uhh2+QY53JtHuhoUjSZZu3wHS26xj0noJ
W9EG3GDQkmltLQaGDU0BKbNGY0qfcIV5cRw/zcxYDsatEMceQYv3HG3MKYAHjJrwgxLEZvWd17Vn
tMlfLcR+7ppD0Ylj48xgoR00YVwJMo7fR2KyM1qibUzbtAEAH+c7RzG+HEyZW7i9n8AlHjCWHdI4
uYyKdp4tdUMl1K8o4x1vv8GSgS4gIFvzSWzlJzSz7TSOOuG71Ffa5iag/mpLzjPW8CLVhVazRi/3
Q9M7u8k2Ln2XwlwwpL5ljJfybTW3OuL0GtrbhhuABqWnY6rJW/2UCus9yUk4zKtqerWeY8pyqu5Y
M+X7nFG93SUrEUJmjhu9UTAjKIbYp12+3xFvyzn3m9ssiRXCQkCklylEvXVuGf2pL8/VmlR3TdSH
r2Dtxr2pyIuKt+ZOhgT4h6TOcPiKHB45CoqS2vg30XSCSq+xPKp4oRCoIdSkYBpBeU7I+D0qL2Y7
EkyUCG0o3uKcrPZmYHcV01s1FRRizGlgl7iuFObF/tKQbEttTflXoOp/rRB7gzf9/4TYrurj6r/A
Wm6/4l9CrOb8A6bOMh2Ny6IBbu0/dFjN+oeidCYUqi5VYQP5+U8dVrkRWSREWlQICxMo//CfQqyi
i38Qbx3TxvftGES1/mdCrPVfA7A3MPutSUAVFA8QC9B1Ekr/N0ssaYkbmFzPN2ZCvIC7gMb7p4Db
lBLQhOA4TPUhi3/INVf2831kpu9pH8k98Q43RFaMOeivjfW5qgnu74JVlS6tR63hvcqNygoyLGgt
3S6ICuKyOs3e1ti0S0YTfgXoeDNPOIKU3mCMNWK5lOldVzky0GsyR6shVIKSezyObLxiehUZ4Ht6
bGZ/WSRFAiyCKq95kLQWEy7QEd4i8mkj1MiLxqG7X7SUXKTDSSLsHTgNNtl7Qrx7i3CmRhJkY5Mp
bNjEUtxBeukchNbpmxyrnpvoztUp1ce+RA8kIyqDZOg1ck7PKhKJW1N/xUI3hb5wjbKg5IdusWDC
9RRo6Q63/LWJE2iT9l7P6O+iZ0Thpqh3niDZgVzJHS1MxjRYCna1QnxwpCf6zNwLfY8LmQVBPWCi
VAa2UhxQE8ZTwkUI72N0yJT+a0Ul2XKkzDuGzwPiVIw2LsuqwCK+5UCePbSa8o571vRCwkF2rT2b
/VCccLk9aCR7EhtHXTtjSFrji9OoRB8CCi0QCnH8bvJOHXbUX71O6MPU5/gNf0saeCZSnVlcbzNO
XFisTDFR2iYww1CAyJ+ctM/KEGFnjjWqICCTExSoWOpAheRU5HAkH24VHd91NxI5NQps8p60H1m3
pKeNIvQqJdtNlcRzT9zCZ2SsilQEXVyXG2eUvjJX0mt6ZfCkiDwNtMrN4j+xUOvtsTBNN7zZT5hC
XWaYChvhDiP/bxsjMS6h8alFGk5nMPtuM6ZfDmSO2VyyF3Mj1So+1wnhWqILiV4rTx0VJofaandp
wZBwsU+YUiaaR82TKar8NLbkfjBUgloIe7B4hJnlgL+X+x3FbDAreLIbZh+EiYzcdrH9H6VOWrUz
yVIjC2/URV1xqHW/cb90XlfaGeqb3FUzQ4A46V71FXr+2lO36nCpB4JgZBQ2NKP8y3In3NvVEohO
/C1k7vBwZ2524ynCBPItjcx+q3LhyfOIL4JdeqYafSs6CiKKGVSikhKRVA4XRSzEnRXaaO0x0ogB
3ydw1/UFZyQgdXVrMNFVS7t3VTVJfTjJMZ9ROXBFIEuq0K9g9Xnk1Zn5Dtr/qRimIB1ovUHLQpPE
Dl4rGBhrts+NHg/2mTZvXkvgO1lf7EPr5itJ3zssxsesSLiykh9ak/6OoNyeS6U/t9MP1CqoPWv9
zLgq9VcNt9JgTDnnXxywhj2/t/w+G6p4CjfMCDpwj/oop/W6GlzE+vUlzW+6og0+RNEsuNgdDWPm
au/T2fgotTA+KAutIcOhiV4xa0a016REcvVJbqVuPHIfforq7thWzkWyjW4mmpQC23yDY6HubkJ0
FUvp2YsJ4NkwnnvKkI7r2Ecucsy3FhHhbZs9gj2fwTLrbauR+Y7ZrPv4VtGyzgpDWgDznVG/EiuO
9d7ata1zaA17t/IrcLdV773kHNQ22qMU5zgrXhbzUVtLM+DF1Sm3IiayovfjMFvsWHpmxpygrPA1
z6y+fZScervytLZ/ze3pbM00UjjU925aG4KMENopascG7djaaEZE5k+jpaSN0zd1KsTBlMmHUa01
DV7jDyPBQFSdr6ScZCLlm5LVE6UYR7Eax3LBgKEAoWPb+k2Bc407pzUu9WK4TTaLLTmZmMdoshLV
2q0cLPoYaqPHmadRuG1ZJ7LkUAMSzeMTRQEC70PRTa8M/IDlV8Wu0lT07ibL9rPJbS2yvxxDubUf
qfPJSYcHkZj6JjRKLTBXffZu3VZxBZ6L4vWAKPSPoeuJ55g5rCzdue9pjLwP28lLmRF53PUNL4kW
0Fs2L0Kdtre95n7oMqpB4jGiK0vTNo2hBVQ1cg1Kra01F8uGtfQlIyQTdFofkGFBCpoTr6yWX22w
H5auv4Ol8aCPafHG9GvlFXbiXURqarCwlSfRUO8tntrcJZfKkPQnVFXEQEBR/OIsJv2nZQbvqRBu
Al3Tr4p9M1Z1sgqmJcMeQ5NU21v45SB7QUSvs7Z5F0vujZhr/GnwRr0kH2JmXyFfiswqiy9scaut
4ngpvxTsxG5KJwSbdT8douy7jvXW7yh+uz2g97x2dMLiBWlUwAeKQ0y9JPLp9uGRkgZn13Iroif0
raCQJ+bKa/EO4dp3DWITmG621ViRgpCdStZDOQ/POrBesFtNu61lFl0S3KWE0uM6SPJvs83hFxTg
elT7TpkVLAdkCDbrOg+7Ki58W9F59CsU7UKdH/s03FSpNlFgVIN7J54X92btd/OjwdXVgpLuMSgK
H3kTsY9W0h+GAf/ehCwxFjgQn1CLMRxE5T3leSxLQBcIRNkZ17gDTPXISF9VuexZPFF21UTbTLox
BfkXwHOOR6ShfYHpNbL3ICmwepiDbxXENmOZW26xiBeSx9d4NRBJMphR3cxD7m3zF3smYydKPUg7
sIEaoKtJZ+KnN9q9NVurr9NfjYUiZ3ZT0CCCZ8xj1MmgC46sGskOzlp1rLr41HTDzp5mPl3IZHK0
q1+DRYnpZFYG2tqMLhaP23X9qApmTgtCWogFaq5eysE+0n60cg3LBq9p0o++X55ur1JfTb8cw34q
h/O/o1R7cyIanZsYyfj9IbMPKQjS7rOGZucPmvUZi3eaN/ZODGMIgfqdspZ1a+iFh7lrr4cSs6Pm
T8yf5jz9UVbJtRYvLCa9NWCCxxXYwQ2i4hvJJ1c4ubFRLFwvk5r7eqf7XIYZEcDBL4X6RzMPXmWu
2Uar/qjrtqDvBIPcDXNgt06gl/2JUlUSYm2yem3IamIwEkiMOwbfkMgov3T7Nf8UAiMZ04WN1VoX
bL3XkCseAUDQmVQlPJqd826mzUOHS2wHYcFiQsleZZL6MSkpuRtMfH6oAVZ2GztaxcmZbZD1NgM6
K8Tyd2ujkoXzEY00bNkkBStxZVoFIwLtSBCkjFsl2S398ocpudnAc1dPyaQ+h8M4Y/Yk8VPXd1XY
G0dr6F86FWN/oe/yNGTdmZ7idhp3skzpdDYX3zYlK7zdgasR4t7ojSuNK2cd57FrSGQz2RovUWLj
c2/oNjD2DnUkWP1aJJpN3v7RKXik2YTJeDJe8iZ7XtKawZMCgn9QYK2FDNmqILbsBOd3Qr2Y4apW
z8sgkNEGJ9uLtj0kTltwJOMKuQzKHqT6U92Ep8gppOu4vZOewqh/qhcU3F7WUNDqgCyeuRP8WAg5
U1hbP+RD/JbYB54iRqq8Oc8J0w5e4bDl+2AlnGAqRg3GNMI6WrVPGny/jaY/9+2AnLyklBuJzsfI
IrxlEuc+rHd4mgPaXNKpO9PcZKAEab9aPiNac/xiM0C+DU+pYRxRoSg2VptXpawemK99mGaobZXC
dmgabe8H9Lyorf7k/NqGYLuw4vdBU83bDFvuhhiLn2XQzqZbHsfCVssuxMq8KXQmS2YSq5jjodJk
8zdxze6ghtnfiIjeFyPrPINfj+sg352m/XEi/FSTI4+FzY18JtW9iYLJzj+BzDiuBp9/HZefvPpq
pgRSWK5nFxkJhAISXsTQxG4Y+w+8niSfRvuoj0bjVuxaW6MpfkNAaNboh7311Y8YDqb5Y0G0BOzR
vc/2MUTb6wvzk1EavjYqZlkndcGFL70IdRIcWROm+NhN/cW5QuVJULFC0uax6efK9FABXCQCsvzc
WNddSn+HNodeUhYQ02rlvU3FxarvbUExB5cqqIaxsaXqRnXLrnWxbqcu5jEb5gh4RdBObDMwLp1b
nL6v9PdINPzAyZZzcrWYIpatb4vhrIn1vm1uYYYKraoq60ezp0KR8+/T2DA0MrSRrpJ+uR/n3PQr
rTyCm0ATPFCatFXWjisNHEZPMnGPIw7Gy43XVqyPeiceo6FQNvFQ4ePRyXWFKQeM/KypqkqSMroL
5+kp0cL3ycTGY/f46UL7ddFI3WFwqXi24itcWza21AeAuTIkWjidLtBuR0BpMJSc0c1fqB3/DmmK
dG2bvXrMkbys9MMy4zNe2D+Bc7ENldbHes92SoSZb6448zpjlknN54ge3WWM2AadkY6JUrsMCGKb
uuq/nSL5SFVcOvkdyVN9Y3NswSvAyL6qH40Q8S61SLteiau8FUsV7c0B5J0mATlwpaPiY0P45itN
c+NewRQGVDQMyBfwuDKDm3Y0Uz0GejRXaB2O2WJ6leGrEb+rzVr5RRHd0YRc0SqmHaAmaGfcOSuH
T1IzIHziLF+ZClL5btOuGWhY5ZFple1iMWBrKVffFDIuqGRhL2gWJXsqh/VkteVwjJTmVHTN1xJa
1dlQi+WpouSuoyvDJ7fueFYl9msxlvfJKoN66o7Yqir2a5Rnu0eV0B31haiL4orxt77lBUDRnTiq
9CdwYjP2+njZj2Fce+kSMwVgI+PeuSvgxfttFyZ3tYuNY7w3W5CKGbrEdjwj0N/VmIkVxTb2kkp4
tNgYs3ib+rOWWueFJaQv+v/D3ZksN66kTfaJUIZAYNxynkmREqXUBiZlKjEjME9P/x+yqqy6y9ra
rLe9gREU8+ZVkgQi/HM//tWndTZD1cEAPLxpCRFVDfpFBPJ6LLeUdL/Wg7GpteBbi7EI5JW3JQWx
wQyNJSpgvK/iP703jYiW+ckOyaBIA8pPbqbrhP9/7AzBME+a5KCbNsMx7pWM57i826Hz4f0YTnzJ
pR3x5lprMHdLJszvQerqs0XoURwOdlgGf8KBRYql412XuUmQxKYNxmiXth3NzZbphxQ17ufQfk/z
Xs4LtKsVBtXoSKCakQi1XzR6cCMao7RCBwmBh7fi6soNgeU/JDzlutcb/ABOdWoApvmBvW9wls+G
LKG+MQl38Hlvrd5gJ/BZ0hktOPQo/aGhnc5C6WgYzY5C7YnRvwQSPIvRnQCLmXviIjNIvhSJjNbv
RpgFH03tN+Ws1kxLM/aooXsA3gFnNsLFMzVnQQfIY+EGiNDk7SheYZbN6Q7Xd8SdPRLO1Sr3MY+B
2vH2cVH5N9bMebsgOxkfYm0y8FCM7xAZPllh/W7czt6xY12MtUJ7V2qBdZl+IfEgbjbqVtlBuPRx
S+E8HjBeYFBy9NE59KNSpCRMVBwbOJk3/a7AKhywkbzpLRxWDCfLmr6kxVEPuGDKwLpWlQ3JNdAW
1KBF+ID7vW4U9SHDSYistS5yezs1hI0HeeqcWqxRZ1guMh+ZpW1TrUa93jayZadQ1WuJ34ZP1mgt
tFYttHqstj5TaB1lqJPxsLBbGlACn1a40Mu+CjKSvYBeUsrij5EFe9djZNOFwlwQojL/P7fkmoi0
/xclOPr+r5axx+v/pQNju5XCMnU6JPliwub+txDs/UNSBWdQ5PBPGdjkJ/825Mp/CNujckRg5rWk
JZCV/2XIFd4/rAdWysOUS5Wc1P+fSsYYEfO3/G8gRGGRn5cQMvjbdGz4/0WEgs2SxD6XtVkCpJny
+EBM48OohHaVGkxb7eSHqAbkVg9PBtro0Sgc79wH27q0cJL5A9Msz8pu0ePQud22GeiDFQ/NwWbp
+B6DSRlNYZ2GQd0wrA4vVlSeMtl7uDmYd5IRtHau4A7WWOcxGbGcRuQlwHr0h95yv3U+x5j8koMJ
U3rV68WPwYte7SQjLqsn98HCQ1HJbNp9+B0OBhfbVqjjfXAzRGGwzWyAS/FqdZVgWt/+UpWvExnh
TkuLVLAmUrxUTSI2I3c5tqSheyFMeYD9nR+MpP3ybEdgSmQDSliRfcA0pfsaHQhDtbGzCamvGP/E
88IzMfYyrGRNNXUvk+c320xjNV4wdJlDVkTU9fzuRW/K/kW3BNViExKJPg0ORE86pWkWAyQbG+pj
Eix3LGlPnwFIP9DEGQNQpqF2JwAC27gMLD+ot21lN9vkISLLIFthfAruudfpXO4zQUT4oUPWSALJ
6FILXtn2BeaFQcra3aRVZ5EyQp+i9F7/ZiGzZHD0OcZZ+WF2Ec5sPwVX4aR7oqqIL03+hZn2T5/o
+SUxECqb2lhGg/B/49okR2OLdI5FUuy4hZXn1ITrbJnlS1Lph8bWXCZV/iY3B2sRlQlTdQ8qdZ+1
qEIyXoOSKa6Gh/GzcSdiKSnWrYnFyaIUzrARifzKaZ7e4FP5sUgGvvasflzWJFcWHedYRe1Sa9mQ
eZ1fvvQZue5UDdo8jqsfOmfGHTRRloeZC7pSazWI36FcmiOegpixGqin/BD3dvdl43xUwafbW9OB
aTjr+sbI0MfaZjtGybueVsVSD8VIf7Qtr7Wux6eqh1mI1mKM7y5T73wKz4NlYfjhW5CxECCb3Ry9
Ft/MQHZ00ZiP6rxKQ6BMpEWWJLAPphqjTdz5F7evzF3cIxQ7Gdurtsedorg7L43BXYdpy8iStvlF
YRYuAYvgdWjCfhuymmcYTgyNbOZGGFm7Molesj8Y83d6z5cVUJlPKMBBET7uAPmFqsCLErm+UiPl
yiGe1V81V3pcfml7YV0sLn5W/LA/KhdT7nQA70N9RcjkpoYvIh/NY3asjrV2Ig3G6kEnolspElqG
e20isyazZvprr6VHM9OvbZmEV7cOPzuXStC+Vd3JsbE0ipCMMhLeqQ3wZTMPv05UzCxAHzinwalr
yv6QJnUnKy/YHNYE776AfjRXwxT6RSU/zDC0fae8VzA0FTYogNBJoL8AmYh3MUTrV3JC2UqDPL3E
O7IXbG03LkPX/fMgHaPe5w1xuTabumUQDbDd3HtoJePFn6zhokFPuVQJ5mxQcGql93imujzePw8+
FLa9nikNWQ95pOr8CDAEOf++tSiwC436nExBfY7CqttNSKjsroyQMkX7wSNH+DChQqkAmQZ70/M5
y08vSnrDgSlBeMuhOENY8azd87SyEvKumaADLXYoO9XM/AKgO5ypiH8KPTRfVWlgtgg9PI8y0zZu
WZinOmCFM0KkahHz8egoNCyQdsmeMAWUgsepb3bySJpn0VpexnTL/dMOUqEcQGFbOR4Ul00X9XtZ
GOnRZV59fD4Sj9Pno1prGA+TkpxIcpxC0MOUH7F6bvZKdRsD0vTB0zvEuyFJ4xUFutGXAuqs2gzF
vLXjtUbp+T50OLCnvCE31GcRiH4Oki07sBezcU1RDTHIiigxUs62oy0VIbKTb0GJBcuO7+Dmvdck
guAWAYn4rs1uVcn2jf6AahOVXnIoBItB6ZSg9ESzSKaWsuEE7KgN0uWgO4xNehO90LYtfLZt150w
b2bbaQruzzMTWMCGBi02M48Ph9a448a0SP/qXBMXaBXDyu1UdUvZAkKC5Y+KSa9uHlX3+0pioaJG
aUZlbXeqRwx47eMgR++hbqe7dMhdOgd9OLLKeumo6V7g62CDN7jmy/PQd1ha02YYtxHZaKxMOvUL
oaNdsirnXW29ctOKIXh5PmdFoOKHAcK1kAGZiW7MdmSqxluFqWzw+uD6PCMGiug0GQWBDazDhUbK
bjthTEYEkWiGfEMx0hLcKuzVkPGfNPoJ0xbm4rnrY1fAuyM/KDlY1mlfXD0+qIuy7cfl4MaAwAvz
b1NW//oGJPnQbvsweXVTJzyYg5L9yo1zRWVnnC5d+1GiYaT+oyqjQ8NvIUBodehvx1ZR24Cn7J9/
IfZlC8I8e1kq4BnnuKnAjqrLhW+KnHKlxLnQZ8H23qiSVy/i3TXTWL5H+YSnbjDHLznORGWvPSbt
l+dBkSS+hOCoO80/P58xiuNIYvogg8o9lAOr7KYovvrh0SKf9Zi9S9sO60tP+JfFgnROkWiMzRSa
vwnlENY3ZMvmuxffkq74Rc5H8oGL1e6B/WBJmlG/fp7S7ebMotqLSJ7w09QY995oLdnneAcn4yI7
xmm6cLNuWj9PFZ/kndPWWLMzJfAgG3jkTMqpuVmCpLeHna+sVybTwznttOTuGd4mgKf58jyrQANb
pY1TRWTdW2ytns+yV9L2WjRe9T6+NkFgfUcK6lXtMBsG9pDtojoKVpYkXZt2gKeYl32baVmyy5HB
GZ7WdODyDjzu8UdL8N/B+N11hKzizisPmsWeuAgOQQz/vmmG9JIX3CJCupBf9Q6DoSLO8Cs1LDow
8vDHdjH8QAxlJA0HDjlq2Dhd3W/RBK5m79WvjesjllStvgzLqfsS6S7Qp+5T9fTjYauzN4gu/YHu
dEkUAoZHUI0fwi2arUgTe1EV3vBRC67ArhuYxxDL+lsB2LiYaDhAn9lBzcwOCh29BpTBw+chU0l+
YIrKyiGY5kM+GRGux8rEJmMRFHueT4IcTINVfZ3gnD+rBNoRBv3gJzfB5vaQF5eUsgGA6N2XxmrH
l8zEeDnl9sFiDPxeoVRtMw+RJRz04CO2av598eFD8NPTuxP+dTPu17qnXXw+gzejVg6CA60Tcd0M
N8bT8Wkak4vkzSZoMKQ/TstMrkgmWINUSq5V0fMZpfy39L328jxQZtFdyg50aDBIcmePH8jMMtex
RgZP083fYDKms+W37Rvf6hlgY/luG8R1AjeL5s/TVqTjMpe1t05Rm0B3TL91u/s//iHHiiLuDx9O
XPi/7EC8Ormu/QYlvi9bL/2rj+YSh8RjdonNqgsx1c8eU7mUHfTI0CP0xjQEogSjA/r1DxmEA20l
cqGlnXOsXO7+ftLcYTS468bRxForO+sO13YnzDb7Tgr4V1Ft2WA0kv5oN7COnz/wumTJFb96L4Kj
1ThyRzCKX7UPyrfYEx0icURp1eOUuU31QEJ9PM+8XlaXIokPz7OoT/orFmd4on2yxMjYLEI4qiQG
n0fbD3lckFLjk5PsW8OvDw4sjH8e/vma/+VcUJEE+JsvN6/T0uYtHhH7dZG/qWYkkZ/oRbAkSIyb
PjOsM5xr+/x8lGbJH4i59baKQvsMLcM+i9GiHmhCFuL9QlhIO1p2DfpkiZvdGfkHOyso86VwgvET
hWXTw3d/Y1bC87WfLVOi+p9JnWxkFPM7lbaxsRwZbSc6OlaFU5Zfw8Zuq/RLa2BGN9RmblzhqHsC
vvr5Y3aC6SIxpuwgCiFe8hgvUfX4c9XI3NSf8vDimM10hGZ5KTX/HsMU/7AAXc+bAiQjX/vxI3kD
idTdwOsdXDmozVCkNM8WkXsbCsaRTdqI3yLQHsKgeq81n4WeHyynvkJCd2p2B5CD12OkmgXwF76G
IkaypO7norAVrsI+ZFr5OI37PLo8H+mdunq+7+6eZ89DRe5zayUMwR8vfR5CnS73qodthz2bG6Ww
7rbxsMCEiEFloax7JIS9VD0enOdPdW7Qc6MMnR2b5Yvhd+oIJoQymZTwZArdHglM1s4iCxGb8fuF
V0at9bnEGTOqEpab1oSbJue2NWt1nZWH1sEGdNCqlzrBUJu7Ac7Vapc1kebPKi+VhEgEUaTnuSaw
+MNdYfo2pWA7Zc4VZ6ROgmDdcYyy+swvlF+eB5GIfJloTzNKBZYp97da75JNaoshPnaJEx9z0rpV
46X751P/ef75SGOj2RP2O3m4Jw1dK04wUUpnRuhLbkfb/IzM0MG7yCcXCxNIrVLVv+AM5iuUrWnv
dcH00LimfeON0z72Swz2A2nD//rB8yXPgyWowTJjByfY4OK/ITpRb4pwulc5XgccWcPx+ch+PHqe
pm1cb2BL/fMVz9dXJSp1GsnhFhCoxAUciU3+ODWUle3ZS+VgsXzAP2Afdnjvk3PtlsNNj9QlSEDU
MR8oNoWj0nfGWzCDCdkcLYb+713iAVZmaaqJcHyJzOD0fBUj53QPdZ+FjYVrrHbfk7IPyYZGxqsx
PT6vlYOPeKT2AGqAfxRsjEjLsrqHEBwusSvnH4MHgqvSmGdVlmje+3ADjjP/aKzJ3g+SsP3z1G79
eoEr196Chcg/SjAPXCCTRcGSdY1ybr7WzWcdd9k90qfkWk/gVx9nIgmNs10Er8+zzrWbYwXDiwJ2
4ZEOi4wV2yD2WGkn8DxTtW4/9wl1Rzoi8Kf3ZnQK0mg+bu0WowndC/PcZrE1c4BQnCuu8bEFhNVi
/3Ox8ys5K7koDDP9rvzFxOibSJBUC9hfwdHgvncaba2fQ9+yv0syNFrPvGlqsItJvySclytauY2e
D/LjYPppfZayHjeJT5HN8zQsMMjkWBKWDZFgQEJp5+8wnMwna4ovWaZZV82G1UQytd5ipLCvedBD
8DCN3fMMFyIOxICKd1OD1tIbZnIsZPdFofu05puYHP/zfNim0xJarL/EQGB10Yi9BZSz0sfup9XC
W+/C3cIkigMbWNerqQeMwka5rELdWYMeYkAzGe/VqPQLuvtwK4W+AaKpvSe54WxL5j+Y8dLgo+7x
IQoV+7u2JaUahtEDPjw6R1UTrxRuhFqH8/LIV4k75ePwfPR8bqycXY/IuxOO/VOGQ7HjPRLXzkzi
eYMZbWOMenzI7Onl+Xs9f0OLPcXGUfXt+dv/5/nnowzR3ggAKx56XQybIQI4DNIi2eTcr+B0y/Bm
5H67A2Ey77NhvI5NEZ3gKO7Njljq81Aoh6osv5pIK5XG2mwhWnhjQNleXjj2sigdbdbWenh6HlKD
WiI/7LVVxsf9+DxoMrQw+g0AZURcHVPPglJVmgNTYluHWOcvR8GOvKTg8uwI5Z0h4GuQzZoOzOTj
FY5Xp3MmdyYFWEN7tI7EcItjUniMnVXeUhRXWgPNRzw0AmubyyHYPV9ZCINredmsAwd1wUkKd0+1
svPPw/NUz+IemJMPjWkK5eq/XvJ8cd0GHbck7gSm6MNzZA7RzmAP9DwbMifDAPj4QTsUs2oyR+58
nCEhYJI3yG0jatnzxgmbnUWI6j20C8wERn81jF5cbSUQXqLp3fe5ihGQw8P/ODVi01m0YmwWZuJ9
MC/IXp2Bdoqo08zF81SFWnd0o+ADVGT2mjwOGF7BsrTxFZ/sxiQic9YwdIGYdvUtkargVdMoJxoC
KvDcrngorzYWRdYY46ytkBu68Zvr33Ro+t+Wx984hDVWYoyocwMy1L1Lya9VVTjyBQdzRKWbtiII
qC97JmbbPKq0lQErzmqUmLWTLFYVMZDa1084KFknDt6H43y4A8PZAuovsFb7F/9e5QpyWMqqyCj3
gW1hC8gw47VMoAkxhWzgG9gDVW2vrAhtVyvp4SPQ9RCfA3XJnIkU0xAb27ju/W1i9Gyt7dk4cVVs
Rk0u6FjBEOYV1QtDXoJPad/vfP4ntVHZx3jTJLV5LGOWgnCY1zI27pkJYiFzCmdjSB8Abi7zpZeC
bBs07zCNGn/xZAF7MMcP3fT/ko/y51aRfsK/RIqmYSRwxabs8novw8ya5UpirUInMLqiXVLhlDOi
bitcuBj5SajGeyodOowLzho6gQvfL32LYuxGDpsPQSPPwWvkr8Kwsg/4oAT0fW869t53PsnwjUA6
6QowSFFd7tn9j3OnZn9dwhlg4Ov2K70xxdoRDOOLDK9shu4XJ+8NsNIZfsJqXQXJgn4fex+6pyRv
ceD05d/anLgLtWW3hHA77Ope8ofad0oRYKeO0TZFA7XaujmF6g/ZCP8Uek0Da13vVgio6YU3OLtg
j3o4z4mSCm4ejt0viroqzxHkuytkGWM+2Ma9FwZj2apaOIXWnaiBSncNUiSD012Vd2D7zRHvWzvn
G9ecFGy1mRewdsFvR0sy7Y3KvFmFgfcoYn8ZpQ6kNtjDvGfFTaubu2fRD1RZBJ/goXF5IoZGLS/D
5MpM1rQDHfNkQoUd7MPEGJpRp3DXejl8iSC2XiwTMLNTpC/UJcwxSL+XKeIXpNxD5ZbmJda8b6CQ
2EmUjjhGwCZpXDYb+uCjGSR/i3KAkoFNTa8NNQc/QX8cXItZgGFV90BAuz3pumSy4TIUzGz8H9kb
0VZPwKg2REs1px3xZbKzUzV3UEenl7TmP+3pVOvIZkvZDlfYzJ+ZutyrqYPWWyrGkuUv07H/ZLIo
diqNKa0CkdgPrQspgZSUjz/Pryemw+Vr1fNximw9O/WpxNRJGeSkO/E8rZp7EsNCAd6FFUEDKV5T
5Qq5G6GdZGvYePKsqZ8SLDEhZXVHRcQzaBKA50bFfryqZzDRf2VNo1+6ILIWk8KsY1P2fmKvAkha
FiFTURkzY5m33iTOtZkm506nHAHAbSOmflGN0T5m/THT+jBdMeTKUcxkxgomzzd2Q06npWHJSG1/
H7gBQt64qmsuBV0Sn5sc77eb4f3xiki99Wb/7ffhCARj2jNmCJgI+dU8imn7w8V9mEKgs2Nk/wpG
dqUiDCqc1cDOWuKEQ8joFr+YmtcAICrZ53Plsu5B9D2ivmwSDDMmZYaz1o7oHCJE3OTWHhvMoje8
bBuB4555mIogPZZbRAVmPkEPnpN/Ma9MXpj1UYjHKqzEyIlTQqm5a5Y4k6CR9HH5XXcsCqu8nl4B
Ir+hhsNmNM3pVYsqnWJnc2HoUbJJCBCddAgfJilnrjLqkA4viKdrWbdL08crJiYFVo1GjY2Z5FtW
hzvpN+XRtUr9YmWWdR68gxoZi1kNnyzGmugNjUYnqjpCpfylTTQqOAW0iQERm1TtJbNwQYpCW7fA
7yPCKDsWmtdm2OpFTPNro1ZAvVlNmaAmB/tvCqTrrOssqYAYVVuXMVxXKWqnbb5s9Jb5SSnWXbCq
QRwTOQmgUIcimUMFrHcZi2K+7iCwMRCvmI/JZWzilGvt7gpyi5shzpGtm+nFWlHTiN3DvD3AoGc6
cMZ5mHguudIMzytWUr8VBsJv8GI6bwAf7CWi4WsVolswJFxpyhertBiDX5io6e9Ek2C9+BUOGotU
WY63zCjnHmWVq0bRdwg0obNk9yJ9bAL4FfdFnL57kd7vNTvAZNv1WztyumPMEPSRHfcpW/ilRz3V
E1Mpb4P5WprKgh0s9EXTBeJdmfFmSja1zLDvJ2Aq3JSONlkSjQ6IoRmTLRa9wLll5wXNHnBzlmT3
V62G/4llETyx8s8YN3xfx+jFgNS87xvIHmqsiDW2L2qi2AfL6bTViKpOZQAfs9OzLUapPf+qZ93U
hzV9Pd4Cr3C64pbiH8nlAMSsPtPpccdoa29nFoWAYlyChVq1mKzPvTOdoZuOdGaxNI0e+Y1MGOtW
b8lODzYOYkt/oQMg3baejdX2VcfxLLjvgi3nyhyXrDcb69eEoJEBN8QYX/gU7EoQiPoyTR6OhwAL
WJITZHUm+nX5ZOjUiSR/qdP2ZvB8f/qHF7EihzAPqgAjkh/88kB4k1PuNnk10OwRi28f8g1J2/6t
G+EZROPfzm6KlfRSYqTggPXOtMEidGDSg2xvuek21BtvWfqFuakZhh+ZHvarbhjGy2hKivdykb+a
TDaqWrszVIFkWJ6HJBnnygoOkSaSv/HAzc0x231SevaiBjC9sjUu40SmAWjkHyDwgvemld9V6l+9
8Kee8CXRnXGrC3tHL4N7oUGnXBpYAtdx4hh3CDfQFoafPnHUttdi43XsDHqAQOcwYARvDBEwukuN
rao2QV4mMRHd/TYRXO7tZcltnQ9Cfk79KLuMjh4tRxLWa9U73WsXt/yblFR+A5qCrDrLJ4W/l6pP
CE/JvSpESeTh7jE839ehHt8ttDPGb7F+9LOKnjoYg5hw2+Jka3MjdYdVgEzGiLYVpyIJJFdYao+W
Tij1+fPJPlWPr7UXbdTjNcKPxckq5Fbv9GjfcrXUTOsFU2K7ChtmxAm+XARW98SuCPOZyvHyDDph
MM06RsEwcjtHpoP1Oeyej3yHRxGD+OWA/XnW10NOyVW4y6QytmlGMVsa3ejlJV/iZO58zJjzGG38
4jb0XI0VA15w3zM9qS3uNNY9JvRqMvbjMr1Nyb0kXrxP1Y1BorHpa+WCj5Z3Ru/RvnSLdEXoHJYw
n9gzMO6/lZuQ8lUWEz6j2NuYfhdMWlkUBJDFS0LIe5o4mtUgpt+jsXAL94Os7sVI3HwtdR8W1Ki1
c918kG2VgfvucbBqrd3HEsqqGop644UadRKafR4PhjSmZR9AAxi91N+Bg/Z2qubtlVQ5LCLfGY9u
hTvLT5IzqwS0f6n156dK/nzUIJzyIZty6oNxh9i1PJvYyG5FOdGxwN27og51QYCZOJD81pLMOycj
Fu8peYzeDfcNMW48BOk5ekgJYOUFgxcZbqoBRGRrvPBMvYiEFa83Dtyxg2urG4rsu2linhw9e1e1
lAl4nT6iyhTmGuuqIvdi9zsvwHUNi1hbAKUoHsu1liYIusQS6fwENVXbQR+fSgd316P5IaGooSSG
YGjCXFapEa18GMhNJz5pBSfZOxRzvlXDJm0PVhbEG0s3F7q0aGLECmsb4HDJS5a3LE32tGO+MJNP
t/1H4eQYYwmW94WMSQsxGIs0XJIoZouheGkrL9tTy3aKLXmZtITicyPcuoHjU1QehXPd/44Tq13T
UpnNaayulznpHIBCNsZn+zfpg+xYugyvu5AQd6M1v2VPU5QflMckcG7qodvAlp47YkB1DCZs4dwv
9g3E7N4fjcsYOaz8NWyLRnUHGt7Ps0rBxABisBoGjafMj0xvg03kaC9yajEyhPE7vvajjORBhcU4
L10SXoLi+TJrbxJM8mlKtPsYgfTOQ+EuLTvdykqm+8JJrsC27aXvoVmrsZ+LwRGr4RGeDtIoO2Wd
tonwyy6KQAOUF2LhTmhr74r8lyIJSlOUfLWsKjvJ1F53rTNsmYouQtpYuaM4m4BW4EA6w9uo9dYh
jhzo5r7y1j0bR3gHzb63LPYzhgm4vHd+BqP3z2KgOaSHomGpJ6V8Ovf4500DTIbPRchUASweI3ob
Ez27MNi84OGxt7VicTLrycrj2kW5dDLGDBRPjjNtAl4Ar5coETcoBb1gpdvbPuvfPa296Sl+94C0
DsVQBq1BSetsrGG89/Q5XbmI/GEDd+DzK3HAsj52COGu6FfGwWzsQfSJq9de+R8A0QTbbVYT2rBa
VRzZ+kp0amIb2gQfl9XEEf/Zys5CdU2dqZ47VNMtmzHd6y4taNb4Nhn+sEyl9ePQeAjanG2DxeBZ
oZrP6WgQF2BPvylYsmY00VQLEafy5D9urSjfmyAg9dRUEcMbdwUthwdR77ATcpybYxj3gU4wVEnz
d+2bZAoaWk19jAxJoXaBpevXx4hs7XoCsFXpISPV77SOERKxuYJi6M/XjR3sDAUiGIfqu+KDF1ku
wdFW3w8NWeAoTfpNPD6UIEhOK53ugh2xUMJRNmtDzyepz4SWUKtkfTvQLELLZnri2qwxPsNpQVwq
BQtdVosuUf22hGnPwsZduR6VD5Yzfnlt1f5uy+Y4hD862PGzrdw3QhaayZwRXi71bUaolhJDKgU8
1prwB5gPXIJvg8qJQUYNK3UaepI0YQBkVB+jwzAGGbM6CKFXABdA8EuXgFJjlfssDA8Ge7iZXQEl
CnW4/kXebTXiuAu6AaMTCqmH08Wulw3VRB8sovYZBvjXzDE+ywYWdAahWrmFczKIg+38EQSLZiv5
OsaP6rN8rO9eaRybaJyZKQk7upGuOOxHmNLDG3EjitFc8TPVRU8A2QIEbQb6b0NO0EuEfLVLSZyX
buzAwBaXj1wK5ShuvE8oJnjC/9B/t9ajglYuGpWx4WrJiqKDapsEA71DWSC3wjHPhiv0g+1jfnH0
5meIo9tEzweYcuyrESmndcTFG3ayj/Q8+OCPtOIjMvHLhsw6VOn+IreEqMKuH0f5/MHw0aNhVwyO
t4THf6dFZmnLVO7rqAOGNJRIY8AdG6NqF55Dt27PDolLj5701pr9nNqx8mPrn2pC7fLHoQlfy5RI
aV6c4GtnMLOjG7KrE26k7TRbqkYEEM8smNd2V+xwi2VEc1vz3w/RNiMWsRQu6vS0liJorj3DHr3Y
F6g1lW0yhtT/xN0YkxHoiUiE3qq01kZnDyvp9OOrBitmrYM7IyjoLNLigSATrCj90T9zi4XQJNt+
rcxuUY+lhsfm34fGCchzQCQHvUIeq7XXXLjVkraFgNok+qnqPu9eHgLeLzvvhksh0nZdw50EaVgy
xCt7hhhpcwvKXpurSrEuI5YBWs0Z7g29nEPRlp/CsrxlbZMYVFF5L9pYXUganRSbGotx3dZkc1QJ
FkVuHjGABfjDtj49UEbZIdbYqJIomwe2F8iZxrSNHegYorONN8p2k05b5pVfLLH0GS+0pLFUYs2k
BUu7t8mltyTUyK42M8fuBvqaKWfjuwGk0mEkC/h4TZgjXjUELb1R3ziV5bx48WgeQt7yFNFr61fC
vYyuzLjXgEyM45wqb5MvzVRCSnMZp1250oDBZwK0bn3SN93geqswj71zWOU0kgqT1qIs6HEXZvbl
eVB0B2IGxelgeRdTG691CPqli4Yr0Z5pS4LqUFuM4aLkmDnRptPLPeYlFjfsNed1iBtVh86nIxnm
TZ3RMYGVpMTu7eN5gOQ+N00UcxYd/TEVwdyAVGC1BHbyLn2Y/ME8UiECF5S+LrdMbhgx+XVjfBsb
VH5sCowSKAUyFiLX9F3sJp9+rlcns8AF9ng/Qyl7upWoJ5FFuu483XzLBFOxugi/tBhuY5U353DM
jX0kdAMroPUJER3Ll0lfqwgLRK1mH3hA3j2HvIlBw7nwJlBmFZQkhjJ5gFzvKuevpG2QwFGIVgPP
oSjcauGy1QqjYlqGTbnvxmqY5YHg1l1X4Rx1PGYqG39TuuCsheZrN30SX5Ov3IMSo3abEAmWuFfl
MoJGzGKMAIWV+9ohcIbPzqe4dN79hKT3s2L4SOxE7gl3Z3Sy1Z8R1oQFgQbcz2xzTbgKM/rIek9k
C769IzYx+264pYTunaGMFSKh8GyM10HdgOfKgk8DUP1cM31rDnzyxamb/P1/uDuTJreRLFv/lbJa
P6RhcExtXb0gCc5kTAxKig1MGSlhnmf8+v6cykUopJK6ts8sVVYRZBAg4HC/fu+532kr/GB6rNPV
ajgFU34sbaN8xAWGZoANnUvsCEuUfENHU276oqUqx0xpvjVCNV2OBqFIOPNOoRi0WmuWse2F+BKZ
fXgIYu1Y6nryrKSCBdZZjQ2IqlHv2Y8EnetFOrKKdjLZdbBRRzfD+qCqZuJZGTSZsQNclYukO6kd
s6moqj+pa1PxbJTXcrbGM9u0hTY++AH7FxL6dACVYMSz4QAwKqR46wBSL9vDbBT1WSmZVG5GHTkZ
Dh78ipwNU2Td9Bslty4Q6q27uAagVivPqZPhR2mU1TmP1OqsKWm1Lg49qauFWgetRXbR+hgaHQWA
OQBYZ1D/sbG+kVx7XIH1fLpjLqBgbZo7fBuJS+z2PFpZe6bo1J6VrD7BxyOUiHT694KuX+ZaLNhV
gumg05OFWV0Sm/7lVt10srNp5Xb4ANCd2K/orGQPOSqfIsOGcuWUBg3MiqsjaQTIZZhglrvuOrJ8
NvB+lk0HYz4flmhv/4xKqmYjgM16wnUvZQ47W1pWrzt0/QspsWen4aufo6TkFuq1ioRsfumZ4b79
VA+cjFo+VSpdmHBvseGkCjzo4WFObC+hAy2azro1i/Nc+eJsS83n2LFFAE41ADtUaOx0UFZnZvzE
dooM91DzjJpDuVd8+6FVLMK5bADjlsI/Say28frWRrQKHH6nGgImQZac8UsqjzmTDdgjdWP0iA4p
g64zirTo/eBQ+1X3KQibr2pW9pvQ0JtFUrfdDvkd83KtdR6KHAjQxi5XKJyXeKZ6bAEClq3yEM9M
JkkDI6pqt6g/wW1CsyZeqD6aPupXDEadZSVbDMmNtfuupDG0g0D6oOipsZdNOAJyL5IVMVFVHtHZ
VMAr7JpyK0GpaDJt4wTJvAyVKF1GbfSSgNN+gtWb22G9yXKz3/e2PZ6IrXKPbbnzXDo+2F4zLr8O
VFMU+gpZ9dauTuW1jayvdl3V165VHNht7iJpMf2KNSP0UpE7XpHpDy2otg1hWkcpaDw3mvJ5Mrvs
JdV0csDIxUSLJIap73NoEEIGeTKdq2osVzYcg1MBvsmoVbolfTYAAEHnc4F6YNXqivig+OMWfgub
dAffduirBxq8KV6W6ipRlrQmRx63VuwxhvtLmciEGXW9G+jfW8x1Xx5C1gkpABma5UpguHAxwHSs
XMEEjJKY7kgnyw+KPcaX0QTJFToK36oEdwodFmdOJNirrNPKPc2mj0mV3s9MToKd0h3Ml2CH+x/i
4tFYoUAVD6XdaRc4HXTxDrQ2maJ98dlkRL47nvH1A4PQCTwIYqKDzmifuvxQqoW2800qSqbxolUP
aldONHjG2kOoais9SscLQpgJEDo5VIxYYbxZ9zrZHaNu43MrIvtJI6JeGaaNzVaAIxFWjILiu2Uc
YJIwt/E97Uzx70vo4g9BgJRJ4uiQpJwLEsOrKsg2lTrcM9sIqoyLXtIYyyGnfS7KDkqjK08EJ4xa
5G9LM0CTM9cOG0Q6SW2yud7YA9NyCMgntY4WM630cRqnj0FRtBeUDHj49U+oVDDrKoeXKYc7kFpU
xESUHG0ct7S+wwPKL+4pORxLNf00RvbDIC+eEQn70jpGQmsB5CNaX+yLi0vxXhe2p4IMnLQGOzFT
vTMVFV032ryhMS8TyLSL2YXHMVVdBDfp2q7FtPbdoV4WIxZRNeCLDd4r6xJp6ZPhTO6GZ2DwdeI3
yDkhY+4pE7icNKiqFpT9PlWxbqywIMX9Lm6nZ2R5Ksj0JQlQdXt7O2lbnL/lYMsctpopy8neNSNl
PeuJthLmR+qDiDdUC7pz69KqbhnnLLKf7eFQDqRCgG/4WyLDApOpCX00e9bZ74LDRER+aRvKeJkf
kmZRyvpilVl5EIAwMPoiv8zcy9aJijzw13ZXCzAuRQwQ3YDBH6gKe6xeJ1WXb83MMXZR0JzM1DzO
+sQepbAvic4eDrJQPYm1jYZ1rYhJggrK+TJ1cX6eyxhtID8hhaS2bZD/9j3Xj9TL7X/AU5BeSoYz
XI22cTUKhoDFU3hGG10xWWJtsP9JV8GnxzN6l0CnXemm+5S703DS80E/TGmyYRI6JWY4eVVHfG8T
CD21yl/I3JtHDYDp0oK2vpv6iif8OteTe3bHMr2QcUjhdXVfMdk2KCp9bsjZQwi3Ag/uiL0O5WlH
ibC2wP8I9/FOmOzC3OrynPz+GrBHW8+q2NfU8HJbx12L4G5Qo1Tao7VPMyZaQ87VsGnLHsyyeWgc
XT1HSnMS4Z2OwoIqUlutwxGRNW7oF/ZyNBpGXMTK11IQE1L+nogQoCnQqNAl2cqqEQVWcNI6TIdz
PwRRqc4KCtDRIuoxjW3r5vppSvu/AquKHkw12pn0dd0rSrZttSJY9ek4ID6ez4gbs0tvK1stnY+z
NXRn1rdPrB32KYz6vWHAe7GGeXqu27uy5kuix72DrdddkoooAL0z+x1n7i5wanG4cWnYwopqFcn+
ETNl88zdXGmCPZcilJUVa/NjrgNNxQ9yi4EEYST+Xfd+PtM5XDTnKdKeaGkYLxpKi2VYlF/DvKA5
Fq1LU2X1HbldGIkh1feJvniF7hPdbrJtmXb8Ks3uUSZ0d5ZNeV5lDVkUiSPoFuHFGl85PBzI3ziT
DwVnMi+aYbTobmh3cLLMvFjCmbZTiOoCE1lA9HnEaqxVI85uyGln+Rd+MGOxkv9ZgP1aUR8CcdHE
ysUcG+uuYd1FELqOdUe5gD9RnkI6SJDYXG7/g7DfU/JSewhM0BMxmpqNLYiJosI5+VUZPKcsnhSo
uC1BMUJtzdr5WacuuKQeA+innDe3X8202y+tkbKV1s4fhT44x8aCCJwP6U6AJGAHmWfPwgr7lTow
m5rYs8v22Ow5yU1yK0X0BUfTpzYMSY7mOmuBY7Oy913Eau6cEf6r92FEFhi37yfhfKIRJni+nSBm
z6uEZp3H2zfEr+khzbG7qkCjzlmi8sX7zqs7LdrUoMqXyUzrBKFk8DxCslg5Mw29GJSJhRrQ/Axd
Drto7Pq2w0isZXZshepmCLZq5+Ahlg+QNR31AkNe5uLZAtaASZdzGEBHzvrqMKnlKZCywIwnpwWD
vIZ17D7ERkVFHNsjtxRYCveGdVfp+p0+HqcuoQE+J/dSGMYCs6z+qSLSXOWM3U3kG57d19Fj3M/N
cxN24L3HmlEZtM/0wz2niWac7aBtn8MSsXXoqtnp9tYuc4YFho3igG6lfbYQji1jgcfU7dXEpNu3
SgtkIvJvA/lNfcdUNrcPrly/8kjPuevbqyTUi7UxseG//W0/FOWmA8fl3T45zu0GAEqZ0yDAKabA
mndZWlKUlceNtNbZQy52gOLxo0MP4lGx8AO/vblimTjZjv767aQ0u7yztOrbd3XLzr9PfX337ZQy
dp2jC1Jffgydl8OFAo2Sxuq4rGMkHWVzub3U8gj75FUfbz+FJHbCMLfubwfI/PhJjHZ6d/vJqIy/
/C5Uv10vWiOahdK16fH2h6LGZVjHAxD3MS4QzbsIJMp82N3+1NcycuLkGbEt4XT6KMV3ybCyze1V
tEPBmoaCDNomrw4x2Bu/E4V3++TKn6MtmMBudftkXFXIZgBXWKIhuSIvae8G1wi2NdbMK2bGgW6B
UpNyhQQWeNNfR8plyxww2Q79J2zbUKn3aAVSiuB1hVxq7p6dnn1S6jg7st/6ukX+fa1Hwnwrmuf9
7ceRHfYCPQ28EB+9Z6iCkPK5fXR9BtlRVZr+WWMVXXSVT5JY/mhAc1yqZpzvy3HCCcWdHotB+dza
4yHEsGr/bSrTXJQLdhFssdvJnlvCGhpMLuAPKGCV/aUoMzALCjpGMKc2Kf9cPA9p3K3zmdFVB7ny
SF/oagYquM4KEayFCIqHMbW2rlOHntbCEirYGYckD1bhnCA2aBEXhllTbNQaNe2Q0v7vkNrygFjF
mwR4wjNC34bCUriZybSTqXU/GHJVCAGoekg+ANdh/kvWCusAE84CfP9a2dx+5P1iyZIr81PxQ04q
7C5OeZ4dMqfujDT822AYeHg0xGIbTBmb56KOWFvU9NgqJDEqbRSe1k9fFIvLiViXbU09UlEThn0Q
dv9FHVkw0Twv1T7M9nqo6s84KlXLlLBhP6cDieqWvu0uGb7kKk6vhZS8mho2onmZZ4dggPuKfjtc
zq3A3S0nSUdK5rPiwG103KTZDHYHdadRd1ke0w5X8f6+enGyGhWhDRSU/Il7mBSyl62gz46ENGpG
UazJvpjPWCouSkeMu2jA3KVjAIPBn/xzd9D0eMWYxFygdC65CXor6QVT7VAj+rbJagFEtpNW2+mz
vc2cDlFmRTqRRQ2DBtU8YyH96jjg2qdgNBdjOu1n4UenqOH4ma5i6lKK6jjlbrtzU0Z8W5X+c2Sx
T51StjW1eULgdEomI/gUASEfbYCU5PVUwlnk+mExlbty1oHr4KmTdARLZVAFni0fKCJHrJ0KH9E0
KHO1GbbNaKP61MYB+xnUZqDfEuCG8Vcnh1w+tuxHuxEP90xhzk8UI7pqAkKG77PEhX381e0Z9nNv
oWlQ3I4Gb6NjE62DsKazDpD/R6cOkGXU/nFS50vJsSa0Gg8lIS2HeuaBcs+NPt01I3lRDSySEueP
NhLZXYyKAvEYsr0obA9x4syLvBNiSaSLNQD4DYPC3LOFbuVBcyPQETYYTat/SqM6OqUWxs/OMGw1
d4ruFSwDV7PlUlNAUhW65lc6TZIraAKwYHRpUigRydWxqtgLE+2QGK2yqpQ0vVqlCnQioUPEkM9I
PQ0xbl7WvEkIS080jIIUGVGEOGQo4eu12ZVKNOD0+sPMiG5poN3arRI+AO/Ylh1mR1OXFafMVGEf
zhFmPM74Fy23dqQ6S0VzPvv1SBFRHpld7qmqJ+v+dmBAAqsMoxRqCBV69iDIrgXWVngsL2kAVqGq
mfB/sIDcDhakHqBjC+dc11p5LTInpjksOsYMs7jvq2vViOmMXvdPS8ABct0PIe2tJxznk4MZy8T1
vMCubrgOowCVM6hSPBOvdPmrVujzuu1Y1xuEivvZwJukS6fZq9uReC1H2xHJCRzhm4XTpGNB/Fbz
qxK5LZKnZN7maVhcDbf+5Az0QjSkb50he8zmbHg2xvF1xqHkBPMspCF4Us4JxUi/CfeW7/R3bqAM
l4kRQsXAQop7tQybGnnr3/VyacjQZJziCiBB1CrdFdesiFWF7QWCToPUjdlf5iEW92ioNpMJNunG
w/j/lfwMn/lXvA8QRW3UhP+4kuOI8n/smvRz/lfzFgR9+4BvABDFEn9QUTFsMjTsOxxhwAb5Zskn
X3JMlYIzIA+J+TDhfPyNANGcP2yBLFXiQSwXVOUbBIjzh4FjjO5wCy3XNDT9P0NBfwcAMU0HpLRz
+yDD0oWhS0DI6+fHKA+af/1T+3/C6ltkPfA7pwz9Qlp8GQd7l1gQCWjDAfPwiq7lNKKNVPryyqTz
+ObS3RfpFBT5P/Iuuy8iqhP/+ieGhG/4I38f3mFjA4Ma4Zv7jkMNLd9lZkx8xOjE7BkVc93Y5zCV
/NrZDYV/9+vDOXgZ/nA8eF4uJojcCl0zvv+6YNba2B4Qp9OL9dho+y5Ol3bt7hEEPepkqnORf6lq
iM5mDgSYUmXebOhw3wIyPaETPajk9MLUPZe6f4mACqY9erJZP6AD9+g/O6VFuGs/TIm1c1qTSebY
1MKL0HqOEEft1EZPCLvNhwyItrSHPB1Q6w2gckS+N+jKljhzFUV7N7kDEfnqp9BJlV1vBg/N0TSw
dwcyDathJ9+uJ2Jv2+q6zNoNnj0e6BM0f/umj+FBkJ1LW8qM1aOtHYc22BVa+tDOCgYG2ZYVc6vT
TOZTj0g0PgmPl8oW+yT8SM3JcxX1ID+UMu1BkGlWJ+frFNber2/Fz+48cmzdsBzLNAxNvv5m4GkO
Su88xN1ex05cAHBNUIM3Rx9IhlVr34hDr+N/BV+K/+MwAwhloVKAAQZW+PuDKT1aWKs3XYAoGG+4
9aaYjWVcH6KkQnIQrn791fSfjjLL0pnEGWPO+1Ftx5FpwniCuEyLD07JO74/LMziufT3iuFi/ZX5
61735uCU+hg02eoBeflWoZMqaMdwQXR6NN3pdZiNE3HKsnfdr536u4eBOeTHZ8G2TNeysAZ1Xfn6
mzsQ+mFhko1yaToEzMdwSUkz5mZ4Nufs02+uiMk09+PBHFXF/NO2kZ68Aw0JoxW+nXKw1CLlga6u
xNLLHVDyUUCB6YOOtoeSNXh5HMH0GM4dhYeExi4eymmi4cUBkADjV8uLeyPkz6HqWkMMnAc+qrMy
hblNwMD5fQ+toz/0YAJE8SXBbHHEAsxFJGdpJlnQEct46EAcCFLPoW+gXOG3kjuRdGrb2AYIvqCg
14VkHWK+ANq764eoV4f1RIxbDL1n4kuNXZenQd8Lx9CrWrp0CUQdBGMt1jdq8rHTJ3BABlhtWJ9V
hPIsxIHocyU++Y25LGEC0Ra/KfmwJJ82xhx6+jRtcs3cgvqBRQT2gARfOoSeVQ4Hx4yXGLFva65Q
avdrHlXkvNnKoNs9gRkSona3g8BrfHMRROiHHsbyxcQ8PCYFD5ysgJttk8b2z9AvMD2DWVmFXjxT
wgb/1jfjGs3SApt4ZZ5XTkcCH/x/Z/iPeh5ufFzhLHTQsW5uUcEt5ddBEAHzbgJeay1zA4Qm/OYB
8WE2b3WNtudw27TBxwCOpMWnhjGOK9RZ9T7kK2dbTCa26EnXMf57GnIHI6EfRLSHyMbxfviM+k5d
0AOun2ncrpCa6sO5sYYj+EisUpAQVkMh7VjtHRv2+3nCw2gcyLJqk1osTSmLwGQZZjHObWOWUXd0
KJG76gVxKp0MDe2d5lINCzLV/Mz1UMA9C9m81Garmb4jguClvAMxv0/RNTkBeLyoQ3IP6qrrDn0R
oknPj5oynNNkPCPLXKVsoFynWeECstCWzL571vk73F+PLRZmAQ0vZjltalcsAtHu5BzfwdpC2r9P
854eSAZnh6Oao29jLndijl7nsy+ZV0VPdQrpfBl2y17Fyykwth12aoHz1Q3SbRn0Xgi93wFG64rA
o86Adq9fW914roKDH3UHtOcoVU0aAeJtw72jMeRpzgdy8PCQ6ztdi/ZNaT8NUNYnbkLTwuuK2l3e
BZ78Zk6qrhr4CjjhbmyMU3gmpnA625Pi0UC81aJ7/I42UWDudUzZ4nJaBfxV1Bn7OhJbzceWnMcp
rIPNryeUH1YPghVLmBpOGcxgBErfz106UhGbvl13pZb9gfzAqtLTY5CYYBNxW+di/+ZwP8yV8nim
jlmGrQsgoO9Wq5mMY0h/s7MqTRWbKf3VrevP3ZBiATisacBfILRc1rrvzWp1F3IrLDof7AKXI0Px
xsREOsSjIs6uVX0uNAryOY3cIY/iSLHUtAFZoXTt2RqGTvJJMO8BsKFLZyZl9TWqeSwRhONUC7ri
hOp0W4P6Uxw2vyrSlST08krKcLOtz2vywe5tY1+gF+V+9IyJwBfbEd+tsZdw/xcY4aDAx8OofA2x
NYUAdTSExdMQADRvcUhlXsG+MWnvHRVzYxxMp9Dc4li3wP0dq+ilP/R/jrPY+472qjop7Z+F5Eit
Ck4D6fXx1xdfl0Hgt9Bx99e//kmQeLv4LKOaZWuOY74P2popTNOIiy8vdBkzqEdaswIoWeQ6bR5b
sN56ifEiBoeaYV9o9zpRootoziC3wryPAIFkCmqHxKC9pRYnFTu/0Qh+E8wiq/7xTMmcMSZ122KU
6O9WOXrv4sxsMndF1+PBrhSvQttP68o+h/1UTaTcxGma3SN+BRsemGPI9FxO4V4nuxePzrPRYuqT
PTRle+em2koip2uCNB2tf4zniJyXzNBcpAiu44rpASElo9LrWW/oE9jI342lixEm/aYQpeUzwcQP
EWUJJXjr6PSXimhfkUqrO98T5p+pUFkNKmSxxj4t220LM9TPx40SKkf87Lnb+BVRQ9Ghuc/6FsH4
uk7Knadk/UHOYaaPThhrx3behCJ8IMuPTKvepTp7+C7dymkE2jfFjmEDCYym/e7QoVkyXSYGLEws
WOdGTZ2gYP0M01WIOXQIG9adllRqF2qFuYYgMEIy4vv6voD3oJrNbnTSo60RLxg16gTPHSwyNeHe
xiFN0cWpCwWLKD8zJGX8kAucXm2xnKkHC6h/cYHzXgN/iI/Op8GT0QH7j/WcQ+BW7NUsU1jpibLy
Q8R1cGCXRvDM3ILmA3Pgi1L1NgFkUCyfZqC0yTbO+cenguE4KUx2IozhEktR+Xge4SO1evwgDPdD
EdSfw6S4N2VX+87ou4PdfypyjQIKp5CN55heRxBjx7gGSQW85NdPkhx+PzxIqs3GR4XW9oPrT6GM
ospm/Kp8/WWiiIQFtIw0tr85Cj5FPx7G0DiCQ97eVeXrbwJLDSHNoFhMzprWewoXfjDFFoOupWKx
XtXBo5lFe6ztKMxiAz7wIDNv2HiOzEp+P43DWq4lLjnNMlZXAyCLgNcc2VY0mFslsJ6DEA/B6asN
qCIOKQ/CmIOCshGasrbDTyK+dsJHWD6uC8i1YkyOgZkex8T3wmHaBIPYIxI/TlqNFil47LLek2JQ
jYOWpr+my2wHWnA5qnT0897UDjYYsa1kYCCX9LEo7jWSzkqirxSl+s0tEj+7R7rh2oDz2OEDWf7+
4qFqsWZEoQD/quJoz9mWZpJjosf7Ee6abKMcsshzElRHJf9ofUfSjz+FDE8EOTwdkBhtNif5TZp4
Oicuir4wO9ph6HVxtJ77M/J7bCiGc0Sd3GZKGNyUClXoYQW16VPD08td0RN6BqxO8bRpoKpYgAJV
oNBtMtMoyI5R5UYOxCNqupULwK8HkPXDZoEJnyQKjWGoosl2vF/d20HFDbmkhTyUVWAUIMHCdZjv
4mGNKph6BVO7Hy8jlbAoYT50Q8R3AYJj7PvYU8i4rbfNbU2rb9t+lBNxohIXBOZpnMztjBZ4UsSy
i+J9QgNLjxsnVESuI2DvlFkqhcWYfyHlvfKTfq13xNdOs8Sc0CuRNSlDuhp6ZV0Koh2QB/LSyxiO
nr5VSwE0BTfJYqSlK1Vv0dZ1XsQSquIdWSn4RiBjK43DEK7UxlnmUbcOJrbhoL6ACC8HKvJ62CKT
hSA69h51rN9tTn8WOjGd061rm0jN9XdPZ2r7MQr8wsXWJL8vgTU00bA2mYhbzUIcsHKdjos8r9wq
29LbCJcE5IWkZQE9dFX9lDpPg48SXoe81QHkDBiL8uI7WKV2AZQB2eKQv8jJV37vXw+Nnz0dBjOK
ZtqaTmO4HDlvppaSflM0/jFZgwicTIUGXILEWvc3K7nMB7yfKHkGycyxN2Yb/y5fUFfBPDYaEyXy
pn2amlvfjV9+/U0kxfeHYwjVofxvOprtujKJ8OarKG5VJ2OOdXdWh48xw1BVmGgmg5QAe9kk2heE
iA6Bds2zqVZMSkxmDk+CgtBFCHFqEXP8+px+NjTenpIMb96cEt2frtn5nBJS0F2tmnRIFvezRf/i
nJIC671fH+6WbXt/mck5agIEMVkg691lNimT+60K2H2AgST6YZ0EybKnCbtLUFcRGVdlfo8N41ql
hSvvqPbxiGTT3zzqf5sd+jfnAXLZJc41DPXdfEPKSOuz3sdjjv18T9fV2ISejOajijiS1tGUGFew
7TeAXCE3dwd8lpTdr6+GLo/yw9UQujBNWOSEuu+uPgqNPgx611m1TbuDhbkN/fFckGlw3eEsB8Mk
GxpoeIIsfk85aKnG3U4+lTL6V4pulzcvDcaxMtqXk7eok98sTj9b2MWbM3wXiNcNsmy06Q45M3ql
k7upD+iN/jiVeIV2pHJoi5Cb3V9fFxLaP14X8jdMWWTJSaa/m7AgtSm2RVgLMrjBSxP+O4kTapqd
3LPayVHeEZ9ZH6910qwkAsxvzpX/dnz87Gvbmi0DJt2mzvlu0ikS/BAQLtKEUvl/aeQO9Dgj3ra2
8sKX4KpTUnqxSH83Uxvyer4fEbaukp7XVdgN9rtYYDD1XswVB74laXAe6rXQa9R4L+OPSWD7GgeP
ctrooCIOKIUs6j9YShUB7h7htmpD6DjLxJsLGvjYqLpZ9qlgDFsdIwRPm5oiqhzuHfyIoYxWQRs+
3kJah9VtOEB63ORO+olGk73Smydn2mEPt0uZdp1WTvq09vJPJs/kJlFhL0mT5w7RCCKRaUWjCmdB
t0TY76pyTfSNchOrKxvFjxp68hmLyZsN0EjlJnXst65erGO4/ljCenIHJfNngsRoy8Ist3KZBiGY
UMhg8FMx3E310WAX4RP/U2RDVEPsw6Lmt4j/zOSlysz9LX+o+48y1pZhp0LQI9CPyxCTHcaQ4OXQ
y4APcSbpTwJ3eiL7zbkOKaYijRiis9+9yPmniFG4aaspYBPF8WPp1xKvTcjXfdTsAguYDMGBzJMp
fCAtWgMKWxk7zNq0krmVBOGh2tmrofHkzj9hD6jG6SrvjlOzwxdTnyi6I+aV23/rIlGClJu3FrVk
h2lPt8jrK8Z2grlldgR4+gSRFMBl7WkRaSrcd1gnOjwyu5JEWw1kAKRMaLJrrEYwRb0nI5HE5exJ
XFrJXymo7ELxPXOeN00IYZLx1WYMBjJ7BOPrim6byfiqWspK/pXF9D8X9S4Td3K731E3MHKxldmH
IB683u88rLS2PqyeOo8o+rMnnxTKSgP6jZm96HJqe49gdoXudCXXMijTazPt1opqX5xaod/MATkB
nzrY1BEaJRrkkxiwr00XFHtIn8KGvE0BCYiKGjQFC4Ox0c3upevKT0H91FvdQY/YlTWkOwrjFLfo
SXBQzrVPVcaon/lyDLTJHVfhNK2iezwEb3kLk6UnhH0uzy7F5xgtcE4jsJ8161/PZbcEwA9PNBMZ
6FHX0lFaf7/Caljd0WxoM8dL9w9HgFo2t6kGYGD0vTjKac5hQBLJqggih2BfNcaeBvxj04x7wyLg
DvE87pb+50jrv8inCCT9yqVNUk74MhUnt1C/PuefBeM2OxGSpDa2tbc45k1QAPpOaTEQIPuiv8xS
rGleKjToGOpsZWawDbrfrDLGz6IvR7UwvDUF1aH3015DG58bBkx7KHc2ec02JISMGKYwGWkAIGJN
HeMkRzkSvL3qsPlnfZa52CRWrgbZ7oSUP95J24KnIPOdo0L4Knc6QcEQwhUUbmdtdwcrGTxDrdjd
PKT2Iw2sS6NKsSMM16PyJaizbxfyPyqDX4qM//5b/s1rUU51FITt//z3dz+dote6aIqv7S/ftflS
nD9nX5r3b/ruk5v/ub1MjWz1uf383Q/onKJ2eui+AND40nTpt7P4+53/1xf/8eX2KZep/PKvf74W
Xd7KTwuiIn9bDpflr39vn7HhFPLmy/T+L/6un+t/aCbFYdcxHMESqL+pn+t/WDYmGKqKoYurooRm
5P5dPxfuHyzXqmuzdkqn4zcWGryE3wUDlpVccygwaP9J/fz9Ay1sVmVBpo/CL/hnzXz3QPc1Oyl4
vuMiZN2NLdzh9NcSHXXk3s+CNK8Gnsm6JsOxM+4D5L2uf6+bf/a9Tka+XhjYrWFgIKb7GRuLPEZh
hUedeo2m19auF2+u6/23WeZtrf3dg/z+VN/vqgEZ0IZbwrqy+peGKYW+I7NdxAZmfN1Ro6/i14fT
39f8vh1QOFQWqb0SwsjN3JuZI51wFKCSMy7kdWmHeisg+sn/n1KCm/VjflSzbQ+xvU6AYLzW5QNt
2wtAWG54bNIPbfEwVa+ySS3Cna+RusRjFtOKxKriV4vrEH0YBmXhopqNwDjzIbl+1VsITO69QoVr
HAGbVNQrPtjRMRtemRUgZbwO9asVPFRKvPLJuZN0XnA44DtwoKql/JSuvOrI5rJjlX6I8AdzOkyF
s206vo7ZAwxtTCHwqlyFT4jjaW6frdeeBmbuu95dHZPUv/6KsHQYrwWSOj57phWlwjRu9Ad46q+c
HU5xgX/PidTYcIRwkKNiowC2zV9T45oh5U2Os4nDaxOAayDp0L9qqAFVPicV5ZK8BIDVQ4l6Pi2u
lnPVowdcMbwMIEISvSrBseN36HqGo62e/a9mey2se2U+8mJaxSi/Rio117Bj8rYOsCuo/b06KtLb
8mpj/21GnpodU6lInGhYhcs8XIOxWQTBMedmoHVZoAYjTDq2Fe2dNZ6DXFjlqjRrjJ4roEWo6GlD
+1Nr4418Z0alLyWcyQ+pj63y61Ae5bMhr2NvHuir4Yi2ClWrvtbpB/kXpO/8cKtwZQwcOejOpgs2
8WxtOoyCtmGeqAm/CoW48YiVaGFnaOTRqFqHvIwpAG75vvKKGZxHCQ4KswukYDGpZvBwGRYqQIJs
/lXq1XFjhIyHun01wwf5BMrzV60/cxfaVrBU3HtIWPKAlXZtR2UxmXRUxQ8cHjcdPpjLZbzWAqo8
5uC8pXjg3tfdqzw0QEbS19eIES/Pi3dJApVScc98OLFHzp7vwMhk4LQlRPVXJokIwAqh7oD0lF8n
/iEfHip1UTJb8OFxc0HnxnXhWeCu8RsdpT+uFujlhKX/ZiXW363EtyfY0dihq5qtU9GQW7M3T7BB
O2lK++q40CwQLxkx3LPuUop9USJ6RVtOAZQ/efsoPkoxqoYjZU/wVGUvFeNXr/2tjL+5E7HBqMiP
vvOSsIz3v5tr3u3QbufpmiS18d2xVNd4d54hguy+pUFk0VvSxPKF/8b2UU5tLb0R/YugaPLr2Y0q
Ed/9TSj37ZikhgTKLkfHdvL7a9O2VTQMjCYa+fcant9+bkHUwTF3oO26XUihjQvKCHQDRMmcVSBb
mgJ/YuexNR812GPZdLsSsmzv0x4/dXS2AbDtcHhsNnWM9RZidf6Kn6LmkAaoJTO803g38T6mOdjC
P8pcZEs9eZDV6xD932Ss5GdXTQvc1qQsaSJayJaZC5+/ghpJdzNFph7eXJM+zcBhUv1Y0ANuly8y
AGJRIJ9mK8sQ57Dcf2zbF41dEH/GG1L/RW6bOC26zpaUirA15AtSwzd96Eu4PKOLXkwk6mFrLhKH
huHgs/xK8noEBqYD0noOkUL8xHFs7RGgOP7Ki96hl4eTNs2jydCAxQ7ASSPLy3dQX/pSWzLUyPzt
MDZeaCpr1vjIHZZXF6GovN9cypiv5XCBVIpbzHxDy/aply+wI1yp/8vemexGjmRr+l16zwRpnBe9
8XmW5JJLCm0IxcR5nu3p72cemdVZWXXzopbdaCAghMslOWk0s3PsDN/ff6hvqMti/A1uO69Ptnvl
7Ubjxml/169x88Gz4+GoAfOqD7IS8D5o/Oh0VGe5KYqtAvoeh4YnGX33jHWPHjwh8FWFuijlngC2
3b3kMSIss6jmK39tkPdHXVhXnqKDLBujgdJnFa7UIkiJXatB4fIY1Jp74ad88KHIsfSIL/9acaVH
5kNl/bJm7aJXHw/5MqStKikLxZC+35WKevchndaMKKZAQ4mXe1PjrkqPGnTQxdakDFZdOxdzn6A0
Wme6saRz9/6AUD0Chc2K4YLU99Xrich5BwWimD+qyXtBY9LWPu/FNBSnKZjKtvg+6vWa56yeWmPw
58ZTjYyr8ng0faPGT90Jz1t9jpqCtJktyF6ia8NPSyZL5HNfzFM1BVokjaKkV7aLx9qwEfI/BpGn
Fqc0RzHQHixFmS7UG0azFeWHGhvlvqTYFJ3VlgDgGLlPZgkPYXI+HBrjpXNlYanJkSfMXS6JBplV
MHPBAJvBFdfdDu5/8oHpG2rKi5DwZJZQ3hdYJFTPE3NE/eH7FsdDfbPaD3XBqoLIRj420oslE8r1
mH3Zh6Roi9j7ojQpYWdpshmpK+RiO0Z4SIslPyS4Vr6jLjv0aTGDmMWTLSDnq8dD0TOI7oWLxi/3
p2YaeOP7fU59vS5hyWphsDaiRK2somVatVt7yFZq41WfVeU0OTEXe4Rk1aiqag61otTMaVAt4mKz
xlTbUWOyavKTNvILPI4Z8WgPawofcDPm+oZloXkfoeCBsamou0JjaUXj4Yq1rrNT8FxgHdBM/MCV
pIAplSxUf1UXoP4mna079fes+COgUTzmydsx1tALdmAhyYcw/KmxbENaGhm2gsU32JCP4w8Gh5Wh
biJTC2XcKnOjChbVKlD30jNV1dsUry3Uo+R3EEtx4PGNqsRC7XuCuceQawb7IJ0pVreYCjZn9qsg
/Jp1YHENwHq/hovLV280+tkTP3Utu7+h7BrTyKTSggklcyDxH1FNJKEultR3KnOndigmV6tdS4iO
6gEwj9RQauKDNP4SG9TzI7YG2J48by+vE5uGN6iSUZwvrFQBlCVlzanRDfxq7VHVoMZePRp2IsEW
HFbP6lbV82JV+NgF9QnK0ub3KaSeOYww9Ih5vnj3sCxcUa/1jZP25Hvp0D+NLnKRPEcTM61iRna9
ZRZwc5VlLTzRwlr6TLTHmC7vMADMwkWpXwQ7kbFG1KeromDOQwvUp2x03ISS9/3wuRE11sqAgXeh
7xCCQ4ZMJTdJR92yJqrC0GaeALzECsJeqDmm7IfAM+QttSsCrLXosNCYpa7cOGG+1OQ5bN/rmiEo
9Y2ax2ruqiHiEairmfkgtQn6bOtq5OOgZY5e1ezwGOcSq6viPvf1Q3UpI7O918iZ1/vjYKCUQcBK
NMQc1banTNcvo9HjriqjbNPCp+zMfX/le8pUTrS8K6uurFHUfLDulL1mM+NXoTgRIGHQDWU6gwqA
G2uCpczmN7cntQfqjL7607wRTvBVrsxLlwWhFoX6fmXzXvMxs8pDk0sE+Tk65BLxTeWYLl+ZPjYf
VJ7UXMJ6qU9WbkLM7qSmuTLR6kbUvpb2FmWQGCY1gaYP9XR4YBR9LdTG8fce0b877nlozlKarts6
aZ2/HPemEKF7qtBoQApoVbHZgDEJyhHhHnWsY0uslfWshlO5aWpOYWzVfxk/7jjnJDyHz9I6KfOl
1vN9bc+ZMs6sr1/m1KfLoeV5qV83B/mhthm1d9Thp28fcw1sz3RVpDkoHRzbTmoWqu2eVlxg2Ex6
h1WDpc3YMxr2xbH4sHFkp6saFfVNFWhmFoUdU5VBauT/FNc3/1IerDxHz6GxkuS+oZv/kk8QsEss
PSSsmUfhRt0/Bo65o4xul8TbofmC2i12Cz1CNl/soLKiah9yMNlq/qv/63h7972JAWa39SFC5wki
uJgQtSDVpqdcDMbVRdGWSfP3T5ui6X/1f7kLMqQU4Ll0NvzlcYthMvvBoTVMTSyeNpcaG18Kb+u6
zHVdzeyo36oRxeFQd6mpLccFhMCMCFi9+oey+vwYnkr1XXOvfYiDwg/iGSp75zY4IezfyqHh7MDH
iLlfcPhQK8RuoQqwucjwuWijjTm0W3wM9eOj86GeM8D7++RTE1DtmMr/44PERB3+jBvOSsODUJZW
vaMsJPNLbakjV6H8DLZGSgLvJlHZmfsezOaZpS8u/Gb9q/oLBVYQ7txaeQbKCexbHW1h9jfnqnzR
+13zY8qZxJth1vE/3BsOCA2lYdwF5kbZRmVD7yP1a3EqN0UgTaVpbJG/HBzTuQhIxexZymCqiauM
pIrXK49C2RFlAJTdICRFncb3xqCO3P5gI1LHBoxEzJgrf73j/tQa1BJVbMaG6q4TqKIO5+TBh3Aw
XNVfZn9Rjkmgw4H5UDuN2raBLKvrUZUyZbrI3Ue1TsyrsoFq/60wP7yNs1OirZGbJ7WL8+s0nK/B
+WGV1D3ajD7f1OJnZYnVsxy9dKfuSllOPp6NUz1+tVfyK38/bf/dpNUBITBn6XYx/b/UvKcQyclU
EJJiy2Ev4p+ycMpi8KnKBPz9x/27AzTdLY5teRaJPE7S/3xItOoIdGz86/PUPAuJvzDjmWrqEXCs
UT5kV/jY5GhVt1SME7Rm72bovfIBRwqXRh31GGWe5Iz5/8nY/f1F/rsxcXXS7wQw9X/tVoiC3rTS
gMwh61T56V24Uc6P8iB4/IzL/eP+fxj8fwiDQ4z403NRAfnfw+cqjv+//9cp/vEt6n4Ubfcj/qfw
+f33fkXD/d8cYjGe7xLqcA2T1MgfzWT+b8ShPcMnO0/jmC5UTuWPWLhLB5qJBrXl042iDPQ/5KQt
9zed6hMKbAlgYzws9z+Jhd8rVv5PRIS54xBq1z3UVPgci2z9P0/2Xh8RVWlqanQFLNDemdtj75ob
SwB3L4unwbMIxQUdcN3KbNeYwFVug+eL7IbeWMAl6xaBUrirFD4DdM4RMvW9ZTJSVaCDE92bEJPo
PiXYZNQ4YjMyEGVrbVM5LEUXfo2zYuf3pBhzQPuUuZ5CpvUid+wHn0TPKg0qWBUph8mIVUS7CJLs
+Kixcyjy/G2yBRA3VUvWyOmQVm6FGzuetbrQj7lO62hIOCRr201s+KAyU5E+JShqOZmLeHNnIXM8
wEgK8/KnF1gbw5Cs6KF9tIoMHdQ8CzgAaxINU2vc94P2tc504DNdfE2R+AHvzvbr2s4iBSqJs9uu
zJR6WS+zHmZAWFgHp1wZ5fToHzSNPcFDwXEBnJ9jlom/UGo2GdKeDDyMQwRIkoBwIagStvC4mKbz
nGvLLMSR/c/X8f9FWSiKjP52+fXTj/xr2TfhnxNR91/6tfac32zhWcxv8UfD5h9rzybXZNmWSioJ
dlDW0T/Wnq3/ZrAeLBeLYwtUOLmG36XcyUNZ+A+IuKnUKqva+0/Wnm3zl/4UjmTxseBYcmwQxKGg
+vwlHDlXdhQCy+Nw1GJnptQZVioX0uVhQVVMfYxFWlKjTKae2UQlBX0hpf8GNhKp6wZcdF7FklAD
lTUNiQUZWMUmNf1vWtC8RUaeUGcpc1qMMNN9mxHT9wNUEpvNFOj2qiw1ih4lKxfNwa+92z6NabeS
WlNQ/DDCSjFb4PnTl0ZU27rSv4dV3SybKLjM3bEZuw2QNHfj2fFP0JNHp5c7L+1KYhs4Z7U5nQbL
+2oEcCoJUO+DMXiqCOg40Viv7HBsoGW1t9aFoDIMwVLTCgXoqQBjzETDgke3zy/BkFHRXSJxZs1f
fDe+xJm/d/tim5j2DnFZGlydgyZ9JL0DJJ9tKNyiUL0SAP8pnE9UFQPYEiRAkZS1pIYnGRflOi7a
mhIKYMusXb8c0Tfw02UR0k015LRWVahRE5dwl5DUqVoq3e/AtQNOdAgzuDKal0FnfQ0DwMp6oPu7
VCu/9mPdLAB/wXtpxhYp9fJKV0u0MH9mVIqWevMCuvRrZFrU13cjxTDpkzlpwdLoITgY+QYpBGs5
uDFCG1EJRacF6wW643sGp4DikLFc6GAVCVyEUPTmm9WOpwy0OQ13gEWt94zYZJxHl6GBI+uFbcLh
+SdNpl9DtLkiTXugWY40Uv3i2pncFMb40k7Oq56j9lPJQCw1l66pMMyWieBGx9aRm7HvTqkhvzdB
gcJVu2tIjMRyIrtBpsx0GUA6/hccND4bYx189+kqoLQ5Yq93X5zJ/A6eQF9iWuoNB6m32Go+wZwx
PG712IdITXkVoke2xpzPhRzPxKZacK2edaV3BQey76xNbs8EXe3+FACBWWQd8ba4yhfh6N5gr7Of
qiPhhGuMUGRCfwPBcbsxsWJ6otrkofTWA0JOuP1OC8ObMde1DyN9x8oVG9nJV8MDDRUJk3phigca
ax+O/toLANLRurhq7eraTyoAhS5P2JVwmpycKNCwFf5AnA3eAYU1xiIcup4k0Q39Gw49VfNqzgJ0
9UCYIflWVPOTK5Be8Oubmcx0ZdAnmrUh5HdkBJy+VCq73jI3g0M9+icPXm0WDaQBSwSBrHqlNS+k
3bwoXlvpN3tsDaqe4ajI6RRTyL+AcVYvLOGch6J98wZzgQQ7qsLdKotIYsbavIsDqIKoIiKJbQxv
GJeRWkR000T93Bp1QHRjOHdWz/kk7U+A7A8In34tKjxrt5fwoM2NrS478bJPowGfpYM1NH1E6AOT
VpxTXUeXDJ5EUA8wpbL0G+wvZ92jcrowvO4jNJIDw7NCMOYzFah2cGaaKhjk/QqUb+jlh74zB1KU
HMIK3/jawHpeABhdTqm11sLiZodtqcAcq5DoLny3T5jqxTKb7G9gF7JF7k86qZC4Wc+uw7qT/gPQ
yvdGFGLdogBow5I7GmO772RMnHGoV043v4ejnRFXSVESJqHXwt+YpuwzMWK4HEn0FrUTep9e0q79
pv+CntMhxukHVlkl+fAYomFjo864A8pD1InkQq8RuYQqc5rRIYxkDUTMp8w51uxqYY3WWbPC6MHQ
KG5J3GpY1My/xVQeO793VlRINQyJzTrOMqY7lX/TfpSOwTfzd+0csxwW3kTqWNVODdH4swOEgeqM
RY7aqZ87CQXECoJVhpRSA4EkDLQzEtfxBrHjfT4kj1PTa8vGm0JaNhxx4Qi6Q/6HnGp7gIDz1DvG
3iItuCrHkvKm6ufcTTv4/SjCyblaB7g/8eB9tLr9hXrKr9idU+DGT+XUqdoA+dLS9Mpgov9Njqty
FrFpbVIJ75AMIu5hUO00PYV5icTWUlqmJO3jHrUKqSmkrgMUF4rktNQAkqAt0QzePuqRlKodHeCe
0qKLK0BGpf5mNCap9vDS4eGZOcKUWuovjdZt914x0GitPzoJ6WyvBoYb6STAIjZkQ37OCYA3oxeL
LjZAv/TU7xdJ9h7bY7YKItVaNssNO1Cw8YJh66T1vFY71wLdx01pe3IZxMG8Rb2FaGZc9hc2ZVw0
0COgd9sVaq4kt9AzAJK16qRHMaWZ4tr2EUf+Pt7UFS5i1XkE98JsIabiEDXjCN3K9eDd4UPnurfz
co+Mm6cqFhyB2jin6yQfswctowNO4p3QjzMfbSPIFoMuQKMn50bvx+Xs1YfeTCU9dNRZgU9ZDk+B
Fz/GVFsDyaq+UMr2lkROvKphWG7rMNuLyv+JKbjoJT0MSfkS5BIAUBGBKs6ojTQs6luE/xkWVDLG
EXogfZO8lmT/ERB/tIPgu0yQx07F2lcos9ivMGDJO2DxCLNA9DDu5c3NkCiB1jMCiM5wWhYhnLvJ
JSRnV+a3uLWMVQy9MtQ68vB2f4UxmW+CTh4Lj6S6MT34aCnV7Frrpi1+lmAvF17WUC+i5LG1Jobv
5wbfYHDZqzpFNQWefwnok4TtFAJZ+GmH4XtFE0MyOK+hZpLnNYdz4Odr4XeIWmkUG/sUI5d+iyhQ
Py8KnTbOxBmvGfq8/0+72kJ1cP73FV/PlL19/tnLvv/8Ly/bEr+ZQFEsmi4oggdugi/9C5di4mbT
JoEp9W0qiqgF+4eXbbq/gfSgsxMckerOxZX+w8s2+XuG7twJI5yAlQN+L7ej0O33iilq5P7bQnAh
1GH5z262cHwCJY66CA7bHLn/4mbnTtImOnJ3y3Z6qGRt7mvpIStUpuRqGjAO2hydi3F0yT4AywQV
+2wW7lOTGmfUNpxn3zFp7pNdTqALUY6u8V4TA0ZrHk/NpqTf5XW2WTt2X29YB942MBP3VZTWN/Tn
vEukje6rj2ZrWbcjypxGcHWmZFv05QNCtuETQA3zrMd+Dh47sl8tWfV70j/J6v5SH/toU7d5zLrp
HzK/NV8rQ85kB5GGSxPHfJ1z/Udil/Pl/iZlnysk1mkOijWHIg5qT1w+u8ot47WERvhgT+W7FzbG
a65b1XEmiUE9Pl+8WqdFP5b+ViRTTKulkK9N75brUhuNbTcl+qtuV0jSxWxfIsN06qJ5KdLmuy39
+YKqA4JQmkMpeGRfNSHlLWTF0UNy8Vz5Gcdh9oRfc7aqbnytetGeAdiXi99fzunB1XoJlDtyt40j
4jWs+w4NzLKjpjw1HswgenXUdUkLMdj7ffsNzONOFAgeVnq6NClvOI7CQ4o3TR+7aRavtv8Jvye/
NVAar4ldgZ7PxGumUi++jLFk6lwkRv2VHbw8VHA5yTFzn41GDZRoQR+3aTc+VK3xNnVIMWaRHKEg
ePMroQB3YUXCOt7vG9NPYZstHyCMtbuQE88qJA83DGNwKtPxw7OM6Nb7z5Wpl692SA+zVxu7+6su
8SlRd/xwnZY9goZh8VomrXeqbPwEElrFK16GedAjkoqteuna3oceapL2G8SHpqHNgAjKCg4IFFS0
C+BoGfCa7TgVmxhX5zXIt36SylVhh5CVJQ+mRoRuHdubtArdzR0RLANvXsM4MVc6DHd6meabybl0
Mwuj/PUTHgootII6j7SS2+tKz6eb5UPz9xurWBOvGW/WbMLDDgEH31/mmUOaDkHSZaGS6ZVt97ek
jmAyuBlk0TkfgCSY3YF8dvLrpeOXN0tHBW7QS33R6Xl3ayfLBampUd/XSdWmN1YXkXZf7q9kWWw1
qzVOBJouRtyBqzQn8VTn3oYWoPbWtDbs2URE2wY6XVMUt5ZaOb31n3MKu5wRcHVRRPnNb6aDn0fy
8derpP008qA728aq6fr0VmicH8wA6Pb9ZT6hn4q4ibObEze9VfDJ16MG7Xge5WIgMnzrgpSpphjQ
qC0lN2cKjb0f+EgXqHdFLlqkMqZnd7BXFMFGN+AL5oMLHVtqJdMknaZn3/z+6y1/6p4U67jP/GWK
sOuVajjtJWn8G8fN7nJ/VY2huegzXTvkSYZzFvlbIy7rVWawVFw7CV6cQpsBhbOY4n4MXvySx5Bb
tKaKro+eQG9vy9QJ4AnQpCZ833sJZFk9VXyupipIapF6L5bxBdx0+igk7FkvcF4cN36ucFoukXo1
Q80hyzFNyFHwkqi8v+rQTFp39FhQ+2S/VFnjbAHH5MuK96bUy17SLEkuoRieB/Xq/q0OV7BrRqVS
WacvjiRqYQZuuheo3b3MqLquY+4vQQVtacp8eMm4yDjl3l32Tk86Jvy29JD0uf4cZFH/MnY+ITbw
qSenbZ7zOqsvA3VBK5fddds0br4x4speAbaLl3A9VDXhS9wF700haJQh0yxIi9xIe1X2WG/9aZhW
iCJat3S4ml4gX7R0tG5FSEu49F56KIdPiIvu6TKfNdRGLUfYNwFHt5l2wzh56zGpvU1bJRo+2pSf
u6xAVUTXOTgY5s1SadEKNOfP+Aq9q7tOmpcuxrLZBk4GR8rXq9P9S5Tp8SoZaTCZgKccyjYuDvf/
uUoSqLLTAzB64LWpiyyJ+p/BPv3rfzR/ir1u4Lup73u1M8J0jFeuQM0oK8aV0LLo4KUDHVplfO7d
UYIVsfyzGAKq92MdeeoxOlnWF31sVhpFnE8CIOjRmtxbPxrjI35mEs/FE+FTCnq02FrlemUQjuVL
X9t6vQBdW+lIO7ZuWD/1bTvuGytMYLp76S0J5g9Eg4t9bmfN1u7ahwQG9luq09aHvmR4zLp5onUH
fZkILWZIyNRHK/k75L9K0R2t2eab99e1ujVtgC5pk1cOIebu8qHs3qpySjiAjapLD8mMXnQ/RvRX
kzF9o8fWvwyIjiwQ9+3f4lgv2Mw7xJ3ioH/rq82UwtIw5nrYAondjiJJHoY8O0H01ZddOERLkOgV
zVwoFa/zjAqgYJzjM/z5+Nyghrgrcrxu9a0kscgLioyeGtRdQST88YX6EtiHFR1jloybnRA1opiu
oz+gkQE0CGnuOM5QonCqYOX7ZnwkGThfizL6kQwCjdWunRZ50NAwP/nOok4G4ubo/SywrvnZdGqw
hWNltCd9egBZnZ9jDEEQk7wPFHESaWAJWIHIilG42bkeAwQVKhICVUmmWphpuXdqAfCiGtlwW3Mj
9KxcIe8b7oISYZ9CUePHUH+vR06QVqJ/0gqrr6JxgFsCGe/koz5iN8Bvhqj2b2l/TXmWxAqc/jbK
BF11Y+IclIQvURHQ84M8BmfP7jVBq9vWLO273HgOuq9V3VnHJGrfxibw2ckcYCqzjk4qg/GFJEOo
BG7mk1dyRonHvl5Wbds8lKOFPg7tTnEJhgJ7xLGxxZB2UI5fpo4yDa+xxzejO/SR/Fa3jfdp0+Tj
WXDh/SH/lGwUtDLa80MnRmcfp2a9Nea4fC5okiLbEZvfWFJ0wX4OIfV7MkLAczZtJHGLrxkCrjO9
976ciEBa8FrG/uzIfu3J8KXxqRmPJFpfAWQ7q4kqzkZAdumxApkwVvEaifNuJRJnG1JQi6xzILYQ
uJIBZXXNTk5aU1ZL9mwU0+OvmTkXGzFC23aGGLKSDxqSCpp9ArZ7m7fjiiCpu9aylvfqQ6ZRMhFk
2bvIpmtmieyJ3EXicnLqegIFTp1zONd+OjXqT1SqXWn2+CCC9TOMUeJzhmPXO29OoxdbkMsjSNz8
YW6gbEIGbq1mQ2jhZDtPRco5TojpeY7cbxHnW9oO55CSh+zsyXY4eEVOnrrgaWnSexsHNBKcTMVG
rY1uj/YGBjGemqRuP/IkAWBgI9GcVTurQ43RLSm7aiJYsXbqPYohWzf2jLg1rsBASDWapnlDNK3i
/J9xMDWp6GvF5zjiB+CANPse4BQFA15MqNUiDO2JBB8jStGU48v9f5OfALhLxEzVPK5D4mvpxURu
5AILMr0ghDeuwA6bS5kQV3GpVQ/CFl0mq8ETmYlmQ1lFU6PfDFOwIY5B7RG1QQjMaatiRhWkThLj
yRrHNywBAhe9TpI5YXVFJWUQVWclp19fiuqtStG5SkJRwobufv9yf4lACYKGkxuuEjstD1C0iDlY
mVcQE9rNhrTWZp0QeYJNSdBfJutkji6WBw5fombqhrq+KUcDmhFw70n/Jl0ZLKuheJeCRoqy8Zpr
g1DP1KgIVg8cAT7ugXbRvs/Hne7YpzE1tTOIshBShUOZuREK+k3zgaDSSImxZmSnxnlCwNXtrRnp
PZktXKe0dmQVoPvMfrQhmMbflZjcdmysYxrEL+bYB3s374gX55TZxFAakpZSf2FCWwxpNZ8S7Syi
GH0EtsiS7pSgg4czzmZ2sIIDodH6TAkICUyYXAuns3XAIg1thl2wkbH1LUKbeKFNWo6s3iWJ7M8K
kDMcR+BlXlBf6TY42vYxMNJ5HdYT/afgQR/SJMXYdMU+TPoA9oJPhC5qnhBuEPtpNkqGl3OFA8k1
g+o1m1Wz6QbBGLcGDREeZtOyEIoUAWS4pOFgl49I1ZX0ABLlzlXoBKOlwzOxJCrjmbfEAWmOQ+BT
rd424aOSkUf5x9qzrwtVwRy82l287ISTPnp0HPJ3Mb+yABcapWdjkCN+WdRi/rEIkT5vQj0YL8Iu
zAVadO6mNUsUdIjt0HNqhytThD21TeXZHYzioW71aGMbGtziTBxC6VKgSGWS6Q79KQ5deh8G4yhz
aa8HhCYWUS44aOXNraNvH8otWjNAn4Hfort2wDYlxyaYXu12MDamhFZlZwinFG5F3kg50yTPd7bx
kkZwDXUZfnHs9DkG0weyDEafHDsLhQ4xHBGqJTHcIHlpxmr1z5pLUV3NeVEG53iY7GOPHsMc4BYI
1ECotqFKPm17cajKhjLAvoNM1FMHmbbBpYzmdwNq7G6GkX+K4oBad0fP18bcdTsPTcI0BxfvFTp9
wgig2TKyIFzLCfRbOOxxuPT8Ic2lf7x/CaZhXLglRKAq5OwbESxZVil32cmAM9hI/lfQmW1UmYOq
FWwjba6+ejJ99/oh3WtlySruia/pXWijQhF9ibUg3ndgiy8iQtWtMIwW9OJwiX0x7NK2jE73L1o9
Avsyg63WqLrprqNvkj6l2tBhQWuRcSisUttYqX3pemFmiwLN9wN6yy4A80OatUQUPAtQWOhtZsiH
+6joLhwHir3D+J8hihLkU0WQaUUuxCC82uVpcUWn5yXHMK/9KZz2ARgmGO/1xZ5bIINQ2nds8/Vm
FNOLFqH3nlSV+4hxvZi1dZrGvkf7yCopQvO+DnV+QdKJowsSUFR3Ud2s5PvgIm8gsTYHt3DPuIjy
saqTYx2TJocLse59hB2R2T54vtOesYtUP+uq0AnSjYnSnxx6cFhpd5E4MFurNmcUgiBDkLfQdP2S
1EO6q9FDcMYQN3ISw8rIFYafNSMM+AAFC2fb04bticneExenwqawfo5qz/Sqp9SofJifJeyUuNzg
vteImUi8YZhWHKOSZ0nKdDQxS2QVgL1JYjYlJ0riGJXobvk4CxItmb7touwyjZRWeIm6hGRfczZf
TEaYbIaIaLk+EJGIp5nE29wh5zTazsZ9SmLHeLAr6xmZV+eY6t7HpMmUKuEC/k0U1Uepl2cElp3H
TJ99qovFvg4ORs/BNySfMCJncZir5lTNotpFWVNu+sKBG0cv0yDTfVmCuy0qbIX3HEDHXTopnqE2
RoVq2KdKo8r1U+kFzzKNqjU08XrJ4Cf7xChWbUpPpD1X0dEwiYcnSfXoMiqPCQ7/Oa8jXBKTeLn0
otVIVPxSTQmbeJWsJnvQT5G9IWMv18SLdUK7yPh5dnoSIJI2cQvXnc738AxNfYPEMCo7Iwck8hU7
tL4raj4y0kp+cwl1kzSqBRjH52qPbf7g16hfu31gILSZPzWZZj22/QRZnfpf3eiRmwQP0RFDONem
82WOxCdKygLvSJU3huNPr4TPaQ7VD48W6kGa1rFO7KWwqWgMCXpVlrvgAOCSEgEnrmfNYZiHN1XH
s6MH9ZtBCaFZROxsRfwln/THIqcNocup5gvD0ri4RXjOIe5f5MzkFu4TLj/naO3rECGmNhpT+NSP
5ZVw2K4my76aqhxKoaV9EhX3QHxap9pOYqZ+5D03nVnt0nkmk5VrCMo25EtsiSxentC8prXxxa61
71M8e5dyQo7l/uXqQIraOY2Tkl3IvasVVsZTaz1OOlsOkRhURNwkv3Q6JdptGyZ7un8fiyFF6RHM
ShI6xHHa6Ibi217kKX0e096p3r3W+2TbMdBRb2FBUX5IPf/n3KyCusteazPwyVQ+JIW/bQqYC4gR
3ooy+GGII8eYDB30AVCs297QqakWvTcC4Sc9aVFoKdLAOZgkGDa9J7fNOumE9t4VipkfUxWfvLTA
xHIz1p+NPm6Uhi75Db39mZTilVR/tq+MHRFRGkUaP9yRwuQk0Ze7NADMpcoBdNcIljU8241dccJo
0ANmHo0aKRoS0+BZC7fczu1zSRqShG6rr4ll8aQcPCbP728VolU0bYUfPnV6O7T4VGnoDkJ/sSgd
2vIDWntQfMkXsyDFT0ZNE36EU1/Ui1COx6jD3YT6t27zoV1ndU/TSF0S0OgM9k7zVJk1cLbJ3oRJ
dOvSBIkiRLdIjREHjE1Ighiioa/QoqiGbNk32Q/XKZ7bIJ75jJn0C26aQGV4Mw5UZnP6a1ErA3I8
fslDhNKJLJ5Lf28I68nxKapK5iMh0X7vyyVIwpucSB87aUnWUvbBarSIQVFYlS0q11qhqFIc6hkq
ApPOA99BSyXsCZrbGO2x90+VLJy3XKN7Kng15eBu9ax7D/3ZXDYWaH45SFqNjXA7CQKrcwlEZvhi
Rsk3yfFr2Qr9QVKaPqb2iRBwEgTGRst1qAENKFdT9D9COP3UXB1tzRYg//Tn2qsLQMXTxjOrj7ay
r4lWGAfN8J/rwvqBzgNl3d2QAhkBUtVLkE103iw9fjs2xI/EITJujqcocmN2Ay/eGM18cBrPhuQT
HluTugtZattRLwBjMO8RijXe9YBymNgRZAMzVFVNAMYWjRuWR7dOiMOWj3mEvkUmACjJDiRs+DHO
9fe+sykoaCZr0VAe4dbdF6un8iAUlM90MYsOnMYqwiFY1CkleHNTn2ed1KuYRInhh20jzeBZd4qn
yEAFMDUIIbWIehXGrkGxctVQ6L90jfKtiPwBOIr8lkIs0nuC32ltoIU19puOGomdk4AwJmrJQSFe
Gn7AOT7KHrs8c0+Vg1SCWx3aQvh7NiNaxmyvYh2JjXAarIxP0pk0BtWQcu9YO58mz3IIcR0pJqBo
j0pBJEGNoJGnVkcr0GzyN3Bl3Wp20qOfjRo1KYV5Bq2012OlcVywozZofoKvcd8mixASfl24JXz5
rOdi2DtN6VyIIlAWIqijd1SH5ZQFT2m086IIiV5S+Ajb9Ns8Bwg9kBPGFUphy5nJuh7oZ1BqlClC
6AtQSYJGbWqbza58RnKcBGxDSYJRmqcgGwwKpKiWCQTKN2Ahx8Q3ESuPLjQWHeOsSp56zfvR1bZ7
CAb3WxN3g8IPTuvQq9EwnDeULJqr2SbtnP0Xd+e1JLlyredX0QuAAZcwt1WFcl3V3t8geqan4RMm
YfPp9WGTkkhG8CjOnUK8mNjkcHeXARJr/RaxyGahpXTTj6neLdjlfeRWkWq43nspA37TYynRBFRF
wW0Nab4j0WtPCVGzt4EoN6YaDk1Q8OyyGx/mVn25fvc62/w9hRH2Gn2H7TgZd6IW+c5cFhVxN6aH
sHKPgfC/ZAwHPYaNuJkc9GKxR1ItzIEPeL51CwrWymkNMapPo4eQqBUGWNGdknTwKj2nt3KhkXHh
e1yIoPWl+Y3+K2SSkochFSRlsphvzFCNB78otmURF1tPq3hTUGiDA8oeo7nqrT2f/L2RZzVIlF3e
p8ZjGoZ/6qXgjLAxVCbLcjFapV6z71xRyjNJo9p5HqIGNik+Ud03W9o85NFd6AvNiKds/WFbJEv9
sdSDs5VdTwQSz0adAgC2wFWgB9Syg8cAM5t0MLdDdSDNzD1MGmK4qrEwFUEIiLnea30bGY2d3ATo
PYL5nJQmBLKJdaGonlne68U5zt0U7vPYaQgzpGm0q3km9Et4E06Sjp0udlApefWlNIbIqgdvU9Jn
sh+emql7Am+mzdYgqZSgtZPKqXmtYvM6FAAN+TTfB/a95bBkt0kb7nEcpNt+qDzScYyM83wg6Q/R
EQtWSw/tHP9J0q6hLJOLTNcU2FJWudRTsEl8qzyYIQVihisJhRYEQNoR/XPmpqUd6aDpi9qNPQtW
XyBM8XTx2yXWexsADDmJJ/dU7G1KXQ6PzIvdCTnYJxXq9740qAOmb/N2ssOPti9IiTB8mzwhRxBW
i5jVnJ5kPXmHxSBjPcM1oozAeSpLd34Az95qubwtM1FX2nBIhuzMP5OVrFPNQI456EBg+5HlRGIB
M5YgCbdhVkfDYrXA9hCtdYO3L5gsLnxnr0iIRZhvzxuVc9dKNGdfObTkRpi+dwTCBb10u3dy1zQ2
hvBSOz0dzBi9pMD6GLZID0WGrI2Ch2Tb6/ESz92hN4mkjaF7NjNr8VB+JCtf1mbxg98Oy1WaqOVi
heieIp8vY0x3eTY5kQEwxGo4Hv1icPb+lFwtN9y7GcLjYbQfwQSWnUMGM5IrAfewnJkz58hJVj9M
tXyPJd1NeTpdeoa6wJmurVj8nV10eRSr7DFxCwfPXvsolE/laDEv6JL6t7S2btpKaWb/kJ9cQ1Wn
Le9H+dSyOwvXtccilC8NN2KP49Tur0VBUFIRl4rLGCKZ3h+YJfO+nprtYnzLxv2ou+UCdw8+4dH7
ytm0YQbtuLFrFz2UwFGS/8hw6KlPtB8Xqkr3ougvgl9FBKluH6Ufq+O0QnuD1WHyTT6KPGN4HSmT
sih2y6ZiZzt9gVd+AnCipKwshk2Z0XnNVrjPiVPcBCwPkra+TNB01CmTK4E7imiIaL2PjlLUFzl6
ElLBO5M7SqLYuA6ndXIym5KMFrmWgi8OltlQ1TvRWC9jHOc3GUENRq0vZZYilAsNYjSkpCkqF1GM
R9Hoic8cKTjdFCk+VQDYgLmj9D46B2A7oSGsUUl4yRdeEGcas+2MZiuId00SejfuIDHzEIURMhLj
Uka05OneiZRHwVY/mD+lwSgbF9TRO4nJIUkup5sRDU7Vj+Cb150qYXGoD0TEuYE7hoDAW6dMh6xD
G991hvZ+G5hSR1WCCtMZaVxHIJe7CiyeCu+CU8kQkIwIJ1XiXovAoSKxZRtCIbrl4eQfW7u91SEQ
6oAmLUjq+ByZtt/z4EE+OXTmI2TddHTK/KNjoNzaklGDLSIF/tABLuN45LZV/UHCtm/psGJhQd/v
jv6v2WyP7lTDh+q0BX3VJld6+Jcgj5Vxjp8L68YNW++hHLPbqa0fpxZdrIfLwA3KZGdxxjKLURY4
yV1Rl5qDpH4wIQlvW5WgwqPyOihCBuIlFzs7uU3LlAZX+oO3obZHzEop9M1SPnfUqz+ruCBguN4R
59l8IrOfQllQpUxC92BgSQwBnkYsqgUc7R19mqipWKkxkSW3NNMh7h24MgquBsSONLoMtEISS2tu
M08/V6odIvDsu9n0doPLS0O0TPpVmbwMGvNE7dO93vlOBNp2oqwnudBsZiMXFCktsM216Y33tOEJ
W2mGs6wAyqcGe1vbRCfPiX6hhD7fG4HxYiUVFWit+BoYBFEfh8+icLnddU9hhvT2C5WBk3bvZIlT
2F6rDK003nkg/knHne+MTDB92F5CY75LwAdV6uvHcZm305IUKL1qNFojTalMgaBYz5qEehVP5duy
MNdZbWKeYIyudMdl0PTigDh24ZmC8gyJ4xw1TrcnFPVztAA1AgTmkTOpa17SVJPY1asZjzU4drwR
nZZnU7PstqZf7FSbPxcmLmGwqZ7aHG5SZvfAaK6tru6HNynDa9Yj9J4HzHdlEkZpMj+GoVTnhUz1
JMc714l0fkxpUuXlVN7Zhbb27PNcDj59ewk7gffm9BhODZtEYUFrPAMIxnwK7BNNEXQl6BEWuTHs
Wj9boxeRH9qaZ3Gy5jO3hrUz5/08gJBmQf6eu87zhBKF5Qd9qE9RH3tViAlcpPe20cT3A89b0CSn
1vEvS6ARcLQ0Dh4gHIcI2ypmZHjVJtiWrmXSVdfcBJ48BWZNCgb+6Tr5VRWLd51a887Pp3QvvWBG
7EiJRpgMjAlmjqR5TtEgIVk+9pB3kRUYH17oq33IAWdqz93ZnkPKH+AbsYjiAqd/tEPK6wcmuc2o
JsnfGaclE4Tat0QIDaH5m5Dk10Sw0qM9n7fMnaRS24BIcL2MRPoDwiE5z1b5Q+iyA+bcPM3+TNqB
ie5jadTb0KKjBJh7dslQB8pT78lQPDV+cvaX6bIIQE1/Cbc8HuKNHfTcIZ74gyjsx2GRJMTjbM3x
1QLYvvT58KLNvD4mcx8FVuFc/G5wLsjejbPnVofE67AkWfVLZ61AUvVUWsmzdiUJiKQOml5bPJnh
9Ja6JvSPK/WpG3PrsNgERMHSHvKVKBpzWkch0jjBMyN8N9gGGCmPwNPmz7C4kdbtQGM8/5AOOBUW
9VqrDlk/BSuW81iFCdtnJCsTNyZBipvC5oMTndhxUNxMsTZvuLQgBUMildri3AgK8CTfy1TMaF+1
3MVh+OULoBTA+IcwuLqW+0250KcRWiUgYyRJmN2MjnNs4+AHMSjcV7F8Bb58qor+Cqy6r6v2lzt7
EI7W5B7mlzCmzrX07MhOjWbbdC2ubHM+1DHLpwp+Zh5ze7Spt33cIvdHserVoIjgrtsOrDnICzKT
FlbScds0j/QAn+Laqz4o9dnz0GLIH73DyMPoUEr7o/FNFLIjqUkJKQkIZ4PD0IYbyTSNpNJ86PLJ
YbfMqp1Bi+d2yHNr23pSnqaJvkGbos1W62dRFjfEvg4knmI1KIz0vkGwyg9Ap9amxVM102RLTnL2
nDfhe2Z6dwDP42ObiXqv3cDcBcq/enAxcMNcUv5wy7GyEEEciy0dNcE9yl1aCmRxCAkqPg9yEpfU
fXKJbCYjEw6MQKebcWnjm6miqTU0Jkbs1Pw9FTnVwYN7zvxknw6knBraEAcfKbh0gX9NEJubv/4o
5Oz9/Z96vGinOKGq28uOqTtQUsVVZtGLdRaGfRKddJ8Y1fb+KkZI2/4aPiGiqu4skSMN5w63mZJV
mFTs0rq7/f9agUoXtYUI9D9rUG/rrk//x/Xr95/vWv6rGvUf/+7f9ai28zdmIcshGNpZvZMWyVN/
16Pa5t9ooPH80LegZjll+H3/y3GJ6NS3UTchEXUcQY/f/9ajuubfAuRWIa4vdw2q8sV/R49qEUX+
b3pU3KBrwCENXvQF8vr+zdA8WDlPZTcut11Id6mX8ECdeupoArAHSp3K7n6IKVOY8nvTDW4ACl4W
IzggEGRuwVsxm+GZnV4yp+IUCurhbjDST2HfGmP+IqjrHv2Cc81AFJXEtz11qT6RCMs877LObcE5
vPdAt5eScFeqWe2qhOhYEGZU8aGsYraCtLxOOiS4mw2nLsAExgJexdPR4C8BkTbzbWzWawpxCvis
nqecbdqMkQraouC92M20M3RF9BpsgjB7A3sj2nVOsJfYC7+cBZjaSwE1rMFBBYlCwmiYuvUcPvs8
VzGv/Dbb5moK+6cJ/Ycmzedzheel5uHWxY+x4xNVodnUQ7T4G1rKAHeWhZ8ylAjaM6bvygVu8D+m
plrQDVC31Q0Y7cXTMM+41ef4I5uCesN63G5w0D3YTIbQ1JspRSymfydJjpbEm68ZHcSUtPPcLUkB
7hgJjPY49farU5JIbHXqruDR3fXUCVszc1QX3DsC4qZGXkxZw6bo9ZV69/ucQzjKsgZuODMi5dZk
AUqT2cwZPj1//EJLlRAvwiBYD/upCGDY5vISu+1zPrQ3AJN3Jd6lPnwVJUKRkj+y7K1rul9tllzM
dDrPwcrF1ekumOSTsEGY9NVa453nLrkb1XAxTAP+JAX/L3/cvxAf/GIWup0gKExIZIbKFiyVWESa
0l6zNWdPuBDnxkx74sjTzkQaUSVXY/02TVfdV6XFeee+GlI+TD01hdMKdC6M8eb05XsAALbydlaA
cofirYrVg/kOgdBLMxZPnk+JvLDIaFeHap7ukfSt7I95Gdb0pGbunxrCHA3WxU0zEJdMuHyVVhQd
TMET7Mlx2iKGBqbT7IuqxxEz2UQXTNDLlQmtZJsjyEN2qDLrUzoQV406g8vQM5Wn2W4Jnyxt11sZ
Q49k1QhuCa1rjNObM1lvrU3URDNcJ8c7xKo6FNXwPGTUyrbyUpTdkeoXBWq4Kbzky0idEyndOe7n
4JeU1kvlJ5GRIxQws/FZUERKXsZ0FuN46BJvV3K6AbksHfA+MgEp71Qa0iPfur8NJLLggJJFzt16
kyO2mWru65ClM5le/vpb0RsNQO4Q2Sost84ErR07zmGYKwiwMt0OIHDDUmxQY96kmYvlUU3nhkCq
Bnfn5KsPFCo/gbv8yrj9nYxYn7AAjJ/87oSaRHoyBfSr7pMRudASzHeI13z6dX1GdyPd6K7fY5bF
hOLxJtyB7jan4G4zR4zhgmUhRPE2xpcp15Etpgf4matwUux/6U06mYirqy8CUdTmtdY+17BdXObF
veokucJXnVy4wxlpEobR18WlIcaZmy0zXLuVZGmSSb3gg0oygzHZBf6wd/HkvI1FQ3YYvzxwbd5+
jJRlvbub3sS41G5Kt8JFUhqIJBN1x9S+LTEDo5Gh3DivTt3iMx9AefNf/M0AY9yGRFlgIH/BlYsj
W9NlExvzvR67x9zHz9eZpFqW/blGBw6zYr4WLE5Hg3c397FxCPUtCoM60nlJMU7hn5OleYGGwkRU
/tgzwZPzzOqkFCifx84Jvcpm3GJZpKjVp5iLkNUft8WiUljtZWgA7PrKBCdjI7cKC0TdR5Sllj+1
nuwod7rHBRilva1GDwxNM9PXdX4nV/+wPQIfL3LG+ijlYWxM/PbkGXlO8oa571O7MGjgxdRcT+JQ
ODrjI4qNbfOBbJaX2X7I2P8zSws488mYsfIrNX4lysbRppw10vLOdPUtKfMQGEF9MybC3sRz/qcX
9PWFFAtkPANwQ3GDWZn5yhh4o7UtGQ2JTgEzJyKWsXHubDuavaPuMJaWKhg5kM1fi/sZ5wnFaeaS
b3sjB04ZjRPc3UaNmIYMPl3WIpBQdGrehEBKGtAXDbd9Js0/sQu9PpZPvh6/lyA72YuyN920msN0
W4PFSxLrOFsCW73iVbT2oncRUMwvJX9s1LzUWyODktDZY9ioCaXqfJBUj8pwOiMzHMHLud6ZrYnJ
RdCNdmzDV/YciJg6KCf/sNoHXBKkioYZjlj/PcfbuakJfkGagMs7j8ktcZqnwG3aDR6YsxLWHQ+/
BcLQB8FwfqmhlDsP2ftOefFL2QKrumN8K9uC1HyuGOWJqJ3yS0dCdtCbX0bS/h7Ss2tmf/z2rnec
d12gsdBFNAWgnq7bflqrPCgU1Zs/TM+wLzfK++gF7o6m+rBCZKUjzbTcfgGBMwVVGc1zE5ffeIHJ
+alVineWcJNqpobIJr8ULRSeZSSHk7lJeh6g00g5eyNf/MQm0aDjE4Gjf83T4Tiqgiear769uW22
tL3jKafvEXERkmj8Mp3H6m469Mt78nZEkL/RFg9sPwQnKw0vEk3wlSr9wu7doMPunz3qr2ILxnR2
3dsmUQV8XoCYtHSvw1LBiHk4/HJFin9r3ZSa1dupeu+EW/vbNrCWGrRkljeiJqJI2NOWnHZiK0i5
IN5rACJY05m6GhTF6vqI0+7OVznppD6vORTzZ++ZN9Y6uehnyQq5QhfozZzraNxhPX1IaqpdLMEV
Nozza1jZf2RH3VEYVI9JOl457g5z8jor85gr8erU1rPnuaucemck/Y6nE1aC58olWqZLrUNoqIfY
dV/yNxQWqAAbwKkJbh7xCpCW6Z+DGciWOLaQW3AgLDPv7xzb4RKWXGIZs+UibHy9c7jlSiWTrX5z
i9aGjCFk0iYJdI6Nm0kNZ9SLJ2K2TqGlD4FVnxL7/a+hjPihcS17sBGaxhJ1YFPty9y/1GX3XTnj
42w25K656Z7mud8qKJ9as3mf2+I7yF4FTQDVkP/0SrTbcU7nndV0d70mgd7JMuI6xNWpVLgxmGFD
r/zBvMlTOCB5t3ID8itzAhzjMSYqEAO2tFty4NvHFl5kW1kG/UqKVoO8bU5Mee/dJO/qgUqEQXZQ
HF1GfMLAsyx5yobkfjLFtWzgZXo5zFu4sEEgoCXD/8Nw8zurT3548m3yjtVT282vOLSep6W5W8fE
is0Onc3zXHP2zKh8tn1b77yVj+SQ/pXXPMjZFTZFBZnO+6OBan4xUwzXnU+yAqXvRD1RSK9T77vP
qjdaQc5uz4O5TvWfoIPOR+gcyTT4tJ39VB7iuX40OkbcpsK9HvsyXftZHvXongw8nltaPXkgNfkb
cPnZkuec7NyDHQ5HVUCMGbr9M+M5iFJvJXC9uOIBmFzqyeEQ0xK0itkXlgUUD7MmWIMTf9BamEVZ
F3OQpaZ/dFV9Zzvflj9B+iojJP45PBDIzjUwHmfsPDRFrVJRndIu6vhRI6BpRmkNm0S17r4B69fm
VvfipigrLMuuV4L6h5slj+1TtyoHVdHs2omQWqOcdZRMxXMyz8DJxHSyvWsSVjnZw7l5XOxOb8De
oBqt5duYCxpiyvnW0+ZB5ohW6zi4hozcxB120y6LocKYRGgmzKmZi//4wQwrmDRbp0m5d60PBIoU
DJA9IWeow44JZVuE1MeC12915T55pL9v2CeJpUZxs8mbY2eP8wlL4yG++IVhR479QAHtCDei78bJ
peFtYLKwLMYQJKxkzzF5rRqmoqHX0h2rbIuM55u+0247CCJeVxWUvcAAaxRVuzAuD53pD0erONuI
2XaVwzksFuM8Onm7M2uApHU8HTrqRxxNkOk6AFUzhCeCDmMO0uhgArQS02PkGwavF5XLkUPkPh8B
mnwCbKgHn7vABsOzvtWA2FPrAah+qU91tVwWb3igAixeSk1NmibaAubhMCjxIRzNidRxz/YpqQdu
S8bBkJpUD9svtuZJYAzTuaoelxb4q/c9FsSa221w33UdP6CQo34RLUjW2ZFLaBiyss8+I3qTy2pV
Xj/hNH9a8Glrt6ajt+V7sXuSDioOVB6W3fq26I2rC9qW0RnrDg81uSlopPBEoshg4idRacLkgxi/
jbEBYYpAU++g0erypD+GPQ+EEJkyjDobqndxBv8Wktfa1pk5UqeZMF+5VwKKXuMBfRGVEkIaxH4T
SlLaoRllZXsqJk7u0ahZHRzjxcHniYedr9JF+cNFnZZehLrs3QgGj+w1kygGsI0DcCi2DfePhuI6
LjTzbdM+ZrYcp+xkIjegVWXQsX9NpzxBNjY3J9TDUQids4Li+mT2nbt3rBGNxxjelYG4kX2e3/QY
ntyqTg+QBDi4XC/KuNBg3qZo1sjZ6x5yJpbZi/TeG+S2a8TeXSrps3UzJ7nrWJokevubNji4a5cj
I/yhAsFCWh4nOywt1q4JzIcZRcVGlXAM7XKf+9Z4Ubu5K14sDEjY+zuu3XQgGx4udpNYCuPW+gf5
MbhLrDw9ktMRFXFIVly/pDyTh2Evq+kdgXByorG0vDTyraV1hpDtNeXOmLbbqefRVoU5wkMLgLSs
7KtL7+lnVV9Hmzuq8YEty9O4sGXL8QJZWL4qZ/rFV9vBnc0NaojS2KqlvQZ96+9AyvO9GXv7ZKQG
rUSCyIOZIjy1LA/JkHRn1mLp0NrXibz9jtsH25PNiz21t3iWqP7txZ90oPHIsLNxY7wUCV4wkwd0
58TOdmwQLRvGn7ZVGPDWwadoAQGGdtoNZEdw0rJOmeQqk3VAGy9M5sBIN9jYOprkTXlQdWLIEpR6
w+O84OcdxUteWu+OVz/2Jqx3mKUIvpIH1Vbfjsy+3cl/rAIfApcGxFw9DHE4PiBR29vOTAGhVT+J
xH6pOXqBwo54pOqtgx7LbbODaGzjkFAIJXuj39vkYSTB8tD1QUVCSyUi7qidckKGxBGdUzo290nq
fQQNEhGjMuZoQakkW0RzVA2a27ykNStgTOpWUNTsSvQONZQqj3HE1iR65sSwmLP9Pq8u1cQhZHfU
+Rf1x85ZPtgLQZ6B6fwYgpAs+tKJvnd9ur99KBjWS6IJyiitSQUgDAQXQHfrmMvVt8UdZkXcBs6Z
Ky9JMg5CUX+4PgYro1y6/RQkvyiuKttObx07/N0XFUnnhDQs7m8qJD6sEdso7MBPYpxIongp2Jk3
nfOVTsZB2odCaZ41BRlB9sT00aynYQgjo5YJIUKp8F6REJkR58fJH/gbrzIc/Dn1c9g2F7id75EV
JwxnhUZqZiI1s48E2Bm7DSQDrHKQwM9KgAGmgQVAikVlrCk7x5kJ7oPsx8o9tkwMIcOdkOMn6yDD
6FTgyGUoNoinLHYCxdkRn8kWQpQu0YAWM4O4lcTqn+bSfMpdojDaYQJHDPwbldOM4bckpRHLsPKE
ckcv6aq5rNpjHPsvAhM8xqBLp4PvNTLqtjScXYqbnL2LYqxqla/4hEkBwmf2voJFQmqGvq/23VMs
vC/MSeKMa/xi15UbeXz+26ZHsVAY+sasZISCvTsXSficafNtLpGdSQ8zcE5YT0WDNvTNj7b9ezdw
9las3V1YcGYrN2u26RADecU5HDMlhrveR/8i2KSW6swuXQakQhmij/ifegxEdc1Rxr4XA2SSOw7k
lE3NY8f0NwnrYaiUE8VyfPYGnxh8PZA6FxMj4iAeG033VHRPhWqbR2wcJ9nRTwo1jwI+5PxZYHJo
oCYFz/G+fU2ks4y719FF++mgvCoC7wCzTSxcJmiQoFekDBYImtH+HRP5tpVCPZMaSUHLhKu0R32s
5riLoMveS7wi0X8f3P+PrUP/DxYKWaQ4/BfY/gPRit0/50v89f//O54vrL95xLhZBLIFYO//wPKJ
afOFRe4EALtFj5D9f7B82yPBzRQ0pQoSKQh94F/6R4Kb7f7NDZAErSWhJLwR4vbfwvL/tcPCd8ht
5LfwH9KBA9MVa/LEP3Vt2LgRBi+M1S7moAeBQEOy2l3Cr8Ikp33ukzPH0Lt7b68hVmQqsTMXHAXT
YkaWwZKGG5eEG1aaWb66VCUSlD/8vcHqP+Zf/NX38U8Jj9AVpvACaA/TEbxg698SHsnjAQou3I7q
PON5QSbvpD95ehvOQmwZpE+5dqkVRuJXITVgXYNhqHb/9F3+I5PjP7cY8THxEtYyRr5EC93WGhDy
zx+TW/Q8J8iJ27VIyU3De86t4FmNsKp2Gj93E5k79Uxly3/9W/8tyHX9tVwVoe2HtksxGfTOv/7a
hrMh0A1ny1J2UMK4WXPS1iQi2FkAlRuQj+4Oo0gUZ/Mu8El0amaSHdfsDqTAoGo1CvtMbL2ueMPI
ElGaSKWo8Qmqd81WX1rupf+3b4tEg39lh9ZXLSzHMYmcNgPb+ffmSk38Y+/2sdyJoO2eg4YoNh0m
n73Tsl2ZrnfvanpFLFwNlIsqZvq8nW91zBi3eIt844b4GO1c/BlFVJfHVKK97zwqoNFe68Q+Z1V5
0iUbdDndOKq60lRBJcx0ayz9IV8kG7J+rLL63ljqA0G/t14IS5mJz8akYtpDyqbmkyyrfUD4ib1Q
QtDsrcShbNc+eUhIR1acOcC0D/FSR7Te7JsQtNTdz8Rb9iMojBpOtgAnRe7oAlz7NXYHYvO8VB68
ljJCIuQV4WKuO5x0F5/zwjyuxSbLj8qIr/OSOzSOt9Z8xkxw0AvYZlMQvkAOnUwPjGN0IJJp94Sg
7nEOaa+J3RsnifdeK3ZlVu6RFz9kaBFEcNeG4zFlxlCwJujlKF9EX68tfQobM3JYc31TPuuYWk2n
p/Wyg07JEo0QoDY26sns5qeMZAvMATRzx5+DpU4Kh9TgZjzT+8h0rQM2Cqz1M7SEfxom66nBntPb
lNwTQ7C0wW1SsQtnAG7stG27/HJj71jbxLVhc0RYW8ICKnRbRnKG3Am2BjbYZgTgSLNrPOFtNcoo
XyNKka7rfD6hb12zTvfkTe2l+ChVuB27+Bb59H7KhkiF9oFGtkdhagLHKLo3+6iPSYmbxG6sUhZl
YHL70ClKR3kOjqd8cYiSWF4qKuHdIXtrW2Lf0vElhZ3rp6yJcv/eIaNl506cHHgm8N5n2e04q5fS
RXuEoux3YrMzdN1nWg/Ffglbm8wSJvVJP0yVgwgwy7xtX2fd2TMoASzj/gnjaiWCg2qM28CmEN0i
qQSqwZfVvuMNemWHmsazXsAWbstmeVH8rLQrfw+minyV3LmL91iU80MXQMWtn/Jkgn1qtS2ks3My
9IgE0l2x4O7Zpa6G+ERdGNUkzvuze5ULP7j4mKpw5yT6nh2C8spAE2ahiclruz+lEkSvoIpVrwGe
CCHQNffT0et/iDoj/yQ4iI4gGovOY6KlnCw4gpOEkefy3Y2owzeDwMYq+/oSe/4z3vkv0PN2tULB
T5mMHEtQ7+uCQMlBX1bhhRcO50ERUWbNpwFqxVCkuxQJVnCTbtsEceVFlNnR9tJTxjZoGcW9Es/C
afcBdh7sN/tekabfzmeWzKO3LGvOUDQ4C5sY6ijthKQ5YtVhQqH+aOdATa1Ho55mZmFuvXJ4SGZB
GOJyjvvyHrrxBvs9LaiaNF6S0AG6A+MeV4Dqb7s6u9gTlIZhH92QOB1R4lVwOZimE1LwG52G+zak
zkV7O9kOD0O5nMCCbkRmHtfvt0pgfJL6BL1JjP+W6+zs5zUAln+bs8Gi7kQJxLC+1G/oBElM9fy7
uJc7zKN0+r72wbeLqAvfz0kRsh5QjtqlFeYEHE1WvC8ynG011JDuafFrqlt1GIk57L0CRghRMpl5
hlteeuOw+GiPa8G4RyCorwEUHA6P+7imhK0A6uK27ZdXpLIONDiKvSNM+SOH7mMrS0I/+SoR2HzD
MT9YfbpsaETdJawBKHy5+hIRvMVu9+T0zoPZW4hhCWTbTUnxR5sD3yNreJKwVTK7Gtg2BKIhQhKy
oqFIGsf0JM2LRoyeSqx2FQ7ORrynVbpD5UllCT7IbUPfz5jET7FU9w2f2c4REy6AxPC3Cw8CMcsf
n5CkqK2cq9HcBZ3721tl40QjWFl6t2ikp11SIQg35ZOF5Ggm1S4pnywwQauyzjlAVOaoPRDDgyVL
ugPyM42/6DaN4i0zbYJ9yBjxVTSaDN25fEUkjQagL29XcXfCFjNZ6gHx8k0xAV0QULeTzvCemgUH
P5R0Pn2yzGcD50Fr42iVObNLU2SnJVRIHYM+sjW0Tp6RsWRmrr/1U+eTGhVWyWeg4xq3SYD/pqrO
5mp0mnOsRxOfXl/ia7LpDCo8DIt0lW5VSoLhX7ee4ZhvRtnxJQaIZvGwodqTl9K99JX1TDbrT1yV
n7VNWH5en+a+3bZd/eqr5tPRITlL8klWxXvrAxCNsIitma8PPUqLkCQi5i3W5NLU/sDo12L+Ir1x
YdlaEgiQ9WeIHDKlN+rPRVefwVh+dsUXUvRzCf+HPoP3kI8IHguX3BNHZHeImR+wC+Krp+We3Kt7
Otaegzr/ids8ApdON0smr12MpsQbp/slO48tkbBt+0f15aks/ABmM/sh+wSIEYNBrwXIp+chdnY/
urq4ySxyPeyJ1j6+GHPjN/JT/pUJwWdc1beqxg5e/7CyTwgC6YqWF+lQ8ZrGmmKJns8W+GgLCJyh
cyAZNHQLUsPLHyf3BKQZH8vY8f5nJ45Gez4Y9RINNU0HaHEPjQ+JviLjiSZX3BK8SwKxUcE6d6XS
oKmZ8Wq3egQtjN+4e361M9GAcc+YJnDOZYxqlkE/gRqWR2/Mf/u9q8kkz7e5QMViiwonuPwNR5hu
QGH+J3Xnsdy4smXRL8oXmfCY0ntRXsUJQiqV4L3H1/cC7+vnIrojetiDUhRlSTCR5py91/6hm4NF
R/CmmzaTM5gYnpzJFawYlV4+nR3ELas+5P20kLjCe53LRxog3UjHL8AtQJdiE9RZBxAzwxXBa6aw
YCn28r5iphdWfsvGiDaeixBRc75VKE5+zJfbil8ateHPfP1oMtQLy51eMyf7RbAFkRYgK7PQ3nr2
sEM6/pRo9rcbUlxKvfSGd+dcOdjWAju9Bpww2wBt9qDtdHf4yHwK6rVhfRtFdy3qaJ/R+sTB/QJc
F1ujoWY5WrgdXPQc3k85UMZHintLU/c55N7xdQlMI01vLqoj4AZINgfxWFnGTzGjFiMbU3Nbvuqa
t+PGW4bGFK8oCp3yKGYT5C7aMbtUHX25NEtONC8rlA/PulVV+y6xqWRCGbIZXmMbpGs0yICqOrBx
4DGp1k4Uk1jrg5SIkmnsv8ypxDXeEOuNgJT1MWcwQqCcHOeCk8JnZ0abqDPDg8Hqgsb3sy8skEle
tSmRk6N9UNA8iye77z8V0KY8/rnfn1HnvUy4bGSfH2ODESAGlACAsGAE8SibD0L3yxC2XIv7aO76
gC559gSnBSMgF0bzuG6l0vezXkUa+ZU40p+8yq9Gh3oo74+DidutRULFUMIGMMxlkGjczkefpv8m
Pz6jH1Oyq6vM5w67b4Q+UTXKO2j2qZOKmws9C3k0S45WO+5KZhQVWqvCzfdlmNdbC20QeV9rKTpq
NoLtvZXBOzVvRsTyZSUIjLQqogHXFc4K1tG6yhnXfkOME8DGJxcdEpOS5MVr/k/jsQQ1NBk6ktOq
PL16GnJKvZjL8mN2mCif5y0iU1k5WwsLC3EC87ko+akd5ytPHGZwxsY03z5erXXMt58u1Rck43Jb
uqhL7zea3qPaympnbeT+VXXJ61jwV6ZqbqXZ7hXEdMzGFRtqm6gjV+hZjV249cgq2eYSZAhNg6s7
T8RpiyjBgw2WOS+gtxLss+guqfCvrfk27k39MI7oo3py63Vl4nEYqIlB31+qHp24EZAyVsc3mdGQ
lxFuJOwUV89Jf3xOqKhiOac0a7xpJLhDC8a/OHcz5sEfemz25SWx0Q25HcTIoKNzVLOeaEV0zYHb
LaTgydpXzL6QTVh4o0D8zo3hTNjAoRfICLSd8rw/AIN+cif48RUND5QMS0DlbESsjiGO/Iud62OO
x3DRqPEFGC/iGENjX+E+oHKrEOxZLzShrwO7rNhKr6iBuWmpcBGoRSPcHW9ChKeEuxj930s+pNjN
kU/MpwepDZ8diml3XpqqiuVK0miuq/bSuw9jwusfHRaaRuDMS1lX9OIqoy9Np1LAbUM39Spcok5i
r9zLpF8ntvUiAxYq2j03w0LrpeJ9X7nOImZuA3GRLNC4fVfZwCTENBMpbot0JK87x+eSciKAlRX+
1JX70gHXkUh528A/a7m5kyxXnAXKk0h4liZDxaujGzc+2OeEq6sl5guovnVdhm/38QHHggvHtE4d
aYeGDCACdQ2FsGa+Odm+3crSQ7ySXz2dBdWuXlERXIrIedFCGhQmdYj5p3U3fG5ztBbRbX6XGjc5
2azKRsdRZTYhVeocul8ZcHcV/HWB/YbnVRO2yOwQj/pL7LOlZ+ZHSaitc6Iy6Y4j3PwK8wJ/Tc7s
H6PLQo5QrqOAyxXQxpsvTj3WD7AIH+9X2NTYH6gu3Wd4atIRKUYaf2pMcCtNhkQD+eT2TpR2k9f7
dHv/GbtwH0yqufexThP5NGCrjLm+esalme8fg/fQYW6ADP3SeizIqssBRORXCiDk780TWM14ivNb
NfA85/dFRCiVhaAsUF6swPoKbBYrzrq3ss1uIuK7svKWUSfQI+/Q6kWGzal44IVR6cogUGbimFFp
CLPirHntZ5o+s3tCnOJo08KrohMXlWN1aRZMP58upsNV0tBSIFouiFyYR9N7oM1xnryC+0tJ3O3U
l7i/ooONhQ1jbXYrLJ6G6xrf0SUtGRaA1VGbf5ia+RVOLBTz9HGfKQCL31qTapduHCb8gJ76lsl4
K9lfGqr5yCf9Wvnj3kVsk+rse0K2X/cbojeZa+Y7M8/SL6QRTDIdBbT4ZNKkogWhdg5NqoQje1ad
Jujr1aSvIzYHhKLUTrNkvuV1GQfAf2jfO7IF83QdSbkHRAHQwFr2dnPEy9ou6MEEixqTUB/qP6pM
nzs60K7V/snG6UUPrHXTWo+Tq9aKokVTn6aQuw0G2M0syittvB/WhyudiIUatTX1hTVO9s28RJMQ
eAOQARkt+sHvtDbMGtu+SUYE55Z5h9uF48+kuoOZQsXF7T1vjMJ51QwDnl/5hov7JZUN7mX3fWxo
HTCsH4eBDXbtYway4NtDR2S7XU27TO+YA9jb0F/CPMbsMy99fR7dUhH9mLg5zJiKPsPITP0fyiiI
bZOTjGI6Nt1DuJ8Ha4Qckx4e71xyq5N5Aq7mt8PmHhipCy+SS9u2h1zTPj22dnDiOZpU9W8vnsqV
rdJ9EIYrlF0fqaaQLZWfvcnMRU/B8FijN447fQIge0xqYxNopGxgN4vitdbVt3lOzXn7J54OjOCr
ZzJS5jlDlt4Lato/BZd4vjfmuzZO6XZj/0WzQF2HEeAN9YMNUM2p3j2GG6KoUxu6L/PtQt/2mKbh
4zy5ZJOOh5ctyv0309W9zrNeVc3vA4tcbO4o3hjiQ7OzWyzOMi4w9nXbwRFv9/HterhP/SrFtkyo
B4qrKCyKtXSJXvOZkOd3cGqz030zmmfj72SkXc8NPl9/pM4/ed7tSHK4DYVyWZbHB5r/VGLbAGdP
9WV6jHUlmIMuUWT9ETpbRLLv7vd7OAqNaR0A98BJNSsDRIX5Nc5IMSw1NEGywDVb13uVIFZVQbey
8LMhnrTIrB+P8wQ8X4+hjn/Myr6wNK166a1H+Kd9EPyQPnpr51rJ1E/PXts+3ivTU8/9b/XW0c+7
1/kC3QfIvJoM/ruXDOWqRCgKbLP87oDurFqHazDQiBUjulhoWLNgnDh2nEgsKCR/NBCumDLqOxZL
YlYvnmEmPBK4GK+GYYo389dWYBo+OW/H+zmqAa/1tEtQVgrTT7bJZHNEzdGG5g5KepSSEy80QC7k
DEfs9+OWHIg9kZxI9VvrrUphmbQxz6OgvxfUPEcT7fRWxe42jU9ECnTLtma2gDGLz4a1YNmq6Q3Q
K+9lkMUPdoN9BasQh0an3o4VDNR5tU8ACjKHon2bZ+0GKMd2pBSIFBbAky4ajJ9B8lnEgrOuCWTP
KtGINgMrk0a3P/TcEmCqfCxNeBORhrW+KoO111Cc+xWVVnloGvQGUYnTd+j7ioTzODyWJjYixXo5
lDh30XMS1jBUwP3sXyEVMURhH7KSONZrTb3UbkoIQHfVRBc/lnmSbBz2B+eUMjCGuTQ4yrAmvqbP
/rStqYNrSK1tkNXf+hCh1Jg/NVgnDWvl+f6ZEmWEpNe36uwCpVVGS3/zv3cO1NyQ+PeeCTsEx9J1
mhW4bK3/IIZ7mHHDOnQRwFCZTbpkU+TmysC5LwNj60A5YaZnbT9YkuwR19vYxq82KLei186mI3f3
Z/N/Cl/7/xTaZOJn+Z9dPOfP5LMP/63VN//AX60+gPGuIvEMb4el6H0YNA3/jpLX/kZtGrwl3Tz9
jpj/u3FHuH/TLZsaqiFp92jz//7R7RPK/tv8vf+Bi//f8PHzT//LUMBGpDM/Wo5SxMXPpp3ZzPMv
LT5/tFvbj6HzBSM1ch3a14twkm6nZwNW/N7JmNbNDrqoebx/MaR2qw/V7EEMSeP4xweOGiR6mFa2
jk1RoXT876/G8/8CJwFmpMppZ9fyMkZ0VCIrFofJz4GLTNsmN3vuKMPa1aWXru8Pk5JQowy1+EWV
NUDmIMJenA4fQdzHe5qNYoUs7S9P2f/YTdSc+c359wtCa9WSprIliEr6nvMF+5cLkgut1HUxoVMv
xSuit/AYdQnOnDohiKS2mkM0f0jqAFrXyP1uVBINVNCuekiDh76JHqbY9IhoCPd91L3n+mxBt6M/
pSDIwkvSNYF55ULDYlA1bogWi513LF4jK2T6z+TzyI4nt8EuVtkPnnAgSlVOiufoEmeCljnWVhol
90Uz0ciZ1eKDr1rqv+ZjhDpaNGVy6mkMVLFubciXoEwxrEvwCmGVU2yTiPME8lsAjIuhGziJFu4a
9d1c5iGllS6jR+2rPUJaS3amWRNkXKT1Gu99tgqbdj+AlcYiTy0UrA5nuPal8vuJkvTZ1ar1BBEb
6KEen4p2x4SNRchokjX0deARztYJDFYZXnhjkBKeiy+OmnPb+FgpLT85CeYrgY0Zy3O/TltDLEJO
B6Qp29ukyKIVzFyih+DEm0MFlMuJV0r4321l8N2cTFnUT5o0PgyOaJSFZ71ci1xI5BVdG+/B8sTv
MJ1N0vlnFD/IKD1E1GLWuhlPJIQ85Dkj0YST6Y0HkqNRhdbXscng88WjXFGra0G3Z3HypltMyimB
nTuKndhi3JVFWBmeGFikZsNSqIgeHUFJ2an3XCR4o4e2Qk/pxCcJTqZIvGwZFuDmVYyWcrCiadU5
Ex42+7eisCcmK1pbnM0ZLES0VMp87Qs4DRwpsGVMpkeuNS7/Hn0z2GjMHsUSKZi5KGjkY7F1FnTz
um1YeIiip4z+Weci10f3Xw74RZwAqQ/YEYJih73y+HuZgWQacduTPYoHU8LEUyE7yNArxt1oBOS5
jOuwMJZtYz2pcnToxKk3m4I8Hr4ThlgdLhfUmLaw2RHHCG6qJ9f39L07J4gmvnnWbCnXiLuGrZEX
4XJkVcQg47tMIMeiJZ7FTihHtB27g6qsfoWBvY/jem/ouLhN/UE4Mn60+/Jc58hrC4ETx3NzOFB9
hJ3Y6H5RIAXWwHEKqhvti/Yc9WO0aGP4CXQzMwW/wCQTocqm5hROD95kAm8upnGlav3BmBQWxTz5
TugVr4wIj3Gde1cClfa97z4ZuonxokHs6lS7TKN0F2flt53CWyr7cNo7evnSjQHDDCJO5p5UAYza
geRE0ADDaOJGJx0koinMxmJwz2UQEEMXZ3OL7jUZ7KPjMpiw0y44cVBmBEuPT2BDvyQImw87bNlc
JsdRKgtg2UwLMLtl3MSvforZrdVmKDC/2MSLtc4bo18mpTzkReFx8qEhCBLSH+RBE+LS6vEXZBOx
9IKW2rKTn4yqpmVoT85O4PVRoNUw2YRnZ+yxEUYPvu0UG9OC/Dy4uF9scfCN8QWpMF4yAzpCj4li
he6hWOAmsc2KRjS82hiu3FBqv9O2OGqe/OnJpEMWKM9V2D73nQNve+EfSLjC0A6db9FTNAmVFxxr
sNKq1N1DpfW/uyJ1t6FuPma9z8TbZ+Am0MjkCJf1lLYOkbj4EL1j3freUbpGtlNddk4i3T0Sb4SD
BxzG379qZRBeJsFe+/7NbpYRSTWEclqkE1tkIzE9aJA+yW5JmZ9Szc/pNvI/gB0GoXuINKVe/8rJ
B95XfYwxnEr5xivsFinZV1UO04bonk0nXgq/YZ3Cavcw6lP1cP+fH+GHYp5bGOBD1vdP/fODTdPA
aYS1zSkSU1PyL04YNufJ6ynUwvaQNdN9m9LXvD/Uxtl75cGsuD8sK/81T3QBMTrTl0Veai95jRGi
DYuv+6MqssWTgWgHT7B6aToqEA25iMAB5nzvUH5ZEP2XfeaCOci77IC6JTvc//fPh1hRskNYc0YF
EhIs2D8sdWFVxyLRki2NxucKVh0XyDMPhFUs/bw2/ziBz3mxM94AHEVrAE7NWbcda4W8GRRM4lY7
TjIDhUaDBRNU6kh2Uh6hRE4tp3hH1vfhgN37qduVmTyObZh+a/RHcOp0zvMgschrYWkdR2wNJ5mb
HDN61W917pRVaVOCMtrY/Tbby9Co9Kfp5e86yPs31MXBOvf84hAN3j5BBXyAZF9sW7ifT4DiVgbp
TVNd2Sd0RvQzHSl3RqrPylxgrbZfPKnQ/+PHnqAYMiwK2gPp2GkvgTf736Iif6bIra+xP0xnP4MH
FdvaxYr9YO8kIry49ILXLsF5z42LLSSEwXYL+KsDJXqnGF6ZDcvb8EU0O+KLtP0e7eg9y6cn0utj
apCUioJI/O67+nc1uMkjJRt70/S2mOMCDMrpvrW1ksBd5Eq228GuraWRpFwpz0eiGVrXuGnXJeSo
z26EGZZ4kwL1z2AefM07WDpwBTHY5ocoW2QRfv2bN5O2gtLqxwKTCWXEVqzcxiFoFqkroi/j4hiX
3CySrZ7tI7sfefu5UEo0AK4qkxqwXpuHBL4zI5M6Uwti85ySGAd5z3euPZjLVeSl8bYRcbWyaH2u
RKIhy1ERlfwbdqnpOs0lVFMLtAtdY+psYfETxMJZcYotV8F74lMx1gYiIhKicAhCrGncwmhdtkAa
91Nk6YcU8P8BUMsMZ+zf01r8qvUopZrdGcUhMMNdHMfRtkgUkD7TegImh/7DOqP3f4XnULz4iKVG
JvJMVJeiaC7l0HuLaPgxneRV6GyBsOUICtakp6VMZbZmAbX87deNeMipJ231niKBa3vGzuqKt6IP
yQsCl0vQ3EFUBqpe6D2XIEuGZZCGbBLCYjoObj7tc+T4PHVNIi1BmkWNNC+nNRyhZllN/UMvE7El
rTPxuuk8ITC5wD5+DlEB7Nrk25k4OndG/ZFYsI5JDMAQ02vTs3KqLVYlOjZmIjekH7UXLGXvTlfW
K8ssHzj5jxtPg+jU2xdKEfpDlTifTWFVuzwWHAT8eJ3gAiCvuBrWmR9CmBpA5pWPg8bwUEbRvvj9
aOxqN35yWUJdLy2u0L6YG1L/WSXSf0ip5m9qnZE6WrNu5ey0dnqcEu/Zx67EakOb1mn6qxrYnJF7
+QG4qDt4BEQ+Npn3rpluC92INRWiony4f5i9cS7RgEjwv5D6Uj8wRu2lkXNQSER/VzphceCNey9A
39E70Ml+KJ3q1E4AUluMhnHD+1U4TkeTEwGBDmYF/m7dHnVwS8+dmahV3Tu/fCKUlmjt2uf7h5BO
uOOEx75r3DOVI8TGvfasd2TSaUK/+ibCqGFKmy0xF+siHpprahvlM5kZ9loOSbmujLR/mtDXjKJ5
hAiAySWPTn6KYiVjsr5YUfFlBGJuzTTkUkpzHaStu4qjnm0rWTHUbkv7MZ8/oEenW+ta/grxC7Lh
WkQ7BnR/9gQH+9qhN1+joVv7SXcMfRItDbt5dajtVlEYfPhcoaOJeZHMSOl/BAralhFKc3//KqFV
u1Bzx2dnSIYr6M+P+3dZRWpsW8Ge25eaBCuXm5uu6PKLJ+L8EpYgPzODv88Dw5NrO2M4d56ZkAPW
J2eRpsk5pSUeRGdt/sT9s5WXK4iu83eVBpoo5WT0mv7x/bA1+PL98V/fA5xw4fZKW98/99eX77/5
nz8TemoBSlhSf+Gv2N6oHR2H0ROx8aoayz4W84f7Q6iNHSysrEKKUaNiu3/l/j1BNLVY2uefMXAC
/PXtVcttK8qGKIT5RcrJgVTqjwSAJGjj75/Dk5VfHGAN9y80z2Qc+tdS77IrwYF42LXsROs9owTM
B9FAGRr0PNj3GS1U32leU8r/z2GYL++PuljTX5xxW1rIuZcuYScTHnyqVO2rrVDKuTBMod0/ITdz
nn1Y5KPpGI/3RyrNx6XoPHJa5y8azN97K6MN6s8Pu64jJ6qB1MrxaeAPsxNNmjN3SrjK6JN9af7B
QY/wZE+UuyJiARTAwsEmxZTRkBfU9mO3icjhSG8V9uKy0p/z1ngMAmaeyKccrYP1XBQgSQdffiEi
Ir+1XipTXujH3KTpnznw74oAe8UESqhrgkvUV9kCs06HVt6x/oxGn6BfTCh51xkzrucdGs2gYRth
OalcUjI9Gzyi9AIMmzMUOEyJOOkBofMsoXF52ymO9l3u0s5oUergp9nDv0LBKUZrrZp03wyavm4U
tcOsFTZQZojBQXbxdDFupQweYPVABaLb4aGnISwa3cckP9yo/iFljxmz9eBul6fY7MAIRAYArZrI
JPYMi6h3nxMnh/KXMiVgKCYruiQWs972lQYntmmsdeWrq4ldBpiyfG7AiDX1E6vOrIZ7t1P5TUXi
y5g7adSUOT4pwU7O3w+5sy4wIY269E6yTLaiIZchtqZxHZA3F+gq5cQentBmdOT2tZQ0Aa1V9GG8
iVKqiDTvWJFc78cO/jKJn2Xe+qjJDJaarF/jJLk5JR2uDktTmIqWXz17U/0KWgbCG1WY71POJkKw
5W1bmn2Asto1nYmLPXwng/gg0uFcjpSIvOnmDXItTXpKOjnMGBZ1aA5TR9rPdVQFkaBOcXCD6qbs
sd5WpOzA0P2jRfkfEXbfVlG9qppafZg/mKr9o9li01Ts2xsC1bywglsZHKdcH4hza7uFiRmvs9on
08el5rL9Jh5Cp61HKTt1uGEhqe5TB2Ghl+HYK4ZynlXXfc2o1tvh5sXht+/3gmFr7yI5552qgyq5
Q1C6gauvyj/s+BdK2if+PU0+lRWU+vtWth/TVH/EAew6X846sPHYxEBGR3NGuKnQ3Jvs6GXPLJAZ
V1eEzbaTIboX2I/SAx9QNdnDFEHzy+QXkcy3yQrVVpYUCZRn9QiK/XfSHiz0EigzwrbbpC+dwVGz
EIRumRORi6I79hxriIdonU3aks0aYpVm/9DgibKDn1QAIsmzmIhibsOidfC9l3+odtG7inJ2pk1W
rgtq3NJCgevOMiMDVKoaLVbGGNJ8+2QDjnhPcZoqPdxWyvv2k/gjHNtrVZfDipl9n6Q2yRdkHFG1
Ksa+RXxSJbzU0ttAyWOHJupjPDrWMoiDB6218aLLGlEmTbtFWssvrWF7WwxQTcaDaHLrKkfUw4bG
+yTpJQWxdmaU0jesDoI69UKzgPEl0H0w5lOFg32/bHTtD3kWPdgySlNiW1Tx70KijBzLjdXZULmy
FTiecZ1ECaR7+ZDEVyk1Qt/TX+xzf0rIO2CF3afE2wWOZjwWcMrxKoLPDNgaj1UmDiV96aCcng3H
dsidY5vLcRDGCI6HUSBcdmJoWe1YvVSRkRyF3jxgjQW9H4hz0vghWVpa+W5zvfUpetXzEbpmPs47
98C6ADBWMQTDxPoeuf0sZsFlSSkNPGWw07KSoDBkPFOq79o0exhrTj+jDaYYR+fJzMURQypCqKoh
jdYZILm38gpex95mQ/Hj+G3NesF+K6k1Nu64+m1ff0N2uVAGgOY00QT3sjJYXd0H5uie0hLMbwNE
aBHSuUDB9hYjtXlGoR3mxs01NXXoMyd4jEODHk7NqAodCocaXgjDyB+rlKMfOM2nOAMRZ40D2oGV
kQq+XBGcVDTZRF7UofAoG9POP3FQ0zZGVqGVQTO0GSC2m+lTorL83e3qE6nxN+n01ptMEBahtF61
qbN2m0lbEDoHDiXrq22Ajpv9fLyE16vtcwSnG829mhSyOzuwV0qnledixqS4WvyU0UTphOAt+pzO
c9zgXlVIjAvBATnKn8ZeC1dYHpN12mfvDcwEvYy5TXPbW45Te7AtrXjTPMzRoePBpFnr1vQhIkQB
Kd0rxywH8kPaftlk4YXSww1qAHKDsstWnPhhwIra2OJxhSyZYTmrExZPm8pazS3f9c2mbtDh1D1r
5BQDraJru3RrptE0BT9hBcl6EG+R3fmHHiHISoj+QZolITMzmdGPySv3pre+fo4Hgttt2802CsN/
BdJwYdUsH6XaZ75jng2LMwORZLjgZx+4HNW6idl+WOzwyYRZiSLUCJOCBtQjclcd65VUlLbY+VOi
FvXBKzqqa4V8ivBJ1C3WOIbyZsgQzo6SGolBPo9mFNMaouh5MO0ArEn9Qk7ROxVcYlFbzjRVDQbS
1/EYUSWcDaUNxm7VcDQuHya3fs1dnC7Kwb8Cfn7h0Wp0mnYn3HLACIKeVthyP5YRidhxdRPx9KVP
OCCdwNyLVk+3o4v4XIUDszA1Ox/LE9NaIMAEoW5UybW2xudGQ5wZW9pjVIQMpkjJo92vrJbAqjKC
iajK1N0JtO0p0WFACh6bXDsOrXyWOAZ3SbS3owjNGWrfTa7qTWDxLrUG+TJuFVzS3qUaBEpKYt1H
5jfkp2by3+kfvjXQoPLIKpeNHN5tuzaW/VS+Z8K9UWQTyzwOX4akzjZhaxl7Wb0bojNWCCiHZWyw
LYitLyquC9GJ8mjMvkQ9ioG090/2gJQkcM3Fzmyr6oIWYEnLF/gCKUNkobCrERHlL2UCaEYgF8Fk
WVqchLoylFvZIk/3MudVRb3PMdf4ZUoOAtx4Xmm6KxKiaDq72iYhMj4q5GPitfo61TE4gn7/arUZ
SaZxRif1iuh6vjexPqxS++48CFy+bPYyNYKtNZ/y8zI4t1X9VHaI3HpecT8cuwwMcZBG371kRi0q
9Yje7tXVSAcQOc7ojjl5aXqtvVGk+C4qa4agOnuwc9bj4MCv9eeqir/ME/cNWtaptpnj83a8hiAp
ExY1Tx9WfWfgL6fhTl47htN02pQ2GgfW8GuXU3CQM2c9jFJq/S7taYbOztLd1yYgEBW0iklbpRma
b9dBqIBLiPJdMPyKs1qeQdV8ojr+rY+QltUxt6YbuQyP9VgBiAkhXXQcKouJvJY2eJATu3840Ppi
JMwva5D7tIH1m5MBYNpjHhjhWrgClKMDSW/Qv+mxk6GMxgzUicOi7mRMIiDYQH3+qmG2I+y+VR1J
LnouEY3E9j4iWf1gtNYMGouNXdZFZ3205cbz9RdK2tShmeqTAL2a4/6OreKzc6pHnQaUazvLuBgf
2VjvjITwAAfj1CIpSfphVyUmqndRTm2xHtwfascpJh2NzQ8BfZSNzSyPDwYiEbciia+0xKr2i+hh
9L1t0bFWSE6oKwPVO69qls43BjXLOH4gML0VoAMAfz2MKUWfiZeCmPedFiPdJDFvl32We2Bri3Sj
1Q3dBkv8TIjOMRWRF0QNaDU5zNFKQ0tnx7qOhgUHNpJMlrWWrZGLYJoFrK66DRMYyaq08paGiM5K
DSDBu3BnsCfD5Wy3m5IUpPDbsqrxXHbBH7wPDdjmY9EbzrquFe96OL9DuM84F55KwwvWZTi/sq/B
favCuXSk1RUTx3qoKja5sRrQWbdfQS5JD0b1vjQ4CjTzeSqYGwR5pl1sQaXAyRGjaeVBxmW/HOJw
rSMpW7UdZNaA2mHWuECEWpMUDkr4hnyqwQkts6TX9yGVyIVkcxRzHqB3Vm7jcqT1MJJHXyXxOepm
8FEJki4OSeEm7OqU+zAtrCKIV/rI3CUDun5aTupUDPPArUwL1Ys+O6lqjRAQGC+OPpC3khFGFpG8
YCDHRRV581S7T3NS7HLSVueANOE17aEqIADoDs4VOTF52MW0DEXL4M/pnOVdtwoyO11XmctfSi6J
05GQwfi1NRCFNITZlQQE1SUsMIX6kcUvJzRfx5wdoBgdYnF0WW4Ts3lFWod2Vfp7gte/NPKAC7t0
QCr3r/nEvUoYI8r3wXgK/V6dFbqdZaSBpPC7dTXRiCkS0rZhQz9hGnhMjMnbVQYAozSzv/zRfU0i
iMqmCVgXTlGogwiPxWlEfccUvEK+/jLGtqK0V9srb4Kr3NPD4xqRh+JAlwmLsFmoFNFQEJqfJJn+
SUPzIormqzZzHXmUhau2KuVqyAcasVRRu64l59yaTTIvIfFAqKaRaVaWu+vNN13qySWE+xLo5Y+b
se7AolkFHTBhGbI0M1VoWPr2qi8fbXkqy2TaFU4ZbrDIvZRlw90Q+5s28r+FaZWXAO784Oq/i6rB
UR5PxV599VH0WTTT19RZBgjyMlyCHf7FodIAwwZekrCKTQf6jwVHAGjgCPyQUcuYRPPOGftLL9Wa
xva4sgCC4FOQ+rbKO7I5agqaVgrNwQovlK3BMUp9rykAVA2W+YVnEgZmhBR0K040SzT8kCZnW6Mk
unOQnXu4f+hYwzwLp77yx50xlQfddZrNFL2x5BME1XMcjFL1DAOZuhodTxuiybbP8e3ELUbLQH5M
lk0zvoq3tjF9EXhYWtF59GV8CJPmhg3/WPaOPKT91qBUR7Sx/yvCZ2GDxCYEjBdA2/V3NoIET0ex
ryasbnqkY5CsH330nJvAxIeWM2+SdO0sQ1ufCFZ99SeDxuzg7XI1rIDgcFt4DJHId6ksuP7HGAz6
VuIQ3IGwdIl3WbBih1ut5UPf5c+ujriP3MZt60BFNPudQckHklTz6quB1VjSFrYHWBbN/DaRhca0
++BwumNlp3wAmvIslQlpB36MU0PdSgwyOxWHR8chwxXfQuajfhb9e0w7yjV4DX1q3HSFENSJMtKh
jTeDvsM2aFLgCZX1S4cjfei7boNMNVw7xVz6NoKPangVlHWIVYkCMJh089wk2bUc/zghQrwE3/TU
Yapm0w4fSe5Tq3uapv4HydOvljP5uvf778omDjBEuOgXE7+A40mW0z6PbcD6ecW5Dzsv6BnNupJw
sExsZoo+RfMusSOsHE4YNef3TRsQIlvkLv1GRpbnkSbbwd60TZZxkdp7vJjUdvE1ugoclCp+W+Yk
d//F3Xn0SG6sa/qvXMyeF2SQDJKLmUUm02dVl21TG6Itvff89fOwpQN0sfJUQuduBgNoIaglBTPs
Z14DqxietN67fqCQGYif2PT4Lo0Cl2TN3KeaqkF4w7l1qMuXFmgvwglN6Nr85klLoOAmyqZvQMs4
Fq0Yq9pSWESwvPQO0aDwna1DYcXhSontWxx8BjcYjMytHO1milISf4zqNhmyghuJ0s7E/Q0vY8qw
d6Ut/aHv8+qzPuNQeEwlBQUCWbvbqEq7L/IIU48pw7Sr7KEZ0GCO4c9iKFspibXWSgsSo81sdpXm
ehTK8BpwqGRlKFV29oe4K6EhIsMJJ8LMoq9hzKPyqPkY1ZCZHuiT4o2qUkzw6UieM+0XClvBBsX5
z0kq3XHm0HZEuvEMwJfDQ4ldOn5O2Sb04YMULe+fOaEaYRpwfbXo2NBckAOwCYC8J1Vrv8verFxf
fMN3q98npRnggGH4u7SdeBn7+msJJH6f1NqJy+QF4PzzVKjZGpTIyRtI3ZNStivuDV62lFSdJ/HZ
tlM0a1+Qi6LwibqNL4HSUp5yIwAOmEbY8RZUyjkOfBVwRFBCZqF66JCoF0HXotpl2eeU4sswAEoC
qephzNLtcgteLbpFhPkd2NAukSCxR/xhPf3Wwe7sMKEQFyT5g0DJ51znzRdnwDZCTx15VH3CWNVH
QUNAWE2wQeJ5yFGOwo1Hq7Hkirt6TY0rhbbvB5/zmvswxmEVZX0nCXaWGeWrsiv2rI1/zCKqJ6Yy
AHWh1VkTb6ytrD2S2UZrijD2SlezYi7y3iVVH54j4nVSC2MVqn2712NifsjQsAeN7qm2Yt+dEqXa
xY1CiXKmlpR9diN8BT5WFD2ONTpNjm1uJP20/ViFH+M6SneySL6FKTS5DkzIgI+CC6caU+7p3g+x
HOPRI/XUaReobUmHbZsraAB0JsqfUxHfxI51NkBmQC/8VJKKFETyuUWZRsh0PdYY9+XlM0TjPE2R
7cFsG7kcgIpdmurHKEeZzh748R3B32g7I0GFsgWfDeB0Jsvhv7urAAVHivOgKPH4qBfxNg0aeASW
DniXNn6alCG6qs7EHY+xGboDQM30Ge9ETErFb92lbQlxq2tufOiCKVkYiFry40mWPfcn9l8Y5gRb
0ZxstM32fofTEf6IbVbee6UDzVPN603d/Ex6rWCnwIYbaH46yoOMbfYvjcmBJG7lJWjrxCI7mb3W
YJcRGwQTqHAp0PEQVYcM2lHZTjT7Qx7Kb9D8KFRFqb1t6TQS29TiPiFvpF/hI9ZlKyehT8q+srCE
KpRNMltSgNF70ofEQOEgpjEgnbVv8X/pnUohsIm2vSQJnJKTjLSDiZXHjlSAYqsG2LVvaQZMBAcK
DZ9QSYJvtd+eAVOvMLzIbkHWnAJHUfZ+ZJE6A8UZYyKi2S8eu3Dsl0UvabrHiJ5G1oMu8XtV1egx
KrgSa79s14GJ56VpGR84aS9WiBSSpwuW289qJJeo8qkA6wqDxvNHG4+ljeix1ynIVk/8w+lkTHRh
W3sPAXQnCsr9pgXauMN9audkuFfq+RdwrjhRZXThEvGrx+sEH5PJpXwSr6vWBMIN1XT72zqeEou+
j3vtQxeiLzDGKBcGLZ4lmRGBbqRFB6r/xzBZ3Rbt2X2PO8SqHHLg+Ir/KdCMl5hEA3pEorqhQiNZ
YDRU1LFrhZQglMb4lY1Zv51mE8GAHbdWtfEUiy4FpA9NRermjxQc8RBSRaKhqIop3KcxnP9aPwOE
3IDVbXZ6qoGGm/BWCRC7uuWU/Wj16YhuNM34wScNKEzC0BhpyAptWgSf1wa9XsIwfOg83FH6iJro
kJrbTDfhPiOp7hqK9hOU/AcqiLiVWna10QYIDz5dWYkmWNvkWxuuNpUcWGdYnNFh1ccZP+Gs2RnF
qVUfgD+B+zPQUqzqY9HxylQFLW0wV3dYhXWQinzULJRiV/bIX0qfJATh9nUD2msV+NRAweso8D2o
LaSllEdTgX+vb0cA2kmAnHczevKuM6DUDyow+JK6ZqQqLuE+rqE9zi86JNkcuLzRUT1SGVo3ARNS
f6j3fV3dw5Krwwp8Z0buAIwBZCH3OBKalIMpXetd9DHv1ZvMRsMGyaswmWyEOIzw3lSKPQKd9LA9
OKLmGBSPntJv6ZftJo9m1OiN+FZ04jOOCQ+A/4nqYpychPWEYG1KCP9STz5Er9ChgtJORypIuVEe
mrgbdgleTmtLWsbaN/2v0aByN4vneDbbBL/tUe+oDwoitQ4NrePUQS2DLk1KJIj+jVa5iSR2h+PU
QXSeatRm4JLkdQz7v8WAPbB9UiPn8zQckiH6VZbTR+iZ/a4BSVDAauddJjOSWYQHd4wXTQgJXM+j
x8Ar8w3KosohxWu6TgG61p22n1CtXtHJeVBw81xlrVfv9EbiXh8YX3zdJvgUCGzF3/RYm1wCwztw
6Cg2WonBM+SQ7vb5WlPNk1KVT31bQq6sv5qj+GK0n2UesblnHRWdnjX5uw7fDjnGckRh3xf0CVD1
5JbsyhtneqkJr9y0U52dBmpOo/aFoZn1oxDD/SjstSahsOV68tjpxdcMxJyCqCrXT0MVRyu3ldWS
g2uqjthBjG8zzp70+2lXdxnlD6feVsR9cZcgitBYYAy7vD8IHacPqwBdkGgfdeVsFWG/CyUFEtts
fmmEnhD+okM9mLsKUMjYePnKLKg8VNp3/FO6PRItwdyExu5uw/6L9hZJ3Frr1K/pkDxmvRPvxUCx
WqUWl/aJvSGywbfGcA4c5b7UlI0M2MCVuouctH4M8Gtyk0EvSVBZcl9gdZUis0AcWPIIHm3q6OyP
jiYKGJIW4zYamnc13HUXxzNXt6W3xp+QUwyF0QDKwsSA4P7g5Qmc1GnAlQHb44ZSYxDf4ohSuII7
Os+nl8HifaqMx4aXKwFOgdccYYYFiNxVMhiyTjrTQgxTdSUyOfUnkCzEUiZU1xrdc97uGFXEdpsQ
+KzQxUAecZpeWrRMUNPAgUyAV0WxDKPUNrO3fpqNK6Aq91UHnzYBbgxl9dzGFdJlbX4cI7ACdlaa
nGDNXMMIYcTnuIe7Wsbdg2ZmzwLtnRVKOEerOetouq3DMk6Ott58ruowuS0t+RiJahtoBHR+72B3
HdCw+I5Vdo3LHcXyPO37PWnpWUvgtWsIq3iNO/1m6tfc7aqFRpBMH1QoYpbq71CNr1HTBjfsWeKl
zMptUETj1hyihogyuBknFybNRpSENsVsF1ofFRNNNSuoBHXqAjEID6HQAaaaY/I+UsE91xCzjk6h
VRQNc1dpHHfMtJ9Z69oDQYxt4ZepZPch0M+dgk7rQYCXSj0ArkFSPARhSTZDgUvvQC+iRnSwYoQ7
+2aC0e+0BUjZ8ZhDMQZgaO4bQd1MSx+xIOTZS4YjOAr0DWyMmOocc25gOrtxIN6c4j57kJlybjsK
7JqtfCptGjwBff710JKDhNWIaW8P3Rj1XLoo06ZOgJLJQhCw8lzWiokyYoGeAi2txAG85KGKVDY8
nhVSKahQ4yVQ5YCdxcsYAwMfDQX11AFwWe/0j0FR3yEO/IidLg0s3fhe02sQaR26DooqWj48pPAu
sUmmt2+3PAVO+9KOJJmeviEvBxzWmN8rr36ydOPj6HTJhsbcxhQdDS9SLnJ4oICFO5F6EwJitqTR
alDU8pBXvIJ2gxuGbO6nADEbDWdTgZXGBgYhtyIfn+j2N4+yJ+4rK+TykToZKD1IL7wxBl68YOAI
hba1ivwA7RJum250MJCrtE2slDsk9g5jYlvoB7pEPiANKaoYWcm7B2xKKTR13weQ3LUKv6bBKZvV
pDvClZmYQ/MCd2pQUHiPdmhx2rDr+6GntxKjqeigOFKglh61n/Vc+OtYM5udr+c/B91GIrMNDxi6
7qe4ErdGBX8dvXDayqlbByPeY5SSWKrUBsGpPxstRPlkCPeRUaYrJB/wcPHvaGZ0XCUE+FYzAas1
6xNCiT8UB9EC3Z9zSw2m2kh7DItOZMrEt7o74BqcrFaqx4Mc9+hmpKiYjWX1Df/oTwA429Nc7w1p
Y3ue2R6brvk+AoXDMgU1KiOSXBdNiKLmKD7rstslwu83cU6OIxuKGKqmVdv5rhl+dwWVGGHLQI+P
iSrOnWeRsfeRK1K9WGtKNhEv0goQFeIdgfmjMh1cWqgGRhGdOFPblVm0tQX06BDuB/hk5S89uf9f
GVHCgl/27xlRj1/DrPmvTVs3X/FBrf+kRv3+L/+iRilS/LdjmDZ0NGuWNIQE9S9ulCJxPFKJ39C6
g69jGCaacn/To2BAmUIauqoh26Eats0f1XnbBP/7f/FHhjQAX5iIniMNqGn/hChla694QTg8o6jo
qGggmpo0SU6gbv3JC9IymDBi1PDNi6xbo5cuJKb7oMVZzrcP4YiC2IMAkAD+6BNtMZhNYAWNBJXx
fF+hjyLQ3NAS3vCaFOy+E856JieSxGiU2kQ1UvvHZ80zdiWKYShCPBWifWgr1Do8g+MPR6UdoOln
L+PQbG0redL8Uzsh/xAXO2mBBoiVn5L/XcjfOwlltNTaOgXX4NivUZjggki3g8SHDPmWuk82cHcI
9nFD6pTHDCqHD8xYAUFto59BSxdR4HxHQeukK8XnqeluVEhPIVm1h76K6nP1RYi5TOTUeQ1fRj77
0rjtphYF+enDbCsKfixKuqMi651hhTRR+g//nDb4bxVCIXx9zwtqD37Q/J9/+2/9v6gjKt89S7AL
f4Tdz1eHiO34L36hpf+3xWOiazYJG0qL/zpBFuxC6k2092Ee8pLN7l9/HyAYhKo0HcdWLfiHwpw9
w/4+QAoSpNSBVQcIh2mw7aX6z+REZ1rpH7RTg/EpC+t8irAljh8z9e4Pal0dTGWipKFK3DlT/u4z
YP5tTgEAUSLoI7NZLBxwM2m3f9w3d3+N8F9ZC2Wdm6bm5L/m9Fm/B+aK0GyVXyktbcF3zWJ43FnX
qDiZfqYCR9khPZuBSemVDhlt/rZW3AKtCHpH66D2STKgZFjYBg6YejT+LnaOV77o0lTA/5RQLk2m
eJ71P6ci476bgEypLquzmkSzzhwS3wBFaQ9ocU86C96mHoJjevf+yOLiyIagqm5xiWlisQhOWNQF
xuJQQXJtF4tjm1r7oVE2Ysy/YqT57Cm/bM280Xzjxrc6Dq5x5F7Zt0VzKoT/2TLGmzFBGLNwQdNp
tnNFS/U1H/WvpTIcyJfQXeEe2IvPwy2yywIsQelgFKvhUce9Ow3FjVoqbjxmZ1DH0AyrK1KqvzfA
cmeavB9Smmxy1VyQPovY6q3JY1TQkOsqDTZN1yE1dpcYn/OqI/rutrWJodJwen81rg28ZGJLR3HC
Tu1UF/TMDo8OQvOk+ZBYnyUt4QQCWF8Mt7x7T4MTbN4f+82hgPzLJGswkbkUpFg8aOArk04NlIm2
ZbQWI3ZEeQM4FCWPXNn+z4Za7HbZlMKOqCa7FcpfOWw1EY+uVynbCFD3+0Nxx72+Y/hVnBliAhvE
KjfO64PVoYSCWHlACxXr3xjL2oaGc6In5/eHIXh4dxx7caXYXYuMDjoU7gR5FiUCBNiSfTi1p4kg
1MeqPYNFmWEo3k7QAw3n8f3x3xyT+WcK3TAMyzQl8PbXP9M0jGKwMKp3bWRYEdGSPPH5iGymHFwA
gsAB2jlE378/6lJsGTr062EXsxt0XuJoEVZH4piAYFAsCjyrVsXzJjHRU8QDCggKtGqggqg1Xjss
8496dUrn0amHaJL7QdfNxZzLSFd6bNdUcurPfgBOSej7Zhxue6FsfEojhTx6SvbVRoXppy+bPX2D
na3XB4vja1jJXtHaE5rVV+bk4lKgZuxI0yI4dJZfxXakrc9OqOtvXZVjYRRsLAUmTEkJMJ6OJUxb
FUsQRQ8xMov3UFiO8DFXU5LvcjO960DfRTsl1E6p/vyffBsvOKrIoL6IhV9vEycYfR/jeNWdV0r/
kuaf4Da7shhpJuPCR7hqFkjwGWsFf7IWhtFEkRjjSHRDOir8Blo0/mb6UeEW8P6XiVmcermWqJ47
fBTEHWf5JLfoolqUX1TyeXs1eLQtLfREpo9+IWB7tifEKM+mbj+xqR/ycbxBNQ82I2SslRNJ10/N
/QiFgg37LE5j032YpuSc/tO3iP2mq6AOEF1AEGC53+wSqHw2peASaeNaIIRieEKNA496lt5llhDr
u0Fn6f2p0YwLU2MQjGmGav8OwF4vmjSj0R9DpsavHEqJPAcwyXO0Wts6wtY4O9N6BMsUHFsLCZpy
uu3Q5dAd72N0bW9f2trIUgCQMqVjGs78pX8EbLRhPRNkzuQWXrUfunoX2v4DrYcTbeDvYfg1pjDN
uFd+/5sIhWmXaNhrEpKhaRF0vhoVk8u4cqZmgt+Pbk++0gvvCcO5VcrL6PnY94Ajog4PY6v5K6f4
t/IPF++3OQGVxB+Wo1mLH9wlqNREmjOBSAs+d+1wqlGni4IN2vKbwnIOHehfWR8kRdL5C4zRu3Iu
Ln+BBiWWIvkcLS8u9pJ2oGehNOqitnWizoZ68bhTRPhgyOkA4gq57Urrfv/++MPoKJ+vTP6lzWeJ
WZxdswiUf2/OP5Y8CSkWpjbjY7Ozbw7jR4Rp9g3kAIzCNlY63Dq4Z8KdcIesXXd5cQbDhcZtdW0l
Lm0Cy3RIPhyNu2u59Yyg7LSIxo5reP4OeynaQAY+ksrZ1oIHJffOdZKcnSA94wF7bQ6oGby5m7h8
NM68LiB6LG70wlJ7sy145ZQc18ARXKe/1o3OFUZ7ihGUdbyKcjxepZa3GbSTkMUM57iyEy6dPQuP
Z5N3RUfceLEV7bSo1CxnIaIe4gxWZoWNur2fuLocdxpfYiMxlw3u++s/B33La5lUUKj0xBzNNszX
Z0/NzAGMMpFamXmbOSYVqrKp0mQ/5yK9El4JDJdKRL8DCpujTlqokY2Yi+0eYJYkMGohCPWphdYr
iJF7dOLyDLaIYj91wdZWzV2moQtdrHnfzuBUnuDc3enFtU+5FNHZFKAMFp5Lb5mdZjpqyQCLJncw
5NpCbzlM72ooG3btP9C7/aD2w20bP8VtNsMdD+/P+2+bijcTz4ZHFYj3UKjy9cRryYQVKRBhN0WR
NkAWVAfnbaeQsdP7UgzffSM+ezNULJ3Oqq18HaPuG7ihK19x4dRx9Cl1qTCYDTlX0/688CM7aofJ
NAacoHF/QP3fgfUDoyoGW14LNOQJNdUR01A1vRK3v83RbdR2/hh6sd+ruBnrMSV8beCZzSFtlAfY
/bU76d1Bxr8RE2jIzL+BPn+shm9F0z41ID2KUL+h7Pxo0Ey6MhkXTiDfI1RCbNSAuI9fT0Zsg9pR
+/jvBGmIjnCbka9DRZ9l8jT7sU7lDXrmqDQ2wGHrw2TFewTttsgKrKlRw/6drbP5NiCbU381GL+0
WDZFUc4Onynl4vsi2q9U+fi+uuy3o21iipe4bCS8j4NfEpnp7i4U/dZrrz4SF0e2GRL1KJUO6eKC
9Efd9zMUVdy0CgCwwDtsPDD4M7FLHi2n3ngYiP8akCp8f0kuRY0GLwLLYliqaRqLnyyCUIYG5gs4
6pHd4fZYBd22L/qtT39kiOReMaN7k/fbLDF18yWmSB+wvNr4iL/jj0cS/6soMQMRDYhW5UHfTWgE
RaQF73/npVccKS8eD1WnuMbfvd46igNJxkZeggla6RVuj5kD2KvUXhzcF+LJQp3IYnC0b3s0lgyr
XQtMz97/iAvbFzisJWyhYUrDV7z+hqmGMJQYhFHIUrimmu5Bj993GEl7Y7u3RwAJnjji+XItfJ3X
YHGTmfOZ4WerhnjzcmsJkK0CeRG3RAVBwAFSv9YaUgyOoJAEzkMf0Z+ijVvSLB9x5s2uRnEX3m9K
anP46BC8v3m/9bruPTMA2ONViMi2yb4HO+OUyjnpcS7sT8KAoWgaEEZ0VH2c8ziED4rfXrnSxcXP
oDtLJVa3HNtYXOkin7QAnBwPCjLYBv1nqZmbSMMToAtAQ9vT+GyVKl1izk/kf611H/QqGiBFd7K1
6KX1/Z1Wt5swLN0CtXzV+aFkyIwKAdJ6HFFRKK+EHJde47ncixYc3RL2zeIONinOZrGOSJip+4+l
059r09yYDYCeopc/ZDzeKNNzFIN+H4KZBZvgCDJBQEpPkY7fmly/v4MvvQloM0lQIdSpSEIW3xOZ
cdhrDltJy7p1TyfZlilkzVigFQ4+oFHwXWvbk5ahqjgrMcN2fAlG0OYJ2SvSEE2GIklY/yc7nN1l
cMB5s9681X1UkjL6PqEZPHmgUKiKAv3fg57ejgoRS8mpb/hIPFrvEfjALC/e+2r668rszLHY8qDN
nTKSJV4BzMJeH/A4V/uxHNnmQZnuSz0923pxZ2XOk/RgtDxifIUwitLddk6B5Jn9GNUTCgX6AcGj
z4N57c6bR1t+jaCwT+4guaGXr1HShp5A/wCTvrC6k1G3SWcjvgZQKcSH+bopc/X7+zNwaUgMpEhX
mG+ClsVrANXU6mMxjW5vUCy3VHeu2qY95oLazoCxwhddW/oLQaKpG5IyD1pq3DHzn/+RHlWFU+it
P/AAadbnAONYbTD3fhPsAPF9gB3/wSuVex+zv1XP7Ne2f+2Izlt+Oc06byANSbQiaWe8/oDStiFE
VnxAndkgemP/01Ai+z5nyzBRLFRgDBne5xAOAUpQE2x37RCAhdfuhy/vz/6l94W2kK3KueD65nDm
uSY6MCCjm+FEUDhuqXan2SB3sm+dcT+otktR6cqbdqnsSjtX4khHYjav+uufL0KBWypSHm5I/OVM
NSbXGEivsxVSKL9ssL4mcRBWxlgtDbv3f+/F20iq1u90zJGAul6PXTpN2MipRswQ7UH/F4LZj3nT
neqmP3UIsgeKubfolNAxIRILNl1TfsAdaJ9jkAmw4lQod1c+6NJmlKZpAYm1dHLExQvvO7ICMaZR
Su+io9oFD5OoPxjC3w1J9UFGNVQcxP9GFNZFjPfNdEUs8+0GIE2kkzQ3DaWFoNfr+YiwdRkQmB/d
HOwujIBsSo7mbMzTB19wCISQX+yv/OK3sQVD2mB9NMOxnTe/OJGBnY+RwNMlr78CB2wBDh+cTJ6q
USdRO5qFv0X5G3KIfqIqfA7F1dj30ieAKiBlJVejY7p41W1KQEgfQmkC5L+fb159+NSj8DyXyZKc
gjPzPhjxdqJAbZgfoz5xr0zC27hizkmkIX67PAJqej3vE8pHCRQbzgC4zjnYtfrm8FddN97PGZpR
pPvpmBU/wCJCZABWC935/Y94WycQQNoolAkWnkBvsfaZak2T6uQDzmrpPgb8nPvxfYg9cl2Mm5pr
+P3h5kl9fesJlaCQV44yO+H0vBX/uHZbgNg1ofZAQkplbEjcsh7AD6NDQnnifzSUsThUnZr7QYXU
O1J5LCDMhai4g7q/Vs3+2mV2aSEdg6qHRbBFOrMYKtcRVagFQ2ketsewbW2kLzqQFxgO8HpQEoEt
URcY5NELjSBiurn5ElXyVvG9l/d/9aWz7ACTcSh+mDaVn9cTTDUhJS60aB6F+Tlzarhs2D3Y4iZ4
KLoXy/c3any1xnfhKBE8qVR5SeaoeS42UZ3X1jAlxYBIR79tOjaSjiBrrcCfxcCx9bbIuO475VPB
9lUhvGaj9/z+z55/1mJfCaI4DET52RT4F/sqJ0vXmtSEhQcBKd9FxIxB/LkXnxqeL3u8+osvrLjg
1SZeo7YKAsJ8Pc1GXVYhztPoRgWpm1lYJebeoxFRafsZ0NJQDHDuVraNHfupkiBy9OxBlNe63RfW
mguUfIQfTCtt2Xqx6g7qRa7gU1QqG1X3H5KuPxlJ5GoAm+sS0uQYfqG3dvP+XF+4MrgwNXvuRBE8
LYN5RBCbQY/Q04ems9bpE5Z43IPf3WR1BkjPv3JDXfqV1EV4I5hxgPOLzYXekzfWztBDCIKjRcJp
wYxqpenGGjspPeWzZlYZX3uh3r7JYo6AAeXQNKKUuDjTiLxQoohSsJz0jNrhSUKfwmVhR7CGGBhq
UugePKAnsBL1f3BJCvJe1XYoO2Bvs/jFjoUNd50bqFWERNsoqfSIZLRtsDaC+Er7+9Lk4uKK4N8M
hwNs9HofZ6KGFZp66Dhm0RqIPQKOxo2qhod6GraIAaDLKfdtMFyJOC5USQVgBTgluubwK5ddgQqS
s5Y7CHI4xk8PXRRRx9uyLDdBkL+ENANy66sedm4yc1NT57HXwLPgyvH+Rr50aYCYmO8sGhNvgpCp
rEPfyAWkUHh4QY4SganfhCgYeMD1JuwpIENcyTsuzrcBpGE+sfOZfT3fAnTtkKX87p7Q16c3W5io
97b3keG7GEptLN0tkr89uP99N+zSXuaB1/Est2221mJD9TLQexrxeDPB2rA7LOx8rd57Arqqsovn
2nxcrH00OhDPg5Aq6sM/n2hJhEnMxxYTM2rt1avfoWUaCyZ69Lq9ui54lsYs2GbojMrT0OtXzu6l
C4q6okNkBbbizb046WbdVHbLBYVBRBlAEo/EjaU+BylFGRou7/+4t9AfKsrSZG4lTx9N/0UgKdEF
U1tT5bgO484urX35U5vkV2q47YiYWUyQ49z3Ulx56d/sXmc+r1ToyNJVkLPLSQ1z2lY5iKMK3vUM
Ns2QmBqN5iT9GQLU4xV7LWCd77xXr+zvIe3ZmZyqCQnj63U0ez9sdSg8LrAIqGNphVLVcHLy5Dal
x1DY8uyVE+7Zg5cCubsGldHerCvDcxuSt8/wFd6e18OrKNkEsqc8AG5/3YvoS3nrOE21KnmM14VM
f41D/Q3Htzvb3sWp8slT4x9Gqa3RWROUKM0TtoGfBE5872+A3+nZclrAm7H2lBNgcS2+q1Zk3HOP
gOERzo8gUR5Rw4DltjcDb9Yhqez1gBiaq4WFRHwZzlS0zkT0IbPwrPkUJDsn+Yh3x9nug3vhqN8t
FcZcqTU3EVyUkBaeh8se95HererYOOrRtAs865ilPmZL1rX+zaVJdlSVRaYOo2nO4oZq/QiZxgbQ
Qh316zYGNZJOELv67QCjxiz6K1H6xUWdyx9zADmXvxZ7qjEqtIDUSoWcZdyUVb8Np6958Dh3y+cm
aYZdtd4Nt1nylIQIUdvOrCXg4uIAW8F/ktL+mEjtSoTztn7KTiN2VoluZqCSWDyLfjjWVjswCbH6
BAlmpqJE6ZmvP+H+nggYd367NXL9KD39Jus3A8LQmE9n6/d31ttncv4OnQY+yTmQxuXFrXTm2DRQ
Et0C1SOtF6sCfzLPq79xmW68cnQn2cErCr/Urf3c1SBt4KmW6ZXr+7fv/XKDg2FQbcoEv81FXh88
vWm7XjNnLKeenOx8WpeI3JojHHkfkR/Nf257/yF0KgQAik1aKPeF5N2mEA+RctMM9GlIQNoCCpnl
PHRk/YMqH3p/vPkaTd5zZdJG6ewrkY2Ys+fFR8/YB95Ypu8t+sQc0qJQQuaOOsLJZw9BUzKf0V/6
VNU1pVbsEnxLp+FHk3Yt6YwjCY8xuFEfAmL6RgEWMNhn/JdfTP6wyttvSTsgIKdYCMygxuglyp3T
8XhSVb+y7POFsfh06hJUJjgUQDuXhQFfLwobUTvQK/bMnbW/WNpG0YobE8FOvYm/ICp0mMmXDjre
Yag+VcZV7M7bT7BU4LszdIDyBAnG6yUfyxgZ8xzDj1BTnkXDg50OK6+tDtDnvsH8wpjh3OtnxB5O
tD7iJrgSKL19VblJZ7g616lGFXoZIcoOAWa87/iA0Xi0QdtN2dn0+tu4/4Rh1qbOiVVRAY3kj/cn
/+2zyrgcfgI0bd7sy/sIxqGhdvzwQBg3dUMnMlDOsfzWmPBhqX7r41UI6ttnlSEBZVGChY/yps3V
9DEiggb+IU0gvjdiONulem942V0wwnSH2z6hFo7Vwii14J9vNcZmXLYblz7ORK/XGS19bwQbOLnC
937AI3401Hqdl3G5RoULkZV2jSjsAY/Ee73nFW2aHyTDX9+f8strPaNHLMtiqZebrcTto7dTZ3SR
cV2hkLJBlPM8Ns6DeYPPBSIOzSE/mUX88P6481K+PmY81hLwIjULMFrLLtmIho6pexYSKBW3KG3F
RlibFK03x9++P9LFXwgWBQAiuQ7jLYK1cfDKRJ37yL0HmNSqwX9YTvEtM9CYH0GarsJOcdEX/pJ1
4Zf3x377oPMrEWTSCdrYXstKO16KyNpNHCQcFV3IiRu/IaxAeQtMmlbK/fujzS/jmzl1eM1BHfFy
Lo+tYgpHMRyueAN000xHKClZp+iwO4N3nlt5hHY37TWQ2aVDy31FTZ8t/DaT07NomFCNp6Lv4flt
ad8zRXxFVgRI1sfCgyNdbKO+/hwMCUaGiusP3qbpgaMNELmVe6HVHyCVTOtWda6cr0uT75Bd02rS
6YD+3hd/1Dtjpc5aI+7BD9Bg6PsGrR+BEM6tSfzcttfKUpcmH1QFj52keECU/PowB50+hkNGHw1f
5wPIH8L0m8Irtrmj7AErrWI1OJTgXt5f8rcgibkIRgpCAwEIOyX918MO7GZVVdhhuK0cp7A5KHng
DuMQrUJzJn/Yn4bI2xthQ6loKu9QL6KeH145zJeOGAgWwiWClPmkLX58So+u9BqVlgKatoh6/Kz8
F20M7lPkni19q2bBBi1B/M+l+H5lAi7MO1VAk9uLSj42KItLdMTzK60jVKpQ9ln3+H3rw7AbYEHV
1q3v6PtEDt/ixPs0Y9292Re6bH4OauNKqN8IMZ9RjDr4vXmWw91Mz7nydW+yf5Znbr4DX9AcnWTx
9fLk4I6mzGEPAgDbV8Wq7+KfmDyj7QliY7CKYxpCa0R3amVmOFCihnMlb7xwCEBv6CTJNNvAJC6e
VLUS9SiR63RRnrhNLftHH9Nfn7a8s5t4Uq5shAu3Oi83hQ5gnyqI+cVuLDtvMHRuWNc35LNpNock
Hm6VSHsRkXatjDUv7OK2o31EMWe+XmEOLMaCeFz1tcZYjXZX6MF5Blr6IjwW6cwnB9082a6OTldQ
PQO7tONrUdKljQcfzuFeh/wHeOz10iJtm6e1T25Zl8Y+oMwNHX03JeyysZwNZW+RedHpM7y/oy6s
p2BEaQITELOOz+tRjcHklUrGwS0p+no4YzTttNMiE5GYZhWCZX9/uAs/UoCgp1JI8Qo86+JgDxh0
2ArqGe6Q1ijHu735qOPN4/h414svXhuvh8m5kj1cuk1+U+toovDXmz2r4P8y1mWLkFvk37Sad0Y4
7knp+psqPTbawdMeJEYGUYYv1n/wa2ELUOnmucCL6fXkyqzvuiqgl6SjyDm1n4fiOGWaO/jGvsiw
LYY08Z+FoFS7YePA4yDcX8YnnoHgENrmHJoElYfp4NXBU9d2G82oDvGh8j5h07iGy3BlaS+824I6
EiAzzg9v1uJm6LUKyYgs5+XoI6wO9KNOMb2Y7EdtalcOSmoIj1yZ38srS8XBnrk0FDgWrRtNpsgU
Dd3oxiI6ekh8MN5TiPuWDvSwaiDuRcZWD3/EenD//tJe/LV/jLz4tYOupkohuYgjEtBo+mTToUOW
pU7M3YBdNHrpV4orlw4qeYxKKDZ3eJfX0+BjXSh7Wtxm11NFaY9mXm/NqdpGkodJvxLGX7h4qenb
gAgAVQCZXJzTcKy0ULVmRItprvMBxB6YzkG58+p29/5E/t6Oi3uXMqANM9C2WchlTygcAjMTsInc
Rg13ajBOayh2E+oR0W5ApNdVq/HoaWKmzw3/l7Pz2o0bidb1ExFgDrdsdrQs2bIs27ohxvYMc858
+vOVBmdvNZtHPJ6LMQYw4GqSVatW+MOdgba2KamXCtl4N6z7k9KV/4zl7Bol3hvJVNpoLf3xkIwc
GMQgaDfCJKFyESPRw0tyY+JlxKp2If8+gj4/YrLtwg0+wBX9D+WyKpBEjOVAEWMKfB02+niO0lTA
iVCMO0RGdjfL+Us85C9KfYfsbBOFh2Z+nkdquPe/xdqmZtrM3UPlpgKUvV5YtbPKKsKIDNfCU4U2
9EjYiGbADGa1j5DVauBZvb/k2oVg8H6BYiIYYTjLZ51tffAdmKcaStfqBCSmPFo5c9jpZRxLGibz
KYOs+f6ia89pQjuHqonzLzv8+jmDKqzw4iFUaaifKnZ6SvTyIdVkL0dix+7Ge4sP/P6Sq6FKAJXo
AiGAcUOgqqu2Rp+d89smQocPOiJ9FjRpz9P4DRFPd4yh2ln4JJb2xtJrrxhwFrhf+uzUVYuvOueI
Ceuzg2TWnBzNFpyqIcZjiFojztfH32fcX31jY6KxFkCYocCXQ1aAZuPiFY9l01uYfYFFKaOLaPyS
XblJgY3Mn49Y2T5UKlBPX0mLyxRmnLu4SzWWGgqwzSCqcmN2A3otauNvRP3VV8lCNBigSII4vN44
6HQOMcLRgLtoK8rwRlHs+SAq0Ulud7x8vh5KwdpWGrxWlakUnf+zrnq9blBmqFlLFCVafJcWPySz
xb8BAVE023FXUjOgpfmHCbpv9iD4h+9v3dXTotE9l8mPb9lnbazJsS3ToK767M6Jhz267ndJXNyF
qKvMDBaYtL6/4vphAfwhmGYrsIQeN66577hd+wlWZ6lERykJ0KSoH9IhOIcWVrZRv2/8/EUr/1O6
SPMavIAoO4hK1y97ThpVsvqariFaiHV8KEIMVtAfEh5FWOWggIkcNY4+7z/zLY1CbGOmNQCH4Tnd
NIo1Ke27MAdBVmqqa/cUv9NszXtfyz2t+ij5EpP1Tv1oZOovdMkvQdidxxR/XP5/6nLkPif/2OOp
NoyhZw8NBiAJMoulJey+FP+gd1tM3LV9ATmIxirbAs7L4j2FFbJOKcQjz7LmYxnIR2PG5mlGe6/O
PxmWp6pbRMzVFZkaCly1xaB2eQxAsztOp46e3AUHZcZ2GTZ9SyZg9C86i+fRFm1hLeuiY+7wYRi2
c2Fc74VGGxs/NBtiJ8xLrAjuFSyJrcl6CiPl5G9ugtUHRJBFBvUFU2I5I7J1bR4GfaAXHhmXDm9v
p87v+rR6MI5Gjti2WW3keavPxwljLUZj8Heun69uZ8eKUp6vdj7WvrNTs24nxBny+QG9We/9Lb4W
PUko0TcRqjc3EH2a1zFUIDZMGMJfVNpzTRyLzb+aRgWK8yCjjmQoWxfv2qJic4pBNwOk5e3g+20a
B13NFzSgpavBY4gyuIxkqVDwLvDDxmDoswQN6c+f1aZbyFdk7EEQu36xhs/YsQlZFvvIPbqGnyUg
L+EwHQVLHsvyF4glZuZvhOrViwIoG6GEWQtDvsW1O09xYCBWN3pRp+JbhNjtz3T+oqCL5sBSh7zI
1KNPLQT66x2uue8/89rudUiodJ1eDfX94pnzKk/iXOYiLn8Ns3FAKJxQ4NCjBjuZDLt83GLlr31b
9MeI0gxWb2G/ZZbqKgrhPC2gW6SS+zI+0Uv6WMlYzUpfx8RyR+M/pee0omSqIvaVucwegW/Agw6A
ZSpTe46FkyIo46yAAhqmHs645xifPsX+O8OA4v0XvDJDJlN+s7Q4zm9b0FnTSlPPG57hAyU4WXNU
p+kYEmlTK+Frm3sdnRzyIC04o3q8j6HebfwGkeMs6zXmHqC9mDIZN4JRttGrONJj0qPIM8toF8PP
zpTb1ksiGBZktvVXDJQ+YUW7USuspgU04AX9SEhVLZPKSa9baGIgQwvrPikwWGnH57qTv1V1dQaQ
ccmBBDt4SrqEz28bjy0i/c1jg6lnmqitIYNwsk2QCgb6MflfEIr+JNhFIvULZP+rUn5jnvsQh7gX
IUCNv69s/p6iBj5CvbEHVg4ZkVpgr157aMvsZGpCI/HbESi0wRSiYTCT5Xd54J/wNdhFzOjLaguD
tZLLsyQpkZitQZ0UP+nNrpMdtarArpBgk2+MiX/ndLnb3sd5c9p4yeK6Wbxkmp9QSMTESb4RWkiD
znGymk6djFh5g5u9DE1TbyR3RvIkQJ4aHV7PRNwg7eKN97p2tlgbnIiYO9G0W1z1kSNBziox/xh0
f1dlxgXomTu2l6GU/x5H+8mZfhdRcE7t8BG01Oe2Lw9Ysb7/AlbfNE0QgYoSGieL8+2g744ZAhu8
UcLvCOo46ceiT+51Sfvn/YVWd5GY0aKroXM3Lu6JNrMVaTSJYYXuY9ZDQxb/FlwpMcxpsAtAvr13
NRMA4fvLLgO2gEGI9IY/GTPd3Ipprag2lr89ciHyUXQ3fBPcS9rvdQvReCU+Tgg3yaRY7y97cy3+
u64lpCyRdboRKcpko7P1WEYtoo32geDLR+EuqCK8bgBCmcjrVE/SsWlKWt4tanPG1uZaRg/xA2xa
K9zKiMg4yyyklgd4kb3wNciAcxf3RYBQkxTtEtSijPjJPOd4XCsVCC1EyScFi8L0swmK4P33sPzq
r7+CXwB6kw1202qrIxn54QjRjArvUgmUcMoVUcvNuWmGs1IZh4rOy/tL3sTs1zUhxtgmpRQVlXgz
b4LHoMWNU9R278VJdBGY1cnYKUnwgTnSDh1fO/7Kd3Et5U8TsH/XxehOHCMZLsf1uvNUM6RUeeMj
QhbajLNfS8WoKa7l+/dCzM9GhIpa6fj+8y5P8OuyMK/Y5CZNNEWcgLeP61dBboHY9NTauAg5wy5v
HtrmZ9ipW2MN8QRvg6VYikYEzE5Wum2xqMgIa1WKp8eoZp6Dd3LclUdkF54E5bRQfyOY/yFLUG3S
6wdtaO6SarN3u4zX//4EiP8Ke5tIsnjJEpaOtTYNg5f/DpLhJBauVbIuRX5Suy9qaSJ7r3/Uwuf3
X/JNrH5dlxYl8yqNnN5YhC+2qR7lNajgIMHPOcncIa0Y1KV3cvtjjp0j44Id3rE7g/m5Wfd7WqU7
6oONU70WzagM/+dXLKJ1otp9iIPc8Eqqf2UzVPOxSIYzNtheACRDiPYJ6NzG06++ddoTpILk2jfB
O4HzXWpjPXgieiYAUYVuWD3qwHywUsySD8y43FAaj3Kab2y6lUdG01ego5lC3PZG5FJqhsQAtGnI
6PS3KGNGO1fOtZNjPhkxFqHaVi9IvMTFLmdFgeMCwgWIbZF8zBaWXhhhDl46Aaqa9Y9DR00l7WfL
2VvRVrhaXQ2FIROjaGAvywK8I/mTfPwDXkURRxydQh3Njvyukp9LZ4u8uvoyQYOiZ0ZghIBzHSu6
SC3DICA0dmp3FiVM1Qb70Yp2gBCQ/0Tu1K++2+mfqjFyeEjnSNypT1ERW2bRSmEzw6skbgEQusiM
n5tC4cN1G6djLfKD3xCNZ6A5iCUthnOxpLQY1Ju9hwHz4ZWWgYJOZUWXJKYwNUCGGbgVSBKPLG3c
OqtvFpkmHczACs/In+K5KBPcN0Tw97sXIRCVFtkdnLWMh01seATRlqDmyu3KBINbHmEP+nfLuavk
BFIP+G/wBOsdXvKljZ4sszvDaxLYWec/ZRVCEo06H7U+uE2LdnRGNlv4dTJ4rdbj9FW4Ag5WRcWn
eLxr9WMZKkch6hlx01tJR4KFCGVxyitrY2K1+uRvfsfiGhjtMEroBf7Lmsjz79r4HCrBIW6fx9wb
4s2xr7YWE17HCgZSDzd9wDivSdRNTqkRjx9EH7AHOCCg3DhEKcanQsIXKcyOmHx7QpbKr1NcW9St
/b1y/wLnZu4sZA5ugWp9OQQGXJHeQ1n/mBv93kd2P8zNvVpI3mzkrh9L+4jsGuFijAD87j9k0/wA
+EcAe2WbcnARPzjHjtmTzlmwRIQTWK9QfGPhrXyLkIxNyeFzvCLev33WjpaA0oP+EQ21ZfSwy0Cv
8rnrPQ2jBFEQhlQM9nHSWD0DPPwxGeaNnOpmRCwiFgLZQLIM1CnJJK8fFAfHRo57bh3Gk5+mglqs
PglHaSnCjap/GusvtPOxmttbqXVGA9CVzfGIJgQmJ7Yb1B/tesaWYwuwc6N78PqzYKiSTYO6Ba52
/bNwTQWGGRm9lwsbMvtcqQ8dPlp975Yl1FUqGvlFMBqFJtL7H2HtwGn/u/KSDy0XsZJirMxHYGoq
SO5V8Lcf/QzVl4AGn1Rv1i8rKQcfgNG3w4zeuLmFw1yJkH0ZqV8i/aQNH4TuWDdQPg24vIeP/vQN
rRe3y7bok2v3Mb0mXcglYUe67L/raRANdSZ8aDsQ3EhqCZBHREpV++2jkviH99/r6nImtqbcjoTx
ZT7rd/GoDmOLOwdHWZO6XYHsmqN+NvCyKbutfvjqalB+DeCkpPJLqHQS1JnaCZPdDKNeqUWPzFAv
6E8BHjbcUXEe33+4tZMr9iqQXfHHMlxYU1WoU8amwSpqL4i3YpYxtT8gDOBRHmFyhbpgudV/Xz0l
gP9FmCJIEjeuT0ncNbVkDEoP1uuAq7WP8En42wnxEUEdmFsJhb2jrB/HxvnTdqE4nwbzO8g20Kpv
5g2d79Qo0HE+B5m+u6KfYh89OLoNc+zfaS9jgw1Tq+8qe0tEYOV4kpbTLwNDiui1vMh8yG90LW9Q
AgzU3E0MaS8hDNvImNpOits2+kUwAN7/uCt7iW9KE5ySQEhsiyvzTd1pV21kqxU0WwMr1Q7mkFrH
+7C9SyR8ivWtu29lKwGC5uYFXwZGdhmQ80AfmzY3Oi+XGMKF4NBFehGbO6GTpR0Zlu06Jd14xNVF
0bWh4EJXhST9+hGtLskmB7SX99Gy2j0myvsZZaOAUr7GVxfbvMPv99/pWgbLSOx1lsFAjk7C9YqY
3M4jmU0Ppujcmz8F5DfkKtHCAjGup1h+6iwsl+SNG3Z9Wai9jFHgGdwEWz/Qe20MODEyLqcFU3AB
avCH9G6Mv0npB4ZVrhg9WuYf9/Y5Meg9MkBSbLhCN/qmTmy3UmsTkRR19oRudu1jENkfaR+cp/jO
dhrX+dFiY9YmW2SDtThB3SFk77nl5ZvYi3K0Pecyn1co14hktk8MypJvjpTtYdjDTRupNJ9iUISo
k/554NdppNAOtVTAXkukptRqo4rXGqG4TvaKll+4YT8gptyrQGSSLZGe1S9M99WGViGYkstrzU4w
9h3DkvoERnEZOJ4dgNiGEaXMD3HyG2KHEk3HedjkNy+HN+IDM7G3xI1jCL7x9Y42pn4I4PjCxi+k
vYPNYzILJ43oArTBZWYv9LyFEKAIUhYqbv/hQIHBBQcF+IrnX9wF9CxGU6prdrZm7MSNFw0gvkjg
jfAbGBMk9wwUI4M9ZMktSImIDos+gv52aRGz3wRINTd54UBSPSEUGtbtzrF/DB1OgA2yym2Fd/nZ
BGWHE2hHhqN1H3Q4exuPL3qdt7+BWTQuIysi4pPTVRUmnOwy5KhMJAIKKT/20UFHRFuPInA9Xphd
BMLEjM2LWdlfu8I/28XWoHYtkgohbVQ/aMXTqbx+Fwr0r77UCyzM4v5zgV2qTd04TifbmXHgyu6i
CtMJqdx6/JUkElg9nQDo9XTtlgXyqGlJmjstfkSpepF3Eb5r6fhP0eSe7mC2wrGXw/Y8J1thfKVQ
Y6vT/DeEcAGtj+vHBdqUgFPrOi/ucNHTIE5AIK3ML0FgnqLIbdnzf2Um3nhNesrkrY7w2mG/Wn6x
87S2UKrYxFZnSoyLXAKOhkbiAMGT64MzPEwdl1jXuBWotT/fb6wsJkmiP6wtETpJ6Vjl0NAwiwAe
lDlkTy7KGa5ItReiaFGCTqskHQCt7aPyafiSSZ+leYsVLjbTYtND3qBqIzth6PPKz35z8NKoj+Y6
9jtvjP+y7X/C1NzhY7vbji7iPd4spAqJdLowDBEX79mOBhnb9rHzJD6zEIf3/ejSINCkWqErDhWm
sFtktbWtpUCWUsEuc5qWqGwpr2UykrjH2RCv9dFwhbQMDPBTP9lPw/dxZ9Whm+vuEMcn8rcvGx94
5UQhuaJRh1OzODfGPHaCtm+acpATadij9x5MzmNRNDCc8fOL0Ye2a/5H0qbdYG4uvhJFALiQLUBw
oCxf1hM1wmpp0rN41Yffw6Y/dFL8Y4zyz1blPAr0cIu7fD/7rizln3yn/ZBlzp1SW24wK7SrDTwt
WrypcTPUukdE+7bCzW1KTA8OkglkBFHR3eyHKtCHHhtJz+Qz2Drm6/0uacKjj19CF4burBtf+jZ/
8X24Nab9BSsj/u5Xmc73bSA9i/DLiGWjKLndpKTNQmyJERFUwmXNJ0P1xsNcbby6+NERBIZwOKBI
FGQvKibCMWaIG1tkdUGwo+BURFNySZEYJvaoo4yNkD+IlB/Wl74xXIFsNPLPvboTEnUkH97sgrV3
mQGjgCUGwj0ulacuAErB/bjxk/SbgypKh//9Scvrh3F25A9D45WNDinYdHW1o/ZFfqAyXBt/q6yp
zpT+jwFGE+b3GJtPAWpIzey08Utuzw+gYdEM5w5gZHcDKExmpTRbpUYMw3Bj5KubstvFOb+iQXMl
QtKnKM+NH+0JooeNtW9TMbG2BsZVFDP8d30rtflsSm2r1l6aPxjyp66/Q5FAsQ91pJAbIK4W3uXR
35KzRRO/PbYoUNPLIfGEpn7TwAtAf+vp3OJz78SuhRxpXdAdq3n+/qESjkEBpdzweeNpb7chqzKu
4zpi7HDjrQYGzFQaPas9O/rXW63NQLoCCx+0Q6KdDB+feB0vHnbB/yUdDAg6aE6zs3vCeQURIQj3
Wrt1Pa1gA2gPCNY8wC1Ql0sIpC5L8NX8oPYkks8qo5kcDq+2SWMfXEThYxLWxbpWkZxepzTWj42X
c3sgKGBAU8HqJkzdzOWnVjImNXIg+QLrilp4FpcYmZLiRfyUDNmLXkmQnDFcn06+yJMEtEvKN3XS
bnNkA5gr9nMEJpJzY5EoOUndDk2l1V4sM1Ztnur0LwSvGbBWbitEwQO3JWR9iZO97vxg97z/Gm7j
NasTEYVUBAFiiWxS5S71y8SuvdAEWEZjEzXRsb63tNyNgEq8v9gr7uA6W2A1ZMC5wIB0ATe6Pn6p
nATlFEUNW79+5WMUOpMo0Gt2MB1bXLMc5SJ9rAPaGjVq2ulJsVJ8ptWtYHibHhmQEwVIgaYcM87F
77CNSS+KCf7hS5jMnyRovQUKDrUFsBnFTuE0JFAEDvwokcJYaDj3vrTvU4ZZnffPxksRjanFS+FX
0D8SiFXcbhYbwM6NLPGToPI0OtpAkd3mXgEmmqXPdvC3VSZuUVVuSrVYnoMOEf3OVd140/TjNqni
lbz5FSKWvMkYh17i/p2oP5rubkqxIq9f+umRnfmlRlI3/1zbQD0lw5P0GKf5ZmMbrsRHQX0DwEHz
EAEMcVjfrD7lvjL3ilXC6K53ouWjhzhzMUbLImOnoulMwnfw1a/vv/rVVXWGeCayU3TUxDt5s2o2
BXFetEbphdExHVHa4eMLETDh6FNDcJSQrK3NjWn+Co6CdguNLRYUc6wlLMkuewl8ArHPtr5Xp+Bn
lHhReHH6yY3qEuGx31N5SubHBNOxTrE2XvTaEQQNRiuC+wji87I84f4xAkkruX1tEGDUJeOTob+I
K0DUg1PD9K7E5iR9GRjETyZyr0LJnKLt/Ve/+hbY64D+iMK3N8AAaDzS4rR+BdKIIV6Lwy+3MLyT
nVAPFiAxcUGKQR468l6JRiZG6Mf3f8ZrN3F5+ODXMEjSuZFuBKJiJ81NZ4xqr1B0LLwuJQAWgMz5
pzJ+sCDzm/7JGn4VieSC00SN9jnBMDub7tsXE991zXIrDIrTEeDL1pdaubxJpYW/B6hfgpRIo95s
zlHPUsmGQu05DCaa+UU9zrbCmPOFtLVGAe39F3EjIwbtRiSIghBInsJVdL0cI3RpKJWi8oa+ekic
mfGEDLQ4ra2f6qT/mmcDM8d/72iRI2TcRI2aU26Meymx7rJiIqny6ZoMytZPW0kYX8nNvENKC6qK
65+W220pZ6NaebU2H4cBN0nOqGh8SxEN0yJw9RYSTu8O5haX/EbHTLwV8ja0w4DHChO666WVrrLm
UZ0rOvu4yj/FBQS+kpuALi2e6xQ50Ap1ISsX7xw6GmKzxg36emFwzsvHjU+08h5Em1bkCYAdqH+v
f8zoTCAtK7P0pmDcD+mXuRndVFEvtj7ddwG9PdBHUZXfmcYWYfSGJ8V7EBMH9JmFSMMN7aguJiyh
WuKzaqUefGQUIS8pTkghBhhADYRpqowxLRYjngDv0OjeWQW4mvFRM5O9SZJpoVXd/ZQC08vS/kNd
DS7do62gsnKvE1EEL4qUUuiiX78h0ttGhShXeg5kF2ZcrtYMbhiACLA/tZ20n3Scb6TCk6P73qzP
0wRhPqIRikdozMRo0rWtDuhKlnn1i8QV9OYUm9GILvhkc8XA6HXo/WBZYqeX3HkxqX5aaFQi4Il3
xbGezJeG5FMp/ss+hgQEXhA8F2X3ch/XcpxpfsTt3tbf5/Kz1HpJ/yI08Boiydi3O7GTxVcTUNxK
SrHGIQ8KaWMoWyXY2jeiK4WiCvsYqNLiSMmDnyWxHFZeqyfcus7XmqQ3TvP7onvAg+Ysj9E38Uum
3th10YvA0dh+/mplIDiXwWZ/XBybxRUAZZa7mEBLdro0kpiMaAjnIuGMIxDcRrvMhsWSqj5zkCPC
cMh+I6dr/tObTuSWONNsVGkrcZ4WOdUZoZcyZNnN6ki/lSHlVAsF4V7XGQkbbgXVA6nbvZ5oXrjJ
k1q7fLlYkKejLaxDgBQ1yZtd2eimKc2aVr46HjvWX1bQ7ARqa8AoqqzNnV2maCzcDWFxsJXqzNvc
1fUGWXkFYAIHnRYASGFM129ia5/NNRqkTuGVMqT3+Bh2sVe500woBX7XmE81DBuGArvEJC3Tu70A
EAuNBz/GdDL6XWbdWfHbrdtm5cTyswTjBFeTW63dhtkmxNOAE5u359b6SrfxgsA+Pifchg7dPboU
bRl5Y/e119VX2hPzHHc76K59JYG7YVMKBMENY75GmGaUkrr0MEHdaW27k6zs2BynOjkVersvu8cS
qE2Oq1eCpVTErH3Lg3ytTucnMJ5ks+Bxpi02ijoXI8l+Wnq62rt1np1EpjZjUjtWaFHBMTMjibpU
OkR1dy/slkuIDO9feyvxgjYnLEzydDFPEH//Zq86Be3OMo9KTy4EEqV79aUfpWanTlsYt5WjeLXU
ItHQit7yrZSlnO5bHQQfBeBGyB87Q7DPAwLi/O1Pnw0PByafHAMghfTErp8tUTtrgrpZeKINJmig
qiIdUBHHXG/jtN2+RbGSiP9QhwXQ5nqlqNflrLeM4tWmAnCmmP/B9t5J8dYBWl3pVXWdYg7KyXLL
SGWSFG1XeDlBJFTVyzSD+6c7rw9bzYuVKQ9PJTpIzLfQ6FqadKZ6qadNPhXegLYm+VgzBkfbSC8l
cDSfS0MMdJnlu4Ulue9/uc2lF9vSHCMkZ7qh8JqmfmXwzgXN9xp8nPyXMepuo6VuoTi7gJCxsbTY
htcXFk8No0X4kuG+ZSzecFUasdJXZYHjeNUc2ol2lVW52Qic+YMVO3vFvh/aY1L39wZm6ALXZEfZ
KcvoNuIkuXF9rYQI5pkCts0dBkR96eQgS+CbBgxaPcAa7YiudJvdSdGxQ5VcVJR6KXmpgayKgFdV
GFdvjoNEs2b5OmgmC6QadAKO0/XWToq0tf3O5xCNXxya19XEieUGiZMnPUqBwjIcgp5YEq2Gbku9
ZW23438lrlKxDZegHCPUizJDk9qrE06wTkpMnUo30ZU5YBvfXXzX5YOCWidxEmB5xvmLB01CZ1BB
Y6JnTbnMrpeai+AzNRh/05URiaSP4nOtEK3snUJFNMYbYIKbxwXcRasUEAXdKsrTRRiZuAIgVQHF
SfpgH/KSReOAEb5CAfD+0950xcRKCABgjwFLXlu26MzU6gotNnOvMeQj1iSf9ABvH3ULonDTAhJo
NdRSQIUo6Awt2yHyyLBuzFhmHJlVhvk5Mu1dinJVLzt3AhRToR2mxVuYx9vCUqxLHwhRUVzFb+72
oQnKsGqs3Msk/WLui7JhQtztIlPah6TeEm13FUefKo13yDBdhrD7QAa/D9UOJ+6tafnNvSd+DKx5
1D/BX6LPc72xpBAamSlJuZcHnxxYYjnBOshREXez7PP/R4q19m3frre49vqMQiVwfB6+eURw07U5
niAmvMqfjnLCU3NUraZ1nWz/WteKwVgY7Z1krxUb2+w2yeLZaX+DjoA/wC5Y3PmVVhTouxLHjVh3
hRlLnrO61saflWku8C9LT9aUnuYUakjZK5+mPvyQyujlF/GW1una4TKI6TRi2ffsjOvPUMd1TjuK
mzOmYm3yaC9sbEPOel/oG4+9sdSy7Q/2ZdIR7S3Y2rh0NPGuYwAlet3xZj5w4xZnizcMAopHor99
M66vcsSd4qYu6B2gD5dhBsPGavP8L3lCEEHPv0RJ9UhgwcpWe06t1t7535Np+p6B7p9DaWeZ4Ub/
/+YCFb8IV1Y6BQKdZC9ujFDxHWPOubJkydgJaFLXxT+mzvo9F1irY/H0fihb32NMPUSnU+iMLNbr
wiaPuz7mklA55l20L1sEmXFoQ9NgX3FxDAVdbvae43zJu2Dfm+gLbcFHby9qnhoBLro3IP1INxfX
RwQBx/RN0gZJeqlb5lr1oRlnV0RxG6EhEzUlP8vdwLgzRuQVlC8bb+GmfYWMG8NXqElIDN96mDZJ
VBjYVBZgkLtziRLJ2Fi+OxcxIDz/XvcfOoZgta95QTg/v7/2bZsXXCUSNmhVsTjjUHEe3hQRKmMU
qej9zGvqX7jG0LokswctMQXDQZX6Qyy4QnJ3SCEpCYYUzRig93tBZcz7DjQY0yAOIt2vU1+9ZIHp
FsPf7//GWyzm629E8w74tNiYixlIQoN6zDEE8ESLU6iCyg5MQ/AkUkMnXtJ3wsxV8HZ1I8HyZisk
rO0PC5FZYfkOiprzcf2O0rmo7KblHY3RV6yhXNHkFNZv8dwdEtgNKuJ7iJ0fAz88yvZnqc4O778B
cQyu8hteAEMgskgqFSKGdv0D2jCZktKw+AFatWMm+VnHOlHDvun9ZVYf9O06ixetTlEgt2Idegzl
PKDUBKlmYLww+DQNk13j4JEduU5KkBftBmXrvl391KL1wQjUxJd6SULUQDyEYakzZ2G8V+2LdN9p
hxadv9YmnaOZHGa/B3N2zWzLSXgl8DPpgiINkZTXvEQhVq2h9waeetS1ykEewlOaGF5LHpLXyUbv
cyWrYL6OnLNQ0GSqsDhziF1PJiGJuB7JD6JlH9A5oULjuHPd086I8o0Vb4cY7CCbbpKAvqEBpC6+
7OzPkxVWWOmoVbFDx5iua7KzeoRp0FaMgb6qtFbFnFlX8CwOfBon0UVAykE9ixF/pKNrrm/Uaysp
5tWPWkT/WQ8LCiC2m08XqRm7XTM9hRzpEV+YV9gpavlOtbHobX26eBWLt68lZWbM4lUUcu4aNoAj
yvH5m5J9T/zJhQPrxnPp2u2GtPH6umSSaPTQMbpB9yR5omALjORAJb/kinEyKUEFXUAfMIVlMOHr
z70dwnnZwpSsxnj4Lkgu0vwH0bF4z2atd2YgsfLMDD3gBedYZOO/4JNLOwqsYoJ4O7Q7a0KtR6aY
qJVdG59NKFWvZRM84D7UTwbQhybqEWClK87g4v3gc+OFTjbEyf/fX7n4LqrexomuScL08C+meoV8
UkeVLgF6ahE4CIZIvqF67VmdCjdLZGaez7tgDJEZ8ve+JQnw6ij9U2QfxJ4VPOU53siO1hI2fqKO
WgU9YmbE4mC/uSzLCdpjZ0S5VwobN17mDFrWTtSPJiagopyOQKp0aeoJoJDwehEIpmnkZGmcPAZE
eSRt1J3/j9cmpC3pMTAvXry2TM9wtrOT3LO/YrB91E3GFkAvBzJKkFTiB4qjLWv9ATMv2a+8FP7f
LHNdm+GRxqIrOHpBZe5q474ykh+tTbNykP292m6cPPFLrm8xC/Mndj+GP6ItsIhBcqlVVmJqEanG
He1lT9eLg6791p0tas5tfGUhRK6hOylCGH7xmSopH0dcYCPPSmVkeTtPxnEvjNHFrBkazLvBtzY2
78rOEEr4jI9otfB0S/KlEZt2x6QEEx8z+xgB24tU0+vD6hhUU+T6lv8cl/q9HXVfkjr/7NAOafPh
JFfhTnqacgXfny0630rIF40/LG5oiqAysySRqHkTjmGS8ZMshnmTvE/K8DjN5bPd65/TUTqZcnJK
Q+SaENpRVLdR6r/8MPgSqPKvQHX9iRadvZVrr3wa2gmoc3DtgTNaTmorJHeKQRsi+LqRG2IX2MnZ
Thkf26r1jGyvS1sLrn4ZgXGliOXzgD2/PrNdb41d3MeRR3CB8Te7mY3DJn0/LL/MGDRR7NPiCI89
OKfWMva6aI+aRv8bBDmNj0A7KMFHa+i3cq3bnA7lQQMFeCFKQBm4CModpYSkGlKIbEZ5kRv9W6zI
v/rqWxvk+yJun6KqOshZccH5NJiGv8Hj/nBQRsJj4RdSwe/H3rWXJMwbhYmjQFQsUfEggRoUPykn
5ZmdGdb3mdQc2dCtm2FwHJY7vbS5F5NkZyrfvlZxcZ7VWHabmGlDaOdHCsctYOhKYIP6hLg2DRik
LukFLT4cE5YB/WDkQ4v+nMpozAr1vkr9VicIubRJwNnOakCjreqG053ez991B/ebQsn3Utydh9p/
aPRzo9nPJuV0LQOmljTqatgP9DwTFbTzFgB/ZXuD76akF17NAAMWH7Xv5VHuA5vfXGp3HR73fTV/
nRT/MqgA0iPtVzVZFyXT/nH08HNapSftM9KdH9o6Zxg//W6bOt0V0xDCdDOOG994ZcPx2wA4QeSj
mHnNEt5cXlHXtlmCOILX+8pdEakfHytZvU+C8SsklW+aA/UJNSi81jx1xOohjn5k+nmQq7+RTt5q
jd90punvCUkiBHUZnYFuu/62KTKYkdQgGzenzteoCR9R6HwWBmlN82DV2p0cp4joI+Yn+48CarXx
KsQ/v7iJXvcVmDogrjcJuGqkjpyXMU4IcuYhSoQkEhNmFZcNhodJ9I+Fck4Ucmsq8WGqAuqe5K62
25+dEW5oVaxkhbwJuoiWQd1BAbLo+NFchUHSBsjWopqAjvNdb7fnxgwf4zn/JOu0AJzw3g7pvOWT
9LzxHsQ/fvMeHGZEAuNKArGoKwOgVDITCtT7kIeysIgXiNNGxR0i6Q5kYiHeH1P9FBnHXNM2PsLK
UQH1rYMvFCYyN9N9LDdjU8qsHj4wVV2Q3s3F4Do5vi3xtB8gIjabFvEr1SUVPH0E2PT0dPVlH5Eu
dykXKMd7I00DoYuS5HhBYgCtBpNbOfBYrYPoZrArT5m08cAr1TWrA1ASSa6Fm88iLen0zPzXzdXB
0MW1/bKG5WD1bt8h5ttN+KJ1JlK7eFMocvWXnAmxiJz5/7QRCW7LLtHHwNOcXpNAmywCa9/Eo2Rk
5uDZfvEJqMvnIWw92c/3gV1fVLpvwDwB/Bv1xi1zi5Xi1DO4YJwgIC6UuNenng6OVsuSPbwCnWab
FDMp9mX2MaGrG2DRAaLlnyaMvqgdWanpPLYzaqYGw5uw/Tsv1Z0UpLu8USOOQo8/bPxcpf1PQxvv
hajW+0djbXc62BMKmUkhF7QI5IpUdbMtOfga19RERIchii89ghIpRqvoehpxshETb1uvvJw3Ky7y
FOAoWg3sAhktHYAvnbeOVQPzlw0oXKTjf/x83J0AOWinQTJetv3M1pTGKENoMcbtsFD1S6Hjn5m5
cLyPiunc6cTi91dc2/6vyHIm2hQrN67CbZzNg9Ki2xk0PzXEkPpE4WqPoHf2l+xFCUi7UvXBKosP
vV48Mjf75/0fIF7gItgB42Y0jGoLLguy+ABv7j9bgs+t5ihqzkV0ITf7EBiAd6zylFrF4f2lVnYP
RSLIKRhfYIqXk/6syps5nVAGt4p4JxQXsKjad6bkJXX1CeeBOtpCDa/U+BBoMWcjd6NLSK57/XSy
Os5hP/J2HRhLKSMhqzrniZ3v+gBNR1TZlcA4FcXPIElaUgzpeUSabYdzi8sOd0e6vXOJg0dkarRW
O9fPdGNfF0HrBvbff/5yEOwhEREt1ZsBX5hPXYmyy+BZWFuwUU5Kr32saD0ETXKx6LVnzqYZ5crh
Io+E06ChKKDeDIiD3skkySTylPp8pGS+q1r9Uo6Jm/jpIdS3lKBXhph8DaA5ovBiySWzPJRbLH7z
ngRDe85j65Cr7XlQ24OGMlQx9ffR2Ri+mtmuyOVdiq+1IsnuFFF4w0DfiLprl94rsZrOuRD9XPq3
tKUto3edjkgzx+hQF/ep9twE6efRPmNJATpV3f8fzs6rN26j/dufiAB7OeVyi7TqlmRbJ4Qdxey9
89O/1+jgfbzcxRL5I0gAI0FmZzjlLr9S6dbekdrfGMv895yf6IZo0/wqdi6JBBhOGUFhEWEUSnwr
ZDlmCb/e+kZv1ogSX1qWy/P9pUcNLovo21o0Ccuxj4pGSBFbSf7kVOOxNvVtbddvotgh2f1OdeKX
WIkO2hjeqEV/X7bBo8ELqye7Ii1ercZ/aCCgtfFnKacrKKNLG/CvH2cv3lygnWGe+wNSukO0De1u
50cRqFoJxDwK/nm8ElaK52m5FrYwLES2mAB7yessi4I6VYXWTCbFX3hR39I3kM5Xik+XrlTKHWAu
EJGFMrSIaOI6LatmRDKQqttk6fRiWvqlQDBoz16/NNZGWnxc5BvCLG6JFgVXVLDAHBMXZQNpa2Nl
6S7d3X/NadkATgJygqFkpL6Aj46i2KAgyqv1gDmorMHJn1BuvT65C21QnCtEoUqk3/DuFpe3npV0
JhO02wR+RVTwCjXeGEq3i1VnX8EhsP+M05e+ZD4BouFtrtZkXi7uGOojQoqX8uZSF2mIiNmcGDkm
cQMHQNJHpduuu0ldOgcAWv//MIsd03VF3uK9DEOdunMX/tsl7+ChqKHuotVm0oU4V2iLQC1FnRRA
9eLM1VkQ9q2FXo7ocQgwvkXTKK2knaTdt+1EP9dHdOS/66GCFCFoRNpEgU97xp1yOjQGxh7Vmijr
jzpetWI1u6k7alH+IUWt5wT5Rur1W7W3X1c20oXlBTrO/QdQgr+WUQAUeL/2I5MpC1EJuAQ0KQXF
tU9x5+ze0El6ics/dZI+N87wPbP0DpqOO0Tjv5I0HalIvYd68iNU7ZXc58KnIMykuiSgcMj1i+P9
V+yFzrVV5SMJd0qDLXemZ1u6S5FdqGLjFdttK/bdpupX3p7zLS3A04TUCnIT5Ndisf4aNPE7qjAx
IlSq0+90613lrp/y/943pK8GW428EMYaOianoxixPPqSrnfAHV+64cVpkR2Uvyf6Sgfv/MsyDEhY
9pPIX5dl/knSQPuqSueBSHAbqXbL4h9aseV4X5VrU7pQlBBlQO4cU6SpgNpO51TYSjnYc4VK9hQ/
yGlNfNjdjY6PqOFnZ1E4Kxy3jd5VgBvXN/D5Nc/AVO4RB6BUi2LZ6cC5ZlWj3yMI1JW+a0rArGbH
1dNdulpevLCewmDUITRhGGXZ0+/lXA16FTGSQrmJRx9A4I+meKYxVmfZyj48f1Ew60ESFXigaPst
sbh1kYMNnx1y7MSB7fOpZfhyD5Jrd4coq7DNWlNauTQg5uMILFBZAVqyOG0U2NVmThhwTD7s4HE0
fwahB1FR+NvE79e/2KW9oiJOzLS+6FfyAiKnObOO8ZPdolH846P2n53uM2tvk2RX4Z6KJFv38/qA
51cJG5KqBTc6pBBkOE+3SCilhN6AoTy9+ozGlw6pKhmvAP/g5/DCwz+NvxLkXNgpgmggDoImEivx
g/66RmKjb9PMDJBqihs68wibjwKr5O+1+QY26vXZXQgF0F5Al58qraUTNC+OXjVJTlnWSH8p2Cjn
TrLPzQgp9fpgZiR18c4fqbgbxnY27GMWdQ/jfa8//V9+A4RrojqBZl3eNW0m25kaICMTRi9De9eP
/j7M5L0V+XtDzdzZSXZyae3kKTnWLj0cdQ0gceEagHJJn1BUqVAiWGxgXaIOWcdx59V57lbp77Z8
D6uXmZ7m9Zle+rRiM/FOkB3RKzv9tLlea0rlzyhP1fYmaLKbWntTzGSX5cWuaL5dH+xCggJ0kY8K
soX64xnMzB/zaDQyDYWa2tqoUAUD5Xn0R3duns3qKZs1FLZ/FjZFieAnzON8zrZDPmxV+x+VLzAc
BuenrkYrN+6F9JBfxa2LZJDgmC+jpGQw8i7B7M0bjU+lGF6gXeyy4NNOrKPvjOiMNscZFrBkv09U
4q4vyYWL6mTsxfoPwdSUysQlnOaiHdnurb6hP/2mtOVuhOkRpGvoj8sjojlKeYYG8ZLf5VtzWXU+
LWEcVN2abhH5uxsV6Mb2d0aDhXshryzw5RFB0SLrgfbVMrDWat3uHYihnh4Oez7w3L3hKrvvEUjO
kNXwx3+vr+mF+5E1/d94iwtkiuO6MWvkxeaUm6LXNpjJAdGb0WGOt8VnSGV/zH9dH/PSI0A5GYNN
ZH0UQpTFHdkS9M5QYbnuVfzEtN9Zqd3IfrIx6n8kTdsNJpqJM+AR9bAysNghp4kuIq4i1BYClQJH
e3qC9RTov4RKpKcSQspAiMZShnr1Jx3oupcITaU9DV+uqNTCJXOtunHp22pf9USRNZ1hxtQmbWLK
xIxexq6ZvufKW+h8B8bapg+xtrZ3L1SVmCwFRUglCBaBojidbF73tpWreef15aODFshAct8oH6G2
TYubbNz7OZM1w43a/6ip4u+15GHSblZW/NL+4lujK48gJwHiYsWHRItlmB2dZ41PtapsoibCeRi+
23ui+lhh6Z5cvpgmYte9m/qy+EEwcBRkx0rXPNhd7QYw5LJpZdtfejKQHqOlwW+j87pYmxQ/0sAv
CUMi5VVkFknc0atWwKuuSY5fvDGhviMeTChO5L/IK5VQCvKeFiYOr/9EfwRMH6ntOIGZSTWdhl3R
epn8Mg4ryd2FEi+fn5gAvC51TPSLTz+/E6lNNAa8imG/6Qr8Lbk8YBAd1OEmN2+7n90/Bvi1Yi/J
H5QYi2hHnOK8OnTw5dvQ9NZyOvXikhOnC5EegrFlD6GOEsPM9YjMJ77Ne8VVgicodhgJvQ7+e6Pe
AXJ0Uw0HlEPfvs3DRyDtuuqHX9xj0NnJz2X3/N4XmTuOOzPby2XratGDPq3WBS8eUgrO4E2QkiWw
Ol02CdKQhM5o56nZcQw85KW7YsZ9ILxLc/kQWU8q1KjG+W06866H5ZzaxwZpNh+LQERJy529irYQ
I55dWtQoFSisZMTL3KMlv9IRFyK8Eb3lQbszx+pu5LrG1a1x8zi7keWHQHmrwcnERubGUnabpqlr
zs7KA3wx3GQLi7wVyRP0k08XpwlVMyVlYXECFCeDxpODgT7cSxJmbl40LlbNniElG5unslNqV7st
g5WTexaEUaVEz5i3WAjeknWe/gT81mkMZVPr2boO7oFxc24MPdnIdAhWsujz+YrBEHOiFsFlgdvJ
6WBT0DZBhd6Yl4eeRBFN+e40/1b+rTO5SrptwKaFroU1tE4rTF5Z7K+n/uS7LwbXTgdXMZcPMCFh
psptFz2/WokrCN61N4TfZut+DjeUbDc1qy3tUCCI5PvB3papq6XPsr2ZD5Ma4zX7s42HjRW4lkqC
5aNbW2zy32oSbiI7huGoHCB37NTwqZwfq/Y1cZ47OXU7He3mSnX74lXWMhenjg0mzps8TDfaXG6U
6VnJtoG1Te2feie7FaG2gQbioLkBVnPYCVSuGe4gfAf9J0ZWrpFYKD+hxuN2Mb3DQ5s9NqCDrr81
Z08N68UdKwjnMJHOyhC4CmRSlLctlhZvggklVILzyQNLQKscbQjuuczcXh/zvE0J2ZhQgkY9MRSM
g8UOSSWpi2MJOUBRoRRofyG6BELDLcFvUi8rko8YMZMp+BkaK4nXhfnSm2LG9MbR0HQWQ+dZ4kxO
YX+JIypaIJj+uvNH0nTX2tCz6JI1uJJ4qRYb8mTAxYaU85rEPXIaryCSiGCQmy12aFCEc/4cSDha
cCyw9BYifCvLfHYHimVGI1TUe4gi5MUj6qRBzjvKXEsjcq3gmBWmizDtRgCyhbacrP5JWXzDTD1l
QIVPCE+Nw7Zai2curvlfv2ORgtTyWDqFxu/wZ2C9mHhqSL2VQ7+dZMSFpBFf09krV668L+zacuEB
gYgExOHxXN55U6PJVR6ZrddXP9vmW+0c2uTVTzeT/k2y93b3b0/4SvYVt5Fn7Bvf9autMu6Sag9M
WxDErLUi1flrzgehqCKAudSMeCkXl5NTzg5qGxSNxp1SHyzr4ExHs0bm4kd5kGYeeTcJXKiQVMyz
1tPsh1r2isi1vxfanbG3BsSpNtWnMWwc/0VLb67vl6809GzF/vfzvjKQv6owRY2HQR9R9olDr5q3
RrbDZ61+itNN/VhP6HLsxmob25zLu+xOBkPT6JzY41wc5vzmLm/cRHNRc2/lbaiAANgcAAA4w7Ni
rdwfX7Dasx/KXYVuILAq+JOn65jFcerPCuuoTPrWZtVCxKJgzLzjpfgZB3Du7TG7cWQsAC3Foz+5
HQf1JnW6AqpN/QO5Oxd7E7fz/9Rxsp/L7+hqbaueSN+QHhPzjyFDVLAOKW1U876MKnr4XiTbB3so
DkaKKj2KeWQCWB6ozi738wMAohvLeCYG2EjqR9vP9EJ+oKXYlG9JpT9FsrwD7pZgbRp16aGVlF+Y
ngpte1W4FL7HiVdN5jHs3uL81TRv4pAwzrjXsz3a7W4i3YVSte3AvfvyUyD/6bSniI0MviPBSjsV
E6luCxKTwprfwiLZpVp9o6UAeRBe5kG6vk3MS9eK8hUkA72gorG4Qg3HD8axUHkyxK/cNb+CY/Vs
DLsSbShex2PcHWawvlDp1INiAmujM7Mdxo0eIPGygZFRqbdKs3G6pxvcT+Q4cUMFfav8kw2+NYxd
RNBd33D6tGflvv3IdlPL3bR1eJ7/mHf+nSQ9wOGJx02to4PiUexRjX0ZH8v20bd3KKOlL8pDtXOe
whKUcfcOV72P9yuLcBbxiqMM4JvIVuAbl2dFr6Qh0Cq99aau2OY/uvzJRivxd/Ao/Ww4JZ2Fpeov
n8rSyKZ6zuyjUt8o+lZPDxVYkO7Bam8M8z0sfqTOropauG2bpvH0sXRLmtfVXsq3U6Bu6pwyRguE
48YJH1Wo2rPiEc/M+g7GNAYJ76GxsxrNRTA3+Aa2xHi04s9hOObdQ+Bssres/Kk6wyZRql0VPBg+
dlUJVyCtIBArj5q/H1H9U4PAK7pPAIx3UbDWbri0UKAzAKIiRUz5YFFnnGS18G11IBqEjEVFjiMZ
bIUJgZs3H2CIVx69S8PRBiPWph9F0rTIRJJMU2LJyildh+OWx73ozIOwOEisP1pMXyxZA78bF953
0E7Q2mh/0ZRcRPdOn4TSIKetV0Lmm8oPIdcilG6v77e1URY33oh/R0XnkSpIyO2jO3fz+DEp9Vqw
cpZusquJjOCpUmg5LzxkaPQFZSqgit1bCfvfgfszc42OlKaVZDxm86sTPPaCgM4zrkyQlsbhAZDH
Vq9J5Nq1jvmlSJF6LhEiIhewWpaK3g4U2djIEc8mC+dyGVT7VkIFNbd/p/GPsFc9ksrAV7zKUTZ+
+3x90c9Lbmg/8MzQmBCsE+6603fGJ2g2w1ij5jBUrojdBEpREPNV/48PSCINkVUDTlDU366PfCFi
ov4DlBzjTQR6lpuqG5ysj2MKtXZEGIzIoIq+TKLlGxNyavHpeEa31sm9OFmaTJwcvjKFxsUWS6Yu
I46KG6hD2LmGb4IVJvxCRKwqtA5FuYsjgP1au7K5L31lKgcU7blQZYNW7+k6R3YxyzgEMN3ke2l8
ppI7NW9ina34VW4f7RBWlwSGEmc1KVkrHl/Ijb9AugBDUAg4c8AxJ8McKdAjQuz4btI/pqLKhEKg
0X8YVrU21QvpALRbKkw4ZH6JP59OtUT52U5iCAAx0Hurzg5qtTOUGVvoR0GwaxpUFC3YqeivXt9S
l76vMPkh9MS1gG7pIgpPE8sZOseqPZSmNmb/IVThLYEBD9+5TL6UcpQPIZSzMq4IBxbB2sm4i3AB
L2K1gzFJBo7U/FB/tvqdMuwd4wPrVdef8cxl3aNsI3h8AVYR14e/cHEKaSv6T9xn9NsXOVA7KPVQ
UBGlB23etJN+KIef/hitTVLs0OUk0UIimdYFz2hJBMuTKOcWabkp9PepezGoiCZksGGce73e7fD+
2ZnIJ6vto9AWz4Ng1462a8ov12d7ofYCEIMzRO+WrJPK6en2SiWIKcqEnp9JWSFGnkdHXdKovxdE
63bzLIpuveHWju6ONnmYIXnDmnTs+d3FT8AlQnA+iIyWrXjDLwortfXSE0wqDdFEQQKoMsiQEXEf
mhddGd3O6Qr19/wUn466CDNwDK6TSMiTpmV2wMAAuQJ01fUDOOW7qsyfVtb5/BgLljdgFMrgPA5f
9eu/UiXFTrIsTGB6+tjKY0rs1rWy6RsYfqmNj8KmbnCRwh05JLxaGVo722pEmwKnAs2ZVsVSBcno
xobbinbh7NyaqGrFAK/QTejU7C4vUUsW5tfgynS2YAwiU+iIm/Oaa/J5mHXyI5bHKimjMoyNsPZk
OcCKEiXcyDjI0HlUfNf9GfzXmpfheWcGHgXSNNgnIJpCHVOc9L+WvOqrNteUqfIqpdgmAaBBU/Zi
rb2xKmkrxK9KIcwrYXNh6G6hSl435E9tmh5CDCS1NZ7yhVxeMD9ReWWnizbn4loj7hmSOhwrrzdC
+hGF2/ax9zsF3ZujdRY0gAxJjwNktI1+J5yfxDsq9IJNrOxw/vGy7HEAVtShG2yPaD+YGkDLx6LD
5q10QbJ61Imub50vMffTW4qfClYaqX1UHan3nS5hNtj2pEwt6qdjvIWjh8IGhHUKD0KA3rEhZ+qB
WyNJo9rdNpg7N5WfhF9EdJN3v/T5oePJsNvXscdCsbuNA5RAoDaI6k0dhrdmgiugWt1Idr12vYpr
6+yH04wTaAnyiKVqeYWjpNpbqKTmyYdPNG+icTcgBI1EqxCuMJv9jHLnwO9Ku7WY+MJRp3Zuy2R7
Qipr+W6iht+Zklax77jHRBAo5FuS2diU5V7NUHbQsCXMu53ZrFxply7zk5EXWwwvwo52bl150YSF
DpoCQhBFCMeI0S391s6YPVEof4ow41Gh8Fuf17fMeSNOdE8EYBZg/wW1os7Uaqmt+9LTBqhjIh0A
5Jk7w67okoNMMVGnlt4m0z5BvcJ4XRn9fO0ZHf8wYDICar0kefRJkRdWrHKrS+aumQ/GkzQLP814
Eyf3nX/AVm/flP3u+rDnl9vpqOKx/+umSRuImeaklPQQ+MrdffMvR0Qxmpu0SLzOWoGtX4h+T4db
XGzAgket1JjkrIYucBl3ChFHwRMePdweSV72mdD/DBI+s/8mcEvXp3v5G3+FLfDYTZBRp/Ot4nzG
RFtG6pXctYlf1WAnJ5mXpvYGPndopF/2tL3i38lUjVcGF4t5erSZ/V+DL3KsNppi2IkzG4xuiwKa
An2FTLt3fHrbmUSVhNtcfGZ8A27TRj+EGZrjWHLm1dr1eCFC5qcAB7MgiULUXJZnrQDH476dhFx2
sgEd3s1vxdwjjZcfhkhYrb+GWcNVuAaROs+6gXOo6LzDmaLHuzSPpdcCqHFGEWwOqn09/zuHjlsB
yoQntFLivbCzSe1EOo2moYhXT790aBWIo8YtWmDYDalRvZkqHZtyul7lnsLmbTL/Xvm85zc3DyQy
Q/SFCVaQITsd0SytoMKioIBUMO4M4hAImvuxfxjxwzWn2jVG6mA00sNd0dtv1we/MFuBraXmRDh8
Llmf1b6SAVrIPcx+DmXa3Ye+i8JSiG/1UER/xvrf6+Nd2Mq0lPiQtOthQi17S5mupoGW2bknE/3K
E9JGQb3yhH99ocVxAS4IzQUZXdCDZ9AQnoTYztGzk/RxN2moQcfGfZgb95D6dlP6HRWUA5Le0Fvt
NyHOamb2t2hsqE0Wvx29/6ySYKb1ZOqen5he4OAOZj8EdvIzMRAi6ObdFDqv/tD/7jCG2TRVfDCM
vnZtJBk9cDi7KJYChDfU5z785/rqnQskaHQERe2JQA8hyCV5UMOoGgoZEm0SoKK5zQ6hH3yrq+jW
HPpjnT5OQ+/aCqrBY3YnGDDiUoSmsm/M9liSX1hqs7La534l4icBb+dcou1KSfF098ZocQPMQ7Vu
CtiulK7TkUh7yl1t4BVGHQ3SF3oOdLHiHIh/4QrBxGxS94G8aut24S08+S2L1M7XQzVUYB2h4UGc
OxKwFeHPBlUDM0zvTL89BtyKEc7wdrAKx7m0swVjhRPMPwH2na4DYStSA2lUeC3yYFMW7PR82A0Y
8ZTSQXSMhZOS/rMIDKJc7euKzsdyN8vB2gcRIc9y+9PQA0qpUGsyjcVbWYxweOdpykFGQWI0jrQ4
KZ0nKFsZXypqpdm7sylTT8BCBNGicTys7NJLv4C7TEfNUGApluDhYE6VeWwKhPLkR4tcXkHzSYjn
T2jRIu+x8bFZMMZgm1rBXj0Y+D1c/wEXHgtuFph+gl4OclJ8qr+CEyXTI0NLDE5jSPNYg1OP92VM
rtDG5cpQF7c/iSaqjUIZ9EwUMJTivLOGLMciyETGq9+qzl1Z0lgjzqaTITKaRm83rRzRCUvd0XgC
e+sO6q//OmVKOMBXdHSev2iWp1MeaqlsUVXKPV+Vbyw73DuIsWtNwCu2sr/OaxcI4lI5EZoV0EqX
NdC5lGOrjeHP+LrsppP9AKXs3rE+U//YoE4pa/HT0Gf/HTDDqDz/hoKND9qDizeS55p2W6ugVWfD
LdbH/RxWR5pImXTbZdGtk9eb3On3cZ5t/Ta61yTjJuqGlalfuH7ZTUDwhRQMdK5lfl0kgZX3M1RJ
aVS8Lv+MG+OGdAjvc2mXGzWdRE779GIr6Y02J1vkniRF3nf2jBDYfCii7Pv1r34hHIO/zAmDq0cD
CfzA6WfP0fyWchn1EKfpbgkyPDRx4CTqXxXppsYxCbE0y0AhbJL318c+P2QMLSwahXAIL9Hiro2m
urDKWQUmwfYeFKIU58mqQqTaoqfrI13acRwu+J2o7+CBJq6bv45zU2oBTpe0xqKwuUEP4XtuTX+w
TPa6ppfc1rKj7TAXaz3cy2v717Da6bB06kI5ERqQ4GEqqhTlbaYmD4NdJ8APaq93mjtfDo6DrbPd
xt31OZ/LZnFx0U4hAhUY/bN0PjbUWDVq9NrK9qZqy5tsKn4D3N9Jfv5P2E8Hg00e3ydq+FPBkY3C
3rEu6rvZVNzJTcuPrsherv+i80hRUOVtEXoglMN7f7occdrUyhRxk4djfatMR6dDHijFDYXSdC8X
PDHGyt168bv/NaL4939992JoDLMqAeKo1QPqsK+Slb5L9T+DD8Q6je+DmsjH+j+dqP8NuqzadRNo
r2Jmmo3pRdDho2zaTwnN3ynYS1a56aNo18bhve0EK9O9/MnZ6LyZNEt5vk7n2yeJYfl9CP4nHfdm
Ae2iae+qDJRJZOPzY94mWb5L1XrTlAWmpLZrWZOnle9gNj5xr38ga/mmFcbK1fulyXkaTwhlZI45
zUWu4OVBt40x8SUfjt1oSHdB1IduAjrVN5+C0ik3Zd7k+zkCKlKgbk/4F1XOTeXf1XC9HDXw5jr4
HgUm9uZ+0ZK+Fm/N3Jm4OaU3qH19zrG0mdTmEQrR9e164WH+EnSmVSfIALgwnK6mXSU6RvL06h0g
0qP9VnZua+8DcLdWRnNn+F2O7YOloNl4TDC3jGnQpqHze+VXnOd2p79i8W6FSVtARSW/grm15Xu5
P5pn3wCrnECrQlvWiuZtrKcPchCv3SCXLmhRqYCHS0cDPefTBUis0U6rAiuAym2Kep8Gxp9OnmhQ
BsVj0KU3g+bsBtneykFD0WL87svOLlQOUvOmaFDY8pX74+J9Kp5OjKeFpPeyGjwqeQNIHyXbOgVu
x2BpAsxZzcJ9FXB7OeVrWjtPQ2eHNF3C/8qeE6UxVAiQQrGxcl3mhJMeOWbYERIG8rSvbVly9bK5
nY125yTNg2YX4UqscOm6RItAoYwsbDOXsnGqPFhabWv0tkbtEaOuXWF233zDuMcz8CBN00sT5DfX
N5vIMJYH9e8hFy8yeBHNmqjyo6/K2YvDXadkmyC3tiiZ7FA9WlnSC0U5UW6ETy0Meh1SntMNRuN7
LBtHoQofGDeIerszAr5yrxxDAnvQY7WXNIWLO8yfGovjZEoBoYXDWrqvnyd9SLbTYYA+y04/6yu2
2jRkKs4lnoHmZap1e0uK7/sCEPVgRodUIwnsMuKy9L1ro0Nchj8nrftOORX/SLp/oaT8U8kUyyPa
YX6tV15SpcDf7fndSqudpbU2vgLRj9j4Maogicpu10/Dj1wb4SNnNlhQfborLYBoVhO+pmmsgVLK
6fiM9V0c6/s0GzZamR6M0nhC1Xh0r3/0czUrGDii4M/LzKtxJiLn4wY4DGMqEpDw4z6arXc7zvZm
4yCBLtuda/nA2+zpZ9y3RyUYDkmnbns1uGnCdAb3rTeb+KVsM0RgiKp8pdocsiE4yOOwEi+eX8jA
F2RBieFD8ZWWz5sfzaUqJUrsTdq0b+QGVankZQ61xzSvoR/LzY/8t6RU2zBL/gRT9dvUgl8TVktz
tGbucXY2xS9BGYFngZiZIPZ040Zp1+p2yS+xBser6u6m1dRHdJFduas21ZzcNr6/8oqenU0xJOxO
nnWyGN6k0yFV3w/7Prdiz4f7QT7gF/Uu69tdYscH01lb60sTBKEiyKTIGgK2Px0tVu05j3o59hLl
I6MBOlYtXcd3p33sfw3tSklPvCMn1w5TQ92Fh4ahBDbmdLAeqeoqqlA51tR3fQ6wiWtdqWi21/f5
+fMhhqHFgWIXs8IS9nSYxhgUA+uvxJus5jZpW5CcQJ7g6Whp/5LjrRarUJLm5L5RlG8rY589pYxN
R5AJcpOTgi5i3zps5SqbgKCGGs7H8XSM1eR2TK0fUa48GkZ2b0NdIRs6ToW9kQRWXEvuq7F/JEs9
hJZPhzPs1s7TxR9Fv48yKiYZRGenC6L2WVBLTZh4aZzeRs3DBJhC7lEj7ext7MPHmrub3K/uJt1x
HWlwU4dK6DQ+pfIMuWQqQa5ZK6I1520SsVAg/NjiJGu8t6e/yWqyNDQlCQdqudnGZn0nqePe1ugK
hObTDPPU8uUNeTy6/fMRBaq1CuD5XqSujOIZNEwK2jyGp+PnpWKQKpaxN9JgLuZyK/lPxiCv7MXz
lYczIFj4BDPwLbXFKOPkGKU60suWy/eufCltstD5HkOc3cq+O3vaKGuAY+AWBjQDNGex7+Ra0kNU
CSOsDgu3psucSe/14Ls2ViRQ3tut9dT64cqo55cHgwpxZIM3XThZna5hofSxUchW5OUmIPGmESqY
rixlB5TBjpluubK/EiuJ9Tq9QRgRZg3IUEj2ZzW0KdciuQgi7uNqvhHNW0ktn1V/3mVmdJ/1/sqT
eeEqAexE3EFCw3k+Y8A3aBkWRurHwN5FSoLSvCkf8Uh7qgZrO3GEWqfaOnodgJEw3le+qTgCy8mi
pSpE8EU7a2kSNqM+2SW1GaM/6HsZoHXdlx/lhO51Nd+FtgqEudnp2nyM1MSdqw4kZZesnNOzzJp9
JdQG4Pewt87oynLU50Eu8xvCqXJrHrzJ7r7ZqflgRfYWt5/fiTM+J/VKwHhpVMhzZCICP8vgpxsr
rfkXcs0bCPUIvs3sVqP6HTO4b21oe2UoP2XZ/N77f64v+MVRDQIk3Gztc5POolO1kDsj9pr8j+HX
2ygf3xV1fI4zG7/f8QU75IdwlX5x4SODieVq4L06p4yFYFAN22eBu9reKanjjf38bpOIZhIfVu/e
rPj39WmeIyF4oISKLaArEy7P8jkInYSwuwLEQ+32Numce3SdY/HuoOyg32ht/zrJzX6A4hMkf3qZ
GEQJh+e8/j+8AeipK0zepE3LL1qkBUhZZmEbwxHM0HTS5fG5ns1Ps0juJW14DnsZK2P9gc3+Nirx
r9FZM+m68AYxvimQ9JRpqY0ubmfVboiLBqK7OSk3hjFvjOKA9M2udyvf35cljpPIC5u4g4F0Xbta
xOQWp5tYSPiF0hA7bwdkjhPX0GeJvIhShmR8LpM7BxPIyEzvlUB7VCJ7l6mh13bWlnN5L/uNiw7H
TgpXFTXEPX32U0i12fakvmd2QYZklFZYTMTb8nRAczAvwwNlpwcVseFaa26STgaWZ2/DvLoLCud9
Bkxcki1e35fndHH2pQXYklOAzjbv2Ompb0LU44NQ6H3P9VZLpyds8rwSTUTh1ZtE06HJ5m+Jb/7U
KhtUcV/tavNY2hutCjy9wGZD/sdI5Q9dzVHqN7RNwv+im+eVu+mryb5cLYJzOMjCqoHX7/RnTlWU
od3mh55ZOY9VZDxH2fDUqOZDH4wPIajFZFAD0OyhZ+SKjFGnga09jRC3cOp/7EYGlVIcCR7x+Syb
x14qH4aofImz/D53mh2uOttp5Gs/Oq3/IinFv3rnW+40ZUfFRILFBvmahfqryZu7lbrkIVcrClW0
0OzIWbPUu/DA06dFz56WAXDu5VQV6qql2WJFIHCgxQCsOKi2Bp5WdQ2VP3JbQMfXN8GFB55nFs4J
anAOzJNFHBPgGJDnNhl5V/w7Fcmzyc1U1fEL2cTTMFsrdZDzNo3YctCq8TaCPIuK1+m3TPUhSaDM
YrwRaM992vyynNFr5+5QaD1C/TDQ4k7ft1A0Aizsiil/HVsV9kKlwFBGGjVhZ9Z4ZVxfhAsPEVVz
fo1gwRB5LBYhKvwiti3sQBJFYv98JFl5K2X1tqtQ/+rrrQ95sF4jYV08frAkkACkQiKy79O1UKUw
rUdscrwmGm6l0v+D8DWwy+xHn5k1X3366LTZVUfztrazXeuPmzY0txleC0HbHcTfWqLDea5UU0AK
6W3SMS5wvpK868ujiV+yPIEUSynh8GPPdRyGvG1CCoeR108PsjU82fSmndivN/6kyEct/aCC+WZX
bXPfVj4sytp5mywEMWsD9k3nQFMNJHRkk9KznNdx7sJt2Ek+wJaI/0aGeVRY8MQjDZ6VhM58bguh
SzwYEl/Lbp05hh7Zzp9WNu2mXD0U1ffr87t06hxoBUJuGKD9kmlcRUmtoI3MGWBuIU+DZyTzdz3L
3pOuOML05rEczN31QS+FuvQG/zfqohKAfXulNcUYeVDbMdd6Qnj+FqSeP5abwUGXA2dHq1y5Sy+9
gX+PudhysTTHqE8hGjHJ6X2USFRwgpUAVpzgs71iUEYRYSwRz+JRQU++qeyAaSlorASq8lG02cb2
8xe/rdcesAuXl+ixogGAdh4Cs4ux8qbuEmkip5yn+m4Kx+fJl471kCeweFN7O5fzk61W9q6q5V96
4DxqqL5ohpukya4rxoOjlS8a5iT4SanaFuON59Cqok1VOP1WLtR93RTv9W2PlkLs4Ral6eHKBE43
nmCxaMiNIytG0US07Bf3TpFP01S1JJERD823SPqGMxQcd2VD6LCxY2vlHBunccf5eOIe/Ktt1+e+
UY62T/k1a6Cgzm8gqO+GoKRcCqpMlSpAnPNRnqPcdXzA3nnRv5glxHIfUnmEW1UgBy+9HD5rZPJI
3e7j4G3oJm9Eb0ao9cd4pnUhsK0wBFQzebi1WXO/9bX+aJf4R8TgxmcVqJP9LRi/T1b93RzDn/FD
28peJw37KEh/Dnr7kJmt4hUN6hem3L/2g+5jR07O1+T1rw6ofldjP5mZtxlpb9/wa/tuTbVQP/s2
SGETFWE0CACP53jxUs3IgMDd/n+MfVdz40iW9V/Z6HfMAgm/sb0PJAEQoBXlSvWCKKOGy0TCpsGv
/w5YPdNTmojq74UlSiWSgsm899xjwmoXtmHc9WXsV3IHQj4MjLatf8GBitQioHweDl1pHUvbOT9N
4DXMsrtIE6HirT8/u6ZGEi97UAVC1dGc9zWaydKG9NV77Ap9qREWWg0bJ0Zi83a2gJhhLqDVHxq7
PjMOpdGeymk4WHl7shEipnV4QPbOzurN3dj5Sc9TAWt6qPz2UluxJntl679BAH6+n3HNrAnPq34Q
/TiYHB9xG0fVzhwauGaKBWTLAhZ0+oGZ34P5+6/Xww9o+Y83wnz1PhVcfZo+rIc2QqdEQwA1LCNE
GJlj+dsSOTd+O8adWd1CfdQkuEzI/BiC8NEzms8hxMefVXA2xI4yigAGO+vzwN5wG+Yl0gLF7u8i
GD4g5f/8kCiWsEzCnuEjWNw3k+MtqkF7Dt62WU+v3tg/MgrYTsEv2MkhRvDoxpnPGgaQoPm2TZyb
3Tk3+r8h9n+oHv78JGseK4xxwCz6uM4OnDCQ6tu1ec5RGskTa4fHxRhe+1qeJF+OZPYzVYSZEXRX
Ifuba5GLTfhW249gKWyIJDEiPVIWdKfaIUeiysyyoAX69Wn9sM39+TnDe4wEAA2wRH5eczyXGj7m
vWi79KlyMiv4OgxZ76ez+z6DlISyvhRPv37PezLWX3vQf77nh47B7gpDzet7mi2q2ao7t9xNwm+U
89g0xAn8ZCRqdaQ9UCzpFe3BBerO5XJbrJMCmYBQZNzkVtxw6Iar0wD3mtH5w20IfA7VFXKNX3/c
O6704eMCXUNxBU9mwAMfcSdwwYqW5ziVfa+uhtPHI2a9bvcone6dme6hC52z0xapD/WA1vZmlXBA
3JXYMkjZbJ/m6TNdXrgc4DXgn21tvSIqZtZka4k5E84ERy1yQO2PLmKC+H6GN1CDSeRnk7tvxJ6v
ZlNsvYJtbRVCnFEkQaH3ZPDOTkU3C8ry3tjx4G2Q29GAqNUyIndGNkLTZa6mu/U5WO2RxV6MwEDq
tBURCbywiO2hg53XvLNgdwaiUGKPzYM5DLd+7h9Wddki/TeyiGshy7dC00dewzTBlp9D8Xddx3/s
exA/rwNmpG6t0YwfR8yB0+SD9nA99HJBHPoxNLYLaK9yjuz+WEEKzZdrzWBQ8WRymOi0P5bQ//6m
/qd459cfp3L8v//F82+800NVlNOHp/+XvPPzF/Y+/u/6W//6X//381P80p8vuvsyffnpSdRO1aQf
5vdB397HmU73t8Pbr//z//eH//V+f5Un3b3//ts3PrfT+mpFxdvf/vxR+v333+5d2X//++v/+cP1
D/j9t9O7qr7x//iF9y/j9PtvRuD9A3R59AroX1et1upBJ9/vP0JB+A+EK61uCpj1Q/mAcq7lw1T+
/ptN/oHRwCpegJkr2GQOKrmRz+uPLOcf6DpQJ2O3BZGQwIDsnx/tpyP/15n4r3ZmVw7bp/H33+6j
zL/uNRSL4CqCMwOAGfo3TCTwRv9eAg22sCrYh/UnDgfKqJDOTsD+4MZmNd0aWFHYg38tfUedHL/S
Px68f31l20sP16vC2MpFgHt0rsVSfSsNT2/RzM+XhdpmFtoFcvlQgL6gbnkuKOR+UzCHuGuRqIaJ
Z3mYCLjWkg3TY+C28ooglZ3q/HDDqDAje303JD8N+4X2KKuAONBmdN5rqlLRwqLBr8bMa/sDgu8G
BpdSv0zQt5SbIlzGiydM8BlU1W6r9SkgxtuvFyvMG34q8FfYzsEJAtcdU200hR81EZWsKLgznThW
XgVjXE15f2mNoUTlp4L9REZ26vNuhMINRZBtTuyaN81yZgxUKbGaE6qhKpvM8wp3jIPvJC+/ltBe
XnNN2DV0mMgaJ0iaAkVV51UaFgWq3+KWs45AZ4GD+XV70I4AN6gy6RbmMfYrosKMLXzTNtPA6Sej
ukjtd28wwqzSfoF/DmN9F8Enz0rI5IKc1RDrQQhD7ukEbylegrA69XV3HDlM7JZx2s/IXTwurNJX
XdrqijIQ9F2Fko8YcltrDk8Bu2keCgztkqDhIivtDiUafj+qZHgoZmKeIHFQMLce5O3+VdXZ8gZ8
T7A82E69R14m6jQbQorwm0TMrh+u1Ay7YtFAFpnlRuBvYWIBSxSTxeBiLYd21DwuxHKoG5893R/k
bMGRuA4v3JkbaDj9Malw8A/QgIGD2VX6syiKtO6fDThfvjsBLN4GBVP4Mh82M5HWH7CAvQYI5fhC
Jwm4U2jrBTQ6aHLhKrD79ZXzn7cewE402CAawOH/Py+clbc8WZJaR/jJEXM7sHzazL1dPgpAXpdp
oXEOeQ8ShUlYHQyem19thfRIWrA5C1fh+cyEeILtmXUVNUnuzwBT9TunRo5OUbZADEwReM9UkDcU
bzUiyihMfB0qYFfE781CtIbKvYsOUzpjsMjTtFwwcoHiWXb2s+0NIrVzmHGgFCXPdR+IVPautZUT
vDv4RpQVSqQ+BOsEHpyHyu2+gUqEOnUx8BIs8PnOc1oNVGQxj3nArKPlv/z6IN4pff++fqEjgdwM
ID7IzhbahA/rV2NTh3S22/1591m552LELkFqyXPntFCzO5GSQerAHXIq4Q6mksnGvE5WvnmbDezw
VWWBEJMz63b/nv9VjdV0myjWMCQKXsy+wBki/skfrOHBJZJfLTTNY6yD8gv8YlhKhEeeG7f0MW/n
ELW2tcBqNrlPg2N+qmwNiyicwah0DHDGnG1Q+cNDvj4MbbVsEfCFF2sDHW4QEj9VDfu2LA1WVKu+
CUwbD5xwINBS1KhLgnEjek9dlVoG4M0N7B/8onuda+piQAaz4AYmURIMiBdYDUGrXFVfDQf2t4tb
sCNQ731jFuJEDa5To57ei3WdCdd15v4VD8Q7R7BfymX3N6SSu1XBv50nYOoIRwiwc4UQb+HxQ/to
cW3BpJxYh9wa+oMe9JsjJ/aH79ebwBib77UsMcINmPtoTJ7awFzTh6ckzERx9rtXanV0W+eVPtA6
4K/TYKSkh2uvKy5yLLzHBUFpu2lEGKHr8EsFFM7c9lN5YNA7n6fAeQTywCFN22DCmL/1BQ/gwt7r
s+11KisLh207a49xb34GGrRc7g9lwOsjpgR7X/j4VgProV9fux9aamQagoWCOFu4eKy7CL74ee9t
qzJXFO91qOj3drark1eYYgtZ5LLrA4586cktYmmX7qPkooqUsIZYOghHs/jCE6we9rPLy9dyGNkV
dyBaazp3J7oQ+9XzkQrZfp/CQIEmSfmpwhRAYRov+CmYpYM0Wm95pp7bxaFwx8zirL9yXHNb5jXe
Nx2+QelHv7oeCBLGWIFQPIA4XZmhPFGOm8Zuuf7KZgK+TsE+d51HomGQIrNdHj4YxtRtAN2rr4Qt
z7bxd7jNnUb/08WEsRUuIegaMIcliI79cOAWbiBbSIMl5nB6UTnBYjiuxLKCTtZXTftgg3ReVOm9
Kh8HgMJbLP1sY9nGeNPEzre+w4sEtLfpBhDtVYYIA7ftoT/rpup20pfhM6ucAFy0UW4X15NYSGy+
d0DUhbq/6TZNYC9PDBFscWk0xXHAlokmwK1jqswm6gs4jIbtpI4hM7FPDvWxWU+KmINNORXi2dNr
mI4z2tHi6AJmD17+9dfX1ocs4PXagjAUk+vVdHmVN31YF1nrtGJsZX/wAvTc3RTIG7Ibj5zXxiuR
cL9G4hTZEelJzLYZVBkcW0uzzPm3KoM6rPk+qLnb5oNZXb2i7LDOFyruPPrskTEJBrugm8FpeKZR
jSxbXtRm/Ou/wPm5Sbn/BetUFss6XGeRHP8BnLM1rKvKvmOHwETdxyY/MpXobxNsrZ7zJYwMp+5v
1J0gJgmnMw2Dp2bBjCAoQHenM0L5Bg+X8wBY76E3JXBEKhagnj7fQIaARPGW0iN6Iwi1kbthzYD4
mN2fSbUKIpGH9tcDSpZgy6zOhxGiy7D672yEcp5/FJQ+OMiwvEmRo9zvdFNOSePnNsb01IhdsAQ2
bo8Ycwwnnn99eO756P9+D7joAbDhBWsCJgZkH+WpfV54QeEQlbVSWntlqPHB1naZUELVRnjhdsSi
sbMWIKeua8jTONuQQhfjAP6rgTiVafBfoMUYYIxdT08GfA933HAD9MEjuzRuvefgh37H+Pqxpr3+
YgBF3oABbX5qK+oj9JhOSetCsWrluM+G2vm0+LOO8U4sVR1nD1ZYJTPxj1ZY2M8tw6a1PiOlibMX
eH/HpvoAcazD0LWTRTuLBQGH5iOHHhJYaod67DPPsGqVYGstztrZMWm4tw4Q7Ag/ZgtALGJWeCCD
jeUP/Lwswx8EXN0NLN/sLa3UkIB4O91oO6MFGiEbF8YWjmLdK+e2950twBDEXH6rdRcEm9nQz4I6
7d9c+HcE8aczCzDNXy0Z4RkGfpj3YXUzwHwfB7vtsnyW1kNXfZGmvbypdrjY41wlgxrcx6JSxsFp
Jygc+gkIfsGKbackPF+XgHSph+VqMzL/5Onc9aH/QqX76+tvdSBa9+x//6CrFy0yzizwJ4C4gcT2
8zI8Vp3KudGJxM0ptLQ2rLfDZwky76CuRFv7cjrN/DGoOngiWvthNe9c2m2+ArwNPQviZaVWWW9B
pmLyXTEBePOLvR3QTb1Mj4PdRe26j5ADfvU4EetcqvlcDfmmG+fPvLSfL6U1fmmc/kKKPC3JdKpl
cGIWVtTpSGDP6cGD+U12c8Qb70xBUsr7Iq7b4NPkWCi1qmRhRTIJhLXkGzLlx7a3TlZ/cbGdDDAo
aCbYYMLGq5p4RITMSv/ZboBHQw++WOJpIT2ufIaDjVtDd9UenRjkqrBPsf0LFW3S2HbUDPDJbN7D
+q0O3ph+tjHqBT5pH2ieut2+UFGvturRR+zYN93A+39nsnM+atR5F3rl+GPLGvvu0+D+IUE6KFGo
l/kqSI7K8WEwLsp5McLECpMh/Goajzni3efgYIusniAMKvcoIxoXIWL7EUoWzBvdBLanm1wJiCvC
2Ib9PyJ6uN7XCierRFOlSKwW41X0TYowbSQwmWnn4B3GQ0nkni3mg2f2SVfRCBmpt9zjT8K1T5Zm
SefQTeikBbxWKz1HEkFiGEQE+wp+naYPuyq6ZGQZ0ac6Ka/8J6cqN2LJN0vXoLMD63MEsi0OYzlt
XR/e98YVVo+xzz51uX2CTjcJ6/mhYM6uq51o9LGkzzR4hC1VJ9QeYOJ+aOwtQi9g1m2QM7LjYzhA
wJNsdYnXMPX5FHIMaVLqYPxqfcb2toEZ4sYgVwV3BqsA8b64jgNCGRAtj4Hj6p7jw9Q9qOSnQjdR
sFxoDV7KnB/La14UL8ViH4uygndNI/+gM5CO0PtaFSItAqgZixDW4NOWRGrOIeHgPt4NRlZDjqJg
PmiNy6U4wPW/eA0YDMvdTDnPbndRAknJMXl2iq3tfGFGuavsYmvo77NGBoSHtO2Cw4zMjZoKwfcW
rEorYCKPAk6CIXRW2ohs9PfO0zS8Neq5Dvdd8Xn0rmJ6goVr8CILGoP86bKHyihjXWXTBCAgKgGL
hwPm6WeClN/+2UHCqg0bKhlOCfEPPcRzdZgueTyvQcCQ7aHNyd88aMQzx75S6w37xcA2/LOAywBP
5BhPyJaiVrh1xwF1E4cViqvXz5LDCXnyYb1uVDC1bbFWFJADwDC6CfHibCdcZHybXWQO4wYObFej
IkknX8wmP/vgOwTvxJ4S1Zj7xtUIezS291YsD6N6CjeFXe2byc3wL/5EpH60LSbr9Q6HQROetM4U
AdOKYD0DPU8E0/utaTg7l4J9LHAb0DJpBNgWKCSlqVIbl3+TA66qH3jfZ20vEhAXtrXXRgrWaxD8
xQgNTQ1qRr4Idwbsv5uhPvg1kmmtE6qNdKy7c9BaVy/30p7M8A8Tx3EiGRKGY2dyMPTjiWZOsjbt
EuoiSs3temsXUGEhnWPrtQCc5dFyoI9ZqfFR0KTUuLDyYYCjExRtPOPlvreTZU6WPq1hnGRuhuKI
RJeizAjuCvA0w89yUFuqX0jzrbKszJvmTTt0UVjSxLUNONo5K4YHpL/flXkPhSYqHM2EH3W46RBx
GOBgD/UL8xFbOlp5/gbv16SyOIGLkB5Pjp7eqVLGE8pYK8YyQ6VrR6RnqLxL74HBZAl5V4hFZkWT
wAmzQW7ypQ5yFQ8U9Yo0qJP2Ajl97jJ8bbim18ry5GOoZAqJcH2sSxfrg3Dy1AoxGkbSVmabg3Pr
Gu1txtxMFZQkqdEGPLLr0tz7CwhcQKieEXs2X3o/TGE/lljC7D+xoFfxmMMleuBhk3bDGOxsQ7wB
irKA2V3gLDnHCNTokAxgJGXvJkSEw6cJtXIaWlUIPdgwfjI94W5077OTyVryQkGvuv+3LhB+po06
QNmA3ypgs7pl1YiRLFwiN8JX2GBWPn45vcp2IEfGUWv6tXyxlcceuEJ6IIq3MFXEEZ8cVNVylN6z
CpblxKVjwezElJ9kqIKdIjNPgemdlWmp2zgW8PmYYCE3CxXbFa6KURR/Pti1CGLF6tP9+5CLGohQ
KIoSF9ZI/CTQLuoh2FSauksdAeVwXdQadyeCYt1/vdLgNrB5JjhiIxy7TG1GgQGbVjgBg9w912bk
Fc0XTtSf73n/xfvD/Xt/Pb1/rL++p70gYQVu8MnhnML12ASazDzweYzcWMDAC9qscNcmgzH0G5I3
iCHxB3vdJttgd/9Rtf78/lC2DJ/k/mU7rf0JHz2JQD0Y/NRQtwFBpEZCKvsMjWPSz2YMbU3EaY7J
vJ3Ww4OHF2elzAQ8p5UHb304wU2wkEeNje4DrmDgxDaDikRXRx5GOYj6PktiY2OFT2SLARPR25bb
scNliqzE1CBvs4mayDpJ309mwzqzHBUInHaDOcE0KsnLz5C/gBvvxILSGMTz2O2d2Cn1E4drv2Q4
Ba21WYYOC2d4G/mS8RESxLZMbIEFIySwpRkSjhBw7qwY7ZDgYO5HuA6FY7IuV9zxo94kO2YhjLfz
t3XVnMjAo9E50KDE/LiKhY2Mq9rDIjjGxuSsirRkFHRXAH9v6+VkAhXGkAN8DxHx0kswk44pnGiG
ZobJt5tYTpOw2kqM3AFhNYzg9eI0adF5nzt3AlO9isO533Vi2lp1fVoWI+W9gX3VQFSed+2cGhaa
zkV7K+VCbVH7XnSIId3UI3i7PSF/7RFkzC892q5heKUz9ql8eSn85atLn2d/SlCdH/1xTESAz0Gs
S2lMJ15118qb04KfVU+Tyaf3kzeLAHSqLhKM7I3aOMoRu8aI7YaEW+37MdFPQtGYuUiyWEYQDmTM
JgKWPYZ5K8GLrCZxBpTDzX4Ilgz3/gWDr21YNp/CWj8ip3cP4WhimklZYLwaYkfGxEGymL435pSB
0pA2yknKUSRVbsbNbB/9gcQlLRJTbctgygAuphXtMh8Lmtt0kQ56FJNBbIxtJksXV+rGcMOEth3c
JMxoCivYEx4XE+WQ3UeEvPG+3tSIOUJfv3NWm9TA2iDmN5qFSGZubAqdGXBwd+GnqHWwC8wUisOM
FGXi5SLxmRmHk525HGvzJ2kFV8yFNwJnuDARkoR7gdoqNmX9aOEDStjg02mMa85wlyVEVbFRNwdf
B0fLoLFfYlTRYWmweAKwabP+2bNaojZ4MVFhWLyOwrmNYN2Fvd7CSKLaeZOxEWu1GsjYCsaDZ6sD
B3uvbfot89V+mK8LmIdtHe6mEOsD6m8XMXGENlFVkm0OH/UOPZ8E/wEMkV2I+KRc4LKuQcwbEqQb
R/4icfSa1Gt2OKUJpBxZ2JuJQfQxVFBQIoWqJ1D49vwoKrrzWiztVZhwFPeoUFPnc9Pne2/pTksB
qxYslKDpPqMzSj02HXLTimc4PGCdjhZpZsua00QeMCDNZKeiiYAdM38G6XSDBnmnkQ4DW7SzNstH
dBSfTD5dOl4+M74F/Hrx8jYRzoC7nT9zUFwANu1Nh58KgY8sSOLLR95X+xmyXY+yhBlGMmBaVoCl
TByOEh70lwlY/oRlFZPdId/Wwt+KBUamxYNhYpmCIQhb99jSTDilmTsQ2EDKSOgmC+zixqfu6E6v
xuIca3keCYvXeY+zrFmHuNZsF4VPkFkIs1mERtHjbWH3ssdmn+haHwE9PfXOkrRLlwn+4qk2FfVy
Kxb1jXpDGs7VgYX9FWdI+CyeYcjAWzvt3Dy1MULC2TyUg/8wgPiSyMa6QlqUEPAQLZxHB4K1CrIM
tsCvHAl9Zgjkov261vmEdHsgvjvizEm+svkAr5tV3GP9BbE3hiHLFu1qZFROxCyaMBRITMWia0Gh
gR8glsDaf8AoILJ640sf5vtwoQfPyFPijLFHcf9znEeszRrRU2Y8zcuG0hJReU6mNlPef8HY5K0f
nIzPGoaGJNV5i70ko96yxfYC4/Xt6OlDYEisiGPiD+ZmQZKuQT/ZuEBYCzmuv5OyjmHoliGU9tLq
S7m471I+Om19Rbe6ccb2pktYxgSp8uxkXK690xw7baaDI+Olcne++dUcvL0eVRpiAsNtuDOYduRO
LvhRTWQiucUIBNamm+cXl6adM9bJFHPmnevB6xh2pZocawdNwb4imDw4mBzEOUYm+SBRE8eDI/Zd
Dgs/hgsYAxKYAyPFNq4rEuGsb6nXod22YiXhSwfyqzDKrWeypAVfH5YPWz+fTn2IoDUTCYBzT0+w
oTxOppkRx0Zicrl1MPwA/P0qRPncKJBzHBQrud3tHYmJzFmj8HCAN3i1se8ZHMUD9uD0zq1xANJT
pA2FN8y8Ly4inJg6F3kWSOyHMZk+m4Uded3RQ3SlscUnVs0lGJ7Dr7l8qNGGWm4y1E85OXCaBOZ4
MisvbrwKhgP82fDZbbQ6EN2gL6PLAQtyWplB5kzsE7X878Iv3hyFjdWss3IoY0r5cd3/VD9nK9ZA
ud524bT3PXyY0jlBIX5r4Q2rxscOKwdCmoo26rixtRa6FYKiF3H346NjjCmHac9i6MRZ4J4o6c0f
JuAaMp2hBDKC8skb3yzwCA2hUzLx1DQ1EJAprkZQWuBNm7sic2HMwlhk5ugtyxF5EdVlKtsXTcQZ
2HpswGWsJ0Ey5Eum2EMxij1Tb9wOjxbCYIwcgnBS7C2TxqXvRQ08eHsUm779Qp+GBXu72+wCcmjp
WrqAslIU/HlxvIuSCPGA94sKIRgI3KSRzV7k1am2gnODtx4WdbbQ5FSI6RXuHsXkTpTYPikQErCa
AdOcqxb0So2RbilunaGu3VRmgVnu/duSb50WOp3cLze9bSJdN48A/GatiYJNV7jywqTr2cmDU7Zs
jCfDyE+Qz++7ZdoHRbt3Azi85fmTYQUv8Dm8YsZzm5R3qfrm7ECZRGdEwFdtVBvTA2PhidnlfrGn
jHfezrCKfVDXCTWsa7f2y4MZ5+5ypWTa975GDl37rPPloamXI5LDqDFd/dp5AgfgSF3UcNROQfuP
lx43GICqYIzn0EulXyANHZywgB/B6EqX4RgIL1NIN7K4tYdj1nPIJiizvlE4whWwKwDf7WJ5cG2Q
CTPVgbbFfvTVocdVIBW0qwLJVKLBvq9f7QXJY3Ta5Kx962r3dShX0mL+PFr8NsLgV60rJdLTGHpG
zc03rJQvIao6t1+Ffw38x/sDIlnfvCW/Fogzsia+R6tPOPTNPX8wJ+sQlH/QVn6pwAJZuvk6tjyB
AUvild3JInXU9XtTwmKiAFM/LB9njD977mRNUWMhAA2u92/gyeBVhpfJ52cyOxFm8Rtap2AY7mVv
xnNdPARQwsGd4TwYYTZW1sOAgOlcuVHN9RHjug012xtisj63pZ95KPXXS9ysi8/UExARzZEl/dvc
Owdlp4bA5GBRB0jaD4gKvAa+dxjRFCr1bGJrnNs+bvEKQAm/LW2RdT2wCILwOLV1Z0QV4fYKeyu2
/TyGqe9xrkmKeRedXzrip4FT3KQ77iGcOQBBHmV1xBaAKh1BBEBTocQx4PXgv8F1I4ZD6REzbPDS
yGHWFOj8xDe63ghavoLL+8lp7Ee/8BND1lDH6UvnP9HAPfhzdeIBSUcbdoFBexKufzSdPMtDY5/D
BwimBb4ytnNg7kwL8T1e1FpeFPYq8b8h7ifW0o4mH5a0dR0NzXKZC/Na4zYucJcuNvgR9qkoMW7N
4cjHu4R6Y4p51eNs+oeidWNIBk+NQSBR1HHhvXLPz7pSJeGEFv/VcpZDrvrERAVPAppBxp1BJ3se
INWc0ciix9vWNfA6rz6EWsHTBKt2nVQmilZ4kRXVcsA07sXA/SZnidTBAvcVSkCDoM6ZUm+imCrA
3vTYSh37rrcHhtMilg9baOXGlswjuGLjrilT9L6Gb139ScJpeca2Mp+ssb2wBpfwWBw0yCDctr+L
djpgdHNrAFOM0LfaOdnyyryOIVwBbfuZUgvrtHwXyscCC9c8j+7nJnLVCzWdlLLlgonZaa4EcLi8
2/SQ0oeMRpLxB2MJnn3fv2EkeLWkEWuruVFM94W9Z/SsVLERU5MZNSzwKqDNzNoLPa1I5hGmjBFM
veABhFp7dOAOrw6CLTcrrC/oxc+0KI/OrFJz+KKq8ihy500z/eTO5Js/kb3n6L0U+bFpnb0N3iMH
LCuq+SC1m9XWqzGLbcCwiOEP6GzMPWYQuOoRK9V0SOGWdIBNyMEncJGag51v9Ikz+9jW2mNNsSeY
mEurT3ACflBB+7a0xqdqLq5GXkTAVnUCbkEEuEsp1Fsq6v6YXbXr9MUH6GabboQA8bjHsldp1EBO
nUzEQ+82n6EW3YGntst7Yz8KeMja7wb7Y4TPSW6aF4rKbcSl5/VNXKEPAtRh+ImCya7Kx9gi894H
5T43g2REEWwZ5NA89A7/0pdFGhgcV2EIbtKawPaCe/CABepK5nFfcetWSTQ/TXA2dYvm8QyaF/BI
I7ZyN/Jba18Uak8UMKQWWxHkb7ARPtahtXetL6rPL37DTvk0HhuJYkUv6MnQ1A8AUCCfjpmhIBIv
Snwy19nNSJQSNlDRf0ErdzQkdGfgFfdv3p/fcZL70/vDHbr56+k8drBtoJMCFxwEqZ/gnv5fwM/9
NZpwl3e52PsmUGNJSkABYwkUwtfMQqGJSQDMZ1rACnjocqSXGi0Tu9ro//ze/auWYUD+4z9WjQMc
sioCQOoC5BWYxbdZXyAEZTNbLTqWQGUowvtsqso+62fgSeY4YGu2fFyoIONkFiKqfjx0tb+qO+7P
gRmshdU/f55jRA9Sotrfv+WEVZfNfof//dd/uX/z/st/vs5fL7GMat4MSJre3Y/BHfy5HyYmQRZm
LXy8fgBR/vRqt2EFDrRtZfeHmtv5xsEOufUtBvCpzhnmqxb78RUFww+HDkJ0IP2vcHNvs2k9VPev
5vVQGKLoUpqj1FwRtvspu7+VbkUfYTL3nTo5NA4DVUBQBLm7v+LY3l+gJesR/fFa60sHbv0t94HP
w7QEp6zvtiDIhemwvuPiuuzH296/un+vh6UL8KUFozBk/I3rS9xf7K//e/9eDfKE/vE295/UY+2j
dWsexwaHf5I4PbmzHutp6IbY0KDrCSPcLLU+i25MOt3Hs+5gNlRHOZkSOSGZBKRB+cf/o+s8ltxW
mij9RIiAN1vQ2ybbSxuEdLsFUwAKruCefj5Qd/4bs5gNgkBT3SIJVmWePKajTyoQagR9v9KUQ39g
7Oy23hROscmMcaegF+vduBLj9FpPwW+tukTGxuj9MH5qsonI83Rd9H9get0ss6UrGzYSTFxfcAUx
Xac/XcQEcJ4PumpPRaa2cdpB+wYBEkcjhnjdZ5upck6MwA5z4d2NRj4xnd1ZB/Syl7Q1+GDKm5zN
U6UnJ0eWF2T+m6Qrd5q1MqxV31JUT+4hUaQAanIfq/iI8cEmW7YgIa7yNFTxPte4KxFdVsTeK888
Rdl4FV79Cpzyx9G2QyRP/QiZQDXyBQrBUVV8bqrappazx9kMKSvJEivExHijq1Dj/cCId8cg/tQ0
81lSPOhFtjfb4GhrP6LevVsJFWz/tbwNc+Ru3EKsuSNhM4DRzTUWouZa6P4Wct5u8BWF8XerN7sk
O4Gv7TN73lo1mkN1dnqqRh0lrUY2JibwlhGvdIqTqS1ou3DUdrRVRekhIGFWNYqxuWDEsfkytHor
ZnoAJBTKwldm9gn+o5Kb/F1teHzvs53diQ38qBAT1tDv5bYCyuy8aQeTfe03rxHdlcjaraSESfgT
PZank+8+ZRazeSRn3viqF/PeFulrZ/dA9fl6multE+Oe1el56Ry73OJN4i0nFEK06KtNvXuOExUa
Mtp441JAMjqZGWkR4uf2w96WDd4YBBSXxk4ApVXtwr1x1hkVkGDQqtdw3r1ypcdLygROWmW5TXh5
vawJWmT2FLl7V/tosV8rLRAzFa9E8mr4zwY9Sl8G68EKNgn5mMUlO4Aih3pBdrdvrqYpZxXdp9qz
PeAzZpGvXnylzqeb/7E6QkF8CvexWUcexnrl1u2qba+b+4r4Cy1X6xSeW1QDPlcIpIp6ow/FJrXk
qXYHUipMbEfuUuVwm4dwGZ+6c0zfnK1GWYezB2GVLECfV6YrQQpIdcKn/uCN7gZrRu5hktYcdzNE
V6aEiQeSKbobtjs/0jLYtfyxLOo3aeBtbOH8mlGIQKzcxOQYZ5GJN5fAGlusU7aUGEhPzb9q4CaP
2Rdx9YtOGPcx2LTVNs5ewRAWlwARMLl0GUDHQagNNiACOo28wad8DNWSH0l8UDMUIIw4PCgcoMcR
wup09BLvN80bVDQNw73q3Uu9jfLjo9MzJahM+J3EZXbaSmOxNuABampcqLKgx92q9sx1Fjtrscu+
pow0n+Zixv6GhNFNlSiGlBc/EZtM58NyGjA52D8ONABJVqJYD5HJFj3syinYzm50Yx63sTq+Pj6F
zcCLyM4wMve+hnVUAE4JMVPAfu3okFT/D+4a4dTEmwQE1KqaI5quY5LpK+EXK69rdwFjFq931pMC
uEIZBR1WZBsvI9yyQak2JZjyNmtn4G6DJiHwONCYULSDsx2maAUut+6LGoTgW1e/C0OFpNkwXyc2
JT8U9vEhMSVUL3X0dQ4S2sXVPiVhxBMEeKbdoSGdRvPUKo7+TLjtFoYOcuaEKeLQNMdrsdHmJ/yC
91J0q8gWG4+J8kjkeyCmTQtWbDuUUazHGXhRnv9RUfU8MnxE5bxP6CdU1B77loLbOpk5BBRgzKTI
j1UZXGPv0xqTNa7ifKuqfRS9O0XFAN/bVgz1Ehi5OVuG07thRKKoq9lboprW0it3tqetSVQmU2yJ
pjXxhuoRDxSHiOalzoMdHfYxnuTOr/4pULJ0VoDyq124PSEcU1VvpgHgpDh1jv6a6A64t36s0b/a
S6bnGJNb2lHrPkWZc0eHdKvq6qV1sbtUdXsaaqI7fIbFpwL0SszBLiZSWMxQCdN3qTtkInWbKgP7
ZvGMArE3cGTrse2P65s9NquqaHFgLRjdTysjyFcEd24AaVhz5crn/+7OFCmFtnEd/zS5hJjTWRoA
gp5qdwULb55gIDH7uxk2bMrIZxj0FdmBa7SWij60jt2VlWb3mpU+dRNgA33dm/61zqxNMAdAoDZt
QLXPYf4ErbfyJrly0fioFjQGT70pN+5a6mCBZh7GLvqDX3EyvVgVYbettwygnKNKrHfH6jZFHx/I
9Dim+bjxETIU5iW24oPBCqI102el0rexK2+WLT9jmfy0uuaYeeWhFP4n49mVLFgRcQ3aLx2xK2LQ
OgvWvxEKXphtXuXiOMmWTpL2qYfsVBm3edQORqkuafFiBv0lS6eXJOh/mKnzNTd0QdJ5a2Ia8SoF
QJ2dc2Lqz63morMoVqlNlCzdnXUXRn61VUZhQ8HUj3R42sqZ8FWRxiUO0pfIcJ6aKP4hNe3VN9hb
SvXaltlZpd7eTNU24kaInG2Bda2HuUDkxyuHNXSCgADz8mXeOpF5G8b0RJbnGgBoQ7zN2kpRONbj
hpYTg3OuNWyXWbLzo3Pls3Xb2rqRgLtGcJoy/bi8DeZ0SHTwioEf8+GnZsbYGb54c/dnC0HrIVZU
CHEC5aE6JxObRZ9dAtvGOTJfvvZb7DhYHm7gYCuLkUo8YtupvCeHQSQhKLCztIMwuyM67mPrXsA6
3xrTPJeBd8KF7DgMRA5n/jVLolOjMw5DPx6oaFfPP8coOE4yO6SmOvg+4GLMbmf5mwY4fAD4JvqQ
SvKcaT8HSw9HtAV5l+BUQHVB16ME3pT2P6iBwt5qw7j6R/kvk7x5xntBhV7mUNQ2Oo4NXvPpGq/G
fCvgJaoQ3g0ZVDkAS3aKvLvs/8z2rd5ryU2p74L+i14ztNHhderVGnatuQ9M7vt76b1bGpSmw/Ru
RCEbZvNqYv/rHPTvYhU9yc8Uf6EKofA20FfBb/tX8MGaUqyw0siv1dVZ1QeC9F7hBFBk1HxsDNpf
FEuljR3vlgy2OUzUavjT96EFfi7Yn2ii3axhvxu6myDhiUGbsE+z78dXqalqDSneeFVieEkxE42x
FmGNkd0zUHF9dMYCKqqLyDmNTZdJDnQ7/pAZulMSh4REKcQWqEGMOin3XULy30MckqfZtG9K/lN2
rp9jpbyvVuovToH5i+b19T91oqi8Iov45WkkUMI2pHYcXb/ny9BtBqfSTvUQXwryIwkqNkl+thFX
rroy9bbZ4iciGoGEFmw52orekqtx0f2UIwN1G08+xyMdoi/zGrG7KFn1tOw9mM1zroO5DXPib/y+
S8OANe1NTNO8YYE2zkGCVEkSCxpmi3Ip+d9Bm9y9WRj0LNEES90N5Dp1Zo9iq5KXxzVRFu0+UnOz
M9y5PmsJAhNZm9NPU1SHdi64kUbjVcpG3B+8GsJQXx+XBJlPU1dGfI0YVOtuLVeN0uU1hRfLTqid
TLDL6+OAd10KLgVVyDi7VSzP6PSma5PF8xV7suk6Y4y4t2r75+MSU2Fa2CK99nKynmYNAHf5oB6f
Fv0kvavgyx/P07ZeZDQ6tSlZyUW8HzttfMkmA2om87QUC871418+DlX2KzVM6x4Jpw3VhOuwUfvN
OfLy9vx45GjN2R3za+0K4/j4zZBQQBkM1WxcvfrWMt15UV3NNFAS+ltQN17slDJ7ke9pjhgvGHti
Y8yH2yuJojyYvdOACGGrVTK7VzqeJNXAmN1DMEzaIBUcES48u/HzJd+8S5nizsX8SyS/bHfSftT6
PG/1MsDQshqiN9gOJxJVUL8W1bNuNdGlsa0mzAnE+igKBuRD+g2bJYyFIOV85hES3QuIvGuDVAV3
fTScPe1D+0KTlRCFOBf/DH70jFURRZxvaOvW7o9aU1jnrAezrxHG3ITFN0trmfC0y2kwlYeq1+1b
RGR34nTtNQf7CakKxbqw7ekzsQZw66Eezp5Ksg8t/xk0OAmUTd7Di8ldBMT5sCI6i/Q7wspOSAoN
Q7lfqnZMJr4R1M95KHhPGrs8CCNNLp17n2ZHnGNdu+ldW+Eb0Vcnw8uyq4wGjD/bMd10gw57BrU0
xHzrj6W80GYM8zUmuILyavOQJJ6jocuqWHutm2H+rf1hkHKJndr6koO4SB0qbKMAtYq91yW4updN
cpmxXiIsh4E/yiOSS5R40prA2aVdOpwct/bWeOGnv6vqaabXY8hvis3jNqndbTBm+Yuter7lY9CE
YiqTCwBDfBFIh7fpM5i/3AQQt89EvtpnkTRiI+vkp2tjQ2t5jSBBbhggowGiERzIn/eDjMG8kd3c
kZUs6q23Ycinl2Xi3VqF2o12xUAXOMq1pf0nMcwdUJL3y8UkJyynwiIDs2dGvnxn4n2W+dCrW9N6
AyMfiuE5tuSmmHPzRYITj2nkvDcI1AhGDxAqe4Pznpgm5Km+ZxJt18ZuJgKQzbpkzG036FqU0b/G
OH48mRJ0M0iG127x5zemssKHYu5fqTBvcIycazBp/SvKYdyQpRcDCBDS5qZjdIqfBQtIQjZlefHi
ZPg1GiaiukLVbxZpG+umHNmA8p5dEXPBVRBzB7f6Xp9V9iWXO7JV+oBgHoKZU0mxIvwwg1wg4ldb
hzssxt79sukWQL4TbAHYpgrcDCgNBd7n0ZAC5Br5UYvL9FKOdbCZW719mQtehQlBo/McNJfSaZ+Q
cTiY6pHnMqr2Scaie1JFhF1WLueD7ZbjJoDxBtbaDMmKcAzYMot0VU0TBAwYxsoumZ3kWnFzjdhn
cjdhI7aIIh4HPTaqkJimaTX5EMOspgc74XPKgky+xMu3Z/aITZ1yj4FhHlMzw2726yK5oEJDeBhl
1T2G6RJXKj9nj7/smb29loTL/ywCSBXm4KDCqZlXDD73ozXFF4yjIenOE0rToJXXtkuIjzJL67Vz
YH6UAQLD5WDj3oWlr1ZtizQwSLdGojhlXXYfZvNDjthFzxk+of0yC9UVw7t0RBdotlQUDz0HQlqx
bjraalbzz3pw7A8bF/p1lXrGkxO3w97Pt39XALOL0EnODmKPPpGLBybcBWVfs3ke12YDhPkQXuVG
PNN0FFt/0V49Lj0OvW/s80LXz54TiWNpq3/aOqHaZkBLpZkey5J1EOTkZMHjb/A5qKPTpNEERpZS
q97PewxBZ6LYmLBQlZijgMya1sfEjfJTM0vkMlnZfeRpDEupyL7wEfvRK/fXX51xYRL81dhu8uJr
7nixHOfmWip5eRxYyOMVIkdt30E33CeuW66mXNzwbIBzmvkMBFynfQas2hWTsK9WnsAkzIxsK81J
VkhLAyB7d7Y3LglWKowmN9gHdnZGBM8CF7gDQ7OHFNOYeK9qv5yuj4MxWMBADrqzavr30qgMBFUD
dTgV38bLp+anYxOM27eLhToU0DN/112jkQkYwkbGHh6plvU/jaZSO+Y49W6IJc5ha7OGPKpsXcNj
fjLLoxNN6HmabpfBqHGaMb/oTPcv8VDml8fp4xHTEw2mpbn/75JCarJG5GMvCgLjPNpKP+PS/e9B
swiPHROv3Gq2N+Fp3i7819Gop2OLTUrj+SUW7BwMrfV3jubfH5dclBF/rz8e/XvN3PmBKI65kbFP
lnkMKcZfF5ZTX2AotRDfnb5mNM15p0nULXkEMYyE0a5u2iecK/49BAFLey8xtv/fpcczvOW65PmP
61ZTtocBA8Swj8r+pUL8L1JnuD/OcGyCoiO9fjuoPH323d9FYdZPPh3kZEkYTMuB3c9eBY1m/L0m
lmdEPKNHVk6OWSD3eUXJUZkF9d2Qez9SE0AH9kJ5c/vSfaqDvArT5Qex6o1V0RffbqPZO5Xo9bmf
Gjh5Y5I/xV5zhpjj7RsTuMuglHxuhaE/D0tB7Vddf5yXa1Yiy0XpHgtGkzHwGcQ42qQZ/NN16vxs
iYGoPcO62a3hH6BLYhnQQzOPR3MTt3N07yxqR+Vn/cFLmGY9riV+Xp2rYLo8KliBN9VZNBZfYn36
QmqtiBkZY5OIJbcaLziLvqMksLc1aarU92Ai0N7Xw2j77cq23/txbF+HuYuZS3UG2lRBEBPYyMlL
G+3m6P0YGpGtfqfZfG9ivXsLZrvY2/+YwmnIr8vNp2YipMLrG/tDz/zPJfHp6LfECdpdVW4nRS8K
I8l6C6L0f6cpVpVjcfWI9uoK2V8fOrfACDYOpp9/BbN6Wn5nBmj2PEdIqZLi1cyZ1RHcOWksN6Za
ZbNiiaeRhk3tC+jwphnSTgOdUOy8x/ZAv6Sbya6Hh0cFW0SHifti4eu0Fy835RbIrAXJpGDIrXJ+
K/rQRMUXDk4Z/NMF2Yrm0P6TOtaTsIfxB/zpeRXImSJ1UEyZVdYf80qVl8gO+JMqexaFKz+kBQzp
52V0SpdT0UZErabQh6OZaMq5M9/M+VZWw/z6kGxzktjmu+Xl0T0vIhiOZSH3Nfydd2JML/mCBEUS
16A01bNnqI9tOFp05Iyu4T74L4ygvdKa/v6yILpNleHv6OzqbTKWzsYsy+qq1U1O3KgbIe8oGDjr
utijla+uOez0TRsE6fNcApwmhEWFiQy0i19VL1rvmzeCwYa3iginx2sT0r905mQelKKebcay+ujq
UtvNg8Cux215uRhAqdrcignY1dN1Cne3FOaTMV/gYGHjFjDP8cxCXuvOL6+PR3E8M8IJoDhmXY+/
gKlgf5pNuc/Y7/ZBF4wn+HQmnEFVnwheN0kHh5KsBwKHiOUaWShVFWY9gqMme5FtXJ/+O/hICv6e
GjURTFpRQGFdnlKpJg1pMuztUBiD3FWZYW0wX/XCcoiwKZCpufUTfzg9doVYasOxbpuzXDYKve4q
M9Qm42kY42LvEFRyqo2BuY8E+WxtNLbecs2oGnQqui1evejlIavvysZYjb4xXKNiNE5CO05UYnvT
ccudcoT/obyZmXOb/PbtjVbrEZ79idwZTWm9VXjYb+TAMx+3Ts4YeJVoUKtJb2DmZgOdyP7fg+sT
MOc0xcZmaqB1K6+F49dibwarIa5qJC8KuN7pghJcHmDtPZCdlr1Wpl4cnNkuUT+l2bW3nG2JeuY+
G1l7r3U7vXb/z6U5aA5exR3Ru/Jqz0N0zzQR3S1vjvf2GOerx7XHgTf+1ZypvbTSzjfp0jyJ5eAl
dX/QBWwTrZysmxPN+qkO9EteWsMlneABNv51YBB7oTkY/16eBJxxpeAaZuA7uAhhVB3r1bhDhsxe
L2eEryp10FQO5bCf9Q5/MkPUL0zunn2ijtaGD7Qjl/WxwXk0HCo7uYyt950ndf7BFKpYC+LnboR0
M4HwohRwMP3GdinDEthM73hjoKoyUvmrCl5xajraYyCe2iEoXiNN0cGyzUJQs8o79spwtQb70lbl
/q97Q+Xh9d9qFkYrRR6coO6RAd0JqyLtkEFQsnBl9UWwSnPYnCLSsENFLeO1pvvVMqnECaD8PXfB
yUBECpo910emN+mn1wONlvX8yno8QCLT/7SlyD75d0iLtXhJx80TrP4T65nf4O51t3DYkVyohlFb
fifwBetwYH09uS4+sB3EiMcZxU+xm3P318MMpoC7crNQ1ezS1iYOZnFveFyrPXRzZZM+G/EPvYmL
5yRR/UuG9eBaH4l5fZzOQelDE0rudAOk5ZgfVR1POwbYPYR+K/4hcvtud556dhO/fsoc4vhyz+9O
6C1apiT46NgZMP7jjXwcpqkvCTj0p1C0ANCPFjDCDwQRmoZX89TlMejs0iwHFlCTOY7ehzNGh3hM
qv30+AEIEu4wiURbIKL59niU1ZV+G5OUa3X8mbjS3Xt0V0dZIy+SSW5f/Cb9hk7+2ub99LMWbrKe
O4OvXERMKMRVjYDrsr+S/xqED0k4m0DK/LzWmo2snvFS1G9tmtGd6u35cTY6Blw3FXsrqx+MDe5E
+IdYfXkzEY2jnkH/Xc+q2ftT36zgUrGRO1F8NkXXnB2fMMXB9G6Onfi3sfF29lS1l8elxwEfErji
FS46UVQ65wY7cdBlJEjJJM7JLJNj3A/+fszq4eL5TbFNdH0AJBfs1KLI3hVpkUAT0TqmpH1qZNve
7YJBQVkY+IInU7Ru4ja5Srsgsl2vnHseWPG6rSPtzbJBVI1gMH+WQEPZ5Hrfg9mvshEvHWOqkmcn
gxteLSk2/cJdkcPPoTeN0HRL9ebmVIZR27Ox+c6ATMHcx7S/x0xV5W7septaeSh3EnHg30fzci1Z
fhqPjn35/z5PSozTZmOP3MT6MJr5GcStvE8Nw7a4QuofCzyAx7SaUZ7jQRxjUv4iC/XvI7KA/n30
+Ol/z5Nu6xyli3Lz8ZR5+QV/H0199mz3E3LA5E/r9Wzeuqn3m6kBZa8aKZ4HK2KpSOtuq0r7V1rb
zulhCMPUwDkzPnwZjIpxOJyltcoptCVan/1jyaksCKUKk0UYXW71giZslk1zCRwgUKx1rLfHqbec
dotxAXQHSlaRjus+QjeR0MF8aopXlOH7exzYMT9j56VRvnOoF6GeRhEhsOSXw0kbY12tiT2C3vZw
YnocRtDsBmhPplp+LOf0zwNLRCJce6KF6wguKdxpkQE5+QYjge1fSI9sPju0yu7S4FD0EweaALpr
Zr0UYztvEp/Idq1QCiOYwYPK5qtrLgcUv2rQX6ta6aEu/ehXAzWXtKAXRjbyrTPQ1VapE700RkPd
KRmWKl84p1aX0LNYF1+SMTHRgXb9uzm57/mTVjjxD60r5XHGymr9OB1qXnXfdMZ1RIf5YhJDBn6d
bEeZin03ZfO2N/ppV4mm/mGY0YY9fXobJrc8NwGofFwE1Y+iIXI9c9XMQCgw1rWeIHLNHfc8euO8
nQ1DhHbXu+cZsLQPbR2Ngh5XW6vD5cdZDjWGYWEnBRKBqvUueaWprcrNKtnaOZbpsRiZCjryUCuX
hY2VGjp6pUuqfhQbfwHNxnPD2ARUtvocLscCStu4avP/1djXF8TamWK61UAwA0/yaTcYTBT+RfZs
XJ9Giylf6gSsuAvcN8xWtOnbCWb1yuxacy2Hrj7h9VKfeBmBv3o8bKSd7MxWM2uU72aKjgEEmY6o
PcPZeSsHhYHjculx+A9ZNq1EbeEHx2FFvY29uCX0UzZ4yMGjTj/1X1aQqRPgUY+N63Ll8YTHAWYx
3pmzYEw4F/bZYsDGgNFKDTbiDpOwvNBU6BaLVLpYHga+b50f50NMX1HA5p595ewDPbh2VP18S4fc
vLDK+SEgvbOJhZUuog8bgx6veRHte5REKlnFmVHeOPsLYjlJ/TgTY9HeJ7/otmTC22tt6gFecGj7
i8RjD1BgXO6Lbbu0RSoBhX/8tNF9/K2Wn/49JbUCOXXc74LFpwm91crzuuqpWH7741KrVSs7z6qn
x9nDfWN5VmaOMGub+S5tkV0Tg6nYEKvkh4jqfM3o1aZjCNRnMa7xNGlvozB/57HpwA7We8bWms5o
vBMHat9yPZEn8G7XPYq0YDD4Bi0/BfjGFZ5QosEejlmppZ/R7NKTaf4rtn3yidA1kPPHdZd/BKMP
4Dre/H2TtFbmeLhz/vgP+5PhQe0HR6h15PxZrP3fJz7OWz3dYPWnUbrq7vlxcOLo30f/XWusZK3j
uLTkg8fQCmz4PY1N4Wggb2p/1qrYGvG0GtPRBI9p+bpMQAyS+ZXumQlqasDPoNzpBnhyqachSuD3
QMw7PzXIRFL4MJfzYWwov2M7CVU3QNFoaZYNd/GtwyQK/Hfbav9QXzL97PB+iZqTtLNt0c47SEnt
Zm6Mm9IUpuUNMqhgbP2V69dXVVn3vPKz0EnKs0UEPXrH+gMfO6hn0X4B1KHY0OLBcQo064mtH8Up
1TuLsJFXv5BWtWfdxEC2qc03lWHeplWKIaIEKIG+G0QRw+vk7tssN/g6MaFCQqNDwpVBAXNT/EIp
88wgeWtGs2QIWaEGzBb8A+Y7nNsxGM6FiS6y8MtnJ4DqEqfOxYFTyMfFfCaVHf1W1u8jFxwmAaUv
/DdcumO+bf5LUoznJAO1iIYgC1v4wSlLTdjUwY9INoe0M96WtWSnR8G66CS+03g59aK8O9x+jmWv
CvGbaMDbGKvfy0eaWRZVpEQcrsMqYgIYh5+dy/d5cMEyptm7ZoOG9kOZ58kPGLIigCXWkzCP6H3u
jde8DJ6YsSEbESMFopv8Nuv+k/WsDA1tvKONlrvCIqma+XVtm99W4n5p8lPG0xQWtUKjWD83UYbe
ql0B730NUn3VWn6uGhrLYEYR4Xfdlr+0dWPgFE0c2j7jZspjcuugHzWU2qHpmNbaYsRtQ28UixsG
mUZm27jHIc9Wi+Q5Yh6eN/NOFwOE56Yl1il/lrP1EpXuFcwsW7lgV3WN8Ksb09e6MT/SgMAMw56O
vQeNultubq9wb2aphXWcF1sLS8JsUNt00J/8bHzCuf0ply2sqqHGBz4/TagLIOugtfDfmcD5U/er
7YPvysYGP4JuO6H6Mjwd92eL8SniBRVbv30NLWRcbmtr0lAnCxceXuWHZtRMFIHdvh7lE5DRLyeB
VQm7km3OiMN4zL9iE7ujuotv4GMK1g0phln/WTn+hxloIGxOfmKULMLEzw5G1R01VtZNVkzwmGjZ
xoWPVkVBWCkVryuwAFnBofarXVy7MS63bJSzbpyk/lRXGAnbU74LxgIfkTFA3pIWuwSifdg78k69
cU4jcL6m6xAriLkN28a5oImMGTkraFxrStFu4a70JpBmdeuM/DVwUmMztbhLALGRl2P7p3gecDJy
UXe6AlWPwadWmvCqXFz/HO51WUPnG+PvytlG0KbX7B4VCFnBysZMBE+vI9/lisWDpqWtn3U/rbeV
kNT3AWrdoF8NBaJtmDHI3nMCK1MvBRnNz/zXWH6WCaCAkFl1MRT9JjmiVb9njfdPToTsOp2DizHy
m0sgtXL+CuCwwbBAkZzghtACqG8VXOGQgAtL0FJOKBlNJMyjsZ8cxGZjrRsYoEPiLJ6iKrZWRAl+
aEnz7TNwXWweBviMZS/L1Wxo35qrfZaQUGQMJ8ptjhNgmWqOanRP0ikP2KVg197FTC8LzQ2b0v7h
CFbD3Jx+x35kIUzUnRCNAQ73Ca25Z1uwEXWNFzez4QbxLgW7ovoFmJxFv7MyDSKG27GoTu1LnXcf
FE/fCA+fvST6ovLd+VJnx0cYb49mRxPUBGv3N/qoZ9Flbxpqrqb/A3xJj6U5BlQThCVZsrYkVBtT
g7EUx0h/RcZM2ZLLuKP9qYg42A4VH4pem2GTGrzAZEalKH7bRftrCnAIQVTtKA2iklH9RIzLvdCT
4oIO74Cp5042X45X4IZepPfITrYdq6/nwugUiT9tTbdeW3bXnRld/VIeNrV+cirrKd9OAqphX772
s/iKq47ptdt+WMJSQATWN8YQzqpEkDtOqCWDZh/PuGf3xYi5eIuQGFeYwdqT4FuEU+Ram8zL8AjC
WkD3GnZspKf43WmEVY/kUkfJKRDQAPGvsFz8GkvnWxunD5js4KUGz/Axt6vbxMeOOnoqSnWYFcVq
zDi9h8+hDfMmAngS9jq/BlhVKwtXFYZ9T5ScR8tzYBni2BAC/L0aEb9TBgZmozmRJFgT+Jn5ZRiQ
shLE7uYCl9fZ+BZJWEtDzHy8zFBxxDA8sfPqAtNa+ZYBd6JvqHVn7x/HHSHVNN2bFiQbv+n8MLe7
E6ltr2RpkyUNT8iq3upyipFGZTvD66YN2ad6aGGzTNSts9FIVc7LfmVHwd5T5pffwtf1WYCQKI+r
Cb+mkP0bd+3uqTH8P3GxhFaWBc5OjtXj2GIZiET7W58PfwaAcp/gElrC4pNS4527R21Nq7lP8P2M
WdfRqKtvExRzVRkDajtRrXw9h4qZw+Rj2nSEUH8Z0uhawr3MG5imBrEkbo/PWzMRfz58m7nWrgdZ
sP1r24R6Iy8RX0UWRlDUA09DvElHTIrquqQpa3/aTOVDoYx3nAdJsuWLEY6d+q23M0PVaDo3Q0bm
NYJhz68aqHu4gm5VgKEiXK3mapQzutYS0D93/w9X57HcOLBk0S9CBEzBbUFvRFHebBBqqRveFkwB
Xz8H7JnXL2bDoChSogELlZn3nvvoanF/Kfuw3Ex0YAOwbniRscxCgFLo4T1EwDboLvY9qHWQfYAQ
iWDqznl5MUmv2aSZmmnb9c8DgogDYq2RSAMZ+uVdLQuc4C1tgjhBXGbP/huHJ4xRa28SaLTqalpL
aaK/ZT0BBcgxGcPWI3WDPuHPi0nrxaSTd2YcEKYUB50bKpTz0numW7MebTO+EFj8HS9I5lLz0b7J
+ZLeAM3LBcOceYcgowvSrJUXaEoee96LrsrvUar2ObIvoKn0FMjNvutoWqSF9g3oqoiqnubbDFGo
4mSeNBY1ru5TRnVxSuWQbY25/in9tL6andHiaaiQ1kAUkKRXMZBPmCHz5g0JkljwW07cf/lKMKlp
HYaUm6Qbx4vZcIRazsSCW/snREdgMFhUs5x9oPRT8nita0Ea1sojSDlD6J1YxVbWdr5z7DiFK4Oc
vw+7xxZ1CwasKtti/Q0DVeW/clZu0wafVDrj3hauvtPb+ZeMm9/ehAHEpCoOat9YGEm4P7PYpPEe
dw3ivZzDGaiWjN3pFHFyjrvxi3IO43cIIa6T9ovwOmdTmzkCWfrrY6Q9N6mX0w1v2AP0PzkShyDW
79o8Brpmyw8ltZ8W0XhUW+WKbK6T5abJ/XBIfI2zt/Koazr6yeOg3tLE4wTgm9PaGpJrJ60/0NRy
d/jI/KUrKGdyyxMTnWDLWZ7cFN5fh347C4SAhOP65r6ksgmnwtlKj416rm+LOnmKGg3wPiSKShFf
nbD/SXS8g8NQzmRAIntXqPWtShcro2EKMkdokzjWAdbxilG2r/xhZoY4e9+gvci+0boKGh0i2loP
vY1U8aeWjIv6eq3COXC1cbgU6XyZ6lpuNA0BApuNmmjMbV3zt4E4f3k8bpiVfszd6qpqXMtl8zBX
5o/ODq2b3S+7Nn4cod/XeJGwRG9rxS7YniirW+2MZG7pGBN8IksRw+k+MsjZx7Qv1oD+EfdE5UCY
1eDt/dB7dcdZW7Fdu1odW9PZqX/iiQa36bewSehzxFvP649+DzbJKMIvm7DGYNT+TMkcbnTZ3QPu
rhbjAjvSMK1WzeAOLwIb6phObyVtE0DKMI775quOY7KlhjsR2+VWdYGF9mNnaAiTbUUzPItQ6+gc
3JbJ5MCk0R+Ihh6dWU9bzQnvhWwZKPDVCrRlyOlU7OdtAHdx9eDXnTrpWXE24ohTsDe8wUvYTpED
cykDbNXauQcOAT0nMZejX04L52OmjWAghnSMInBE+hbbzRn0o7UReWsDsWoU7gmMvgb/u5LseG3r
4Iw1nM8a3Lnur0olw1VPubhqcu812ZQd/QicERE6j5Md8y/rnpFEL3KMbC4A5cGgR+q2+Dxsqfsb
U3Ceg2uER9eZ8WgmwCsyiaNiONgVCuXKZpFlicQPAAmqs0zGQPjEh4GyDDz34uJBTutOQD6aMjlX
utWupDVs69Q5YXAtjkXFK9YSmR4XNWRUzfSJWK43XvTCNBG0bIar1KvqvYrtII6EPCFLo9wzqX7d
rNzoS2bOOEEz1vtmG9bCAvOj36dzcje7prsv3WIM6NNt2x5DN71M5IgDlfDAtt/Vm/pg4mcLOptm
HdqE84hUnS73nTNWyOQlq1hBxs/EuvbAuRqFLuyR0GKvGkmah8x9x2BoMAW79KwP3sSRbHdox/0Y
ZhvKUHfVXgcdIiHVbsVckmKPQ69/YMVBniKPXmsiuDXZXRXdHo4FmOY+/AQAqEz7l0GHaKV3qr0S
8BjtHAeuvFOZHxQowNxz/LxVE25RCWlB37eU+135JfVZbaaMjX9f0Dm0xMHMbR8jGiwp6TOBytPm
quz6R4wApGo/0GO1BHQw2dHQfOWOY2xAwXJYaHTNVafqoNNMHE6AGLRlf1aOXb7W4TIanvMlWMC2
QyROmcpXht1mO11zLlatNUdyvoLR5FEQlRye0cDCClwoc/V9gp6XfbYTpL2rr6CF7IwC48BoRO8R
g5x1V3j0ZvXiDUT0szuIi91TDMGhoc9r7xy6jaSfgRTOyVfMEt14y3OFN8JGgOenipph2RVBryIk
AS2xFdGRRBivIUXnlP7KbPGpSbxyA58Fh8GMellaKKujP+nk3oUQXePOtyhQBI0j9nWGTZZVTF3W
Z5D2klneaVbxx1MpBuGCTS49h3eU6PeostoN21Q3MF3WTL6RGBqyGGNSFLMO70OdA6YaxG+4G4ep
ZYRQTx2zCr7CwwCzZYCJVPG133StZQa2Ho0rXTF0o/HM2MYEUGbnDzZuCqlsBISu95ObnCgj917W
ApSbd6giH69VjcJQudil5vtSeI9umZ/xqpUAmNEcuQQR+d4rq71wmEylsmccaXFUGsK/C5FmhNml
9803b9QdBqbJmRHiISNiMxilQBJmfnuh+524UCxj7ZS4Ai6k1yCjLy/+gLuGxgxfJgTr2Djg7pMl
U4bhLxdNGkA6ONOj8bte/l2Eqzvokvwj0yE76pIltGd8z97B+PLcCS92+Mc2Bp/jaTykDnXp0IFz
pIz/ypPuaWynnUQRx1CVTTq1xk5I51UWpGN5veA7AR7Qx7HsWb22N4VDLE2BR9BzP2u3yFatPx1c
V0G0L7Ak+yJB+KLei5guk1tUTFk7+Nllbd55ecJwROYh2+g/0RKkbVjF4+0iZZ6wi1Acrm4/Siot
vDoeQt7Jb0hvN3aFB0oozjDVgQWJtlExGMeZ53hsJtAzqU0e1MRKinl+4ewo+AJ5fIyL7L7Ri+7Q
DfF9FRf+Hordc72ISzPtG607pRLnCHrkTCTCdJ8TYrfqOuVTBFojmgK/WOtY00HEzWvf0t9qt9Yu
5cQJN9Gjsz5h3tN0jOk+1K9hsrONNPBkRT4jfiNqz/iU9QCSb38YbPfDqc8gad5FOYdrry4CRVfp
wCTlOU+Kb0VDaujUE+zteg/HuGWnP8bBWCZPPl3YjQ+Tah7rHZQSzmWKzQgN5o9CFE+51ZxsaeKJ
B7fdx0wFKre419zu4o3z++B6O2JGL8IHAJO2eCctDzNhViKTYf/LOtW8J3l1BcS1Fvmrgcbxbsb6
bmlWHEwoLDnz+Eiy2mMugckmzC5yBRrMdSG5eIMr10aMXWHAa9S71qqFzjh7JTvsvjgiP7h4Wkkx
rEebkA+/kZhVwnIBTdGrM11YOfmbwxA9DTF+xKa6b6rqszazL5IpTxryqK2cFRB/ngmC2aiOdszK
Qgi+wlrro4tMJB1WljuUq67y3hoTcyNZ1NGeiMsV7EV6ccVTgVT/5CoXjAaHN9wDtzm57dxtlxfV
u4W9NWmYhUbxUJhpyMA+/dUSNoFIPW8hk47JuypB3RgEBeJkodnAm4PVLaGSIZ6C4c549nTstGkn
WC0JiEBKl0uUSXaZMAGPPyPL3LAEHNOiWEB1VbwmMWuHQJQ1ycQk0tWdwEoY4zvUgYoPNQ1HXwyf
AzbkrJYoxwznqw+jL4rjJ8IL77Kqv8ixXFVWi9OwBDE9G8ObF+efPQEIhBfTQxjb6GDa0dMQyUMq
pu+ZCJ51M5qXiJMpS+lgrlyYZGR3DF70bIGH1EvtubA5m2iL+3G0HtPsngCBOGhDSuTM789WBVg5
vsfBepKJvUnCknG/9QvFPWQLemebgRFcltEaMswvjnowoP5wlE1+QO6kVkDXL1Oyi9w+2tItr9eJ
h6NTduZPk8Rb2IpHxhB0RvPvtpopBBrL2EAk+z2lNCT0loog4oPui9YOROFIjG7ihFz8yU/tNb4U
eiZieBib9hcayiNyUj0Yysrfm/T9ylDeGTpO8sXL6iHTR7HNMtyM/iujgW00ym9Zs1NP2ubM8UNP
PjprLXNV2Rkf8RzmuOX8wONIbfuLYQ4Hb05w8KW8260xIhbGgKqPCXBezsxDZ//S6+m98dR+tHJk
6+1bMR1zQJ90kyc02dFdyMrixM6TbZuvHZl1Xi9fIyf8qn/IHHtSobNmO3UW5LKu+Y7w7bXgv7rD
eY6T65SKfAv457nxCojVEutAM71DXYUihq8TigI93ah7ELNx7nmzGrFpfodx9ADa7dpXrAflUh4K
hhYepxzVcnYKITgwAVuS9tBSYZuJbPFc2TNvQ+fNG3s5QFKMkqox3lMK7rXbGw9AX8huTlqQ5o3G
G2G9Qhz/FB9t62wTFaOOZfsWmNXwYTcg1TIcocapCzn/+LRvF14cRSp29jLqn5PReFPZWx//QL14
sM0sDK5pK3YyUtAcffUCHvlQzvSFsREFEnGJqCeqTtYDBLApRaHWvdo6Z7E4mX7FaMq2NvPTjTGN
53mCSzrZWALouyEMZHfUiq/aaslfcevVjDuV77c69Zn9WuOORMF5R805BH1bkiYo/yBq2qZT9uWY
oAL8/tO7ytjfd5a612n4N57Gtzai9p48DW5OBW5l6r+GKfmhm2nDNax/Zr/gmMG3htNkH1nTp2Kh
3c28xyY1sZp/mBG71BE0Ikur2Q/WUn9LxrdZAWWxDPNznPxkZDutNQ3SswhbhjkCNJFDM7OkwWuW
pMNMRLIGtV6A9dzSiuew6crAzi02oLmbbMLK562zxmo7lSN4pubbqNmpxqwz8eTv83H+FWsDziU7
2cqIKrAoLw0dc5ST36r2jkaJ6JXOAGxr0JQVny4tJAiSE9UyxrLkhd7CRbo7OLmZPyLc96Cqycmk
00RfwPfonehI5PDt9e92ClMQaGIrM86EcB1pQewErI/NkMMF7KdDOPQWZwys2r5kdthrb3oR/xSs
Civyad/dSrCflwAeK8y90ZD4K7yBK+hKNZ3GvdX198aA0Z1+mUsJFuU7Y9M0JubNFrtx8x0tUtOS
Ph5+L9TdFStyXJoYO9Kj8NR7bgIGoDcgFsbMWLMKRjVCu0Ma05TEg1dgH5gSdnrsn5s6tjaQGFnO
2cp1pn/kg8WicCeXuLC239lxQmPWOpZ2uU4I7uMouK0t6YlTglpVaJYD19GswPUfQTu/90MaApRg
EDLaD75OQHMUDo96X5XbvvBfQjG+IBvFT1KOSIniE1HL94nBREBHL8fWpQsyW5yJtbkz3HCNSxRn
+8zWPURZsyuSx0bTny2rjtHb+x/RwCYFusPdnBZ3CR3EwE3sB5mZT14fSCnLVYFnf0tkC747Yguq
2BdgIedPkrZWsFU5WLtvutofGB0exphOo1HgdZs059uvfpCcvZc04CiFuS3UtkLOy44V2IleER7U
YmT0Y2KoO94uv3hpK7QjaU58MDZpragP1Dnvuk+EbsUWaTXYLWV5Pu4tm8a/r6c7egcISu1u7dkm
sM+MYQpSTYMd4SpBorROTeMRIK6/MiHMj115cFIwGj7BVGWpf0G0gvPsLkpxlignp2EaGvNDQuTQ
iq0uBBkPZKHd/mYSAZcjs/70SYwLC9RLDM+pa5kJ19rkbxwsCOyvgAJMLvJINGMpKqhwU0zdE18o
CCSx9UvE8sOkFjw1ID/KGbGNp23xnbFwoaPTGhZhgZmVwRN2A+3JJf4EncfWkqcq6d6rlAlzpMJV
l9lvdtPftSriJIRTLYhVcWeP4tIbiJTDugGM4lKlhY180dUxddQnk6/dIBnH0TLPcRD6U/InFwmN
rbgeCTIpLgykzpEan4kzNdkYLHQlciMh/H61NDG0Dt9v4kJJxOu+akq84yI9MclKgpatsNeVzB7q
8KURLlk4oEaNlulqKzRA+kP9qVvVkeba49SmLCPNByh0uONDdF1ItDMePEZ90zpV8DZw4PnmMSzk
b61wiV2x78Ix5TV7K92OYJUWzD9CEoDpWVNzNnhiYiCHjqUIk88OvbK/GKF5rX+XGE2+crKmAXwx
NCs3jn6ZXvlCccO5V8MGHA87BHPjyi38+xQ8084bx18uHXQnSq+RUvXB7a/MUubVvIy0bMyGtAzG
janGl9CGJ+tUy3Yrl6d2Q1PrtwulkCqbqC4nZ0FkPsPCMzOsBFxpNhw+TvMWxSkxW7Z4GGm5YHj/
Mj219v1+lXuDusx22QW6qb6dyJgD36FYDp3ylW3Za8Y2xvGpCHzsv4i/HYLFB+TOoVveFZ6zbRCQ
oaZAlBG7M52X8hct8UtuvWCbiVYeU/qAGu/PINqzWRS7ridyGn+uu44bpJ0ZCoU57e9trdpVaXJ2
Unys5cTH3WV39J9+as5BAW19vBFv5Tx4h76AuKjrBVKSiMhA2s8trahVpWv7OqXxKT0WjpgRuA/U
Y4SaRc/LOQ05koSx/+SUnKBSbgOT0+k8Iv2Ron2m327vbVsi4cv6c/gTzqP3UNDOdLpnamsHu+Ej
mUQLdBEGTME5sHwa07HAGIi9eTCZqJUGPWxwezPfwzGBxWSBawFN4EcusJUMjv8g34SGrijH0E9r
Nk/OfK16jHJrwUHjyeHOLZotpyBzS0G2XlpIQjI2qqLhROCqsfMsRZdb9x9lrB9Su8/3rd+/mGbD
t8pkP0AN+hs9/rM3I0Bw+gj2SMpZootQ0OQex0RHA2Z4A1nNdsDhaxpDfsdXRjQHehFQT4d26naU
m4ir1KZlg8lGNn4jHssJdIfNr0Dz2cENDMokG6iuHECocfox+HGJhKCMlgn8p9fjrqELb/nd1eFD
n/P6jcqXwJ55OI6p9zua9DHoCMEg1TYLiOt9mvyzISeHgBOEzJ6f7we8BMnE26hcL/lMB00FrFL9
KmvYVnZjuaXNVoXkaqi9SARIl55eRXQZevfMWsXCmQ2EhmgnY8pf0zqjMVK/sTPrD7k+vusj6jEc
5W52amuafnbY09jDrRsCMmzzHr42mLUkSbYuJMnAGAnOrRV7jsSjBTeX1D9B12gH2/d35jzamzxa
sKx9/dCHxbktdRK76GLBk6EiRuowdBkvhDxShrVyphvn/q48MpTq0kk3cd8/dJ7kj1Fmoe3JDatf
1zM6YZvm/o6ctCdQwdBkEg2ZBLKjQq8eZ2SLq0EUz/qQHMbIog8KTqWZf4sGxGmav3RF9t0n5kfn
8WXzcu0llrRl5059isj+9E3ArenoQDuYUI7JitR7O99/i1YDtK2167w2IZOTvldM9DvpvlNes6On
JPONWW51ylPq+A+6RPtMH19pEwVuzfcmyp+Tuf2cvvR2pMmmrVNnp1euwcxdHtjmuwRy0T0EcYXM
28Og2CBmgzfBiHnjRhj2QIRsRxAg1fSAhujNiMzvauqf55luZWnnr62fPndS4pr1AmqGQqXHkdP0
pLuXuck/9BwRkm3kQPYUKPK6fsEowBBA7LyuEDubtJWZSVvvJO7OnsaTSKyNgQVmB/TyrFnad+SU
iuwEcsyYQrJOjPgml84ndlIU1CP18rpvAb17APXHEHRs2EFCMtj8Q+ZFMJIXa0af1y6pN23jfJWW
ezD95k+TVxdPuiqQBeMm/2BQVK/qJoU/lzlQtBiz1kT3NJE64Mu8srmG901Cjq7X92xn4EF19GVQ
LdO846w8EmomJJg8v7CY8s7npAB0mjYXNfFdwmBGlzWBtRC9+8iKg9Sg5+6D6WfnTJgVaOrdwBmN
cTbYsg6vfWiJ71rLfjJH/Ewg7ZIOd49Dq7l7GxWeBzc1HzqNHs0SFCDRcQckbjCXN+Z1oRB0O920
zgfHWnWyeGNnAscKmSFNzR7YeE5Ua7k8YVKcXIXvfPZfIHCwZ4lnOECFHT4gF0lkhUvL9c6tiGGW
7BJhNKtGEVYQYVUk7tZg7R0MdC3pl+VJ8moSAemqHddm2W/aoSTebcbqoIG5BhyDWZGpDFv9tdFN
V7MvIXZZ4+ecVc8JuSK/MOfFe4LY6NoQ1sqSS0YpINuZIHHbBTckdD4SAjfvsA1FqzH3z1Wu3izd
uvS681Hl+toNzT8ZscdYWHt3JaNVjx5mbTiD/0WmOIR3xGgQjmR58pv4BZMWpnrOD3n8rZvZSFX/
jjT8x7RoLiDG+Sry6U2N7CFlzGnDMyLiC2pgecDBipyquxWIAhE3gNx9HRvj0RGaTl0eQ2uk6gqj
ClSXoXQWq8ZYwafha0DLa1WFtrUiH/RVn2DPCUbzZoeHADVxyFSoa1lGuqx5GVqMLAbnuYbJx6B/
le10iGZfbhxrvlcdY0M9Js8WKUcFca3cSqLE1k6KND9Byg2363WO83qrN6pf677bb/F2f+cDZyRN
MPfUqLQSAKOzAbg0Hp6RT631jj8YpvqD4AXA/LGSg+fTOjbZzYh92Ew61or5vVZwrSKTvjlbkB+w
TiwP1B3KsBATDeseychqHlAo6NFXk9Ps1xvv12xQzAK5exgadrm9fTco+FtVNw+0npgD4QQRnzOt
5LBM4LQ4tNuTzGQ/0b05hdlynmQQTkQUZiORaWCIi60tpVpLh8Iok4DzaOrZeirI+KGMnyZCdc1x
AajQm1614IZXtdl/95obXlrxWUm66I7p5mxL5t+sJt0ds6utVMDUae8m2p+eX/I59/hMI4bQQ2RY
gYiJcg/rrVEiUPCAnUzL9MCXhn6eEnaiufcQl/60t0RJNTyN9cbuctDlxrjDltZuG83JuN0r9h3n
540XZp+DGREGUoT0WAFzChhOj1W2A7GtEnMOwhDQopdci07+dI1eYdgGOz2506uvIKYrQY8tFUDk
Iiy+vRkvep262zOiBRQBzllnE5ahvl6hfprb+K2w0Htbgx4TFqKfKd4VVsSUbmTO6j9lKcNH/6xp
qRH4g//RuUDM8kH96byJZiwHlYYvQa/pVUIfXcFtAQreWXvViIaaQCRbA6E/x7axnGjxOaTg88o2
q2gR9GeqLSOuKsRPi2wiwldSd/3ZgRJlMqjf1OTxbNuxOaZSfOSAPWjEt3dC5AdyUl+0lFGNaW0J
/FwanGDlbNNwVrGR3tcdAG2TZkiEem43Q8sI8G2xIEVbtQxh0JkyYWo7fKnum3DYYesjZaPnmHt6
4vrDpDNCRWh5sLMufDDxviBmh0zmlADa/cZelwY6QjXRXsOyRyYaa2bKG1PNdXzGc830G1hFEGec
KjmEZiPkxeilHRQjkzCXroNZ+6CacvVcGvpPZerhzvCIzwCGNnG+5L3rKzaRMxleoI9I0NVSxtnS
HQguoQKQGru3k8khmSVpuRFyao6tgHx6u7j96NRtveTiPXr0keFNWwy97SVi5+9VnFstKvUKGc+A
gQCbHarUdpi4nCMPv2ZoU7zLrkKeKM8I5LRtGpm4WZebbhdIxynZhH1yemT/YonL+XcRL8E46S0d
h/zlPbbXVb+gQ3FAAwa9XVsQof9+rBbQlQWnmTOgKo4139Ds71V9oY1Oy0VYhEy/MV5SpYJGvV1o
yf9du/3oLeBUYkQ7IHYHreJ8UxfAA9k8c/V2QRgE+R6iuoqFXZst2TwpJ7eApiWZvsss9XbRhWX7
91rh+YOxud2IyU4i5F3ulBtmwxOaPovlS9fGzgiLXP3vhRAJRfV4topYw+hjfvs5gEOXZ0iZYaxc
mmJsEHygkaGmtzwJZ+CjyhVpU0xGRFHRbZWIHsORIVbrgKQyx5nggOWdub3g2zW2OrwJXXqvazZY
Ayyhc5QDhTtm2LaPKFq3DtDmYvl0B/HSSkRjcYQSb3JWrlXVMPwzCyxAJBjTEI4IHf80arzrekLy
xb9P5vZp3S7k8rmFHZEOiI+I8Pm8HQfJJPxNb4jPVKLDL0/abxHRi1C8SY7xNCFlXRdVw3yOWtwy
fmiI/ia7TsNrjtG146/MWi+P4KfwdTUL9Tn9f++LYHxGqu7+9l79/TXzbU5ats8msOkUs/gF0tvq
Nvy429UxMwHdNsUoiU50vv/eNqDT+fvr/nY1apzqeLsYi4X93DgIC2404cTtvIwv2XLALoepbc4u
EW/ZmykpPP8eTP//uLodXGFWhFsIdmfOkWHzfjsku8EAeVtBfDFUmiK4ig8RAofd7S31bnTj25ut
/vPV+Pv9+M+PpSyQqiLCcPhYC1ABx9u1Kppp27XMGRFG0BJtZHv8e6H7/3vt9o4xTWDc2zLBj5tu
PuZsnI6TytAxLReZrXVIBNmSlOhiqLiBEg5Nkzx0ywVjhX7lQcjZCjekbpwEUYRNyXkSXFP84E8p
H67ZpAyyaesmDa0RoWYXK6XvXJkh2ecxmY5dYVmr3o871EzgXtrbBf39mHH05d/9DXRqgdml8nB7
+O0XZuwRD1HSJrg96vaLekq6fTqTOG0khnWyLf8a6pF/bVyTMS2N4aLkJpLQUNW4QF8ttxjub/eI
w9a/Cqv/RAa+RCj93yOLHlZ4VLNaT2a+rmk7P9iaFz04zahvaAl1f28bDRU9aF5JzEtTmWi9+fF2
QRyuOlnwZ26Puj0e65G8nzhJ9P+519+74jEq66K/xEVy9fTKOaVNL64kW2JMwBZNnZyKa7zcNuGD
3hQMvdezyGPYOOzEWQjbj9td/t3PSU4QILX72x8aZ4pjDoB5g+YD/a66JrVt/v0ntzvgwhGkJM4U
cPgkWQX5d7pdezstjwhPRTCJLiBGE69XIb32xNnkOnlVQW5n9lVo/bGZQ+s8LY9lfbevGhkAqwIz
7u522+2C06/NFodGwL/bjCnNz8t+cEqa8KAa9YdeZPJQu9l0reuNou/14EHcdJDfXcDZmlfHmZ7S
TC9PXRdb19tN/cRU0CUlaq0h9bjddPtlinL94JgUA7fbbhe+NUk+7P++RWuo+SJKKmESj/PvruUo
oTvVihn+cpfbL1KbLKrOEW///vvtdphGQda6hJj851n5bL5oSTOXv91jWp580XXttnc08EC121yh
LpeeHd7Xy0XrwasVJM8NMwYgLxrtq1G59lVnRV5VztQgPeQ28E/2Fca5WkilTMKW224XPqSI05IN
Djri3+GVanZ+cYTPwO000pgKsqZ3N9oMpLQZSIdELv+inDQ9KdTzTIURD/Qu82HFThS293jtmicR
z09tx359dtUa09+X7DLt2iwXZavibWyG8dI6D6+3X+gVecumi2zHRkeLo0Hl2Z1Sw+F2l7+3teGp
oea//v0p1YwHci5OoynMHXHp8b7WCNrAbjxfkAUEc0X8zDLpSqrxHLX2F2esVymJ2Aops1KVoLyX
jNOzi40WI1Cakax9ORLz3m7mxHhOB9MPqoZZrDK8l9oM9xJgqgx5wqwagd06geOiJJH+3Yg/acLp
1qnop/ZhNSa1m6xl5QQNGTuyCP1tknc/4dgfUgPDWJOEbdCbWRv4Vf6tMkJGcfWWpvrtNLkOCPwQ
lRZdL2cgXT2sv4RvWHsrSoj+QLzNN/qOpdo+zmzWa/7MXaHmX5FGHinf/dOEhqPBpMvV24XTeTr7
u9HVVrerYvn59hs7r0ALQX7usvtZKpaN2x38PA3/9763n2sjN4Ca8qj2P9fCcp6Oc/FDPglxY7df
/r/7/v3N7RFeKgmPL/RDo2lQ1//d++8/7aFQo6ZZ/jav5jWvu3B7e9x//fHbb/8+sRlwg9ulxBUv
T4nGphW0kynWkxf+39O+3fu//uzfB6ZWV6/bOsH7tDzy3/M1/r32v//y3yv247TFsut//7vpv17Y
/3+nbH3y9oK0MLTafAb/HqOgg60w3wHSnNRTY9vpDpS7XQv1UNX18Kglyt9HU+gGpBEsjF2BZBWe
W3qwUmN4FPpYPwx0Y5Yfbrekbqt2tReTJ59gpGRWfXDzAV2CZAW5m4Z+OtXVeLWmXU9Yx6tytPaC
mJ5A4FS5jyIfaEIsPtmTPbcTU6BsshmGJnRNLcrwqfWRHnH/tSbm4fF2LSrR7zJ9Tk/o21u67H6/
1S1NPjpUeLS3AM9QaBiUXaUzPPmoSJd47zY3sGHVRBkb3uivZqSku9ujbhdaUa4zKQ5eAyHVIf7u
bAqmM75rH+1syM423+WgMTySYGyb/naJHiwWBAoNvpoPDdCJ20+kJ8wMENCalBKjWgR84D6B0b0t
pxKT83JNq6L0MDIvCpnteT7jpf4xJ6zrCbynQeTTgivUe0x5WDA4dU6fdTh+xAUv3isp8HUduWht
y/CEJIQoQLN1X4vS3eFeJa0uUYQ7jdYdI9doBV3H/fAs5sTMgYuLyBztQSv995HJwkdTe5fCzF9D
L5w+RYoMiPHGk09ZcMpts6bTWPsX9A8YlSrtlZau+9DMU3PPg/Gp5DRxqAdos9nzuxkV2IDCxnpz
WYEmTSSPvlaSiF32C9TWAO3gLX5rjWHsXZUTdUeATEP7pMuAV/Yn+3YM5Amjew5DmolY3u9tdqX7
mrYeUJ94e3uWEHFWs2kSjdPPe01p9PFpeaGWlVg6Sj18rkEVLEO68S4imPToTHq0EoXxk9nldKXn
q/5eNBmdOSLTd6OSf6BhtRZ6deXuXZ0WTElodjhPPeBy3BeuNu0aXTHHd90UfK/s8CcgBNLQ2/tE
S13+XWjLj+0or0WVr/oFY9YBLMGNkjBaWH5sO11wRPnqCgSTpkL9kheR+IPb6QUmhXxnCAq/vay7
bZiQiFA5OygNrlzFysNEThjt2cS+H3QTY1qCe7DdG1Rip9CxwlM39OHfa5n4lZajdo6zqbbWDTI2
Io6M+tFeUHTIvF/aUPMfGmYsfIWQ9Gm9A9mzUQY2h5S9ZRh6NtQaBLVD6hVHswjHOxoQEi9duEUz
0B1QCtVvvGFwrwlSNAXnzToTMNeQf49a3jxIq/72pix+g6qo1sii0/s+RGhn14zB/oeuM1luHFm2
7RfBLNADU7HvJarPCSylzEIT6Hvg6+8K6NxT7w7ehEZQqiyJAiM83Pde2yzH7xiNA5EEAFYix9ha
Q1nRPAe4OkR0Eo2G+YClY4aJG/ogk+z822ByzpIzZZtQl8trYE+OflkRlTEP06+YfcNq2s/BB3Cf
UuBtJRUVa0oU0TWrCUrChDYQPPT4/zyk9S30Su9k+fQms9GCaKuWkSrmE5bP4jF1kvLSV+GdCAGC
IQVjrtNkAhU3SYO9EYzsHhkSx9seqtObFhdPMkaMDO0xADXUfeiW7rx3Vpmvy8owb3VrEz4QStgO
BiDaMujOdTJyCmYEtCXWmdhoM7KfvagILzh28NxMh9yPPs0gVZaedGKYU1nj8lonzIvewpjYUnN6
T6GG2NjGgDzibTj7Jn0ry/aMY+gRC54qxE0U/GXu4l1bixIFRFJEJeS6LfwxmvWW1trPgV3XGw8p
/paznXsuo/gbrXdxxIQHmkWL+ECDRvztjQFyTFofT2aN4pZDffhLDAAdisCkUelkp6hkVxSO+E2C
L84vLWqfeuu5nD1uWyuViE3cZuB0x18NywimX905JKZs1aJIXdv2r7oMJgp/73siXYNIU71DXMOn
1ylIlGfLkoflEz31Rr3HfNY/jIqraWTwCjJ4tAWz+vUUqwJO9PWTp3gDRdbTJu0D9EjqEueHfeVU
cPPTwL3EWli+skyzx/QUsW4oDoCg+Tlz+7mZXevZDKp/CCrKLamfG8U1sG1Y2XrZ55dKXbrqMhLx
uMJgQSxR4cRXMEmYumKZfdv5TrZT/TUpNGqE3q7SHf8T9fd1IddCql5pQGKfNd58WlSCJa3Li3/Q
ryjxH0L8h9hO6CFgWTsHfhdvo77Rn/1ZmsQFh90qaEbCxxQtsBzNmEa9X3CbchmjOTwJstjAmPPx
1vSVLuqVZ9uKGCnceBeI8Y/pORgv64Y5r+WoFFh2bYgcKZHygyUvzidbWlVvBD/CSnfr4gpkYty6
MYJj+PXj0D/HLUiXUvjAwLmKGsafWoj/eeA2imv5/LO+J8DYDzDWQkCeTvtZ2eXFtSQUesn8N897
fmvu/BWfR7S2ywqcLY/+QPTEQGf0ZzXEtIFaOzWf5on5h0mo2qbB6vgUmu65wqL6Rk4Z1qoMR+5y
ibNHe0BdCRUr4ZO7LIOVBaQz9Y1DEhfelUTdbB9NUYa3oj/jRROf4DJ8/i+Wc5tTm1mA2dgSNeVs
v+R4HphZq3avcj84xn+eaeE0rjD/gWBVCCkPZtK+dhhPJFPJkH55kbSq91hEO0m63mA33VYXEVXv
OOqrKMRiHeVuvmnMLnvJkQlDB3b+DB65QHpY6hsUFe1jiV4JJYrxulyJymeGvNVGXbwOWZ2dHZuO
ZKEwLq2Gj2cwcD8PSAFvszOt0HxNH22NUhORdHmILRE9J8IlgHVKtskodlbfIANfdlSNI2tf0J9Y
XrOaErDgMNVPvYz8bT2RCaKBKRyq7FvvnZfCGtKjRTTFNhcYaaragWDpOObj8gA5higRmk2opngt
GjEyeGQ1L0WZsEx3b+hRvZqSDqe8Ti5e1KdEZmDM3ozqRx6cAolhSiGFv1F/NENM99wzzh9nAkXZ
h9+tfE07wASF7kVfnUkEqj7Hxd2YR/sI8QVv4LJjBswdSHTz6yfopf52+c2WS13AEG1dH0QpolLB
GfLZjMx328Ldk8Ne3mlAap9c3aPhhF55FfNReSELuG0H5zmu7f6F/+kfo62D86ARtRzL2Ovvg4zJ
RAm95lL6uNDyUnNffIOohzbOqxthtmh63e6e5/5wMziVv+pWc+/tabwtf+A2GO6FPtenKq0eQdbG
j10oKXV6N/0OIjqjVq5/Gk6Ev82P81Mo+I5aA0BL2DjIp45BgsZqRjZe351CM9W/Wpeze6R5PZIO
J/8ISjjyo1fIvVY3+UfDru9aVAbSz8STm+p3ywyyDzYRf5dV6dZ0UIXFSBwJtGs2hcUyG+flabaL
7aAFBC8W/XfvoAtqezhXeT6QklaF1lVgf6Qngw8xrpr7JPJfvk+DDzEDNMigkFcYxm+0PvQXwJXR
C+glTV04eK9uEI3gA6cn1Ibtc1/l3Q2NT4IO4XGo6/RvlT4FmI7+GvwzlNuG9wrFdO1Yg7IsxeV7
GAvCRTKfiZO6bKgCwEe0zLwqbLB2W4EKq3x5dtyZ2MMUn+fPshNbvsPsBlZ+qZPPXSacRZbL5WHh
55N/ifnSqx1Qn2Ch23p0L1rpe8eZKjFErA7LQr1GNii7Cxvtpa8NvEpSalCTavIj8aCvvQkS7oOm
PcNlcW/4X7kyu+k1tdz05NJaeOxwfhx1ff6ilYmXpqzhU6utbtnvGAZmkARLHChsfGWdNCezCl+F
yLtzNiiFrtqajP97+e9XtehCjfNPPybjvZm9+qDPTHhKNHV006HrLbehOwoG/YlOuG8cu2dHm0ky
i42rUTK2KpYtvYlKtkpnKjamRQ8sq6fkLUhIh4b5kbQuklDRRPThkED0dlJczbk0qF87g5qUvveD
LMA6/aDrRIHkvvZET+eAdUpn0PYh+6lfo7QVB1Nd9qG9J7t7vufyRryQe8ttTiGcD6ePbJCPbH0l
s9nRfrYM831EjIaDL/yLQr9CEAqWrInrAkky1JN6oZa1Eg5Fw6ywn9zyMxYSvonZv9u24R2ziKF5
NubVZnTbnuK30C60z3dAHuonJyHwvsm3IQlu17hyIVA5c0NNwcEQPSq6dQvwp16E+sUVTNS1PExe
IpYpAnm8LYhRsRobwrwYh3DdJKVYOVC+nrSM+255Y4suQiRL6sTKwSK7Dot6vLga0SV0mL4QDqAn
dn9pSfD3v080bfyq7Mo6L//SpIv3XIzFaVm/GtRX2H5TcZHSCnHc45kiWKOFTVAOv9ApswrfJVjH
NUpsAF5ezbqe1C91KV84qBPhq14aXFpllW3iNVFfHJuyg0eDjXT5auJ5v0lSSLdliExVKgJiJhBb
DLrvnmeYJK+keW2W1221yEOy9n8uw9B+F7QN6Dx3ZEgiOF2+y5utYlMAyqSt2VbbOraJde6tjxDI
6p9s5tivqw2Y5K46t5FrYO7ex05mfxed/E4yXX4ysaZ3ONTROk0m6zAmNfqR0MeF3vXX1OCtYDK0
tcidx9UGQN0fO/+rJ680sdxn6UXedz/4m0xzc6RwoJEDI+n++hoQjKS1P0hyKAkMQ9BKW4OCeAh3
raMlWBm74azgT9CiGFynaBNAB1XEfcC7AZkGaJEHdw1ENuQcGZQvw7sRmzTeXK+5+VqHFr62PDqO
RXMpSnAbkV55JNC6xlYR5VJQlJHU9RffGT7JkNcvE4kgLxPEgxVn9mAv3HI7c29D88Vt5YzcnrIZ
nTchNY7hVvIcSAxG2SzR29sWx1vbJH5p+RZyyK+MOEM0jY1xTKsxesZtTAnqTE/LFdgR/Cse3cye
rJrlJavyo2dr/CdU3+RJMT82s4Eg+n+Pp/wKoFt1HfivOq3OyJ+3pY2iOJUluVSmQ5FVBM5vGqhM
JRTjT7ies9FqB4ejupwq9EAeLFSZ5fIzcouXjhyI8CEETkOB949fhB/4Q85z4I/nTBbydVw6LKnR
1NRbnYOHH6jvzwcr7b3LWBEoxyocfDTdVxR3+julIAdv/sS+rOKvttNufZa3r4Fhin1Vdi9D7+Co
q3I0i3MqbnkWiVU7mmvZpvYzhACbvwg/TihGjVNMZqxm8u8e8U5B/Oe2A8ey9cIWRxiYhd9O9Z1U
HAIAgunbki0Ph7qM36xoWGmtfpmp3FEJEmuD8N+8eCazCYJ0yS9ClgBrLVJIBTJMZiLP4j7MES2H
MLREGO/7DFE4nFCXKJ1yvAQFmVdtV/rbdNTca6l59HIM47WsHWwAFmu95irNU1Z3j7ifEBy6IeNf
nP3MA1A6ycrYUfeOjxq1+uPo93I/5qT2iNK0NkHoUWzYXc/2ru1xvimS39y3Yj/O/XfpOBykw9kA
Gb38n8iT21hBSKpF3AbR3uR2AxeFV34MIoKjzbz4gH9S9CZC6abdZiwF3KJ2cdXbwWRi3D4LvWwP
UMDsrVckzpHOkIU4rmmeeqEYF7aygc7P+FqbDRQyDQaN3dx/HgC+Y6o1wAENVlVvi2RtxcRO9G3c
3peHMS0JkJTtvIvy9CuUWX0PZQp1ySz/gon6eaJeCSXE0tmIA+T0xbTlkFjsBU7S92LYF57P+cuD
zxGWDCf0mmcj91RRtbemdotbL7MWClcgvgZ+jz1ZqYSqJeF5Ac8SoAFdzDFmCAddfAUdciGvL1JJ
ezSkNN4qkN61fouRlzl9oF1/uqdtKdI1HBe0ED00Ms6t0bBFLbcjEkqBrc2GvuJY4NEYwsPPnwLv
87SJQ9gjraR08TL9zH2bHgaqEaiHVL9h90ivYHpqsry4q98M50U4COdbPSm8yf0O5UA/DVLh2PUv
jiNU/7G1dmbp+m+ROR1Ek//p58R81PU22zU+JKC0ybzVDy1TC9l/3Ly8VQ1KhgXaaZY+1LDMPkXf
iCvHK0pAlP7KL/5z++QivVSxppEqUF67SJfkfHbyBAXYP8UhLsMljaYMwDl2qR+dIMej48jR38ih
BwiiF2RpjrUkZDOYpkfxN62oCBhXkU9bCX2/3AbTBEwBgVG0QWRD34POyPKgw71By42zy8zhCTPf
2YbmKO+mqt2DsMYn3LK3GbZBgNS0DhU008hqbxdDVdqmhJ5cQPUhzUbb7adVxP+Xt2ZElMIU5CmS
dvC3Hf7BmBX9yTVkWGWDDOsnQyRBt1vjCM7WnUyKPalHT6POV//94cyM5j0Brz/LAORAIVZDTM9J
Nn1zAjHJud6O4y9PP5kayrxawgFtRXzHg6vfmZGvfXvIrp43vnRZ379EZty/SKKH4C8/B75ZH4uC
0xAhFCkVqGk0L7Vg59MdDCpx1KGRVB8jxuU6EzHgTVajhOHWsS9GogArjAZdk7FUCOS9odeJ688v
ZnZmtMPd6KL28sddhcxll/oI/hKJaaNIHW9nqdKdbkhFAnhmXVoCfJDbFY68iGFfu1BRQf7ZeyO1
tfduxDTF0eUwVYp+3KWAYP7PF2Xh/zZn4V0XjGxN+XGpUAwvgMt0oIuKIuns9m29KsB6gURK0XJO
IiWPIDQel790AoK1FTJi6FYb0ykqquGoJxxOx3j4u3xycpMZU5Lkhyb0/EtlJR4EGk8iyOo+2qzQ
9kRu4TUPtMcONMBnyqKEqzbyH/FgGTtLMx/LLprXpjrmV4KoTz9gDGwognZF03WBylPEQl5Zli5I
piQauP6x0egY+6ONFyrv5upAezxvOsVkoGPRDwonwiuhfIoylzsWY/lac63pNIYhzkOJ65yG/Pzb
o1P10M2o1jUvxXjcGtrJast54/lG9QjUkj8hfosYSw5A4qLQWQ89+fffJ3ITBQaTRll+JIEMN6U1
Yxz3xZ8xj6dNgkzgQP++YonLuj0toua+nN4TFao0Gw0Eoo4+GkRL5FpA1h9SDBpfRhhvfXOw/uEe
O/pOWuwcIHkb28+mC76r8KHRU+83xTaRN/iOTpFXWnsqioJptM+IkR1Pt9Bl+m23+1l/QAESbJDZ
3ZtLsmci5PwrcIhEsEZJVzUYA4b2Aj++ZZs0AX3iInIDg5PpP7c15olBNRLov3aoKadDqZojJGSs
6woMhKxnwJMG97EbZ0/LYl/F4VPR6PaV0C5lCa6z72T8K4RofpfoyNdwoVf9GEwQC6mkBp37tyQe
BkRSs14+WwDJ2vuQkpKqu3GH8AYdngIdc9ww1umQzOQdagRHEoRu2THdhElEDNfhY7m2vl1WClet
ZcM8Y3BHfvsTFjOP4z+CdfHJEuN3lcL+Bgo4rIJo2oH5p97RivS989/6zJv38DIgfxrBeCwMbG1t
PhkXgAe4D7XhNXNm/R2xkb62vLC6QtjsoFlVlw7NEr4R8Hk41qsa+FUYrMbBmbG3FS8OiPh/av2L
fp29hWdabEYQuBea6mtbpS6N5ZRdzB6N6UBq0fLQTK5/ovNLpq+9AlEQ3xo7+/55l6PKuCz1QGOi
Xx1aABF0gP5Ql2urohsVi7zXz5OTkp4XEjgCF/0YG+xBqsbsmbtfGmTxQgCQKUtNPPbkKRxlb52c
qad7XZTx8AwH30apmtWXDHvpAxE606MrQAFmBG4Xbur+8SITcVY5QkbPAggWYfkckHKIOwqk5ISW
CkUXTF697le4r0MidyDdGNhqdmOOyXUeUoINcxzCHob5bmrFsY1GGL2gmrDajayYVbtbVtUkhBRm
2PPFjxsdPI6L+Ds04ex4s/88E7iCJn141hw/3i13UW1141G6A3JIJsDXn321YKW8jJIhBGAp/zpr
5R+fupxieQAXmTe07zP76BKg9SwL43nJ/rELvI6pL59qP31KTIY1kdv4jz//YB3THQnjeqsTTbqO
HbpnNDfMje3UNGXbhAFO+SuJw5MX6t0hd63wQufKRKVLsYJJ7EE6SXPrPGd8aLsAkxB5QO7N8+eZ
Zulb2VUkEsyF465BeDBHU8WUN7B+UcGQCuhkQEmCqNTp4rrYgqvqPeoLAmzieFqDOhGfnFW/E4tZ
apFCisLqd/eCxufQBok47eLjqNsDYi+8dkUVd3jXeJaY/X+eRf99NiM2GUVhvf7/v3cARY93DJdW
zYI0zgW0ABVuwBRJwxpMv3kJNaCVDBPRe25yczd2mXHAy19sDUvIz5gQMXy8/VfeGYjre0u7VJ5J
/kgDgo2+jBno8lebykMycjJFN/6Um2n44bjoeSP8gRfy8IItjcJLgHH9gHiO2WnWzVe7hT4um6R9
saJCCUHAWU0aUac0ELa50kotdf/yAHiRcQndUWgs30FV8JdNSfqxE9gPlgZyGN0Kh9sGv8tkCVK9
lA4nEumwoadabyTZQYRB81DN5XBwKtOrdlFiV8Cd4bRn6oyZdfCh2nrGdZ+V8GBjGiyTQZOIObDx
EHGWBJKKa0gHWXtMsxxHF1aUt35C/Yx1JdwtlzCgEDLxd485vRKiFUCMdhkbC3OKv2RI+etpf35i
CzBB1Xu3MAba/ngIJ4xKJ3vwglMZqKE/GvWFbyY8s7gsz5aHgCYp4eZkhkWVFW8MEyieOVviaGCJ
XX7F5WHK3hibFR+JPp9ctW+ZCJpzOMZfFhipKQTksM2NwVqL3mQHDdKDILgMb31onHr1sLzeZP9J
kcsj09kSUTzTcGVwyx00cvjgtloC2pbyPSi7j7Eh+NmGo2FLK33EvWWDM+5wr8kQB4IBNyJiilYE
Pvqcwin2Oc3i81ihI5caVgMwW+QuqI1mWSzGyH/7+UnNmpgncgI9iA2Ic7s6OU12xn450gWvUwNC
Fw+46/RTU5Zik4LRB7or7ScNCx7zde0tCgkHBd4NgVxd4qUM1oyz7c0YGCMGrtjEFjejTNv/TH2A
5B9idOUAVhpYQO4ysyK4KiYuOQOY1ML6LOgO/KvgsNgS+EF/LUIEA3w2hhKgWdFYZk+jJZFRTJSd
ZGcn0s1eNM+O1tGUolBvSXiLfatZ5433pA3p+P1/n4SUTrMWBWeLTAsGvhgvl+aUYeA+UIruq+sw
CQhFduprRyn4dVhmtsBZoi1z9S5q4p0Z1tNHjbfg9LNIVkb6c1u5wkT/lQjujzyIxp+7Lp+HcdXW
2LPGLD2NVZm95rxRnHgtl+gC74kID9W/YFrtVlWyD0ssE1FkcfggKvQhxoO5zb2xvC09Sq2I9ate
MLSTzcFC07FZhCUUeRuz9rS3gCP0IQHsvgKdV0Cq0mmz0w8MDuCVOEdVubNOXPddn6nplymOSTH+
GDcOrDd/GDe2upSROIqmsI/pbDYb7zt3oQmbqnxyfc24J8ThVbl5mDVeniK9fmZcuB+T0nz3m3w6
RnQWUU99E1oSnIxGBfSRdcRT/IbgmGO6GiRJ0kFKCzIlOtR+i9KjUmYJPt7E0nsgiXLhhVsnj9tL
UNKnbugnhapOAn3YHbSKUSKHECAlhkKrGhGuf5BaR6Z/xVXE+DeY8A60c2ODGFxt2tJjpEGfextt
YESL6ZRW2U/+mRmzDGrMc8o5N28GniTqLbWOqLnzz7k8KjMX90aSv4SdHLdtJzgCVWZGxE4erlHX
8zdqG8b6kzCj/ej4Z7tqqEcIhSxVUorNvXVh0TjlTVJAaDbjAP8x/BoTfBdEin7aEnprvC6XdeQa
mxSMQVBXZbAC7HHOmcvvURZWu7xpxIXu4H+ecZP/51l+GU1olL4mmesKVCdYJT4tW8O3qB5yv4Iw
lSqJVlzlZ2JNyltayRchpEKztRPu9ygYNoPaMbHlgo0TpOP+vEMV37RydfQRQFe0teVH0TkfQovT
SBHX/JyJvFiqyFu2+zSi916W2Hs7ACnS0rtnHMCFUm4lfCzutu7t6LFJ9e78vEV5ZJ2tfjj1Zfox
JZN2Sz2teZP2YRn3oB7rrsZpDpo/ehcH2AYQEjHBL/QVXtU1SZYQPrRCwJjI4t9eJp+dfuuWevRl
1xz+EY9np2GU5hOO5B36caZRFO3CtK4l2F6OH/Fs0tyS8kUzmK7ZWYv/rXP7YufqpnUgTzvAmxk7
q1adFKou9/ZNkOG5XCo+xv0XKBTVrrUNios+0V67sl1ht6S7O9cMnHyHd5p90Rkj64gyArnYSGcF
NtlQ4UaV4kuRraJwE7qG+Eq6/HNRcbTmYD4TreDZ2uXnMFj4Aw35INfOPrZYH6dsA+nI7yPz7vtO
u6cWT/ac63IaPwyAeo1gy6Ab13q+WqbWJDtmj8uzHEKep2/a2aHeluwrZc0Rm/affQ3j8hVHvf1m
CAt8UWahz/LpioM06FjGtz1ZU6+hp/9Fp3oITfaCtH6EKEoPz8y5u5ZTbefF7TFMk2bTUnUcMMZU
2A3lbpGK6HRdV/Sxd9QX6V0ncmAVO+n0mczy3rohveBkoqaQ3YbRu39AxSB3o4ERN/GZcfqDOg/Q
5Nkun5PlY7Nceh7N9cnKt/aYazd8m9GtGyKkKFCLoJTSjlRHu1qNvL0iSHc/8/F6wiwYWrcgr4z9
0nof3NHaYmKSm+XSiyr32ALhIN6cvaGb/pDfRES20s35SYKiO4ytWxIYzZMQ/meZItTNau03O8Bp
qBlqqifT7E2PhCzI1SysQM3ACTdRh/7lQa5B4u4TdNhfYe29Ovmkv421Y2zI73NO0iyHS5vPBtZT
yOhmyahK011/rRlafAnsIT8Dc7pnAne4pAv9opEMSFMjJzs4KA9jE6nuOiqIGs0PYRM1Gq+BRqaU
LslmSd88GUaPUMOgWQm+iw4s/8oORHB2bFvradmEZYFSpzFbnQMqdsy8KHog+nygG605oc1ObxYj
Nujbtr82VG54TJzLFSUm/Pq5ijZ8MvODFdVIvAQfWwHf+qY35JGJUbTvU05H0xDnqte8g20VLimI
SnaK/oOmkOhIlbKik2dW0XXZJ+cMaRRmlfdmhMq6fKDsCsJjg73hLXRNUoawukYzME25fDzVB7VW
7ZSfBZD2f3y3jU7fcZwcV8vfwBsNf50rSd8MFHBDNGCOyMgxXhGx22cK8pvektY8eqN5GWxKZGwL
4o2Rps8d5luIs9XlzNk31BFe8WvFBDm33ZpMuZnOoUuXWp3aDZb9XW12OL1Vn621zPdJWNEhVRo/
va6zo2d2zVoaLJmVq8030ljTWyK4/5YPz/IFoNowQScIkgbDk0urQYuYLZ+WDzdDPyTua6uxYWQZ
fBGv5od1Q4tuv9JgEBB30juIhpHXYdx3kdGZymJRIlbsMFheOspihmPZwSeX9MHT64q4bQYGyP6m
R7uDQTO7KckWBhg7pAZ8ValkgpmHKWdEXnSfoS8FZPBBe2xdW2k4EK+O2puuFfflPcgLx37uAMwn
QVIdJieADo7H9RAIyz+HLsraNtGbe1fSHonpqX40if1OeILSaXUumHCHZrI1Vd4FWY9TV6BI1KJa
j5gLKFPTR8yB5r6PJ3Mv9Dq6jlGxGZJOPNgRJZJJ/N5O9QOhKZXhu2n6zZptOz6IpLfWZMgkm5oc
66sW4hvzveHwU7HCs8Qklso/U2e22MFx3Jr6EN3+ffBLJtqT1v359yVMVtsq7quzl4JOXUq1YmCM
KVIoqCHlzDr34n4XL15e9Sxcnk05k5QkwcvG7TEUNUiJroGcN3RPJR1pDNNW/6LTTvd1w703XiMP
ce/Va83Bxzt4yKcJAL+4NnRhdUUGGQEePWa7rr4Azpt/NzambBfU3DGXNdnzufZuE497CbAWrezB
LflNR2ONnALLAk7L09BREOFd11+swfcgC9TEmGneQ8npdzUS5PjwU7+4NP6haf3zo7OaBj3eSP1/
Y2AHY/QOvdnsTTVdyin898CtC3j2XOo2k8OKtg8HqXLi1MTD9N9nszWz8ndin7Q+CiNX/6ACJJuH
qBCwrWaS7BIk0B9T6mCzENFXQ3cFhZ63Nlu/e9cd/a2Fj/cXMdZqTCdyTPUcvbbHbMzEH32hR1O+
ezQfZ5pfr45LY922/Qp7hLb7EfG0ofEU1uE+4269pC1rj1LXVeohmEyHXJR+tyxd0jbE2ggIykmi
GvlGjWHE81V7IMTzzHAP7Rc6R2Yv1rVXVzEBl4+pAfKB/C1GOepy+UKY+A/k/Q6bSBI7tvwYHqPq
7XKpqy6yInrQJU1uWa0gGeo0BLkqvWSt8Wu5sllfOUCjX8ppX2+1cO5v/z7TEtVXJxt3XTYJhMDS
DfBMzR8F/cB72EfvU9smKz53FVI8ntF7ZhtXz2L1mjaM//lq3POr5UP5873L68t3LN+bx1Cq5ej+
bWhd7G1vlhvdT613M7HoIaZQZofCeVyUDclgI/6c3gYTLL1O9Pd2KZwq8mq3gmlEKr1ZZUQBylUN
zsCfbp1G4KPrxsVh+da26Sqa5p3kM0VgYWD00SmeSnlyDfAXqcZpaOIA8Nq3hbbO8ApfgXiw72Vw
ZSLRfNlx07yPJguw0utPvQoKLy15IEA0JhV4fvZbgJdZH6WPUT31Z6/KifMRbvZWF/pRQ3dsi7a6
l1bSvDGiclNfe01jM3z2aIcsr4Y9KF5v6l4d3ajf0kHOZyQv/cNEFvjrbF1DWhDbYlbqbKd377rH
CkqcnPcF8+G1SeL0FXiNtoPqpO2Wy7FNXpdvaH0lqbJdl0we/vPlHxqqYUZkr2Bsvfc1evjNQq8O
t74XIRfU9eCsjSWyFPJWfse+/zjOcfuSR0VzHFtklCXw0t9oCwC4hNGHjwVx72q4Lcn0q97siG5U
gmapHT5N6PYHYksZC6tLTbYvRKm097wdu2tHpiTES16PgmaC1lBl54n+6que0SRDukvjNbxUavrb
zYZ2OOK6pSIumXoZqDUOXR53+xog2dlysl1aGLw3KPHWy/I4dtSDtUZiooW8iLNde59SG8iQLuSf
nogQQ7R/eW8VCaBvX5x4JG0oKtrVmAhQVS39jbTzg61/RPjJWKUL6/YZIKE45xml2s+1FuJ5COCI
l934qlUlrXyq/0cRTS4nDa0+5zLQDvyy9p4kAOcyzRRj1RieltoiLerkMaTxslzhIMP91fbuifxS
dCMU6YOBV8EppvreuLW+5873dsPMClZybtxRjrm7xuu9g2FZ+XUsYF6lg6a/5eb43UHk+Cch0oXD
+98JTcsDDJIoHaLXweoR2VdsPgZ/51PtjkRl5CmJzAV70Wx14q//OQpr3vSy0s5UAdSynaifOpbj
c0561ro2zfp3puuHgQiQtxgD2p4+KoxoKBdIUkMO99wWOmnBSiAUezayHKNkE23T6JPhPMlYPJ5F
nDAqs8kRazCAIGZMXvAxqlAqK/oDlxXeetyQRmK+hjYNT7vCUgLedHywWiZ8MXONFr1YByfmxGS/
gT3CJa2AcR0gcjuQ1NWi3SDYtgvgu2HqGfeOqrV0mx5X5SDbWcqO5bVqevN8iA5RYadbXXjJfRjF
fLDwnhI9zBB5ea2uql9lnKLzy/HD9wxSog30DZ2hF9dwRpWkTWn2u7z8WFxFndFGB2/Q9lqk432q
MyUHM1RiDkVMB8itWLVleqoqZ7oSRKQxnfKrI9geDHdd9lb2AhJ6UplbF5L8pwk0qGjK8VYkvhIt
U5zJyrN2iyIYDtwGbE3w6jgqe8FluhsCri+a/ClzpfbkVEZ3RlpyrxUUZ3norBrveBpcR7BTb9xA
l5zh8FfucWSNw7TEZmu5p8jWQJHkfnbWsonIl6HwHwyEUSqLVNzNKClwWcLOq6R+Z4is36VEdYSo
Fw+eX/2Sz0uFSv1MZvUlvc9lOG+NTJrvuQmJMZCeICGrbXftGDH7wKo57QiHjHRkOKV3JqMYBVCW
E52cxEoxuCcdsTpzKzEPaWutOSLWfqUGQa44ldNVttR84ei5ewsvxWMiDdCHIVvrUBjpkaz64hqW
5kfUx8FDb0r3bfkP0B+6b5zEggdGcN6DWY7WLVIUoTDJvk16WCu3N9ubJ1t6rE20refQOQNpFhvm
ZtnK8f3Xzk3GC9HO/UurPdfQKl8TKr9jEef9OQ2tJ7P06hM/Dg4YGEn9ukZVsc6W6G4moyuq0eGp
Mn5nZgDvagy141L/WMA6WhtlcmywIUnyz9ZuGlnwN7ydMZhoQ13R7PQwuMc11bnhkZSYFAiG5l5l
cZsDCEoUjmt9jKvPrgSkEPRGdkvVThpK/VJmyCyeqjhV+pO0H3Bzoa20h/K3jB3zbDfkfRDEGO37
wYG6Wbiv8n+4O7Pmtq11Tf+VlK8bOcDC3HWyL0hwFCWRkkxbukFJsox5nvHr+1mUs2M7u5w+fdkV
h0WQlASAa/iGdyCW3hYNrmSXZxE1ENgMdrXpYbVtQlgvTwBaim5YurMRor6pfnurU1gtagB+RImX
9Q3BvASlL7079kUQ7hWhCeTCpuQBRbgw2Zv5XSbm6TZV0hxUxYhs86w+2eCJrw0gktvZNe8wzsy2
DvjhBTAa7WNhVW9BlXRvpqBDZTb6y5zTvsSYvTwl6DNubaKRBkutDXO6PKkFiGsV9+0vYvaKQre+
jAqwNhFMDgBb8OgJClsFeswrFfnS5/oNkajyGUvBYC3mYdiJTkov936+j3R0Me0yy587AxVl2RAo
YmMNGvOJJvN0lxk9VmvI0WAG406fQ1CSRTMoD8IETGlN8xl8bXOIGw3gvSwhlDWxM1tVd+2ilIab
l0kuaIO5tKENrqMBOeMlljMfHW3YUmdTb1ThOtflhGQDBKTopUpBrxbqqRWdfp9XXbSC7mdsO9ma
En17Y7B43RkOSPAss05sm+ES6mOxv2TvqUKtEjJZYhDw9jp8osQcEmghFDIlOysDggELAC2sHLNp
xHHnsxIMAR6DtXrOA5CFSvHMPQcrbM24k+igwHsNjnXpmvGdZsqqljhZc8qyqtf+Ph0pFFQRgWTu
UGJNxZK6uNQttNLP5HHBVeKXZ1dNzQPAAOJh2SfMG4yWY8AUuIgEHyuqbNe1j5M1og+eodqHS0XA
RfGMYmN9U451e1fOLGvWLAaPaJ2YfnRZfak+IB9hThRzylnd5pkP1HXUXLmV+u/3q2aqK4AB79zA
Kk9aqd8Xique4iG5s0TD6otpxDrqIpgMqf2mjllwrJ3cvPN9/xoe5GOQyai4gsRF+vGYVJQFksTU
jx19/kUlAJNkQItg8pF2lhFuJSjyumjryqQUHQlY2bly1aSnbqj127ZzwB7xrX4EUofMvWMYL11q
U66s86dLpRDZypMWNnhv4PJ069e+vumjLLzKUmDXw5Q2m86fwqMhENwfe5yJKkTU1iIeswfiCgqT
ARzIyyElNU5VRzXGQsjvkskJnc/+dajKQ6NuMlR2DHfTza2C0LyPVSwkv9VlMEVUiSmvushhtdru
/aZrgnhvLiZlcyHqNDO8tQDLxwt3p2YvKYMCFXrp6lVKHxe7V7GOVswOZol8UYUVTyuhxENSHgrF
im8pDV/Xeul/qxSh4om3uthfUjGjHJJDg4NbiVnCUanij9xY5Yz7jdj3Pr54lQmvKOhwnHTS/oVq
FzSRWa3v27JRb9o5PRhEoeWyF3iSNZaa7ykD1/cBsdRe1KhDqjjLC5DTNxV1AhvFqShDaz2Ztu/H
eIQBjMGqalma2PrEHXB0gZiHsa5z9HYQKdH3PpusAfsKKEeZrpRCMe5F6Sg3ASZaLqKilwTw/SFR
SAXt7NFSbNnYIjG85I9OMfrrzIXpOI/oKGC6lK4jaGFR16I11rmuDeKK4l5iYyirR5HzSGNwa0cR
KvwSRShsZrXb2xAf+1WY08VnBaVyYGMF2qSNtQtTtfYuS0hQUGVIw6i8auSKovUq62+c3wHxpNbr
V2CaYqvbOkbje5di/WjTVBtwot71rj0e7Vb/UoTTsrMa8xMdW2cbg+Bev1dC2DnCKnSu/GbOQSyA
KcYDyNheIO9R9jAxpD0UWcxzZeAWkluutrscNnRikPGTlR0RWec6NFe12l2V5hjtNcL0a8GiOAJC
XZU1+0HUYkRlRCwVDgMcJK1iFNAz6jzdX+pf7gR6BbXQq8uRJqthDvrGng9LFTFFY38Jfy4PiNru
+7Ksby5HGMe1+5msCBn6tGX3JFSKNb2gUKuqt0Xmj3jC19WuajRlV9f6vaHKhqeE7w15w+xy/E+J
32QABSoEqmRvpooVFJ/pD58sVNb2dCbgncnDywPwLAM7QATjjAnDYFfQ57tMpbSZrmP8v2/ep9ng
8pctK39/8/KJjoa+TW/k5nIUJCQXU4ejQjTTk1VFDrVuDLHdGEiKanqT3QqI3ZU/0qYQ1bfBdxmB
BTQn+rFzDgLjz+oFXrgQSTDuSFRIbmaWu8uwdYK7FG+Rg10iPglA9+7yUtA33Yb2FF+9/MTlDUPJ
VRBOc7G5vHZ5AB1xNCDOonJbpoh/itbdZojhjZWgg4k4mTfDzdSxUsv8GzzB8iuG316BOEXK5mAf
0uM2M9Dg+YjQOEQ5xN0+5ipUlEsDrZ+M60utWyLMxBTXVyZ6wjAGq2fTFYjbSgoJ6KvUi+rY3/dj
2H3K2T+6Cr+EKHfuLsD/LB+u/JrmAVOpf3BrkzBS19sVmor3do/gMDEvkEDUaQrUZkBeI8+8z3xr
3lZWDWSeMjZqlfIh7rtvzxpE03YI8kOc9De1Lwbg4uzEF7K0i2XHfjaHc9Rk1dbBXWRRFcN4/d49
lWT5yzNRZXdqQJfKJCB8fylKMZmdSdZWrVGJG3lWqOL6x/yiRGS2/lEt+1Ur3Ojm8vrlQVG0iAyU
CLbUfARBIloQqha5FPfFOUwKZUejUn1RirHfYJ4OzDAe08fLM+wqsvdn768JVl4KNQs1r5uTGVHl
bgj21jC3os9QkXeVrtVbWjwqWMd+o0x59zhHri+h0NMhF3V/rdtO5yVGo3pmUoFc8OcnPYdhcVnQ
+xgMDNrd5HTpKSqBcA72PtN8Zz90pn7dyYfLM0g82bVVbt4Pxti4Rh4II6IIiJu4sGcjo3Qx44Bl
eanm1VPyZNdDcW06RbtBm7tf4QZIe2bWTI/CX0m/XlfPk+XaC79ozat4dJRDVtYapQVMJKa0O8/x
oO/0qGGFkEWlMDep7+ig7AsK/T6oxG1v0d0Km9CHRfBS9w6FfCg08GkCd2dEtyzM5ScTwLtL9+Sd
pm+l1mme0+BuqLs1dnja1UCoVq3FxK7QqM9kAliFuCRICeoBC621AQ/LB4ME+upyiJgpo2y00byQ
/doxT56C2EjWrluBWhfQQ5GdxbRY/nKVbuFV13fDrqfD89dLuosp4yURVisLgp0M+4CZ67shoiJ4
Cfwurw2Jg0cqwhWAcfAbgzDUBYW+y6IyvulTLFOpHKkI+1nG3jchy4+4aS/eG3SXYxYuKrUqX1Ue
huZWc/X5YNpBTDGXnoadsudk09DsjSIdbkyUsutV47fJMjBBH1btcEQDLL0G6Hx0plS/Nnpj+V2A
S5cxXs/HesRpLYxcNFRkD+pS4L08yx19giYB6kbIhwnnas9UXYn9KiX6J6sCkhg/su/h0IqPji3Z
iaZ7b+aq/nEuvx0VsqVkqP14sIovdK5QXrDt4EYL5hxhIg6JUm6zSbPvVJnCZYV5BRvAv9eLKtgn
OcDC3JeCkVXsbMCl1MukHsTKT2coJL2QBmhqZK61VIFIYRUagV4GJ83orG/HDnHL2izNfql1iXN0
MhK+TPE7b6Smeby8ht7nsFMppWALJl8rgpGYHvFINS7ArLNlckvvjLmC0myowTZR3G/PhkF5c2hQ
bOkGNR4lQfcxpBmt5RgYEDj0t0FcXpWDUTxPme2wX0bzfeTM6MNMXb9WgMpSh+jVWwCvQAUqAXrV
QO85da1jkiWgMcF6Y6JkxSamQRWo7C5eAx9E36YvcUMCXnLlyofL4eVhjhrU8Wf/iKjtcHBbv0dX
mme4ZqLcVOrjlZ9DV+XlUB2Hg+LbgEou2hkKJhhJg5G2WoHpL/wGT5R/P7SJrlxHCKMdWrpNmEmi
Finl7/JyRHgeODOC35r3vvJaYXGYqbW9B1xQg9hjVWhil5CrxT93O0lAIfG9tgRBZu0vEJpKIyDQ
yOYMjP1ODf50l5eTPidbI8twu+l5qshLFLvQTiXja1k4DiRCc1RPlzcsqZRnVK29++u10ZqPhhN0
VCoxcgNgJJbFaNe3Osp0iyjW/D0IiGaZFFgq4i+nfwp9OsxJNjywGbVHK8PNVr5c44YMywdGOMDq
tc5u+gkF3p1AIuClNSkYTboTHImhbOA+ue2B/klemgb0EFtoGIOAGtGFcaS4iEN2u6mKztnXllzm
HVmgxP31XtErVlNrcp6NNsBSF1aYRbPSybBGCoeR5rZp0HpOMA4fK1LAwIAFrlfJUbNlI0jPFWR4
iOwbGLBfiuQhbFvxRoMRjGcW1qCDS2tltRShUc4pDxUp2gqHr+Ej3U3JIXTF29w/Ip4SfBGaA22l
bD77GVl3SicTmlMyn3RMi1ehQTo70l3ZMIvcgz9bYtuixLinOzvuEWdRtpiJjoCUrWoT+xg9kIo5
ND/G9GT3ZHdhM8ndTDvRvUbgM2zUx1oXdLWT9s2N8c5EIidcGAjFg6cTb1lanbEDcB7VyKciRif4
IXJa4eW+Gx6pnoGSIHg92Cjo7SFci63dX+eF4l8pMZDAaSqNw+UZYbh+CDAN2lye/fVa9ONrQWJa
e4qZ+OCO+a6ngrU1Y2u8mUYbO5tZyz6GdLgBA/jJK+LrNEpGVCBnxGWCZNReSHrHhVDG4rbSrdsY
Pp4Hpqy/1WMa4roNm4VJ4+6plwdb5EUcPKQRiZ9CN7ytIBxPJox4p2nHPaUuBIZt4tQBcAvjX4Ut
BNOoLd3gTq0YuqgzZO99P7KeQYmU04ff/utf//06/u/grTgW6USW+VveZUdqdG3zxwdT//Bb+f7y
7guHJjqS0IQd2zANgRGKYfD+6/NdhPrzHx+0/2UikFxbPTwsw26RBVDS8YSCJ9YF2Iw/6ZZx7VKa
/yoE/kCdaF4tB6MN1wzKB3MgOXFKzKfCami9rM85jOz8oa9DlIjMrHmlKeB1Y5V6YReU1xYNaMys
OqocqWrfFsosxbjb5rmpoG42RcUGa0CGoiI1LHWZ4KHY0z4XhUBNNfDfgCUexyiOaQ0HzQzwDJlt
B/78O4U8Br4HVvvPQwTq9asRiM77u6bdQN68MJazYkCHXiK0LjCtPkKyH6Td4nJf/+uHG9tcbvQr
9iegxSlV/Hj4r81bcfOcvTX/LX/q35/614+H/NC3X+o9t88/HOBRG7XTqXurp7u3pkvbP79X+cn/
2zd/e7v8loepfPvjA5TivJW/LYiK/MO3t+Q40CzGxb/Hjfz9396UF/DHh+vntH3+2+ff0CDkR43f
TdtydMaODVbDcBhBw9u3d1hECDGEo8HM1h37w285gu/hHx9063d4/Xhw20K4qqq72offmqK7vGX+
7qiWMF3a4sLWDd358Od1fxvP7/f5P49vXTd/GOD8fggwOgPVdgzbVE2Xk/h+gKsowSgB5QasiQNy
XiyMM6+0pFQ5wO8ZI66mZhl4jR2xKxOsZ8JPKNAL/WSqzUIr3ZWaS6PJeEPTxNOacU33ijFVLakT
pkVyNTvhrujxldmPROkGcHyQJadZAMXqnssBG55l3j3bGZ2ePVmJcjTxRir26UMAh4BCncqZucpK
A7tsH1z1Ls5uZ/92Kr7I6IoRHutQs9mOsyugfAhUck6LGEtZHx2lZmu5R8PyRsxVWHvXlASXE+lu
nOH2iIo/u+LKQjU+y0g3ABJmRJood7PIgIUoEKSgglcimT8S0TrQXqI48YZxWsvbEyqj5xQC4yDg
kxBqJacpZyGG2sjUw+kh2NbkHgnK75ECCjb77CQvy0rVlxH3mfwfECG8XYtgTsLQENmvJx1FTiRO
xYQF8bVqSVoIJbUk9hycoyNmvTrcO5jymZz36FPHF/YVEkG7jHJq7wZrDNoxmQzWWRFeBWCvpNlL
479po7ZzjYHLn3c5oPc+0Km+hesujDcDoq9UA7mECgvd164Ce+zQSETmYWH1Ll4LtGaKBRJuJiqa
sPEgv9RYmzUL3eUk8D/2Z6pBnKdinmGhLUV0GuJPZoI5BUiK1dRoC8f52E1nsY0tIIZPhbovmmcb
SI/hYL6jAeElJ02Lc12OnlAApFK8FWcT7c1CO3NOOU7RfqGDwz7Ls4xQxJ6UCiX8FhGUVwW9DTNp
SMHGdaWhl8fPzSmNSnp/bYT5KsQsET8xqmoTqwcow5GBmjYDNcGNDXmOmvTXGGkutEt2xsVYvcpX
XIhlGYbIpoWYPuwES7z2FXLqIYhZlFMr5SWbMZQYz1hmkua3iwE3CYRAMwxYTAyD5GmlfC0NFJtQ
VpQs+KmE3SNF0tlVvArxkdwevDLbGgVOJPVT0Zyb9pWq7tLASa+WhqQML2nNMtMIzPgzqjp6Ftam
OQZfOVhiI7yzmo2Evyr949iqyy5W1mWDHZ362DZ7jUwU1IMnRy4hMUFf4KEy5TnU+JGSZ65ny8A6
l4QbqouECd9EF3JWMdYKJXvTTQUqxiZFSZydW58B+C5syrHARRe05xb2OKwqZCiJcHodryEKcw54
ggDUKdpjCPUi+IMvi6hwdIsSrzZHb9ZGr6hGT96zgbEij9GdQqziVabNFoQqoQIGVGJvxPY8Rf5Q
EMxNEyvKyPvDSPmUsWIfrbpGtV0C45DWo30fgUeGCfb63SL+HzZ/W27uf23+39ZGUxVC6Damm7Zc
O7/b/Kk8CDdsKeGL9GtT1N5866IniHDVMsGwASFIZIXOAKVpjskrc67aVDDVUCZ0dgDTCN6wP+Ab
71Ua6dMmBvPFYlKu4YusO0DUJeV9WIue2SDDWiYbiB21ui3BhLT42xYYmMwk6G5OOjS9ykk2jpc5
0BQgTo8+IY9rIK/paAtjSLB1e02ZQI56NuxNhtefyzcPaXEpurNPZzpFxd9XX434McMfPdlY1r7K
CghYrwDpkB+jivPqU1kquNcRBFLHRJLWum3Cu6ylKDJufn13tf+483x3d60f725nT+T2Bnd3Btky
PlQJcgc6Yo/MURsGkEpFvK2+AtZW4puJ6t5kTF5TH8yoWv36TNgy//49G7qwHNM2hMGG++OZUAJV
HMi1fM8Fm9261A46ox06gqHuuHGmu5bSFf5eCo21FH+8qjk2PjwAyFTmqihWtrWxDA/p9Ea9UnKY
oKQOp6S4xUatrl4J2jB7UiL+ATrcJNJA0NqWCIQq3e2vL0Xu1j+NWFcVKuNVXo0j5JV+P2Jj3VFV
B5RmRuPBfelwPcJvZikx0Fq9/PXfcv/j39ItW0cS2dDcn74/NHVhA4y4kksHWZCmvpf2pHEbc1w4
LyCP/+Gv6fL3/XBtGoGQahEr0QswNfFTKD5gJqIAHejo6bOWxGJn+0yrEJhMqYE+YQZq0zoZX4VS
fcZ212XPGBR3pYznYQCJEeCIM9J3dKDRYNo2obw3KeGV0LprucrDjMOzOzlTrliOSvkSGJ+QlHOj
8GOsxxsqPZDx2y+mou388KGO2t3siqXWiOUwwvSUvtScRZrGx4Zq7ACC0Mhf7dH09GmN4Af+lScq
67P6TGV7VXWvA3JpcBlUNlcZRkh3AyeuF7A7EtJwVKAgF0yqvxqmQ5/pO8R8adiCJIayYcPbrWEh
1JgR69ZR7+98HW0G5TEztJ0SKtuWOT8hTjLjGJFuWUKXjJRFjPVtZh9FRyDTI8zJeh9x2nJ7oC2E
EwOX4mOlws4nrzYYHkSC0tFZBVaExRxaSPVS7icseTJqUPkZRU4O7I1SkGpyoa/9et+9AHhOsDON
Q8vrp099C8CJBl87CPoMG8HmZ2AS1pIiGsqXTdp+aqpjO0sNpnWMxWNuQ5tmk6BR4UGAqhFlnBpM
RzAh7BNcqLAoS44KPiVY70hN/s0A3QT6pLwuuaFkxafZ4CZVCLAsKocIEiFucAnLUXt0rGopz7li
z5siBMcI2Poq8ozbbqqAwtkrI1EXrbNPAgLggl8WQ1s00SBZKLl+2Sa7UVngUUdVN/tkVvVW04fr
Amt6EGgSSRxiXDgZyhbq5hJ2J+fmdd2TTitfKzIvTTSCknBVBASLNiDFZoOkB0L3aILj6hBR7RrS
TQxxXA8q7vBGNfGIyQ7IX60DtpWeTdMQ/HZYxNjvbYqeUHXPdgnw7LIvr5zZXTbJcxOaZOcJpZSz
BqGqLN46rsIn2rTGQ9CAgmW71gfUgwiPyiTBVweoMZNG7kgwsZN+rc4p9et0qcXtZkIozDcORXmq
EL/qCISEyViMgwegHYSKV70TezHMzLYMHvAfWSZyQCDjSDc3RxEPHlOZhF5v9og/EBvk9Fma18F5
EUTXGoJ3jXnAuWui6BYR1jovOhoqufaQS0V7/oJDTM3ALzi5sd+7GS3DSY7leiCaVdmxgsQj00cN
lR8GLcQ60A9iE4TjSgHa0MXtFsOEtT59kqEI0Q3EcU/OykjSAntpzkcYWt0zAlBK3ipwhUsAQgjA
sB2WcBI7WTQrxC50j7bJdGK9sCvMP+pzgRy93K06k9ofi6DqbuuhAoAPkbENLvEtRqu7SUbV40PW
vsgkwq6QRCbHqCss3WHLpeJyFjlWRGX/6qvKKomDFYIgXfMqg6gB0pNYO/wZgyicOolXzOit2OEq
VPpVMz8lEU09hSGMAG0yqas2WxjdgzUWXp6htFjChvxUJuUWomyo02/BpSx2R0ph2s4qoyOE+Y3F
9fSKNwN3adxVjzQJ1M4NyCGvwd69bvxtha6tUyyi7pxVN+uYpp98V2YWyMeBLMpJYTzI+V5qYV/P
9zXCrLskFowGmTq47KIuA82wCGBRA8ebcmGIk4l2qG0pAKO/KH6/0vCcYxK2JxQkNHgjk/0i77le
4rOSvNY56z5xJibNq34gyE7qrcyoOi29pahOf3JiM5opgprL1PXKNKF3gxFckJFnkrFo3Ur1oavV
AY6NchA8AWYqkHfG4MCSaW/9lPrRsq9BMIY0K0yCruHcxR+1/GuETdIQFQvTSr0BNH7JOaiYdqW+
Z2YIWTN8UbVDU2GLcKe0g9CWMfVM+f+YlSs6xxs4JEh/pzDK07lb6iNY0RKmYEu1WUFzlk6PqphL
EScSZei5IwQaddtopyrZo7ZUpg9uh1bOC9BNW9/4/lNkvkaRsQgeWiJi+V0PKKJb9ynluM74+ufJ
FlSF3fZOU47JkHqw95eRjZJVgesT6WSNmDBi7IM02BwxJ6cgpffDwm9AgU6en8dgJ5R1JTdd2EHa
VzU5BBDLOoumdXWNJOmaKAN3wQDsrbA/5d2i1uK1QS9BbazrPESKbWlFH53ugZUV6JC0KlgTfG8s
FuG30MwWTnKlBg+DYS4zZLlZN33Ebf32Y6E/gEJWWJ7ZAXymD8lqewDlhc8waAYTAxYb1ceHalwF
7a2VoKOFv+4u0eDr37QFGtPyKmQQJL+yGZmQVQv+V8MrjYIsjpgVSjYHcHKTyq2Yaac9u2bqFQA3
E4C1NGoTA0uywFkUnYlNhbbHtdq1kVnUu5VI3I9KUN3ONNxmGqSUduDbqhtX7dYt8IgIvywXweW6
CxHcaMkZzUVicgVVsA519yEJMk9z+9XEnDIjZWXg/gQUjz4O6nFSpzd9wrMwbcOl0oT7IQSAm3EO
IPHwOGRDsGtgrCiAGXwjpZdonwJ/A0yJ5pAcQMqqGTA6t+HRsEjm2dWIgyJIFJbbHspju0y1rT/T
W3zIgUzJ62ceGP2jLT5OJZywDnGYZW8FuHr1OLchWjXFywSzkAnWvkVjyKWnJbph1cXFQvgt4Ft/
OU+C8KD2nASNERc8ZA5PaaQuwyKZobmTfar7gmoS4FILETWF3aFjdEnN8QLiJnVeyVgzQMjZbk/U
wGtI9mnpvfzDNaloBXY9zJodjI+VDjJEGR668WtHDURNPzd6tqOxmWMMFwWsh03yVZs/Z8VW1x8U
tV90Hd6aysNQg1wXX3WBwTqyk/qsrNKp5QtH18n8KgeK9DXW/K/j8DDoCFKhXzMBKbCbjVrFuKB8
RY4YOYt+UbLO1aO5lM+tKVxt0cZFXuqrBdFwQny5i56wcl1IkliNKBxyLotUe8onc+nTj5/r1HMJ
jrLeX8WUGgyNj+E+lU6zpyJHWFN5jTPAhzRtdMCtps8J+8ZioJuBAvBCiHJlwXKVn08p1yjcoxhj
NYPZZrcrJ0W3bcJfGMH6BIPqJIxW9KSZAMEiiTFtTvCrRZRlSlKUjtAGZLWDU+yFA04h1dPUzV5D
9CgXCcVGwQfdB1yozNFYUA/nmrq1QUo42uMpI3eXH3MbE4Pbbgl3kHY/WpsQ/zsEHXtctyG6beaa
DmIDFtLKn6aZhd4nNG7XZvV1MofrhqoUfQMoThNcY2lOw2YxiYNb36ZptpDZvu6MYMjpQUHKx3gF
FaOF7KbnDeTlmdDXBAGX4OeU1Sutv8Zr49wH0zqiw5tMEKCCHQShp4hmBhX0VTzFnqx3tCbyP8Rj
zXxnJS79SYiuARUn6nuRcUbxai2DXlk2hAW5UInz2uIUlHzC0DZDifybHa5l4IlM16oZx7Us++RJ
tM7YzXU0mKGerAZsiucIPwLtuQZIMHWE42q5DQkq2bKxsI88hrI1XzEcVHtL78C71CDHlv5vvWzQ
vQOXtAGCusHyKZX6nfAvElzbIGYO1ZXOmJ6GV8yQDLHrU76DkEazurNbn50SeC91H0BtB6s/S6yk
m4VrGbOHybz4MtuvTQAYjiqhDLJSMJHtnGzcJr1Vhvpm0Jvd3CL1EcRnHYBMF0KfyaO7S3b3/20/
wCUZ/lU/oG7C5zT9bdekz/mX5ofWgPzRb60BW/yugahyXVPT0J6W9aVvrQFL/C509I1MDdE9zbTE
v1sDmva7Bd7NdV1DpydlkOF/6wyYv8MItx0I35bp6IjU/U8aA9aP2bYDxVvTLV3V6E9YuiV+riRo
VghXfgyyuz5WPwrb/AyxCBnmOQGNbWkxJcli3A1tugvLfYm9AcKmmLKGUfqaWeR2CNXPnlZ1V65R
v1Y2gm814kTR5K6aoCHtMYxiHSsmAN8ExVjxuINkkV+HMqkLWgQLYHFvFJe0Xc1PgwSAD93NpHfb
pH5oR1qAIEWZ2hnugFHzGNOb3qgNynyFRj0pz5N52xhPg2qTk8J6YlKl2LorycroR4yrLcNg3lX7
dsbMPmAS2NBGmQ2EgU2rtYvetLG/ZcV2YYgmLcmIGsLpqsluatQZarBIHaj9f6hw6DR1vitwXG45
3CRDp85h8qDRc/q+eNPq9hw28YQeoW58zM7zBNkVeNsMOnhXGZUGjqv+0hv2bRYU8uRd1AvbZDuH
KGPpw9GXZscdbpxdI6WNxSHzm+I6T7Q1vOJk2aPWgUyAg5LsjDiwaUHp1spPrk6XOfTxHGinB9gk
RpQdvxv7x/cKzfc9VO1vQ0k4KKW4lsHYNE1c7n+8riwIKCpEtnE3os1WBfNLq2ovqPbuCmEeTKs4
+ZOynTrn1TVuhZbfzK1+6O3uqpUKphDEkDLTvF+fk/ix+Mi9lufE92cyl6jt6j+1vWxasb2BFvHd
UB6tyiy8amV1A0lbaD7ovXoOgvhQGeUScbrPRqWjHIsOiuou6SdvyPuXZhvvaLTuba2blrkxvQB+
umpz87OO7OIibFOa5Q7a9uHu1ydu/lh1ez9xzaIZbTsa/7msDN8PElgYhVGjWo6fCel7nH1GQBu6
YUjTISkIGTQlXxSDki/tETiaSs6YztlLU32NWzkJw+fByr9UhEzLhDoEQV3QdDKjrc+lr9wWOtWs
yc/ahS1e4vzzJKXu7M5yoEw/CYk5DhLQ5RFOq5gNKjjNdzTu1BHN4sEf4be2z4nN3ojm0BK/eqhH
uN8SWvZHBcl4aVeVLWsgQwtcAix4RtrRGLLHIEqJa8KUMg/mykGrrPsJe/BWfMaffGHVJ6VU75EI
OyuAfX99P3+q/XI/dSFrpQwDmrOyEfrj/ax7DEWcWHpJRK65nkT/WZLYqZy00VVm9gvFxZTZcD1A
YeMqS4tHgrwUrAjScFqcv9JMM0jep7fSHV6tnsixjoCL2jryVQ5kpNRXyE2KW+Cmu7KnMDUjqLtB
/2YdZGZzJBPBa+lco7KwyCJ7WlPZgaPv+U797BfzMbG6x7FTKxpB/7DaCDlQ/iqnXi4ctxbmAAam
gojqp6I3qoBzg0JrfI8tMY5xFHbm3r3Bpv7OkeJyaJfSPYzJs0SJ2VMDrh2Vr1msu7Q4GNQTHTCM
ZPiPjEFcsWfSgBD+kOK3ayvrH2eoOv/wTf1tedQ5TZVtzwCRoZnGTydczH0eDpMe3buCMT6UArHg
01zuzCK47+oQUcVqR/3FM6RYrw0Fs87Ua8uIqN/PN+UwVITT1i0gMLpIrIB9PV9HPq07oGpS8n2j
1NVdo1Ykd/rWSU4+LZbGSW+cetj3OI0umkT1/+FL+Ntslhr0rgHryVVt19VUOdu/q9ePoR+bbcEF
1F36BbDxRDJhvTRqe4fEKwyVNr2drfAxttl2sMEkwB5tNkjEXgMXjJ89WQsXZg8Jpo+3X4+dZhrW
i54PLEv7LbLcCsIpHVXHF4eo6Lu9GbiwMmt3GfeD6ulx+bnHLHNZuYL9sVoroD1jYU0LxkCyBEtf
WxbpHxqMkyKGTa0W0Fm7ap3nIiPniafVYFG61qu2vkJSeYs4lrnDCGidmEBQ9WodpMSsWpTfBzHt
JBSr8yXmoSdhb6Y+XNmQ/vXI8Hy/PP16tIifR4sJTZ/lUVUttKGF9fNmOvlDbTWZpt5lpvnU2+3R
zaWK/QT7NCtgqg4NHqZ8IFuIWbfXvoHnW4SoSBnsBQ6eAUIuDnZSKy2xPwWtcwYdiqXPFBjStotk
dCj3vz5j7eeV3TTlDmmhlKKrrOyWvKLvxkIdjr5rl7N2l17kRoIl9COUVM1og4ME5MH8szFWlWf1
OfaSHYQ0vzsVSntobWUXZyqiky1jAH+tZsD8NtICZH3QL/t/OEtXs2wkR+nBqNZPI9bp3CkfKgEP
FEV++hUUcDVc9tCQeKn0eyji8YFwrMU1qTuYGsVxjCR1d7qehF4CHujWo+WgC27Bc2U93EMveoY8
+j9e3eTNdGGzmCrtKdM1f9rfmzTJhwnQ7h187H1ShQWF7CzdjKMGKRosaWrQ3c6GpyknMwsCpGyS
FjHG8VqSdiusvdgSqJEgAe8HfbCo1ZFFH3WFZVd3Ho4YT1GARt+v763+Y7/ZUd9PGi93NiQVuNlP
gVI7RTGm4bZ2V5tuuHR161U0FHACGNg4IKbawDbsTFjK9xbn9hDE8TGi2LmcCpw9ixScJAlcpXcg
AmgnAKdti7tcwONznZbWOtWZoVGXeEthXkI1uHLHa6k0YBVxsZRgYgHpctGGE+tBKcEpYQx+pPmn
HffHHuXlKoE82cSBjq1ZxDI/jnMXnyjQx5Zx50RgeEBBsjBr0ATRrK0dBCsQXL1XoqpdT/+Hs/PY
jVzJuu4TESAZQTdlOmXKK2VrQkglid4H7dN/i/VPrpQNCfh7cNHd6K5i0kScOGfvtaMxwgp4a+Wk
D8nIUiiFuTYb4IYR1Hi+5YaCY9d14qCTtxaYBVxD/EpRcx5O1XvYmTOT+3llBfyQdFEvtZzDw7Az
uLdQhmdGG63FpDs1/qWWziszZHg51/YF5d7wy5djLk/vvxuuxXSZfzlCt1mVqIO//u4WvbOtN5G4
g/51lvP7vLF7HHgBN06OtVQYD0kDlT+3EAp3qtxb+WSuwgl+MVrSy07j2ZR9nO2MG6SgTBtM8Voq
nGm2w5Gnh/HHn/4JaOPnl9I4fSm5bM6humlJjpX2t5GyVDUoQTsWd5FNEqk5X0WM05y1i2xpCB3a
Vx1WhvatdyoUt9aDPcmrlug3GRi/nSO+1+zLDaTsFcjpTNRv1reBc+wSCuMGqbhbRpmR1YBGuMgZ
g/t9aJ5lBtABNwxccngjygODsQYCbTBr3GA4XUz+tzgPzF++2f/1VC3auh5iPHuR5X27qKCzC0nI
tXnXc6AK+nxRzG/GvH+aC+TgrUQwECUvOsRgPFEI1YBW+kVigWEC+NUMMLDAqa7QF6vV0NSPnjmg
DqBwY2zQseqbOV62/jaT618e6+n+6FiO4Ulupsep8/tuwzEMP5Y981iFe0ekCD1YVC5j2L7jYqCN
ORFTyea/I/Qz5sRLI9kRyf/HRXCUcVgNLF1K9/u7RTwnDUSzMO+iElX1mhRgA9kFGOABQg0NW+JD
kuHWCi3dd5myj+7nz3fhXxfj2zfpUAPz+Ax0vuwUX7/JvJkRoFvCXGB0CfE84a1nT/ukQXKFy2rY
COezz/v03Ah28FyUWdkXeZI9ealjsMOmN4EA5Cd71GUetb2ZgCkqJrkKVVQyv8X2lKQenUgWLeQC
W0ITH+c8sbeCUa+Kht9qnv/xgaAxtQxp8zrqnv6tgsg9HZ+GwaZXD6a1AlgQplPmv2HOwi2uFGjV
8cqw+r0w4cCI3FfFpqS+KxonX89Dyx6SNm+mnr8jeyCHImlotyBoqCVQunRrGg1dQPMy6KT1y1d0
UvpwaOIRuGhvpGd6wvz6GHSjy6O0oVgLPX1l5M1j0k4XVjde4BkHfdM8si36UWH8UnItS9eXp//v
r6UER4UkDKyZX//auExb3OC2fhd5wRG7woMS8q5qxCbvdEaxhPoqr/jlGPM//k6p0+3jXWPd8Mxv
hUkQpiZ5rr1+1zjOc3RTN9Ytbaxzc6kystbbq6H/5eYay9379jO//JXfVnDa96HhBUq/03K5Schw
GEe6bCn8Rqe9yiUJs+FVHvZ+WzE1yYEUF+Mvl3Ba2dCTRJckxXLOttievt7pzMqDUrrxfGcOEKkm
oLSRjWmUJDLqd1+187gz7N3QavYurqHSyn7XCe9ZEkxBd6W7SpJsP5H43XC0EwW0Atv86IYndC2j
nzVqPRoBL6xeYaex0X20lrGHAEoOkG6gRhrV5ew6B2Mci12Rlh9EWuzBtc6/LGcnR2qLX8lZzuUL
ZJv33G83uo6xw6dZPd/h7Dx02c5GXe1bNQEbduNdqJRE9Cb5HHK2AALrkNXeZ8rF1EL6mMCbRFIw
tHQrYFZXbcpkPrM7zIWjRwsiQVg8m5ufV7+Txty/67VZ/Cx2FMr0b+9/AaShTZCs3lG0bRDp3GcI
f8oMtU4glm1KCx+dViI/UdfKCFYuGPAuFxBgAGv2VmGjmK3vsibb/Xxd5v9YDkAKw7NAdKm7jv7t
PgbCLHVWA94WDBz4vZmvn7faNpV/B627aLzqse112OThq4sClkjOP+GEnCkwGFuH+86jtAe1ANbX
IIML0hmf2o079nQ9U7KJl1QzjViOOV1p1vjuaXJjyYC8FGP6peT7JnFEp4/enxxY13M8R9Jn/HaD
sVxS81cCx1sObLzdN5WBFUbeNu4Aeu9ClcWBIKhz3ci2Q6E/2Um5zlYF+o9uVmc/39STh71cCy0u
y7ZsIfV/PoT/Hi8F0VGWDu732NU5qoL43B0ZCE3t2Qhq2IVGQhllXDhGfE5SBmtAt7Bud7pu7ss0
2zSq/eWC/r1d/12Wlgty5HLOsel2O9+/lrgwaeuFmX4EdPA6hUzJ8g5JZDRdMDPeZ9K4KKpo43HK
LML+KlZiI1RLgLFjnenEgoKmgeuYId0esuTQlVrkM1J5j9GFt8q6BO67ozV6W7QCZA61Yc4J1ZyJ
62JtsPT5AqF4bmrXQWU8dQ4bZG486YwoxrZ7JYXpCs2TT8qKb4Xzxc9Pwl6e+tcfblFROxwElk/v
9LPro9LrhqFgy4muSDyl3Ck5Xc6JtQvahW49vOCjui4ltnLTLCQLGMc2MAErxyorDkFkSJF+iBx9
yHdeWSisC4a38lDlj5JnZ8KX9pczOF2Ppm2HdV/TUs0hr1S5elwYKu6YX2odYxSo4dvOalCnpZnf
LNHdulYoBsjGYSbIB+jTFZ4EpDtpdYzG9IocjAuHgaNhvwXB9G4vdoQ56g9uP/C6NH/gbzfMzovN
ZMFSrha1FwTLlDBKWzLYX6QSBChsBjntZdWg7siPP9/cZZr2/eYu3XFrGaOweujLceY/XRT6sVoR
dXN3ZPQvutdSWB8TfRG3HI5tVQEcryJkBx7Y7hHLBOjc8zTpC5aEivDeWjB/losC5NjIAlYxR9E8
tT6qzkKlXYQ7vQErk6qxWOUV9VLo8aLGMkLYweyFWG208cNzXxkvRC23WBaCe5NyLwswMWcFpg81
6U+uGq/D4RoDI22TzHwyO2hzI+HImei2YZf9qdMEJblxVeVZj8KbPJB6MwNPcLR2PzT8HTV+YL/L
3TdwaCVtP3HTKxuQk4Sj4d5m1Mx+I8N2lbOPYpjt8PaUu1BED0W4CEHxlNsY5DNpI3jV+UfI0qgX
l1rM/Wn5i5lJPs1m+BQ0xS1JCgtduEA/YThvVVjYWz1GZW4HoE9M51KYY4IXuTPWRAbOm3xMSxDY
GBvUuyiVRHNQX4Jb5CiTHSFUHgno2AM+29eTvIhM8+rnxy+/z5psg8aCs5zFKBywNn1bcXFak4vu
qJx+I2IpHHVOCpM7KfiK7PZOMdSj+fBkBHgoXCJbt0Mlj4mwkYGk17mgMTTHyZ2LFs6eiJWBMekL
UTGzdGi42Pty6B9jZ28FathMRMyvSs9+k6zlleuesejaq8F7iPIuXymH3kXW8naBK4dTitxXKdsf
i/5NlvXOHs75rzg8Kyjv3UOECnUBka8zdwDWnvJJ/3xf/v3ur2uOIyzGw0zhGDizHX39LLwUfFpD
dAJB3u6eKPJ9jUwB6OozewaKMVLa/LyDvm6SGd5qF5zuH0nDaNbKwJ7PUPJsDsW5gACLYBgT7dTF
IKsYz3UDP28gDwOC8NsogINQg5XektSmBWQyWdXWa+xXVcLnq01AUA7NQsBx91abFbAxCpwP9C9G
sj5zOT6Ns0L6F/suFpLUi3atwyHKtHAuuEG1JuotXlkJgyTJ4rWyr5zOfMLZ6MLvDj8t85i73YNr
jchFBrAX9YiUIu+vIs3bWssn07aljkOJCa9INuhjefXl+M78IvfnYdM7Ue3nDmsU1NVtGgUSqhiW
Xq1eV/0UbqmcX0eqiVmIVxdxRzSFN4aX3Gqd/ksBJE8XseVpeRxIpeFSQXxbxJCUQEYFzHAcK/eD
oybiSn6nfHQK89XLh/dGNdhE5kMT5ZcpAXZZNx+gSq8yTAaENe9Sz3yONYI9Nf1VuuN7n3cPWa6u
zDLf6nCb1n2O/Rze/codkVS1afNA4ozCIrJzBeaxPrwBVHTW9EgwDe/C9trzydUZTlmcAt0nqHsP
taddBbKwfUSqiFL/cUaGRu7coXqftRCkFfLiRnR/fn6R/53Iv73ItJ4F1SoTIHkytgpApKlA66tj
7KS0RdtdrAeHzlwKbdJUfbtCaWulUM0mDWOVHMHvEnKN3tyD8l1d9W6Ili58IfGBVmnYUJrb00Nc
29dR3+NkjNo/3ezd6C0H3lzUhh+Wvx2GThr9rFGYNJB9CR20CMXY128RlVwFcdSqjmjqsEUGt1U5
PKWhuOe+nSdOTF5EitfKC2nrxbVf1cEtQ9vUT9gDhry4suLooOf5G0bpwwjfDPjCLzf5dBVdBoIm
1cnSqqTd//UK9Xo0OX0n5RHCFdVT+yYMhBlGjw4xQzJtKPs2QUq6qSSxhkDnmM0WPs54eATLNxQM
jMKF3+rB7YTGEqZgw2kaOEY20t0i0iBZseIwp0rHu5m5zCpCF2KlQFh//h0nvUublsLSbhWU4ax9
3zuGiZT4MdGLHmmbnw+0uTkXTN1Kzs5D3Hfv+B3QffbZ3oSODHY7Qpu4DuvZQikJZI4uzy8HAvN/
3VhkAliBEerYfN5fb2ymmbmWu01x7K3wvG7EvYfslDbEdTnNfwooeOaxqlM46s5fPWVZmsRRr5LH
NCWvk/jRDsMtNcmmKtQuL2iOZ9qOQHGoo5F3ZjTtY1O73tbWq30XFr98ef+2iK9fnsvdtHXHwvNj
m9+VByFit9Qpx/pYZdVRDyuCaOPbqnVX0wLPtCLjnugSLmlVVX/onz/ZhfnZkTgfBC8D1MnYym0/
YtJHbTC8xEbzJ4zTasXpmK1PIIIdmqV8MR9UUvAO6SREq/I8g7Hql0V64wCYY3fFCweq5CMeaAka
DpSoDrzfLmiMO7PAAskLcd23TXhOS+ExzByuq83X8EnwQVYSIVzHecd28B8qbLaZZl8gsdp2enVc
UOpWFRNxXR37qLhsXKA1bUBioL4rwuyPPdA7jrprBcFq7dkcfpOR9M5xQrkXrAYkr5j1YNe4KZ3K
gp5poSPWtGCh+MOQG9u5R9QX8AVFcXvb2AKafmGQ1Z6LTStzsYbJ463zd01GpAF49t4urXEVA4b3
Aste17lzy6nh1nF1NBmlX1TkrKlW7Ri8Gz7Bkm/Gwjw0PoYsq355af99JV8fvLccVoS7aMGor5b+
0n9Kai9xwW4lU3sE57AeZ7zfUMdANyI2heK5sULEHgMg4E2lUEe2yt2kWoJ3MFLXSSf6HZmpN0mA
KXvqbZs6uHspg36xVGNkotx6sQgRoZjIm3Xt1g/K7Uikys6KrL5PHYbG9GEtqMskuKOSxfmzdZTz
rDWVtiL7uVyl3jEYKdxLOfdr9E2AK3rm/4y+5rn6k+a4MvoOV0AZP2UdnBiFRrj1gktoGQ39oXjf
ZWG8M4T3YfcE6qa2FmwHLKdDDuDdJrfo5zXp3936fjc901zG/RxRTlb/KoI4AnCiBWOSPdjhtrEt
teoC7kwnGuDUYNgU/BffC8OPxG2PmPYpYBe1853esqp6ZPyuZJ7ckBVKnnk2oqrTb0LUr4hWWJwR
dEUr0q3XzpiiIsefHtWzWJUJCmVm2GurpR09JjFWK2JmrC75/PkHnkxEcOihT6T8FstwgUbn19cl
hFY4MKdpj6ptAaEFi15Zq7ZpF5hrJQFJd7PAaNWt3BQhkFab1WrmxSnIjismdw00cldV7m0eTjc1
TVGXgSRmPsrxuqp2i8vIgGe1Di0cYb9c+enBHEIirAfHoX3HWvetSCbDcR6lljbHwurvcpt6Pa1X
7owefszKzxAvvXJ5rbnqlNtaj5zbuCRgYmdJg8J44KlNsVi1ipOtWQeIiaPP1sU/9/N1njR0bZMq
nt2Z3hgDVDa3r3c4oIWcSzdizVv6YwQSPiRmdzl5DTWq/lQg9fYDrb4a8dTXr2FyP1reb5dwUqFy
CWRX0UtCBWBz3vp6CfTlLXfUJuNupO70kVbeorOsVgP5OjiQY2td7Gc7wZMfNZBCa9gEFlBCJ7oE
w2JsYveNViO69si4SV3AVAkOGOIGfhk1WycPlKtEB4CWFT2rfWLstXPVGdGiAkgI5vSicUDp6ZMM
Mm5zqeEt68khmI1y3dhGRmoRLrAh0AggbuNPstrf+PoPXkahSIw5xRrpqgbMpdktkOlQ6pZWeSCD
b1sgPJ2NFm9Ldxm3DE2K+rGNzfMGhpifjBG+JedycgEnZFlNo6fETietahPoyU2hU4K2oOPOrvpO
D/dVuZtLl/rI07bEX+34Av4KN3kgPBDHXhRQAiDDT8dg/8s7JXhgX5al5VYhNMbS7qIs+P7uD07E
Zw27+s6oLEQn6UPsBs/ljCOdROPaQ08IRMzEkjHgEouaZtv1zC/KePvzdZwe4OnduHB3BGJm5F7f
R4J2NAdDZEf6HRlMm0QRnjok1rpzWr4rj6IeUiqodDntJraGcOxvhm7x5+ByWU3mkzYuR8VkeG97
eumuuFEKDXCtZ8RuNuJQkhm+igYiM8KcnofyOnpU7sYlMNbVrtvgzXXHi0Eh9koMCLJeunJyvFye
nRAhIXhHLc2a8RQBCawd2HVKe55dHrIe5CRQj5+yXMtgRXLmb3qW013DdBiOEUUJT1B39H9Lwn/2
YEekeVdZsjoCzmYSRikRYy9TUzDjknBvmHtfiTgccPtABs1UYJJMGixGKmpYGcerrK30Xes5PWQ8
5FsqvqZLshtJi4vtHJN7I/1RI/4nHN9dA7x1XoR7vdHeh0Trz2IvfoFR/ZKQJ7NKHAG85DdVyGl7
evmBAokfgp1lEvutMhael/2/H+jISF+JdP5sHRfKpVpDMro3BlbTnpZ+WOoveqR/crxcmZq77SXI
XUcftkTbXgzhNP+y0J2eN9G2o3932BOQZ51MiKucrZYw0/IozeDVUyNeXdGWq35+9IjZK+vOXcGb
eY3IJNBjFe1EWOydUV0ViVxlI6EbYYsBJ4SpaNMMTb0c5opWYyjjJTOXoMbKTvDcIaJzygyIe+y9
/vJFLbvW1y8b+pCH4nTZ2xxSDL4u1fD0J7xiVXwcA3ZZenf5grQPyNlQQAyK4bFH/Y0YP3NX6XiW
jfMZwQAP0RheN5P2TGGxrnvMIrNevbWNe0cKx51rVTu3on+J9Ouo9dM6nkDXTQ2gPedCDYavg9Fj
00zuJ4SVWVFdd/p9Idq3uYIw4wYsc6smaW9tBpHC7j6njJjjGI4UDxzTVDodYvLffWKHHwu8J0RI
/sJJME+nD4hJqZZRUS9KtpMPKp5DUyZmFh+VwHWJ68tt9IiJeEVzqKM7JBdP7rof6LuoyxFapYpl
4sdxOTN0MDEgIK7APu1CgQYLnmORpEnOeMLlD+DM/1o74W2C5T2w/+IGhC6nqvWUJQkjQCzkMOZg
0jHayFOO+aT73uh5dJ/G2hX04n2fyIOsx2viBIhYqh8lLkiZhvflkF4OipCYJrhKveZKAWELi/AQ
6cPZpPcrBP+72ib+2fNus4gTO2lrhzFSZ1WQIe/Nic0tcDak8KsFjcgxQ1c4J/xDs603cA6HhFFA
aC/qyGAEs0beM+Xz28yxA6E49lpj5RJsNuJ6mUUOtrNEtzRPMwS29nlu6wvMWzzCwX4JjY9gdHZk
eIIp6bbtZDyXzZaX8GmqYjCyy8I72S+u8SATCztXpOnwpNv3oM/OaiGmlUQgiCTqonJCWA2KKGvN
INFdsKFWxZp8A9yzsvsEft2wJuSAO4cH6VXEA81+V5zN1tuoCT+vgjszB6I76s+Ssq3q6/M+4WnE
g3Y31+5fIH2Nk103NWn1hkEIDDZ7H5Kl6YP+XJW5ceW28WubN2/BGL0Gc7sd4gkbFa5MZjYgbJZW
RodPIIiQ4NkakHOjeXIbMD1BoC6rAtsakeR+P4OubJw2W8VRBEpiwXQmGD6thsNjUDpYAvH/GjPs
ySLrHCyyxUOC9QvPOoaWUNkpAIsJRRzWZ04zh2LSMvorXnCQAVg6x+y2vQ32NOkIC0gY/0whiHY9
vtFlo25FZq8ss6wOkHn2vHl/UxHaO0mg4CrIR9yYff8ZD91bV7rrMhNbOlQ4aMGavFZat+ldl+hs
+44ssQ9RWDcoKq+QjLyEiTrXFJ4+u1tZcvrAN6r7YSazlUbvaOURpZweY6gRcQt+YWpdmM3RiDMa
O13KBHlqaXNHGXOKILFXZj/fuwCrsrJ4i5GA+31p30dxV0Op0P/GJVtuhtEPgSz3kAgMfyponAXe
Fd1MOktEPz8VpncXxapcJwWy3s6q9npQwvidQ5fog2IVN4sAywgfDSs+YLN9z6e3n9daY1lLv661
VOWS4wPtJsqY7212q+MjUf3Y3+mmtnMEVvmID50WNSCFKHjqJloFIWVyS5CPZUSA+XGeJDo50sln
zxybw7HfNPLZsvn+mo6C9ecLdL9LhOjbcIRfHEaLHIMN9+tmMDPY77SmHcEqcmE9KFtZmpep4Y58
xBi1nfPaJJDAhd5umLxjeuBy+syxNIDNv9QiaKsVx5yqNxE49fK2LsqHNMT/W1QDRDVSuwN7gFhQ
lsXaid1dozXEWMjkOo9ydxt7aNrAOx+K2YJpWE/vbBpAY8R5F0O+sgf+oHYSb1aN/36OnGfXogDw
SENEFxG+jogitvUYMF3RxAGJ+hu5vlekyZQ4aRO1qmBhOWxciBPEu7S6eKeqRdoUqXcZgnBMbQLs
53DnQOLG8hLJfYubsUE66BNay5nFqqa9bl3qTqGtIlMDMxBfWgEVIKlnKPaUaW90t92HVOigA3qs
/1N+JLL4M/AEpI2BZDQ8L9Fs2/yWkqM7uX5NuuMFLHfxiKZKWtnjz0/0VGPAEzXxV9nLrADVybeT
WD8Vrq5Niic6TXcePHXV2s+5ks+TiVw5XsgVlvdByuQaVvtLmRHF07ZnoqOiMrJmOxf8r365pNOz
hAeSwVjmcMIVJ0LNZC7gAztDfze0W03hLIktc48112+m+YXNi4ccZgecxsx2gMzg5oW9o+fP1fTL
IOXEBcDrjszRc2hnA/KkGfH1dVe23ej52Pd3BkwsJiJrD5ORqoG0tO615tzjbxqwklRq3UnxppGi
F027UKt2dLmIarkpl1RX4qAnXrmbLmcdM+KUBo32y3dpnBZpXCgHVDpDVCMnHXc4vi1+dy60TcIL
J/S9AWVvEW+NkLPJFFeHwealMnpabV6THuJIP58Nos3GkPAb3XKYQOtLla8ifzKsvz8/UNc8XdYc
ihauEMUGB5BvEwtGT2ZNa2S4ixqSdpf+Z7rPaOj41uQlQOk8LJSmdablw92IGFJKMtAjNbabINY+
WM1vonkkPn0Omf0xg7mI2zlfazUlMMXZ4Hf9HX8iKgGZvpqiFb4a5seMm95ERYZUajwzNaAkBcfC
dS6fLMVdkB2JwDJnsg/tfFeCHknbLNmY5YVBeR0ZL1Usd3bLGakRZ5OJT5dNG5O8PNdk564noQ5a
iwsu4pSzMszxbzimCRkv1Qvr+j6/LnjB/RGGAIyHGkVuesjDtkY5EJ+rKjnGVkUVAeg6GMlwZiv8
NKySP3/EMeDN+O2rYt4oh5Fx1J23Zlv4ehV/mkSrQtQAeVxnK34o1QUeL2NjiOIXLei/c/K3nWjx
AguO8zZCiO/ned2L8IF3E3c2LuCZZMtxAxaVF4g/aZZ+zlbxWsTR38qlkU2puIL38zloIOWSYG+O
898MAxAGCf3GKIjMTtXBnN11ZEaUjzkYrURQCyuxDsKajJlEX/U4azdoS/42ZX43JLA3A3mlG/wh
hEo+AfHN8Yh448oC2REr7aaffQNrElkr8WfmLUwGeUGPGbufATxKquhjzPBu0Rp2sZ1Ze1XCt7fc
oWTAbG3SbLiO2vbSdBk1GWykVsBTmuAFzJj4hxrStBD4dCxNnLUD5P+cViTywGNLMHJjcD7PmU9v
U2ew1ymyx5+/l5OPWfAVY8+20Toy4fsODc61STgWZNCjiqFr5/aH7qhXMlcfSPFcnPzhL6cZebKr
8xcin4UZKxEz05X7usxxrAYr6BjZES0bKT+X7NcvMsLDIUCY5zMcFKXdS23oNiRw7ZuR8EJKBJDu
Qv9j9qK9IOHal+ZLY3jDKnA0dTZExoo8Mhw+3ngsRf/XApINbYQzJEM0Pn/iDs6zvLqxiUorgZ8r
IS4riwXJgVYcZEgDgt4B0EAyrT/MnbZu3eqlt+WHZ5awWCbodwRMUwXO0cEWHP/60v1l9T+txpbb
svD8eGeYZH7vJYV2lrhFMGVHs5z/DkjxwaLxkxR81i6XrDfEfdKWGPxqkT+QPpyCVwlJOJeDuuqG
ceNQxdBNRbySY61NNcQ/P78pp7NgLtFGGkh7ARDwiVyJ4Fejbx2VHQOnhMO0wA6zt/R26sonmv1X
fdW8YiyN2uJan64aOz8ERcGMQifBvmWIzXlQX6fucGaSb/HbtZ0Y0lny6S9bJrNqFhHMol9fKwT7
rFWg248tjF5AvpYZoCyKAhCjQ/LXHqut6gfFOT+HOEO3hgEsPiPGOjhqpvtsn06ASIQ+wzJ7pQeq
NmPSvKXh8Kcl08lnvb2So33ZckDNUMrxYWfwZpCpzWYSrS+9pHlI2mzaGOo5FYDynCmCfupwXG/K
8SwP1W1XV0/YgCzGPcYVTDJoqAUfGsZVPkoa9HgUy+opR7W0ErOD9ZhsCLCkut+8A01TkQuGi/Ry
tP+NP4CWhylkXKlannOqZvhqgyEfXlLF/zMXYvCjmB/Z0GEUArtdUsU4SqvXOuUNSkySiwf8m+Qh
viZ2/WRH/B+6MIBMZbxNqE3ZIZETNEn2SFJHuulCuN29BV5XG02/r4RcG1VCIAR6Q9fpLmR2XQzF
epLzMdd4+fCy6gfTHqEuk3XIhG0+tsx5SbN+mlHEcGJsdL+bHci3IJMjx72ds+wmDsVtBwjR0l8s
RnG+5dKGyEOyRBXdjsCAeguj6D0cpj/SLIttFJgP1GbYa9KKcB3vL7JZAzrvuT1aGHvr4sYcdHtt
F8MDpe++MOajw/B1FdkdEC9a5zoQnl8+kdOh+fIamhgacMQJUNrLcvuf3mczqrJ19SA9poH3JkWz
LYbmJdIRkaca21E//iUZbaNZ/O6AgEZI27tYhZxuBtTjSTjfVQIdNbG5FwLs4BmG71VcD2LhvCAL
XVhBsmeyWISfppa/kEvpbdLavopDmhJoylFEAZSDkz0TX2eT2lASpRWb7p/CsNyN6URHcBjxWd6K
HQ9hPiRKbTgvIy9BB7B2lZNedBE4yOEmrSy0YGbMzNjbGx4ceF3AN9RyMqMmE5FKtFNB/IRYasFR
2fh3MQikAHWz9lWPxAySDNV42FU3QynOSlNuTDfHvhYBVuu9fnFf/o2az5J0wSRluxxldhfMIcuH
r1E/rpOBR9XEwzFiT6pM/YPREag8m3gJsubXjbqeM6fcjQUVujaVeyPj30yJGFcjn5+Z4QOh+O3n
5QXLuhIYI4he6qxbnSUIuXiBoNEjNzZzt2kgXwudj8jVQixqVvXaxnuz6wm1qica5hnh2EJVq2L5
u5qADxvR7kfE8JxvalzJc10VDl2MEhqQTeA8B2cc0QkQN8QZ1raOo3Uou79ti2OO48ZZP7OzNvao
1j+/ff9rDWTMBaaFZZqj/T8q6X9evjmIxwRJf3i0tMDcDvTRUiWeZkPHDS/r14k4Zb+Z+U/dAPet
ziA9BsOHJcOPMKxuqsC8zopnQgTZgeVh0tN9jsJ2bY3E7cwhrWujXjxs79BNz9MMlWJv0BvFdAd4
QL8VlUl8m53Tw3Dffv5hhnVyShOQZxYJ0r+usP3dAZbAYcC9JjHPG901rxzEgrK/yhNkcZYkQqTs
SBDHrLnBYD7D5G7votZmEt9O98SoQZkQLseiHHIIOWq3TuQGO6e1fWC6mW81xtFrQ3kQyDJ8K3F2
RlNc1OQKwByejfONVcbaIUH97UvcenU5R+ddDTtwHvpzKXsHWjYNOPSGAArpGU3IODZKDJD8+mFT
WqDUZvveQQMGcpFEvcQeurOY9JN1aBt+/jDSk9i5nXhsGu8Dnw+6enqqAZGSh/yP6lOOBXoUbNqU
NlgxM9Qy5fPYIR0fOaaj4YDLXZrTU+KYvHLUx2sv+pN34cGwW30TWPEZh80aeWCrgEuVW9bD2zz6
7PtXgxu29fSUtDAQlcrhxunNSDxaC8utMbR1LNyNRTb2qglJhCCp9U0ExMaHFwQooB7unc0wpTPR
iYZYO4G+s7oOud4EibPuNVxbgVpXCdS/IbpmYAOLqQfRWo5vpHyjJV20Id3sXjYT4AbPK/NNwn+/
9pauWQjl2zNTk5xBw/HN9N5z0mDVjNAeZzRYWaY+ggy3sGOY6D8B/KHJlCageNSpayqA65i8kbWO
nn+X9Z151jQgT6GfBFjkEYEMHru+kWw0b/7DzgpPf8Kc0fACHur+Rn/r5izaCvA2YOS6j3Ik8LIY
u4NsbILaaSHKcnLW2uRam9yY7zsXsRtMcvZl4SCTHsdfPuz/URwu4CUdb8YiwT/xHqL97wcmkNGx
c4PGxyJwHWDQxNKiPdYRB9rAaEE4Du0emcLa7ZvNoLn35twArs+LvZDlE4wmNN5N+smJ/DOJjF+m
1+4y8vpyhPs3W7dZfpYUkpPmBXt9m9auwweawcyJmTxOFkqIgm3D6/GnTZK4A0YAfTDsQhZe5Jts
DwE4ct271ZLXoJWU4pF9qVrn2Sm6XcY3bhDG6/fkC7jFmyuqGzaz2W/ZC6prp9cuqEjwCtrPdkKx
os1PqRGfdV21V2LJ77QvAnqsmuHcV3TpPDPJ/eWPs6fyIinSDzu3GFSP3nqyh7fRmt/GUMCQT88L
6VIuCkEXZX4jGQqHVgzNKP1YtJxwgJdjvELciKaDF3IZvuYoozYjnYPMAvOmGDxuOm18L70RxIV3
CBXvkY50ZB2M6nVMAiTEafA3qBcTuc2u5ChO+2omcZJk4weE7dfzkNQrxxvHVUiL2pxmAMx0pGT6
i07uVHTAYwNUbTl4e/D8fF9X6TgFrqmxY7hFf57IYuM67GrKGc56SBtOIshoq3dW0vxJdPeFKral
9ZHUKXNa+L5tysEk0dkecx39Tl0Leqh6TGOjpvSI5QX57wn4oVque+X+H3dnsiM3tm7nVzE8Z5l9
A9geRASD0Uf2SuWEkJQSe25udpvk0/uj6sC36pyLe+CpJwlIVcqMjGY361/rWz86GkZzOLCV2HPr
pNLWvpUWLCsRQ5Us2mBHP9jjYDEzquj2yOP5+4wInjn6KxcHXi+Qkt5W9CZmX2bghj0SU84HuLJp
aMoe3JtoucnP+aFK/7xe/I//TytgkDP/ssH+SwXMc/azbb/9t8tPUf/8K+7t9z/7E/emGfofK2iH
wyaZazpf1pTkn7w3zbD+sFBpgLNjDkWvWR3h/+iCMbh1/YPw5v6BPAixJ2BdCsjt/b91v/zTyJ0w
PfEIBgEGjycAYfTPNiIZO8h5BhVeXVA9jwL+vTXVL7zaRbjE7g42TrOv4sXadbF2LICwTf13r5Q6
RwA4p7b31Ppedfo33uPfkux/rHq/HxX3YD4+dDm4BClXreMvBy5QedjRK8UQvauOJJU3JmHkkCqy
ezkB5+CfKmyik7Hr4xkCuIH8NifS3xUxfYAxAca/vIwPf/7gv9LL/klCZozDQ3Hof8B7gSvlX8Rs
w9fGeClx1GqK9TdpHxIdz2vi1M/ulOztqte2i9KOJn6KzdIZ8V4zQbJYQWgnXEbEaD/Zw2pOcSS8
eInANdv1ryJY7mOiT6+Zafy7B/x309P6gF0YSWsOnJ2NiPE/XZdig6uCv9iHgu6cbeU61wzfYxj3
CHVcsK/SS+1dXk7felewDlZkvoZ+Aj076Pu+BSpX2NYpGIEjVQgmWSGafdYUP7IaG+LoaQ//9dP7
dx/Znw92TX4TQcWmxbP891e7Z/tpvdgEuMSILIcIWxQAL7D9nSzD5MySJVTcT+//9Q/97Zb563ts
fYqYmmD104Erkm79+081FsXH0zFoUvWcc1KKSEq2TXxZrJxE2DaJ7L81ejyF1FrWFBf7d8/c5zpA
6X/zQH7P2/7+SNYXCeUnWLV1gDV/fyTLbJkaZNuDLD0Pk9yijnWAaDCOuJG1NIjMzqGr1dUuv7+M
tkN+NAcEmw/prkuYL8HevvGNQ+xHRpQ5wRSlOr4Dj5MzBj3EXUpxfJRpElNupBsFiEMNyG5J7dNW
2NCi/d69qXkSt6pDWAnqI64+FWqWM4UA8cxo0bSnwjEvXTf7b5iv3jrDeKPSSUV2mi23VnuogsHd
VoJi46DCTGVU1A6kGaXL6ecINOCSYZbsGky51ahoFV7cIlIK8LYDilwMyU3Z7UCEA0975/sf3P/h
uwS5ttUABem93Bv8LG/Uf4zFKKKVpl7qE/i6hSKeWT8H5qJfkgy3mD509VaZCPNCN6PZy+vQsWzq
bTLCy1Xm+BfaMayt747TI5eX9KSZ/WcB/jQo1ZNb6UxbTHeN9PzKW3m3jOZJywYTIvwwHteBdsao
QiXqiTQfYEabIQRm4mKnWeZ7H9AEbhkcyv2MY04Vp10oWH3BtiAxJEV8L+OBLz0HWjHZ4uA2C/h5
HOyHTA72w0z8I5pNJu3V7LcPBvSGIhZPypxs+LP0xJGUjHeuTDtUi2J5HIo2bKyh3TbG6FJQDuiE
lBQqkaS8pDEQY0o13UeXy7XdA7OgVy/4N/AE5OV/WWmQBFe7LJuHR7Lf/aePkQ3Ex7ahxBszWrIW
12dHFcPZBB+49Ux6SquyR79g8govHNkqxx1uftLUrGj2aqgCc2brAAr7nLd0WJA+3MephC/sN8+x
s1whc0bO0nLlq/PPrrSXyHe1c1IFWzFytkVKMElpRNwnY/wJu6HMBswu1qHhWJeUZ5b1E4YNtdfF
+Jw3yy+8z0oZHH7B4ruL+VYMsj6YA885G04cZo16Z1qxlG13G0XNm1+/AJord9jO3us6AHndTTf0
CnTAKb33OFg82ssavT/XWsWtoMYsHAT+z2vu0o3lr4EZ5bhb36qQxRwg20H3AwgTUIJ6WYNKwOtt
vDAygDs0lLTkaqBT9efB+ugz+ZHhIWZf5jqd3fEBHDTyzZbRn/WG70B2E2B/z4FumDjWv/BAnE2D
78qvi1enwyenKkqXF91FPGS870BCmhTmODqtfmIWo0wt+BR2iVfXwTVi2e6ZaiyAwJm4OLOipxvO
mauWb2s829cpM/EhYGtotarGr4LKCsxfwBQFDj8Z4mAW6j3Vx1cpdRIXbpFFoyG3tjnwGOYmbDVR
oqUrWGzJMevdHIWz/23jOHIRNWt9P/dCPzBgoLXq2rao8DGOIcKpirrJo5MHXUhO3t5NWXrIFzMC
DxOE6VJ2e1Id350FDKxJGqZPv2Z9RRVLHV8tHEq72IMDr+mKQEZotaNH4lS5R9PpQq3LX6QsIcOx
duEufy/W1LLl1b8IKuAndTImUovOXFXHeD6IA+TdHOFh05vFs5eXRWhkySd2m5eeRoKsyCWHJw8C
vYwh7JNCppNjdqNh/IZdXNA243louYmzYYBD4xEspy7x38CL1wUw9Ww2cOAZiGiNpEnDX/mGJq+z
mFke5oQKT+1nt+jPMCs2FH6xZuciciz9zbE6ulSCZr4BNIvaTmK4TrdN7MpXjnAnLW2/QvmJN3gP
s73vk9boL75PojMxqz39kzTt+d+dmUmu8lpzzzwf2A/dpayguNQSVt1jq/v2BnjKaaLioncYC/nj
u6WsBXlxovxnfd8ox5sA35s+OUB8e+UwQo/u7EKcgtbid5VctjK79o7xQF2gdOMiam0Mzrbx2Y3r
QEmmD47mjwBT4etlHQmAGpYq5Bfkdtt989tW0t8LRT4rcEINLdn32Z738SJ5Y5QJ9QGtfymDa2qJ
X5Ye65clOaT0POQCw2VFX1lkFvObcGO1GwxWjgpXMdvRvjfzL6moAJtnMDdSNX0zgLdnyhB7u+SQ
Owz6s+HJr3E2T8/QibFrWpesVGYEfPCQOWUdtkb2scyf6wn74HacYKYa65MJkJzrOxZJtsYAzSpY
nifXXTZuPt8tu8zOek6HSlOs8wVlHrnBwtlf2opBhZguXaKpS+llv4iwJdHieMfKc72o0NTdYm+9
Tmt5S+HHb6Uz8snzA2bN09ErFKsc5vt45mLHdX6DQymOEJqGDcSiDjKydeV+GuKgbaJ2kvDrBewz
2xh1gj3uNYc7AfjYP2sFfuuhjSmtXYYveqItEdfKLiyN9Gbn1qOhiEXqtjZEtVTeVg31OTP6Z+Xx
N1rVcz6uzWG72ImHEuxZO1uPv+bLANyszj5cneQ0whLTGXrp3IRz8Vx8D4j95l4xbi0xvYO61COu
vdcEOuS6dW+MnAzJArXlVBrltoSbc2dW109fulJ029YjglZVY7BtNcD3s8fvB03mMRYmqfM8xjte
ByzRCCC9dSWKH4SIY0+2YPYbe6yOxSqsV6ZHHTTezpgIqNWLS1D11A6xQTO8MT99Cpc429W7thAd
uPvUjqSPS1NSFmMEK2p6gmG/UN5BOKts53cNN46Z5ees9H+5bAN7Nzs5tZFtyYVYvJfKaV0XoVaQ
M/Gbra+XN2wUu1YmZlgiVQZu+d3UEeTjIaIS52Ib82s3xrtRNjCg5esgjQf4FCZs1m+uTtYOw3Ea
YWQGYqeQAwNzfHON/vvcOu9NVx1G0b5Whq1OiU2p+LB8YLQuKTGTbvlERtPa2+E0ZL80x3xImPVs
Yo5zlFs2O2OkIcEmmbUZ0+UhzrskzFyL/8HhV+/SXTsHr6VNom5MliCq5I9JNwkhOcpitiZ0ygXB
9BAortoGuVP+zJkkjwtrcjVe0HcOPhyQS6nXinOis/db+bW2GsCHPCm2ofJjTSIQL2W1m5sA68fM
qSyBmrBNuy/maOq8/ygtgdB2HZmwYBiXvIw4LpzxVjZOvzMmGkK8mUJuX5rTYaytJOqqJt9qurZs
i4J5Ax+8Il8W7NrM2tyhZna5vLfLiLidUV3TTOZznDh9aLbJbjKtd+xuxOZnJusMSE3aaNuwLoIm
lANsCKddEfxjktGHPr8AZ4TcJzApyl68Blk2R2MmnowEfEkKQW8C9BaOZWVFGrPWzTSfmwC0xGA/
V0H5pPXuEDbt3WvS73PG0lU0dCOqwEG4Hk+uq4wnMsL5lDPZ0f0dnFn0nNzcYTXUdhaHC+g3zaPO
qD7sW//smrN9nT13bazIx30FxoKoNl9cg747ZVfvRe2X5wodjbejtu0LgxhyVtRbwxu/1nrvIuk+
JM2kbklRIKCzQtt8hnpkZEaz70J3qNdEjmf6Vn5l/Djte284jV04tbERAo1/lGp4AcQz0yFOG7ee
+Id6kgpnwaZsRnGI4eWwMNjdhZ3+MeuwpqJh7yp/kfuWUC7lxhEyV8EHGDzz4LrDhoXqqinEcYI1
IxHAiKJqyj0r831sVRJqlYaTe+pPjjG3FBgkp0Sfr57S2YpWGoqhVft6Ycg1ZNe8T37VAC52PcbV
uWQJHeqiIn5ID5LyHgKkw2G4G5K3V5IWv6ShgVfxhwi3x9Gr20974IzQNqA+gkR9cxXyLKOgYHTE
IYP91OrLCXWHjAjzEDZui+vFUn325DfChEXFtPRnVl11kv1n3acHH6F9Y6a+vfd5kJUZ0GPGz6vv
Lga/fjVgpbK6Jg3ZfCeRt2RKIhMC10YES3q0DPlW74RtmhwcbKxkzBXafliuwgv2uEDfJMPvcL7m
hjQukwzQBWN/3DnLj7qaru3kngdvMTeQIZlejcoGksHpnOnetmw1LFR6cU37Fj1DgClJBhmxAnCC
0cvuUHTFXsytt6+15WVEEcXtazVPPHLK5CTLiNZ8Tt44PttexUU2yJpjsCxnB77uqZ297ORqDT1Z
QqXgbrTmZcGQ8bL45cFb4MhniyavoO5+EEbHxWWgTvWy2AmhnW2z0LepIbiB5MOBA0929DiI7YSZ
AYxwNBFamhA7kyPNQpgoRyOPTAY6IXS553hPI2B3GqXTnoRquUQzYV+n+idNZsHBRw+h1Q5WD+wa
wq+t3ciT6ygQ1N3PvrHGkw7j88Q78Aes1n0JVxY8eq2fuvUL04UvviCd0+ntC5XqD0OQamRZm2HH
r80ijJR4KjoXC42NhN67hjq16xcJFm4XFCR0cPZtuhb7t6HTtjMRoKsCSkl6CAcnxOjqNAaUlpmD
mYa//1jKKgfoP5xFncFVn50AlGiyXAHfg88aLRmZ3hL1ZUy77iTCMeO+UerLt5g326b0m+kgndxg
L4htoFDjvVv/VClfcsz1bfQHOAWa4ZAhUmQIKvmLSt8MYqv9EIx91JvCfmARWYiNKbzWjNg1ukhE
7s/MU6qFDAKvRBcYJb6QDonAGNTZWWeNuVG9UHrEpErV7LoqZIoEhGZMbt0AFTtwOv/2+wt01JfU
gTmC5UPrCYtNmqhuv78sZvYMFJUyIjaXTZK/urntXYegJHCyq6zKOleaNoMHa5qNZvHe7mIDEezJ
s1myirL9xLdBijKbTk1xKGJNe+TqXhjVFQv711G1x16zHpqGsoYcXl02X32PVqVFmz/rhd3UFsMm
kxnn+4UaRFDvwB/TWzzRvzz5A3Vp0zHO6WFeaAJq8/SmOdWdBngi4Gm5i0GTkbHmoRrWIZvBWljJ
1Eat0+xGPWRweDEQKMqx2Fm8XfBZfuBoOzeNN29x/O2bopz3ixsc2LFwc81lGMR6ufXr1mSsumLp
xrCrYHO73tHmGIId9UuScXYhlb3z3GXerN/eWnlFLsdqkoEPHBP32mg8FtJ8mKbqefH9u92yg7mW
/N7M6Ueqd9au73/oGqWEg+oI+WPaNkqmRjTPbwNQLL1GbZ5PE1brY/erhOkRNOA475jA7+cquXpc
MPumucBtIi3l36davgRMs1akR9Wq7+XExBQxcxcP4iIN/dWTlB4v/c1dK6WstaOrG8TeZHu2aMdY
p57VLhN2d+9n9zUw332vPg4ZjiVlbSfPvbaBm4Be5XoLLQjCOSca1cjjEGvMwuX0zAD9PUjVu54b
bwYWble2J3+dFjfY5QOFvVCfjr7G/00YCGYB4oM9s1OguDyjQFL0pht7ruQDF0TePTn8tV2aNF+J
h7zYbh5sh0oANc6Nz1iX31NL+wnT7N0IauInPTXVDGovvKoc67pHW/LpZazLRgz3bKGWYVkow86v
81JBPJH6BQ9/SX4P61SV+UdyrSQhhXEdx+YJKIECy9V+NO670LBaWb33NM0Lo99BbckIRrPf0PEb
4G1CNb76Gs4uI+z5Hkdczy7X6/ipi71HQQWTbjcH34/js5qpEnKyZZMVHO2NTptCMxsvMRrQ7Anx
mJGatOxCOwQmTu8lNatLTL9ANFT+NxPbfzMlPTaqgoIjZdjsfSm4V+8I62Q8Jx7SQmXMtOoGCHoj
VzNaqwf/WvXM/vvVVirb74hA/gZRdN6Kxf4YNSxQfpy3nAezU1UtH1OXGccUcxUdDIpjvf2Y0H+4
D/qk5xwgkp0j4MdRRPaBh4R1YBH2q5Cvhiz1k6fotIspU4ttDFS23ZLWaJMfgfDs124I9l5hb3U3
demG0WxKK7znRJm3vmMibnEvHuqvsPjFlRTFa0/sb0PqgnzO4hcQxYmxZBQ9tK6+k0v9RF2fsyu7
9ejPrq3aJgwaJ5T16BxiqyVQnHLTLzn2dQ2FtlVLd05RNuAMa0jdrMn0vHHsXQI+J3o7VxvhSvCi
Wv7QjPkroJtH29J4V6DKgtAz1aU6V4HM1hEkh2WVAGWz6CsFzN0dusH52cIZOHaFc069KouCpM2I
3VfTIejsbGsCfMJtOycHq4G33RIdRH7Er4GN4iDq9rGLY2uD0eqO1TKgYqT47Lpbl78KIqmOpPbL
FdTaCqq+PEkXthnLpzhvIn59Cw5VEURpznA7FSzpVSoGLtx6FTKiWn2b+E7Rk6aHRayBGhvfgc3x
tG8IgLCorcKc88NLEosmSzPZJZqs9yVXB8sG6jRly4+gWMLc6ErSTaPYhYHZdmGuEM4LvZj2FkPX
Wg33nDBFSWvKfmqbSyJHLgP5vDPbPCPe7YZDD5fEVw8Dp9Xbas2blIaJZ9erwYsEnnTs60xnizJW
oT8SdMq5XO5lHE8HCJ+Ef1zvkFP6EC5Nbh/GFiOVVSQ5fkfxswiM0FozL9jsDE7uA3NwWTwFwPQc
pcZItgSGPGwAlrAe1ZLMoT0MX+jM7bZJHLCBufGOULSzc3qCC0s8viSGX4VBZ74Dk3Ou+M+vlex+
QOpguBIz4Ku5kCPNoKfXuGdSOElc9DBP1nJyaF2KD1pjPM2dXj73cfW9GClem+YZJJY+F6fFLJ9n
zZ9OJIq+pGNGIHS2ykNrJpGRz0fQVOeZlCXRQ0OcaZH5MMv2zVS+xmZkT2HRejNs7riBzabPe2+c
vvRKzGRs8vFkcn/aDLr/kOo0gvdxCRQxE0DwACuMbM57rWt4+BL+GKSnyEB3PymTbjbTwf/JBxv0
nCJaOBTfNAvro1UU3sHSzPEoVqiYkVRUL3rDzbHrNzMu6sc01lAN24uvFufgkPxPy/GWADDTnZOD
vfnEdjPvB87OplUGZ9dJuEP7aXBFFIGPVVOeUixfxwZqcb4rM/LWynXE3WrrhasoF4bRmsTRJIe3
t9jlN2I9XFu5Rc14Lk++C9OrxJRE7Mt8k3T8cEii1AfCym7GOnEikJBcg18jXAesUfQHS6yGRegM
67tl5a3w7ev9qOHbGO2cNK5xqBpbPqA6axaflIkJqp+gCnTU1OxHHVoDcsibxhk7CnKwDXB1TaqF
+WDS5jFGRQvpL5mCUzO1/ZMcUQ3bMgaSiKG7LajiJDDKPoXAnqcmwQh/+UmVUBzVDW0hwL9MGoGL
JZoaLmhjQlkRo20NowJjxMlba+2zVO4n33YfU4OLpkYFSJuP7W5ZgSX1dDeogyTXQCtn6sujzC0T
LGX6WWBJ+qCYGKfsNO5rnQ48PW7zvddxE8kH84SmOIyyPv+MZefvvCFxaSbREKMGq6U323iwpXV0
Ybbv9YEyPZ9JjdWyP/kW4TKiQiiVuSiiqvg6p5p1rGeWDmv02Iy1iqEAoTKbYufA1XjWlLtPS4sF
gAolMbaSKbl4zuZaPzutkMie/m2cMzbwdfiTraHwfgkLFS97w+eeggGVprMc2umhohvWbZv9hHt3
22XMDaB2c7GLcXBRarBvkmWLeHYaqXY6jZl104OpOniUrPJB7V9t7WEuhQ3tcEyfMMRRPzh5W1Q6
LSQq1217v2mJy2hX2c/ct76NtbAuGO7O1pyqe9c9UYv4JPP6w4f0jxGUs71gW67Sh8kaqHvEZUlX
MnNS3z0mlZx25mi4hylRX62BGl2R6lakz5ysArqLMYQd3HpqmD2ODOxrGzB+kkzPQ20u2yatTr7U
/aeuKX8mrA5HnUNDKIWFv7jLpl2gpe5hSGUPUFLnIjEQVG9+5WrpnzjOJ5tWA4bqQkc7lloXDmRG
T+B0Dk030f45iXOje9OtLwMqDEkh7JRdfnPHKnlIncR+SShC1NvRJyQHJ0mVCm0ac+e5qvUGAisv
QDldAiddjp41/1AuIxOtZxCE9243s8wfyVmgNPWZdqYPhwB4KrQb0d+VYR18wwsJzfaVXzr1S+y8
lcVJLfCMaPA5Alfdg93QVtfzo3ymDai0dbNzFUGvSSbeYdCC/rmokjNO02iCEHS3u+kCSwB1yJFB
6GaLv+lRqfgwvnI5EmP0TZcIfok9q4s+yqtj6DvHhTM1jO5njPFz0ziD3IlcqaNTTIxVcYzpTDtQ
UehY68xQE+ba1k4Emo36UpbBodakj7+PoUS9VHDBx5+dWXWvCbWuJuj7ywIebT8M2aYS2qdvL9lV
TMtJV6T7JtfJbm5UsQldDF3gNStb+TgE9ufUVnR7GYoiqcVDuZkUkIqFjaHN9fxF8yIGSU+ce9aG
DjjAZiLZDKxn7PrHvpvm7Vi2nCn0pD+M1Regq2feH7Ce2rX9fSFJQIHcpi5pcqVv9dQPfhMikGlH
xEoWz2H0MJ2STIi5/LnCZ7wPCPLsx9xeh9qiM+lQLx6/qelHU0trL7XwqBt8V1mdcgJIO0/vISbr
4kw1ewZIahsXUOTmyqeMeHZKGkf88kG2XnKa8+lclrEf2RxAonkx6Chc+shM6i8W17tN09cFI3M9
tLOYfYtQxNaS+kcXj9Zri3bIMUr+ygpCZLpPyZOJDLdMPRteTSh/GtuYE1f3I+vwaZF74ES1aJEd
68ExxbO6HwgkRdpUM+0g7b7z7FUnNSmLQUUjhJkt1UOf1uZ2qQfzSq6NXZ531sXp1fc8Nj4zx+v2
c4GhryMPM7Y9u0gD3SebraM2NPfCJHrfCSfeWSlDH1no8qKYXnJx0o5Z5UQNBVtPUuhvfpMU9wIu
Y3WMU0eLrFY8lZQgX0h507wai4tLS/p9VmTKOsNcdnGZ0GSl235UOIXzIArNupmdgrKLHGB0bU1b
dTw+TblUT7MCgBeo9t60VDjVI5N/J9XAOtreKi4VxpNcv2gF9A2tytg71j8yJDPvvGVCJ1hoRYoT
sAVdyvKactq5prSiZl0FI/iwDB0anF8Yz8Y6Cwoyffnz7wbTm4mY2cWO+T+P1rWml6LI6gddQTOW
7fQCsFk7xgZAK6q7Emv8QkRsvI2AuIC7NuMXqp/cCICaCn//12q11Pit4JCUudp2jDPzkATgzHD4
/eq4x3VS/0I/Hi6QVRyVonoEupDPzfDczgjvc2k/4p3g5mDnrGwUHQste847yUqrL3+6Uf9/tesR
GPmLFedf7HrXb0Ob9SQcgan8hHbTz8fP//Xff/+jf5j17D98qFZEXQMPi5yO//8/zHreHzqkf8On
iwYeD5mU/2vWM70/CFyCzMSGZtpUNlN08A/znmH/ARUAK6+N+w+vE//pf//P/8QsmfwU/4ktbf3x
fzEHOx4TJSz7Fv1W0HxdOOp/Nw4lvC9qL9Xf+xbhBnq389ha9lPFHbsjknLri2G815Jrta3F7bfU
SD4TrEAHXC4mWiMBzbOmOfGtCtLgUvTL1tM8Fiwvfma9MF+dxrulGHUefMYIey8Rxd5uwR/rb2Ch
zBOmamIaAxJAopZrDhCF5JS5DspPIs3I3ioNjU/FNgJV4J8IBQUnP5u/uQH+9Ni50wBVc+kvun/j
p7LhBf3z8+IyQTcM31oLR9cA29+fF2GCVkVTvrl18zCZ3ucaei1c28FONbxOaQK6y2I+5qxMFssl
4jo0eQRi6D5YKkOI5K/5BJ+pb8IL0pdwBZP2PWm6K7NJuBf++OrKAKqlZvwQHIYKpKATnoCt56tP
22UUw0RZIuPzwaalKO/QS5xa3My4e3QRGh7SiqdAFhms0WpJry6dN8QfCP+4TTpseCdyU8kduiFo
MKRdHHh13WSKbNUdMeYFDJaOAqnOBnhEJJVY33quva+0+tC7vrwuesz9eSnPKkYpSiswi7kxQxBx
Rlqqm+FjsLwvHmfTUEzZ91i5XujHMI1aSkxVRkfBWHyDU/A2SQ4YSNT5hMacNNfZ7d9KRJqwTiGB
z3G+Q58J9YSUQTcVGXWLn4vrv1VZ82QuwSM6P8Es7jDoS94IzxBqGqz4o5sCcWnYO8t0Ohm1x3fp
gChQ42vmTR8lJgBNUh4HKEiUGxozsw+lbs5UTtSgG9OxHrtIad0Jg4yxl1ZphoObsov7ybA1IRhv
VIvLRywZm9Jo/qLFfjn4qJM4sgfktxib48DzwnimiooZHwxZl7od2jv5iuneB361t+cYoCYUe1PE
V79ZvhjcfUlRKPMwmN11wRq2LfSs3Dcm+yr0lTXSB66IibKvMz0Xavle5AlHiuyUBH4XCWPRd0Kn
xnZ0Hbz0+0EJ2B4L8+qp3Ftpk4R8GtKtZntM4Zr0iR77KLn7hRtfmwERcZpupjd0Edq6Deyd3xeY
Q34o3cugw0+i3AhbWrZ8b5X/RM7h4ML62jLS1bm3UJ8ajBGRxWq/TB7lbjZpCnMO2cX2TkZCUZ84
5xe1ZRzYh1/NkfFmprPbBI71MXBXoOO1vjBUoK6VGzw9r3suh0CbMAkQiHfLSNjxzecic2AhxW0K
Jht7IInF5Uge19uOKU/niC8/XLx1dDvNU1RyFcUHYa23CFQ3J+NcVlqk8uCCazsDSXxrknzaNsS5
s7lJXg032AhjZq/OCy0a4/RHoLKLVdyEMuGhFo0X0nT4y0BPDDE/7fMibQ7kPuoLRQDeRu+yj6Ei
fZIQ9t9XXuzvpAU21ZP9T8RFY2NUuXdnkYpck0ZbEPfJ1e8YzWlZRXg/7wAuuciTdv1QJ8G31pLj
N7j5NpAGzb7lxY1O3u6E/HZW5Tww5GbmmGZMGZkOHgdlHJFU21PXu/vWbB97JknIIPqeyGQZddqA
dc0bvCOOHEZxK1hSy7Vz79sEnsaYqYzQnsbCPw8BLAQx1qfAqIKzM/QvJjDhMB4ektSn/LcaOJ1w
z7XKhu/YWBzQpPc2Y19Ssxj3ReYzJ4khVySORn9Ewc+h5GWL9w6IKGJzAfUoIsH7KDKcN+gzL0bL
zmIP4TzFeUg3oVh/fAH0FtTR0vvHcQL0XFbBm+xYkcbaueBPzDgiFcvdrJLXJtXvsT5Taps4p65m
ul/5NUo/HqO+UE+y0jmg6cVZ1sVO70uPUx1pxn5h3FXZy4kB/dG1cOfpAJR6f04uUB7srUJxpBAw
HOyOZsNRfkwcgZw5/TUoVszSJMTFDWGraS7zKj2ajeY+da51JKrFmWDaNBZ2nzlItqXnStR/QRjc
QA/u7PYdBV/tBFUzoJ/X4YUXJZaswyzFs2WrDymQQsFH7uJ2BUU3RiipocBcZfU70M7lnuUSEziQ
ofZHXqm79Ob8mDKqzIh6SjzH+6bXcUNK/0uqS+3ABv+o4ZzKtfab12NpD/hrCgqmZaeKd8Sb9ATI
1Y+k150z/FxM6uM27ONPsku0eTXjSdWZCcAgLMdZnjLrQzDp2RkpuCiC+hkr65gdl8a9BbmlLm0y
agdrrH4UVX2nV/DXzC66ry3b2qyWNDA3wsspYo6z4lmOAzYFiuO20CL3FKkglDmaeZOeT2vs3HFa
Lo3Ij8tr3DmsfLI71XLpTjljBJnL9jhQ8nAyp3vG0TqkcBdTDJ3u2+l3PZ7fameuXqGstJMz4xtx
9cIO+z5HyMfkuJ/i9kEbCQEUGV7EnEHkZKp2B99BrncvjJxQXUI0DdBCJeTo2pkPwmi+ObZbR2LS
PcpIgJGzbinhAaVKZzzJ1RLllu5CAKpfFvmiPBlsYAj9MhkEQxWD0IYBWmWrKVJL1/4TRz8x3ESP
KvUyPwxSRJ203KOVfcx8JBAhK+5rRvJ/KDvPHbeVLl1fEQHm8FdZFKXOyX8I2+3NnFOxrv48ZPuc
/rAxczBjwAWyqJYoiqxatdYbfuAMHV9CAY+tU4V9UET4rCsgcryCxWKR6360MLSKHC7U1M+/9DCF
rL40oWNqN6oXe6kU+HQLJEO0JtVvVeK5QUc1CiYOqddbgkAORY/+UMlFd9ZFN1pBRuEIyzTfdqOe
XfS2/lMYrftzJEApwzJ+j6MxaJTh7IzW9E80Nqec8uEmNtB/64wh8ydD+YyFZwFb3KIcaV0xo9kU
GF3snYbrOjO4YBfQljdWVOa2UTxoDsLMLlbSVlvdU5nO8GUiu2acydZaW54Wlt7O4reJeujiDz68
dkMfH3R8h/KNrjofeJLwoyjGMyYKVlJXfjdGlW8sW0WfvRVz7e7XrkpEYCrby1wlA9N8fG0s4+Ap
DdnwDm0SX34uCPCLoJK8b/sGIZblE9dm7PrKb5R0B0VuOMk2x5l8PSCWAy5ktto0z+sO9KrnHHDG
ZKguurDarskj6RteJf2sitxlVABJPhlv9ZA3B2P5fuu7r1vqoL2XlDr2pgE87wH9BNIargZ8xzPe
Y8U6xoMT7nMHYoqCXwwKkDpnuDRfJ1JHzCqOeC1d6y3TQSR36vRgJEoOTgSRkFMrretwmkC843rB
FTdbqzwNJdmySYeFHfeHnuqGvzb4Jr3kaYKRmMrsbtoyQMMa4dQFkbA2XW28RLmdHzxdk+emfAVP
NfprE3rz6IeGJ/ax6/zSy7L2HRlyCQEtkRIGTbhP8wGoOhmBuh9AU7QaqRbUXOip9qbSWgeltK7r
RdFAVGMEP8vSz6EeY5Fiv3//NN9XcO3TM8oULWoxiBVYpMMxsV9+omgFWEzgFrc2HjHksisAF1F3
a4cagXBgZ1DpBkLF+eiJRD2tl7NfmBt6YSlbO3dh6K5XmzoAAeFQOLt1lwIT061RXWaKTDlQSC5B
klnv6Jp5aBphYrR2abpBbbct/8RdEx/a3P1T2OJ1jkZ5AMXm+Nieiy2yfgjiFpO3CKvwMxR1K3fV
AOR6MtWzx61kgEyJNK/9agBiIA+87OpmH7BIfPG89gGqV7bAqmpqHWbtR8aPsIdgXRguukjoiHWx
0/jN0qSVhJCcEN2se3oKjdmIAQhUa0uZmbMrkkBBkTrk7uMxwjqa3Ld6JL4L6qoI/dZEsJJnVtk6
DFP+2oRt7e14wJnPrQcAl8U85ki2gIFJjbraFfU8b3ptav1hgcSsW2I5CuRG3xUhiX4dRQDou91H
2hP7zek0+LAKTSAycI4qjOJO62iw/uJfDw7jQrjAVwhwr/UyZSBQ+uIMZcNFqy7rh5e/x0rCgK/n
d32aSW7nzi230uIINQCtzigiNcLkvKtC17jNkbvUIQyrv0EESGKAsXoo41OxHFwbSMrGzcHCs9FQ
Vs4LBP17pAocUJrpXOm3tcli+XerTgA9auVXN4mpaSeMud0xkelYyYhxb0eowq+7nvRuTYgel1kY
0y22u+mW59kPRR2sk0SeHbzFcsBLdfNq5cH3q9aXajIWNwBF2lFXCMe+j7pDKDatmrcE5Z1zVExB
7KoljDh99olTdb2gPtG3d/OHtbsx8+Jo9ab69Sq1tl+9MW8eTKDNDy3Gcuur2hgxhQrpSYqUWv5O
Dm9XHxqw/AF2MjWZPBVvrz6s/2N37ZuXA+sWEdMnyr3GYf2D9bVr/7/+fu1TZ+9TaKV2cKzwDCE2
oaqD2ggx4a72+rNBEHSyJws0Sm/+9KzQDBRoKmpcb+o0/ySviVoEVuJGdEJZBmua9U2Zr0g8q5Rm
MwOfoal4HXugg2SH1YDENTXpzL0LCYTzfkgpSoIHSvNdUkQ/k968b5yaabVI9oU+U9K0zL3ihY3f
C5hQqfJiJBWkV1apEmWzfbPoEyTttQitfaTk9tnqB6x4Q8A4ahqlB3PBYlZZ+GjkYXgM07QI0APJ
/6NpYJKjBKNSCgXoo1vk1nWx18Li0Z06RC/niOxDbSKPIVw3YslTjbvEWmS1Pi3gb6gGVndjNjHc
4RVdFPeNKFlFDNHOEMzZ/dhfdTUJ5mm61y3EqUGXZgloYvPIIu9PD9q4MK0fQz6nwEd9e4aR747m
uB/jIJdT5hO17PTGQUgTcSOURckc9UJ65xDRgAm5tm2cRk+RKVpEYzaQs0ABW+ArkwFcUWr+zBFu
It0OUKwoYoxyR1Cv4pOEA1ieiGJ9C7S55tY5GWVzqVMD38al4dLHvkPtt7M9uXO8TmH4D081gIRz
6kLtYEh6xuGgxg+G9bC53J7QK4sgRegwiJRuF5O69RuiS1YKGD12pjfCxJlOSeWdzTR5B8SdbftG
TU/dKG+QHY0APyegAaxPca+hxN8mD7GD8jXMtm7LCfdUSOIuWJu6rxIIa9wQ9BhGdcpkZO7DWTwa
EwR8N00bIPHUGpuZG0NWVuS3UkAs0p+pbpG+joc26BS7CWQh00NoAicvnC1nmVx0Zg6hmc+NLKB4
l5CHKk+Hjud4569HZsjqi1r8LjXltwpOaN/W5R46Yn3W7PDs5vBSspJzY03gG3M6sxIQJIrAME3C
MtAE5KPT2WiDZjl5F+kKEl/OlvjtfhTK0/I/6wBuOFLcpsHrINxMOfmjpTRde88jEJt1p12uqyzb
P6a4AjkG2IRsEjS0zglkNbLAsUFLo8pzdXLq0ArLNIf4PrDBYAYUkkG3LG/ZQqzRNaJQJ0Z9XceF
W8kJTxyHn1yUWokGzo/ZLfDg40GHQYIvLUUOsAI6mQ24n3aght1uqERF9Z1RKVNq+AehAso9KYne
xy1pJbA8mkRSNMIHL1TQUEWPmYxfsne9EXFlbf7EneTYVUl7qNNo25hjivFaBmGQYrdvw31vkgcZ
kiaVpYC0lZHAI5Yk6QIkA4j/rmsNDJKX60yW/5drg1mDfrKxw+otAvtyVIfxH2Tiwy60L7YxRX4D
edJKxxcXA7zldvTS8tmCdQSnn/C+ihuc3lP1WRokX4bKBtg55DuPCJBVh7qXcJVGw+sCsTQqVh1H
gIyvmW092Ihg7DXQ0qmpA1hZRh4VZTIjMrxd1ydPXsPDVpNAA0f2Fi8LCqXJnvTIviPe2WtF/Nmh
LLKByvErfNV7WNytfgKdnxEiVPUuXTxHQgWvCxucSjMJqJnuhxIa8HhA2odmD5aiHF9qCvrHwp28
gLWUFwx9Fn5tRa6M0O9owu16wAKEBAsk/wmw7LfWe2Pw3ahROQXI+vztk0ukXFJD+n4F6Y2LHifZ
uSnIfEWJ+wZCHzGDaab2/sNEOHBvpCgWyBq1F6N/K6pK2xAkZZuFyjc2BnkQGzniNE6Och7MI+Ld
r0WWsbRUgQ6EVksGak5JQBq/CnMk8Zs3t97t3vUxbk56PaOuuaAp6waXiCJ8VBTKo3VrWnsAt6Ch
3caPXQXBW67cOETerh2jZlubjACWndyHepYGRJ3WFs5QigYDEAh7yC/l2JLkjWywyBJi5W5eLgRs
5Clw1AT4GW8tZM3gMCpPNsqaZmFPQYqPRmC5xeBnZbFH7vKCBJsNnFdQMoVvZNT48jIsWKoSCK+t
TiI3fnQoWR7abthVo74CMi14DpL8ZCiThYuZDQfdHFWf/7zTbGNagiFgPcU5uK4IWPZbij3rZZ3Z
C7fr/YLT0TN8dmy1HMAwVxcgWgk66fLVyUHwov/o28imgdGnyOzZU0/asPxHy6CV2J3dB8ZUk/+z
1I7kDgbTXcntvI7OTp6ipiaST5w3jwXWVkGYq11QdJlxUCgpb2ZGdnUQd3BNlX1nsFJTw4nEtuXs
pjo6T9woZ3j49i6vNWYgnLB0D3yPahK2VkhDw1DCbyZGukjCvckLMga9cKct5xa0uHDCf3T+REzn
WtY/IYXCj0Uudt+oagqu/Qc8ebyHpL1pwyk/Fb16jhE5CZLWLLCrheEQrPsZbNeN5nEvwBm/FBTf
m2QR4Zl7b7tOXggbOChAIao0qz9yJ/dICTkMW9Ap95CCfpZDdjRbJt5Ji+VeX36PcsifCo3qiteT
JzfbasFGw5LDPSywnCQOdEuDOGAuincjeZkmPYuxO5gdOSo7yWfE2bnoBvCxXTkYyVXpEm6zlJ+E
JBO2oJmAgSEtc1tV9rl3XbJgCcRrbQmq9Hn2KSjDeBx5km0UAEfoEAcQKc0uJau3BQcngvX7Cw05
rrrS4A66yY+ZMhirw/gmBuKU2gE2o6vikZXbqRBMP5013eps+Cc2wMapdlVtG1fOwWgwmo2oj8CX
dp4TCPMYfMUwxet2U4KsMyN7PNmJfVUQOd7UAz8lgIwnwG7o4ug9zEYHg7A6UijCtyMlsT4FSF20
e9cwL6xO7rNBseCCjxNIx2YHxIHboGmHPcukAqpu+OaiSLMo8e1ML3tMel2ewgZ/Pbd/rmPlUNaq
tZOzFWTA809RTvbKDD9Hgws8SYwtQW12SQc0PpcxJL7PIWaN5DUqXI9lwhlS9T0Gz3fCWfAhHgDg
h2aOWE2cXnPEsM/kMbYR0E5/FFFxjIvm9zI1WvYPnSeDbAlWArK/ZmZzhLWek7LWp/25CMMXvRZi
34TjJY9hNdQAIvYHs1EYcvpFSWBSEClSDcjjSbttvezDqVggTwoBudEs8lRdBL7B6hBNx/iWQh0y
jI29i51pQG4m2uuKsP2qJ6lgkZGCLlrjwzXdzQOAdAU0ZK8ppPaope5s92JYLHns5TK2tcoEZPwa
m/gnvBxu856KB3rjj+AG9ZMGduPaS5YS3F2/yyZ9V6En7Js83E3OTPozRhV0dD4ACm14smWgYysr
+Y0kqrJkSbg9XQ0uiQjlBVU7Jr1I/zNRYdhYlcus4FQX3QUjDZBB7iIpf5vg+1n8TPNhtms0fXlq
50kN93iFdxuVDw/6uUV8fagjwKGMKoB6ymAKHWoIS7PuOqhCHmrimc3aN6K+cUz1+CVRjDCoiagO
slD5bQzFpaRfe5fcYc3peJd1iKdwqu1jvB4JkJdhf5kTv+L//9hcD4m4OME7nnC6Ymoo05w1wtfc
uOwPOIABtMoHg1Qmw8I6m3YST5go9TC81RRxCVMeg2IGaDrmNszEXnjH0MP1+Dsd853L+lff91p9
fcn30X8lcP7b160Hvpf932/wr77vt1/feX3d/77vf/pp32///Wn/Vd///wzWv/hvL4SAaoSrOIDP
aGyPlIUQ9GSo2wNMfx1acoqlDc8mK6hpIn5qtErjTwDtfBSJyeho+oeYoE+rVGXm8dOqjcdUWvMV
Z5byyayyewU0zAd6wvq+J8dy6qUevpQKvntyp8Bk/RBuNJLgb4tD3FjqxdV5JyMMr5kxlmixZ9es
qwlT8QykKmw7H3YuvO2ImtUltSizkUc8g+6cqJMUizHWPG5is2aArMExzcPCq+KPyJJtE0Ctb2ml
lch2AH4X2Nd9KKr7mqpN/Tjjv3c11M7D1Zd+FNa9zeBk8mSY3pPnFSw52sbxibg2ZtX2H1HSdadU
xYumUR5LEb9Nits+ehrJJaqVr5lZM8+1gOqa0HbfbQW6r5U0ReCqmfYaduZGXfyNsq55H4zI23cS
i3Qdvy9d6ZV3RZiYm0fFq66LjtleqbENon/my8I019Kgx3DuFY7Q1lz63WlkLLZdrF54ojY9fN8P
4MUvAjeOR6/Jp9tkCRUJB9E+zk30KFMv3iNzCxTYFN3WVTLvwx2BytqO/iYSjBy7bkj2itrvGs8y
n5mKveXmaINMzYnMtfyxDHfrN1PLqPZjaXZfu1LJ9m02P8zSvXNluLg3KefeSudbNzv49gGf1qmX
tHFCKG+gem3oMPNqzag3Y55qe89Odsg6Ky+Z3T0C30seQWq29zquJ5lh6e9z2in7FiOgowIh9j2e
Gp+amfE09aF9A7MA47aSkgxzCpln/DP0XLDaNmM/8ebypLZgbuGmUsCjzlaAXVZKDNPj/mIJiD9j
Qe03VRJ8R4CFf5SLrqAN63IPiOqemtXJsfTkPfUWDmRJBYUQ48gp/gD2SDg2psU7HPmfsWPX963M
+yfXs87NUMuDnQEBrcEHbJFM6feJM8GRkIN+xuLGZWVYk+yoTnOasLqDX7Zty8QIohq1OChZ3ns6
OfrWiYvpUnWm+uY4D+ul1ymFnnPZYR+R9u77CEUVODWXeswtEJ18q9nKJr4dLp9CtYl9SPXvmzj5
UBvy7pje+W6Rjh/GTFUYC8H4NkN/PS8zE5J39h8K5MeUyNKfasV5L8DZTOY7zgiWr5qk4dbe2QUo
DKU1Aq3XN3tVlcZr6n1YRli8a3HRXVQD7bp1V9pdvhOWEEcjgTztkM1zPTzXm9Z9du0iubMsRIzs
pX9y68V+x8mOvYJpCioD4VUUeP9gtHSPa6z9ZLXRicA6fZdloZ9FTwV8wU2c0U+a8LwHomaTu9pH
M48DSkX2W4MK15Sr1YuRV8C0U/szVQG3saIaigldsAp/cIv02puKPifkh0pDU4TdbHqe1W581U3W
1TnrKFCoTKWEU+pGRTk0aBNYsnarQS6HuPjW849Y2szO3WCM96T4n9SSMgSETO0mIwuh3PGP6TgC
dY0kDbyhqO+U1Phn/bC6FkCWl+J+JxkUYPSab+QgGJ1HUw+MWZhvWfpqohHx2oupuCSpOA8WwWeq
8uACDGyPJfWqw5TWFIBKYZFnaY1gXnaj6qe7iFAnY/HsJgL7INP9Z0DW9C0xE+uIoLa6X3erGI75
bBo/E8TgDrBf1LcMmEMrBCYUUx8FZdgYd06l/naL1n0DSSOPSMUnO2Mki6cmzhsMeIT28ZO72ozY
bxD3rCIs3mSVh1fbhZcbx8gQsbhxL2lEetfKdPuwXoBUR5YgVPry1kK/fYX2MFeCOpdjQguXA6q5
OU9aqCmnxqtY3s1G56PKnR5ko79WsTB8NOwNXykqwx/jxKPimES72sRPA0CFp1LpFWAT2uykOsSF
BRKi2UYs+IQ+q0I4tSXm7wTSkAYccmBf2+vx9fXr1n+1Oy/v9q+X4LvBW3z/yfffra/+j8NFxJWz
tfIYNktBXKVQsm7BPSTRuzTj/9sK4yLGLWXZj5qppWSRWeTG1RFnVb5GqBWlH0UNn8x69eqNlHZZ
5WP5uDSZy2muW2ufh+/yttKZjOylnNmSz/FBVyBoCttoEy+VH/i/TPQkE04GsjKRqhHFM4K3/tqQ
/Pm7lYjsvUWtfJ8sB+2O79EvVR9HsJCvNDJ2E65IvuvlsM4IUnEHYTenRunHht7437sg9gt/urdr
ezzorvNQQ9D31URQAh4a886NC+egL+xmN0oosY0s5+1Izr4B98p3hTfgPRxi/s4v3kddvU+XzzBl
y8zTRb/WT/z+2O/d9fRYjZcUyc/r+a9EaSZJ5P7XzbaBNMgSB4GeNG58a6l+fTdrXzdibNtLcQ9S
p4BCVZzd0TXPVodkBmVxTmTS3X2uDMnp+wsPM4JACAtDa16KakvjqCXKDmIAkh+1Ut0bS4XTGxt5
RMTjNC8VR+SlKVcvW/lSn1VJBzH4k0tfyeDpGF+TETdOb8E4rM1c2FQWUyBLLHPVZodup7vVG9WC
COKqxcnqUeceOhTDClH4swUxe936bpQkLHzm3tcy8Zz9eqfFKV1ORIS31epaQ916ESdHMWKrtjyp
48LxXpuV7b1uVRgjnY0OM7kEHeT13eNhQJR5HmIGsl6Gu/Wt7fXZ/P6UQaPEaUTZz/UmXptS4vSO
oAw39dq4bryplTk/18udvN7TaOnCOajHeCecQfy9qfG+/h3K8b62ioHKIRa0Pjn/v40SV9W5RRor
jpayYF0OviXD/mvLUUyqhHYcVLGjYkoGCR27bNVmeZkon7Y9luqeMivQAAgu6CbnSPWcO9K8lKdR
clgalxjxa2vtI+8PAnDt/Ndr3OWjgbIjl8t0vfOMfPTXZh7g63/v4vUGOUmwEq9SqsNaR1EYlfXh
79ba56bqEZw6s26Gke3XMNOJ5oxqnIG9K1VblHp8qs424BEqOlOnn2RsAw9HK7Ii4abqvY+r0Eku
oK4Qzs9mmNu3MglR50cHwSfu8A6zV9zPtpDBd9PgzrpBr4RSoDdolyKkYuJ11V6zsugidD26GLJ7
qLTIBCnY1YGKw8kmrRRtV7yPej9e1qaudeh2nMk7ku7uoYTce+kAyVykLZyvrXUXZJu6d5ezM6qW
vIuSXrTlFQk6hSgm0qxb60Ejya+Ni+RepzqA6fpkT6YM9eAx2hfRklpFbe+PNlfNsZSq8UBMfY8+
/+fUT8UxUa0cNZN0EThTB8hfccRJ91lgJWp4SpKOKtyIbNY8o4liVJ9ixBSQyop7TsbBOqIJoNxD
SHV5UrZmRwwr6lTZm+2DVyrRr0jDrACa8nRhKdY+SAuimqVNFCWBv57SDhQujA5MNBo3gpRnuodm
vtg4tZww5iiQGxPtk1kUn6WqJQGJuBGImo6LNamou8RUXBSyhHtYd9dmtoabxJUAtBtYFQgU7Sks
x/FubVAqlZAarqComUKlyVxjYtOt20UFUrcut2o8pzvh6WQkiG5KzOydZucN1cswx9PJDcs7g5T+
ydYg+UFUnwUpbIFqVeNlgVL/36YxixwPJDieE065a78apuCf6nj3/VLSMdMW4/YMKFXTBcqScV23
ui5CSIyUOrLnXQAD6QlI8oQMOQWOtXHR8boYgjjGackbzzKz94WmUXNtVUwPXCwWtrBYkp06d0Xw
1RmCQrroCmYr5CzhoUYBOV9jm1FS2ypWcoCkiahrQ0WxcO6gQETnxku2Wtt9eDmIN/Isvr4kVZxO
dy/4w5LnSsiDDjLmQsbteR7BTJEHTPKRxyxU8sWyWYuDtupi3IZQGes1dwdq+JQvlYuF/LiPNSjh
tga4Ka2iH1XWfFjtYARfTZ5Q5KDaAWI7BPxSKM6un4WHZQ25oGXWDaI+eRCE5qqbM2NmnvhqhvKA
Lmvq20in7Ayg9xvWbpU/SvdAEnTYqDpk8mIYFB8dJv1Y265fw5P/atQ+wWIzFyqa0QITMEvpP8DR
cX1JoPtUj4nTli230uF7mfFxDSzMFkEAbHfQjViCCETMW/874lj7EMV0tyWk/6+IQ2kQl/oOO9bd
VK+GvZdZv8sVUrKGHF+bTlu2R5llIEjQO/HQXZLbdVqnEguaKL6vl/51/o6wovDX+XvdWpsYBU4r
a+WJmRgEK5yKjxb5apKw7vP6NuYS4gitv3cGSxzibMAEc/3LwkR9y+RJIVkLSYh1IXHCOquP6Mlp
o0QfGIjtjoQmcIka13MpLErROZhXrW4XgXCF8nbWXnKtFX5ha8ViCPNDYEu6j5zuz+wh75Eux9at
sp8o3yTyCAyaCXWVUPna7GBAnKzW3ElDwBlYp+9qQug08papV4kObhRaUH8IGdeJ3FsiyHVr7ZvK
4QRabDriobnYiCxH17iR4swPrDSwCluCSgBnLIhCa0AyT08FKq65Gu3UtIOfsU7Ea1yJLCEOiENM
4kOaGYFbYwObWpp1/tCX2d3q5U8d+joITBptuSLrQXxNsl0YI8nVqLk4ZkZ87hdoz7g0SbnAf9ao
hwjGPif2aY131AXyUy1QnXVr7Vt34fftaqWeTnpox+0Jh7XHLm77Q9n2PUV+CL8U29k0cLnYjFhe
UOYA9h4vM+DSn+Nm8LW19jWFNmwd4mduVQ6sTdczdTdLs+4qoUuCega/hfplY+xNkfdA+hxYZIo8
lFFzt4Yv34E5Vrc4DEJt1PTH0lPFNh7i+l6r1dtMNYUsgA4bh9VdFKXjzZbG++QJ7aLDEM0m0Dyd
4j4OFN235tA5W5JdHhF+6ai7UPfKba7Mz7U7bkLDCD80naRxysgDYYtIxRWUyiLMy/I6zq9ro3lF
4EAU25DPE/skahYBmZbEH0uOeAHNIa3EXbNsqR4fpzlwnqXWmbepAbvlduBAYM6kFB6mkzTMd8cx
eGaNZDy5SDldQVa/zZ6Tn7pBIsiP6NLA+vLNBa0xIPUxhVMQpk11mLLW9TOApRvDHMV2xAyHevl8
UgBtE8daDjpS0DndltDZ1SZEUZJ/Shv5+oTsM3jq+F5PwfOCXPH8jMlyM2nhXnWV94LF+8lNm+Ko
qagNAv9M7jCIyh4rM3vBda75ABCmo3U2P2kIiGz6IUNLCDiqG7RK9rfRjeKHaVf7iLIbog0TSUhV
BqM2zA+4Sm06gNV4Pg0MYCVlLa/Un9vCat9hxCkIX6A6K8yp3aqdQvoSk8sZ481pfBLQc1FqG4J1
L5sgqvcFtTYXyX07k847ChPJLtccLEvQYn7fcjNODzpu6zskbXAwSRj6ak096dO92znAg/P5LY9C
5bWsoW1GSugE6y5khKOees4jN1r6jD/UzjQm5dXsJMxmpaVUYurHRu/LYzLM4mER5w3Hvj41GD1s
K8bObWS6yJyUGmo7sfJLia0fkVr0T/D/AARnzvhiWXGxJ/Bxrvlge+dKfSTcRBFwpXYVKoX6yq7F
lfd5kHCOWMol23KUHtphOQ4ESKue0jxMLzg4ZcFc9rc+Th7zJdbO0LzceqYqDqJUxZ2TU6id6mTG
qQA3xGqWr9miA29NonnNvTwoYq14gCLWvEYIgaHwMjwLNzmPrTVcS7SNDhDDQyC/vX6vmYl+rw99
Gsyzeq2U51YzyVhj0ba3NKEBxcxghtSWRLbhmSnReIGPmxMd2eo2N8n81XapXxrpuRePO+aQIXco
7PK1EXN+kOPgvXKult5q9/PknjGQVa5rE0pAuamgbhailzsXenY3QQElRnZDgKwD7AwXc4meUfhx
jOJHUNjhTorW3cK5MW+mbW9ckkfnZsTmHLikeI9K7JmSuoBQXI8ea5axfaCYyCJIRx8Eb/VufMxG
ybeRVnWDTTOdsTJElG2IjeEEX8+5uixprigD5tVzZLfNk2y07CDcroD73RRUR0GkF3V1wF87x2bD
T1JZ/GYJDsy6UMtbN7l2IEJ10VPup+cki59cNDVQpiEp7YnoJdKs59FT59u6xxQKcsmE87zu9kWZ
7LoB9LbRF08k3GtwbH0Y6JpJYn8+DoDJtuY4a8dxtOCuGLcU0YrHr9tLwl7aR60Cjb5xrcvUy57o
/mG0McOuYWFcxXyfkSq85qYXfTX4HP2xM9Pzm/QnBAllMyZacg7rNn5q8zw9545yLGMQj6Xmxr+0
LnpDAegxNHr1xZztJzdJ2ycXZdULFloROn74xzVA6dsZezRDXeR2gGKhL+kxo2Aki87POL+WISc2
zi6w+0ncnIyiPu597vvkJNpOtqUCLp2o1uZXNwZV2alZfVQzxcPODEGZuBcvekdJBPHInEj5pSoj
8TKOWHkMxbOa3tWwxc+8Pg3KCeLaUM7JnW7P5aL8fUTuU3lYm1SywCEhN8zWvYWs+ouD/no/dMiN
I3XwglnQifLI8LAeKzIt6BCYuCjlfBnxSr+L5jC+04VNZcSpKA8vu5El/x4olNgkeaFe134ywfA9
sM05jrNRXNcGRrqyALmWp6VdEtoabCWC+TClaO2VdvEo2hfwHP2TuTS9ZL6JHSjl4+R0T1UvLKAN
4/u6RxpP388CCGdsDhJ9cnsIYcfbCJCpAL/OLtX3wTTo62ZYN5m4OnOFW6e5FL9Nc5KBsCW/oXdy
omy6KIbEx3ndrIp+uqxbKrqUF23SEUcFxROHDiIKjKCA4nCpP3eV+bVHHaO+rP2xJRLkC9R5m6YD
IIjZ7ebrKnEnWuM1T+P+xHpqvkaV+Ox7ozrPIDfu7aRHFrFvGGqWXVkk8308VkiHYL62duWaXaKB
bA4nOy2UgNQru+ufiXH6+2c6MvI7rdKjQ66iLNLPCUoMRt8/6aoX3XJYrqHO3tplLnxIB7DkZe3T
eATP3EERBpy8ZO0DLUosFY73co77J6kTIcRlT4ZheZORNNZ9ht/benBMotcoJoRJzBiMGEv0wnKv
KiLtT12ay13nKMpBRoZ59oZ04bh06sVoSFmtL6la3X3qqaBLd5we1q7as3QmvLA6eXHjPuk5mNUu
sklPuxvXTr0rlYcGjEEJXFJJQQAuekimlk9n6IN43EywL0bY9iqCNQjXo0QgcqW4FzCYDnHSQqkT
ENNK3XHOFPT1F1UJ0Q105MFQpwZmn+3enHRyb6z5WVJXxbjXC2iHaIBdqtCMfOEYaOfVu7iFooRX
oz8io+JZEDzgTRisv0pR6PvamD+dsGp4djJy337yz4hTQmMwj73nmkauM0UlVuvK19QxHiwxv/ca
8mHlCAS+h1Iz5H9SgvStJeWjlzvdTlrpIyxAM58vxIIK7BYUjybr1UvNdDsoAAynFugiMkPbKpbP
tp7fxhDkaliAJTIUAFOO2gL3Mm3tEj0WqfwNRNHaJlqDPKvvZs7r1DTmNgcJKHOv29Tmp1Xoh7oA
+64isfGU1ea2k/AoSm5OWTq/LRnLU+siZBu54rcpIu8EKqXbof1ydCdrvDMkVNmphyiaUIkNwRAC
FbvMyN6TCkQ6qq/Fp0vQuaAsw0NtQglViG02zoSsHkXag5ug/aQsPDyF9Tqj7nDRQnsBzVaLlCJs
vAIDZ1CD4EYLcVQnRJpq91MrHYmcvYHywSgf/g93Z7Yct3Zm6Vep8D1OA9gbG8CFLzrnZDKZHEVR
NwiSEjHPM56+P+i0XVJSTYb7shzhCruOpcS0p/9f61uxiZ+ZiGcCnESwiFQGS7Z9FBnFkZSoQgRZ
G0sFe632ZqojBB9/6o/01l7HklXA1eydr6mt5SR34DXcbVhZpyIMKGJPO6p4YH89+dCLAhV5OSNM
yEeNzLtO68xV4ROwTH4O03ZG45w0MQ58SMtDC9tIibDXe7Q6uNt+IQ5konFCt4BTQHjoquxFa8CQ
omya4wHGRcvD3rax9tofAnIeFpwwtqk17CXoiY0SWrirI2FBcpk1F1gvmvEtL/393Hkz+rQ8oWZ7
HmxJ79cwXie7DC+Fxw6ogZyBTENcycY65R52ParyFec5SbSoZnerwsw3w4Rmr8CX7Y/1W9gBCRR+
Hmy9zDrE5B9gEIyYHuk2ANDYKIUrMtRt4MOmebL6mtSobMrwytyHiQsHuy2fh9CmzAYbZhkjQiFa
wr5q0/QqU7CNbV/eDg4n5SEITmnWfOltQLh4HuVhgHiBbaxEctyBCCiiGxQt6C1PHbe6zZPipfCd
beeQMYKgDExF3Bw6v16OmXA575OGmohtVsdHXDntoqojNh6Fc9/T6l5kKI92rVXfFEq/j/I2BMYe
rJ1IoUKkhB3pV71ItkOU7XmL0dI29Rev5PgY6Ua+iggTiPoSmLki+3l0OjCw9srrMApnOePElji1
SzRJvH+TGNgeReiKjuYVqL2vKeiAvRjYErTSPWjJEFAagjmn1eU2t2IM+PY6sES6huXNsMu4g8Hc
BFqAgNyJH3H91uRo+wfYrjsxBKdMFxrEPo4JrbP0hsS/i53hIZrU7MJm+22e9JpebWspPDkNRaAh
gjsk6kxfYTbf4ine9VbLZzNghio1JMxMkFeF+dYVhbjxJXhys0iybWPRMDGaL449hkuF+3ExRUSZ
t2xw7UqDZFmMFyM2wVXpP4VZj0O1oaiMpxXosT4gcGgchFKUp5Zx8LU3YGtP9068diw+fTYfi2w0
fhSJ/c3PnVcNYRu1l+ih6rEe1lg0bDIPqql5CweGPJ60r1na+LuK2Azm/fGQdwqvs4mSeyqsxVTp
YgUG2wVUd5sId7wbYuNQo180rwwtM5YdO1dqhc1D6V7lqVazO9Hz66QLn9mld87E6umFB8mbooza
00XsmJIkHSp+8DSmRHsbMRuoGa3ynR0a+TbdQIicgufdOWSpVSyvaxjs1CJdKBS1e1sGzVOK0f0S
FsBzXlsnsxFvk2YChNCym8KpXkEyiV6n0oFirlDNsFYjSXVOND3aiuvi+BWkmliZWppcRdi23VAL
t2ULe3QK9X00ieuUaPK2FfHazKGkNQ2AqGSCNE1pv9PB/YTe96lh/nK0FbDK9Os0DZusj45izDfg
eLalVaOak6vQcSAzqvi2GOwHh6iaxaj2qcH+sqolUxPY0R5JF53hmgVRHc08fvZDPVgRRPFi+2Ag
A+vRSXMk7Kb8VlXZPZkImwxgzElO+XwK8rfILZB7mtOzzKRDKA56HbDztWE9Zmyqxg7EqjedLOrY
U1nw8dQm4mliHeD5JiZrG1y3aFm2traIFQHsnZfC7kobYi41ch5Mju0zXavTgb4hU9v4Ycro9gG/
WxFVXzNMwL1dprrBV07SpwK5v3Y1en7Ryohaxrx56FFLQwnhg3ZTWocThTwq5ugWI/uQxT1aJXNH
OeIR1h9T8ygfK0ErAGHgm4snAG8WQtU6pE7Au0gAPq4DX0EfvOztapskBovJSGdN4i6vVW0tm6ai
+wOFniwMPd8FrfeU5sA1/crulyLYhUN4L2wT9wwScU/r7t2hirE2S0a1YV+ZuocHh9ocO+6lHpGM
4BJ8YAflSHXfnSlKk3v5pTTYcCLN5dBCDLpupsVi0kfSywrIJHXJlF4jOlxRFvIXCEivqANt3NE/
hAEwaTpGZA65KTb3wX+NO7yQyDJYxMQtdTaS23tv1rkEB0oOd4gu0fwlpYUYe3rxXeve98F2gfYM
e7+796u70HTCpVuEl3HOWuSSFsFOBAYqFMcYaXtbUnWM+++R9SLL7mQbeP+pM4GhnrBwwGTCwoey
q7cszObEJ4Q8nKWmy0NeIq11evFGo5Hok0xBAZQFM3devFGS3UxOH+/DHG0//ILJ/26445U1Aeaf
JFqKWKtW1HYryHNoEzSL8nuN/MCt2CGBA4DS6W/ZjMgNpVlQJKDOoD0yXPymex0b4jn1hII5B06I
j2iJBXs20k1RVewGrdwWrXPgCD6tYWgciEdE7EIZF+AgC1JUD9veVN+1JN0lhlSbWmcqM9T4owkJ
MOo9q5s5JUunrl66QcJMT2lNZ/ncDHXiQ4Tefa3Z2F6y2If2i1lWd2OA/Smo94rYY8qa2RdPht/0
gGnLoaLmUbEkeNWjsAD81ZmK1xHVF8bEE5lV4HuT4FpOw0OqxBdZqGWSpSCOG/dNmMG3KeaafYf8
F9ny5TUe+Y6J3SNBL6Abe9mXEebkqg7SY4bvAYt0eNV3PdFvrbzILfPkF3a77/ArrRPd/s5yf12X
3vfQdwkSyPH36jXJdkFOUcBXczMcdczCyUxnaXnPZsDJrsZDs4wdiF4zwEG4prHppuimFMZWc0cy
x8P4poytlW8iXi4NlbK174meEaguqlh8ESp6qVT9ZRopP9ILDn0UgWkUNjdNxVw7dHI2YbAiWnoD
pgcst8kfo/AbA2MjWcicEFojCVz1efmjgvhoRf0rSiZo2QBDg9gtN2Q34IDQSiijUNicJuxRAjU7
9IXVEsozuzcNqkWJVHibEgS+iDTyXMbgOZT4PkgVSluGGJX16eg3/LRfZKeeuuDWMvJHxEQrsM2b
NG9XTSV3WMBoWSVoDOLs1JaEDZVKXJRF6y+zxMA+aDRYMGoEYYPJVyODJ9obYPgRHZuRfjmG8XAq
rXE1jN5TPwLArWlX96iFgIFVg6JoGKHcibpveX2nqa5FLUm8iDUZw412r7HZWltdj4MIIPCyzhkH
mc+6kxr4ETo1HLLG2wyR+eBYBjeCWo2TkX+oGDoXMuYgWg9YMTVVrz2ZnTQZ36YAm74Kn+phJ7ao
wrwlncphmSqJb63DEJuzxV6YO0xKKbs60HCE1h1BNPfkBGDP4GzxMJhBdhHaP8oKE4QdwbwFCpQh
0zPkin6NswAAEdJEdaKjhnp5oUhLNTTnpgx7IANt9ua0RAFO/bNn9/fw9B91Ay5M14hXzR0aODjZ
dI1yQG2V1HA0Ap08tmXarPkiMi4yDpdtkN2H3t7oCAXLaw/Mcuw/Tra6dHu9h+fQfDN8jngRdo0Y
enRBDLCvqKtUw3EI3oD/RXdkk6CFdJOcBAV2PgNcBmvS0yvDKp9on4OpnirwbCRYyFB94Ykup6Ax
9n6GAm0as/RhigJcC6F31Q76scvkCk/Z1pusLxH1nwBTwALGI9KKkFakG5UrZk9jJsoX9XjKXALQ
+5aEG3h9ZP95+5KvR4zUpNQwS9O9rZ7qI8kN9kNbRPCRna6gRGNZNHzUwdXFtwDJRjFX1GO2T53K
yaOp6m+d5yx1pE+lJg64NesOcaAubgWYplUxhUzkqdq0OkVSK4nQjgPNyZFRED/VIvUMscfTemoH
bFqpR+G6mDeSeNOyRG1pNjB1EbUTxp5H0wSnhplPzTogHCzx+XtKy2FLlVyU0smX0VJvZmViSJxD
S/Yjq1O4dYN6Wsu+kyvdQebfhRms2FwG6zq5j1iiUBhY2TKqgxszDfV15MOucutbo3Z5+YgeaJrZ
7iqO2JP3LjqI0dmLiL0Vk9Ne40yeesObzNHvsYPa2L3zog/S3kFRibZ5fPJJESAsQv/eELSGC4Wp
u6rHr0YXkGKCXuHn/zscXimFTFR1Y41Atv7ZrzNQpRaplU4lx71rMmJqstshDRIaX1ywuve4LLIX
FEoFR0bQraEzbrJhkDsOzK+tt4JN1GxjszFXU8B7YPMYLuDp4u1yrC3bsXyr6+42crwn2yCSxU6T
u57YprGfi6oQg4NO0FWhM+WH6DYTGn07n+glNGEsh1pS+qA3WQxdLWORyr2rKfTExmGC2yNtxtrQ
aSObbI4LxIcsu77DoaXb+N+TzDw6Esj/kACwd5/jugYTTXyLHC3KVmDQV8WxBdZyPYSE2gcGFjGr
iC7yvOzw1eL7tTlOoO14wXLb3I5gsgquqPNkcZe4ASEfGo2SusyqjVE5L0UwjJh2mbNcA+61sDd1
H8kVkxzLdd+v7EEZm6lytFMRU08UaloGYWQS5lffjdZY3cAIWnY+WtEB8Guny2ylC3Ekn2WfD33E
OHaOvmc4CHrZAHpzv91M2oatFbHnoyqTXWQ2a60rn1qbHpg/CTAr5SPI23sIWP0jIu9jnU2bNFbD
Izq89tBHbcGRDCOta778BBP+zwUvQiL8X/8iG/4/wIthW//OXeTP/M1dVOIvKCW6snWDzo5hzRjH
/kfd/PMflvqLr1y57KUlGlwaP/+mLs7JyoImMp4wZdlCOoqs5v+LXdRM/S8SJKTlmojEwSU6/xl3
8Xe+oGOa5MJahoHkWYEZFGoObf8lnjinkmANic35sy+/hE1/LWz7Vgp8t8S1b/wptMGeEH6YFW7E
oCz3+N9vVFlCSiMAYAGp+w0IqGpRuxXmi+00w9I1OPuTxNMQV7nIJmIF6PJy5HdOvvdsjOUO+P5R
NeHFWAmMWeS5OultUVN/JJaKBIw4eI4CGrIKKG5coiDA2xavWqp2RkhyUtsAeysCuO21AijhqLUo
EUK35rQG1U/9tfcWv7zSP8ApxfwQ/jvV9u+HpHTJi4TZagv9DE6ZaLlFDgXuhGEzVoZCh8yxDabG
krS4Ewmay0BF9zl6r9ZqVwH85dZQV8YEDG4Cl0ZRFS51eBwtM78iLOmoM3BrUicoq92F06BWKiu2
PGp4SvFwR3CmCWHbuwjDCHgjAp0C9U7rhVfOFL+mSXifE5v68R0av+M3HZwnSgo0bcoSpsvHxcf4
62dAYtBQYlEoViQ3PYZuTXCbjrkQD6qyF0KPVwldF9F4L4JYW5jXd/3w+sklzCTLXx8yl0Ady7Yd
Ep1YjNTZQ8745YH8sAL69nAduLT9PWdnFer5h4lFBnnsTqAYTvMKqEV9/PjHzd9zm3/ePzetO8Z8
+8Kxz+4/o4adh8LBN+7BQCfPVA+P+vQN2/6ytgn1Gx9STy4CjJbugEPVr5YTorUK/l5NuzYN7tMG
twxHCpNkZYsTrQ3M3+pvWWuB2oB0NPI7nZryLPsmRSIPPkmvFfPTOX96rsNUwWA2TGnNL/iXceyP
Kqr1+uee6hXLAce0kUgzGQ5LtGqEwvnlzgJMZlcT6Zv2oq1fHfJpOxMzauMcajEsTIx1hDqsMpMA
jRzc32tuOV/0ftNr/UVbT9c5izRGKwQUo7dNJ/MuHKwvJefsj9+F8e5WbFM5BKXzMhhspnM2JWWe
RYue9WvFinw0be0ha9q55P3Y+MYzAdM7rdWfW9t/q5X8LK393TiwhTCYWfENuHLG4f7+GM2pzg2j
8ymuJkTQmrp4ot8HxA3ef5UBnEr3frIBAdFvm8xFz1Fq3Sd551K++xa5BsklWNRaiLJ3zzO0gfJI
ZjRmk/nQHHXZG5M0/SFF3geQLfOpTsWT1pIP0vXq2i3HiAoaleRWg1PCSXXl0mTDGEIQqVmkJiLh
YN1ql1o5bFoLBiL6kmRZiIryJ2UlQ71OwqOQ3UToSymwxhXlWC3kb23IWJQT+m9OuIFLyGVW8UX3
BF2KJD4YpLP2wze6LZmOwMOc/2ZdvUqXkgKNy6VmgppLaUj7xbJGLbtQxkA1090MECkWVWtxwJNP
jQ25e/ip9fH7+N7owkNRRwfilJ6aUe5qITiRyRdmzoDs2845kt/xRH3rUlrFKXebW8Tsr7ojH51G
vUZueO9b0cXo3Tm1eIQZeOtTJVrWbbkTiY8a1XvmJPtWk1a9lDoffOZk1422VcQkuGn/peQvLkCB
4J0QT54NMsVsb0tTPNt9fND8dg3faxlQGZg85MH4vJcAGlmSsrkNbizd0Xr1C3efEZsEqk97LrEJ
hlVy3xu8SVk1t52V7YXdrOkJIIe3nLuy+B4k9ior8xWerHuO7YdAdx/InyL02SdSxDp2uvU65Op6
/ncdYapMrB2hME/JTLplvGZkxqS+eHRr0vxSnwfnly/ddBtV/HNqHeR8zU8Tq5fQvvZzUlnHDjMn
hgSxR/jmTBxcTTmuewiklWM/RK31WMf6HqX4IbZn2b7On0k6dMPNPRHct1XM2EChzKLtp2iaxC4X
JLLqJL+QLxLvQsNgp7kGTXdRoGfZl4Wz9VV3nQQ4NWXqv3UWC8oA0tNL9adcGk9WTOjTJMmacYW8
ms8dKXNNZ1KGmwLxPOb6D6Ani6gP5lZfd2vTVEBykMHH4kd/3qMVNRxEtYNTmDOz4pAGGLxazdlL
J74vBuux75HGgY7Ed+QpFG2EDKrYQNkKFZ2PZ6JnZb1GQNpjCEAUUQIERUSQa8gcG2wltFOCN2b2
N2cwniZFDQdRM8XbnuZonxNYo8zgzbGY7sOeSguSxETONUn+rm6K6cuW2Skv00M8Qtnvo0ffh1eD
G5UO8n5ErbeqMmLtvSlZa6IjuwrrBLXw/NIPqFNF6PR6eWnVxk6mDMTekAVOPDIZGv15GJG8BNMF
54dERwVTF3tQ//PNJ9pCU3MUijfcO/or+glrQfIU9lJBCc1FYSoL85miRL0kvuKC9i/Bhk4bLAOx
RRRfgugv8D4RLNn7EF2yAMqSUy0ASx0aXUPa6bsPFF/DJc5sRvFNXKjXASJcHuashJjnCBJ5Vk5z
zANtx5W0K2OkiOOjMQ0R0ECumdZ2GpEEjuJrSVZyFAwrEl7nkxn53KV89qrQhLesX3XiyVL2Q20O
P9xBbQWZBsR4EM6G/DAST13pVxDcBg42McBJb6sS+5U1AplIbdP0cVYZpybfqpAMRjfNs2mkRCxY
9sNALwjS3Xbq9JvQk09lwkCjM5bV8hCAtAYfFx6y6rUZ1G058bBgl7nSZD8kXwtc+gtptbskBDZp
9/A1vLa55TrvpIQgFa7CYxQOVz97EboisgNhMwo9UuMgT0VRwJwdqXXZe+Uixw3kBcy+enVbVIL0
1eZStax7mlyPMP8UAjB6M8t88N4MnyDTCPuaZxIZ7pnRN2EQD1WCJVAFiF7obPRYrEVCwAjuKrB6
sJ0yg+tEVZUOzx0U7j4Bq5hR/Wysi4FTBrt3+QptZUJEVpaL0EhfEofb99DaI5g0mkVRsCTMS0+a
yiefkznQuvJ7k95azVNvGnv+xhN6IoTvPcy6SbMedcc95sa9SttL085OZYzvGA8bVh7z0aKGNxrB
thvcWxpBfALIoxd1RTKL1RMD1Rli5SdTTGvO++rOa46duw9ZzSUJq72TOPuQc2vLHhbAxnLzVRVl
1JnQA61sQDzAJUinSKIvoe3eySK5zonKpr4PyiY7GUQAm9bWstu7T7Yu1vkuDLg+20jTAAephOXM
p61fdmEuRlsM4UYD8CG5r9w2xJwrWXzNTYZM0uzUcfLVdaQz0t3hFMnpSszQdfIOEqbTwBbw/f99
GP3DycV8v5cSytTlzzOmY9vG2X5mRH1epB4tp9Yzn2akchCLne2ytbsSNSwaWFF0RZgdp1o+OYWD
UJsmHxIbXnxGgiL6OHaS2Uk3gAB0itZSAm8I1UPw2a5Pzdua33awnEA5gDgkCWD1VO7ZDlZZTiwD
OthE3JCQWaLIxBJhiuiikVx36Gw4eWFH6kM0ZuldqxF5S6G3TM1TWhePBhnHfeKwQ4uuZOVOiyaE
J1HIRe5HxKYHa1t0zLvNF4tYdsCtxwBOgYn4qSIcpe+CJQXUdUk/qmqaN8ypfJiID3v/2Vdo58S9
DGrioNvg0s7bC71v+C+19TRFrGoujnPxw0I6tAye2qy3aDwh/BfDVSsA9xTuonMwaxJbTWqgd+Nr
zqny0hVrxsGrwIVy1vYKjs2ts84VNWxzeOt0Z+ObmaQXCYmgCL8VZgo/25FstoIlQhlM3O1r0mUb
3c1or6JRbRBNzJu2cdMxBtze32tR6MHRweDmGoe+5Buryp3bFM8FJxojVicJnEE27kNNvqY2OMu+
fXW95MZUGnGUwWXRP+hSnEgIYj2ZuSX3TRNu3CL7Tn7yDWzUWxymiOTksTXIFvV1jLgPzMk0E59r
kDWePWxIT1nZ8PCTnobvnq2sniE98KJLZWlHXYxvbuZ1y0mIyzaZm6bLxkGwQEwhDT0Wf5KSQxZ6
sJK9cSMAai4q3j8lE2JZHf8oWGnLkdNVE19kMP+TdKQ/bu2d+LvpF1ToRkDQ7kiIQdy+OIJAh2ba
Ij+5zmS70hHFaFp7HErM1kODCtV6AilFBZbtArOUUVZ4UxGgk/7VocDtw793+v9TK2Gmzmz378nn
XSXs7rn9Hv7X/66eX34PIfn5x/4uhlnWX4p/cUy1ONzpnG/+VQwT8i/eiwGYh4hofGAGZ6IMWEbw
z38I8y/DooJGaqvQHf45c+q/IkjUX1D4KREzN/w8LNr/SQSJ+H3ytk2OXZZQBhU5JaWuq7PJe0ra
OCZnKAUHbX1TnmUdujxCbWY0E+QaqXZ2DRwDj5d9hYM8OFqgASD5ms2VU5kTggntu99rGmGIJoxK
yzyMSE8hDtfXIwfx6yqHpzO58lk3gW8Fug/OM2xQPBI55PY24d1zNlsbxfoRRLF+dFT3EluD3MSD
Maxbfg1cYHBySqu//uVF/WmV+L308vedW8SLEOOiw1SmpPjbspXDpKDDhGVP9rgOxpZzTTdpxfWI
gXdTFb6/AdZv7MlNv0zTKMfm7Kk1DXSoKlgKN6b/nJEqsSe3MtpS/poDULvqUtTMKaXvjtehAplN
IfvvDJ/fQmT+C2fhdR5mTf3Pf8wv5L9XjJ+XbduuwRdG91qRT/P7ZdP6Kqd4LtCXcjyKpjAusjDd
D+00rgSpbXslowmpF1PIx8/r95Vq/l1J1dYxKd8qSkU/F91fVvmGNoyXyBCC0yjkBpHCyoidfoO/
pT3i/Gwia/3xD86r9O83SiHE0jnGCsVIOP/B2AjyzmadWJZFlO/JbjPLGxj+LRJLL/vkoRrv786S
hmsYKFcVSTz62TCwBiey6siBQukNwYWejvkxq8cbz7DZ7MacQc3M7SAv5+jZpbbWM5jrTacuvd78
2kaGfkIgsKvJ0AJswimjT4vwk+/1/XunPCOYPgzTpqL+MzPnl+cPiMBTjUdGd1PMmQpaCQQozWH/
4f6BGk+RxC85AzjR6ePXMM9CZ+/B0aVJUWbuKiPOOHs0XaG3rlsyThzw3JJeSZ9l9/SS03uEkRya
WnltOE9+ock713AfPdvBAz61yCFlntyWIwSS1Crjzc//2nZ6cksXgKirT0pIf3iFjq0rJk2XUCXy
nM4GhgujK2jrNEVtGwP34WBwycj44VboMXW3GIk1dfWbtl9rCstyIljNNZ2tUG1Q1sl6FxGAZ9w2
Pworv68hyGw+fo5n1VYGkDRJMjJN7s6x5o/694EbS2MwLWOiFSXag9lr3dZMKJvkdoBiixRgpOpE
o5Lnmqy5gR952Pn3np4ChxqjjeqN+krO/yeX2OHGEnqr7ZIcSZdu2Kc96GCdyPBtU8H7sLRg3fXp
pjTG8dWmbbHAI2xvZEyPGWdweaizYfXx3Rni/CvhE3Fd0+YjoT/zbs+dK71w0bCmQA6se2u46zW/
/h5z/vAhvvoUVvzYqH+QZWdWQfwttNIvWelp96RQXH58JeIPV2LRt+BDlS5qpfN5wyzY/IcGm1q0
GE7puhcTuKaLqNfvmTah+rUi21q5Bl/fai6hF32TCOKkWanLKdI2HrSsrReL+Br/13Y0SQLom341
OuTISmDAUk393hwFPuysni6Kns0wQp1yU/swEjHx6qkod7ajANCjsJ/1FmhxjNjfJxygP77Vs4PO
z0/KYvmiheWarv2uaDzWemSifk6Xlo1aeuQDQ9mMrg0CyEHWnnan1f2Pxi3lLi/AhmOBQhZndPsA
AMilQyYhUMHA3ldmepIUZEzDu5Kltx+HSN5aBlzjj6937vv9PpVIU7HUCtOYNxzvToo0qlOqQgT6
Iqu4yV2ay0bc0fCP6BEg675CfOKvytSOduPQ3LtF7B26ED4fMDagOtNXZDXqKW8ppxL7NkdeGM/w
e4M7w7PKDWKITRgGxIaMgijqiTS+1ChB8eM8O9Y53bJEKu9EeeRU2KgP26QBlhANxZ7giuAxh8S7
TLqfNuwZlhI7M5Uwq9dO5lubqgoqgGxZfw9NO8MO4BSXanQ9yot1s2yCINpHiAOx6HnpxkiDahuY
6kuXd8llW3ev6Zy44AWFdUM+1fdC18K7wOHslcXUTbn1Owe1UK73d37G0VgX4SdP3ni3zZsbso5l
ufMkzvIxH5l/WT3qzMopewZ4QbNU7lOoIlL/FrJpwajRvXRkFi8NC4SSPzf42BWxKRrFSSfMw0jD
H0mqWbeEfoj9xx/E+awhTGuO5dOVQSeYCzvvwI01hUhEeARXT6W7HIDRLVuBkj8RQiwd0Ftbc7Z3
5CMo/mk8Un+s0n760YVU1sO2e/n4cs6W2Plq2E+x5ZhLGey6z2Zomr0N7keiQdPCcDZjRupUGMAf
rjbRpO9HbAQIFYtPmlhnnR8Gg8Izw6pgmS5KHnYgv78aywGzWhCYy0nQ8G8AsaBZ9mso9q4vHoTW
PecosncBYmhSP/yDO/8PPr5v42wr/PclzBdAR5yp6XxvoSAu5Z1XhMvw2Qj8YzwWOnDuUiyMmW85
QDA31Izetf172+x2cDQRoX58DWcfKJdA+wdRgCEtyZ78vGZTWzbgKnLClkLrv3tg25Zu3n5PTIb5
xz90tp2Zf8gy7bndK+m8Cnk2EoIxRH5WwRH3bbhecfylxd2ajVR5qgY8oe6yralfSTK7+vh3/3CD
ShlKp9dsEx15Xunp9X7E24uMafAKoLbzHSZaHAGy4T998lN/uEeHtBqHVzrv2382vn8Z7YjprKgW
KqDhhSKZAvxwbfVWtA8R36XdVzmU5rGsIwkBl3YCO0vnKjc71EWON37DII9VJUheAhpp+x4SwY2/
AI11qQqiFICJBCvpEXVc5n27jvPOJbEk3boVOD+YfuImTpp4S5rpRT5nWTg5xiu2gKOfhsu82jVZ
SSu56kHdl75zFaUxni+NEGwLIIiORrinLQvdQMTfqkFfFrkv9nGD+NQBAIVxpr2O2WcshzJuUaky
FZvmhDsZLMva88vkK+3RYUEdeKZlxa+IB/QrK1HTlVYk0ydv9OzMwJckWc+kxZilbYbS5feBm9GY
K37iZ8KJ8BLsITc2EXOiI0LRaaM1CKX4Px4klNAZHS6ppOwnz7+hcCJyMQvYxBikR1N1fujS9kHn
P3/8/bz/fCSShHk3ZxgKLcnZjUVhJIuMmO5lY0SccwwitxUt/czxqTCSluR3S63Or2QIhPvjX343
A/NIMZlati4YnAyV3x9p2FKURyCPDVlz1pWLnykgM+3KseSwDF0T9mKrFmPjfDYBnu0Z51cJAFG4
rI9InJmTf//dacRDVRF0sGxGU2KfLfyFSopkR15BesBFQsKkjUUshbeyywIqiGHldptmKJIt201j
PQT19cdPwvjDo2BNZBFyHD4w+92xK4s1LxK1j2oxS5Egx6uyciroHSNWFeXcgsfU95DLkmMQZFRA
bYTtk1/iPctzaxsijEbI5B3C3r4ZqTldxCk56ES4dLuPL9SUPJtfzunzs7MZCA61I0Fh6vxrSU2A
aQhQcY9hdjm0KZIm3+mHH6SKVKPQr4wQwXrRULZGVYDVxUqHHdMffrTIe10HgeeCtPbMVea1B7uD
JD7aZn4ZTjanNA13yETviA19y/9UucdEb/1PdiHvxzGPGQq3oQt0B/K8ooL+v2hdu9QWZTU+GFO3
D2vkuY1qHvhj6TKSn8wb71cCBEc25yTJ6YEy3tnHZuCSJQF0xHODLWAexQ7//v8ZxUoxP/2sFcwi
p7NR3BTgsRQYmmXuaHiP/PYRV+TMnKqyY+2vMf3QG9TxPOh2Gn+2Ar37JhRFA8lT5f7eb/Sx+zi+
MCirscpczLcIeODi81t8/+b45iTnIHSGrKr22ZNMQKSCWZUaPDlfXMz8WohTQe5dp0JmB5zj3z/+
1t+/OZuTO8ctvnJ2087ZI7UCLayixnXxxYKa1AqCPqTVU174dAo+K34xqJiAHUcZHKud97/U2OkY
5miEyVTNsrusoik0bwc1ezwFQS8/qU384dfoQM1Vap1J1zrfgqZI7UevJg7RtMb+uk3XqOwzOsGl
s8H0+ZnYx3w/21IDQrAl2O8ys8n5Mf+yPeGIGOJ6bzw4rSAfILtAXCBmQxXYaqsM7lulcjKGszlS
BrXy1RAmL4nSaSl7FcnYOVUDOqs26a+is4vXrheXekO2Gijao8DDMABF2ZhZrW5h3teLj7+B94sj
V0wt36UI6hqoUn+/eG+sM8/GlrOA4A/hV0NwlIZTR7NnIC43CNOV7mMPjYW4RUb46Vb9T89OzSJY
BIMoa88nD1FONJA9JqsuAn9jj/rrz00bcbc9xoN+W2i+t9Er806P9Wkvg4oRL+OXom3EtaxBIn38
NN59OdSEsd1L6lm6+b7oFqeRO/YKOZzI2yseRrjSqHOtXftgB130ySn23ZLI4UQqktJNk2/UkvM/
/+W70TAPdpJfWzTVdE0xoWHJ+VIQsSDiu16xVSlG57MHbr47G/GjPGyHpgtbIvYGv/8ofoxOU1WM
RqS25FPeF/WKu6Z7lmN5SuEYr+C7c65u0+DVrOnVRtCIAsf9WjYEspVdTuxrdj8SKEO/xL9Bw+Mi
a90UA36SlDbcYpqKz3oE7w90XLSts2XmX3yq54ccQjtqR4G9xdhQlAtH9jcDts4dWViggZoyWKmh
sDfF/yHsvJYcVbpu+0RE4M2tvC+pfNUN0RafQOJ5+jOg+t/VX/eJvW8UMggQkiBzrTnHRPTEiAc1
k/GQaDg5//238dfZkp1AsG2QG8Gl4K9hpBrHLnMEusGdD9gq9vubq0Ik7z03/o8xyJ9dLPSrnP0Z
fgDeNFTjr4Gxz5we2meObbMJm33zEzFbbgY2uUv0YAiBVVY9J517Eot/tGEVIhgz3UPstCEcovpc
1TixXJHg9RiJ+TRRee1CNRTXghD5gC/qyqkFrnfWUAzA3p203vCuKROUG40fWrTizk509RIWvnqQ
lKjMkHQT+rPiIRwpVjFPgzUVN/r63w+w9tfQi58lHQuXGQHtC0udzlW//SGGepSFGSH9Hqra3DCW
n8BlLVRxz7yzA23fF5lG7q8YJnBEv2aCG14FiYqiSpObPkTXovb+S1Q8j5X/ZzzITk3TBpyxFqf4
P/8wVdB1AuAVvz0siHsBtNB37Xe3McH1uvUUQwdBk/LwposIQ6Mkq52KDWPYBrKUdTMN784KGnUX
NcS2gJrMYes7r1h8kguQoQ2kiZfWlnA9+xx/rIrsxIoNcUclDQG57X1NCBi+UU0JdcaNESleu6zC
Wq6o3a4YUv8Va5L+lV9tt8skwvqifjBLr7nvFeVLPUIjIg/WpNURLruCwT5RNN1KWiUmPMZLl7Lv
UDwDMV5wcS5WyDAxsuvOd1Fq6jFV/GXRDt5BIeBkTRoi1kTI21vSalZDVYgnRzmnTp3tpSdJP6a/
Rc2+evONNr2oCTz92CEtPqzPGcl21z5WEwqfXrsSxZS+w19IRzJFCcU9GUWLQsRV74gYlN9XXdkd
RwzCBw+z/jErwq1ZxURvWupz2ymvCBWiW1uWhKT1wU8nPbVEkR7SxAMphLJ8Ybt2cpdXHSa92MW8
nY7AHg3orKpVvBCxYB6yHi9nZ7YYCds4XUq/Gla2Qf6BpjVPWMTVR4Wr/E7JU2tVDcnwFFbI9IZG
v9Wi/lHit3oo9KE76IXC34tAWowLIGFCS7EOsUdMt29oyjqmWnHVDSSPo8i/Z0Gd7/OyAgNHAepS
FfnJKKuj7kiThDvLPKdWnpw4CRfAIvWzSFPlMROvtgRZQiaccXaL7OqC+dpAJ3E2PhkaJ48U7ZFk
lzMlhw3RXu6y0sh2rIkfPccoJmOZDzt4dj9AnNl7cuaYslDE6OnwLcjtJcYrsNf6aFh3XYOFP3Ca
8j0YVklbA3tS5VUJ02oZR52xLVILn0bIXEht23Cvw1pd5VS+qA37xhacwzeljMJHNcz5pfZRfixK
H6jKWIB/ifq9H8Dnd2pvPLajAfWTqII7w4nfgDD0G8eX8VGmA/gBNTi6TVI+C/kUllx3YrJ1zy7u
V+xRjdyVKcoyV4OG5Y1pcpek1buVifzOS+yfthXmtxpl0VLUd9XUziuE+tPJIu/sJuOLaR8dcgZO
4Iuqc6j1D04ee9uqyZ29Maq7VnWGh9FVSPPDVMo0zT/7g5tsEN+9K/gYSNMtdaiWZwMAxCjbK/ry
9ppJ8h1K1MOL0fXCnWFpyVX1unhVdcAg/v3k+NfIhKRmDXUVtiHKq/wt/vfcWDFw7ePG8Ra+ZuwD
jfF6GZbaOlIJTWI3/usS9Hcpm+1N8wKHWZdKc37an9/OxT7IDNXWGdRWBjU+r1GpchHw3hq23HmJ
6qwRBeAo4uJ/6fELhSWZe54VPSOObhdCEV/+/eP/NTVidxij4iZAWUbr84/dcR2fo8vJdJFYOJbI
gc6PapXuex3xFZrEfA9O7fXfN/nn8IyTLQVHfBgqJRxP/7PBmcsulY6PHaQoYLSavuktYr01Dgw9
zK2vI40mOnUEmfbvm/3zi2azjApp29N1RBbxp4IldpVotGo2OyIF7TKXE/40Hnepmt+L9v7fN/ZX
tZ6tearu0WBmtEG7848xqJ9GGBQBIi5a0eRHT+OsEmkovNUmG1bCVUv4tbW2zV1GwbpBaVLR4ug/
rvt/frfTPqBwhFKNGIOC2TQs+O2nZkqybeHD/brso0sP10YDyzOEo6uZjARaAhT/o2jx15By3ig/
bttmtEKJ7o8fVATQO9d7hpStQnEVgeypyWNM/3nbrbnkLkMr2aiBAXI0DLKvRJweRJWnD/9x+P8c
U057QWuXny4Fp7/nxf2QB4VFtDIsFfBJg4OZzmBmguJG0jaXyTbzFHlBmg61GpvDJh666Bz6kAa4
4j90omvI/tSsVe769n9MDP/ssbEdzjc0L6Z6BEzyPwsuURT57pCT3j3P2WXhNle7S9bE0z3m0EDh
SJRHU8u+V5mWP+F1BkGxH+knhYWivCixNqLMU7rbvx+xP6er806hiDBxmOGQ+mvOpIAeUEq87ZQZ
wrPfoDMYLXV4Sshk2CVOiSi9J0PYte86rzH+4xz85/h02jhjcqoz4NGmBuT//lCTuGiIT2wUACO0
nvOM2VmQo+r/949oIpdlRb+POfmK8ZkaHH+mG4ij/vhHVNI14zAf2ZAwOPXExSF3vHvbSb7oyd5X
1R8GnkrySYf47BnEwqcxNBlMI9THvtWh+OJVzYW5pb1xyK3TQ//VsNpxV6nqXnZ+cIapu0CyaVyk
cpDh+DNIczHV4IFTlA7FVuaeqzTqVByaJMPpwEX3gauik7Pybu9Y6pOn6D+YQjN89UMs7Z6W70Tv
gwbTMdqbxTrKzA4mBx5IfJlEYozlRWP6duZrXbR58B1uY7Wrsh8xtoS1EfmSVF7vG1GX8VYDcVGb
QP5CIc5+3f1URNEeSsd8hVTU7MwG8qI9vNXqGJxk2EJQJT/WRXlnkPS5SPWSRD03ONkZIOW0OrTo
oI516L/JHGFRWGKfGzP7godq62avhWr+ANL7alnEecrYRE6hENVBo/bC2XKdViXZTa4NoD+9tzsK
SqoRg/CO/N2ouTsSO9JN21CSqdu4B4CQM8DGWVjzG7pgodpi+N/Xbedu0GIBKLTLh141H6MIfOzO
63Skeop2i4rhUTQewSLuSeudfJ0nprEdXPerTZYXWb/f7dEFCIKfE/wnoV/e2owGb6dnsAkLJBr0
GMfWwbcV99tcm0gbPSXEUe2zpd86Gi4Dj/I/5nmr8TDouBrkBKD2UxRD2hl76xx2z6GVImJmJovq
D+N8KRgb2wWyXxPZgdfUJJwb+CtGsi5CMzQWTil3/QRiCEOXgeMEoagr/yEtGO36oYy2LWGSvWEO
K6vICCuu/e2oDNky01O5BsbVA+gE4VA32Zc6i1+nSvxGiGCbRkG2rnTnCaIJUSZxr3inMgx+MrEA
NCzyN4i38PkMwElGUL55uf9imiLbolRdkl0uFwPwtUsz7kgLfdN9szpV4biS2oDlqOIrsuyb434R
w9juGEh0C8YSlkb4hKb6PytjEnXF4Wos+UGWfeGvWs8F8GMxqagCSpaiNBepg/VDzRvoWeDnslT2
u0iIbGWRXVB0ubWEx5LEUbV1EEnAcNNe1JgGT+60Z7110k0o8OgI9HaKEV8ysMdjHooVYnPid60i
xTvVH3RMRWRQlQ+DrW6nQsECAXPVG/BtmJgt+Rs+zv4E6plRrj4oSXuTICLsjkE8OJtNVBvO0g8V
f22YZ2ymaz5MxEGGDSO8Pemvh4jJXA0HZxypBNVNsbWT4qkIUItILd0Ac35CnUNfLuqV5VdCAcqV
InwBIUsQbVYrlyRW6w1W2R8EnDwpMh6vJv9kVybh/SD6q1NUP3zw3A9pYL53nMdSZq5AirtNW3ff
4Zt5WyvW2fmRlODYwrfXEioDg7HAUlYGRPOlybYjZ6VoUAmExkor6h+QMh2kSriLEl8fVk2IYagi
2jPHq0gLVYvVZltJGyPg2NOMBkh9rcIhXIeK90MPVaiMhi9vztC8lkPxLWzCYOf7CNVlq2VnM4Kc
oOZbXG3qLlXM8tFpk12vUR6hxasuHAeHGeIalyjuRj1ozR3Gm4BUG2ntuy7oFjFH1BxZndlBoHIz
I9i3bawu7Vx5lQUW5L4w/H0SjsRA1Ixe4/A5tshZ0yszWbU27ZM2f9BqPFcNfI4xxrihtSlRAZav
L6wBXw3y4mij+sec08pGOsww86ZaaLJ/JM5vG+gx6cHIC3qqDVyH203Zqi9tivam6hvrNNqJdapT
iFxS9drDkJk7z6nqr11QXPI03emWa3/lcn4KK9d/tjhtrbLYfbEyZeczNFN9F0ac3vmrfLAdSO0l
IEewOW0v2lUkDVIkKGmjvccA73dwS/AVdScDa2FRad6xDcHzaqHa7gMK9suh9gF6OPUUoTMNq92u
3ZYhQiqrInfBmG7KKcCBQOKIdOyhWJSmU9xL7ACDEQWP800gLWYCgWMd+8S7yMpPIoZL+s/Ub3w4
tx4lhzA4zo8yNAF3UBP5ow8y2duhUtw4y3bnjGRFc3pkWioMrVAZlY3UnaNrGO6U9NLzjyuClwwg
CGfaJiViJw5fPJHDcXexl8ejHrzkYDdGghIfRvoZDwEiTD1rv1eVKHYGrsOTNt3M9zq76k4eibNT
4Hafwcoz883nK0EY9Kd5mfm5jwXTEWIzPYbn3577XGZetzKvEVbcZQCQvPtjNfPCfzwH+maBdjM9
CAvSLLkvewYZ9XG+8cRQH7U21yAfzLefL833hCOuzRgXAEkUzG6iI2WQ37TU1pUAC6m2ulesBjKK
TvPNx+uu0f7MGnhP83PdP68C7KUzHqjlNsmTPQGz4luochpLgMXc8qSFlFZYYqNpwnvRInsfa6b4
psRBv0gCRHcZWp8D5PGSsAtPfzEICcumdfhh1VJW982bQ6bHvvPjZmPbafdSESA+r8NtscPZQ+Xf
Bq8wiax6d93R9HH5dtYhxUGIb8pwSDhLxatT8d+24+C5HLi6mLXWLObnw8iAP52rwW5+aJTKzRCB
ebNhY91KvJTz06hDSFaKMibrJNIRsVijvPbP+K96slTd8lyF5X1XGuGDSrfjIZlw5A4u6H1YyvAB
SctwFsK5SjUjbxgCJU7NOAVlOi0cW4V1TtoGaRuP5pWgEQU1mbYG45P2JoxGfdJ/OnGf/wgcGw5W
KMWDnaliGypOQOILatGisYOVtGXxPrbZDnJq8WPIgicKPNmL3QuB4LV2T33EkKvNNJOIsz54tqLw
67zacHBITbSGL1ZJjkhjOck16vV8D9nL3cJ/J7faqZxFZ+Tiu60f5tXHRJwvnGy0Hqy28jal3tak
Wrnahes/FWiIh28kMh7m9XOKvVWoZF7gRUKl01p5lp46HBn1haCc8/oJsc7HJ/RIULfJV/86ethh
5ZBqV0g67k5LFLFLCHy5cdTDJTrl6rER1ZksnH4BeHzExCUEpmlsueSjoiiNVfHkOwRVYWpQt/Or
CoaiTRxFBKtMC5NOaG6Bi1OMnh46wlT3qHhgkU/v7YnIOPaSr9pT7QwyMFd7Pxre5hdr7DPXAMbf
/E4KLS3wawxk03rmG+k+DSTVPcxLj02zax0vvs1rMg39ObOV9jK/VrYxIxs4Vaf5fTBc86U9Kv7H
B4gcrVpV8RCSmTLtRNmYa1IU5WZeOI0quYWr6v76ANJN900Kam9e2I6p4qm+gc5z2i2y5/pzEcvv
uS1M9LmEfDhpzNA3rANx8j09+7ihg5Kd0GCW+J4l/pLPZawkdJLVvPjHs0p+i2VRHee3fK5hXoIh
J2G6sc4GPl5WcmXTJcmX31b4cXd+429rLTNEd/CXGexMu2L2Hlv9a3XTS4Qnrse4mojkbOzzc8wP
f3tzZATkyAi+v+ldn69+7uj8wnzz+VmIcbCXDlXzafj8a/UfO/O59OcrnTZeGtz8u6oOL2CjSlBt
AXSoojQIArNBHrcuApQax/BWKZwQpL2BPK2W58qrSD2vGfJslQ7WTOWU3bD6fLfqQ5Woqkysf3tl
frnRja1XSu3wsYoSZtVe14qTM1TESnjTpufl1Iq/QYWnYhlD0mO0/8+ezcsoY/DmScnlYEgQuLZp
ilMYBc/HQ8UnEhz+HwBdtbwg7utPmVVJch/pizOgvkPAzSB9KOtwOVJh8MdSENAVytu8WBwYNwFM
6IRrE0t7Wdr3bp66x4+HlR88loqnH+c3zKuMY/mEMbA/fqzSV/VncKfVcV7bfBOI8LXu1ezXOvD+
v43dEH4s8bFbif0e4G89fGzFi+XXoCmMw8cqZRZ893M5/HpY9s0Pxl/1r4VpU5KRlZSMXf/5mMAv
SW126HH82qm0pU1KjXn/uVddncLCp/q7/1gGig5IP89Q9/MuzQtSFchhAUTd/mPHNAVXZOBkgIjm
40c9q1pYjZv9tl7FonlfMiH5eG4+UHY5MvOh/r37XHcKZw4grWvuPtbdGgRGO6JVd7R56TA2mqsz
N2De9LEtK6NpFGgdLqF527FBR1EMSvaxzo9vsC5plrpt9GudzKBhtCKMh1nOT2C+MZiLLu0utrcf
27EtMrJciEvbz31rHJ08WaPutx/71qWM+LOkqrcEqvK7wfAnl5Eli9/W2wcJicB6lW4/9o+ggm45
KEG4Zd73a9s0RrleDYnHJH76ddmKq0GRKKxfj6uQoG67bzWGhNMxqDym2V7e9ZuPdTZqhlSzHurN
574Gqh+sMpSUm1/75hoxUBCRbeaPq2uYSWr12tTAVSA/N9vaxNVfHo2wDvdRIZvbKK36ojHLnx+1
4GO3Q4uyHZSdf9ZltyX0t8Pq7Bve2fzfh8z5t4R/yVvSZ9VtsOiGqt6wpY2LN3p+OC3x8f7u/179
eJi0xDVYmbqd30pGaHWbnwr4Jj5XOT8FGmOrumO/LrxUW9lT1IxHqfbMtHSrTFuflxeZE10M4Wzm
dfkH2VmUIgzd3DDbcM+1pX+st1f66kaKpXue1jtvfX7//JQfmb9t/Z83zu+Zl2oDxzlPS30+lU2r
/+eNH893Zki7CiJQUpADpXHlcSNZ3CqrdS/aRHf+5ylP+uqlj794TkSXoetu9HS6Wx4Qk9gr9Tq3
cu0YpoKEEj42SRsE4wT1RsHsuew6N92WUq1ZL0d++oQWJ7dFNpKsMe+tO7j2uVb93z4TEVL2Gbr3
/30rZf6xxK8vaXqo+spvh6rNfIvOqfLrW+2mJaaH85HzA/nTN5v03JaMX7sqfqdprW9ASrtbCEL2
rVHzLyg9SclO3nyg6XsgbeM6BhbwFsvsDBDKuORxdEciAI4aU1GXoM2Mne/W3jrzIQuYhXrrByU9
9t7YYTPCHGgltfLW68TfMY5XTrhY0ofBze9DonOY0I06kVChvxqGJD4Uuh29hIa3NOoieNeTzt70
qFC380NyD6xqqVMUe83MPturVUKT3+38NyRiJyQL+WNHxOkpjkyDYGMvuIsdGrBWS4Rf3o/yGjo5
TOiegf28T01ADzKq++As3CR5oDBxb4SNtSFXmwJRHwKniTrrmdj0iXptjtc2yMS2r5N432TZuBrU
oj+leKcadFvcnR8zp/x1z9DTl9quh+3nU/O9SJbTvH16x/w2GA24bkKwkR/rolvdn357z7yBKYns
hEDs8/mP1cyPP98xPySgo1uQUM6EYt7U53vm7X1sxRSe2Map/v755j+X/ly3rhQUO9v08PkR57dN
+a6/f5TMAZPvBloMsvafw/LH5udVKI1T7RPH3X0ehl8ffjp8n7s0v1xK56EYFZdQjenIfe7WfO/j
fc5YwTU3e8Lb5zVMNx+Lf+7yx7bGwT123eH/t1d/7nTRm8C2StNf/7HNz3V+bEMUGrKXof/+sYnP
38XnJ5nXICJp7/PkWbbRNSVr6E2TOqNAtayvWZxlu3YYhj0sz/4ymsD6faTIz4VQvtbN0P7kA+Z2
Zf4AG0rQI1PkpyjvBMD/Sj2LqCoPhU+Ft3fNGtUV4OZaz7v3sQqOFWjin3YYb2P4dl+MbvrbeWZ9
b7qIdbAYxEfPLMwTxFAwJqUcH0XPuDpojPp7TauvnTYehuGzC5X31aOMvYqVobnLQJLuBHpVYoH5
X80vzIsw6Xn6tceTy9OsvlsixGNh+cPjGA2wbqLAPM0b7pLI21h9R6LVtFvzDtZ2SOGXbcZDfCxr
u31XaHguzbqub/NHpDlSHuaPbQMUX4PCMJ4ymhILB+XRD80nxTVqf07HzZ0O4EDWxSrqu+6C/2Tc
952f7uBR1df54Fdekr/lfQBJfDpKZryyyyT6pgCyX2S60z5Ioy43USm8I/FC3tGhUbFpHdE9NBKz
tCzH6JvmRqDB2OPpe6VnQNeB6yLWDiK/Jda5j5uhmHLA/drYU8iM9+og16otxIWAyWA/emhJRgMi
K6Kt/tklImnVtNXODTXtLiOCfZnAo8ZAB09X8X3crQ7kf8UnBTJjjkQWUHJIYL1Y3kNPcvuXNI/H
dSWtx3BkcESSWXDWuqhEQcpVVLTmsKuHDoxw6ygHmxP2gQvWO8J55DuKG15aTYlOsQBmX0pyg4ZW
vBEH8wassvhRA4FzOjXdIlpM90lqZDR99eoM26W7j4g7BdHcoq0JynXsmP0ZIma16KXnbvxKNTDP
+8a5HHPzDI5yzTUxWgVerO6yJtGes8okVtV4ClvWw/8geUDfBFR4LLdYssd7MnrJdMcudz7kif+o
9yMKRIP8tFowHW1S+axa0uPgEDLhDfbOjfC4u20dcUFJntogDp4kGfZBNhQPRV9/U9rMIoLWq84C
GhsXWqNYNwER2HLIH2p3KO8wCg2bwFCareltJf7pgJ4Q1dc3u00FsROltsJB1F3KmHwhi5yNJTtG
GllV29c+yVS4dG3w7mJA1Ui2fMyFUW20zmkPxnRDMUlbSULpTDyoZ0OmwXkgJq+xjPP8DDqw78LJ
bEa2PKV24odGvPTCzLPwKHSL8CuO61ky8tkYSpvc0vZae5mybCpGkprE5uj4on+lKRXFzpsd9PLb
WJZPQ+m0T3qvoukmdapF63Nuij4+l0Ot77UI+1HqjtgQAD6/qDrDgI406JVenLJGKifLUrrzHNeY
EcYCBw9uelC8JPjB10VCII3CcOi+ANyGN2M50jR9KTPy6rDcWbs8zr0XmUS3olPUWyjwoBMCdrT8
HGC1Ecf7vhzPtIlRNOgRwPe6g+9sUwg9pwjea6HEB10dum+Ujl2wdFr8EurIhvLE+VppAdUIWONr
yq5o8R3d3NnVAKzdyrQ7zhLKqil9beW0anhFPmWT+xQsVYxTt64RC0f3d7Vj+1/L2FmWSYkjzEqQ
v9m1cXUn4DVZgTXFU13c2ije6Wb4vRxEchFebK9GLSF7RzWTbSBAZsyHqCAfA5JdkG8ym2zLWmHg
IUnbOqYtfXli6WnqUbZIRT3e44VcEnfmveESVxZ2SbNsHP2MmALG8iiTjEORZLcg84q3sTVLEE+R
pIJmipMhy24hzfwAhT0eDHmi7r3u0XRsYlT9+5D4rkOQjBeZE6AX+rK+Ytpz93ru2AurtjdGVqQv
jKfGVTeYB6a1zr0zhC8Jk953PyZTkhp4cTL+53kqoa9pnft7tQA4uyIu/BoMUhyEmmOZK/NqpdZK
tulcRoQVrIWV6qT1IYktcQAYhFo8kFe7sU9KYPQnXQ2GkzWkxrEZnnT+vndeSUG1IIvkUIo8usPH
vpa6sVKCbq1ZWfZW9o63HUG7b4zpYV2Mt3akRDmKId9pRlXtkqZNdyMBxzeFMnU+qi9KP8jH+SYd
Hu2RIaELcu04p3ail+C0m1BlKzOOCUmiLajGUnXaXU0vdYVhNT+Te7NqGBkenK4wTjSbXLhDuQsC
xSdGpPOhw/vBdgiMZwwvXHBElgF2U6i3EVqxlFlhbtImMK9GgwQXytU6MvL+qEu9Oxa90h2rMHkL
cvu1oAPU2CbaSnp297rqxvcxdUt+ztcMH+l+LIrwUNqZvUg0xb6nb8NowMYpS/6Icy/04kH3x/Gu
ayn9DMrbFFqBpcJwg4IenFLf58S5jXZcbExs6xsG7eO28oJxkxSqCoGP6U1njCCA03RpmqNz51VS
gVtY0qoW4tWqiurGeZ/+5ks5JZ4WkzBU1QoOVabrHw8VSHEtDeNg8t0DlebcZ8mrDF00jTRdrkai
3iEhLES9rocwfKQrXdwyY1xZwEnvuXIQ6wg9sosc9V7xH1Unru/CVO8vVgC23iAwmYvsXuG0ddQk
uCortWh/Neh0Ss9yCfAKDpRmL2konLeo4AdfyPJU+CJHwXqOadWifLTaxz6OHtumnIyb8m2wXobY
Mt/xAGprjDb1wfKLCgk1BMuycLMD0k5jXdNdWsRodTcxZ/l1aSvOcb4h8wszWPQchTpxE528G0vo
G0Op61e/umNIl20rNzcQt6LRQrr4aJEg+WZodbvuKDvs54cMPkxwViuwJsp1NLRNY9XidciZohmB
lezLLZ9x3I+p764pTVsLYedUGMg0OeOu0c52HiYU2Gm6mJlWHLXaGFaEGoRfSOveNWXrrB3XD9Zx
j3JMKQuggKkerSyvitZW4NsnyhQUojTKjMKXkm/VB3mKBolYhtogqF7d12M+bCogD+cKXO691ZMN
4hi6fucCsl5oTQfFfyjeyRc2GLDQq6TU+8jBxAsbZtkeV36yFbVinnzaa1jO4Ss3MfkGZEileARq
Gi1B9AVBt//o2MUWnoNypMAeXlz6p3R83WIhPaHc4iIm8bYcCH1KAC31XU8PCIzpJTcu9WCZx1m+
GjTNkQgePrs7nd6cUDxR574EXqMd/SJF86wnSOVFktGD6zaqkZAkC7fx3c4xqxFJoGQi2IxhFx/N
vEMJWteb7mvZm9D/AX9eVKcIv/T8qRnVBbuqC8dTJNRdBeufoFVAT3plqZciPSp1Ve+EwyjfyXy0
vaq1lE4JKCTWMGObutggIigPSZgnu9iq7wmGCx7zUmsvfqrljxG1UmpXTn+X2Wa+zHKFxK8YjXKe
J5BY3RAYht63R0WvcL7lNHIVOvZlYV4Sv9yo9YiYP4AMEseQQaqYeMKu5FLJZbDghOXWdMgUf9Xk
PfKFurKxEXPu3JTyHcHm+Jw0JBlTwdS/mJnzNY3Imkj8gdbSl07vxb3jM1JwQ1mtNTPI72OHxr1N
wWdhoX7ftaagfKekhwoMCUl0w9HqtHjd+3Z3jCkFb3Iv+uIWbX7O4sRbZXR7NYMgwE5plUOhAH4l
DlqIhR2YFs2owV42qE1WXe1Ud5UsJKHAobMKm75eY8yMKQcY7bYN0LbYrh9yufXU7y7pIpUtbLiQ
VG3MCX2iArxap7XiXQdvH1dj/5AIBGLaiHa4KwgCCioiQCVGjLuQfLe8Ipi0reFkmF7bLXLhuMtW
SmObI1bKh9A6+QjvFoE0m3OZwxnOon48SlD1nJohHHehUV/9RLFIsQvyhVMNDK6ms1MaK8ayLg3f
XjII9VZDSM9q1Gz54BPYpnQioKySTupVWmeayvRA8fW7gUHgg59a607N3Ee7NzbUGpqV3tHAHhip
7GGIJWstHr23wRM3oeNVdxR7OKPZKEEUWwRcam5wxbF5V7SaTsCa6i5JH9liORh/2IIajuMMp1b1
+ToqcLX1JsineBkfv5eR++M2K654Vw9CT3ctEuPXWqdnPaLi3EiCeI580fqU8Lkf1P5r7EHjq9W8
O0MpuvDNMxoHrvZOA+iGmnX4QjovKu/inKhBTM60Yt4avXGWMIvReslUPyryzeDU+6Yvc89uiBxH
Wlx2+bAuHD15pxbHzsvygmHbX+ves995xVfAvTgVnWbYpPbQMYxLSOGZrtNJ65M+Wrvtsk5bGlQN
aGVsJcZBV5CnWBT1zkge39vGK58ZjeCPjrzgqtQhswyNSBirR7VQCjc7lgck18aTF2mSmgUNDg2f
hpOY98jgavLRmLvBwDb2fRumgCpB7SNAMNHPmc0BW2xz6LuQOcB0T4C7YkiiTquGe7XKRdkS3MrL
5FK1h8+HCY2eLVf+jSeT7uAzRvnt5vM5CZ4Xf0jjEChTd4eOjitcHlvr6EPYCFdq8kB7v2MCkqk7
w/btA7wPhaiXXiGMPBjXEWE4d7HWalzkrmboK3twUjulw1892vVFIPAPwKiTtGoy2ivyq4sjkAJF
r66beAQCXHWSGWyDHiVKiZMjFZR5eeOePPVUSt3cpmZ4kHjcLoL/Ihm7LfPl6opysD2nLXM0N8ua
bdxUJMykk6E3VuxncitwI5H4nIgxPpsF6rW4zgE9lAiiMkh7x6B07KUhpvIlkalV6l9CZ/DfNbGH
3xmd9NrpF346DuvU7G+W6ONd6brNCTucSxLedHe+iaOy3Vj0xqbmaXoqpvZ00ZzwuTHSKNKgOc2P
U8QlaWHYuxJHJy8YvgkTtP0hI8nD3My4TnfUkDTPqvDGxfWpmm7mh/MNCvuCjBizXmq9t9U9tUGa
k1WocbgJqo57YdUBeg/iZj2qxYi8bhpTAaxbOgmSm8QemvrjST8rsYvWwzrDkniOvGTYQ4BOFkYB
wg2sdm+dnYwU2//H2HktOY5sWfZXxurdb0MLs677QK3JYKiMfIFFZkZBa4f8+llAVFdWZY/19AuN
JBQl4H7O3ms3o3fLUSsVJnNsWSr6EaCDfpzvycTLNnkU/TE/cu3U+PP5abVf1/3rOY0hULmYF8eu
ciSssiAmTsW+88smXFT/h91UAS8+Urti8bnx//bw88ufd+1K/F+hiPe/HHd++Mtz8waZOQ1B5iVG
abmrxB/Uxd8+jukt/u3d/b/283O3cVUse02HPfA/vs2/HdNJwAh2Hfb7Av5uaFj6N0NE5OEZSflg
5j7zsdQiJC0ekq+qJ2gSVvo3WSA/h3oYXVBqdczZK7GcN9WCH2jVxdc4y8iNRA15ZHqp3LqYOtW8
QiDdY+xL96UxbJglWmAQK+fGT55bfJ1XYJxKSL0Yk8d8UGo+xW7c9LIUr5Tad/MaKnWBpcEV7zr6
tmDsi7h8TO34m00CsedgNQtxjGaWqp/iiLSmArXn56vzgxSh7xi8USeKNo7aBQcv6LJ7ZhNONu+b
FLSnkVjQZyM14p1q+frWTAvnWSWjaV7BqUG1EM7dP0jX6w/GkOpc8C37DYIxpHQ+G60hfkDgAr7E
ZNGdA8EIcd40ip84+RTvvpnFa1m2zbGJKAHWIjE/D67G7sFXKNkzv2IaR2l0N9LOfgyz8Nu8B10p
P0hdl48qlai9Ybv6ZmS0/2rH/NymY6eVjw7OtsV1Ag8ds65E+swc891jbjSt4A8oNBNReSczrvQL
PDf5+dEARFgRsFe9lQEXsLFWs4PNX+oBqQnj3WnTxg0eRZHVBKsiSwxyxd5KU47PfeU9zPumoEmp
OizMBy3K64Poc3sd9+Pw5nkkBU+76Gy0fTJuexJD0IXDAEvJpEHCq5GZ17oaNHRffPEQ0mzcvFJ3
AZev50HGF7SC7rs9Ycw4BmnEJJwiVSG50U8C913Y2kEPrfYlc5C/1VZOeHMfR1/Q96/nFcoCz7DB
r+UUWnw2QZ7q6MYG5z02sxfGVdGT2VCncCfoetCN6ldLXuflyLQDUhNldKzrKLpDuKYrPm8YeuSQ
xa7zoAf8yJUuZS4wLdCK50Rrmq92SHoQDOhun/RV+dQnwfO83EVmintdWtcsHMVJwodfQqNy35sW
ipnv2a+5ZdXbKtUCRLtCffFcsZ9XcKy+h+KWO2d8KPZFCYnrnT8XvphrAkH7mYqcubMDXWfcXKdv
KWPOeUvXl4R89G14MsveOTmOeCxS55IVVfqYZiJ5LEcQ0MKFuDU/xG3qHaVW/Jgffd5YTMuicmyP
n1vFQXjwXQiPitaahNFl3kPmMboqpn2Goq52cRjJZVPpfx7CEUioRMFgb1qDGj3Cf02Xq3nv83OG
d2/yKrzP2xh11q6b2BjX8wo2DpiHJvz+8yWb2S5JEAZXatkfOV3I17zi/NBnRLshKLhjCaI+n8rX
Qg7hMcqo3s8P0wh2jFqSrTo/9HJGo0nOh0paSf3aZHcnlumLsAPrWlvibd5z26CUpZs8ruZtELcQ
uiazbj9vE0v1ORVlc6tN0EBMp6ezl3zF3FycsyrrUPDxMjBspFuzNPwNpwz5mqhkoxW5wgh9Om5p
mlufnMfH0hvae0MFet7IwkFw9FOj4XTHRjZJV+tRVVR+Hmzkt4y1S4lOb15aGVcGIsVLZ6j6ldC7
r/NKfUMFHcSospofBrBzVzIPhs/X7lnZM7Tv7mZWsnqGXbmY19KsPONCzUwjfA87baTv/V83+FmV
80hMz9kMiU53U97HvHRe8HO9+d6Q8X9vOt1e/VyQqD0yjvlxMyBdTqI42P7tyc+7paAeVyTa/ueG
E4eB8ld4iWE+nfzpFcWDC7J9PnLd5uER8Pw6TlXcNT83C1LSZdQifvv5yj/3RC3UXOObYzj3yyZm
YwAUjgb5uRvckurCiSmokYCyKn1aCek0Rc00b+Opef1GaRii11isDC1VTpY7BGdKOBaDb8O7VFyR
+AmQLQiL7iu0JZ+NKm+n9s3wapC4St3UJvHTP+h5kS/qQgYrpYlHAuR9eZ1vvK6S187Igm3VZOav
C2Ki6TeiNsWvC3IHt0zEa1rOe6HwLq/zrow6J0C4zCkJTseYn5vvqeBZ115mMEz/54KAzgvBqTTF
f1ngki6xhs2Q4tj+x67KAXlb4BDF8XP38ypZRX5Z3ZHx/MuCMfCSlYnMZf3Lgqgt3GVeyOrXBaIq
1SXWA3U97/nnDVU7zj1w9TY/n5vvKT0Gj9Jzyl8XqBLdj1qVzB3/+bFjuIXgqZIgMS/4+SF6CT4d
WVjyc8G8dH7hg0KqQVBNcqF/7goBGuWSGv3Rz5Xne/VkwNZHffx1QVd1P8hQD/a/bBCjmqAb03w+
H2bYpHwzQBDHCeABLW8yRYInD12IMTuxZPTQeWpGwKcaPLgRKaAuE7hblmvF2iMW+dZJQReMqcyN
ql5FCmxq3tzWl2uXqeUtS2Oyjp1SvXVB2K5dg/DYhHnBulPN7uZTE+VoQXtDusmUphT1rdOGkfWc
8uZnusLRuuKGElZlf0Z661RfX+MEi2/dSLe380XI0WKTpTmsBK2w1p60vavwKRa6Ruxecbs7604a
1pU2xxR3ztAvo1zEe/N1fOFCsJ5Qrn6bBNBzvOHq15gl3MjrsNj10SbBaHftKq7I/Ivk1W0NIrai
obpmKS0CL4Em0XV1vumIGb0mviw2XZIlHI2cYj7J6JrVdrVJyiG44natCWYZxIX4kmbTWbl7YZV2
Q9nYvpBN0m0SXzUvXUQqgeujVfHTaGRpoF18WSkbzw0pbxujukk8s8c36Wibzk067tGH1zs3pDZD
zYZ6+guYBGRAQU/HN8tftDJTLt5ov8/LbETSp8ThlD1Mq4KlCQ6JcPrlvFRt3GhHec9YzZsCNqs3
XWOnm3lp77juSlAb2+JnVw9BUo1LKMhktjZde1R613pmrowBqk7hxk8PaRSVi7hTxs+HTFUnS5ub
nN2mtJ+zMvnDVEbzPK9LXu47s9L6Mi+LbPkiiyi4zst0UdzHoFB2ah7GW5nY2aYoUOSjgbI4kwc1
lETLNYeFB/9skTdWuElUml5/X0HPqlWc6+0RVc5/rR6KgLsQt/aOcC7zfuYbfxgrwAkeLc6+bLXl
vN7nwT5vMR18pyvgbOfV8/nYXHZxU4ky5esomnMIyGKZdmH63pnOvQDE+ZSHQX8oEiVax9Pz5RgQ
+mJFX+pJCMWbwlfnpvab2tyDQElIATLsdQfWZi8AoT9bPljFaTtLHyNcS3WGDcGzHhQowrjV2GAo
UmJehV5dExwJlxFgTNy2CZElins07a65GQw7sIZpxTc/Gh8Kx8qfcztuCVFDPqZkwfDqBoyF5xVa
tVoWwzhccryWZ9w0JM9XWfEtG6DEZS39nk7vYVW7VMfh7j91Sv5l3jKvCDYqiqZ78LMEqkBccj5x
Eu+9Dj+PXUDLWHWJ29H54YJXVCF65UAWZ/pe5Xm+F1PWP+mItP759OfDv54LSuZ0VhbjvJue84XG
PqZ74V/36npEr5O7lCN4PlGrtF/8sp7Je6EKLbY/n/88zl+vpi418iUH6iFhJ9jB5+L5Zcw304pe
5WHNwv/0t4V/7WB+ToXmsiI+S3y+q19fSz7qw9ECiPK58r3OlOtg5/mDMt0k6kh73UpPWRZ/0KQN
N6Vp0NgqJXWipN7XOnoB30mAHjErWQGFXFPXoiCoSP+uN0KC6h2Y5YnAv8/PFSDSVhF4R/pzyjOo
lL5jGuZhEVP9c+/qP0zmEDeai9quGUlUM+3Re9TMci+AXm5T9BQIjMJWLLy4WxWYKMlDjnAHePGm
D7Pvbuo6B2UM+ksWavo+78aHCkWAkqgndCWUgwoLfZ8Z5h0O2SylzJ8oK8ls5WvLkCgmlXQ96nm3
a8Ly2BFJew3idnjwZb3yR62/4fcC3Gxadz9UNbpegQOTQyBsK+kuJk26D8NSrtO4VDmdgjSICOrY
eqKJtrpX5mtLS+J1ExbJxlFE/9gRxXwBpXkWDQV1OQzdXdUfwiR96xsjuArXLV4a2aMIzsL7/CgM
tuKPYKiMW60O/cPoDMlNLT8i6ITnKgmeusEU+0TU/jWTWryKfVd989v+kPaT7Mzyq70m0JgapV+v
bB+NucLbW1MEWASKQ8DodCOpcFxwtV6C3szf7Nx8QUSwKBija1FtXmtGkyhtbecgFKVb0wEbdqNX
GF9Ua9wA0HwpexSOVMFDj1GkF2uYTsN8H5edteZaewjoIh6xlOQ5pp3WWRfYURadKLxFrgKFpSZp
7GKHS0PAWIBJezWCisBPRj67ghboLYAatCLnML8V5dTCRi6B340uT+EAjzKxhH5HI3/W1TB6tpsn
17DiSxTY8tBnVIfyNL5wbd06sQguhWtGd0UUz7keJacyvJb9Y2C34RdcxIBW60NvYgyQuf8H2BTw
3lMlUe1GcM+dUZ5II8r8qPiSapGyj9or7UL/nAS8L0n/7iVmNnV0xhziq+uSfeUoWCwrXWzNPi1X
WVzXDyn1zx3xcgX+f3xrTTPYS6NBQVtzTfa6UDnVtU6ceNz0rz79PkgRS9fw/Q8jTT5Ud1SBkgtr
6UYrUITJKR1sbxXQJN+3pWcuS2RiazwQ9nqGT6XUGzDq3KupCZ1SvU+N3H8opVyHXt7ep2eIZhc3
xWzeIoryZ0HpahEOjdiYsfm1K1TllBSkF/JFiAB5SZEW4DZ9Rux2YbKXQDicBVXyxnA1XnWay0o4
5N8cv7MWLZSBQ+HUL66I80stERHVuYcDuUqJ0dMo3eiCOXTf+nfVttODHdj11rD84ERfy9l7hJ1u
oXsu6qn7XXUOZw+rig6iG52jh3hp6Ulo3Iwyml0VaOnOD8se7A9ljwEz7ruSlC+j07e42F19USZZ
d9ECd6NygtPEuIu7xH6zQ3Gpw6gNF8ro7aJWPdj0OZ/4/efLDJgRjVo/2YV6050yJUt2/nQP81JC
77dL9sJPD8KnP7JEu9ydRFdcTSWWey9vOgBnur3rKybzSV2X+N2j7pbDR8J30GTL1gijK90Z0BhI
IhBBcURjZJyoxN14yMkTXDLpB+FKe8rDJrCVCOAYIWgx9Z94WNaQB54DpoZGUxdHfXL7hdD9Tz0B
jSvbSZyDAbNkUbZpvYt653veZifJOPmsK1W5lBO3KCOtLij3al4CzJNfsxid5GC67fVznNxcGy7G
N7+UhDgSXbJyq1Ffx9Kt975SyE1Sh29YtLt7W5yK3IreEAKqO81khGuii/iK02vyE1rMFW2HMpum
3REOWksEEXLLCPtVpTtwLwP7S1pjqWesIpn3p8p6iO0B3HxuPnkJinO1Vl5VZRDHzsBBr6XELeid
eLEqfqRtbFRLtJavYijMFzvU3kwb8afiTloSoa9MdD3bVg/Mx3IS73tudLZtDFq0Ui+NMC59l2on
1xLrcGhresCDdh7QfVuB9hUIVrxJG6/Ze11HgnwJTFLpyGsNiyzY2aoS4lBo9VOVmNyk0R3cWnCu
ACw+pvWxt+v2Sa3yPYx7fUnnB2PyaFznGzctT47U3GNvhdEGCzdU+zEsb4IJxMrGH7e3beafTv6H
yKMfTRsSjeBp30DFeQ/WJaJTbghpPs43oUxfybs4aWR54INEBSarevxaqumTVJpw3YeavQcRLNd6
EPpbdcbHp85Dxr29PpTZwVHa6G6oSMAD3dHfwlb5zlTA+VZ18aV3dA/Zvv6HHxjpBiSpsZqCcu69
SH8oFlr1elKzJF32o66CYZt21RM1WwW1VXBWsGTvGRgnh36qSXJhVvfgGXHRufWzUQXmxiz4bwQx
eiBdMbUXz9LPcC/EN2FD6pN+E6IkQt258ItYRQKjhjeQFFJEOkqxelyVTq3h5yTCQRuq9HuNEgTA
mfuliHpzPblcnYqOYy80+gCd2X8L+x9Vo8q93UTlHk/0Tg/c+NXQCuwagC7WCD83clJitIEbrdEK
QYNotIMWV8n5YFp1vdZokSLE4lKqxP6lyuLoxGljr8aqgwTXsxfzX6nzjed66LDyTTYOqoiw3Jgd
FLW4pk3gHKw4alb+4JWPsRntksrTHpyor1eBycCWofItxAV5GEj2pcWHPggha0zybb9smG9gebkI
GOlfcp1YzTzJ4nsbhkDnpL+2KbftGlxYK9fsln3sPCajmV9czV3PHFKHGvCTmnVI22LvFiB9bZoq
XDdJcgipT8eD7r+Z6iakt/Qlrkr74OtQuMacKqnXKu2RkTdJmpmp38u8T7Z+2dcHR/rdDuQ3+cHU
HBdaGKYvaiu9g6oU0bKLCuxQWfcdJhCTfvePRm0pLCbltuZlrs2GbD64DjTtnNp5LaqLHsb5OdAI
/cRliw6vzBa9746bztYeoQ/5R/z50dbxgQbEoUqV0RiqW08myGpoESA7IVnZFJWtXRJp6poCT7LS
hXDJ+uNnkiGPQ6hlr9BDZ7c6dQ4ybKhyEwy4E5oAJFJHyb6bZniBojw5SB3XE2bxsW0Opu0eSMn2
H6TVFC+6hl/KoZDByWgQwnpLDfse4OmLg6826sJlBZdi0w/FJOnV8ACTiRUVFZIyJ0PQU3fdCitz
fHaz94ok9edIb6ttrsBlm28Co1Z/mGIX68mCj8fUGbGKbDNOf14udP0qMpDAzP/l+WGbV8YazNwR
tXLyVlvVivaS+RgU9mF04QtJchMXuQgTSoN4SETTp68t1dq2q8yP2g5XCU6klWjrggG0AgxysHGH
d3+/g9YHqVG/JZegxlfFTdKJCP7N2GBYc8bpqmzu53sZ/FDTp/wQ2cGjPmle6dyKFQpKFDQlIahd
d2Ty4l5jI7zzM2vW0nOrB8LXkYE2+Ggjzz4xRTD2jUijFTXceuc2ebknwecHQujwbhs04AxNM/la
ZHhn9utc6hSom0xXtjuxRUKZbKQqFPxiFC/slO9al8jiCvruIWo0z6nLXSDS03sbrcNJeSFqPldZ
xeqKmOH2UlTKIQqr5vtwrAaj23sN/MOx1dVjDBhj61feozEJfDsIyUfU+8uWjJDT4BEam1vmYziI
/mqYw74YyETzawQReetrZ2BQFRFEwt7TVJGh671Hvuavda66wP4q9WbS1F3YftN9q73omhAeuAVL
KMhzdMVVlk8WBv9N4Rf1plEMBPGdma2GUHkK5vQNZisOGZfORGm0vCNOHkFesa280Q+joOXmL3pT
JtsuFmepjfE6w5f0FiX5mpnr8N0vO20x+kP5oHkEInu9GW3dHEgAKcDxi9c0/cGuGKakXHg1DWqm
5CSbdrb5Reso6DWcz08017Rz35NsXKHAHpGHvLRyAAFYYFJKSeJZqane7Ml015fAxm2+Y3hDQSuf
m7p7Z1DdXQG72SvqAM6WhtZakyK+g4pxH2MvoJrhZ+l3aoD6Zb6BH9ucgJojVONiAByp2NbYaxAL
JWI3KhJpmG/g8kalsgZc2KGz5jlT7742jKIp6nkQwRL7RbSG2ESNjHc0OEuvRlM73XjCBo3bKuY6
cPvmsSE8o0JJcKHgOQ2y1LNNfLU0KsoYgyrXdmEQ7hd4ZBPlhn5kOGIubN0pj24SEUJqO8xmelPl
T92a9K/dUoZforxilFb2clnr2rCJNFeC7gjJ/nH883zTiexLTULPWgurCv5jMbz6YjpVGMXZcPv4
asaevtGkb58dycWMwc94MgqZrxvoQCgBnX7VZV7wzKzySy61bO2lmbnsqrJ4qQk7XLlcdBeF1N7G
2guvnjGGV6vx+103VO/hpJXOooAweJ34Vr9DdePn0fTzQ8aT1qLbDdmIN63PL2Q7RjsRITLxW3iW
ZaBaq7Lj3zvUD7r52AzYWzS3NB+40iervgmNHWYask4oghptdqMFNDxYNTkojoWsLLbsG1iaVdJI
cc9UdS3qJD9HnMJVJdgzukQqx0VnbTi9djQFbBf8J8tZqqwUidgbIR+qYzJmjCytf5iSegbTh1BV
IQcNVG9K7tahGekpV3t7jE9Nle1JPs9WIwLOTTwhrTy/3xA3idlNH1C8d++6UtiPVdqmi1Tv8ARz
CXvD0hCgo3pDk/Xdj3EiqgZuD1K23XMGVXUlTP5vuYoQwCz6ap27+jMfaE92cE7UUvuOisWD8hba
18ladUDN81z2+sgLJdAxtU1a1oQTXdwB8xtmAfcy9nnN9XvCr8qCtKkYdhN94uGGAGGfT9FfjZai
Ap9U0TTIlnWAbaYwfPUb8yquYHnzhjnkhy9RS5cxsfbMHIpjGlX3UlG8PaW9S591HTQYQLUCT8TC
YNhwTDH8hWqNasDvz+SYeKQCW5vB7cWP7tgEw83kFPYC3BouWhSv9dYvn0TQeTc9Hx9pX0Trltrw
JRq2fR404EfD7iFVUvNNjENBciWa31jJqk3WVs0JxLG16iMa5e4TURbuVTH9ZJGQa/7A1WfpqaoP
KS1bDA1nnU5ry5WGquBQM7ri3JMMd72lx6qIFNSzpyFttEfzqSwYlPijy0leDPqij8x+hZpM3zZK
k99sT/veJ93wJdLCvRMnLUqzaPgSEqEIpTIAI2kx45jVmaOBMhycJuQempptGX6EgYy/xCLyNrhC
FaCHbr7MzaqGFddi4KNghAsqM+9cNPwbvqGtkTHh6NXmLfBa7FntG0JzZki5+GYAKVi5npdvTA2/
S2h+JaTS3quOYi4a1VAeK4o1gGf6CTJXVUAMy+yryHE/ETsit5BUf1RGFb7qHTXqpnnNm4l6FiHm
j+qgeXXU3tlmOfCdPBXxEoWztZPCISME18a24Zj3LHjgNEDb2a23ipqP17o0nmoGKjlf81fKMMcu
t1e2l5dHYVJHUkOqgl2vvM5Q7yqApTDq9Xevt/KjCHNrlajCP/ajpiwM4Uebmu7/tYslONm2nE6r
zvcJ0W8XhftRO/ZiTL4nZR9MEObgMW05NbvVgJHDV45a82jbOVDboYXMPZ1mmVhTUCqbt65Q5M3X
wz9GzVql/UtgUx9M7UA+JCYW/2bEfSslaCI1abYlmalrh07YuvBi6n9O6txJ0y5WVYvCKW/ibANY
gl6NKHFMjO3VdCN1Zw1xz9Tbfbaakl5CY25jpdcOxTi+4p3Fpg1A5ujr5YvgqrBMHZQUuTOIa1Q7
xqF2poRxLVrFsUVtR7TmMq+NlzhMEW9Eeck05cUBo/NNSO3cVs7NL8p5PBoeekPdNXbvH+cb3a6Q
L7nFKTMr46Jr4UfflRXI8X4S2fT0aArjmAdWcZtvVKq1uiaKi+0hWbJ9ZwM1zztXQim3XoBJwSoM
cfNQ+mxp/DQg/laaDJo3KZOlWzULKV5sZbAe3XCMn7LwoMfju/QDnWu3Ti26DG9pGeRrbCX1Lba7
L36jhxspmmaJuGm8MtY6llVlr1KcTyPioNtAIvit8771ZtNgY+EypOroipgJgyTO+ZS7stjM9ZYw
q+j2TX0/EXHqxDkTLlUfuEFlRek5aLwadlU0HkPLuqYgNbCdpHSUk2Y/j475eZxjqctjpks4jPil
mETllLLr8LvVW9Yun6B8A8YivSm+pVSQV5UsVc5KoljG0G2qMdwKvBAM4cxtSTIzRp3OPGU65UjL
TrONHVndyeg2hckoo1I0IDlDtE6qxFtSq7XvbhCjm6CdhJSd+pUyEKCcEHFI4FXKlChTjiLKdp2F
t8rUzyCEVMB0dnSEmcZ8rnfeFME7jntrMyLK3zC5jk8ahfBO40+IYcFb+7zjh4YW6DLcjHrl8J+X
5lNXWa+95oIXSLiSpCM2fZ+MTwgNb77FK0mYBOwtCXKLEfUGN6W3a83qgk88e0wGUH1ai3cky4dv
DM5xZrjlOQ5LfrCEStLjqR/rPDDeaUGAiUGgAP0l/MB94WGVUQI4YJNmqPHcJ2hguMQYhpSKln4L
ZXWF0Vr8ESAz1irPf0CDHa3SuFhrlZDvGeXkJVOx6FZ7NnFepXPTysfR7TGJ1LZxL+3iGyTEbSlM
b5erybuT4hETSOru/mMzYb1rL2hOJWzJPQJeY4MlH8mbyBk8Ngb4FYRuRFG8dBn+raFtJg2eki3c
GAR4XcU/kkD/FuqhfgpCUPR2zXXbrrxy51jBuHLcOt64Ks0ORv+ggXSqPUb23E4CItup1T1DLvj2
nnbIuqH8TvLuDx0G01tml/YC+2m+TDyv2kZVHZ69McabhyWiNQJ7nUJDgXnVLKaG8tJQLJe2aeee
zKBGOoL8vnbFUgkqDRNi1W+Abmmkh+o98kVgdkSPmLegFdU2pKqzYAYgDRM/geO0iLrLioBiGVYU
VABda43g+2Ie4DR+faioGi2aEkbRwjvWeege8lr6x/nGhBeypWcXnIs2o+8pB/c4hIV7VKd7dTOi
iavUbMPpXFsU/esIJuDQotHjoqn7T0mOZllJidZER9/fIV/j8zAqxjNx4+ycPB6O8IqNlaamjJsF
ehgjMpKTdPrvfo17xnMNXLM05EfJDyRBeU/zx5X1mgy0EX+QBd8nNK4oZgIMG/EaC8excXu0+6l6
q3s32lsDinXEaMElNkVCdcdGo+oOtBmtfOXovb1pJGetioHAUlScNDWt0Q8Go9dS8K/PatgFvm3o
dCjrr1qTHqNa9x/NCAFbYydiPciAlr+nDhtE4CZEbXymjGBBexLUSEVHDddR1ixNhxEgZxl5j5lL
7YPWe0b+zS+zyGy8hMqPsbOJFKOtairAMEalAh2VljQrorzf8pY+9Mo+FZ3kUuurH7UEEhglWb9T
6iUdKH43oaaC3cFxpdhvsZ+JI8yrfetjqOhL/tY0jtp1m/rTf3GajgZ8eQ1AQacyNlYdfBiKhGKW
D6gRcAn9f4If/juGm+xMnV67oVmmDe3yn6zfQRngSpgZZObpXNTVKYXrwACC7YJeGOQnWfg//hGD
Xv/7P3n8nWzaihgI+cvDf28/8st7+lH/57TVX2v9+58P2ejPna7e5fs/HkBRDeXw0HxUw/2jbhI5
H87/yKc1/7cL/8/HvJenofj4/bfveZPJaW9+mGe//blo/+P339Qpp+c//r7/PxdOb+D338558oPR
/3/b4uO9lr//piv/Ui3dhqNMmwcwqwkUu+Pr//03zfoXQRukrFh84KZqToG7WV7J4PffDOdfxG+p
SAQ0k2inGRJec42bFpn/AqGsWS6Jm6phgE3+7b9e2e0Tqvz5SfNJ/Pn473n0RALqv0CmFZOQQEcj
Ywx+AP9555cckrHr/cIqjXClg/Y8xhHGYk22yjITlGkUpkIrzEREJKuYoky3AdykW/aqLwIAsmVX
r3SJ3JaKKVbkybyLl4JZbmq2FBnHSTlJuZdS0YJ3hCzV7u6uAssj6CAs40M/W4HvobyqV2Vvaitv
kDWqc/tWESsp7XBAgEBHunDlufoCQ946+FhxLCf3Vh7+LUozC81xspVjdsCW2n6POqU8KKa90QT1
auztwFJs51U8jsEIPCW2zSWpojiR26Rc9pStdI24wCTAPsf3tHel6Hd9XO5R3S2sdmwuwGA+OE2L
jcBfgvbpR46scOH0xS5DsxLbFtF+ffdWlCN5nLy0UT5Z0n2wVPkStskCudeIS9xTYZleinH4wueJ
VUdU9tIuw+eInKtNkzwKOZWeE9dfC8PZ+VqxaSG2LEvND1ZUngPcschzFBHrGJ6MG9bbq+bU4NOt
ulgwlV/D6NzmEQWIIH9zImKDUtEShahmK2BO1HyU9ktbVHKDjhtwTTIeyLbbBB70TrMvwcm2BnxV
roj2h0HC5xgAAKVKvWj6nepUL7BR7QWZLIvRDY1lpmGGEa3y1DDu3RV2vEjbUlthBoSCnFU/wOo/
9iL7Q9dBpuYMTUpHvg/18GNgELtugr3tKVCmqFshOHIIdKhbhAJArxfV5A3qhqU5MmMkzoNLPqc7
SqMLT+lp8km6jJGoshUSc8Uplq3eJ8s2B1s8AtZZgTkLSlPfKFULUVidPEOpjyE43I9KEy3zzDon
uuYs0rqWi0RpmY1r/R6Dj74PBpC8ET3uNZiDaJf7MJ5JSjHXNVZYYLTo7QiI0HaDLuqFFo3+xS64
brnOTuIUXnU5RRfHoRBSdqQPjvFbq4/EtNjORhh5tf2/JJ3XcuPIFYafCFXI4RaBYBQpilS6QSmM
EBs5P70/rqtctte7Mx5SQPc5fyRKgco5PpbXr+WGUArq/NbvknAuajrpSMaphMaRcDcPnmPxSQmu
A/QLOXLEgbHv0aCJJ2wr4N7ueOL19FCLcgWeG4lmzfq3aZ1/wORgLhiOXfzvkc8Wlx3ktWivejR8
6tlTs5L0hH/KrXrcfQKHnt+Xi8rPldyqdEZk6Aztu+jF+6pgSJMVzYuIYvCgxN9aEb2tbetgenos
MAjEBJGfo7zHS6W4MlmTqJmqbWyToaRPS7kTo5w9aaP6TC92YEXiqkzTq5pjNx5TIvJUeOqit0Bv
IjlzE6hl36y0I8brY9tUf+o0vBhGn4O+m6CuZs4LwPxukWqBTg6M2KDMPU2NvWTY5U5mj3FXa4c5
KX0CWtugjbglsNdBEXFjEo2GWIWmnKnr2b04omyrGPd14Qz//7ceqM4Fx1y8SGcup3Zkq5bVvS+T
16Eiekyu2BG0v0HUd6K//0FcixBkEBUbjuQaO3tgTwZEh0xtkmhR3WFy/ESYsJ/aBNKrMzAvONtB
sbQN9orRbSYiNklsbWc6ZvW59wtTO681i5uNmXAZ4hLnGj04q0FoSymZfiLMz24umVGUM2VWX5JB
0KU8H1cF4jkp5C/c0N4qEUXf/GadqrpTVQD/ZRIgpzo9pfSQdtCu0dB+W+byOqTIA5ch31uwQntL
N3Z6n7gRp4fWK9/q6mnVo0NdfQjTEvJSKaSpY6N+7BS2r0jRVnA1ebYtZH5RrngRu0NRaDLUcDS5
ScdHW+v8SBnsjkcu5UwYyKqo9L3z0E52xteI+gTdlKGQ6FynycGYYQ97Q9wSNf3UajykVf+Hb7/i
BMuB13yCRaCFUn1AQbHiUetP9EOhxbFfuZAI0MZYUhS8Swp//kEzdVfLftbMGfAEgGXGJbZH8Jg/
ZI+Zq/fjUdVzXApUDSIT0VLpEBPRHIrB+WDeXLCioV/MhNVBTGHRoTnpAgjPREQPQVBnKhr6mETn
OB3XPZHGU8CS+96ZfBsrVQOagOLHsteT5/HTO31yk6q748wVvUAtv9SGLkA34WYra/s4wgFpq+FG
kmmDoYs/iOBbpG1NZ46vtk56vRZ967LWgXeoRxFzZvYCYrlxUp/MaB17drFdxPAsqXF2kwaEJpPA
D6B3SDcwM+9jGz/DmEhBTsLKpquJYEJq4HV4GTyyLUh145DGysKgJ9m7pqouw794qon1KyYrkAZN
8ZDtSJ6Zqr23qP2HNKqpNzb5rVmNH4ssAr+quk80l9RbEY1spmnv1818q2vKCWCaXVFYdYiV5H1R
cF504CrpVD/3Q3s3HQ7lx7QQ9ah7kGikc+bZOrV6I6eEWydY9DX+vo6MEISYgPnEgZbcSn1/mfjA
vJvjUadFEXB0a/Lht6hC2BwN5DrOI8YyOeTJwUIZ5enaF+N+i0BffgMk+6ixP3ujczUFmQUCDVDw
m5FTsEtH45uJG/6MPjA7gdzMEDjRkcK9m1wMjMFn4bxw9IvzjKpTl8mBnEgIESZ5DFipSJnU6JEm
D5XqRnYhS01elhlPWJJYz2S7nA0tIlG7Q3FS35ZWUV0aPiJvcAh8WvIpD52eDUybSbMBJq0ppdEi
b5R0r2l1cUTdTfKUmG4iI7cZWoIop0cER7IzU0wCsTYGyUqctLRepLF+yvTxJV2fjDYlvolUaCaa
BfkA3qBA5ezVJt1LHxt+XOE1rwnpMKuu2nXLQFBT+9z3jxs2Tt6qJv3uHeR+CgmRceT4wAPA9lw9
InG2E+zzFrl06prq+hyb6xjkCkL6TKX3oNag+3hyXR3QQlkUdqaSoAJ0Nsxtyo1+kxu9liJIeouP
WmPPk7+VVPpt1+aY2+MF+8iv1mIQ0vF2Icr1nLQ9S2t9rYyHiaJfB5iiMAew9XPk6bs4r1Gjd34W
9VulX7dqkTSeOg7q1gDWz8ZY9/hqO1RBszeWdtDoWeEmsTx4mmIy3rY6YjDrYek2y0euPYH12XG1
7oS1WITSJn9OW4HFgMxT2Bd/1NHoCzn7t1oMl5ihgE+m4RovGXNPWi1w8iu7p67oPtR7c7FTHAAR
EX9bPUs36DU2i90FCH3U3eQYGzNqeFoNJkGybW9no4MXmRX9mAoaYKb4zKXXcqWRD2WxNYZDCdCe
q9lvXiSDm4KZ7I2Wvb7vTUwDED5miaNYpR2WP9VHmTqP6I8KWxGCa64BZiuVTIqxIr48k36rcqaI
0LoPi72hSY2nrPl2+tdYtdEuEw/iap0FAqQTOlTi39Krez7THNpO1p9ZytcV7dcGMQ3NGBZVCWWM
YvUR4E2YDg9B17nlebgjrrx1yBa7/G0uGHiMuabVByqrUQkt00oPcda/tdwjLrTcYpBrj2DwX8Oa
k21VOD2DLi9IkxERE4P317nW7rLqh4iA4tAqDrGGPL/eMnfHQijoHBhiuqHc46w/qLnlBLlGjhw1
sxt9NGS3k2FwJes5UtsazWvBPYUfHinl26A+3M8pFsFxbW6FRCmNXJLZj9ILySDSR8KdRvaDNR8U
35lR0Dkl5u7Y3A9A+eooS0idhi8qNAHtb7JOtiwm4nJrzmA8keG4hr5E3mSLFbDbQIZI6n+OCtXm
M6C5TzMwyEl2Y9Q1FMOmQTNEP4qqicOiWbgN86r1pzl5R5j2soCWURvXQ6/QT9OqFLMsecXtHjfv
EiGCG9PK7lFnHo2YSpFZln8W/TK1ZeXNHfG5cTe9ZWxpnLe6iQC92QmzfYtjW+EMyc+4QncG0aRA
JTNI+V0xotyLs/HUdtyfvc36lGUZuB4qwGqIr/3M2OKmEuNlSlxBHKUPrr/2hbr8pJg9XJDZzdQo
eRBpfN9TxM+sEfpEsZq1kzsMSdO03BKtWAnOnTClO/lZIle70WAdjTp5Baye96uh7NDl2hvLamYm
Z5Oog1qhQYdfhsNBd8uRUWlI54055n+Dc9Gd5Xvhea/WAqQ4wxll0fpCDdCrrEY2WRKZ5DeE01B5
gpSoywDai/qW1SrsTq3RmWJT0NcNnceYRXmHftY0TFh9OR/jWHspOy6HnApraKp6R/gcr+pwkuKh
D9YJCV6LyFYbknLzkKSlxexWLdPOuDpfo0yU2ZKjBNNWdxFpvkmhveRegNUabHqqMb6OTXKZTKxp
dvF4HAQz+zRBaq7awcj67So6mQOd+bc6/vdPKO2Eqg432hQaenNFg/waxcKTHfV9efw2K/wNf0W4
m0ZCkaUNsW+TnhIO9DxuhBTQ+wZAlZFB4SA+8o3l3+Dw43RqyEqgAfDRKia6KjbBh/IDir4hFLFy
itVK8rhbNQwSnemX9BU6VBn5tkmJIkie4ckmp6BmnKtJMegbZnHvS+dntJVr02qJP/EDJauEeV1q
d3UWGywV2BJqy5np6za2RWXnXkEunttX451MHCZnuz31lsbEjJKFR7Rwp2TZz32PAIhULpTAXY4t
QWVic51k3WfjaLhZRHyDJuIvGThxdaSC/JmKKmr+q1fnDEGRLrti1u/DkL0TN6KDdkh7ws/xJiZ8
FPISj2b2R97yP9ugsqafkA4JEnTy5Nab1vNsQLRPw85qp61TRL+zerMQ4aA3/ippuqbn1OHMLcoH
DsnaZ+9R89chQ9ojAYETOpOyM2YCuVFbNzLyt0KXULelxqZRyDs0rYVwiT77ByDB4VK94kaxPa1h
21FI6+9kwzfaD5ZRUiOn4lqN+VeuS61vmCGJtbx2yahvOtKbIgoPZlv5R7+M6SVTRrBd1QeyU/3k
luoPysmOBFUqupn69ti+m11cel0mbhJErV9YThitGRNKLt3qfr2bpim5Sf2hiIysGDna1rk87ezR
pElPBkluiCJuCysgyknYVLJiRLk0WUmQRzb8CkEDBCAt7LHtOojTO7vhgcNDwhqTOx4FmFgFEfOV
E4UIMWdU00Epk1v7ELwQm2f2+qOl+KFfvDUc5J4e5QkVXtHGzqMfxGCPas6495P8OK54JrMbleli
w+WInFQvfTNr3/uYQfIR+o0D8lnS9A/oN8oA67CXCdEmZKx0qUGmFjhVUj+zqsS1qFAhc4Sekl5z
jZlx3Jqbi5DqzpvGGmopOUgIbT04QOFLyP0pJsJwkBxjTXuRNFYmlcymQDuwsANlL9lftCYvWTUG
aY7fUZUry63zrTFTq14pBBOxK9rWuht4P5HQnyWsoWzH6IDIBXiLJgIJ5W5PwckJ6yqa84W6h+7o
TDMhnZ3KISb3iI+UmhyaU4Kq08WGddZbMIysIFp3mCnZs8+tVJB/KZcgPZ1FaQqxb4GtpPsi81bV
EvjAometixfcXp1NOMWymbtDktQmYgBeaWb+fwMVnSUdeVqlxJsilwk1sTXm/1tfMjpOjspgX2t3
4l70fKHoaUJk3nYvIDXGRqEBx58i3OkTQJabAkl5UY7iKS/3i/40GAonX1tccqG/05deuQt2gQC2
3BOz8Zt0yOSdovbiOXshTFUO5AS/lxJDKRrs0stSq/4jnFyWZcJd5Fq4Zl543Vq+9pkmh7q+gJ2w
xDuLQf65JQYmeicYCz0K7YKSBztGyuFYxoVB3/TggFY302BPR1OFqjRPYin/sCQ3kGTLSWvnP7Kz
22Bs5iNqEwWnlPNXKj9RTSq1Jn/V5vqj1JnkiT6/wZ1u4xX5ryUXZJZgbM2JQOdPEh/rns6kxNQC
qzJ+SK7LPFKG7otMREU+7GdVvvSCrBsGxLhG7zIJB+YvSvZJ3qGyisyfNGI6Xdigh/VhqqkmFdFO
5PMGuZkVX4dJvxmWeM9QUYQKZ0MaHeIM235j0ZSWTkFDwKuHCSKMIvMRhMXuKwzrucyZ9MXIY9m3
zzo6pAqiYGmXCA3wQ0WhwqKzpP0JVULPxY6SPwQhRYSEN87jZ5Rvzg4ZRSi1zr7PlV+qc28KSlo3
LqZ30lTPBtpZSDHl1eSmd80Bw4DIxz/iAMJcmPdJHl7a0kw2C8jmBhTvHeCJAFXqznaW0Gke5p7F
coTMSbXOZaXdhikJwE0Ih5qb2YtmHkX2dz4SrTepjlYDQJqM3ybaWAMjsNxqj8JzzLlKL51HhTFr
4PwV8+Js2qWEecbx00kk5o8042LIyr2qbZh8W1GjxOmP66KpISaRguzd6ktHRh7MOitL50waVw6w
IQID7taWGmwbjw1JP1szkq9DHTFe8bLS8DfsSOlg7XGUjfGYiOeWI7nADtiQVCzm7ECN4MmGPCAw
V32Wk56gwowcYQMQx1u66mDOqIFp9biMEWAn+aBAv5blyYR9+SuVG7tsNc5jDKySNYqrEvI/2mxi
zkIwLvN4dEC2hs5M+hD4ycljq1I89ut16la3nwf5ueXDB4uQRw9D+nsTYbDNQCGDnSbEpQIXx7gQ
bWNZI/mzmyt2Il3zVwgdYButPCgwfyTkONS9WxqKf+shmZH4R0CGQ6fjZcil6YPIAxrfEpOWFMs+
6u2CQKOJ6T1DV4y2B/lGP+uh1HEnoHFQyc5mExhk0OMyLRo/otPWN4hiYHOqqYFRRjxtcu4+3lOs
vsNBSs7CIiiVn4ztTb1yhG7MdhLpjuj8pn3KC9TUi4SIot9lQi93Np2VwIql6kv1GxX0IVxg81Q5
5VNlF0AveJt9BSko1vFbvRSj3xntIRHFVSpCnMK2S7EPIF68/ql5ImMV5/soagI7O4hXN3YKO4R/
3hBeMO1SHQNPnTShMquNNw2P60ERz6lmKOHiUMwtVe+tuWnk7OaUfeOPg0K8hySx+eQ0/JCkCZpV
XPOGC2KZmgNQhRViR/nh7PVopHCCh/Otndr6mirVdTTUgzyu7xxHpR+V8uvRbnKVy9RIt7rCMJUk
AppHpqBVfUAPa5VLXrVyO8r6z6jL5W5o9T9Fo40b9c1hVbIimCXiE7tHtmBuzcsR389hjMqXMaHb
Inv4ySrhJO4cLekOAoucoOSqgI4HdhN5DFENqVxNJS0M3xqHfuIQrEjFHfpaNAFIQNSW5xxZzRZy
vETVyKgpSeMXKn6Ig/ijWYBwapkTXG+zoCOwjM5yKxzM6mzWTnwQac3sKQHnazG59Q9VYGyaF/SH
R2ugAEjkzuQVlnKY1WendGid04hv4MoEKwQOz3GU7XNpV6vWfDCzFfG/rG6a1fmnpRmdG4NEWLlq
dZsI3FYaEpIBHh6rKt0KIlw5U5AymhnRHFPqsEqgXTHshdzSgaFtsXdlDfDTWXO4zvqlHjikKRIn
paanAR5HJHnULCWEgHAOM4fKgjZEB/N62ySu2UUSVso2gZXj6tOIUBiaCw1rOHewrtBFejD6CqMz
iSJyZkikC2Wdv+rsh71eYQC38DUow6xtZdRIkdxorE2kM8e2W6pnZVH/jJifUmWVLAWzpQeUQ554
/iFvyuGfTFtfUED/b5gN/IZGJHeAzko3aswO0CsR5JRaa0h5xCkXqWeQEBTojpl76kMNiF/Low7S
H2K7xV3Az3sSEwz10L3SFAk3hQRexs+07XHFw6QyKT6mR4cdnP5HzWjQrpoEfK8aakFm37yBIom+
hKrf6w5ZSRZEyhQjruNSB3imS3c196tivDc9JRI1EJrFMmkry3svtNeutGm77LEma+SSokWqX5Kk
VXwbiMcrxNec/FQt8Te+0Z9t+Zt602w85/lZ1wtQAHAY+8NRXzDLYJS8xCoC8b0Wh/l4nMRTDlJq
HQYC6cxrhGyTCPr9ZL6UyrVgY628yXjRlKuVHC2oATN+nqiQiEPeghFWSTGutv2yiMV1hrekuit8
zTVMBQ07YtWRGqYeTAmbbOnXM9xXA1L67TRXnLbrEGjVc0nfEuwCgMiHnaiuWnRu/ipP5imKOg9U
KSAAH/fMlCiePoI0RJgPrh0g6PSylGQXfBJE7orlh7APd17ftelW6i/2chz0e7RS0PFqWO9pe6ty
LEXrJ5oxNzKvaPvz9TCMiOzxSxzN/hA5g9umOHjpXouRdR8Qd0Ti4LTvrX6VMRKYTc9E/sj4D5Zo
9LJuJ/fsYm/JRLSC9q/O75lNan5+JIxXrS+yiY7kR65eLeVfCXhUNXlAXOrS/Q39vZKfV/0a13+Z
/loaaEp4RVblqS8/kxglFVQrAwSFQ15OJPsE/bSY/CePNM4b8S2T1a5+R0BAkX5XlauGBFQFrCSz
mg+Nz8fNYbWUXGXh9VIOqVTgY7R5zMjznUtgeIUvFpbAkXyOE5dUACA6GonqT6VzcKjeRf34JLxl
jOOz+VtK96ogb3an2kRYsvHj+hfYIEO9vzb9cXEuUcUDfrJpUeBx048EvdqSV+7zacOXOWpv/XQy
ObVzQoScZGdnGyvdzumWNKJSf+JX5sbess6rfR5BiAACRqpxEZy327RptvFY+/VEgCzAyoQkn01U
UShVyhx3TdkvGshs6dPgdJcB/x1K1QhL8HTga3Y/GpXNQ28nG9WOfJzg3lpwFYA50T0Ak7otyPln
AnZ78wu1BBMpj3TzMY8OVjTsqoxSeNmDns6OB9juSJaL/9WF/EajHnkNLx8vgb1Qj7TGYMghxqxE
R1tMazjk2WZV3nv1PWHYOMs5wu1L0X7GchLO1rGpdv0cNGnQM6EtWpAN5yw7jOlTs+wm5VbEV2Hw
khLHKf04o+JjGhmrY0LS4nzj52w0kNovW6MVbqa+y23lV6ASSZa4OChjx0U767URf2Mf5efyOTYA
KPAdrOKbV0TJDqJ5UepPO6Mm+U8Uf4r6m0PnWdlnu4CyATYUGk3AC3yPt2jPy/Q1NzVXLN8JF3oK
CCu4i5X0zsWpYIZYvm099YjyAIwizwR5hWl+LtPFBlAnn7VOfA4+dfmbmaVl/Jo6+4p65X5zJ/mn
hMOuJlbAavWdcvZSLQlRrrD/9F5FZlGu3NGF2rdU/Zrw0PM1whP7fBWyjL5in4MlrhmmFeT0pFv2
VJim0z/0JAFmPnuMcJlHe71OvWgxNrG+eTzlNT+kx3vZceb0/HXjxKj94UsjgkEYzXqsQ+NvVKDs
u1vNn2G/2/Jbhdeuea2Xc63csvIpnt/06Kvlu8CeyKj+Vk/qoQK3GyJ+Yz+NGaUq2TXLZx53wDqS
fL6ljw4tdokUDMOaW98tOCciuYFAZRdp+lZlXy8depHR+bWCMhz2WpMKMxKJe/tr6r/g4AOwLZeR
QL8uVu3WoN11osP1zFSY/9iYfbGJyZLJz9+xb4126JBSJCtBXrzzPPVtQeQnVkvs2Jb9YAy/0v6P
+m23UHh4mu+RagBQYEPt/jt7bIO+WQsJ/eyECe6rZrn2xIWwvUTd5Gn8WcnhBsSf4DYZczPdxxfq
G0RYs3GTMPivQQ8CvVxpwfg0AtEL7BQVFiungtzgao6xzBqdFlS8TTpTkmTWXjGz3CIIY7zgwW+Q
6NRMMgT4sTUmRB9Va4RXm2mJr6/pCMReCN3YLgkiBdKu5mjePHzQ0igF+J6JbSV9IV/ReI6+Oax8
dw3lR46RBLJ8XwgeQM/Ko49ZBr5f7xduNs0fzHrTa295RcskMVpUg24giwITxbbJrUotXZBEQPH0
hXeEnIBPEObyga7kjkslILKKMPHAIJAo4zds2Xnwn2VA/qSz94RUinTwnIYsXcqHH0neaTKhdPog
mpwTZwn6nHppQIgifzUmVmdirD9zWzCXcBUpETUMSF9ecC66JlmWjz+c2vH0UpcUs3/DAYrh10kP
lnWUs/NkfGq8x9X4u8AgsKl5ElKTlYlp0fvNsn4sOvr4ddNoO2lNtqB5Pg9/nCvkQg2Bs5L673xo
lC5XLD0jF63MAYpUlbkIvKn7xudIdCoSFcMTVNNSUAqhRVKrxuzF8Vhkhe8UHf+MieXQ8XoTrGZI
NhMV6BoIzQgK2NJhblpPHd/I7Fwf/z928U6Pp8ab8vh6+yUmo03f9gMq2RFolsG4Ij7aqRNXUk/x
fNHbl5zpNWOUcrDwftgT57TOp4Yapw0cPhR9UM6jhQPC4ZEyoANH7beudXexbpH8LetfHeWRNc+P
GfNIRH8CeZPG0RwBIw/cDsBzjKG5r/GAp2wxxdqEfal6cNHw8YK0QnBwLea8onktGp5lKi/idH2W
uCqgSAB1Cm+FxddxYjHOHhFUvUzx/JQXD7YPfxzZotw4LCOAxJS+7uVOIpAEkAhZREEKIvp92AHA
yFj39RgxfFaH1TqdBtO4EJTEJxH2nfIU7qDHO6duessI+xoATEX9ZmCVkXiBlWFfIYCQY2p7CZBE
1uzpFTqxMT1JVnnEvfHU1vJeFtE2GmFXlfdO/V5jRBKgbqqO12ZOD5Ei3/K02lcTT9FCXSDkRAxc
Qy8KoaEUKKmyZ9TXmMoNWV49S9mYaR2Slr9LjDUcKfdYQGjjgkFH1U+2cJ7tmiRKgsKmYTlISOEn
buyBUo0VPZ3c214vXtjUn+x0OttovCrbCiP4SaqJQ2vMr/lYn9REOlZxemmiQFdHyOFR3hF3cDUd
JbQIcurV7ilQa+U0gdMJPdv03bIZxswfoP+M1fLSCJGVXAZYa129XI5KZm9mqnXUNkNoRz+9QGeQ
Vvc6mq69XDC1l723CuWeyMN7o5LLKcSp7MgbbuKD1ViBpvehnYD32tpbo8gf8n/12foLusgnvTTC
qvhMC/FtrFsawp+aetdRP68k0kHJqoOaALwzmBaymPxYrK+q7lyKUv6bSV16LAEnXVIuErRooXTb
Yt+3zWcrZX+NQSjmhLza9M0au5Zp4Zfhyo8nULDsFEfLTlGQiDRm81U4oMgcHwUwICo1E8ni42yf
7I9GUEKvfGGRgGlXfEXj50zrbrWtmm+CmQAeda/InmZi3itimrND1B2i1RfOhijZ1QGwtPdlgWqC
1uddl4Tp+pIOsCNh0V8z9UYYCm2kbf6S6j8pHqmmqt2yO47Ge8vrInQSpGKgA+OwVoUH7GPXn7pL
68r0GeukcbySWu2mkMKFBGgLoCZ5sHCgKjPDAn/RqmfTPil7VwkV9QN8xhcaDvXkOpb/ahdBG4S7
wOqpLo57Z1qZL/K4J98o057hVj16s4Q4pxv4BtN7wBLJXz3Ts8Mt5Wt5IGPO6z55qzmIT5rr+Ja8
UU8ouQHrALm1Jye9mAHIVBh3T7xK4crUpE8Q5QhK0XwGVJhTq4eyn1HBRrekocXQ4nunbnXrVnAA
CwXRvXZX270CQEpGAj7GgWJBj39hPTCNDNz/s1bknbxhHan+tPytTdF2BpW9RXawZnRav3JXumWT
u+bZbk6tO5HC5NUeoWDNfnJlwh5PnC62E3KmYQfatCjrlJ8C6AQxLDXxJN/0O60MsqDy52mX0cFD
BCbO+G8uL5+YnB4Aj2Dvoj5pSDuV8aV29iaMtYrmI12wJlge/n63tIKx96VfFczb8cuu5i741sZn
4ZSusD5zjov0+QEZDDwVdEjP831aD2a0c5RzEqBSNC9M/LZ5a+e9SChAfNHH12ZlD7wJ6SM1X9mP
6JPq5e3i3GvG+VI5tbPPB2Sd2cLsu3N15U++SYwLhnpajQbihDaDl5oHu3rq9Wtd166l082wnGWv
J+veZxFZ5nNTh6N8mMZXflmu7ZZHYN+FEFKj2xjLecBC7SMG5UVgThf7LMC8r26KkAen3KXJcYal
rAug1R+x/pPIFyFVz7sviLD+JRGGpmuS/jGsT06oJc95v12M68AsdY/132mhz+HOHI7v98NUnkwz
lOYbh7FsP1u+xHP/W/tRIGOV3PUbqTxbzSnmz+IBuhUv/J5e71A5/S/l/lOqDxNgfN70PkRxasMC
gzRzZQ/1z6S/L/2/Vgqt3lf0J2PeS9lhbTZkd3k85oM4DQPl1M+ldxdG4RFtE/TdZ20wXe3qdN8P
PyODmtVf06igRKV27fEFP6LaYJL+4vsPLAIY4udZ2T1+FCHRhQiXsxtBIEX+YIcOdlCE5BbgNvJy
ePkoz7mO3oiM9+3ysjKwWi7nESn2jeWrj0+Hf6Y1/5VjiNwmZlgcqKsfGm8cnzFAMwMhx0SSJLFD
hqacumNzNBwI5S08jmvVr32ElWYrzBzVHndtWP9FSuo2EEcJ+Eg6vkVdKEAlUC671jNB5Jy/Z6XY
GoRDQMeZYmQqoydFLd0a9G9tX6PuNCdvZff1eNJKopVsHOygCUzuEFwe/ytDSd18qu0h1XZgY67h
/qIqZzF5L/XL+viJnSb9XFcEAyzPznTu4kuiDq4lBYEafcXtiZWIvanib/sdGQfdU9ITTeMa07GS
D4tz7esZUrJxW0SNc7UV026R/iy0GK0E2p7+TtK/NMyJ9KOc53GwXPrq5/EBPy6y+koVpGcgsZy7
a11eGnJPYNtDxQhtB9Ly0La3rrm0jE3vqLEJ8yYOqJNeMem7rHXjiX2RT/w0curmw3Pn6/6qfFSP
At13JDfo/dwe3T6TC0fRE2F+wxBO9j1ygbe017g7ZaAHfF+e7C9s+tel3YGzbQrW4gYHlfTEt5As
X//x03B6athEX7Z61GDjs+KF2Jlo2YykLYcoQov3CqwVzKo/UIYoY5+OgnRj9QzS6SUy9umDlGGn
Zkp2y4coe7lG6U0ZnxPOF5N7b0DAxsDNsFeZ+7QJVsMXaK4z/QA+rbELoiitzF0/fBNu1Qx7J34e
1sPifslNgLSB5WSPkVFAvC3ifczDKOBoRW6+6SCo/EqQjMR82P11AR7SpPYI4ESZDe3aQXqqTyuy
3eUoGU+msTMxaA/7hi1y0n/ZleTkGnEa9MPVjsOakj8d8vBgFdRGHCvjVcsBuLYzparOk5G8Jcpe
RvNBJdJmrQ5ZFaL5V8ZzwROaGG95+6Cv9+V8cvjiK+kgdwfCkdws+4nXn5KYH0kniDokIcb2Yl9l
F3/jdM6fSSUbHlHs3uMDYMcKGe8844gLGkHzxkCOutq0LHfc4ErBmmF7j29TuzOgx2lA8pUGuzvO
d3JdUif8MsHEmdpCZ0fJzuIvnOdm+HvnZ0ePxYj8ub7ikDakwJruKqd5PCGpDsf60rUEgu7jOHy6
8Kljjwu938jFhvQtq4b73tc1791DxUDTaUh1hF+hWJa2I91CeCDX18bYOe2TAFJ2XOYcN3kG4GtY
e12j+oSggS2ufctXyttU7Xlxe6ggYz/kpzkNKc0YfxBSuVggsEa6s/tt+zqk65kxuisSl7qPediS
ZjuxUTmvubMpikvGlRN7kdh0R9tVXXmDqgOnX+wD1rFbZY9hYrgo1pFIOAUFFt9ERTheAVh7ni1Q
kIrKSeOtLy7D+KQx8FhvpsaE5Phjv9EbjLiMs2DtIYKT/6MhHVOiPb4OBiAsG9Va4dJ9rLKE2Ah8
gPlZswOOxeJmMVFt442Gm6Nje97WhqdDliKi2rQozi4Kp0H+P47Oa7dxLIuiX0SAObyKoqgcLcny
C2GXLeac+fW92MAAM2hMV9kSee85O+705kYICAs7Swxy7mMyXIzi3iDtQlDFKvFD/xIy5XUuf0uB
dzRB4VptK4Yf5njlgO/HpchLrhA09UDBOHBiEDZGeSujUr9PlZ6d/SFftWDniURdcbfxeqSlPY8a
rYH9f5c7ebqZjL0WHQt+tDHidN4RvbDEBsojGSeHkNfXhLdF8GnHZIaEdCsMH0awFZJNQIXwgznG
qSyHR3qRmfuMhAiYYXGlNjeIaVBAxU4pOUxAL0QEdfoWgXlZbInyijmdMCmkRwrceCAHJBhnhdFX
EHeBfEuZd2QcusoaHwlDryW7PIxxukJv0uU7k3xcazvZMSCAiyiAhzPkkzU6XlCzXPrDrzFsLWPv
ZyUSV5yzPhZShOh0KiNp5bHAJETIUYoQeeKgKlXW2eSQP5GgW/qelsgYSlRZK/wh3pquL3H4lxFe
KcPvkICfdoRyrfylEbV22eyU5tR2sDOoMGpWrNLx7Mr8U7x/g/xsZBbv0NyiBYSOuqbDqVlpqLEr
fFcoq+R0h3yk4ndIXqmQL/R8W0JyOYEj+L9c5brm1v0qK1dq6NQhlQiRHXTfZv8UGVeVGSiDOVHV
K6+M3fuuWW0mPKdDvDbEw/AeOM2D73q4CdPBiJ5kIi619DYPcdOXj1kygIJZxUvwPGcst3J6kKVx
EfQnPfvkuNTU7fzC695LbIE/9K/5hSKFJaxtDZkt3vrFfPPqOi8LbSpJ97SCPQEg4nhVta8unmfI
UjyOItHNW80/6OYJ85QyrpNsN9nwy96BNWFRF5D5DRKGp293XHvUybggnia3WTadoorjVT4gNmRM
Txx6myqXaXCZAHNzjCibSHnmrIwaJE4bnubdygB+Z0mI/IbJ99lTLFXchjnRqjuYw95sz0q0a9U1
CFWL/iRdNbxZTY9mia4VCWUbv5vFAu29x+4S8oQRmCqXG+1SCed4Lkxbzx+g6q0wWvg0LXTdy+ou
2oa3UaYag1DCpE02dfs3Q6dC+4qnfy0hKcnwgmCy9fbI2qPK90K4IlfAo8RTuUxsJmjsSPPloCjX
Qb3qGolHn6r8ITOnddmrqT7L/isSNlPLgUmhYHSq+yMHLjOuwooiLwOY+ZE23LPnXwPrZuGmG+1s
0bERnTu2eGnPMlh7WyJOCG98UtLRLkFwAdqz07Ql57hr9nm9AYO2cwU3Rbrk0pgPoDE89cn/EzIJ
uTygfoLan0+gfdORtljDpcpw2RpTxUPyN02yE4n6FY6FXSxa4cNfETgWHXVm0lb4ZOFlV6ZMdRmj
pxC2pnVM8PWVl0L5VeEAEniCUQLiQ/gsWzc1P8r5uIh6goZ+CvUcT0zUTyTOGTEriaNlwHqbkNA8
kUf3MUTb8p++oJCo2ogEd2S7WmNUwpUgKn9Aib04MO7h40WiYOV/qfaX+0drwpRrs6zhBOIqt/w/
I/jVMfHiO+u2SQGQfwmrSxnv7zNLevCbdaVcNBw1cXKao7DbcR92Ryv4RQkg/qjcECR4W0QUzBQk
lwSFFSdj2ZqviRzeId9DJdYJMosTZR4DI+mUPFUC1oSfuubq4sjMr4wPpVWAoyBwyPdydVPET66o
TGccHdZq7Sb6M4IcFoTrfMugGagJaGajhzy4dyouHDThIlC2MBwFcd+XP7P3LgIZHCB1CvWqDspG
Tf5K6xz3/6r0qpuMCQfPWlECBrjMUf6tpKioncnuWXyW5DcwmFK8+z2lrqrwQ8Zbr14mi9DGz8Sh
IU8rIzhg8HJylGvBbfA3suYKtNoxwhFatTB5kERQVLxdMBJ38oNkY6VHaN52oFVNe0iLp26hU0fP
q+PmRtW5iNUO6ORFuQaxJjG06SV00HZa5FP+xOW9bb7MZtXqq8jfKcq7z95olTrIReZYTfmdF7Y0
2QqLbpl5blIf+nQ7ty6Mt7j+0crPun300p0vRPG3U+wGxM0q25D2OcMPbJZ7uANVPIdoE8pH1mJa
Gu9hc2EF8nNgk150tPSRFpuJGBwSq+RvOigx9aAa3VdLhjTlX+vwHEd32SY6AKjUVC5yQCqDJCwg
jcmB8hd9/Sd3e7yeEP7vPt2xGLc60+kYE/qJUKv/DSvTUegZjPtftit7avhEFr+UjQ0rVO7yYwAF
8de6a1kbOSS3F17Uv2E0tX3WE5u+CP6FwVoOYD/k5fDGcp9Ai8XfA0js/GPwdUgB1UegdcbPlL98
4dxLF03a07aMpS8Hc+IMATOWqNXDIePNopvkHCgrqUeB/6Obwfx7I8z6iXXeh+c0gFDFVDzl1xgN
z7ysKTIna0AzXkOo9OIt9duYc8XjFTu23cPk6cj1dOGRwkJKrZ/dBWiLZM9SgAyOa/ky6ifWfIbk
5UhB6PwklbCBZfiRqgdrHRUHA3CRMRjBhY7IFFImAtYiOWOkjG8XD7+8l9nwIQDQsV9rxnmkrvdt
0ir7SkN3LNa1tknqlASFpUaKhXykHm96p3NewqJSKNVZSvK2Ejemd+IM4FQYMWhIc7JheSw0ntny
Hz25hnlrg6tZHHp9XRVuwpVoqJ8VUKuGhodVjlQ9eKpPEyarz0/esOMP6/yVr69HdrmSEdR/t+DS
YWc6OkmqtXEAsClXk7EbWfqLYwskSdwF2QP40vRGAjx9FfVZV3ACLQyiUg/WRSDDrXWFEWwfysup
qv3/fziGr+Hhpx/ReAjSf2V/nIdkzSfFIu7RZcb2kN+13o2hgIPsanHBaOQfz1M+LHnLsG64/bhu
mG0qDpkFqIcRLQiBISuSc5aPSdiqqRuax1Biyl031ZccImch5tMpOyp879+TnZYnTpTAIR3MvLBF
Eny07uPPCVIu46w0kp9+rWsnWMxcd9AlK/Em/tCT1fyZQ1iE5hUzix2IHUN7uRjXmX/Tu7+Gn5V7
wyY6ZwYBAp1LtMD7/rT4xz7eM72/i/GGTCEYev2L5kazQTLzKYt0YgGbL/J2zR1axBvoUjzbm/lp
FuRdte0ewhenuZasG+mk1AyZiot6miPZbXJ0gPsZ1iStg6GUiAdqyQLpxawgjWs53I35PmvP6Jag
bu+dzapY/bTaP1MBKIErmQkM1IuDQGnvZf6LRfiDaHrxzZCaYlh7+GKi3AflMog0drl8IkAu8ynb
rFAsI7v6MhD0NM0X1+Bg7FJrQ0tyAP/znWDF2uToDBhVl1Ql4Z4a7ZCLJRWvKk1AxR1AOTdQlg5n
zIahcBpH8Dh3TPeFi5yKekfzMkNIZfwJWEc6LNHTufSSspd3oB4GK1kSGCsJZSSJtxF8rFR9mPFT
sE5G48rjoaIoAicHE3KPxicc7FTz51clCQ5R8Tuq1FgQiAhUktQ/JVZOC7SWFmaCq22dG+uLWwql
4pOvneDRecdLjmSdrsbyOW/OA3gbs0EA1oiWDDOhvEFXxrG6rbj00uGrjtYpUIKQfEfZN6WqiwJj
TssebGyJZeeNW3fDheuaP2y+OamadDrjzrKD/1ddtCTBxCSp+eJpPh61hj4zShQmJyaYxrrH0wm9
D8nMRObr2Ky7FQEeBRLJ+G+MU3Ji9jPqogXbdiYDvEMavup2AWkmMusI3xX/OC5fZvqFOBk6cpeX
pzT40VFYDdEhA6ChWrdG4a6SBCpucuGkQ+0F8ChMKmJ9EOVruPweoCzx19l1+ay9XWsbS88/dWTy
cyfopA6BDU2tBjP6Myl/nvYZek+9vVv6ppTXTfLT+ExH26H4mdovQUD8y0VOpg7X/MCwJn5p3i3A
cD6jA7H0nFd5Rb355bbyb0DNNr3W7IeOOctUv5GALcy4ZqBkrhC5eLht0z5cDsMNXD5PaU1fjsRd
0SurldDzPDchR/+xpPMSH6qdclInxNMYOKs7Jl0P3MNIZ8nFe+YU2oFx0LqL41MXCVyL9hViG465
8qcPyB0s7gQgnZtiKweobZIPgdcV0S75t04ruE2FOvMvpuVd9+SFlvHekCrheZMd+Tye/PGCf+g1
cKWVnKz0kv7txfTo0OATSHyXWDnm521Uv2gtT+tjnv1aXk5xGRhnfBPFl4afz9MuPGgDoh/Z5wfO
rk18jm/0bhgDVzg455qGatw7y2DeeZAwoHHzQfP562k8C1fAJMjWOfeGf6iZoVWBNxEuFpGrSvd2
BopENNPdE2UXY8HJCK6hiJNwgwfCSbJLsPxJPAwiAsQsFgCO+MSpRALHSJ8YEkdVfNy8lq2pRBip
TmzaOBiG4AwwxJarW7uEfbvSGcd7DIUEc4wHidpgnd9r2Pn5a34Tc/EoWkB47Jo1kGk8PiuOvdo/
qt5mXrnnJYFrggeROx8gp+Y6Cak68Bae9LLKzUSKnGfZ8y8gg4rq0M39LAof75G17sYbUmVKQE/T
yKGBxHfDXpCmbhY5EhFx5j6dRwK0CUV70rmqcvlHif8B2xvyrswOqbYOMDqKcrec74Zu7osJNqN0
HcAbTCdz2Q4z+nT0vfhVO60t11eku47FUFvgyEl50ZnQDJ2AuU2hkykFf8THH6cXpXkotAnUq6Q4
mvJ7/iQM5UPp75n/STynXi+SnitaoBb4yEklELLNHfSMhR3g5OM9hNi8LqNHlXnf2ZLB4uH/+sq6
wvMaJ59Ttudzi2COWhkGYNEjsNwT4VbS0DqumCx0i8HalfqjWR3xPaLiIwySFCVyyHAEHitMvs1q
ELbjdhRQMxSVbWJGjzEKqeGFr3dOaSRfmVkfgRIsgvjpWxevukEyLHWUy926I7XgYB6s2qmJcjV+
0/Bz+CgpZvIv5rjWFhgU+bdpkjEv6m64ZzZAmAgAixCndpmULJmJTMSW9ZU2t2H88BjhogHNAcNr
xu7sluueg33+3hEXztheboioPX8MA2tmczG0h2ju1PCd2z+EXtrmCLww4FI+lOJGm/16pEHzuRCi
J7FIJ6w7hn/ydNfcdWPO8/Oopm9BebX6G1W+121l70cpcIUsQP+0pzxdqX2c+RzP+wQeVnSYNyQp
Tn4Lu21E5nD5W+AxQuLODVqpiATMQ2MhreeoUmcy796a1ZK72aP0OFy1DPDezosuKO5mzsegw9Hb
jo7uoncTiVRRP4b0XoZvBWoY7b/FEyLB30ywIHHFa87yXQUyER1kUYL8V9K+xbYtXUbqVUMnWanc
eVRTIEFWJkefw+unitGKtvrXfLjqzbfEBdNf5IY3K0NsgHm4rWXmRh+/6tXUQKLFRROhm20ZlpBA
xwLHgi2QF/nbrLgj4reBhXVqrKXpsyXra3M4BfJvaSzkFtrnYHUQB99TwDTF0TWm+bIju9L3XhL5
CVohoDQkmBDAUhlxet9978LIMJnwGDimsOM2G1rERvItheJdBR9Wf+DnhuIDWAZPvA2rajnE4XZ2
vHSYRFNejpakFn8bN7sYNV1sHjgTRXztY69BGPyTkffkOkdXcayNGuDNJWhRgJJUSIxm7VjlMJ8Z
jnu+DuU5R9aHs14F1B3RBf+BFDMiQDtgU1FBbDJdycfwYLM6bVkNm4S0j4zAoK1EAwlrp+p9CeVP
NXFN7vslyeGkoXIpcn+HKy4U7f9dBvxLIzwmi45xd54F2l7T0DOwKfVHJ03gtoGtDs/Ee44dO/zb
Ej6F5DMrHY2UQG1NNUM8uYzMa4yvNeKlcaO5JOkhP0eMgX2DV+D5zaGr/aEChDNPyNsG2JptVCPu
L2qo10iS1OpJfNgS9Z42fs57Ic5EqzrNe2dZ/dRvgi4XGpDWhFaoyk9KxQ7Jw7IT8qtU7pLqT6N5
GpaCVKDspM5X93zXmjQyYmIojSv0m1ReTUS8DiZW4AeAKsNMwCT/yeWcBNmtpKFElo7Hc7bzIVpq
FCR/3T9P/DatXaBImNx+Mv3IJ8MOE3LW4gAmtxjFo3cgAV+27gOKtIDbYE40IO6fTxoHi/wkWU9V
TkV7oIqDFw91cf4M8dBnXU4MAOO4yC1G27k85znnWGfHvapvFXlnVkDqLqI4Fb0sTneQRBIC9fCu
9Kx2+j8YKmIj/u7oUY1Pq/sOtV/yLhe99kuX2II0GHoquL9g7jVbYEd2x7WJ5V9w1QS61QGhZLgi
NqhDwq6Ji8OjactlAcZmwOl4XYsi+YadqTH2Y7eCppew6qE/a6ejHlz5Tk2qwCpGo8jK6Ag9JATh
lq+ME4t8VT66blWOfzqKmASUtWzPFVt/i/ROMiFik+8qPXk05I2HjiEvII2iQQrVD+jXss6upvPM
hUUfjfBWyu+JdH8uRGmBc4wYSyFm3BgTJwJljci3pDuXOl0ktSWvqjbYvgRIuqvFY/7BHBQjKhFv
dQexUqx74SUFMMjsDxkJHvNFFeUcjC+y/FqalfyMmkVKjSJO6qRkAiHVlFBJkmsoAgZXJ4srkNbM
U/O3USiXLqg5233WD3anWQtroqmEcJ5rx23DDT03M2kN+0o4SBYe3jSFGC971Nb1x8BKq64AuC2N
Btq1Hp4N/HqTdqAB0i7xiuv9VpgWDGe2Ue4AV3R+FlwxNvpTBjt1zjJhw/DGo0SbEc97Qk5HWn6U
fPl5T84NL0Hh8Sy5fPn+bb6XZ70J3JU8buYvv/WeNSloYc4mG/QgFIQggOxYO1lkZQ/4Gg1AHaYd
rmrdelGIpxTXUvjIiZtpt1724lBQFFcOHxPcRs3kRUKhaAFhFgGNEgb/zYjr5dhpX2QjsOwhAAXM
nF0vOGiV4owdb6klu3nqCgj7b/mZDW5oxBn2RKbYLMLuq9maxC+eE3TTQ9Kju8TtR6/0WvV1Rwwt
4HFhXaiTSyuSq9YphOxM6iFohQPKyPKh9WCKl3IjLyqugnnL0lvLzvYYkwDGCkHfeWCoFjMT9Y7i
kgMe+BsWBM4MGlKQUEZfyf53ZX9XaB9ihO7hu6xcj2GnAQHFj7XIAOtp07WbgHS4+bEBUSST/svE
DSTnv7p0KacDkU2qxkxBud0sSk1kviNU0OXcrESS9b6LXKRhKsE1JaTxhr8CR3SVnit1O4HpWiK3
n/6P1QG1ksGL25m3Jn77XAtQBxr1lOdGBXNFo4qXKTC+Siz6CoYUa/yZZVF963A6sz+vcmHrMfLy
TBb+aUrX4XgbrNuILDHooNLYB84xRwB2VYR578m2OBF2o/SoiI2vqn/5SynvWoE0BCRNHxjykQdq
U7KJ5rcKWEw0yYSIecujbDmcqwB2yNt1YGYdCHFGJw2hsWBlVHB+acCOvQZ+D2pqbGkHT9ttxreM
sTj78xIR+9RaosKNw3T+QZffYl1B6Ii2SOF1RbVjxKc4q6tSOG7OUt5sNSfV6Jtg06WQn34wQU+g
h/Rtk960rG0zOo/xQ5VOIyzzbCcJzHdDNoIQnLlwCO6lmulLEnC2Vl+1t1LmqKtbjcIjJABH7G/h
7CeA7jfRSIBs2RqS+BkAq8Jq0djyqkhchnTqjw4BzH4lP3mJ16V1bPXPCnHGmDDO+ajHeUVGkx8y
GnnjQgetAYqEt6Azw/8E2TcERK2umR4ED0qJwyURNxRE1PwQkt0yE3+XM2Rn7BSfpauye1aJnnkB
+EnVL2X/jzdZTJbYqmU6H/6n1u6tcaEVwhWJZikw1lUqw+iUAAP3S9yEhPhg7IKrM1J4h0NtEOeC
WgWNLkEBy4BgcbpUnGoJ0Nm4vfWsIpaEWiNo+ajVa0Pjk4y/GCLDaT0F51w7+ClkFE+HwkRjTe2S
+o1/PoJsk28wjgoiCn8JHV6F2cb71mYt5a4BW+bjJKt9lr2IhgBe8hLQF1M2Z/feco09wW6FdFOg
/Dfxoyg5zLbCDQND0DusQWm+AKREmvjJGbgQpgdRLDKA+Zlsumk5rDoSkXjJofTJfp0xt108st+z
IktiRLV3wiBP8FZ7MNtHw69KVjKnUSJJrNCWo42CIwEA1qVAmUOyjAjOntCa/JMp8h1WQnWMcIQI
3JzJcNUwOxTkH//7q+ozxCx/1ivBAdLlj9E6xDjT4luA8MpEvaG32/m0lqMV19GCTmIBUwkOdeut
EDVE1CXDuj8SJO795uJ9RoekamSyquiOl51W5SbgpxMDW+JSoBQryPdGBwh46TMRWnM1yiDRhEP+
ZQZV6U69oikpO89HQRAcyHOsbKQ21qobtzIhFsFFDpdicJwhNjwWsz4GZeRaUhbMY06YuuCOAf9o
XHbjrjQ+ayBgPSK4JtlaaLTN7GFlKBL48pE0edcAJfLs+sgOsnnR802eXOUqs1vpGhsGxDX6E0Tz
vVLsCPS0WYSCk+pWaM7XcrPnV2JTcVr5kHIE1syTcvJWkm+PWI3fkitt/h4Ywm3MbNQsSBIfZkrw
ylJiRM9P87nR5Der3M8fbBG7xovnbb4CkvaSipdGpqClp4Fj2gRFvjEm0Ykni+iQinePklzursV7
ig2aogkBKFWGJhSBs+hU/R2dYRWhAcVBOv1VqMgMbVP7n77yUSF4jpsWOfJLVL4Qnf3/0YEroXi1
RDJLxw17m5J/l5hTSLAQQKZDDxoPbGkwnmNzCTEZ5dTH6TaRuk5X3NvuT0AgNCqMS81qrj53WicG
fMNLQnYWdOmpKMTFoF/pzl4U1qkHyCifkf/OWs59dCSc0UTZZ7zsCVmYQ4VJdELqLq2rzCnNe15v
pegSdG8FV3zuN2RKkNwj0aS2jlg1OhstkxK6ILS0ZNG9Jg4sVYjzm33Zo12Z8HRksGW5m7X77pLz
3s/3o2CSoreErgESrx3CP6RF+y7rlS7SpOSYLHOtHUT3MvvVgw8/+RxxKkzgR13/EdH9EowXxgfr
TxK/xJF68R0Jh+QDoRZcm4S7vlXfDT9b8/KLpUe5+caFpB7MHsd6vObxhWBKtR2WLWxoiL68q8VV
qYMpLH41pjsdR0r24AKQhC1wH4fFCjIOW+7OXJYEjfESs27G05ZAjVz8ssyTF92S+kRHwgLbMmYX
tjMRIdbN83DGy64WbeRqo0D5o5JHqBqrG4NfvcUGaw2fmowjAQpsfrxGU9uqZJvpps//F8XFvPE2
zKTZLIXU0EwEtjaKiKnJszqBwfXeRwULXbxU4TBjVnThjcgvovyMi21REI1fO0gxZ7mQIK/8gEwY
UkMv8wlmeF+ivkTVvohnuwciDdYMg+FKx5NecQQm0W81XOaBeEgBEKsO6CHGBfyCi7X+Cvs+6WTj
OAUT04SSgRYwOsx2Pvxaqf6W09nIHhnmx1L0F3RmLDpOQFLtUSKQZgtZ4dsmIaqkaB1k3Ewmugu+
FoF1Faej58opUNIO5WQlbw3cUTAL7a9ZvyD9LYzvC6Y84P+auP1vkzPnQFDVoin34w+YraEy/FbP
CmuCqixG5Go6ZTpimS5HyLR5idTrd8BvPNVwQIJFX8eGDCoscGhjuFzb4YwtNLkqLY4O1J1oA0m7
ZeAkj8GAENZeFfTtfAh2JeYyxNj6lnvGjzaW/JiW00ouzx6moznSjJj2svgnp+tAuZn8JAXwLf5G
rzp0ygFrILcb7wpSUIQ/crFhEYzSdVP/m7BRdpC3ZAEq/yzcyHr11ef0w64JATeXvkOrNTdihmh3
FW+yAWHRCNDz/2lGyyvse+0ImPXCLVRcPKC2bBmGpI/SPIXq2Xdkakn8lVh9SwS8JPX/RKqWb/Wl
YLcwBQ6lyCQRVeDU/LEOOWTgB9RM2STmYdZZEGqG9IYhB3cyuOrATLLRkFWl+Za68Dw+1BQ1SNu+
3xMGTF7SnWScgxdeBo7VsrANFhaTAd3CRcgon0vIXVsMYZDoEnj3fqpXQ3/Hxr9IYPODBi8uNMQq
RJyv2ka6SlYpf++f5QSrwH/NixBbEC0Hiqs51Cx50b4WVgohuSbbNHElqwAAD8gIQlRsYR45tmDL
ctPJg9dDBn5mP2Hba8JHWTzT5BPcMBPW87IrOVx8On5fUBmp4lcp4Zp0ZheS9joI0Vm/3DNcJNW/
u47vM3PATnv2sO+u/06Vt0WkG024p9EnqGsttH81JF6kffGbOIRLLffQ4jfTvwK+LAPjUzbXhQ2v
mDjiExSDhrYqeJN1Y/dyvChvAd9HGbpiQI7yO+p+RcT0YECpciv1c8vgzSeyTJTNcE1Vh0MN0Gg1
iOu8WYvVhdg40jU/RsCPeVa05AP5vHZc3xCNcDfS6THn5op3TaGp4xIxA6HJJZeX8GQxQEEUfH9n
7OCOqv9jewWZCgYnAS4Lj/67gaKdhIEvBSMZmoZk/EzbVWc9gugRBO9Gvwn9NfP2o8hoeBpdYVVq
u0Letyn2S8YvMpAqoHedjbOF0xHgd1SnkPYh1lTutX4tjG4Rn3X1JIvXviY16FwEb8XaA27l5XYO
Ov4pS5fYLox1a8bYJRytHG2owJCWxcYwr81U4yrXbC85jt2VdBGTOkBjr5DyB+EJrYTFcnoU+oc1
rFG3adqHBsilFTut/x4B7kv5TIHs/Iszj/XZZZbykeBbqMdKAVS4ShzPQ/ArQ6V2qMUsxyvISYCX
sHGGm6hc24eZfdBA0TmVQ7skXeYjSkpMYmzaKs9pSGBrPBELpx6mgdDxJfEwDc+2v2h714oPcNRL
vIjokAbStSks8FlI/QVwS18AUpyGZI1GiqdcC88zGj8RDsDwpwRHuR2xXVVOiE1e3cnyyQpxBGwV
ImJAOJsr8bGAvLcIdGKSP/gclgJ8NBP+39SckvBXJuapE95Wt0YoPWuiMwAbs//1UhBm7WsA7kcL
SNo+nmfCabQvq3tJB01dWKhmLOIFDyJprUhaBDpl5rfEnnirmTaXwHJIGZaUJMzUfYunCwlVJLwT
pgOwWduwfmmOo8OqVUlnPhQinR/lE0WpzIExx+KtxuA7h2ZF2b70CUnr47tifgKRhNIzfI3jqhdW
fn6PSEOP/vXE/1jKGneig0mOBNI/VBr1qljnSMW0T7ArdGG1xWwaHDK4McYdcs3q6oAQlRdmIHxD
RRLFDa6LR/4XmRp9yUS2iSjQLb6j6Tea/nj/lla984E+5XYN1GvTUTau5voRRgB8pHNoe7KeMU9e
oeRL1A4d1nK2Yvi6mJBet1QSO2C69mcxqeTZ5K8gSdzIyUdZcWTS/Kwmp7Dd5Nq+JIDF8o6TcuHH
kw4GEnk0B6F1EWHUpd7az8xvAUEDEqGXOxlmggstmHGg8qHCVGnRt2X+9B1jM+YZuipKvNJkEiym
7oAUs9NeWcNVLT5Ii1rQTqSEwXx3SbLbVwdCBJAq7jIX+by6KdeRC83eHAylOtfSnccFZj9StrOI
X7OOZ6k4F+JJTL4gkRCfCxzZRrzrge8r4T2KTD8C1kguFgmdcWl+GMKGbE8c0ZiNd71ioozuEBj/
U7VtH1+G3K7ipaogfMZoNeTfySFhbvbshliH5DofAWP07LxDrX9a1UazMEMuVckhwAZMnN8tq87l
h6n+AnDEHD0tTxHqFhSltpZsWRVmB5oLxW29+L+7ISmBHTrePDmUMjXk3SbGb5DzGAEIkNMtJGCV
E2m9WuoaGxb9fIXoOH2r+Vl+exy11g6p5BheQPAWisSeZF3i8K9Odkro+LkLw+LnjxSB/zRwoJdM
xyC+SFPpF/BBtI1/tGljccTWjLNX1U4k+QRu5E546Bukb4jTEZksoRgiGZJb7lZUlK188Zox9CkD
SrN+RSCkBAbHJ+qz21+F7oGwgpvwA23kUlG+rJZ7QeaaXNTaTx/yBaegxcJqnjBGSoF4y9pfEWng
DGOM/wy+ptbDrg17yTgb85GD7S/xpMcrZiC3Uf8aYIAZ8+T6wIFeQ4gTJgqLiQI9kNemd6+6byv7
jcHlNfBRJxknzgG0zs2mYPP0i83Yv1tqgnpUAGS8xBfiuQImCgaLDjXDhDoYV49KKL7YgEX6ldvL
m5B4S/MSyz+SedZTfMXE6ZsVCLBH31oIei0dffFpVe/WXLTrcd0Pe8J1YtHtp0O37GAvrtQp2woz
XUeggZjNTSgcNxr64WkJsB9IrubKyjv8hVSbqRvVO00Mi8ltxJbhAyuYVOg4SfOcfS5+isLfBx84
DPzUIEOTgBDu2C+hjOpNZ+yScldG18j/7Ho4At2hAxb6kCtp3/SIUwIH/Bubi8Pgz/QREcPISdXv
Kv1/WwjtfPxBAvD9LYNtRjbFNcBnjnbkYG36NUK9JHIEPj3vHPOsi4eof7IEmrkj6ARwgAqCueQj
m0ayMfQVaipE1aAWikQsOVeh0D5A1m29XDdOiaVxB8/XYUyOWYeIGm4QO/gVJ1guLYMLwvi22SWw
o9or5kYIxN0wnmeJY8QdFzTCMk7f0PBBsyX3nsQLcNU828gInFsSXNh1Q+oERyIxM6ToqGkqYyca
63pYDVE265MJVWumTW26uv89IqkIhQNXSpI+5fAKAI8snu0ShUfKvLMIy5vZICAkY7mmBh2yftwk
w2cangrh2gavLjlGvBv1tAfhqNf9ulbdeT/IkyVKr648yDaa9szNlD+TVSZvvpsePrKiF2tJPpFX
r/VOdvT6YLT8cuXKE3ac3VDkPJuJa4mrT0KPFwKgPM8kOPsioJ+H0H3J6ftHD9zVd8g1/NOcZaHo
R0snFm4bk5dHkOboUTUrvxI4RI0TcCB7gJo9ho9nM37J9ae6slyEUrNohWx+gE40VkDkkbQbtW1X
oV/UU0fjr8dOC68MNnqp2LKn0sd8ufb7LfCHIRzxGgNy8ciRVBHVRIkjp2r21QMPFkGHVYOaeBUr
x7olEouDy50e3EXz8KODTlMi74hVACnwx+CFSzl/Rhv+rWoZ/BY0gGoejCsCMiw1FtIfmpO12eT4
O5uYiPxPD2N3Dttn0v0jMxDzgA+EyHuGrrIWKaxsvqLmPkwKn/jBa7bM8dWFvOyey66HTWFsKCD/
48U7UFDjcSy6sktF22JgB/PTp895w+CGxJ2Uinu0hHtAGtmdMx3fqrAO60UOAsZOFN0YGsk5jfAv
mo+GPb3/mDfgvjsrxhlD4FzyEriq9tckW8pCFxIbxbxXp1igINOIGvFGCFxkLZn3CCROiGkbcMbh
LWq+Smy4ijtgkOfu5dcIgCfT9dg5g8wvx8KVE1F/DgpnGhx/ZrkXvIHOMMDFwn6oN+o9Zo1Hl/wr
S4by4Mhj3ktMs92wGOrBtpqv/7g7j+VYsiy7/kraG9OrXQtaZw0QWitEIICJWyAAuNbav57rvsxq
spsDklMOyspeAgh5xTn7bOHBj5ExkP2SjSW901DSqXXTxllSJvTVFeUkxzMbABIZ/nXTQJr4OXNy
vkZklHlTLGJ7yyPCHVIwpATIsh92vXOIgM0tdzpoRzocmQkimitqDQEKev7WYRGI0hBXx2lZcklg
PxIA47bZGR9BHEj2SXPpP+p4wdvXwzNFg1qt2M9F9i7RXLblZxFuxXzKhliAg/4LhUHib1hfordW
m31kWoBFfFzud/BJtomgYEkD10d+6nVyZ11/IkEIb45294NEQYKkEQ4LP1pcPWsh9JRj9aHiI4QR
aUN9b8P3pmiqzJ9WIxLYwvKAXkioACh2wwhiylm1OYCwEK6Cd0HgepgBkZfuW+Ic/GhtJ+89VXeV
h3Ab0ALGbwJ1SBkW80kYIWJUb6oVWOJ1DTPEp8xy4OIqLoDHKPnj4I14nZfOibjHkCpw1wSorZT3
kturSmlDPFLtMHPCqcpDXC5KTjECgwKp5+sQWbDaAqucw+Kqqlep2BIJP8K51NQpZVUSf6RU3COr
PzHOOUOgLH1n3kwCoexQOMvTmNuJQhSSQf7BhN9YNUulWWbOBlgshSIFltp+aQXQgUGQELOxUQFJ
EWW2n++DnBZA0REDl0hjacubmzltqmRis2aKiHj1nKVhvif2I+8/UgZnL8wiKvDjYWqlFpwQpsQa
3wmnZ7IzTbRI3U6c8hx5QiyccQ0Nw5b5FjUMNknk+qjzkPg5bc2ZU+nfiDaFZqZX9Wl5CvrvBpok
2xXLoyC/cEZPNFLXWz5f3zkj00D4l4w/YpfAIo3sb8PuuP65rFjcNq4/8KVLKvYOlfkk6jZ+Sb7Z
ZKihKbWAd+BZwux1EL56M9LMqd0AxmPlJLr0SOe8w9wqAI33IBHkQzTzhC0ybA70HxP+s0BIxJfa
3niJVIzuJ7cyc5qhXj8qtIeLHtIJsIpLeFu0DM2NzIIgjdqEUqGhctIchn8ktVXz4GhAAldW1Msd
wkHYUdjLm9ssYOZzFnVOCKLzKoie+luPd16VLokB1elfYfFD6sRgL5xCZzEWgEcFJE+Kld5bEEWL
mXytzMfgGTgo+zhoij08FBnpEUTtNFuM9oaxZteufURuglwkkfKzFE0ZtRcIAmJEWuNNGuIQewD6
Z8qVLhgVNPJUaabv1T3DkESDTq5OfOculQgnsGWQYTkaPWTInnRrPIUkmeV/DK3XBoe54MtXPl0b
9/Q5Aa4Y1TPtnwpEQw32TX8nL7EwqUGgNXfMxd85SgUtmZWKNFIccZI1u5lkDNT8J2FaF9xCIiJM
UDffuJjmQX+TUQco2ibBRCrEDSjPzz5rM9yh5C4kZCyrutw4hYmZVDNLhoWtT4vwaAYb8ES8k1+6
OdmJ0pzXxfT10qcX8tupx+UJiVydlUz1UBiXrgJvbwKYTR4Ujwb0DXIArdcQEx1gAhMEEn8Hyg9c
ceq5ap6l5Gc06LyTGS4vmFK8aBzdfbZg5CnsC4Lf2uQR7eq2G1bOqEF6wmbk1DBxo7kAxZ61zToU
8QsmZ/TRlo6yeXcZ/DsHhgIEpjj9uuM4G+QJI/o62ZsyM/lxw/nmGZDdZCFmDOm8f88iyNy1Hg65
Wl4Hzo0NTb5wq73OzUrTJlwNp0q+JymVOiOZJTpGRUB5SJhhhrA0rqUjLeOOoKBxG0LiDrjgsHYj
2Lg4ef65rpBGk2Sgqls9O9BqYWvHRUokfEP48qJJVxgTiCWmM9tnVJm3HLBGMymtWQhO4/pzKURH
yBBgrS/MGYCrQeC2O89x5wjBQkLs1WIGE8lZFkAv529XXmQgPh9i5RmbL0+ihom+WO5yfvCcQ+Re
K/8zayuC2eZ7Ytw9rhDJOKagLFFOGAKvpRn5X/+sELsRAg4btSIDoKJnLWCA090j7yu0LWnn0F2m
+QItEenTsAH7T3Gw1sQ6+MUhlVB9kFmRUiJmUNdId9miuTVxFciLr0i7FciPb2b3VljwtjHd0MZ3
l5GZkX5pFrNpEin3aq28WMOHaFRzckhL9eTIa/ANaxGtmHfUE32eO/aEutToV33/Lmzb4ogeEUq5
PacHgPTEhrt16c1FY5mYtG4KT6vFcx+nBIlaV1363SzFzNv0JgW1W1p/qJaFsRhv0eXwnXfyFFVg
TxVEb9+bCbQSjL1rwmZhuEx6HpS7+8pyY74k7Ly07t1Q7pjzsOtcmky4KFDRmjPI9QtNHgeEgYsX
b6WiwqjBVy22go1JTf/xGxFNLqFEGNdnggX4sDOttTa8wzIt7BVKf8O6eEnyMnjAfqInTB5e8NQE
suvdfCiQTeWgyWf8nRyS5tTkLxV5AhkOFuKh0bkgOdCr12iAPUYtONSYtQSwV+6OfrFonEzrVfB8
neSgy+8d/kfWoihwLsVmWJlr7Y4YOklZMDcKzGfMmTYEOvPlK0a6cFmSldZSehdv5heCeh23/iog
IYjeuvNkFg25sANDfrAkEBSJck2R7+xDUZMBYMD74H7CGIzYsRwRqmoxhoHbNYYfufqDu4hbbquq
4kpbjukjYeBkaC1/A4wBdAilnbCaMxgZxWIjdKSrltzAjOydDxWqQWA8zfDDLU7DAIuX8qqhTpYX
rQOcQiYb+pu3gH6x6HAafmHw2UyxDmV6M3Ik6P6+MPnq87che+SkvoXwENU6PyjtrRPzkaU4HRXm
O34HHdb6AUYhlRE2SPBSfUbo+l3sYt24ng0qwQSokVpO1k3bween1tq/kSA91SB68FvcKJBhT0q+
KeVJDhZjeUvpyy2oYMglc6fAMf0iK1epRO6x9yTCnZoYkhSE/mZZTR2A0Z0Ygzn4JNQkVevfSk+i
Gpliervw6dHdkalj8RrZC/Wot6daP2Sp9PLMMKNqVkLHpOLt7bwB2r1U2YFdbqkns2yxzANDuZj5
upfgfU3rap00jwK7tiTJ+J4wD4c3SahcJsTkM1lQYjdGc0XwITTM6zdm60LDr6Np7l+gADJK9vQP
JhPY7TpCfEVKLqaDDPD6ZwEj2JWeSroUADDgvx9dhrm28KiwXonxEuPr0P8OumPsbNpFF6LvNAsE
NnRCL601Ax+qomXPKRualPqLQDmpzlFP97Q8GvQWCMxYLMD60Fm+ge1yaYN0QXWEMM8oCI9qG49A
Dl13FHZgVNzBQcXYi/TMCJ4HuihoNNFH+4L9yCeQnltMC8J1qeqhcWkmjWv5nWr3rAbflZv5IAWz
AIUfhDYsIijOKDj43huUZ6WwDs8vEl2HLG80VUGxPyKNvck17v4b6RMUHhOZoDp72ZN0Sp6Kj3Bi
oUrD8xNUrd4zJeIxb3nyBQEOigGpSxJeUgcPJgOLidq3utCCiwG0Wx/F/NQDOOmDrRM/8/H1b7zP
R3ZNJDBQLGaFUvRpaiuP/KicS0F5p1QOV8PCGvYgpg7Dn3Hhm4sqPqa6M9EI7gZWHcG4KK0WPt2p
UtVzp+2mZoyXhXpE3gbonQCICW6QmBy1CZ/5Ea59JrnUjfCvgrUtoF9u5qar+PZeJXsrxXvcLph6
CrEz2mt9UygXFfLpCFRY5vUshBCkskI8MoFXAq+hBWvYA78nhN1cxEfZ0xzjKgkyao46sy5EgzSh
iaYGYmwQCuq59MQsF0I8HRDT4ASanmVT7Uf7+IQBf4xHSMSgs7sIHh94jhrhWkLLwXksBFgVMywq
YNgUGhdgeEpeTpQQGuk3wROXGK7wNrKgc8JOxwmKz1fUlWAtxK5NpWJKuTrLso3ApUmpBF6K3U+1
YMN/9+Mb7rhMhXDSiHkhRXJXiqtCX1cRIDAKSRgXd4zVFhPXFPXgVuWB7X2NY7WWfWSIM/MtE90+
+zYqhJwLpiaVO87d5COS0TLS9DGls9jR2ii8MwkLM5EWYwbV9hgewiZVMMOqM25ek4YV+orKxfOb
gAma6b/RhHOWc0rgyNVb8kTVqcVI2omY6XjOI8+eAUVktanNXbLAwCtdEY83by2M+BZiFgcUowC+
il4voSkYMO9JWaFQBZW5UOYY0iLRVmO9Q/WOTpj5Wr7DPgsNiJnNUmH1jCXCVjKh2sybAhODNbHp
L7Jx9lEA4XYKodSZtL1Do3sucM1gYAqUVlkrfKgQ5c+qYdNc0I3atGGxdcS2/cVtNqBLBiIkm7Nm
GULbkr6rrlr6eTQhZwxcB0Y5Gg2kDtmZg6VRXwPznsb2SuULDBmUsziBCxdNvtVlYAJjobMCLNhP
qn0LkKo4DJ7PnN1RkLxoFufJ8jpO+vbs+1gxf9q4aaeVOiXSa1aonHbEHcgmB8x9qJbgToF90Ljc
IrwMyuwp2we5W0gKNO9pZN9LiuGmYY1pW9zn5gXYHeXhPCWsdca+nDvNLcwvRFLghFdPchw9x5A5
DF43yzzddY4EfxSUE3OugqMRO+eVI1/H3ywucaPozoFR0eBCI+JQFZNxiKWWcE5VNx6K2HEABs5O
ARapdokaF+k0ShB5V4ZLTbZYYF8RLaCE60x5MPt7leIsd2euLYUQsvWfVCPaBgASeCrw7l2+Vx9+
vsRuA/t2rgF6kQxrvHkl+QBhW4Q8L267eYcm8BmMR0aGA4PziqPRCZjWVachP9jRtbO/wvbZyeOS
cACKtTyG5mWdDY9zQMGWaS83C7rsxKUwJz5ERxEAZeWvC6bl+3O5HaUpCwKHgbDShKvmtA6VmWv7
KItOzZxqzz3CBI81IGtqegYPavudYO/ip59Z8C5hAlc+gEhxjjOIL85BE07Wy9dg73FU85UfgwxX
5xLK4zToPwy8z+ud5PwYzU411yqaAPfmaBdN+mGhjuk5jCD9rGxUtwdVnSEk1NCHq1Or81ZaTBEA
C5Ew3SmGI0F60Kx3T2GHwyKSh7U0C+dFuKCRFBeq6Op45fDBZpJ7GSFuVC2aLPj6hhi313dZmguR
hCqtme2rIDVKhHnvQToh9s2VnhH6PVG3sgXRB0uNTd53HL+MhSAokTTBlHcFnS6YZO8qI8nGJxr0
xWZiUmLI8CEHW71baFhDJsGXoiFEV85m2TAwQwU1vPZMicZFvywWkDPyJQvRXHXM9YPwKoCzgWI0
YOxp0V7LIzRaHZeyep5DDcbKt44BOwKKS7MGeb/i8TwJlH0nA0IBMjo9DgcXi5sgY6nEaOe4JSHT
UJZTboH1OKthyRkteiAtnaOMFsaaFUgJ1Wu+5k5ogyUgfTS+VRVmkrtUO8XJpcFLINiivpGKucFy
Z5wzcxZ05aI1wsyeSqLKLwkdM+E+COceehrB1VvmtNsKi5IZ0BQTCujqPf6bNHVVeMXcpc9+elAR
iz5DKFVqFbQvmdrk5yjsPwOun7aqNsmwLMljw/antjm7mZu49WdSPVvz7E+8ZT9++T4ZKqgPoplj
PBJYtOXrb5+7DfzARlxAlJ32wo2pPTaQGAh+AIj89unVbLIum31FU2Xryyi/+/1ZGTN23rpg8YXt
VvHuo7+z77qzkkd/a6rlzBmIxHqr8LgVA2omyRy0wi5RrmBTmnvJgVgrnNz4kDth/CQInMy0SJCi
jMSZ03skpJeVCfVNY1Kd8+0QoRcyoPDnTGsN4jTBsiNKC6z2cBVA/Y8Wph2OLSz+jIlYXi5BjAx1
rjPfSZqSzOyMYEWQz2p5xRe0mfGV5cXRQKCFW7q1beCfq3yiCU283L7K2CIEMPyGegffddLSjrpH
0b3gjizozXa7ENOWklDI0mAdcv+XSg5M1L1EkPArmLoOM9lIYmNi9wQcOM75qPAi0KuVTkRh9lXq
2GZIEK+4vkaWhGaxL32dlHRp+QThBmaeYQH5l02Obn0KHl1NAAd8EnDoqL5EFEueob3Q5WOxOqk0
BMIeIiJ8QZoeAgZtCGEJdfuuwRjqTxqG4R7BHl1/K7Hvz1EEr7RbhvFYeDFUcLjhqOYnhR48p1SI
PkYsA+H4UnfC4S5vIzk71Dng1BpnuhMu9XLW10ddDCJEgWi/H3kyDUfFTcsQV3132GQo5pSlGBxE
XGDYP9rGjUBI5s0b5nn0VbvCJm5+WuAXKpALV6erpanThtdY3zB8kEm2ePXy99+HjzzA9tx6rCRH
ODzQPvNNYS8Y63M1BATFYLFbuecSRf48lTewbhv5lDarwZq7Nd6Sy8Ll4ab4AYAyafHataKFke9z
epFek2E/z4FfR/yy0m3L5+mjBUQeQtOtTOVnjKsgHl44fO8EZUMRBvW+AZfPfXXivdXv1nI3x3hX
2L1AzoSh4efkRL55VDDuqRyIWV0mUFGK5XgFnyE/qZ+CvnMe0ciF/qFh61XRp9U9g3DaItyqgB1e
S38nm+cqf08L+FILYXLYzanWGmZPRdVhxYclWbHI7Dl+VUUO6XzuujvAkC760ITWOmDSjPhWkznk
foz+PHbYbUgM9T41hh8KwtBVZK3ETHuOBWrcTyu1pGQAvPZ3Q/VqI9bAS53EU5dlgjFDjIvE2mMh
6ruKa3CGT6f/AByKGQQQwYFkCJo+h57OOFdY3ORrRDJB/Vop+0G/WbhVoO2DHRq5C48N2wLlrbJ8
PfbrNLjpQ7w09Y9MvbI6VQV5FUxO0cGOUIUK7nYLVQouNf24xPYWu5IDsyduU9FyjWhhugmpIS+D
+lkq6LrmTX5ySG0O1EuvPFS4JhV7O2imoxlMHPt9oBCMCE1auu669nea/q54J+xfZXed67vYXIfx
zgxujvUKga3Bo+J9VFaQkX3/EoHjK9bRYwdoa5Z17lx8YBUPUNR4Misayp1Ubw1KZ/wkZHeFmLkY
ydAalHnqQT3SByBRWJfS3SY6tUedOAfo0vE8Kgm7neo0RDF0GV279dJxHFeSflchw8QgV7IEShu/
99ktp9vKNpimRY2oL1rfmzF+npTXHrqw3H3xgUoNKRKbFDqSjHl9SRaEHeAElr368g953Vg4Vua6
9ZduMcv0CU7Va2whY9h9GQxOUz66mNzWK0H8cs1D0O1HiCbGIs0egzIb7NdMpxKfcsky4bLrta1s
5QtGmGr1rgWvanYdseJiwCItAn0W4z0MX3bGE1DsNh4m5e/gUGNMgF/jLjK+6wQkeYCe77Sfrs9O
mI0xAR3vNrYE5lRO5p2JKIHXWbRo+7ByAOEKu7NfHnu0UzA1W5g0tJGYDZvDtie0usRyBGBVahDS
I7gKj9gbeE2PlnbmWHclpuTa+RGKLTQSGR4aNtJF76GrPyGvtUOAJ1ufQC1E5MzFns8tPPyOMQwl
wMaZra0S+UpQ5FAfMX6ujB0w1mgeyVAEgUVLhdf9b+K2/xN3bOYRM9hHNnzFNHxmQlSGfIY+C5em
2aVuPZlW0h2jJFQiaXaW8TlJbo31NbIKJCr4RFAYuyv8hCCg0lHWBCVH6k1Q6mysVa88JTmceCwz
lGMmwJAeE5a8nWGxPnW7gxhbJFoyCdVvkRMSKrfBf4VLrXnQc3EB2LXKoYyBRXZ6vZZqKm2B1WVf
CeIWCn3TWnI4iJFWE2DYeXXwROWjVsZ7Ur84VUdQEAMazm/f5zJwgHbtrVtvyKHh29KbhWjq1de9
n+ARgNs/jxhpW3YOliguXo0H4XOFJVYtJg1x8VIBkMWVMam5VkJjD8LTY3qkdO9JaLzEwhjD++H6
w+enD8kmSW5Yf3pjQEbD3oxPsXzXR0y++tdwLfHmunVGgi1D7JKQ9i3llV8cB7CsmiY3M78ciqvO
2/9eOEB/9UbxAPLZ8sRdvsZQ0Xv3O+VtdVjYiwF3Ld0Y3Bdwpu0CagsdOThrq770SgvQgHnFJZmX
/a5ISZOa08VxXDWUVr9hvmbagHskmOFhhIvZziZiusGs3s1XDD3IRh3zY9nB5+cmhHsdxR9ov5IY
MvaCzB1XF19W4W11PCACtN/ivPMYJfHpqeZBUZYqHRs6aUQnJZ4GHBw7Vf4WQDDGcGV41+w9Z1uF
iSgev86HipSyyu6+BPyOSXv/jHWEhhi/+csSuNrZ6O3d5pUpdzGatMTZaRx8a2LQV5ubhGoN+XO1
7lTOO6G43LNMxmjFdImDDRMRKhrScgFzBqw0ybOBpIjH8A1BG2afCo5ONkeOA1qdrhV5wwee9Tfy
06AC+Xzq9xAuPNX9Tu8eY79RSuIaZxSAtgwQR9wDo76y47G7n6LDzXQByOMWsBcZkK0jCoZ+Y2Cq
vR17eAqUz0CbACUOJMOltfLZcu0li78N5dK3M3xPnG+QVyv7LrJDFJx7czM0i7rewrTv4AxWcMCk
Xa+/OsCgBMRVrzrbAk1u+KPIAIAZsFN1G9OL+zS6qR0wad/a/hHEpE2XMTVNA2gSkBSUPYmxZUwd
00cxB9J1KIn4SjPYaPGxgtmI7UCyCgkdjP25msDJXIeklyinegAumo/pAtFBI0HBwTkQypR2TSGH
V5c2Ogbh+wB1pIoAHMb2pTT2tQQp6DWF9oChX8aA8iKyXoB5pPpcDBth1k7R0xNQtGbqZ1lTu2Qq
fgi8syvf6uKz0s6B+iUFeKVDtM83Ed3XnKf0w6OEXq9sZ2O79PRlYbFtI9zid26Kbcs1LmBMItME
s25XbEg8w5iAY1mMfe1Q3XsK+hJTlmaBOgN5vDepxQsxW39dYmNhy+cWmxwOowF0Zu/mOCKvTLK6
+X76lxrNxFwk+9Zuv0wJdgQiYgQJCIN4V926pDzIuyCAO0pMibW01NdQenM4/rGaFXTDlQKqV/Vs
mm4xEKZR/ehhPi+Zl5jDkjlHguqwwxxoqbqvfTZrZDJ3FlEnYdazs4LvET5cm8/7gWUwyfMJ9R9a
ojxecfqazqfLZDK82vGcoBazWBNbP6+5iwNcBPBhhG4LGYzojSB4FLjdINzvil3QLHSTbnGLGNVM
zn2VoNISVL156s9zunOLOnm41smzU7mILYOuSVhDMeun2gqJIAd9zXZWezFRsFflp6TN7F7wNCG7
lHhemO3RVGHShPtCZ2nZ6D0RRm0VzAEiHJfRPiKtxnqKTefChW+h1OsrfDRpH3RyHVoIkkhBsHUR
U8fkIEkhGYzbnglJg1Y4aK81L3800HFO8a1qr2FEECpQYIVF32gtWhy0i0XbrzHj8sJ5ZJ0bh8qH
+kJBWYIKsMVDzIeMiajF2GHfm1gLDeeHtt1K2mvefCYGhqHXrlpLQ0x3fmdgGKKO4X6K9xBha21n
wK+xzsQQMCDpODtxHk8Clho1yYYgF314lvnWBmEu+bAWXb/Rxl3eHwbpKYlU78/YnoPfk0E/yks9
fMDVsWSMTZBx4+F6cIZFxvmYIjLQEHA7t6K6DJsgvXeAFmDUMug7C8qsf/CENDHWLGdcoPA3QIxi
nOSHN54U5AMj3ECmdex+7OyOnLQBAfM/XYeFvo4xyNBhes1zk0fCR4PCMtyTn2kx7Qi7g9Wf+uKa
dbeUHVPlOBsNn5KFCyP6+zh4JvkMx1qL78xfu/VSUoFmrKdtng1gRXjktAzQZ4iXzWlkp6p/HpuH
gXGLorySeFBbm2zcONpaT6sJPFm5mk4gDxElI0O+F5AvBvOGfcC4htWQQrkg6KWGJLHPMer1gOty
GjxTv3XyZUyfxO2JKqfTlhKXk7AVDJHlML8uGYvylhi/p97rEF1N61NsWbDY8E3oqIl/nBT0KwyL
wNqN8lwaG0U9Efw1ijMCjYyVzYPgvYFqlXDDN3T/sQ8uGryLKhTVAc0vHmdeA+Pix6XNxuVC2bfe
WzJ8x2Y47QJAlt4mdO9gsImzWY+hVpxgAn7MDSyK7fIyDGeSXRMCPKJPvgH8tAly6JjT9DRWqOJg
heAZCnPTXMQYbfNXbGzo+oxr8WnIbcJ0Vx2xxhSkkffpQMWjGoXuznKlIeJLKVX8YSwX2PPCh06o
G9UzU46E99QYzJ0NESnxqNwTzrxJxWm3ipxrgdMWLjLqV5necsYUFnRa+ZW+MccEksl6tmKB5/ob
rz4ONqSgs0+L/oCPdI3w0HtPiABzcVFmiv3qeCjfUQmcNNTmmN+KKUr4rLpvPsamO1r2JkiusrMA
FKXatINzoh75qGxpB0Dqexh77FIHV+sdckxpnhWnAqzX7TaNdADVG0Cf7HKWtu5cqs5Y/Db0Vtme
o5hgbHBgyMJlJcYtiJ3FwvGQBXIGaF8cg3TYHjGpwbQyME0tXho137TJYwSSRJLkLccOe4VtYNwU
4JSGAUOHOQ+aOIsbDNe0vR9hKXCXzHXiZYAhNDCY+mpMGhgMzXhHeLRK9bVrN+NiDNc8ddxfRfXF
G8SDQnidMNIrMNpfqfqxJCy5/VaGrSvdcuswONsq35rtiSECpqjRcAzUbyOq2YGnsjqH1VmVb3l6
jLtpBE6VQmmcske8noyIH8W9mclrx3XnL6Rxicl8mb9lUUvbxVjLw7wXEUnNDFC72tl5sI85iH+Y
nFQwSHi8+qeP99OIhhpYHp/9j3ZcRSOkpSXdD7qdTL6ExV5k8hokzY3galRVsJlxWVZgL7f4jS4b
62rA4+VT5jiNk7XcH1VlT8CPF151d1w4eT5Xo5Aw3UMHdV0DQQupFHgOfsfHUawrQB9VrqJgnRmP
OLEmbmfv1aqnM1wrmGNrK6P40LCwd3RpZTUg89apYPadI5bj9qPzgutCVC8nCVPe7qeVzhh36f5h
gGaCzHdWlJe8i6dSbTP4blbArGb7hXkf5KuonTdg4zXmX4sIwyWprKEwffX5V67hCzGvtU2Mgm4Y
kGL96BABUu8bVr7kIr3/aPP3pgYH5q0DyR4o3A2mWjDlooXj32X8+VTQYYrJ2ZjOy3Bb47hls7Wx
GbVMGuuTR1c6TBhQ9Pgk6ytZobmIQGPdE56aWrRHBlCV29j61A2iUuAxxtsxX3XmvgCKltV7hH0I
3ns4dmqz2PhMK6ZYoIuQoRw8binno/c+vikWLupo3XSq/IHsO8YmSggkC41eOfvde6cunZ5e6Bo9
MhuSVs2p42MWVT2NhqJFeoyIjnU4JZYwBOo25BJDZrJLyDvzgJdslNzzJcSfZ4Xvaoh4aMsBlOew
/uBccshU494rThkmSZJBSyR9JNEHTDMalRzEAsoeKIxD8gCzOQR2sBKKcCYzP5KLmKNr3ZHq1S1r
bT4067x7FAK7qeHiNWdMDjWnBWTecve5ANcx9VujPVxgsBHcZlJ3DOBpo/zoNqDJcDd2siybJekq
XIpcqtxffgpBQ4PhobIMlTdjoFCMzg2OM9xbjJY9eS9EiilUEWa1bDIViJ1I9Lkw6ObeFOerB2df
8OwTY+WTTEEBoa3pkc+deROqCHmJVxg+N8xDeWdefzL7dV68ZRQmUgvJp/8U1JqwmhOmCPrP1eDC
a+8A8U0I4q0vhL5vkrDJkJ6h+2MBZ2Xwj3ZZex8RSUmgqQ3HkdtfdPVmWZdMBs3gs1NAZDgASR4t
IMoxUtL3ZBULmwCXp7WcGnIOJGThkkQoQHyvJHLhVmHyloxvDKv3Y7L0jJxW9L3WT9RUsKYr7t5x
nOuc9j7uFcA/vkNQ6GMsD4G5ZjEJsrnioeI2uXZJPbMlMsehn5bki7NotVoYaRRAbj+d91EGQLcQ
9BNwZWfuEABAptMVzlo43Pt+TeNm6wepO3XDV1k8nODbpQcpTLILrHWaI++4ZPyc/JDWweBZ5puD
uCpuMZOAikUdbLx6LysPYDCBiRE9/aKsMvFzV5s6ukfMWQTJ7U0qFWg/9Jo+Jh0SYBEzESZW4f3X
H//2z3//t2f/373v7JjFg5el1T//nX8/s3zgxfv1f/nnPxff2f6RfFe//+o/fuuvB/mPf/JHfz/o
9FE//tM/Zmkd1MOp+S6H83fVxPXvp+PpxW/+3/7wj+/fj/I65N9//npmTVqLR/OCLP31949WX3/+
Ugz79/v76+2Jx//7h+IN/Plrl6WPZ/a//cH3o6r//GX9QzcUzXZwrDBsRXVsHqr7/vsnsm7ojuHY
pqPZumX9+iPNytr/85eu/cMyNc1wZNOxVV1VnF9/VFnzrx/BvFAd1WLOL/OHv/71xv/T5/4/v4c/
0oZAeUT81Z+/VEP99Uf+1/cj3pmlyrZqaDr/XVMdWVccXkT+fJyD1OPXlf9G7N4QhvlASoqKUAgC
kRRCYavdaWn20/YSX6DET9KcEegi6WZVzFgRQRBhuhhjWchk3lT5R/UmagEnmt9qTm3+8EQ46Z1Z
kV6B4p4UcwWlWMbdgCCfgtbZBn1ZGM8UtTvz/HAVP51+ExqYv7LXltGA2O3Shbj7I74K/KWM6J9j
WlVI4bla1jpElQe5Wxu5OOa1vc8KZy7bswbC8bhNSNEQaqOKaIK1Hq8xByzw5OeejcYd9WvEXxaz
DXzEIvwOkPyRpm1CH6fADOxJ8iFR8IavnvYed3Pjnkrr4AT9esRdaHgx3thg1NmIQTDtzYTVCBtN
I4snpGEHc1rE77axkZRp98gWwTZdkPN86Ti4CGxB2Qbdr1xJS8J99Y9GhOm8+HMs9VC2+0KCM6Et
zRbndklkGNZHGLZtzR8XTixdfLrH7RvYDv4iViWIctC36rDUnUupTdAYCeOhlVfNaTs38hJJkI39
DykAi3yrQYpm5BsyvMb0DflfMNdpaqVV7+xaXg9kMdKDPs14r/bvRr0mo8ulJa4BJl51Y5NBznbn
ZkKy0BTShP4pGhWCPfGjfkE4whxeQeDbIE+eDlQO6ZRpABikpQB8woN8aR7cDpw5RrRVwI7GPeQZ
vOYBSvthTlcG5jSA4a1ti7krPQcsR6K8JsYl/9J/BuNFeSLk2cfHzM+3rU79S9SIqnvfdlWl2CEm
WHW02TysdGOaQ3XlZvRJ5xjDHyevOi7PZPP/+dml/x/OLi+Lg8d/Pr34k79OL0Vx/uGoMu4fmoZD
rqIa/zq9bIsjSlVkAERH4f8d/ubv08tQ/4GIVv/X2WVb/NG/Ti/lH4bJ0WZrjqUqpsVx8/9weuk6
T/K/nF6SqujoQBVD/S+nVpk2pgP/hJWhGRGpYo4DrqrP0zRo2v6guQPkmHOZGfQ6XmHELMloqGEB
tlIQ4DlVAcRAN9AVy1ExcLM7sIWwzrz2uwmqQcdUKCESFt+8TDIJvpEIerTwmItxJwTB03Svnage
ln/MrEelUNtpUNhFqXOyjXAONDcgy3uqy4lbPKKolItzCNMLxq6ddoa5cnXHZeKZOsNQftVt0ozI
onSlk+hOGqVgcKc2ycDpgD2+g/orGsIMXdJY1LhGLTracRhlYy9T03uJZUfaVIPUgdHOUJIWuuqR
Z8eHpAxTvUFS7ZSyhuGi66FWqLkGFNSykulC9zbkrEWy5cVGAU0y9Dti5/t0kKCX5RriJYYEsiwX
O7u1CICMLD6Kj1FS8xylqqqR/6t7Oq7OntW6yhFvYSM92IOaOfG0UGUVJwrLNQyFRiPrvVeHAZl/
DAbDGPZhkg5FCsnWp7dOoFlITxKEpS/Z7Yb/wd2ZLceNbFn2i3DNHYPD/VVkzMEQZ1J6gYkaMI+O
+etrhbI7KzO77V6r13pJiUkyhEAADj/n7L12cpirrB8vUvBkehhCbJ7knczEd/gePZJt69YEPnn5
pNm9KD2u7uMKVjx50MPaYZKJ9eSThjFrUfTolOsqui1Hk3TMmXTn8KBcl7T4SNPYkuLUdXm6MWNp
AAvEFmBtZ6uKfs0a+Bgq3CJs5QOfhBdvugYN334YzTDSmO2zZp8R69qdxwINBVGSVd6xY2+8KnMN
copgpc6LxmpogeEMSU0pFCA9jYnPFklEVN4wOAsePukY/AE0p4t8/vCXZAV5IW0eE6luGaw56I9k
E3j0OudAfhVZbRMm0wvvgUkVAcD7QK22vqtT6ssLL0J88K2Y6iq985XfWPeyyMIfeayGUzkh7Ji4
b+iAtlOI9H29LqVS+IU4D2kvnO/xPFgUtkvrOeW0T9ysbdNbgxRr0szM+ly9NTbVbbLnoMf0OQvH
YXqS6ZgSKtjb0aHvxYeE4w8X1OLh/tYk/hqm4rO+Uu7Hou9AR8xd4ciPUko4SHZoFj/Ye0Fchb+S
uQh7pqqViQLS4+SSH2yppPPULZnD+JC0WvSSLbYY2EKtxg+/2MFHJW2lnePXTOcBWTiecmgHTSKy
6bNfCmaHjDObCTNcYBoFLW+ca5RdCcFYWzg4iXz0dRJEBy0IVj7kzlQm/sHoAkmSrVcv/WbWJu9e
hylouE+bmbuW6qyzORuBfvBQ8A5TrtCucb5CBkYNMFWCs5Ys8ZBVqgjOceWoLHwq+LBb3K4myC+x
FXFzTn0xVF8Sd/Cy52igMP1ZiLzRXwYRNFjEEyAey9eq81MLAy0XizgFUTvZbdeM83ThpyzD2plL
cqaL4OZolSeZMnp1HFYYdmmEVgK8d3067HWSdN1z2Feeu8naqgkfHLH6yYcoWUFOS+h75m4Og5Wk
FR+F6qnOdE+HPOt43tI8c5JivKuHmDbmPJaJ8zHbsbbfxijIriy2MknQ+AXXPmoUYNdyQAnTk0aF
0k4To+pqHnaQh1314vpt0P3IliqJL1XdkJnrTWM6gUtfOmq1IrWdd7JOj7NF+SRb44UsVHdJ0jh2
uWSngaK0zkpQVp+6xXYJjTXwzMMlnvIEzVgZDMtFN/nvQZo72A72jCPFDEZS+tW3JfGmDq5FX5Lc
m4lqxJuQ5eSNgV0Qmdg7fVBAHwnTMcOUJbU3NUShKyRnfTxONCdmN1VPfjnlrMcRFSthcVW9qoW7
0UraCZ4QNRbaEMbZrfWbmTF2XpPbfu9PHUbHaFRifZisY65uhmBS06vL3WhgwJZMfrxq8atNoDtD
GCvJTfrcjyHgrmI1EdIC8qI9KIJZl9Ai89oBYYf283jaTmWZXlXFSZebX8JjkTqnVVlcs9nycGbg
ziQ15NO0zsg8VkTrIphT6MJ7dfWiSVhz0oyBR5XN8quFM5Hv1i4kHa9LAhXft2bu44tMlkkek0it
2dkTKs9Ons1GfTTIoMTR5oIynmUxWIC+dxM6WCbq4a5uKun/iqe4R6ZB3HwwI2sc/OWu7bX8FXdV
Hv1qeXD0d42aFnvqmAKLpyXuholuUrMk5M+YsCEFtQiR6O6qQoLlW8cije/VysPxxVrjJ++Zmltp
b8KmrpEfafdLWgo2gHPxUfgqB6PrTFJW91nvui0bV7Itb/IyjkV027RBek3ka0JUonXYj9tg9FNz
23iruHaKbKyajzK1lf2Mr2TMMaI6U5eekqhX6/OamiQ92SJIynszlF5yFlYJsOqdb7PwrV68pThN
CG+HfQ/tFWa8m43eaYjc3HnPMn8oCCFuWjyM0ZRn+V6wAcg2aSp6r7/NzdT2bwxtQrvBs1YtCod/
GYcNmRGyCvdj55LuUiWjVz8yzWmgYy1VFX3moW3DR23MHJNtpJJSPIVqdeU5HsyU7YK1Rj7dVsJb
7qLVtj1aPE9eBUxr0UzOJ7kkOY2QQuvCLyAto236GjaB8r/YUvfB12JKV3ny/XVNtnMeh/RAQfZE
+XPdRAhhTJVp8Zy4uduS6V02ENBYE4oC05YY0sNcR6F7VLJ0x+9BWDXYh1uL06kqxwnZnOClDnmX
SlS1tXSZxJi4VfKLjSav+1KMceRRq/KcbNZtNauYdr679EDht6awTuNvvQyWwb2t68RCyrRg584F
f6jgxnhxM6bMBxZ3PaVUxcRR9X7UP8z9mg0bOCtjfE2sI12cOivjUic9au4E03Mv06YHOGCFG0E7
1KasPtaRAiSiOe+67EQmUc/F8MFmLPGKy5gbH1PUEOVdVOxWVhBaa7UsnGkbpVW25NvS5iZG3yNV
VY0H65Yp2IZyzR0iNpFW+iUWCpt6IiDIvPfS9pZTOKWsUIM0gTyJCgDCr4wtBNNsp85W+fC/uspx
Q/Efqpz+Z/Uz7v7Wpfn9S3/UOa74l6cpYoRUviTig3rijyaN1PRvXBUIEQpJg8T7s8qhRxNQ44TG
ePySUNfS6L+rHNo5wjeh9KTnh0r9T6ocGbr8K38pc6iUSAalzAqNz5GErqId9NcmTdRzb6SyyG+G
PHtybH1uiO/m8YU3/22cyZgI1Z10wr2K1Ot1168TVHkFav9ym7oap5Zq7sBoIkBxxecmMGQktOz9
UiRyuaheWLt3gYJaEONQiHUCf3J40bkTbHgQ4pJz0jedoOf3mQfFdfbSDwvDih46g4cfZnXwNLer
/zTIEeRuK4kH4akA4HI61ZAzW5BxJaaxOmHZScrsvS+Z4Q0j+eQB0DUanaMtf5orD2KKqGkmYc75
VRcLWWeXKthLMYLD4mpE0eUxnNG4s5NjzqLrL5X9Mqf5Y1YwqnRtS9JlGh11TJ+7zfWXKBq++Z09
5WP3rhgG2mKfpeWXOFmea5ee7zyNUPyjLL7VZTZ+SeIA53y7UDKOiMwVDR4E2cmpSBkx9rA3RBtd
K6Rh/iwTZpVt2du7PgoxTzTV0yIbKgr7nKT5V6erXloD6yjvvsQmVkzSBMSCiZOpfIcF4dlfUoeO
vlGfzAqG02bywV/cl2VuJCxg6hhWF7LYr7HpxjtEAwjXVUbJhi0wvRxnzBB5kT/pjkgs+2vEoYke
ZbNSJXqvnvoIVTbfhn7h3bYBTbe6QULGJuBmTay+lemjw09JSHLpjLByyNkbpCvWkcIj9A2yk5yh
SJZLxGw7hG6S37LVvEs03evYz7eVxplmynnepgEtmEUB+oyK78n6hsmS3X57n+YN8vlJQionNQ4Y
+Mn2a04odrCzKhi2boodcLTSHLyaZFIFP8L/uTqYvtcyepuh+lfJvLUlezE3yVFZr+9GVcfYZyCz
FG8lmxVeFFFrnIO88X8FErWyzutqv7qYW3qXWUVBpGFovoWKJoGCuBNHr7PN8War/kcjvc+mt1fB
2XzDXvnHqJhbZQ0zE5H3jILRjqUQsUYEoretV70jHU+xUz7XRMCHylzyuX2jVtxrAXtzWe/MHH3z
Cu+ytOsLhdedyWR7JIIR96Qv9jznT0PlUIYtLpgG79T4HaLO+LNXIEmKlPw+ovWfCQZzFBMBnm3o
XSZsdTa+63pQhm3xrl3AqWVdfvPVXQt9+Ka0fn8b29D/JNCYXQ9mLFascxkSA7adC7uKT1UVYuNQ
X0Xi3nc5ZzP1G2/fN0DZuP43/eC+ZT1OFltsGjOdZL6dlujHLM029Rkr5qmNP1X1/JNmD4Owl7VF
cti20B2T8JTUA6kzEKHXBxe2quHemUv3zYNAjE7yC3sTbKe8SNqS+54Uu9FOL1nYHmo2XUE2kbqR
o/mulLqXqu43q8uFbXP1I1++W5+mS9rbJ6ccCWseEeHzNtz1mxw5VQvDnb6C64kz3C9QHKdvnLwe
40jfMnCqi/Eg5/DDiIxkJ/zLlVphZLvfbBIDz2tG3GwIIdwpfG6S6EZOXNW54RpPSnkMipp3Zz+P
SJBVfRKmviuHs8FGKjDoBIKcAgAWfYhHElNDWLcoJuv9rAyil/ji55eakK4GjGlR+Js2jrf+Crw6
JAODHoLj+ZsAaysfH3IEvJegpXtsp7m5jV1AYc29i0zfZvFLOnmbJh3Pll0zOuUb15kPY1QdxjC5
cV8jHW1LMErc1ogVIfMQBX/9TQn/WePoCEeIxx0uqQV3PnJXJR8yWuj+yJDY+SwRhXhffH/Zo0za
hQODdqzZlbrNmvdZVGQyivs2dXYVELKhxmQwwceIYWlXsMtTc6wjvR+F+1mMB1/P+yhbjhMS6WxU
kN+rvd+wvlX+ts+TzfWcXLmhcaKATcECmvsLptObaCDYWXa768uFxtvEQ4XAHOMp5TarhI/4r0Pr
ANZyJcIDXspIQIEZf0XZqUViEiMliYlcWeJHbvPbLIAa69aHpa43xgsPxTURjsUsREdCsG1RiX2X
TZsu5wFCZMaawMLlbEV6PpQtTkn+HJ3k21BPFyfe9PZ9bAWiAnzCcfwicp8O1bRxKiDUKnqaG8Jl
QUnq7G260knI07ye18zybcxY1/O8mGkzD8GttAH1GYSMjuzWpNu4yed6DvfRiE6jbj6D6yFKRxK/
RYGtl+Z7UiMeCPMaYEl8SSq22J7ZdRkCWOfHOu8mUvDaYILl7xR3cf4umMFS09+1rEQuD0hNf+JT
XQ8vtVfgcJxevKL/ev26y+v3Qi33jvCIffLemtp54lO5CTokM31518/lvT8TtyZiGBqYuyDGGZhw
rjnXWl3iIXleVYJqAVJds7yElbk0LpIA3FNLU9x3oziWsBqSpLqf5/Fl0fFzziJaeDM72X6HQwdr
Gj+3ji9O6N5L3Esx0xCr6rs1zlhl4I4yXWfP/yZkdOfOH53iEuvFTqf2a78UHybqb2eYwjHeAWD6
bvZeVc4DBpkwHB8HJU8ODPrFmx89XsMZoyePKa/NnUvwPV3izTrYnZyB/khxzHDXNJX+5Emf/cxD
ZToaHlDhLRrqHAJKI/btOm29GPNOAUSIqFsNENQOjyO7cAjl8bbzNvTMdlqLXdWkD1lDfno2Pq4x
TFkTv5q42ijQeobBeCTFxs/rExXxZrkOZ5NtzUfPQOsntNQmfywyfaEZc1Dt8s33p8eCVPCm/+bk
yRvTP+g1THnZ9t+X4j1piIPtT61TQeLsb+Lgtr6Lm+XIo/qxDOe3RWOT5J5REt4INIKIyw6RzikR
8r715v3arSfG6Kn31MOBtEre6dD9KNr51zQjZc/Wc9Osr2GXvOWmOJb+8JWW+j2CKxM7QHOqO9JN
aXAEqBRSezbkokgu7mTCrW4xxjXxxm9BVY32kq3ivZ5OKWkY/a5f7yIQLXlMQwdaQIn+tiWRl5PS
L87j0ix3nViPfqt3RYwGP3DI0SlrekrV3RByWYdp/Bk26isUOkQN4/wrJ76jLT60N247eaPlaU6W
GxFDafWHJ+tkD7FY35s1OqCkAXECB9AhnXNCb10sN0PnffggivLMfe4Th/fEPReNhp1xhv6Qh+Pq
D49pAnmi1Vf0j7PexFB2/Y7dgFeSleiE+UfbvExQYGVdHZWaiDIBToUeLmDbEbqbNMrf48TsYwLZ
jfY2trHEhT/65TePJtEt7b4X2aWP6ZAjkVf7LCxZIDl7Cc4+K09r7uG96i6O1JcFK8RUQ8Trn3iM
YWxDTNXqiyYZC+pEZYMnHoAvFL4vtRpfaIU+NBURrPUvWupPdDxul+LKeA7PJgtfWECeCiQXYzgf
VBPfKDciYFE/JWZ5c3V2D0Fw6xN+Hrls2bLyfp5YO1af8UN8KehO4JdGyto0ZK964pC26N1I2EXo
w+RhbSGrLvlO2mc3QkxblhGm6AyKKii3QoHfyvVD5y8MQYfwXGYgvIeHicDYOvmRXGcB9ULogKca
KMQ5LqmIx7Btg20/I/rP5uXUe4R9EeTbTZjuOMigIGZbdMiTgwcR8VN1jVexxXWPxfZxDhC1zwn6
Nu5ALPTQcDM0wuy5cW/SY8K7vILka120bex1nDk9qpB4kDiEINMSBJrA+oktFm+n05gMe4hEMNHm
kXaNUQgjWM/DbbdEn8agPbOxns4VDUggPCD3vMbDy8alRHcLIXN1jqLgLGtmzfU0+jdr8LmJ2y9D
ED/aciHxLSOIzsVQtCSIMozAtBLDaIwJtg1EsfeD6cWqilhvbpG+Kuma6oTnDEihIMn2NWS5Bstb
V9sF2xLklh6fROKll3ktm632i3LrS4DjMqwIhmg2Y8gDuXeobZIUAOYqofOqFsk5e3S66jeix84u
IdD3iR6ALSgyHsRGVPa7DYKdN/q7NcqqC8nU8TW250u3KsBwboe8jY85E2Qe6lpDvxfIVKaCbYUp
7uZBY0MJbpLSeph0FjKuKub6SE3ncNQ36dCOsBTnuPgADuFu6E/K7Tg03Iyo0drXLPKwUSU/RSSY
YisH/pYZWPgmyiE8imsIKKJ21mLrGPT8eU82UdZ1YDA1q1S2ruttPcPy7/tfqY/Gukva9fNk0Drw
TmaMJTDTmmZOyO9A1GjUtPHDyR6yWc2YNKB/U5Sk+6kto60r6e0VDTokHVHnlq2vthaGlOexhnZz
4yKELvZNF5S4wUv2MxisCDsDGF6PZpPNWXpqPfe5GJmke7zX265uN6Idp3OKM7tpcwIxMvbPah73
wWr9TZ3JbhuUdIwYQxFm0zJyXyIGdYzQBDZ0+AKl+XAaLkXPUz8jO5wKJuNHbYmRdEoPkV0KgJUG
VH7jVBMSdLYDNFMzrqF4eajDIrqNPcQLRZzOjI4QbUz5gQ8h2oqJ+XnKbSPDvDg3KNjIDsl/xFfG
YMDAVMu1P+SLRs2Z60Pr5gBU5IMpxXwb6BScvzHUS7h3MMy+rCPdBG9EUjSVHv0BQ/HoGpKlejCL
RvQ74As96g/j3WNUQtntpPs+wMYbdYfcXamqWIAAJeZzXLLggmHSqiJ3CxIjA8Sbocygr0zVt2Gs
j+FKTkbI45TPvihv27G5Y1/5iwA0GWEuGnU6vnVD+Koa7+c4Zsk3H6y2jswhifDk9AzBPhOQh+tI
8rQP5zo4T3m67ApUV6ypmK6XvKL0Mdt2wDSR6WO3wI7qOpx9v//WaD0caDezAySRSq2i2PYRXpgF
5G8/QNqrsjo6jw7dAJM5C77y6t6jb8hFMpc33rWvEsXJ+BpUBO0kjctFEsttYvPxKSvuVamBEPvo
Dmev/miYPz6F5hKI6KY1sLCVIta11vVrjGw0drvPCdfmcZyRZMaLCB7TmlGoLollZlgIW8UAam9M
kD3S0VoxdKpP6eLBf0rqjEAL8T1eS2IbMjYfNTkTZU1iZplk5rSsCZNp39+udeLdKZlPj1Rcx6Ur
cWK62LJM1b7Pxi/3Wdy+OCk+Ue3+XMPVeeClcU2zZuz7mSHzFFHZKFzunFboHG+T2yD8DpPvTIzB
Ywfy1evn+WfrkpY7rq/Kyw7LmiIIBIA6MlSmQolAhNE8J7wwTQzBH7iBbG2/0h5+qFOHXfquhQye
NOVP9jqfRF5+tWXx2viY26p8W9t1V7tMnHIjHyZodH2HTMYWd/k44qfpgOZ1wT6sHNhVof3kH7Ui
N95Y82ydxdy0Zbwtw4b9QaAXkKHAgtw62NcdLyBot/fHmIoBofRS4YR2vkchoiLVPJrM/pTr1ZTt
1/zbWIiaEscGodQKFwVgdDTLhHt7K8p4y5YTFB8ZjYHhrllZUm7Is9tOq9mrr+0Ega1OfzFM/qpn
782ud+mK3xtpL4D9rkGLVZUbvwoOsR8e2q54Kub9uERflwiUlqSZJEv6Dg6ss5vBjZ+jdYb3U51p
s8OAHJrboJ5A2xYYHXqkhcUiwHUud+VcfpRXX0iwbtLaXFeVHcKe9I5mFMlF0VEE4q21aM6zX532
Ln7YkfAhj041/BgY0gtYQqEj8XlH8SOrCeiQ4mucQXeOLO6amJ6IIaBiKgDi8VCFhR89X//0IlRF
ffxYFA9+nX4oj+0b+567LgJ02bcS5iD3+E2eqksUFmcbWHZLuxXFNYqjktozEPQ6m4+m4afCCi5I
eqtl98Lw4dwDU6QR82SccDtJAqF6c6eDz+XEXWOyAC5uF/+KNFVzln2vJ39XoIr4xCzkNVh67uyU
q6cmd5FQDBc6IoRrmqnZVTzbJR/uGhxSjJcQWPOv8UxQp3YvcuUo6ioE7Rwtmy4pD6XAJ2sEHi8a
O2ulN3blnDDQA4ZQjc+O0ETCuQ0mxJTkmRGqQTyDCfXWKyu5bXcdjINISHbFfoEg3BxGkT4lKdns
Y3LbdgQwdHwYU4r4OsOiXkSb6zsNTXWfk1Hald37VHQYS8wPuQBd5cPHxOQch9CnYqfR6ernuXOO
aGGeh5a7Q9dqG9a09urxQyYOfgJ/n2F7Hqvt6nLNGXevWmejJjpStizPtAi+m5q3tDTJxzShlXeX
XyE/MU6cmypQuO2SAzKP33/X60wFDvf980Kserscq049CF2y8OAaTHpyp9Ig2PtlRSWnv0HtmO5W
UHipgJTQsFMcsscpAVZt8o1VmBIH7yEK1KWvumM+aETzCKOvyt+ZY60w3GQOwcpt/pBrby97Rbrb
s8f9rPUKxr++0Rxo5UdHKL8QIKvqHlENDAD6Hcjlx71TxM9ZwGo5gV0AUFGjhM7SmRmsZEZedTCK
6AcbUIa24kotWCW9KbwV+Vvfl0+RX9Dunj+vXfvOuAyOn1M+1bX3wBSZzWx/7fVr8zTEnJxIwv3r
RfjcZRQnaCeuzXe1xzXuaKbF83xN5JrVIVfUYNj/HT1/IHnP2P1JDpXfSRuIeaP/PVbhtlk57aRX
toveOn519nA99VHX3vSSc0WoO4bQ/hOX6X5JoBcEc3Dpmh5aUv5LOWO88bzqdRbFZ/ppuyxCjnCc
ZP7LDYfbyRnvWk68TYhQQ4DwyVPk5UR4ojoOeRlYZ5xg3wqQEtL89AaUmFNbYZJJPuxHWQsmGw4F
o8GkkH4gJbmkHons/foqXYboV9Kz+0Vk4bbm4dAb5xg7Br109TWN3QdP43ehU4fogH2TysmpZHX1
kvHuVPcsAlPqHYusu2kkxJHq+oEGyyPtBgTbxXkc1WWIqqfO9R94Hj6ZWB+GYdgWOrmtEBh2ov6m
gX90XNPzypgl69v3iCHnTgz5xy8yHbx+pSjwMTvk7kPJhV0IBwJ5xbmPrfugfYWJsIHNtQ5fQv3a
vsnKHMqakgO5Tn3LdqVghpD+KIZ5NwYO3meQhlF86sicy9bp1e/Cy1wggImo02eNdzPz6nuPSlKl
02tIQ6FNzafryehphM5X00KJP23OOqS6dbDp+vVptdWTP0B+qkMeItziFXCz2vk+9ly9y1ycvRa0
54xtLEzv+oyUmtGZiYFJP+jylh71SuhNr2PyXQ1dvg0ti7E3qeeonE6RJIEAjxCNswRBKnzxwOO5
Fsjx7OCM9y/1VD+NidoyAd4Uqdp9izv4FwV2V1oROl9f67qAiqEO10u2duOPBaZiZnhczsFI0vl0
07ThpfHUoYn1c9r5u+vjO436Oz8N9lPlPrDGsx/QrJj4ZEuDMjSu72VJ41bwUmlc3aMJ2S3wyBXC
H5wXrPP4vd/YDnNPgmmbBty0rfejEjHjtJarF0nXWIWoY9f7EbskzUkNsAOwSdUD2gcFMHMFVG2w
DxwONNDXhdpPGTzTR/zk09+hk0WBxfB3wCwVY3kfxxzruHpWGbiOYY1CNk/JyA4EePUKAdPHsLq3
GSCVOrL347hHvVbf5E0DCmqtxO2ABNAaujoj9yb+7Sm5ndyK6ACZ//xfPRaW6j8I99dv5UfaDpyF
P4wAv9X+11/6Yyzsi39pLwy0cdlESNDF6v/OhT3xLxe3kDS+1gFaASP/HAyjJ/oX018jDfL8P0Sw
f06GHVf9SyvN1Fj4SnlCB+Z/Nhr+22AYP4EXhjJkKmxcXxv/aiH462A49rkSbNVg1jAsrM7Ynd06
w3+VNT/LEh4Dqp2ryzdxL31NjxTNFlQY1T1oWjkg7Npma1qeVsnUoZib0iNSlctfBu33fzgJ/uYw
4ET8ZXb9+xCRCIcBJyRUUgacwr8eYuui96ld+AhqYWDT2cCAYYmYa3rJ+pTh4+vf/CakOhWFd+Mk
eGfCov5ez9ae51ytTyaikmecQpBcL7NTrLgpWYqWDbKr/Jaxw3pcp/Xrfzjq60T9v20Rfxw1Fgsh
8GAEyJ//cdRJlOQoSblhwzkB/lYQw5pKXX+1dA28xa8/SiqW27k/2kAQ8+T64W3mKXpRkpAqZHLy
oS2t2eqp3bb5dX8gkicHxddFLkQqyoWijbFvyaNJVLC4VisBI7n1L1c1FW3ixN/7Ho0ctXTdp3//
1v75zqhCXCmN9P3fuu5/vjPB6ZzTBtfwokZxEEgEWInlpZwsyZ60f4/BMGWHuKfzCTX73//b8u9C
Bi35x5UWVyNM4IqAa+LvF0PThwXyTQLLQ+udAh8jaxy4L75y/CPtJm/rELQBVNBdgQ5svJBImkjg
YcQYIlqMYf/+aNy/e19+H03ooUXXPGi5if1/Hg3d2iUYkazZuGHcPK3fpoS6hHXA2xa9deBFA2Kk
xcTeP0bjKqoAYUEHeKJI/edMLfotgEiQTvAIXey10eI/pG7Tb51lpFG1wD0NHFQXANnSm39/7PL/
c+zc8wH9duP7CnfR388kY/GiiYJpJdoiIRSK7A+VyV2tKjx4kz3XOcyfxSWHNHFLGoJzxXw4jP1D
L7mC//2xBP/PsRiFJsX3Q+1Jjab/+v2/eIiAlkW5LSBUjCsO2yn1fTomJP14jn87iCbnfPgAVg3M
ox4dfee73C0izyYcd5jNkoYE9NXpmQdd/8ONtZ88GtdTRnc/rY7DOKWn31/0HZT0UKXVRqbs3aGR
Y1cUzcucWffdQviTTjvduq3uzqWZhmv2Y3d0imL9vFpgY3HqFsdY4jHn8CAvIPd80m3+VC/TdET6
F12GLgvOvfFukjFmPBbUkBSdZHrRXTYeWpPANEKDAJYpviIm8mjdKJNlfzhM/maO++uSqXzDE+dv
y492jRSBEsIXnlaBuvoe/nJGqYHY6geQL/Iq+xkg+D/07QRGVoUgSZEG54HadzlDmXotj2ZJPkZ3
7lFkVld4zvWvsQz4a7vUMASUYmx0/ds/vxMvE5ymghbg729bv7gTTjjvWWins42d//MfFD30JH9/
XUaz2XCm7KffP1P//s7w50/+/pnf30FkSCYRLdKotmyx/3zB3///Hz/2+8vJS2NM+z18XhVeVgGj
S5X2jA+Dj9G2jGxUuR7LoH8KikzdYc/9YnrVnGK3WR6a3DxV7p2EJOAE7tkpMzgBLrD+KPOe52mB
mR/acGfj6mCue9Flctwj2k2Mjr3Ee97Q5F1waCMN9B4qtIF7UpWA0429fMqu/2mf5RSv28JZKnXT
Ji5D4KSTxzSDl0xj+HsedzcGbGxEp+4cJfOrXRJ6DVaHL5GXvSEVzX9kCYb2Pg9O7Rx/QUZgTjJT
xObUgT6QL0KRzLSIwh2liQwGWNoLQ6tkBjBXTkt9iFG/7Nq8K57zBEfVmIz1j2XM9y1DdzpbxSsC
AxdRlw0TC2dUb6UhHi9mEx8jQjiLae22E9kCm6GAZhCM5YuLIIImzu0i4E8vjRifyxE9ilcO9gXY
FC/VGvfeBqzEi4zPo8W/NwXVsl1hf+4KdJyHIvxOnw/nWy6AkzrqNarTZUuvqiMdLrspHLc6t5hf
D/4EaT+KyWsIuUP7MdG3SUHKvWvDlVxpWbDbBoHoT9o+ahu/NH4172RB2VHVPjZpL3xNl7F+in1h
T+MI8rpRlbuLWt5QJERzw3uwF0TF4wWNONK2ag2+ZQrnLqXnC0lRem+qEiEIMsAvLvb93z/gT30A
Ws3vT76qwwdSzLUwhPzq4DUclvzYDYLcAj0Er1VEx7p0MBz+/jKxHaOiICUp4PpddwYmVmtYur+/
jHp2+2m6PtnEC0g8cf+LrDNbah3ZtugXKUJdqnl13wPGwIYXBVTtrVQvpZTqvv4Ou26cOjfuiwsL
swvcZK5ca84xOxA+7Pp1OF3Q/MtXNnmWY9TGoIJA8SLEy49xAODp3++y58H+vz/4cSNzBH82nQo/
Y5qH+eiKpd/Z0VFPSU8wUWo5VXRNjPnV1yJB7MelKIScnZYYnB93Hz+VFPPfLBMgru6PoFmZHcNi
Sv95BC9IvmmhPqzGclQrs8o4TbSW8Zzfb4YxCzdYwQjmShrjObPj+MUTARZLGf39eMTjetLWZCxP
wO7uj3pcf/wbnsLE0NG9//d6L8uPAUU+YENybSKqupfULtKX3CGaA1ua3jVyIiz2fq2q7WBpg6zY
PO6yq6UvbqkBCrjptJKmrzChRnO/NVWQwVC83y90SfujDZkNN2a2weBB+LZrpFcjKACkVMRf5r3K
ro9rlW4AFFnoYh53H99IumDFKVI92Yq6pNI8H0i4rJ1ONOairHJeVU/LbOaMza74+rhSRngLsL9l
7Bdcy9w23NtFL+AZ8PjHtan4UxVWeX3cGf34N17gfVSr7GzGffo8KiZpYW7N324DzCrKvatM7fBg
tLVk8XW8o4c8/G4L+yydNng3vCRd847sCEOZ0qNGa7cxQ+YCBs4IUrHN7LeDCsk20dhJk+ysqBM3
r7EwUxn6G7QcukVt+S9dkMAwTHr/W9rwQ5upD1+USBo2kyJYzV3sf9tM/WieyS+6we3GmUmiUCWN
8AoV5z8/ecfiT66TPqFQTs5DdJ9sB1FxzRT45FjOVAWJa887Zp/2Os/y7JT3mICFCp+UY4dP9f2m
ikfU0zWpl8zN8A3r1DgUOezLvsHXiqBmvhFA74Gm6To0CXntk3DmmLAVaOaFek5eWXD3zNPw+yQp
76M4g7+Q2Lyh8EO/ecU0vnRN91/3hBxIHWjmVcyoZo8W1d5HKHTItcqaTzWZv7sYWblVzObFqMxp
WwQlxNOgmGGl+gZbjh3bu6A1L/4AFRx7h3NKAtfadXnxqe7/zxi1oYNM9VUb2iYg5kj3vH3J7jfN
XEJ0RRAWJr56CeePbBDFcznKfa7K6ewUqbXiw0ACdlFbmHQdA/tYFkCRiszL42a8fzWxL20rS+rF
VxQM8uVxQ/tYvnRQyvLUqs/j/d7jOvP0P4k5fdKuY4Jos/zOOQMjpxfctgEdfa+dyTFCcvtW9uWz
zLLh6XFv7hDeVLo3To+7ukshPljCPuhJ8FFyiKTwvJBmedCch9z0bnX84AVJNPwtqQuNO5ziwXQo
6ZJXyzGC4+PG+c9XnnBhnDvy7XHdTGo2yv98M4RgkIwT49ipyY8GwsKjykomBbZq2e4zgnR4uvYa
ptPBNPERcpTqyS3mqyiu05Pt2Ssj5tK/1x/fdCxJOoaoYUd3BB9uKjF3r8Pgt68NJQ9BWv5qquL3
Jgn+OL5ivhibgBzTUuAEIU9bUBuCuPfT1SzSfFs0o3zVKUnAQQOVotdkXJGLS7RyZPZyWY7t0RTW
ieKj/nZDA6R28Gln0GgdwCIAxTz5Gga0y8I+5rDbWGA2q4AgibSvErgnfnLKhplAx5zjMzXAwu8G
4/y4aSunXg9xkb2FxtQ8Z1OBjdSWYGzIJl3iJprXap6DU+ODj3x8ZZbRzBiMbJh6Z3cdaschiM8C
GfOweHzpFxn5YCnZKjWq7tQvq8Pj77NQWbfmVGyw4EYbv+mdzwxQW+SY+TvlTXaM3IGQyft1i1IG
fXY1P2eOsp94CLKmgpioOcbhrScLTEst3zEU6UOY1ypgjOnlB8xDJwu3nVnY5FMWNfoPp7N9sgKQ
bSmbsN0IaewhLvjdSiGOrRLrMSmtD4xqBXBFn1iW7GjZcLCcYmgOtUmCY1QDB0P3VwYUBoXfvauS
XJXUMurD44Pa9FQ+Fh+scCYgLi55hpmHcuz5heOwewkrf4CZ7QHX6xv3ogMLFirjE1kHNnoAXndR
5/I1iOqdN5Hu83hndJkFILUBfC1EsMAqShZcw4AQ2QsdxcmNr6POwdvfb8rilgCjz0IiQ5qM/yNv
9/XjntHZ843I+o3ZAfOv5ExIa+Q/e+PsP1dh9acuaMzGtC52tFDRH2HGOqb3r8YEDCY2kh4FHfWR
H9fXKiz8vcpNkonud0uv0hcIlWtcl5G7dPohOBSsHYAsB/g3uqEvnCp+uftNiC5r7bk5HwkbFLtn
35l+TuO/0IfMVr4oofX3XfOswq8slsSs/+cmHRX8ARCK6ylC0uvbHKq9GSPfQvquJlJ5UsvHByvB
J7WVlfhjiaxYWY7UkHgaz4STXpFoJKsnAkL6bew2/S4lsci6EySbwsjQFlX6nAcDnjqfvWGQuqA0
D4Gajd4LlmKUIhQHBNYx0ghr3vNIIaZlIo3+opMp3NSqfSor1AR2mZVfll28h0anfksyWWMvtDZZ
7Yi9HaJRmFQanKOapg8ttO/UCrKvsjGSVTcXKO28Uixamt+HyRxQy+kK4kOTrXVoRPsSgex7NBTr
x3UHEdqmNmJgs30rP5Hfwl6IZwDSVZs/p6hTvpKUAXIy192tHOIEGq1r4Oz1yMqSPryDOchPDLiJ
DbXt775pA8rNWW3xC4bHHBcoOpTA23nBQOy2DSwBeVTz4giyO1Jb2m9mdxoasKSBtiTDTw65yTDa
hLIO7a5ijHSoDUTQUwbita3y9oWzUbgsjDD/yO9gckwK77E9RrfETY5Zq0GVURkyc1T3fSIhiir1
fg+tfRWRLL6LXsGd62X0XrmkW9notBrHe89mQS/Ii92/utZeY/4mHXEGKYHvfvrbx0OY5Ob4kShE
HC3P2jl1Ojpndv6izHsSlTEZO2A6+cvjplOwGLPObnCOJxb4yJwZtjFBFuyjECWrotsTlq66wAlo
L3QXhv0czldycdp/Lj2uP26KoHLW2UASCFEdC0ZqI5soNyrq8+NIPNmsOhJxVKc3qnN7aMvIWbIm
+VFGgAvYsttTPTT1sykGi5oO85iY9V53cJ4f21DqtcOFI/27bZGbEXrIix+rUNIiX6/spN221BJU
D9xt7ndjNEcc/mIwVU2wkaOiwTt2v2xV+X/AC109PZhfdRAzqEhYV0il5td3UzDod938oP/3q8c1
1xfD6+OrMTEgm3hGu/Ocfl5b5O9dggr4dQGq/tDEozq5hiM29dj7GB0hb8yWkbxnFWziLuLPFdo8
oloHO4cQwvb6x8unL0aRvzpO3H004CSD3oY56RnPNTNFYAi0AZuuoqKc7EM3jRtdFOlvtpBbw27z
MTYECkR0KE7CnYeTF6h2Xdhz8uE6/o0+VHXoFBaUVJnXHALPW6PjcUsZO+wiNvObttwfpFTyL2ie
n67dDTdzdpCnF+jaqRfqN9fO3h4PcGt6OcKe69e+buO98KZka3ldhtYc+4IRaBJRHKdj0/Pat8Rr
D1j+Jsb3+BgqOgT/XM+V/uc6U5n/fvx/rsvw//07MevVtoP/sMlKFoohKMlLFH301hh0ZiVd2SXH
1eitdlqxm1qiyx7fbQvb2FYdmCual9HbzABg26X4Wh/fHSNrgEsX0Fi+f7eLwOuHE8EAuUfo6JAP
841KNtzNlMlLx0xn2gmhcW4d+/2fe1PY3KCKPu48Hl7Z/WtV2voCC3K+tSNyq8zP6/3jESrRsEXT
OFwaI+JCHMNXzEbIjCD/cfx8oUIS19Hoi+08Yrr99wFF5V9i/kQm0zy8Y/R8mBKWhsfd4n6txri+
MJuZtDaDCPdEOd2rj+np4DUz5/f73ceNU5kgd1LvgpCFnKHK7zc9fV1yPnhEm0kQvKGB4cyZVj2n
iUty1wyOYec/q8rAqTuqbG9RT/9zLfSoEAXv8HWiA03zJNPd7vHAobwUVqrO9dyp88QWDldfC2fL
Kvv9+MbjJnEHxoLBHU8cO4wh05Mbc9Sz3Li6Cp9MXnPEpiEilR79+02G9/polfAWbMES6A7WDntx
/DVHCUaTWJqQ82fzk9apUZjGJyfFEuCi02zMpDA+49zaIHiP3mI2yGiop9XjzWmRtNZLM/vVgMIE
CUn4z+N6RRrYv9ej3Co29GHnr//7+M6EGl/gBOMg2b1h4nA3Y0/ifGcW3K0L4n3dzFqNRazfJuQr
uxmRCUoEvpvy5xwalw7l42ft3u7Xhgx+WfyiK83C+FPZB5a65lsEzBtYzJyDP4zRi+O15eLxAMgY
XxEnplch536PS1fh3iFcd3an4VRI8R10vXvJW6d97waGrE6eXOPGzp/cqD1E0v3wQqPmh4EOyikS
K0cbxXdUUMxFGOC6OiREMB3Km+vnV29sz5PdBvuszObXIcJIZ44YV8ZumF9LpHKs4LzXHHb++yjH
PiVZ2ew7GXv7pvLSU2ulgK+hr5AZUv15HN8G4b4Kq6ypJvIX3PXeX5AmvieD/VG/e2ZBljaAo8Ah
jWI0xvalnAqiekb8He+y6LNPVan4YGcxwVJGk39aGRQ5c0j7J53QemVA7y9oK4TsZAkFvDGi7Qtb
rBIYqp8VtJ5lpAL1a4qyD8elpUobdDHarvnHi81vV5CsE2TtrVcQ0zlwwOR2uvgXy+DGy4LyRohI
/Cza4udx2YwKkgyLGh/j6KTLVDfxQViS97GDigHuhPhBnfjKE9a8yZB91prGb5pi+Wtg1+Rkpkn5
l1HOL+z2JKi6XbwdklG9phGvZqPrdi/wR7/WpJzMJQVaPBLtG/mDeJ+MdF7j/nbWRRatW45DXykN
lB7S048bNTM0MIfuaoVChsNDbmxZW3FWDkl37MlpXGLpL7d9zchwvIumXAOGtnCN5Bh2zsnxso8I
2eNHeu/hV9EgnuMOfRDH3eSgrOAdvEW4ig6PV9NxxnZllzhEH03U+6BjqZssO9roJlcGo7IzgIGF
kUEekykYHUqF9pQbiMlFU7sXO52GjU8hu/KYze8ogE5hluMXp72BbiMHv3fJpLCP0jKKNSrDQGoE
LynBjm0ywpjAlPLsJLXeReNwNlWMU6SjXO7j1eihgZ5bsNgBuUcyX8IlIJck1F+ydXKsN/l4MUFn
6CEhEer+y3SWttZhTt8izNJdz/jgk88LntIhwfGlUEfNgsjGgOSb0hMbkEHFokpQ81tW6+5MPxdP
g6NRMPTMQzrvWBY19JfZPvWqYHXQRnusoCZtlSEpKO32yBnO2cdYEFFjVBmpNkl+GjrnfUh0iDGk
S2/2tA19H2lfnB5H3fPEzHOCTaPT+TpxvBX6KkZW96mPGlN/zwpJoE5dnR83kWhPaijEKh3q+irC
0tuEI2cZ0aoX1UGluP9vFw4b+L5IPE2emDe8CV2/FaDLoqIR58xL2yfRE4Uwm4baPO7ev9kMVX+G
2qwien9J5rRP2gqJPw3iH4o/VmksRCQM+vHK5qR731btbMPdezXcx2JpDhAzZz08iUrws615av1S
H2vAO0tUXeRPT6l4mmnqLCFMx7thhFrnY/dcqDilaBXPZj69T/5M6JQcWqJnWIWMcpp2VUDMRxZp
fwMkJWWKxr7ntB0w7f5NOHddMmPLZpDzujTB0cPlgH0s5nfd6+iYqx4CRcCRM9MVs7igtkH0DrTg
zOYm06K5NHR5hNLiqrLRwtsYnSrDd24GwVhtzycIgHfSXaffEavmNbbS6IQmH0bcQN7PPEf9Txp0
K3coicmavF0iVbYsGG8/WtjChGXlq67inFOshzBPT8Msz/E0cmYSHc92GEnY7lTBhryytPrPTa1v
aPJBLAPGWBfYvpdugKywLJtj0BQSdLNNEud0LbQidIF5kQLmdR6ncIv4KX9np+B3NlQY76z4Etgx
cJj+KpH/LPltPU4csh6JLvLehTCGc+XVI5kyCIMKVuX1nNGGRm0Zr5niJsdoeslcwVu0r/vqUmt1
mytYiNVg+qdY4M6oGpLzGpX9loPvn+99PrpENvP1utz0jkhuNVgVegp/PEtMWwENiMhmVg8myoDz
WuZS9KUt1Moo4PIZbU/SWv5C1LRN72O9DhOgweD5gnbo78IlwGwUxnQRcHNBvbjPiUVKsBVhKDTy
4NhaIKTuUnZMGPOCA5216GYTaTCVyYCkEaqG3tkZEFRc2d5J+dZ3DUZj2+eOAQXJxlknR3ovSZ2R
NpgBJa0d5R/L1vlFb306mrEQ2EbdZlVaAlCAQkQ7lPi0HMjpjs+nnzMcC4JfPtd0oQ5WpsMnskVq
pKJRACHIKhivZ2jQZjo3VUEwm10g+5Pq2bUoy6qkHT7irHAXPAlPRTw7aywsBrBXYqDmGZbnPVtB
xGRhwG65jP7wOxPI2oZeMC80aqIS55wnZOpw04Zya4e1Osg8mkgxadUK96KziFD9bkUdRsfRctgB
gBeBWc/no1+4JBgLis7M5Cw+xR8ojQhKxKLQ6dp55l3GBBLOY2C0+i3v/HiTF3BS88h+nXmmZ5hG
zBdJXZcFXk03IcuyKbemZEQ95e5M6E7lQ9ynxPMHRke0kYddNVjNioIyIuQMVlzalpqVFVwuFBj0
IxocrkC6j+0FJ5pqOJS0zmaABAMoocwOkg121UfNrSWuzmJgBp52clGSy/qAZwBFqhz2vkrQj0W7
ccJM4iro+Y6KL8k94y2M6mlZqBxU3uxc8678bRgmqJmikbjs/Jub07BIpvKTsgJGwUBfUUmCgKqs
XBsE+FYyAxEQaoJzyeyNi3laG64kHzD1rQUupuCAKc7mOeLZkPc/AqdCfNJ1fTOCqsF1qb4eW65S
HmRgJ8Val1f7MiT2yG3kPRNt6ja9nzfn1hhL+nxf3g/eXRJ/GAvnSDMjTaxR1PrNdTbty0uPZvvW
IxRaDPfWcGi41RZHrfwyR9SG3sj7bygM0GeZW5yMMl0F0Kx4ntv02hRoIME2/IVJobnEpnsYsQiZ
TGpWlQalgBLWPWYOhDs6aOYRctV7o0cCd3y241rX7rZIbBsAehi+VhLy5tzi0zGriNa6ZQ4rh0P1
tqBk2oKOKbk2UkNH7VdhoEDFAkPrxo/eTDeO91bkfwdGo69ZG3wa9wmGaHNJN4JW1CRMXvpk0zEk
3trQiU72jFQeZqOx5VBEiryi+otUrjYcMEBUwRSd7T54M1rSllBc9IyayQmDazP9wgNHakDCm5h6
ZId7xcDHKRaPDjsQkGbRYQF87oOfemIwGdVztcXJ+1eWk/rl+H/YEJ2b2RqIFND4oCcg4rlFOZyE
/AqMTbZultNXHEJ/YTSFu05lwAKHZpuZkwILmMbbwEX+Duhi381OtrSzwtlUI/U1LKQ7ppioMX56
3fizBRmN+OnGJYYiUaJ+8TzxxmQJCXu2i6gykPIcUXNDCvMwtccSJNrs209ylPGpCRDWVjY24FQf
R9ViZ+FvRDCs9y1OxrfSyla1HSPbKiOAp+xnFSFdoMmEKNq1zVj8kqihWwMnAb+lsu42GzlCu5oY
+riEdgK4ZFS6vz7ea9oY6k0Mrmw1WraxBrlhX+9opCse3KU7h9iDqvYtypF1SpeguIAUAjf74ZTS
3v3sGbz9ZCBinUQGI8tOQZc9VzASl7Jxo32Udel7UobbURF4Gqbymb0yuY5oYzZMZdY4BVkd2dJX
8RiGv4q5RdKtCbKeErSkDPdJ1Ylx2jXFwLLLkkMkxFU3jnyNAHCPvrxMEI5gBpzHRGEk7mzjtekS
Y233UHYFQmILJxpQWd4nM3JtrGbNkTdEsJYA6QFme9mlw6myM3N6AIp5IfqJq3bxoIK/u3q+QUSM
U6fQz+xqHadl9E1Pomhi8TVUFyoUgDC+aN+kG8XnRnGkEKNWZz+yf7px6/UppqjSBCtYl8d5ELcI
9eCuFcGHxudmdia5Ptor1lnrIm/IAhK0plzvo0IFH35unMzebBlLmvJq9/tIhIzWJI1pKI17nmvr
pR8QM/UuCV0DIdRpAoU+yTDPxSyET5wgoDBlch+R1tdm5JY1VXf1jXbTuWpYicGjTeeM4QcahO8a
CcB5CsgzokFOIJ6LKiDIR4AZNAAgP/IPN+3JdiMH/4dkmm0AAfPr0APj4MZssEF+m7BrmLOgfndn
mnlWsGwTkC8cufZ00WtecF39OLYFMzgXqDrN8cTi8hbYKQGZMvzSY6lWY3UcNJ2zcUTtHzG2WAgs
I1VXHwLDTtYyk1vwQb+ZGBtLEWThemb738gwP6KBCxdRKVuyhCwmZQ6hHlkD77zAwhkROof7nt01
XfcBfOC0S2mLqHEtc1buLE+xmHj9ezkwwy975tmiGLazQSRNrf32u/GGjyJsmr9c2jZt32xs2d4G
U/3OsRVvXHT3BwmNBuJehS4gRucGu+WzdxnHh1O1BlruvKD2S5fCpVyI4/GgUXyQc9K/pMrOjqDh
ZzxsnJsQ3qeiLz/NnCGmx/oRllHxmt8Dg/qwI26osQ1q+t9lSUhjl6bPDoV90eAQML0yWBo8Y1S3
cEURLWD3jGHuXRsrSK5m6yrqWsNdmvxeyMHz525op0Nrgsen87iRfX13WJl7w5pudGyyc24TkdhX
2bs3MXB0LMLLk7uKdxyJ8zVKzl2oMKy9MsJ+qVvoCXUXr1VTGWfsUtKoSQDiHL6a42xV9ekMlsLe
dv54LWfb3VqlNNinaBR0M3VK61TGWuIZT3LnFwpMY2WOZb8c8tDZAWkdFz55YRdT/OVAJrAxl4VY
A57DJP8jMG+mKM1P1tDXCw0WZxMEdPKQJXs/7G/SqQqO2T6xDhTHawPvXj/Dss40j8xcXjDfGbA7
GB6B9NIiVygefsHU2rJz+junNJmTGQWAkrj6ylELLPuxkZxiOAdYfW5ugaeKFVHal1ZGwabiU7TC
6rwUEOcYwkdEr2OpKepy2AOWW/UxH31HWL9wy9G4grMiOn00k/fW8OMnEDLshKSsgCaSWz3mFqFq
7tkYUvckO605x1UJgR8rWZG6aOKAs9ljdrM3wBgvWg4YzZZ5EqG91bDuiqhdYk2/p84SraUg4C2H
kLzWqKm7sxiIIuZImh6cGkBj7KdHIy/5pZKr1cYfrWV9VCExAUE1k4TXvRs9w6Gssz56s69W7BrT
a43GnwIYJyIDShZKdzj7Nl1fzubgVDz9NyrbaoVVKkXxmG897SV78KzV0Wiiq+5CfDwpMADKxF8z
FJOMWn7wxpjdDLgOKzohCtlHybt0ywxLQf+Pv7p8NYDC4u8I42U7En9l81zP8p7vnjIW7XuialP6
MeRZ0N+xhnUciHg1DSWqTOPNKamzfDXspoyAWw3aDuhq9OOqkBigKFtb5fyOoIPc6Nm7jagnN17e
fkb0smm21l+WUixtHATGvsGyPMX4En21cto4ueQYnnjr3+OmOcBHY4oqYeAQl1PUmSMOseSrGj1s
ynC+lj6emSXTZg4uwG3Xk4FFrjeNv62GGEVU2u1C24y4ezvelz4S2hJlz8E1yOghYpHtpNmErUXH
bB5RzDGO6mmWL/pSvE6escP3Spao50cLSg8CmqZu2YzuRk5+fe1qeQ3C5n0gh32loz+InW95N54c
lMZ4NZnqz5a9O/kkiEt+l1vBdpIE/VOCbwMDMWzJwilOsILYX2jlVZqCP4PZ05bZUemqfx0an3i5
FHoLbMgd55qJoVJ8GnwICL4pnkQQdGtsgTffbHYE5TIkX+eDGa68yX7p1XcTuZ+9ZdqrdtAHTrCA
rDv7LpYsHcHiiPqSpWk61mb0NxS1v8iW+ROHP5EVt/iOglc7qZJzadpX5RM3GOaNs1QG0ncikJPV
GMS/JFNhoslJpJxaYnsbs14haJR4Vb1+BQAy3mMSJM+sU4vBqW0i3Wh8WCV9frNId3litK81x94T
eSNOQXmCYWEf9CavtF/9NC4zQZzjBFK52XXw8ngZCpxvXR1tyWdZF6660VZ8w4iEhj5MNtoBZdrr
jsia+JNjVLMwwQlDuePdCX5xUQB9WGdT1q9CO+w/pvQk2m54HyNS5UtE2yt3HL+pI+blHHgEdMOP
MUxlMwNmx+z/gGmWSzd2XqBZmTjZaRZ4xqXIZ/vQspI8zbGDUVVF4ynacwqjr9HrY8Noe12OFYms
WyPl9XcrbFuMBIbKeAnYrS6F1v5hrlGtaZN5Wd6X4UbCzSO3Nm1Xga5QiHX2tMJv7i5xTsCG9EYE
N8VzPrX5UpQBx82LInk2qUkgCWZNm2gb6c+2JRU1y0J54l1I3EcvPzi6gicbyFFC24CZaN4lLbwu
yKNvVaXmg27mk01nHiMgUKXYEIdQqPhocfxbejgSLb81V3ZFgcWxBLYHelaLXgFwsnpRqaEm+CE6
+EBTfc98pY35a3I5RI21fys9nhDEBoyl9YHlnvEVH39qyZFeR9jE+z5HzWDF7nupNaAiA6eyp9ur
MSUX5376xPWNUrN/akVHxE0cF0svqg5Wuitn5yNfuKS4bWmWQlIDzMvHRbpI6eAIIn5bNTPZsHOf
pat2Kj8idY4ixuq2H8pDCUt3HQZWuW/TO0JhNjLe0PNZibQ+SUqXfrCeemvwl57gbJiAA8PEEbUT
3Gz4Lutu2tN6YSMMqO/o7OQnlAFUvtq7lGDSgtJ/KXJ3eKoQuI/49IHzETNrZv4Sq/B3D8ew5LO5
wyXCIY+GgEjnauXPCdwk1+EoQejlLHcITqIhf4r1nT427VNWhCMHN3JDbVZ4loNLijiVLHaHbmBI
i9d9muc+PHp9dDMtsa+rjL/Nak3mfOjZB8HrRZqPI/zpQHswd/3xWBTq2EtakBp77lzOFA9lz+ur
fiyykaSPPj4KOwCAmEVj+dY0hFikFnEaHAP+mANZ7F5CSHVDrk7phqtWOfMy6Z6a7J6RZedb6Vlk
HabF1oPWSl+DgeJYPbG6IrzOaQFESf1Ula/+SAKpb1rm3g/3Qe1Hy5aPCnTJ7hec/SOcelCDJfAe
GNEFKIn02DUhy0cgFm7jVYtoxHLoFFbAR1GJVVFxGkymZ1ww1bJi9g9IIFwBkd64TQGdNXF3sXZ2
oEA4rk6j+2GK0uDwZx9SQC0cswEdMQAo6b9n6zGU3Q4F8zPw6X7TFvdYaW43fdGSDtpDpNHm/ZQS
ZtQ1M0YD5MqEhtAr7GdmrCWEFan43yYhnD/TWqVRu4Mivua/565JxMHlE8/gtjt6HB4sN3w2aEgd
ZsPk1FVFe/ZIAkGS4FfZMBziA828JyieOMbDf8jlrkAKIiMKilEG/Z6cgVViWz9J+QSPM9kP2j+G
6Rn5VLkUsvU40xq7AmHnSmZ0Hed8egN6Y7OdnMZtybBPTiCUUOsnSxery4p+y1McD5QLJhKlJCzO
NCGw0LZwnlxAIkUs/qhBvIQl0k+dfcOc4/Mxj/u4BajntK+m2V+VQNLbSY5+tTuuDUpEzLB/LGm/
SIeIxaY2/5BkEG/7RhzufxKDtDWEhBXbw99VnJ9ocZ4haJ9A7hIOHyL7motbYasfye5IRRWcKO9g
KhbRavA0m7AqVnjO/8i+4U3SKexZ8SGsFILYGVzPdLd8Wj7JuzBsRmQQq5ZEKJTUhwZSWEZsfFjr
H6wlf3h1t6PuOkYHLMYDq2yTuREldWIu7Pu7r0CbvXCtk4gSuYh9QTa4N3/WOJG3RpBftlUxWCs3
ItJMN82afHQqvSDdhfhfFjp95zP/K8srBBNkS5fdb5FH+5zQue2Ax2WR6oQcQAT5tR1uwxBfEtoZ
cUicfg0GaqJmjai+HtceN9oyNtg01GoK5KdDeE/ETnaoA0RY80uK+GpfOz6ptRpoXdYU4mDo0D0Y
2QAVKVIk14ZEYo+DRIMRLpTWmDuCEfOL4SD+5B0D7d5YRvmETdjYTqGrcfH10YHKOjooSaRQEtd4
DEM73WiG6wv61/d50LBXnfLWYy1+W2NBS04ylGC3nUjJYyVR4bHruoyeqWaHgXfa0invCv45aAXs
DjBQD0k9OofUtRVTuJ4qCWCeYkhNC79GzC6GAY6Yk+4mB7+dY1iEb5k4OVzMCi/2/Qb5I0z0obz7
aKpwZWsqiTEpumeG5UtEPz9pkreXuKI/YuNAxx3EGTQ1u5e+Pjps6VfTMur1KCZ/bTttg0ucn6XW
ewzEtm6B08HQJj3j1P2QynxVFSgMRgXhOeOg4xH44GSTfn3cxA1SRDO+g98YAM+66V8DdJvo/DCo
AGPAc4AaYxPoxHgqfHmyB50zBZgU6ixTLLo0p6k5RB9zkOD3T/B+t2YgMSzat4pBPa+l+xOAatvr
nGOPrcynx03g3rdygTuafs9HGEh0+BCIDmXg/jJHLN9IS5+x0GUrI3LTzZRHuAz84tifR3IY/oeo
M1tuVMmi6BcRwTy8CglNlizLc70QZbuKGZIpE/j6XlR3RD+04vpWX5ctAXmGvde+dhjONyXBCAAg
dbqsKnkuUGufkH2Lm9/ECAGLO7B8dog2Cx1lwkEXT/HExrPCksXEkElBEbjkedjMfu2GieQydxBK
nN+1gTZaelccutw/+jJHbdA8eojcaDqL985cxivQfj0akQJvdL/bG8pcnt2ceNjCTfxotPsPb/H7
/VD+pOwPD5XdPM9Zll2LWC4XYkalzgZZmiNIKKa0fFe0zzJBW6pLkqzliTcn5PdajgEDq3OAaoNB
XzmF4EaucWd3SwjgKDklhFTFdv+QVYAQNNM+LAa1cOJ7yd5maPaYfGOiU+cSBtoQFFTxo8YdY/n6
BhL/azb9FZNinC6G61Jr3RWelNZAplS1eKmL5lWgkrskpDxhG7s3pfGQF0W+T5zsYEpbnDqIbZBZ
eu2zcOd3ZFoijO3OPtWAjE6UjNUxnmHn9jBOSVShN6WEY14iRoaD74D00aoVmr+Vmfg76ziubISB
17kivpnYl+WmfZZGTvh3aS53h+HetteI4CSAZ62vmaz1VeLfSjINI/auaHpWVVeBhBEwVk9sYedo
J11jPzE37OMyT80nsz7WKGXZ013VkNjXFPSRP/h95HZcHk1GeAFxRP3T3DDVd7E5f8ftuI/JqPhw
LEpolZg8XgoOVvpIIxrn0QpFnze/83VTmEGVxW20s8qqiVBxuyGwjXEPzTmgZk2Imx5mmyrd085V
xkKc47N8krL/TnLteyl9hKOJKEAxLHdE3e86nqgfH9a8+kqYDf/yxPSqkC6y0SCvPjN/QT0IgHia
3rNftzwtQWZfmZykx9wzEcFpSWQNNiTEDnxikAt8THGAPWqW3Jhj+2oDmNPymJlklvzBpinu48wb
ZVXWEZi+fvBcmKZz33kPlrC+2RwAXJ6Le9AIQuv7ckQSj6oUgfuJAyNliNiot17p32owqr/2eLXG
IvgRnug3nOYIWZXB+K1xtN1Uu/WDkbXuWekOEoxG+qz0ebTCMKh+bOSVMMfcAm3LEHyU7MDeYVe5
4QQwjNLwSrXEFGpqma+XQXdwWCvzN/js7fsKogLDx11eSfvNS5NfGrjCP3ya4WLFzqntTZA2Wvs8
FLLcdxTLZyczwlyjmE+xU291o6pPumfVp6mR/3v5/5f0RARlyAVZV6Z/4fNJoinGJuEwT9lU5WS8
JKS2keKh3YnSM9Z0la9mxJHw7yujyq1QqYlleB6/NEijXpi3LZFpKVw+65dk9kwnanqX/RZf1iUI
HJw8l7SLL2io4bSSobR3UZjonGuP/3/hmjXoaClQNTZP//79BJjnv/+PJhna66i9+Cs7rJ1wo4mv
QKzHLkStqFVczLUz10e2OJ+a3eNJXKDjlmbSPJiVVT9ApwH93mGhtUonJoSzUVtDMsAQk27xcM+t
4GxlK/DCmVCsrl8OYxJjbkv5YxaEwRm5FOfOVB/+/Wm3/mm2Wk+kxHFjOzkZMvWYA7QFKLCZmasu
3rqtTcbvaRiDkz8Hvygh0zM+wBClBmL2ybEP2hH2LI1sZAXds42CRbKSBOuk/43d+hzoy3fJ/U0s
3LCTreoeWJWtHSKb/XK7VCkIZAe/WTMp+vf4ZNAcGz0yDEQkIpJTTjy4etbg7F4mknCWYn7z/Q6R
c7Jys/zmQUsB4nlajr7QKr4sTbvadaOfkKHjVA1RZcS7yZ5PPN9VOOQeqfXrACJOdWb566CrzF4N
TV8bF57aQCBC5DTn1S9h6C3gbWZsjDKbGoIL6DtVWBsYXLgyJw8DSvKqkpRlVKrdhuXS53zj3CIK
tlo4U5dhPvkG0vEpZfob1wH4rjNbU1y3VvvSEaRx9CuWcFCAfhqTvkif/e6QD9Q6sBmbQrtbk3kc
OEIdttxQamok23P24yzGRKqq8ajHA3tzV2fY3dCViuHBIBWeaCpuwTUNNrC3TF9XgFl/UYoANJ3H
SoehpXNb+RkQh0F40RjieJ53AHO5sOzmwmC7eGJV/Yg0I/KN9jhPDujp5tNM8GNaLTIVFlRFWNq4
b5Ngy6qtCa1GZKFpmtMe2aa+I0uWGSjWIGEYaIBEd6/wBqhRoL7j10cqbIVA4x/cCpaOM785akC6
Juz7+hxfCkrLGDprmc0HYSRMu1gCIMUIHs1Wv3cTZ61OqAiR2Nl0RIG0Q08ONA1j7Q4jBOdxh2h0
GurdLP1LoJCx+RzoA2kNO7tznQ07mwJ39VaJ+JwrWIXjQhPP7QyEUgBygsbwqjp7wXlWEoHiI75O
WRhog/29mHOE3GzeMnd2mKUi0iWRY/158o03+sWDGrsDcXGQ+Cpw0awVY4NWTwNZTgZdeZrLmmSD
2ggYajOMGNOD6a4XU1G+mTGlgkvzNeuQJeopIjTglrPrtkAsD84M+rO50vWbTkEnnZeQjVccT/GI
qfr3TL+aGdmPncWPlga3u81HRjbd6o+rOe51+2MSD8y3vd3Q2RCqRYzUns+k49bbdYDQWNySXsUi
HBLQPjUkKb8jQ9EsNRXIXyv01tIFLxIbphEHIvtlvdG+envNH4fspcO2R81Ch8zqRKvJh1QpNJv2
YFgD5n/gr+FkMOWxiVXHZ5chQ6wW+EfzQgmkzHTPBP4ojZrOuk/6nbEeFUAY8DhM/dlxLWjGLljn
0TL+XX67UjLK89daBSHGHmPe1u27cuN2BfnzOxZ14GALy43o9RaNRrEWxkemW08qwcEqcJRsJoDP
hkDyNpYEAzP+gAn/VHQwQ7Muz8HvtH9rL2C+2D+42fxs2YyCrEJ7zVX5i51TdhyRVf+rnUlhqnZz
VjNdS/80gsnllMv3QmbUb0vMh5k/TlajTlKmuFwwUmyQlj9V2IOjoneRkK8vPfIR4LHkEAeTm579
JHiFaMk6KuvoOEwMBnUeDQ6/a557PHCKp9rTMGh6PyaGxKlmYwLUa9lTNbC/WVS+VWxEKt3EkG6h
D9EKAtPaFkUWIcOGAVfUDbCk+UlKr2omUE9due9m82P2kYPYOoNWqtMBgKVgAFKo75GotxNG2r8N
m3G7bMfznC3vbTx8sXAlFjGYCA7HYMBtXkKakihzzC9NayNXgrEyCkCq9cBTP4aXVOflT206/dkf
lgfDiOstpw57ru6mKdY2tUcQnOPlB6BMbmi/0omMW19f4J7OTwOGHb1h7MPEcABoGupFRzI9INKE
dxwrYr9LtPKPLudhT3Iio5fkgxnzSxeAm+GtIPZBTbTQ0ieda13j44VLWVOJo8ePtNOtwNyigh82
NEgs4VIC3xOoggd/oueBKXuo9O690p08pJaiWGTqJvIjmlckIqWxyzvvBWU+kCjfDXOfrd5k8ESf
yAb34uyiTaj+oAE7pNmuQXJGWFk+xUmC2AUSvDWVwy7l6t/qKUhuF8cZYCe8wWIDvbg9mhPviQmn
d2RLyJSmmUv94FSxt3FNGSYkBi6BLHf1YL7ht2T74HyLDG2SvrBdlvPdRiAKPKELxzFuQjo0llnT
He3PeSwR4vVeHE2D981dxumotwxte4TxCmIk1fzCLcDTmWeEYZq/GkQB7NwbDG388N3Akhfo+KkK
em5HPksL5i6rf2fnEpguyLUfQNNG1TgsO7XoYZebw87OOirbMWEwxbFHHQg809fe40Eh56gpiAtV
3xeU0oS/DGpv9LAG7RxOgpmKvxk/8onFPiOI6nk049CuvEPCkjhqjPmkB6Pg5l1wmhQqO3ppfbQl
xRaKCj3MsvaQlYhFY05S3KVkvgBnzGHu7iGsP3m+N+6DCWQzn3Bt/OkABQ5mvXViFr992munLHAe
cEKjr5mImCWgbd1NrLmCHR5D12KkcDRcSjiOy+VQg+WCQtym6cWd+D0zkc/czm0EEP+XQs+HbbTs
eZolgOqRAbrVvabYPYBE2PKw5HMlsHOL1g+1x2ZU+oOolDr4CiThsBAIWH5zit+TpKD/QveyrT36
qCR4tvS+vPal+sj8vjx5nVgrpIfBVyfLZZ5uOjXpAPJezGDMMq9/HYk0zg2issCXcbjU5aa3xubE
ebojevFBL/vs0ksnVG3/lEIg3uhj7UeLg5NEW5sAN1VbqfRqWy3Lr5q3lFqch4000Jf7JaoUcj1a
hygFLLRZyN/4zqyzpwePK6g0CbMNmigqgga52IZcVMaGdLW9/Tx73EINEZhxPEQmCSucH9cJeee2
RMuJF3Af10QwgB80gIn3Nv214cufBGI91yz5C/681eduFezdKpGrvQ8PY0fbdSMnEpW/dWoSEq5j
TR7UMsUnhpGM/0wsXKWF1aFmDP5seftZUSXa6Kt2Q7rLG+1Yuza7R7vz2QBMNiP0LurIOjuMIERF
Zv22BodyxibxuYAJwRiYgKEuMjtfHghP/UZXvVsGMjH7tZL23L3Tw0UUKuF2VX9bHVuNpQS9msBt
ar3lNv4qDCARO2J1LAaPqFGn5bi1FFPioI/Qxn4rpiHUQx7z2bm4oTeDDecx8054a6JYYtjKnfaY
22m4iP53bZXPupuRY4g0ozGnJwrwH1Nq7YHDmlQhj2STCbmAyH5XTX/J8TtubE8SgF072Nir6j77
Fvz7hcxN0giY7OOyBrz9wcLxk4TIaWxBbM79ixDeeWgEa2aOyXERNlJnQqGSbrh5yl22ZfHFdjvS
TB+tfWp/ej1Wym7BjZ0UxErZSXmvC7xuVW0ZB99F6TdLbjtHw6xP14by7jnL8uaILmDXgkPZ5OQe
b1ZL6Kq0RxpWq33XLm/VlP/VSf5wgg9abFQAhGOKvliYDPORi6Xnd5HFtnADiQ1Iu3SmYmkGZw1h
AseYQ6F2ypliYi46WgtZvaXLXZObr+zn7U3qJL+tCQV4OvVsdHrKYXzOR7OPHNrAk5GtXUKCiCb4
VRkC4QSMbM9l/GsELMzz9m5I82PhVyOlkfQCl19fQ9bvzql4xmdHbA1ztMjFtqrPNlO6cvH3JvaG
XePvhNIvtszf0lIjp5REHT9mtmSvjj+DZmrIOi4C8nGG4ansqv5gO1R3TEQRMMjFQsCEILR4nxXG
XPAVnCy5rm1l63EBwChU5BiNc+zeqhTa+gL/An2eq2m3unXdU9/EVYjgl3IxmV30+1RVNTxGQPUF
VXLpEl3U7dOyMhiLShxjwrhJnb/aWLW+WPtOpQ20mRHPRup35nDi7Agr4CbGtTVzzVo2m96AXCkm
E0PDI6DdpOpmTqxFZs+ngMU7uLUX/dHRjD+mQijQWE6wmysnmkD3o1oqHpfALagkHQKdezA5RrzX
inEKG+F4W9ZmVlgsPC8kn1O+aD+ZFazytQLxKoPp0OEJvPfSHI1ebz3UxZOBF/HQaNaNVIFzXZaR
Zzk/FLSUxYyfd3o6nQetYKlq6aw/A2I6US7+1WajieKmLrYuKQFrOqq1aMvWXyVSmWH/KrXkvZsa
tNQFEWcg3Q8DnWlkqODb1NvrMmiIN8Y2j4iJIKhUT8rIn5dHtFrgJ7SxujjBhJioNNuNZaK+V7JY
tmAYQr1b/hZ+4u0C2zp67ofoichRgc8UwyOunWeqDAuM3L45+qDnUVeKBQek5p0txQQ+iN1yd+Nf
srdbYzNzAC+GnkFbIHZ5TY5Um9iyfjmBsolo7/ihSqj4M0W1oefPtmupHcOFOyvXM+e/2Nc64U8Y
c2ZgIV3xUvb9pdFMKqpA0w66w7OiJWVgEeT1JuNDjsTyKxHo2hYw3aMak9MEZ8SHXs8SoBd7YlWP
soAIYfMXAjZJ8MJvNTdtt7FLFj2VfmhOJSoNx31BwUP2PNRjrRbn2Oq0g10zIyFmdufU8MiDukcr
wZwXhUsFYrvku4jMJbHYf/SlWqNCbA+lmE8Rlvo71Qs7dBXnU1CYNSqfVVTExlvnGeQVvvMaa3d+
gG5LYOSGlQ8k9eFPYgB70Nog3su6fZKzfE+lfgmSeD5Yw9nACBFVtuQYcNn1GEHWMC4mZyEVYG0r
OVxUNcIpDbIgBO5AeVpP1pFPaRADcjgtIBuzbLMdMbRUGNj+63SgIUbKlyTl/EzI5J2glL8Lsnip
0UbbuPtCMWpkZwQzwkqXjDgf91HRMOasKutkg/nZtJbnhoKt8MaGAda0OE9BdkuTxXtJadRJhtMp
7Vb/7jgsKgLvAfTbRTkGsjpo4ttJRQazTtMy9RC0ex2l2aLRdGAQG7PLPM9qu04F8go4gifKr35o
q31mFG9z25GyxqWbdd5AnlP5bNL3s1gWF9+fGKPCKtwxxO+QvxUJIwz5UmD2JtCHZifX2aY3WkAc
MqwAgngy4H3zzSZBc9POlBmuNuZkMfQnvyIxxxjpJ7rORDk4JydjKDNmyIiQU4tKl/e3mBnacVSi
cWfhZBb2MWck5awWz87WzsNq+vz31RJo06XKnAdk3M3dm9foFGtR2xyNMglDWlSScd0G37n/PFAF
3sZgSO9sQvIjxxkN8TzTKRXJcISJlz6ZQkdSYDdvXcnOXjcm6656bVt4RvVo90iQ3Kma9rR48ZMx
YaLWLKqgQX0ZwqDP7Uc7IgXtCrpWPQWOg6snra9mPNDBZ8FTh6HweahQuOhubO/ntGo3+ZQR+DLx
tPGDjBXPEDzGpj68ZMYwvjDxxrUP5chY9DMFGCFthCNFAcE/KDY6H7AJpnw5ezZmD2R1Re9tXRZr
236KlrnHr99S1HRJP1z/vejQGyJWcJK9z6UmEeRWKchFqqXXQlUIIiApymNabYfEeimc5Qn3pxYx
0zX4SDT3VX2XCQlhSyt7fsBulwbwtBi4o4vLUSRipm7B9VzTHHRTl+p/AmXMt3o5GnX84NkFMqms
5dOcSG9abPqRDuTOw78vG4mlC545S8ScXGt/jVXkXso2OoiMTYvjiKvMdq96UNdXO3gdG+1QOzGR
t5r0Nmw6g6uu7As4jRmf64gcbtafHajQRyTP1Ll0anagkjeNcp+GlOepQxz1Zuy1x7JstDflJl9M
QatHkuSZx2SlTX4epLiUGW9u4knNwCrga0KAQCdqgvyK22NqSQR6wFSlk15NdvP7ooK06ebSuoLP
9prMv/z7YtALCypbDpgr0bMo9+3qMnYo1+rJP/H5kkg5Ps5B7T+O+ew9wmm8U/sVocjjEi2sPCUT
5SDDlXot0vonb6weXTUzhDTy/gnQPRIQSn72XUOUu0GwJUB9mIBwZe3FxwrE3NO1dx5uMb+jfHCm
BQqztB6r0ksOdobT4t8/IfvD9+KsCaBNWVYn34JegVFlj5J3vbi69DFbX8TMzBP5AlAcB3Wj9AhL
/fdSMyKvlvZT4cY6BX6b3P+9KFbyWhyQKcRbXgNwieaunW+YdyPRjPkBTT+HP0bnlhN4Ala+ZRHk
LndrvQDSBcCHN/Ck45Dvb6WRYtskmG8sqfGD0Qt7WOcvwWTLe5XroTUxosWor/q+uxl2Zb8sBnlq
jacdMJgzn+uD6nmQ9DUc/OxDuqNhk7Tl9n/MpoKG6h2KLAFQWDFaToQVJphhL1ZrzA8VSX+k26Di
VB2TadsyT2NM2NDEzVgRvB7lAUbKEcABywViskhMhL5p/CqyiU375JwTvATcnjuBC/BQ2wMJaigH
uMUehwKkHsiZVpth4zTHgf/laPHjTrISmSWm8oxboS2/6tiSRzkTYaG8HdwZtS0cFH+pYYbNDzs4
9HbOY+tKddC7Yp9P0nidij2xavuyCrLPOvOMcBnZy3Wkcocmz+1k7AElVV9DXIhLJZY3bwJtWmA4
YzAXYIrq4uPaJZqrkKasbKjnCNdGif64kkw+ZwKVD05yxPSQnXV5Uhyqh7Ju0P668uTGOvUEWlrP
E09W1byiCDM2eIe8rZ8GDMXltJVggfkOIj/NmdmFQ0JGJNus7Xryb3CkmrnzbuOp/fDUkxWQs1Xq
t5jW6BZn5h+H25QNaHvK0KpGtnB/uoqiYZYUNNVA0RYYwyl2ZlhRDFQ9CuOT6TFixhbf7+rijyYE
NoqG0c+YpZCLRna8Wg+fD8U8//jvhQq3i+KyfvNqnRBPNjhbPD0be0YH9+8lX//7jjUMI9/5LAvR
YD0DgTCc09766Q273xJPgJHVJ4HSpetZN4seQVIpoeE7ZLfdA4tEU++Gfdr1zUa4/hw2bp/sysT8
VjHI+0THjdLGPA8g5J4YioGeM5FPmjHlgJJMt8BEDKFEyCotnMCd19vncZlf2nKMo6CpUMOdgQ+R
NNTP81NNRIufqyUqJuMjh82M4XzcZqP701jTr67BdTDUX76Kp1CZJNgoCmHclljidYZKBHCIgqYn
js8e+E0vVn9rJ2VG1RHWOx8XQ8zsWypCOv2/k2KoAQ1f4nI1aVs1sqa8lY3boFbZSxac5OCQzju6
OXUx5h7i76b9tLRkn6wJWrE3ofewzCOTyTcM8DlOF0QmXrWnVtw2g/zxYWOEmuuzzzOipWckT84L
ZP9k1WwlX3S0XMojqi+a8lOsaG9TZrODqLdDtWzigFCGoU8wHHgWye4r3a6hRRpWuRqxxOwJFLk2
uWHQK1a6vDSdM+8M1RsQ5IlSKIQ3I4IE/pA6YV9ZMiyr6YVsx5Ij2PzWUaA8BB4dbar1wa4Z6l9J
CyRhGhwoCllP7B+zplAaeFHxy6L4askA+rekJwOjnJL82XDNbyi5JzBIB6MmILSF4k1c+kMTxDx9
cS5t9eAJmdydXqGzaEHRRbI5zbhEfe4OxjEWv468sma4JeZsbEy9fKkYwYw9kSgVnKjQTaq/XCk3
IZqbSeA8Y09ksTZT2il4Kzu1jhocBrIR9q98V/UsJQLVnUFC/XGw360ajm+cic9ukqab3J/tY1p2
tD+twwzOSx9jh0RVwAM4C/tCQdKcFgiLCP6Q7QTM4dSdBpkPJUagxV0WtjJm4tb9yceg3OWrTurf
S6yUHcIwKUO3DRAf7v2qNE9aOeiIQ5tnTE7uycb4sYvN/kZgFW8TAFqXznU/VdbBbxkhoIG9VrLn
amfovslV1x+WT28K6n1BxuzGZTNtiG/h5NMJswlLAF1/oGlDCOSQFOxP8RVf3bQZ5vEMGdKL8ISi
1Rs9dHTPpNz3u3ZyvnPP+esldJIh7IUzc938sXN1M6rMKWVZ1vOhTu+1QWgOI4KoTqzxwrDhrUEC
tQfZne6WLlleC9t28KQz8qTm/dS91jikOStrHrvSwUoTSzbE5fAqfeSOWUIGCKL/izRt1GOJ7W+Q
2bbpeOiXRJH51zEP1XrSvWy+T8BFZbq1fbZsVgVM4tFgrAulpNmiybWPTk6JVJrPLhvvzWx1aDgb
+4Ac3w9REXFR9VhMm0OeSqiiDTusAvj3boW/FZorH1LHQMbVhXZqgNqNQdlMKHiR2CVPS8D2D1fz
yWv6bwukF+nJo1z7cM55q96Pq6NLqweSSkXv70iczS6mwZ7dycxkG9S0ukMqZ2Inx8Ng2c9ZzKBL
9116Au8tMFHVmzFUzbxFKJ0Fdx0gZRFQhJajIV+giE4RaNeDasyvxjW+PJBiSkDowtSwHTs6Artl
sNvl8Ude4TuadaxS5djs0sl41KSrNsJLnuAR/7ZI5kLM1WKFdmmW9emtwhB+nip5YqiOto4NQumP
H4kkC0AZ7vDhkGAeFH5/KJS3BklZODOpDViAVwetaHeDj5BRUsifRKtvBzm8I2QaXhr8/k9x6WwZ
MmtHDWkY4y/OcbepsgPn37gpSfjbG7pxaurUiXz80ODePf3sO6SGUpQ9Z+znEQYj11deaQP7TCnD
M+8ejGIJRyDFKKjRChiv45j8zhHnP03OFG9Foe3dDItkPM3esVneEV1mW6dm16LHZoYzq7x6pq4/
I23djslsbfNsOHlOS5TjhH7Oa8y/2B5CsGEVuUpCbkuW1JOdf6nCVVu69TdGgsVxYOsSSq2848Gg
iE79g+qhGdg4pmgFNWtb1YK887L6na4p1zNUFGk0CfYhGh6jTX9ikY2QB1CDyCljuduhDZrd8hXQ
IbsXNSIyS8Yr46AEBTLU1sCF9i3FjeGOdSAJ66eqUlqWTh8ivQdLYAEo87wiDrHQ13TbLPMTV3vu
MjwoS3ANFvePuwS/5ran0x+tTWOZivX8Ym4UVqv8bUHjM8zqpmiSKuEAqhe49XxHfzehnuwtGBgW
eztmsJiHe6OgbuhZgjf9j1nlv3AQmg8O33HI6a9s37q3+tAyCaaRbHpnHzcMC/Fgot+vKnTeKMAd
SiQjfuQkPPZ98TlpwGSQiKORcPzPtJvfykxcnMa4CbOMSZfjCSsWd0eXftGxfm9Sc/i2UUPvlvZm
Tc24s+yKxjB34kM9zSwv5o0pFmKvIdqw9s+eTZ3lVFn45gYTm6XZScj2q4rMlc/Z1+7Jx/rLIykP
+HyubmoEO83zMPdSx84TVwN8s6iXpFAHGRplSLKrWclkomx8FjjmoMn2X3aNWx5f1UZPY7J+8NAE
DLuU67s7nFSKZyBDMquN97ZvUvha28XyU/rbOA9tLnV95vv40ndYeSaYq+ijV6uFm9hJlGsjPAuf
yNRsiMoYyxUX21eJUmsZ/O8YiM620erHpUF+saD2xFK1M21GBUTsECheWwCbeSayiLPbxzR1H01s
bTs82C/utOYx5x2phOWOTxOvUeuI3Wh5xc5jYOdJttv5mBfnisGCWIwbWJjx4AnOdHRsLTZd8wN/
uXkZUDmEgfgOAvBe+UqiwvXYxsazifZV/shF/DjQkmVhY/sT3u+GSUvc6t2GqA5UD84z+abWg9Ys
19mW/DQsxgBuA9W8jt6P1Vb1Pu7cHyezn1LCap11JFsIoBWjyWfW3t0s/V0Wbovc/VnPanwotfwG
lzH/KgSb1QrtZ509aG7hHp2FhxA6A2fQgmMrTeBXAmkBQQSknxZLgN+vZMJdwkNxSFxPMy3MEjJR
UrhUYdHGXeiRJmBa2kOHTi836ZHy1GTas1H4JNOMpWuT2nSbjBmCdt1RFlR5BqzRTYx/3J6jPp+K
LTKtiEA/mDPFUu4kT2EMi8wV6pqA0dkKiNUS/RkvDOtG8KjIrralaH582DE3kxzKHqjgipjB84zf
gJVmesGEWtwTKLZsDCtvGQ7L4H3aSVBeLYTt+IrnR8LwrF1tLr/zIFlCGIef02+y0bSLvtJ/UuA/
PkRKvG9YgMuh/ICa3qJN/DGG4uDHK017NtwoycQ+UCeDniZKy/Fq9iQiUIcFaO8w97C/JzHj5PjF
qY/pIhaHJ0eTH1y3+zAWBXRSExcxkLE4QZ/oveaZsg7mDRRU11vl/ZP3R84AiuY4Advx1U7IEvrG
vMlKtru5U4/WZOjISzFx6gujb2/RwnaYhq2p/GJrFGz0ayMH0iPn6jAmdPQzrPqNFfu4L4XGaZXw
1TDykAN961UQK3SnIIQ2IdksW4c+qfUBZffYueUZIszD2KMfdecSYWWbhED/bxkUoU8f6lnhVa8N
yn+gJD6P1txAgkV5PqaIhps/nZ1DLTGerVzxlGFcreHYLvWlisqg4WBwbZD8tnfNcVjCXNGanbHw
pDSglEnARdVkhA6Lv7SSxiklgazSUYIsuaVt4AFRtIzVjxjN9VFlS3aPmASGdIo5cu0AlTHGxakf
HhlBBGGZNQdp9u1DPogr242/I9BJtAcoIWB0v7HaLgCQjZE3soHioQ1UfP0nLL9iz3z6Wa+mkWw+
9WeCGrX1FU5creUQN31Yn9Nbb2sm76v/UBUpXq5WWduigg8Uc/0mibdGnN/aBPccJL3LOJasHPL6
d67UZ9tx6wgTmXMQUy3ggBc7Su6obNOnYZHua8fNZ0/mXsD/Sobs94BelrUw0CvGfTyzdi0zxX0v
i/4w+zGLRcEWWNhnjA2Ce0ahgAawehQaoYlJ9pnpBnnNTEsjSf1bq3nbA5+/wZFBkl8021qzQGQF
r/pDUMbVNnGgopFU2jyOZrAWCe4JMZA6pCnLX1EVSHIQalV5va0nhmOOw1i4dYMrZp/mMJInyPK6
JdaAGIG8qo6SZVfZK34Z5wkFcrmPmTDEkLscL74L7FDcyc1eX8wDdHp7I/g4Wc4h5YsxDrJ/cdwN
DfxTlrGkr+rIqxCjYIPTN4VpZNR1VNvV0thQDWraM73+i5n7XzgnTtma3k05Opfsjdy+5yXv/uAh
iDJpfluJOq1Qib7HMF+o/DINUw9IdspvRRfTM4risZjpY+uBbCCE7y/JHJwgAyCPPsvlOFmq2HMd
zRurzyLhymWTBhg+QbC8uEV3h46Ys/7ZkrbX7BuaxcA23z0ykxjFT2g6B43izYrFZplxabhJ1u4t
Fyf8ELgPMzQki4f8g+21gB2K5Vtl6aPvwqxIfe9F0wT6Fd1YHTpfHC9flhTXuZt3ucBZKn32UkDj
T+6SX93Gs+Aoi31eijPcXuuzt/8ywkc5JFwrdDSmhBQjFlNkG0NQXDx6Qs/eg06rzgX7IYkzlaTG
uT51DvTUduxOBH4loLVg8yNnHqPWzt5mPii/Gn4PVtNGc655bLuCGz7lkbmhey5s/Ai4f+Re6uI+
V/yn/+HszJbjRpJ0/SrH+vqgBzsCZlN9QWYykUmKi0SKkm5gkorCvgfWp58P1X36UBgiMcMbWZFS
IYBAuCPC/V9iYN84Mlj0etzpBmg8xr8XkL9/yZxmfxCM4jK0BXIWxk1fYEjX+giFWDSoLn2n/ITe
snUTJtVJ11GCjehGWiEw/KhUqZxQfkhl5bm4X8MWcyj0ETysIJBlqRmzNcECuPRR58g6/7lKeckD
Iq+ReoqmCe6tkzwOo8YxEYL1ZTMyKZPJxyWHPZcqWbFzfe0bTdyHiGh9tH2U5YpMuW/D+rbsFecu
nzD86UqS9aQKWK1N6FxQm3fufY2tim9dpVPlXzgKxhdNrv+JTgDL13LyzykuPJdqZrxgKW5Rh0mg
1c31Zb9la0U+MCrOXW2XIRxtFcUNttfghaAXYA7CYk3H4VAO6VEI+nUtRScYpDScIMV/G0foudWA
Vm1al7cSHaIdUt/Yh6pYBEKfSvtA7lEW2LdgRnfazBRXjPpapA86uPlLrWMH0ZgTRhYBbL4hiDI6
hor2yY4QaUR+UMMM3lThKfRK85y6oOiixlXBs+RfelqaSQ2AuuIgoAjLvVBRs0p6/2tVcAZsM7B6
YHv2IjeKA3SPAZAdAWULrXwGgv2ji8EM9MKGGCBxASki41HNbGAWvnJtN7b5yaLoujMCmDb+zKxu
DbDMdavGx66Dzlk0hXoEhvNiNIil4ZlDnIEtO9gCw1rRRE8Wu1sEiMzG81uR3miDPzuUiAL8dvyS
hs5wqvThJYlZjb6TRR/sUKoQaKa93yLxoul+fZXVhXllIc9MAwQ5cNcs44/IMhJVGs4TGnKgpnoJ
KqQ9qhQY0LrpOOxk2oxIrxv2FmBSzWnMv1WG+av3beM6s60BmazkiU5H6/VKWXsmB1BaCd1piMEW
ApHMXZUOpNVHF+gDWEn8TUzO98R4yfvvcHCe8igevlJaoWrH60b7G3uZXEUzPkghTKTXiBmTjdA3
xnJCu23x30bRliDLaJhm+HwcpKKXR71Vn2RX/Iw5xqEwmz9nrWJTWSP31bWPqBAphj3UjZ4axV3g
sH0bpla5kXTQ+AazX7NtET3F1Z8gezrqC4W6j4bM3uv40xf8pkCeGnxGEh9V08RaINce1KpMPzQR
fMC6HqOPAix31YCgC6Kj65KpHDTysLlBjwbxrWdFzrBNi8QAxulTkGgUQX8lFQXawY4rbzLLZx8t
0wvZNhnVIXQ4VDes7vwC9Q3BiebORz1kP+On6Q3TBZV57DU6cIPUAkCLFuywq4A8XAtxSAYWVq7Z
4S3a0u2xL/MAfCRyJKzijlrUlf9DN6bPYYQqu2VBC05d16f2WOP0HJXRIWmbKweVWUk1kAovakt6
EE2I3wdsE+5cB5Az516I/gm8T6ohAeSylCKkOcDLS+QFX6USH5VmeJg/jw9dPP4Mh8o8ofWgnOjj
/ixyUdLmy8Ir16g/2CjuXLvoSEEa0G4BbxsPYVh+RG1R2eUdHgIUCBXaUR2e9a7+rWKPdT0iuUfo
fOux7jkYnWgfAPFoJyy2/4Q96MEqFvQfuo+a27esgh+GLX46sTldQTMOAHkax9pJsD3w511VY18r
NW1ywwopAo+Gdo+c1EhB6z4JIF+qmolbJ3ozjQVZcl7dIH3C8bHOE+3aSofdMNiQwWvnCnIBsNNc
9SlfX3NFqjCowVNvo79/0tp2PKErRuO/i9q9XozdHr0YtoAibK8mZ/wqEDe9VqxsX6qwz6m+3Tgy
Dm8TYNllW4zXKj7gwPP109hCePVBIl/KfhBUqA3ap3XwpVYBineo+d46vtN46A1NIIhxnU3p5TVy
QNchBimMpwEcIt3aTeKGTVt32UX2UxxFGUwZ9vizprlUhHmq859hWmV4ZfCH5iT6yZ0gsiJuFEcc
GzC3GOgjzTamJodwRYPjFhagSOrOuZPNyCk6Q9uSTJp9ClujPQb23RSzn0qs0r3tihHrOUf7miGR
f4XkpjggQxHsxZyadf2oUjn8yg9SbTIQr4V57XxF29Y+lS4w+WJyj64cD23n3/c+ugiIZQMhS8G/
NjTSUDkDHmRbZJUgeAKC7F/1sBmcRhfXmWqCTIspIrAdym+U6YRN8wxw4hQ+BI+Nb2Gohqj+DT4S
ly2SIXe2zZExQi6vdAr1y9RQpRz1ZBeF5oekhhicsfu8bcrsmcoERhxJCfq3/MVZ9iRRegL5YmhI
Lal0QUwsH5zqqnB888YKQwsI5dyZderrQa0FVBZhX5QG++O4KZ7cLJh3mrQ5hGsdjf7Oik0T7ZOr
0MQvXMX00wwptDm6hnSVIdBgomabDNiqmBxkpibeCxxVKD9lj2ZrwCrNU15JGssjVtHU6OiGBbPo
a2LGWFKNd3iGBVcIl+4pxyIxgNruZWaZR9RwEe8YmR46QxdJ0mWei3QV8oP+tZZW8SXFuxxBhBi1
OMU+2r52lWHujnbS+EOzjU+RYtaHuoWnDb8TDg11ltHXjvbgsAXMyo9KwUnXVXNMJaI+uNFx8Kgk
3+4C3uOOelDdUnBXwukgS5NtUwYdqEFpIAQjzx6h2neG/wJRxFPaeroagIaV3MKu5/R00bETAjNX
lM4XKI03gLpm+AMFxTwovMB3uIu0n3nMWJ3dKCUwf2QQbYA5+ecId/FDnxRz9Yezg4C1dxkU7me1
QthInXEBw3FAhuaoBVeoK0cnLbQvi8p3PIzuriyUcZGD5GBoc4rUk/AmT9Uv42g1lyDPf/WDextj
pnGyI/8RvR8eKxB3sVp8jV19dvKBopCAaN8P4kuKKRRg2ks82i+dIukPLQLTsQS2qKF+CtI12Nux
ioaCKFGehySIzDCKGYVBOye2eJpax7C7AxF8E4bPjRHonP6T1rPs8cPUEuU4P6IY0taHYEg/NXGm
cTAMnN0AFyhBH+SB79bcCBquRigMMHXsPVDF9mSq/i9dw96otW7grPlXQcx0I5h75cjwWzBGn0ta
iKErq7uk5ZRV+LV+1LTQuerN3oYc2uKvShEb/DyKiKqsI5ot1NJCXJRoq1/4LRIaY0lAW0J+D4BI
UCPCOw6DvA81avEO0lQu3N2HGSm4c5TjmIjoYCuqii1JAcuffslF4TwmgEMu8lq+DDkgKADDO31i
w9n3ySdctYsPyfxHU6ELgWYEu99Sqw6zCCViK9WxscITJUXtBnw/Mrgle0KgETd14Di3Csc2lhEI
9/AEiw5lF+1OC/TkSJOhhHdjs3mg8HmHqgBWQ2mqXOodjQcJO5/CW+OcVK0qPT3yaRWRbZKfpUrK
5ICB5zTvsx1oV0BKe0i0jxGNEyr3fPsHe+xupMJmOc8kGZ4JgnoEVhENOdBrYd8d1QxN2iSPIP4m
EXwMP2pPaa22p9qOnQN7gSP/ysehb+hxXZr8g+rG1+ixjLuJnS8tKwmbvetAQFM0Do3yRSkQtkOd
ejwhkY9y+fwH9flkD3ydzvZgfg8U9eSr/RfRMynWSLMn4Csm4/JkFAWg9ih6HKyRoq7PvhiRHJg8
s0ZOHwiKm+gMCeTxRfmit6gFcorg6zrBdcitQX0IVIotox58FnLYV42pnSw7yQ4mTBm+e0l6hX09
JxSQbvhBG8eg04UHVHDHSWaWiqBcqAaQrNpmtiQdpxzQK3R7TeIRZwy+C158bLvTP/+zDQzgW3lM
cZCguyqRXYGW+JC5VPJrAzWuOAQrqybucKrHlq3wgEYTTTh5QnSw3qHkP1FM9MXJqlRt/3+DEb49
BG20QpvkVrSTAv69T46dkg1fAKVS327sxwKc7y3NHnnRAqD/Iiuf+jBmUt5fP3bVxIGquFUMCXtB
yQ1PyfXbuhsnLxCpjYRCpCBm/v/+iC2lRpLGzvfonL3+i7/+iU6FcTdC1ph6ZOPpUF/bWtvdjbOw
Pjp7vHGobd5ff+lyhP+n+e1//OaQ2vzjP/n5Z1GibhmEcvHjPw4vxe337KX5z/n/+ve/+sfvP/I/
/euiu+/y+28/wICJ5PjQvtTjx5emTeVfwwUvxfwv/6d/+S/X8MexfPnjb0gO5+AoPr4EUZG/NhTX
ceX+j9eX/9f/Nt//H3/7MH7Ps+/18n94+d7IP/5Gc+zvCOnpBlUNw3Y0gVFs/zL/javzF7pARdQw
sIo1bQyAc+h84R9/08XfLROWteDvbUCZrvVv/3H37zYSVzZwCNXWdXbk9v/Gfnx2of3/JtmKTrmS
Lo9uzS7Pr9xp2RoPpPG29CiaFjcTWkJfSiM3tzyOuc03L7+wE0beLKgSNSmhSKC5pPRu30OVp4rK
bhvYzMWr2b7/5+3+n7zN7osol80ff5st0t96iNm3/NVDhHrhdGVD6xMBGmTZ00bILyAdLDZRjU4P
t63QNb2XEcjxDe/mtWlTfx9RH2IL16mp8DAYwGSr17WSDXGbT7vzT6T9brn+7/diLjyhKxnXCLCN
SEJBgO082cJA8nDPKb8qnSIhVgdW/wJDPXhU0l5+MSYbcVtRhpyxVARUPp+/jZXHNGdv41cTq6Sm
YkI7qDxwMnV4yTGlSvdOPNK4Oz/AyvowF6b3YSc5p2Ik7aHh3X3Ke6H9itNKgMKG+zW8c5CFAfxQ
xrkNDKr0KnpMVGfDVNwlNV0YNLLBJ51/krWpmp/w1VRR3BGDFaJ+7Uutu8Okob+3plzf8JNem6d5
1FdXLwBQdrJW2FjUkfmECDsSyTFNchPKBApwG97ua8+wSAZwlELdxpbNo5DXXdFUhJeZ5tHH982Q
/vszxLGSa1hQlB4Nj/ah0sqKnYRTg9U/f31tbZIWaQCwJ9IASlF6NvXQ/i6IQOgeayWALSkztM+P
Y18W15zN2HiShyPEARQaqyfTdSL12soak8pMqtLOyKcM6XupSETe8d6xg41bnKP3jURlLtLGGBV9
IcApev4kFHnZouyNsBX0seyKLYFbfBtDM8Dly89L48ZG+xJpADPSp4fzMzQv+DeGNxZJxTLZ44kk
qDy7qMWpxx7wYRKUHsrRpsSQt+6P8+OsrCNjkTaQ3S9xhKd+FRRB/jGbLXovQq0oxfuyr7HIGjQy
4fIUbumlVlpyYEBL4Yl+oNjIeivryFjkC4m4GCY5IaKc6NdcJp0Vf1LCOv6JT2m2kS3Whph//yqe
W6D1IGqSylPcsaF9pnBlaD1oIcah47wvnI1F0kixqHDzUJReHOn0ZSML+VWqLwW+pOff89pTLPIF
H9vJD30+D2aBAOF+6rOqhOY5c/eTSI2f3zfKIm8A/jHH1LFKL6ysRlAHajU8MVjK6S10CA6054eZ
F+dbwbHIHq07SseXKr5ynOKHS0szE0zKtGFwPuSjq4xUNEDNUPfVdPWhS8epeOdaWCQFTLwqzSh9
0lYX5Y8O1DEEGuSASHfmBoBXzz/evHjfeDx9EftGPfRYP/VUOBCGCNBq0A10pGn3ZOUuS7UI/AAA
svHb+dFWMoC+yACdgFnjDxW12aYU+d4vZ22JqQ3zp/ddf5EBhtJRkTfR2bYmbKx3MQLLSBypgdiY
rbX7X6QAJR5oPFdR6UUuBAGoddUOkdp0f/7uVz4D+iL6i6HRM/QICq/XmBJUkgKNcooucuk8pZM5
2TAEGqpCvP1SXCdVKWbFdLff+g6sxK2+SAxoD3UmFGKyT9m5X/zM0P/s1WnAZR184Ma3Zm0GF7kB
OimV7npkT14XYCHiqaeo5DvOr/dN4SIp5GmXwKrPKk9EI2IYZtvAZAtSBSAkxglIV9LRRnkaXCgQ
khZh4K8Onamf5wdfi6VFqgiHKBkrk42G6muYl5t2E4ZenFDWfYhKpVc+OSFmmB/PD7Y2kYv0UGJH
Dl45ZSma2fQDedjgSa2Hyd/I4XPEvJEXtEVesCtdiaqBZrNMRzjCg/qcwUErwgZMRVU8gV7b+Bqt
LDptkRIyXKHBJfHRFlaXyL0xdDBr7KJCISrS1Enuzk/X2jCLzDBaWWWbdcd0qQ34cqd6kihMAfJL
3znAIjUYOCM0FYRFDyqURmUMTIoPurnLwsMEvfbH+cdYey2LFKEjYVFEONR4aABk+ZM2E8H2QZEh
lwGWw3eupt6nLoVUDMzu80OuLDRt/v2rPUkmIr1A7opVjRHRRyNOoWuonQEv7vz1197MIiO4pYyR
mOYMg7ZATc8xweB1L0pdRUwGxQXr/vwwa4+xyAxBihi59LWS7kVB86Sx80ujrcp3PsQi9Iuszkp3
jsbcz43r3KkLAJY5COoxjN531tMWAe/bEqsqwXHVzgG8IYVW7S2JaFoDjvRdU6QuYj7UTFEpuiy9
chgBIjmmelVXgbZx9ZX3rC4CHc91PYNMwgtoDONaJ5ukKTBDgxLrxggrr1hdxHiogAHOFFZqhF/l
d7xUEbHIlCj//L7psX8PBFHRns2h1HlxNuJObinjvnL1zZ3YSmiri9C2MfEodQ6YXjT2vyY/Li6r
HGnoaAguLOl/yJXw7vxz/LVi3sjt6iKixzyBug1m10MK7H7Soy/CH690Ud9DkLkpoSqVof6Lj2gC
XQpSzflR117OIsxBhvnUW1wqV3F0cmPlx+QnG5/CtZW1CG1pNtIfgFt6ISrH+wAt90utVDSgdMB9
z9/9/I7fmrJFfLcIg/g6YsRe0/YHK5LTThqNfdR1dwfqqvp6fpS1OVqEuCyUDm1p5kiEEIRgbmpw
0rJqd/7qbz+D5i7C20ELsDZKtvpwOq/RRY53kLjjHS87g64y+cfzw7z9NjR3Eee5HaA0Sb3FC8YJ
Y7nM7Mu7ihNGA8pEhQV1fpS3p0pzF7EO8RnzsRFimIY0CCLJOfz40nnX29bcRaRXRimcsNF5D8Fd
qU3X+YgoPqYFsd5svIu1218Ee5hLs3PtvvQyMXPksskfOtxW7br3zs/PSqVYc+eRX322BYh1bOnr
wlMyANV1pNPTK+Hk4cAIiijV04+GDj0O1Shzr8HI+FRDekYPpxmez9/B2iMuAt4aRkur0TP0Glmi
edEUOI+Nanhz/upvZ0vNXcS85uAlW6QsZt3IUF6OWwnpIy8QHWs7F05PJAvzazkN8MPOD7j2OIsM
MIatO4HBY0B6cDjmDE1czo4g2BqfH2AtbhbBb+EOO2lzinFtqdDZtKADRlK7sWLRH84PsfIMYpEB
MP+McPCiPWEI28RzDqH3BlTqRuCvvJK5kfV6xUlUo+vYolLiAs/9lKG57MsQ3hWizvmY/0hqp954
FyuZTMx38Gptl+XgqEAyeRfhSDruQXlEjtHfoDIdPA1sKPbn52u+8/+e9TVaab+NU5gqxmj9wHzp
vu7Juq4vOKt8yc3wZEn3YapG6SWVtJ7PD7eyAsQiKQAyh9rhl3zHUI/D2HTQ4vECoYYekwbpN+9c
BIvEAH886eKAyUNyT4CVDsyjoNm4kXfWltgi6mVjhir66uTlGvBRicoC0Cs/eV+MiEXUq7XfGfAw
+ba0aYGIBW4fnIhCzxHD1iZy7SUs4lxXCgsBUhIL6lsa4rVVeF+UeI6gZIGI3/kXvTZJi1DXQepp
xuimHgj9WbYNZvvg5M3GJGnqfJ031q2ziPNS6Da6r03u6ambQ7AKGCluEcZXBWY/IDYPLVYLKIiC
A69yNOxF3rTwDZzo+6CEEpwmJjbRrsJLFnRIbaDbLzLD/NiEFdKaBYqXUMWk3z92U62dYpGYB8WK
k5MzlXjlRhNCvWo3XKNlgvY8OLqfbd/UT13dB1jKIl8BM02yL8fBCd0MgVs8HdlU6T5Eegi8Jy0n
BxeXoIPNItgQnfLWhBGQ0O06tUY6nXQf+CzSBilSoVH7ZcodfKJUTWZfqmww7sLen3ZNaiu/0r7y
kbcpM/th1BUL/dMSbbc0cKbPeNDJz+00FPreCnT7Lumn9CkYrW91PKg/iiRC1rlL42/o44tnXWbK
pQrkzcM2Dvx5DneWB2QTaKHvhGKU6oUJEgo0mNTrwlaTo7BTAYNUGfMrY5r0j05oij9rzS6fwCW5
FSD4AXXHyG0xWoVSgVVRZsTIBziO8xjZMJOxzp0anHaFREugcaT9y0cW/AStr9XBVInOvTBitNp6
s4DQaxXhA1ZVKEaNkSE+ZxiMjEcF0gaOEV3mvxQywqf3/OKdF9Fbi2uR5ku4aomeZblXBpN8lLke
3VLQ+45sJtyHSE3g/6AopcMyqVzcE0o73cj6K5HpLLL+yFE6x0+58BDtUg/oQIGNjFQcjeO02che
a0MsEr6V933aIxjr4ZVVOZfw6EcA6775VUA3MN/5HIs039QqkD2M3D30SxIw44b8M3AzDE5dBVeC
8y9p7UHmzPPqCzlgiCpAiWeeBBywQ/oercjSDdBBxQTs/BBrO0xnkepzN1FQJlVTL4gMBVK9FCh+
ThP+zaCQBm225gFbAtjerDFxnAmHu2JS+sELx2IgscDgm4yNm1nJqM7iw4B3oIVOmZniitPCRZA4
3aiXTivKr+cfdu36i6+CLKaoM4Mx9UxVwI0yBTbhIUYG56++FlKL7wG00L53QAl7rm89+8i9AdV2
q53EoO9ST5HAp4fRXjXzj2mcme+bsxle9HqN+KYSYQ2ZpF6pYnEWdyNO6blrb3yF5qh8I03YizTR
9pNiVyj3eRbs1RnXHMs/o77SHkL4IIfa7iGCVW2GrMH5OVxZ8fYiOyhIw6eGPiF6OSQqinFlBR3F
jBLYki3e85/Pj7KyDuxFgtAsxJvQMEBIAVmdaz910ntOwOWP81efr/LWnC0yQ5iagyUgAHulhcAw
SgP1hPpogsdg0sZOjo5lDAn+/FgrVSDNXqSIHJnMtoWlelBjHUFyA75IicT+lIbfhzR8ggFwBbOl
PLbsdntTPpwfdm0CF0lj0tq4CYvB50iQDgf8BpVDFYl646HWFsEiDQBBdiM/12tPxQIegZtMBNYe
kyLXRGzGRw37/EOszt0yHSB1m7rRzF9yUcrvu6yqvuMaEZbXQnUcXGvmCvBVqru4yKVA/5GeqKYw
hks3YCZ0/ibWZnKRNBT2kGpEi8kLoM89alWxg7mxtc5XVqK1zA3w0ThaVaFXDVhSJcWsTY0C4L6l
+R0p7vP5R1h5XdYiR1hN1FpObQRegkYCZnyk1K/QRxDgQGzWPL1vkEViELK1dE7s7sGM4LAaaAFc
YshtXjjYRO3OD7HyKqxlVuizMaukiU27n3efbcPAwHlwnY1vz9q7WGSFIfN1B1V2/wAHwfrSFQCA
2IPraJX1BcqMVwbFznLjSdbeyPyEr/YNLgJuiVBUcahyNK7Ghp2ooiAdHLhGd3V+slY+DEtoKdoJ
qSYRwEa3CoLaC2qDVYkhDP7OBwXJTrmvqKq3x6FnX/S+ERdZAeeqJK7czj9EkNwvMSkyrYuywT4W
poPO90FFTQQZdxdPsP35EdcWxCI/dLC0UthbyqFJANdcStHJEjVlFemu9w2wCP6wHnx1SEieNcJw
BucGmaDtNqDvtTHAykJYAk1jfdLrMlb8AzhWeZW4iesFYTtci7gbNhbCyiQtUaSVpReYa2dMUoUR
SNMhihELfQtMMeeQN76lSwhpaedZC26h8PJaab5BgE7xGK1CrD0RifMyQ1b7xLZRraTt9d4nWuQB
y4wwwXUV+AlD+tx1MR84u883Kp5r07VIAxP6Qj1CMLmnqGN7hwCjix2p62y877Wrz79/FfgJ3R47
8SkZKE6MKayrup6UmrYRDysYTKBKv1/eRUHJgpCnH1CAzL5IBz0ZvQTJ6yagscOKveDoDGAbYVVe
2KWmXxfYjZ2cuIs9KaLai4ZEXJk4ONfBuLH85pfy1gJZZAWjslQjyEWGHUDvkhDQEvwh9SiAQ5PY
L10QJfbGl3otlhbZQKQjhqk1RZjSrPTLEHeUD7jdzvbzkf+u5jAc09/nNw8UVwFGM3sfQoei+S9v
MAXXHwOofb/Op5yVp1iiRCnKADYgW3tmTyFGYhoIFBhnkrF1241XsrIIlwBRX+9VAeEBT5gcGAgK
1wNyiIGDuezGKl9550uEaFa3qKZBofZUDBM+W50NRYZ8cIn5inWXFsUWqGXtQebxX0VTjGEVic0f
DjJBjRgjXx2LAVttJ2djptZexvz7VwMUiM21dtjEXjfZ9p9JiOdSm0JRhD6b2xuTtTbGIiVQ3ypt
O/Ujzx/j/KqF7Z/ulH6Em1UUtv39fatqkRgc2HGU9HzeiFaE4DLsPI52ujNG2aURCMPZnR9m7YUs
gt2sgJigkwx3tS3NvdkjCN6rSOGdv/raTC0CPLFNyH1DHXuWiMWN7KbijnOi9pDGlf3l/BBrD7AI
cL1zB3xyGGKo9e9VSKEIUd8P77r2EgOaBr20dSfDV71pynsxCPRGETJ9X2paYj77AeRiU9sR+4fK
mS7DwqwRwh4V3NTcWKu2qoMrEzQzsl5HRByg41GWSuTZaigBGguBzDDyP2KrZbuSO/RFTFOwhYZn
idDzA/O722AjUifxjTkMt0gJ6xufipVK0BICimCpECOkFJ7CuJ20/qXPcSLQcOOqhPbcKDp+s/En
XBUez7/6lZW7hHyWScfhNTQir+1sIPNhqxkoBwTym4qv3sYzrb2ZZYirlp7WCl2aYXKxlPQn56DV
Yjqef4K1qy8ie9BjfdD6AJPcQlNQqeU0SePZ2JiftfexiOxAcbTATgM6TFOFHiyiFNI8RWFr/sDt
TBe3mRlGD9UQosiYaSqGS6OgWO+df7S1l7OIeZkofYnuZ+B1mj4c9bpTHmTXRdc5QjdP54dY2SUv
YZ4aWpBWArQI6IzEVNt5yWeT5WCU39HYCFCgp3pvjkO+8UlZeVlLsKeN0fBgUZTx6IT0e0Xr22d3
TDax+muXX+SAIoW070By9xQzxgg1MOjQoKK+gZtaObhqiwQw+JUVVGUReFmi3ddDdm81aHsEqvEl
nJznvDE3xll57X/toV9920t7kKYMqb0Uil3sGllj4uBTexn6sNp4D2tDzBP4aoisHSUaxColhRyE
xoXtZv5tWCnYI/lF2xjvHGUR+LVp6l2Jz7mXqOjOO2PRJPvYzRr8Xca02dhArL3zRfz3GAl1hj0q
B8uQI4jR6sbAn2B3PjzW5mkR/g7t7AiVglk31Zq9i6I7dOhjrHH8jfhbu/tFiFcdeTcWDKA3mEWY
mlofm2GoDudvf+XqS0BnjV5ep8WKe0C8NrpB+Vo9Yn23Bdxdu/qcU14voiHAnrgU7qFFF+nKsUYb
wEedbUz92tUXsRwhFkVnLA9wyyl+iSItLoWtvbN2qi5CWY87CFZKoxxyOw0PJTrOGC110cZJfWXV
LJGcRlXjRelP7qHGxATEFd5s1U7JQs62MnSyd/a8ljBOmqFTD4uG+olt6F7X9VjjoqH6vk2hugje
Fk4vUmGFe3BilDx86Qb4nOn5+4qy6iJq8R6SaGf5JKC6YlNgdai9XDoCBdeLMOezsLH1WHsTi/gN
Jl3vQkmeQ4j9V9BhVKiX2odSU7Y6d2urdBG/vNmGPnQUeHWM+akme3jQs/np+fh9+/bVJWIzyuOu
UkqaJbWt9V8SjN72NZqnF1NoyPvzQ7z9AOoSrYmwrEij2PAPmBBSE+/KZ7yGtHfe/yKGESaFGocZ
/KHSgidNlNdm5n82wf6ev/e16VlEsd8WAJncNPBKsMTHBkzjNXuwyRu6cQsrvTbE/PtXOc4dCzlh
GesfjHZ6CNGKVMfqiHTvFv1ubfrn37+6vhR1YhtR5KLAGyc3+Apj02nUCtIm56do7fqLKK6MAKHB
iq9jhYv75wYDg4+yavr9+66+iOLcNHt3CG2+L/UU3DjZWHlhC6T4/NXn1/jfC3RIt/w+N5mYjQoH
vo1KjhYdACEaUSUGIyjF5LirbWSitRlaRLCe62avRSVrFBkDkO8lImtBNA7q+97AEnOJnFMOWqbm
C58n0dGP8EuboujqXVO0hFxGA7Ot+3wCtMjoL/K+AV/l2w8dGekSaY2N2sNKECzhlnopYiWGn8Ai
UuXXotTS5kOThbq4sTj6bDHOVl7EEmyJiiuGWy0KRynZAmnbFovNAJ3K8zP19uZdXWIr8focTTg/
zJQl8ZjIa+OhQiLnshLxHruO5KlCFXFjA//2oUoV8xO+CmorM3V3dAC9hOjk7UolQVkWiMzRoQq+
t7W8P6L4gp5ZmhsbgbgSKmIR5mNOKjRlhh49snoWTpoYMQdXSPffRy6KVuencO0FLaIdFRrUjDL6
kLqIqn3UatEutdqtcvza1RfRjmesncYmFgWdnN0cGtfZGak0NrZka1dfRHnR+5XRATo8dHXpHHwb
4leXGuntu2ZmibcE4FKXoqLdZ+SBNRyoKOf9JbRxJ94ocqwADqhM/r6kAkQoQgfr7YPhd19Rs32W
LrK1rjJdp/3omVmOgWWvP45jfFL94df5x1qJmSXgruqrAiF4X8FuKyhqIKrQdk4Sy8IGl6zQDC9G
yzEw2h6tQd940JVU48wL/FXoSFexZB71yiHUO3nvurOdmKlUHzWcGzeGWIkVZx761RCGjAxU3nA9
jpCAd+FW6RnaZn5jf9V5nNs+n+qN+VvpeqnOIhFUwic/T+weCrWyw4/ViF/rHox/Nt6XapXd+4pZ
asciycsJESQHsewG21tMBiKI/4cgowe2H5Nc7T4GbYQxRGqHkboDZ7KJmlqJiyWGr8aVWoyBySsG
O/+tlrOfpurI4vP5FfR2+UxdwvJcrFI0rRjcgwzUvTmZP2pHocYfP8ZT5l9Ymv8gUaW7VaLuXcVm
1VlkEcxr2fCbGHNgpPZpCodb261u+wpT4fMPtDZfizxi0P7Oyky6h8CFqqNbU4p7s9tsXH1l9S8R
eRX47CYAGD6bkF1GnXiwU+WBw+lWjXzt+ossgugVtjxO5x78Kv3YatkRH0Dsq6qN9b52+cV2v48k
KHGBc4/utzb+J0WMTlBbYyRavg9YoS7xd3hHRkjq8wRCa35GOgvJrjd2CGt3P//+VV6QnWGpbUuw
Kr4w9k5V+F5n5vk+Gt1gY3WupJ4l5K7okHTz1ZzzXB86j1avRp7hKO69Uw8/7MTY6jevLFJ7sRvw
5Sj7wrHcQx7I+iLThvqCDfoWS3htnhbbgGHEsgGkANUNo73BufZaRTNy7IKNusPKR8deRLBR+GmD
55I4BGqg7YeqQ+uowkvJ0CO512MYnXrQbn1X12ZqEc4iDP3KrEuKh2WofdXx9vtR4fmyselYmakl
iA5TI/p0OgwBCyr1Ti0G/DlbBTl4O93a+K08wBJB5zrIz/bYNB5K0y4fTd/W71SqQofz2W7lXViL
gMYxPO9zhZCopwqxjrLNXW8I6oYqbtDh/6kneEaPjrKR/tYeZg6bVxGYKXqbIHGsHALbHg/1UJK+
U+Swzz/MX02GN86T1iLAI4zumz5I+RipRfNi9UNqHU01Gl6mhJ7BVRyM97pa7u1Ri+5do3KCox76
o3I5uKMeHiC1/XRaN6lv4rKwblxFs8VFZput3E1TbT0ifY4N3flbXVs48wS9mog4Hay2HDJxoE0a
PfdV7H4Cyor6u90Mufe+MRZJYhiUNksix0eQ2myvXLO1LgYz7/aVsokpWnuMRaZIjSrA6LMjlPso
ugzc/+Ls3JrjxLku/IuoAh1A3EJ3Y7djJ7ZjJ5kbKqfhJEBI4iB+/bd6rvLyBXeVr6bKk4JG0tZh
a+31FA96jv4lRX1l270znfLNVNEIAOy5C3Dq0cVxkuUM434I4JppehxhyHB4u6H2RuVmjmimYM0F
2MZZFID+0fClP/oVH9J3PX2rs5tsBL5ny/MMqQ5shNrCf86BW3x6++k7AbyV2OF+vYtyNcYZbLtB
RNEoPCrgT75Eq0tAx8xMULy+/aadVtrK7SJRwDp8wbQdweL0u18V9kRUmT+/7+mbmWFk/QzMKvbs
TSFeQeVZPo65KD+//fCdYcQ28wIIT43fBthThCW5c938AczXuxF1Z0CsXZNT7jXP5e9/RLQJvd4T
DvtGD3Uepwj2V/dASvCXt79g7+mbWIYHDCF+jX1jTFkDbmipEqXy+Pj203fCmG3CeFknjzM1Qj6b
AwxJ4Tf5nQCHcTcAVXQtj773jk0oe1W/hmaOAUuVWt72bbcmCwcMsL8gmN73Gds4bnPX9R3IAQDe
nsHbObJAfova4Uor7fTBVh43s4Cr2ao4k2sY3RXgrd3mqvHfd2jdKuMESkHgOo6dY1Q37LzAEfV+
hkPTbRs4iF2QSIqvLPk7HbFVyIG7SKHObJHSLcz3dm6/wiP9A4pdrgmXd06EWxPFUUKGFQYNZlOl
uj5dAfvskmoAJijrVBPHKcoLK36L/vFBvkZlgwHqSiHX8PYg2Il1evnsP+IwDgHxIHrGkuQBlN4a
gCFxFdUlPFw+L0jRvf2WvbGwiXZvDIHk9laRIS+kv88WBtw+6D9XDip737CJdmDklioSFwSGJ2+B
EC3TMPJuYokqnoIBXvj2N+y9ZRP1bvJIyxrcTJCi+6jnGISJ4UHl5PMoIZ57+x177bSNeoCNYqKR
8mVtDAjTkIMOH2t9ZXuw9/RNwK99uAY6Nwj4oVhwjdySYxlWr+/66VvNHApv5rAlNsqmuTUgirSV
rCGegMnllfbf+fVb2VwxA3c4sVFk5bTkAFeaISvbxn5+38/f7OyVJ/W0kkFkI/gdH3izdsdwCt7n
MOpvpXLIEC5FE0EZMAN2caqrSR5ns7TvGzVbjdyaazPGIfqVa91koVEku3ikXkne74z7rSLOdHDw
1qIQWR+JT1SCvW50fM8AAAI2Jv72vubfhjDYaYRIsHTBdqi/BKqkj/Oo1Pu29mQTupoieaHqMEQ9
urc8RgQAOQ9awjvYL+kry8Te6NxELvFHf1Z+iRnOCGqSFvDP17CtICF8XwNtYtc3OH8ZRsNMzMtY
HBetqzmBhlBfGf87y9xW90bzMohYgTxhJ0b+bWUgjAMJUtyqZS0e3/6EvVdskm22sANDPQGWGqxf
zyOr8iPKtepDOalr6s2dXgg2UdxHDBAgik13TvoBQHljgItS1xI9e0+/RMgfa2WYr4wHSxllPUEm
Jm6d96FVuf70dvPsPX2zEg95TJu6ZFF2qVg4DAVY26vXBFdCYO/pl7//8dunDrOyuaxetIiOODj8
Q7jvrozNnRki2AQvo26R9YKT89xasAF1TMrbKpjGrF9sGiyx5Fcmur0RtInjqRib1Vf4CGTob9wS
HZ0avsUt/fG+HtjEMPCXrbQNmC4OxqGvbSfq+mQF0fLKPuUy0P+Sb/nvLuuPPjBrJ2evRm4KHOCD
57EPs1h+Dqv8hjtr8OldNsTB+wbTVugW1IWGrDSMkDSkTZtQT0uZuK70/fd1xda8MPJyVCT0OJ8A
XzwkU9lmDpjNJQ/ftyBsrQvZQrt5dBEieUE+5gASElRRMPhl7yNTgA3yvwExNlpIq8H7Y9EEnpcC
hLaMgaV5eyjtjNSt4q2hUMmIAhMRLrsviJ7mq/P5lwil41fafyfmtlo3Q8daDQv27TRiT0tnplMH
h/7ehvTWc/77Jo2t5G1oLHwkgD3O7Ap+G9MoUvNzQCfebqP/dMJ/iYet5i2fXSjbfMbFYxOXBezx
ODydliIC2z0M4NhzJwKwViBaBr5BdiBFJd0gw1elYk//i/IG8rWYFaxfcybUbQ0lzE/GdBwcRTy3
1+pk9jpyMyeAy0mndl1E1vWoJT1E+P4xsbwLx2SIQOS4Ml52puf/jIv+mBo4TPUWlEThuN9N5iWn
ZPoGVFv4+nZL//UjSLyVzQmN3GlREIz1oXxAkyPhRau7srJPbz//r78ez9+s7MY5L1SmE5kvXQjP
jLB9BfWZXpk2956+WdQF4C0BeH1hVtIB8NA4ros5VXO0xlcG4t4LNlNBNYZEKpjzZEjfxL+xKXSf
QamdXt5unL3Gv/z9j66VNTh38GWMM+UEkF7z4B+nuoU8Lxfhe47XaP/Lh/3xihy2PND3l0h35Q2Y
8jgCr34yNBVwlG9/w14L0f99gSO4kItRZ5/1cBTJogVkhK6trrlH7LUQ+d+nF0MUN/kIUWrf2LQB
X9ro6SIMvtK9l3Hy/6YZtM4mhGNfkjHyO54F/QrAYgyEuSRZpIdz2RoA4NT8ng0uXrTZo9OyW4op
93iGUvc5az1cHjSM+UBDrsP7BtNWPNfOtbdWUmNZnOX0wicvaBJZDYB6YgLxvr7d2/HfG2wropNm
jWhZzlFGVMdvZ0fZb2K1AYd4io5ebFGLPINJGuQJeN316e2X7gyxraYOpg6zFUDpZMKb13PcMrEk
8zLP1wrJ9p6/CXLXsHDVtObIxzfIYgvf8W+jDFr/+L7fvwlzMBygRRFoND9acDlLB5tSAJ2vzIF7
XbKJ8IENbCEXqZkNXnO5whrLgiOK1PbEjrA2P0Q4luvgqkZzJyK38jnpgC01PV7HGAgPyWRnWIqC
8tvCLTViV1alvR7ZhD0ghWDsLCjGYL2cTpUw+oYrMv/zdn8El8f8JezFJuwFroHZJESY9W5MRu6f
3NyCffodxPhkyk0iRnZnwb5etQHYUn/Atda7ZOokFpuJoF1xBJ3r6PJqF+CWAPhYECxgYmV0/r5w
2SrsQldJpQULMxjqA7vI6K+8id/lGkTirbiusnToqQ1YNrZyOMIV06R6AgYci+KV88nOeN4q6dTS
M2fhuJRRnidDIU859VXS8/qmBj23aZeHeBWHil5Ln+yNhq2ODhtHq0uNfCpyb02Yycbv+mM9Vkol
dPWWOq1I4+VJo2ogRIXS/ZK6fEW9XOi3/cvckBpFZ7Ofuyuqjp3BvxXdSSQqWlTaI10aQtxX1zCG
xtHzmmfn3tM30wVHyQVUcmWYDTOw9VX/2jBzJR249+jNVgBlxfG0cuR5Zbg4sM/llBozX9Nvk0t0
/iVqtwK50O8Gx1ZsJVHDBra6cMDpfoPHIUxjBNx/h2SsvOBTWFTaS/KI5fktYEDRDHir9qPEA8HW
S8HqAlq3Wg0JTrqM4U/XVITbs17d8sOnIjp4JPzEcws69Ipddp/OsJgMrywEO3PnVnGnK6jhvErw
rNfDTZDL12pZyqQn/NpY3uuBzexS9ZEfxjW7vGD8GaCbE+RE3lUgROKt4q65pBmLNeTwVjLwYxQ/
27V4jgPx8+1Zeee3b03wZGSpH2sc6yfBDep29XzwpH+tsPqylv9l8Gwt75DBJEGkdZgBC2E/IjnU
lMkCS9lDD4u1o2uL+H2z71Z1xytTRyuPsNObGPkx4PbRTxtaYEy+3Uz/pV3/9iWb3QTqRKGJhZVF
VhAgLo8e70aZBpCjfg7glvLQLtKxO9nazn7xdFUXR7mS7qEOMXMdQA2BtQqHSMeBmOSEl9pi1F0C
XuRUY6yUrYBVKrb0B7CVTAjAiJuvFTjt9cBm4vFKUlQs5zyztnq9DP7L8ImKaUjKerqyF9obQ5sZ
aCnyda06EmUNCoNW8J5CMqaMePYa22DvBZuNSU+nGKpT5NqNZTDyxY7nVpaEXln69p6+2ZfEzVQA
4uLzbEVqEb5LcXeG32597UJ37/Gb2cHB2w9L3eW07NfFz1lp5LSQB/evuT7sTG9bDV+EoWQn8OGx
ZrEomYeLfkBGcRLkwG6/Pfp3PmGr4YO5NOqNQhtmeYl9SDLDlehbqfLmPdegJN6K+MCVxgWlseiA
thhuacnBJg9td0XSuvfjL5Hxx1lcgankL9ZwFLBRe14XK2/Q4e/SXuG3b+YFkOdkB1E0y1TAykPu
xfwgVv+dB3F++aY/frswYNLYDmOHwiKwhFN13RYJ6buqODd8DP99u3v3RtA2fp1dUXGHu76RDNMz
KyL/KSKu+glzvaI7vv2Ov6ba0U6bEIbVGZToDSZoraPv2MxJOIb6PbyR1xYkcpeX/PcYF9XXMZqD
6co793p+E9gQw0EigLU5m+OyHNI2gAM4tsya/X77m3bmVr6JbG8aOuQqcIsJ5uEgEj0aTlO2rvGv
MOrZZweBxevbb9rpoa0GD2W1OCuVGmflprIPFXY0/4RQ0j7lTdi9Lwi3QryGh1E+KIL7TC8cbzly
krgWDJort7F7H7BJGXZCGdf6BB8wdxxM92nOH2BuJv4R2OtfWaN3hhjbBDrKT6oQ1FCO7q4jFLKH
xfpv2RPGEr4qF90WayHz+1njhyQrpEnXUNA7w2CrzpOiphhYDtNXwT6Gqn+wMjqsWBSxH66L903B
bDMTAA8o4qqbkTMLg/gjbUd2UpJfk/PuRMr/M79jrMVIxg52HYPyg2BFcDOWvLkShzv5vq08rzTt
MnVdQDPXRWM6wtv0HLI4OAGfPR61jfNTLPL6naGyCXrKwtp18PuG7EVJl5Zl1S8HeJ9WMNiFpOQa
qmhvQG9jf3YjzOsLmgkE48V345k2UqbVIt4Xj1u1nmQFX+tiopnmlbtVdaUAwWHX3Nl2Onyr1stl
vgRj0LHM7xt1aiaIyKPZH05vT1d7T99Eu4KlO1i9kmWXkskhIdUUfF4AO75WhbT3/E2kNwoGs16B
55f0ia1R+8BW0b8vD7DV30HBYYKyqLHN1FMI1RT7bS6g4/c1zOWD/ljPkbCHA5DGTmeu1vouaKoK
tfR9eOWn78QZ3azjU78sQTchr+6bvl3TOm9WAeVdvyIYGHP8FPk2/lJOxP54+3P+XrBAYrpZ1fM8
rMY1EDRrxqoX0LWPcGZAktWbkku+6n7sRQvcAgGi0RwUHYHAgBMscEGHvhrZlDDQF8yRlDgrJfFM
QpfWIQzLsTHQQMnmtQ+nJ1SN0rNobfn77R+9N3g2E0RZwwsJRFWazRGuEpNFdY1Nwr5279zw083U
YCQuwlp/xtRga30YAsNSr+uWw7t+/lbWR2rm9StHl64zmW5Q4dQ+8rZ5F76GxFtNn5xFBGcnn2Rw
nxkOIDPYc7figqaR9TU7tJ1lemuDNyscy4eeESTamo9uZJCwkeo+1OZz3kGh2LKJnNTVG/OdeXor
9KMjRE5h1NEMljf0dh49ki45a28Evip7u0d21v+t2m+qcTej4ekOeXDcRinrGvUl9vN+SGlXw+KP
+aG5tuzsvWszgRiY3JixpUHWcTkehN/y1G+Ju6cAFfwQE3VXRtles22mkrCweb3kEcnMulpcMsD7
wyYiNiVNlZVmet98uNUBAuluJ3MZbjMukW9Ax8gPJdQfVz7i0ih/ydn8l9L8Y7ZtRx8lUob6mdcK
kZYsjA7om3dJgxEqmzD3Kt0hJRrgt1+c6Vzu84Nsh2vWSTsdvZX/SbMUJoQEIQP+qoOhiHs0/jQf
QIvARe814/mdBtqa3UlPRgZYH4KD98JeUL3fp1FO+5e342Lv6ZtdgBNlw9reD7JQ19OLYrK+b5b2
GiluZ7Hbet1NnWiWtTdBJmJdJauyyDJa4+Vj4pnC/+yXwzShQN3Lr5RK7n3NJVL+GEwVJdzV04z3
zTMkFWxsU1yT2yuCgb3uvrz1j6fPnIFCWdsga2wljyxkd4Pkp5mXLokiyFff1yObqHa2EEIuKsgG
rxieHbjGH7mZr+VId+aM/256/vgG3Ue4uWrxDU666n6pPHHn94FrE1QVXVP/7PXCZvFeUXWxgGpD
sO0u2FOhrbxXISHf39c+m5AuRzEp7Fv8DIh2eWqR6zoEZXONwbDTPlsJIMWWIIhC4WeL6daTjGNp
kkm7/AzYCAo83vUJWxmgdALeZMHoZ7MM8kMIftrdyqZ3sfNIvBUBRlwXBuqGAJWGTH0pvLV7Qbne
1VTpXgtdouOPESTmnvdTnyPG+KzBJuPmMAMGhyLA2r9yrNq559zqACNe42DbzehiT0UvPfak6TIN
RRJ683TnVbQDcs1vzkZNzctI3TWl6d6XbeI78mShqhZzYQV2CEn0MPAfsQtsmS6A1y3Htzt/ZxbZ
ygNLZrwC9l9Y8Bx1t0EwV0cPlTeneS30sZvseCXhvzP3bnWCa1UHOE54fhY0QDTerC1Atygc78bm
mI9RNxxhqlATGAJfNsBvf9pO4PubwG/gjDeprvOzCkRNpI7g5mXHUp/e9/RN4K9RNAm/uJj/L6b4
2BsveJXOzVfG3N9/u9iq/caqLeADV5EsiEZ9HHj5A1jO9UrD/L3PxVbqx4eBGNT/Imb6SGWL78U3
bdesqEuMxANMpN5lGA/myGY1HzpUUZC2IJluGfJng+svVujXEt2U/ydl+f+7NbFFGnui81v4+JJs
oUXxr89mjpyqsK6WI5w6pGk+VgPSCbd8aaYlWbRzOOIOXrU+552R08GVufY/8jmKSep0105HeLgu
kCfiRJynsHMBNaI2fDBfYtRt+knoajYdfG+skwXWCrYs/ZQJ1EHM9Tej3V0e5e3dHNP8UdDRPYKl
ZNJOR1PaT+WSaDE0WNhUkHhCzQnKic5LZb4Fg78kXVw0aVNOQxpy91M1HhCKms3ncI17SPL7e+R1
lkOMa6xD3uQ3MxvLxGu8IQnbPgdOLSLHLgbFsXcy7aHGnUz3pee+d2oa9Wui8wKr+wY1iV7xWM3r
727ILyDA4JU7/RuUyy/c+i+WzGHakHFNJt/OaeCzMO3t/KEzBDZsAWtPHgqgOQH/FjLfLi1qfp56
71NYUn3opvATiKs20bV+GIfgqQn4i1QwSuEEm1CpQp7qaACMOfTntOjdj7VYhrPnL18FSiSPUQxY
pw26FyGb1zJuPk74/0fgVvVhIcuUKdvF6SAd7ZLGjQDVeU2f0Gp2r4U1JCsYVpS6GO+XnD/n1eLd
lvAyRg6fJiT0H+t4lAlMul86oFDTfhUFblWH4SAi7iVm0t6pL9zPfoQ7dMX8Phn90ELBUpzHeKmS
KoJBnKE/ap7PsHcnv/ucPfqs5Q9eP56xQ6rgTEYh/qjob594AwxipMzsFN/lajnLMT6D7P2Ty/WX
Z9itblqaLcyKpAolCN/5Sg4LNqYJ6rJ6fGI/pbpsvutaBIdxYi4ZcrjUgZVU37YRfNOR2Oc3ALK0
53Ix5SGoquVIafMtqsoPpjMiCW3AE86B4WCk/HcuWZPURBaPY6GeYA5VQ0PJ26Sx0ZD0uIROonr4
BYcmd7BKTsdI+i8qmpYU3bYkdmrGxMX9crOYMccFoREHOkp5CHBwTGxtXwkfn4dcf+ReAEmyRY4W
cSRwlwvBxCjK5wJMS1xPm+bAV3hi+zAHzorVPgewFUt6Dbe6vlyHREWB/cCcvkdQ/Y6UfxMVkUj1
pcR/Aioq8WlMjp7ppoR09rNkLU5ngfo5cv4ddWdIC428T2GGCr9hgl4cC/Ft6lpz7PwmOCokQNKK
lX3C5uafgcTgxXoj8jjDmpigtQi67jfrcYqECvpBs+BxkgIsx2m9dcXUpXHUfOAsPsHpprlbNSlS
TpGZzCfvzpVyvdGr+diY8mn12NMaImxw8d9lvYcJzx+6X0ExUkieO33qjcDetucpj2x88sJyPARe
vaazhHpJqcJLQ7n+tGRqEu9imA/4ySc7+C9VFD8q4uyxBWczKTE9paMP0chsoF43hWWnMO9/GT3X
0NxqaGNUxQEGYlMq4XKSrGNXpMShGkkQR26oqspD71h5sm50aQDEwO0QhBqkU+enXsse2rAsExlG
P3sXvtohR/UJjLoxUsYxmWAukwUMprCxWKpnJKv4WY2eqRLto3RE0dj/EkD9+0XnNYCYQR7Af0QP
unqMQX1kKVeGfK24rA3UUja8d0boczXS+mQgJXnSA2ab0bftlEYMOew0guNzmUxeWJwQ/oVLqT95
r/UEHHdUUF2gG4jOZLCwGwVn2bM/9P6NAarkNNGaYcUJ8SvydVzPzXJhxecBJtAFEorbkDH7zF2j
dRrnqJMjkEgir6dc/8FXGrnGquAVS+gMjVICd9r4wR+75t+1LPmdVdBsJKaP+qwHYPLA8NoqGUNa
3vGRVDeTJdGYBDiSf/IoC7615WTuUHfQ/huXQ/GoheLPQSHqFSzsIHgsYuMeOordbCq4ah+ZKLxf
zM3T56KbI/Su8D7ytWqyGRiWAmscr++MgwQ96VTn7iPdmP5eAQIGFA8PWy+xhNIPcWTnG0OrRZ4K
z9CbeLXuhoxm/TyJeHyxwB9/8ByK4hNAH+swaYslP2hyYVkox9f2qIkYfkdwOh+TsloUvPMdTAaX
MX/2LrW7mCEeypn/HCwkKO1g2jSQcZ0oq366fJifGrWgJISaMSG+rz8p8OPO8Am6R5WoSyhZMhGS
L7mkzwIDKIH5n8bihW8Cna07qHF49UhFDrC4Qc7bYPxx0X1dS+/nioF0xwrzONYdlFMwdf7c+DkG
SRhVZzA48gQoHHJUfuAnrUOxB6bxJ95E55yTV1SNjifRwi25cp07VyZSyTDzOjUDyK1ywJ08CtEX
TLuV/gT9NztwaFxTLHnfTV19bDxkrUMdqRRC4eDOMQ3kpwjXlPL+se4BtGz7ASL+DpdVxeA/8JD0
WMsRrAM4l7d9JB8ssKSoRck/L5a3AFaTI0OK/2BHxbGATzola+USYrqfpohRquvCOh3dNGFSby3W
fxxCpGeylvZV2oeDlwCk+iBXW6R5I70UV+ZessaoT2t7+lJJZ9LVx/aiH5f2ti+H77gZBpCqwIVn
i91J4qjN5hAb/0GYNa04F+kM6NoBeuXPyqEuvpYrTM98+V1UE5DRvS2Oqg5eYQLbJGUQSGiLO3aY
+dwhFRtPaevpf2we/EI5ZJGYxrlDrL2bkCsB0nxTH2wNJSB8CV9beCMlvSRPfkD7MwpDIB+13N2H
rRRYaWntYBbUfSki2+LTdHQqFzqfVK+aZwZ9a7LaJWuLzj9NWN+gMcnvJ6hSfy/zqhMs8v4NhAnl
ySMqPA1a8pu8JB5yb6jJiUPRylQYFZ0K34IDCZJOcQBju6oxy7taPfaNh7gYqhlXdC1YAs0972mn
bwRq7k/VegkXnAsvpHNX8E908QeFmge4Saa8MdETBtl0IMSIWxoHl6N71f2a1qG+DctuvYES1R3d
XOjvfliqNOrF+ElMjJ5JXokbV6397RDz9dmnhH00ZOmfcnB664RY7v3IK9M/LQHLH+DLGZ68eCi/
dqjzvQEOLn8CddceLPIdH/O47H7Dp6E8tuWw3ouY2jtYLhZwFBpw3dzlrUpzv45losmMGUKJ9bmn
DDZ0omvvJjfNBssyMOLz6sd3fpH7GYx95uMM8+VH56r5MMZyZZgZh/EeY518NUVjPhcK+xsla+zE
azqjNM8phHBYvtaBrp/tKsmxnZxAZS+VKXoF+766Q1ZMm57eCW/lJ9vwAEPWLfeFUflhpGH3MgWV
OMuel1UieIkaHKzkH/qiUtVppX1zKOpCpDTKSYoCzfoAD7HiBDMojitvMh7J2tDbNibqWJX2u8q9
/Gc3LstPORdop4KSYwg47Y84nOOPMTKCGBlj82LBq3nSbaNPIs77YxN3ZVbZRh0u/XzfAeGFnUXU
QSCaezdmKYcbOYyoYmMaNjs0nM+ovpbY7KyQsOKS/FiC35diy7MctGrZK/XX8G5C7B6Eof2Dmuxw
qDw745ajDT5ZKPVTc3HTG5s5gk4wJIcxCr3HOOLhjbTIHidrF2PKLPKcvJrKxsMNDHlAfbehnY+A
+soK9NRINUlcGv9LaOFmlKwoIL2v68g7t34tUXWo/Dkh+VR8qteZP+IGefzFFuu/zgGnd3IJ8u8L
yYMvpIKX9WvFix4JXycJCADGVd4/UYPGPA2By7vU84wl/9RxIN2hWuLyRxn0k7qvAqXUsXeoEoQz
MSwJ06rk3ldwDHOJ80nRfKlo46EOokDS5hxM3JPHqhi7PMFmnbIDbYpxOWOYy+FMBYCnKdFdyf1E
0bz+l0Gcg6nca1BxKMuocjdAXvosMTHX5cE4uAVgn0rUcJyDGBUQTV8W6cjGgdyAXgCPkRFM5+43
acB6vzOTq/MbmU+Bl1RTNf0TgbH6sYksR537MNXhXcFcuJ704gV1UmHfVybaMTU9Tisj4zeL3PiS
QlGCfVLfGVvfiq6Pg2T2otZAqkmwZnWAqAFuWV0KDwcRNSiRKQockYAyV/7BLfmC4degC548LENw
qC016Aoo6Y+7LDBl9EvCUH1OUUwZ9B8cKhfyQ87KuD2zsRHdufesUEnXeoFNY7UO6wPLA9qg/LOP
P/TBgI1hteiRPTJJUckKyg+ODGvMLVbNyFZ+e/S0qXEZK731OR66FpwETnGvLShbx1Pl0YCdpnBZ
nmA34NEfUKXiSprwATxs8CdZfWyxfe9Pii1e81h7A25puqXO80Ovg7ACRX2oh3QiU6izPlC0/+HX
o/Wxw6Q0wNFjrfzxCaZ5tD43WlW4PBrgbnMWYxBgGzfD2PbZNXIRZ+0VQZsNzgzohLqt6uW2iyUL
bnOprHhAGiCqgkSamcTpHM+eSUaKbkugIwoBanR1X+L42epfpYpcd+84t+sDCTsgxJPVL0v3g3a0
LtPcE5gQvE4H4twU3SiSmI9A7eLWvx5Q44/p/UgWi5OBDwuPJmm8Ut4MJC8gTMc2AZjHuR0xd8F5
OD9K4kE1ipUQUVlUE9bhaca94vNaUN/7esFk09NIAmym/aamOPY6xT6N+Ujhj4zri4TPnsjvqWNE
HsoO88ZNb9Z5SnAp3jYY7fWMQVUVcXh0ujYesh28628FpMj+jxyYl3vetL4BpR6Mp8QX3Jb4JgU/
olUGsTv5oEIRHPqDrsLwXuNhSsJhjGdEr4JPCGb+SZ1MYO2/puLTD6vhpHyY4beb39QdZOEPYe8R
cSYE7n4p1PzLlGAbR5cP4H+twcEzquzuq6nlFu4XQra3nc3b4DguE+0AUdNqfI1qF9AXYijmMKzm
s0snUwgfKE0ZFeeQU9gbMw//OeYwPycfitLvH00T49YUx83cnLAq49xH6djU97XnvOg8YsNVw9Kg
AQkcIRhNt6jyGz/nRoZfvKqYSmRqiOHp5Oe4jEjB8CjMCSdp5X6uU0nZA65mS/UboJBg/A3Tdfy8
Hty0IxFeXP0kq+y+BxznwwMKoSxN+OLW6WHwUT/2sV2g9ktNKIT3CchhbQ4ir8YKWyq/w1U8CuYc
FgPCsC5A/Y0M09LXqDGaTVccHPYymArGqqw+wduj0V8LHwY056or1I+ljqvqkXVkAMWQa9se+66T
NhUu7915FbYJ0FG6kShUrRxNHJnp+rDmanbZ1HbOO8vQNV+GorLF4zTriSbjOM/qFmOHqsStVVwe
wDPhyzFY537OyNAE/1JV+r/NJPDv2gCbxAxnOxN90JEJJE7fM+aitR1Hfj9MqNO4Hbnt/bOi67Le
Mt3o6eSz3OvuMWIC/oQrhxG5K9SKs3Tk4cyOIRmq8dDMPs7yFKH+D0izxv32fch9P5cQNa0J0scN
ywQNY3giRiOc2icpQx9CJ9/AfLkpW33HbCfWQxDY6P84Oo/lSJEtDD8REXizxZQvmZYZtTaE2pEk
JvEkPP39dDezmImelqog85zflpm/6m68ef68l4nju0Z4ru3GN4nFU6F97KyFZSACvGHzMMZ1Pwhq
/f74Y72q1O3U4HIHzaK+waBPzmXU3cQ7vHNfpbNRV16WB7uIsmlSaj4CzM0c9blX8dQT9ypi0Y3a
zUI5RDrD8tGzJBDqYMQwCuYQzzUw7JXJwBW3omKlSOSwLntqzobrZogQjYelr8vyGBXYUWJV7gKm
EhniGI+t6csrU3M3nVgL3fG4OEpsac2JzyYW6KK8lq27V6lRansHLWvzf6ZjGGvmy95u01JV9c/a
k8U7ZmNlJWJT9r9AoFCLm2WWU9qLwOlTMa/OMx6G/u/3v2TupV+yyDwhjCr1XVV8BCTLWvHu+97P
yTWr4axt4XfpsPULZ6+oDatLvHp0/uHqX71sgYMbWONzUDXbEUxH4IJFe9XEFDSHYJqlPI6j15UX
8qF8vhTqRmc7mXM1lQcVRMLfY8lrJLJlJGTox3dPhzgPBclPHLl+MTzPEeVNCaSQ5d93rXAVFduo
DSQV2nQwUExNvdgXFmEvSIeA3/cwEmfLCB42A/tTSWoUDyD1KORg9/t7t0hBQTwbvx8bpau9z6HC
6fjkEEWoDy4RO9ULGlUrKIDKyD5IhnKafwRSIUPyPHKXXmvpyeFUF1ihsiWqa3keehIs/1heEVqX
iIRkjE9WU8kP6rXr5sD57AM5Dq1NFD0vpMqMQppuKtdZFY9cYFRVS8MIVRsTp0quPAMIhP8tR7a6
Jhu1FrwYkYz6361yfHXadVBqjC1qV1dCFLXzfRJuokl8rq8h5lLvyjhi2uTilkquz6ybNv8hl5Az
hwYw8ZGJThWHAYhpiudJqy3tffTxZ8G0aF1cow36iwJZdS+NXVonOq/HW00UbXtWdcvZM9vOzvrZ
4+TMnNaiWKjvPAfSQXl5e5qGsQrQQyvvZd32jjm9VpUPwOJNwB3VkuexlHY1pb7lekCtaz0MfyZv
No2UT7PMn2muAypsleu9KCIFFFcIKGeGiqOwDhCnE6ci3jGZkp1Wjpc17PKPkutU3CsabV2W07IP
YhKS9+jBi8oe8fdmdXPcReGSOoW9XunTWJt4Uqs69WNk/QERN58At4MPu9mUz+W59pmu+oU0+7rf
n7+HXBVvokUGVfqg0kE7Rc+i31YV510AeFy6FcWknvgReb5DwIu5/Q7asPjgWlmukk6819ywTEbc
su2P3b73zJNy3HMWaGIMZWMVB9sQQeaT4XU3V5VPMacSb6/LmU9j2WRcB2uV5jf+WIlsqHP5S/Yr
GEm1TcFNKBJfknI2PODDXJtZk5vzyB0bmRkG6Pm9sex2ZikavPd6BLvIF0SfmRykkQXTOFwqvlfI
h3AweXjyCMZ+lHTQEiQbHHpPr+zWlPTgeRrnx82x+7e8avaDB0bRXqq8IGXemmeQJdewP6Ji3tvD
2Dc1zIMYQ5ulQIML26E9b0w84Xbyd1ax585t+otn5ezFypSvhsppHjFK+ZS3k3HWhs1jGIXtvahW
j7IQP8TSOK7BwpnX2g9uCYNQLJb5RSvUfFwXLNffR/ablNpLd8jvq7crebP5ezlrOvES9Np5pmsk
/zQH9a/tQpEsq6vnOCLU/tRvi+nEXIAr+O8acUgYAQnKDpcUHNpbtbtwxML0ZyLK+uW2Szv4NfgD
B07VeYeocMdf9dSOn3PfFpfJFdOfOghB4nVoTzhZ2YBiHbb6HrCkfBGka3Nm6nWoD9vY4EMmUrRw
EjuYui0tdmxaDK397Mbb4tl73G+WEOe5DOswa4dcr2eVm3o9sM7/lnv5Jkt3yPDZOQ+Wv9dhYuHF
yjqE9UyC7GuHoFOTme1YIIOY980GH97Wl3Avqg/tOHUaTURQFeEiXsiMbv91cDC/w32y/7T1zvCq
a7PiSvKG1OzHmh2pXoazWM0fU2hA8pbOb5uL+o40Dc65dLf/nKocEnOIRnId3DmtHaejdamJEms1
8jcnKL/bb6ttz4ZtJvFQEEcFa7TEuwGyFNR+d6prJwJYoHqXH9c9aBa1LGrzz87ccsjANTxocy8B
j8r6wP07fWBGYn5B0/9Q7Pkp0J6ZmZpOBc/Yq3hpZsz5dbB8mlVh3BY+tmoy12ttbutpntthznAM
GDBFtOH9/RYg/rIJFc9GLIXZONJpNoXKO/iGYfax14bBb9zCfkT36KAOnDFuNhjufJspzzn3gYoO
U9mjHGkDN4GH5E/ndXWpSt+4+HM4nmHfrNPWEMWlmbRI2dF+atdh/uZ30XyOTMvntfRYyn0v+k2H
dhvE3L37R2U4O81wVHPwh/c/TsthZbUsLwEERxwRYR1DQe5MDJOR7kwTR1OwnE5ONz75pivP47yP
FMBo3kajch9biqVqeLawO1IgpuOGVNAGIYTafzDCe2nLT5zN6yIEW7thPLV9v1zDqHA+ZjHPV8GS
lejGkPFaTSzQtmz17z3c11NLb83NsI1fjSWD92XJ9Ws7Fs+ha86Y+qG+VKlLdiC6oEp+phez9orz
5nV9Eg5Nf+j6vvsA3Q+fNk+oD0if0U3DxeNeoUAz9YfJb7LeW0bzVcmGZ8lchvoYBk6YER8iUiTc
LYmjXjhkDFNuthi982OqvSjFutlehJx3Zs6ojGUbWCTkfOMZ+dhD5bg67XbbeZi6Yk6beq0eACXb
o7BaK7Ui/VUwFdxprhdPe7U4KT6D+SQGW2dNy2rTWkaUBL34lW/Ogxh7dhircpJK6SqpKY76DuUu
jq6dN+kwyWqmtTwAKW5zgEUw9Q1mw0RzM8bGyteYuq7wfq+9Ie5RXdmXKfdXG9j5G/Rf7fxgI1xO
Swg5frQy95NlHuSfwRd77DtT9b4ONucSDNPZCab8r5DWeCXMobv04puBi1zXfQ827cATLazySdAV
ZDLnq7Xf9XeDr6drdCOsnT/M1nE/PC/oZnZJLPtJ4FCboUv71ZLqpfEYmpMQtAiQu+wXiqMkvEug
OV7iriVCLy4cwrxiq+tnIjFq4p+3uRj+0DOxX+1FVmmvlT/D9I3U0AO8nIfQyWmu3u2DWOpzaM7T
i+Gb0bu1FeOvUsK19YynaUjk03HdGwNjXznc1czLiEuxvTauEZybWQoekgmCowKSeXEjp+YnNOi5
rPlfo/EY+iyvfei9UI1ZYRcv5EpFh9XQ7gYRGAaXVkQRYIQhnSwkuvZTuRa5Z5RzJR5IJREVgfHA
iz7EAVD+7901zJe+dfyTa3AQDusaXRZ6IA4Ti/x1d4zgDuw33tU2QjLZ1YnC1iIhtm3/Ap0TmTkv
8sl06remseqLln0FVz6un0NfP+OTh+XqBsqy0NocVWssZyayTcaFtfsHubtvinMhlk6fn4aZA2uO
FvunqBvrbatWg8D2rvrwXVkf29qymIxhNRCgbV+5aTr/TD/8OxHdDHPR90H6na0AqxPBrUeyOcyt
Od5ry1sPHh1VSeQ1zsPMCc/tpArzJOVYpwhmsDvVkd8dw+/SjdaU6rqT53ZGIlJ8RoBcz0vpk9Pc
z9Wndqbl2C7e9hKufnfZrcnIZFt2j1E3GummTIzKVZRWY7lngSqRGUXyg66hPEboUaahwctqlxpg
WDBX244MHpEY6kMu1uJe59GvwHfa50B9g0yR3a9Xowj8azVXEH/gNs9u2a2HRS5g/KXpNIli5M5E
0fHN+rVHzqzLOQhGB6KG6WrMiDYY/+CJsh+MKDIOs1/WqYw0gmgm4kvkWT7FBMH+bsHOsc3J8CaI
bH/vRKho4zUyh/aztLGj5mZbpB3wlzjF7zYMd6ziztciu/ZBrfVzY27uo7Qp1hnAmm7QBV42NKs4
uV7uvdOxFH16+5g/bBXkZFP26oyLcr9TWS0uKC+tzDTbDIlJ8CSZBTPDUMvRarkdY3vACmy20Cpq
zn82QQR4uGj1Rw0ALdqVYC5tNQAlLiLb3dbK1gH6rxXTfGAvzm9snMFpBGE88F5w9wNEnXuxbn91
PxOeOOzedW2gsWXLfW4WLqKAfvbPXr21MCblYem3+jA0g3NwEW19lOME8CTDd9evohO2I/2ATj9K
92qQcT+ju0GlAGtDKmZ4WFAcMjduyx0gUj1UjhxPRlhUV3AKEY9z3bFGdzXvA2lwCjVzMkYLjIO/
F2lD5dnPfoAaGUpVp3bOAEQggZWsG5iC4Ha5+Vb0VpPtjQBnHG4GRMJLsVDaGQMFzjdbRPKmu/0r
GIRBoEv+L9isTA1O/cNyrJ3IMLgOwza9uNmt5oD6A5R+Zw4TYjzoMtenwV+++i7qgfNGO4GzWo/7
3vkPeDgMcLBqqU+7co1s2P3fvDSSHGXd3aLRnE/sXyujRFUfQZfdFwM66owTHvqgDj4qj5rPHO86
qwNViouN53gzt+Fs1d/ExgZtovXagml4c5yz6r82jT3GPqPpOWKNTWawg19gR9DFdCF8BFVYvW/f
3nRhEseSV6NxZeUIzx4z8fO6FNZ54GA60M2JmsZg0bwvUySfa+yuH4Gey6e6pANz+FZc5UXfnqHD
63s59I9WtOB36vf/egaBDISzSJrBM05THj2M/hYdkMr8nstgTc2iFu8GU8djRTzboRrgMnVQLxcN
RXAqhftRWLz6+TgvNjEwVZNCendpGDrcQ2Kq/yK8Go7Cg6Mywmk6bcbKNYGhscgZcBEM7H9mVfsO
0QcyuJRh1MbrLuXfvYMDs5Ros9UlSM23p/pgQWcyiUjJ6c5mYKxbcTYdFFA1QIxkiRXt4+o7QNOF
vySot0ZwOidISqvtbm3uDbdB1vl504s+mktIdnwr8NjhEL5htOvi0KXF3vJtnSyFYR3ZRMynPaRA
aPV8v4sDQISPVUJHB3VrpFq0/+2bXf0OTE0oTrS4xdXs1xBsZHxG1RLEfp2XaZB7fx1NlJJvB/tx
LEqdyoljrg5rhtJ2Gg+7qYeDm0c/uxBF0iCjNTHYtYCyuvlx/v5Nddn+F5bKPIQEQP0Imzy6j7s/
JP40QbiVu3eJNvOnx6oENjoCMOTN2cT/nIxG+UB+JBOm1U2p06wAoyS4Mp21H03IODvvw+sA5pjq
FRQL8f6e5m3ZfJGBqB7DrsjjPVz0u6wI9LUcp7xUm6HOdVj9tf2lYPD23yTG8ixwtIMGJexTpwPJ
GW1lZnaHEq8l9uam8/lkkBz+3NJCl5InLbmyeNVWs9iQcHCYLAsBM76IHH4d1gzY1Srxu0Wcosq2
uF3s6uYYGpjF4h43TYvYNU/+HS1jSTwZFj8sapBvBFahrct1MB92/B/pqAY4Ujrq0h1p0rlBx5AA
tfpxWzfqMn4nTo2dRs8H5xKDNLfndq3nYytpjxiHDhtPS76LMMUP8uQMdCPtcNWea94mvRSfth3x
R5ceuG0gCL11i/ywVn7+Pjd4cfJcENDmTdPzzDV+KYzms4/gdqdpx3dR1rxZu1mnXe/5EDBhfa0N
+5evvf8cH7ZHF54VWzbKVAQHWRTlSNaQP3NXGB25TK21XEzX8R9xzwf3xavsO4XwIikn83mU/nJ2
URmmZRSpdBvc9jqZABXurGWMqXSm7n4B5yjQortVY3NP1n4cQaMhkDDbM9guSiGLiETHYkUtgnHJ
TBdVQUtTqL+2n7lEh4DWzYwLpCdxgUIiXrBHJAb+dwbJpriP5RzdJJfgo/Qr7yR0vn6Yipgi2A5L
PX63wMbz0Cw+h1MDkNl58/4WmCUbWrHYGSiIOdwQ3kVPiMcQYVj2QOBhvp52Xu8LBN72RJKGQDlp
HtAyDPe2yP8t0ipekeJ4aTBzGS62Ja+C2iWIRnLmikkPP0piK5OxIxV8EoY+gG3mN0hLK3Y9eLXS
Mn4VI4Dfsiq2el20ikiiVjfIpUhXRYjxa+aX/QGN1p/FXJSJJ6bncuALk2bzVq2Te5QlKnmOgvo7
F/AL/kImvm9cw4ZtCvofq72LZ0t/lt/SjdlfpqPoRZ3wqdXQvp6L6FP++mZcE6rmHa56/zNc+18u
XOtD6MuGAbS7+oH1MA+kM3mdjuuqe9uc/Xkniyy1VyQuTjgcAmP6bwzMt95cyOTSjBnbbjx1245x
qW4hsqN2fuCRcmAGHCfxlP+3HfryOISGlbgOQDiljlPcIos8ylHcG13+F6ysRvvS9XHg+uqvSQvj
jdmXHkx0GA9O2Dcsv4h6P0JMrq+tricTpWvEelZh7F+40/6zxmk8hv3Sn7y6jDIYFe+khyhMKgMR
BoJNJOXJXu3lH1V2ZCbvYjUSF77xaExApPtQzNaDOcGWDmw8/6DVu3vfMBW0puNXcW6sXRr9Xy7m
oK4S0zLQilgNUE6unyIbs8E/vAJMtQumz8gM4YOnmfVga5cfJirCL/Lt6q+hGL6v+sW/DgWoGwLA
3LhsqnEYbja0mYs1un8jmkf+qULR/aVQBXOB+cu71WDA4JAxKKM3xtk2U856dcij3IXWX4hZcIxW
fy1UWp1COsPIjQu2sysWdDr+PurnqfN7iPq1P6xuVR3zvTAT5sr6BtRp36Vey9O2Dg0jdjWiaiZe
vT1YTu7/Q+FQnqcKokv63fC2ROV8kkaADKXlaB2qyHlWjPIXPeIfXUe1pu7eLK/+am5AlPxdaejx
qhqo+t8HbxN/YBeJApFNZAJkEnD/H5RN+0ZDZvduCi/KnNmV6ayM9WqaZjfFaq32uCu68c8S7d0Q
+5O5WQdnK5GMUQi779mISpXgsarsm7ho8+CEt2P8TWMIqC1fZ8USzTLGJCHurGbG1aDE8gYmWSNY
k5ONrHuP7K8tIgETuapcCXGqysfch1Lk1umQWTBwPohwso8NOcQ/in40g9QjGhlESYJzsO3acSja
+h01Ut/CzQcTy/hG3N1t25UZJUA8KkKuUbXrCSJNfenCrN9VZM73EqUBy92ONJZUSdDUBBoSPbbf
N8GaNd4WQYV4QX91m4mtBfLOKmKznwSsjjCjOhOyLqakb3p3ezdXZt440lYRJBugTVZtDUOh4FWb
ErerHEBdT7oHy16XmeWkUr9Rtgb9d2yzzRrQBbNIzHWdKSQqJl+lVTuV2c4cCPRTT2wKDMXzqXdn
9ZSPXpDBNDoPqoHDOud7EAVJhzDBv88mwDSjKSF/B+W3ZhQPY1RdorbgAdYOrEDmtwtgmEMloWRg
XuGteWGNnxIAsPlR5QLUdGj5UpIR3GdJ+7rzVIptcQkPK82n8+F70nsaLeVGWT84wxNC9+g8jUWg
0lYPe5OgfDGiVFoGFLG9lLXDODmVXy6lLl7cMYC32VaHekXcsm9YCKQ/RuegLP2AiFJssXwgdZf3
OcfbEDm/kZZO1XMJPLbFyHhs97qFyrcTJGbuktHKljfJEkjwrUlNcoblGxrkb0C/+0M5V2o4IbGv
dQygxueUc47r1PeVk79Nyh7zF92Gm/opZLM4DSKFtZYHv4U1/IBj1fMxKBmGJprnt14e272ywzRf
2vJdFnX/pIj1eS1bEdSxAWr/MBglPyXnKqOSF4qgSRtLAWs7vR7e4YmcMgX1HPbzQhNKlzTbJD5G
adl50tNPs1z6VQxbajY6gNqO1lH+huZ13efACszu0cnNvD6u6MCIoB+NGv7A95FsUir5TZSsdshl
mutvOffG1E5bZre/uXozf62qKo/C6N3Usnub9NzpR9UIfpPClKc8apuUmJ3pNUAemk5W/8zCra8+
ES/Z4OqRgWN8lpXKEaaHhcYY4LUHPUszbtG6prQbg8Lygybgx+ph1xYDRdVstP3Rmvqovc7aYiY2
MGd44wxGW//0tuWZC7E6lfbivI6upy/uUoSPI2UKmPd6FE173h+LzuPInZ3pbQdig5DWn7OJAKyo
ECa3YhVpCP2KLFMbsQhteawIbvqeEcl8q5R6gYdi3HSX6llbRpeiR1gOYSD2VNfKuK9uh1LDw+q9
LtgpDY3shGlCHUwpcxprA5fZNRjs7WFiv3gsomlds6gPrJ9QlSYnrILGsvOu/5jktpw71CAEQxp9
f0MnaQxJi7LaThjQVSrnMcyMkI0AJwyHXVz3efGJxHO4lRVbH4oia32I3K1HeK/n4W9pAplbKCut
ZI7C0sLsUmMoqMtBI+KxNNdENK4HZ/Tsxwg2A5ySBwp+dnkpvHHKFkXfDr4ZF+1/LV/tuS/Og781
52HrvD+VshkK7bZ7bDfR3XK0WC++Z/pXWyzcGqtdj1xqLCyxtbidOKjS7UjUs5cDbd8sbMjoKKsm
W5jxHx7uUwd2xVoVqv066GX/dAcgrdjbtkjHBHPmqYTGO3MZjhm7yrtn+3mfDv5MRR2de7+GCklO
103Wi8vkyX40B6mlPfJqA5TUXmGG7wGo/NEuKaDbpvJHHhmfxJ9UUHKVOJCl+9Ao5o9924OzS6jt
gZPxHCB7S4lzzDMT5JItT/HlqcdgkDdnac1MmggIZbsiYDPL6comgS3CCjw2VudLlSWyfmXXR7WM
XSzd8Sly1ZzunZSpv8wE3szhfW+ZmPuoqC8yDPykn/wtNaYxwMTTPYSzfUc4lHW10572qToNYk1l
gPBPDaPzQE7JU9sipqaE7L0WjUtQr7L+o27ta4Prj92lCxNjESikAu8VnnPNDAI1M7rXvxAW3f1x
P3pzG5w9o7tNnv8WImwldUkPUD3izvO+gUG3eImGwo633BpODhhTPs9FGjoy89b6dTaqX4Mwmc4g
RGhgAS8VZ9sTt3xEcIUX7Q7/HMRFb5nnsNvoSeOom2I4wiAll8SFuHKz3CknRj3j6VuHiu6dVwxf
stP357kT4rX01YOzT3NCEW6VWE4hmU/Uc64xe6lCwIfyzccarBV6ZBRNLHu3zNweWV/PDQetVTiH
cfw+fbzKLO9MOF+NW4KbcatksHcLKrQxAIlmT3OqzuC2An538+XSDu69U+tXaJVdWkTbzwiVoIA4
hZsunHMZ7aB8a+AdWjFg4Og7cAu37JMNVvgMCe9keyiabJ4wYzlrF/yJWoitQOP9IbbXuZJ21T1T
lDC9+oUE7Vp0mZL/MqdidTdUqtFdqm3nZXeL6H2OvPfOqSmVYGmaD6hnbotpdW9GUN/DrSkSNFYR
RdO++XPz1+6XCIuVqay17tDXtbzhneAshJK+BcoDGTYYFbd8kwc7R9w/YQPYxvq/Mer1E74fyGO0
C4n2C++incU6OZGzfa6c/q+QaEUqe3D7qLQfZ1xV0GCrGU9u0ENLlzYCyw4HUS++GLAxghWjKH8M
hmnhSEPyP7aB0MnaImu+AinAFg7zrwnN4sXFzjctbnjIpY3AapifJdILrrnwjdkVuYiBEL0uedcD
mP7C3+aTu/bjn3aw91NnF2d8bneXveVk2aJ+kAhK0IP9lKp6M/PuZ6WKa4tE6BihKr6Tzjyn4NFL
Gs5q+8mHZx13BurUaKZvv043GZe+mtUcm5tn3xX5EomoeEuDZkPAh+ZB3PCL80pOPdbGyUWUHTh2
utWRd6qM1bv1YaBuMNtM+WKefgedWZyN0Vf/do/nw7dD/yHgREqwTFkHpNciqRbDBY+cu1u9zvvf
MhjlQAw2cB4kpY/EIcrFJXRl+bm0ZE60M5VTTeuoj0ZyIPpBBWvm/cO7UFy3QNv/oP71RYm8PrVs
i8gmyex2CEM8TVpUiUdNzMMIPclfGXrn0sC2iDGjqOORss5bsOQsO2bZuJ+LvTNzCGpfj/k0hvLe
4GKpE4rUzX/NHoC2uc3azz90NVgIR2QUvetm9N4CynvLuFfddldGs5wimMbyWPXgQdDnZvlku1H7
iwenqK+BcoIfRVBoH6Whh5EuJ6dt9lcsG9/pLNdc9/6NEDLr2US5r5K20ZpgotJcUy9qewwEvvFL
+dTragwUG/tW4VVkNznNU1k34nNipz4ty7L/Hfe1v1VRJeeUjT38byn3zjxKsW2ADBJN7GIGTzYP
7RivcgYfW7AmMA9b7isKsMhLVLtbyNKg/5jVRO+BFwz9g43K7rUyAF6csatv+BTGM1gN6jG8U/c+
t437XtE+M4iyzzG7Da0+WLnw0840aPwbjcD+wdDpa4L2o/Knh3L6WrvmeC5bbzvaJF2jzJlC546I
t3l25rBNw37F3DAp524MgXVjREWXUBKSgHoFccyKVxJ7fjS+tgy4qbC+UT3TDLunDr1ilazd4qfj
PNXJbtuQC1MJYe9tP12b/W/U/fReitA4eJv89k2t4bNk82XFcSBLVuzyh7bW/6Tfl891hHkXSjHv
/kqrY5oYUdMzzZONUZj93bLd8uKJWl+8fvAILXJx1eVK3x17Nw48I1Xm+SEy5X130ok4m3dZbzRR
cv8/QkS/eNZYnlDy7shyytE6Vaa74F4FhkeV/dt0W0AWwTq2e/WahAuYXo8RI7Zq/8XEvB93S4/f
bwV96R27eEXY452rYrdfCGxZsrFHAW+ty5QstQV5JFz8CYxDuJO7LUMr57Cs8TkMwAvfSgXgvJ7f
jK2c/YHj+nVxzCYVihLSqUDJzmyuGHn84mxBsXJoAKg6tm2fqQIGSPC3KckRqz4Nlqe3GKGJ9Ydr
SB/GmvYLbx4AMQ2WdNq1NXtF/QTmGx5YzMjchwNCO7giuoj8WzkCuvVCRL/pzPtGxXJ9iwaxxIGd
w8zSpHwgZ4Up3Yf6Fvv80OxbiZjXZ3ggOCil8Ueyl0cQrKWVP6LXWBO+eXGchXkr5PAI4SyBQ1Fg
yXFk5PdD58X9JvTqpvy3sN7Era4INF+Exes4lsdtaZzYxLSSTCbSJpTSVlZgQOQfuf/QKbtBMhkF
D2tlvUXREiQKldXTysf3ifbjn/NtUWkLVjurNJ8WrxWHIEDqBy4E9MnGEls9qdHjshSZRLTJwhAa
ICXB9uiTiKnkjoYWY2b/bdYYrXWPaUr24sHksXdrsLlaLnfmiSYeipUI3vXka6RohYc8z+qj06Ar
/pjDIup63yX12r3T5lQm3YLR0+2JDs3djuujC/5xEFDs1Ojmb+OFy9Hd/T/Mw8Nj75R8nDtAC26L
6boUuJuHynyiaiY8TSrsz2WZV3HYqZ511x656pF7hQ7SG+xODESwOK1R5zxe3mg91GgAjxI9b1Lp
DQbvu5+8XElJ0nv3Uc3Nd/UHI2TTuq8TKyAPiC+Pa1RGEDjocHdW5Attch8kFEYJl9sVCHrmNy/a
FHFCkwUWDTjY/xoGfgcSn/aoB4no8UvMRlAypUze1QnW/gcRjcYjV/N2Kod5YMPtJ1SMhcdhsCLf
ahEGT+zqR7x7zyF6oavxP+bOZDtuK8uiv5LLc7jQPQCvVmUOAhFA9GxFUppgUTSFvu/x9bUhOytl
ZdqqylFNZNFUBIPAw2vuPWcf4WRU6jOTzW/M8Y/K6yEfh+J+Ql7Vh6rglMQcITsqsv1iGq6FF2LD
/iiG/iWQJ+Cj820nUnh6pWo8W+qcu/Q6eNKLcqJbj22gqtSCEtxifxrknO5HkpSuC4Ll+ykb+q1C
UsnVmuzCgzBLrioHNUoJWctfJ2vAa5Wj7Q6i2SWwI71O6hSycUuKre5MC8yUzthDMHrol1bbqpNc
+QSluJgY5lwUzdSNdXxsHOujYx3nF7RTNyKtMi9uw9DPAu0mzeuLgprNNTSccc5UsjBSnDm0KvKu
OXa6Zx1rHI2GvEUOlif7yYztzWAH800SlAmuz4Jt4dhvYhSczGzqsGPWvozFWvxHWds2CGeKPLVP
3WLrj13EsSEbCCTu4orW0LwaptOS0nZTUFBOlN6nStX5Daqs28KCcJKY3bBJtP4GdfGzMirqrs0C
ZYMUrb0YXPetbebH0oieUb23rjqhvq4E25Fm7q4U3ZaH1rGrcwvjsdLbT5Mlay/F3EvZjQiXqaX6
GZpkxQc6u4+ASUMs6MTwhdxPTKGumkwfiOX8LGJWcSuaKg/Zy7Ar0nzwjSy6BKZp7HpHPIiwHzh5
yL2VmtluSaXqqWEZcjvqD6bN9yvyl2VePDcpqsxR6POuoVYgbAxzNbECOwNVyt6e0xiNbZofgjZq
P9iD8bI0S4qegd5DYXaILwf5i0a2M1s5rXBNm4E3Lyn+dvy9uMMzpggZVvvKlNTD4vjBmKbmNTGL
o6XH8ytGrfQUpHp41PTE2eImhGNbNq+Vluoc3ERDt3U2bsiVGD43U5l6C0fMj0lmDKcCz4NXYkx8
yBocc6JBlB0qKioZQ+i4McwbOAG0uCWdP5rwG4NzGisVbkGz11zdMm44W+RwF6gSDgRe403aW4F5
C/aU/c7kV6p+Fyqdx8x4RBb+1LTRWUtY49DOxW5bITu2uepI67od/va3cCpSFtF8XamGjaOl7ZZ1
9Yo1F9Wpmlx1YBcc5JhYq0DFJDspl2AZtlXY7WQ04DTplSvJ5WLXDy1F2U7HPBn61pKgxMv6LxYr
MCAOe9rN7DW3E8/9hnh4fSud5BecUxzsM3C02A7hg2SpVu60bk5v47g7Z7nDCDAZVaHChcCr+qle
9A/MhZ8EnVQv6CUevkgxt63Vo8TieIvkNI891vGFfmca7sJQbpK2Mq7SiGgEauEHzBY8JFm/nJzU
ejCqefTDeb7TUNoBdChR9Sz0HJc0zTiyYz+vaq04sXerV3tNVlJyDIanuCc4oNUREWj6gmp7qj86
cfsFnAg+WSSYjtKjcMiC8LwEGEBRJy0u5ke8PzWJvTY5vnuzsCa3D3OVViAbmDzDmKItJfImhEIb
o1RjelvthyhcEip5y5Vj2Lp1GhI3QIu+EzinN2prnLMubDZRSg/TmpXKLTBCbKhaP5aloW26QL8l
iB3pSUbNMRUmLhxKdG6YRx9Duu8xFe10QqteK27MuWvnpI7jIVAvXJHn70G5PC3SyjzCRNaGT3Zj
xnqNILRCapeiY40FJlIZ1LRx9cXTzGW6kelsuRHbpqfGWHq3UoaAp2sOt0ZNu9duUseDgVKd6Kzp
G3z4llc1GOhp8mIhlPppDhv7hLJgpFEWxZ6KLpBZafxcj2OA0WzKfMPsnoY0u60pJ24GimKrGz/e
63r9WjrqhyjqsSSO0eKC/MwY1bSyZ3XlZrQfnM5udrY5YPVZhfqVzrk6z9kk5cuTMwKA4IRHCkSg
0KEXauMvKK2I1EwoMZtDzh6tqRbTz/IWDTD+QGlslZndwmZKFx4SRcvim8hWuYmRYWVvuC7bT1Sy
ioaWuwgBp872Cc8QMyD+SO0tZk4fto1hNrmv9LWibWfqU6Wv1yqyn3BQIM44jezoXYkiCQ5jGPWg
ZNPYjtDoTDX3UTEa6QvRl/JqjqGYTprWDE9jwPB9TK0BuYmeBZ21KS0j6D365HFLx0EuPGrUzy3q
zSqiL9Qf8Y+Y33+EVlp5W98Qw4JeaIZuc7i2lBqZOBFw82cHH9WXP+dC/Wtsl/N9jt+sLNM0qQKv
tLbk6KOm4UzdjlSiqJx/APbWVlbuv+IefQflCzN9wLeLyi1WTVXbs6lONEYdRS53RsAHtqeMGzIE
Cyt+ZbNfvTVdPVvU9AI9vyxan1c+uJbp7s9/4z/CSa2f8psLSrQDjzS1Jz8oS/ZfsmZhE+Nbbg0f
F2P+AWfvX/PDnO8DABW2FKlDG96vCzNn+xgETzrFmniThSbe3CpJeca1Gu35n/9SfzRKvsN7hVFt
p0hRFx+bG8ULJVu2vdnoD//Wu38fAaipxkh7tln8oq+tLUcec6+qZfwDvtcfDMHvs//YDaihnlhc
q4EGGZpTFT8RxU7bDn7EZ/+Dy+N8h/bKGlmqDsISv9RkTnYZPhSdPWES/YBL/Qdjyln//zdjSim0
AkMcXsWovov0fp+a1XZmOzYqP0ok/YMB5Xw3DdBEyeBz5Qv8NuOtDugJalflydC9Om7Kf28QOevV
++a3QL7co4MgFLpJLWoQs1B2Ol2B/Z8Poj/6Db6bBSbYHKJSk4XN2drqFm3pz4AqfBQT81Y0WgBa
pK52/94P++4hT9FLxqLjhrSDIMFQxevSQ0Y4zmEYe06VF5SuhvBX+t1/vE3/Gb6Xt79OZe3f/ouv
36i5NXEYdd99+bdL/NaUbfml+6/1Zf/zz/72+y951W/vun3tXn/3xY7Wcjff9e/NfP9Oebf7+vP4
+eu//N9+8y/vX9/lca7e//oTILCiW9+Nia346bdvHX75608cnL65muv7//bN62vO666vfdP/079/
f207XmpZP0vhSGFgqTF1bX1ox/f/+Y7Kd5B7IOQD/fzTX4qy6aK//qSoPwtVJ/hAWqj8dSLDVkJo
W/Z//6YwNdiBDopsVRWS+MS//+6/u/b/uBd/Kfr8toyR9f31J3ud8v6x2jgOaai8DcBRNIaGzX9/
P5oRdBnlGBXBbfdiZtsSxzCdXo8X+GXmHPtA9UqHZl/zoIFfwYPlT9GTnQenaXrQ8sHTGmU3TAga
CxSrCR2HnHJHQfUwCn0mdzdOCm8plYOqlb7TeqNDQQhnFAQKbIQB2ZL6VWuM+/SDBlBnoFBVmtFN
F4deTSGZw5HG4TVQTG+OPowz0S1Qp5beQE2WbhbIoxS3dnjSzlmZfwrU4l4LtVuo2G7fORfqPJ4K
5RmQAyrL7uDMihe/1fMCdqV+65UOyFQOTm4L4wy8k/kyOc2vU8T/aaj77+U6UNrfD+3/nyPdZhT+
x99H0z+P9HfY+k32WvzS/m68r6/6dbzbP+tssgxpqcLWYEOuo/rX8W78bFi6ECrjGZEJ456Z+bfx
LoyfxfodXmgKm5HFLPTbaBfqzzaeUV1qhkN6gGDf9fdP978Y6+L3c6qtqrhZrFUsDh2Qt/sevEud
tJ2oHchNPxhUxdXCoXir3itABXa1zC503uW+mCkbowYr1iyAboe9NDqMKkLpMH/nfLHy6Frn3Drp
ymQA822pqNyLVvphhu+4DKtgN9uK46LRTNJ2uEEl4mt4aw5jQ5B1a3YC0kx2q9U6YNbgQlRCeSqi
ifxEgXoF4Qkbek3xlUR5t+Cv3bIX5LSToefCa06fPp6PCc28c2PUEmSVeoIPVPp2GKfbpdObR7pk
iCLJHU5EZuMfwRc2xiLal6FJE1Md3ERIvK3sxb8ZC79d7W9nkq8zxT9mkq9XF4inEKSSkpqg699t
rlRzdmpUgM5mDqtbNqzKrijFvJ1KuJF4hiacN5u4rvHQoVYzu+QFyGAPo6kD7JUhgGkT4xXKzEUv
xyfqaT9k4TLCvpnpfvt8DjOrELqhq+p36/Zs0qhtEPxvRvlMgyA6Isq7CRrNPPVAO7swpN4gY2Uv
ks7cdIT74U2sTH+xwofeQYrvjO22JUb6aCdteRIvgN8xr4b6GVU1wKgeU4usX+Y4zLadvd5v9Kh+
VaWfrAo1KwlNN19HQD4sVEzxxmK6HvxFrz6qkXqYsFXt5q7Oj0t/u66+YQWCEDzf4il2PZ+GRtt3
RsrxH4ngVU8MY1My/YaDlT0Ii8p4hBOJrkp3t5gLYpsq/mIOnXItRTO6UWJcAtvWb/IRQgG0aQGB
DMCRnm6jxeaG2Smd2LELjl8HSJEvg/vng+NrOuh3g8MiRYIlRpiGqZvrzflm01SQJTbYKR2pGKNX
JYKHKnWyg8V0XWJiPA2alNDgLLnX1MWzg4iiQz0/5on9ZIjc9DAOVbs2QTKF5jj2hdkUroYA6WAk
xbNcj5RtGWvevByicpmuoyMheRmsDF5h28YOztwmbZRm1wwpwmJFMyBid7+EtsZet180t3RGlH5x
bLv0Gf0cFQ8K7OJWFc7BijFToNMmzsmUCNkCakIcmJfNDK/Oj00ILfMIFgwfWXlBxAAmrunfUagl
dHPNGDt6+BEwkeUrZfcWyqL1KwSWl2L9wwqpEyMiiJFXGyOvxkFULeFB9jr1PPTQHnUCmoCZ/QFI
AsVJOel+IDLEwatWOijU+Ac3ihvyT4+J5VhSs9i36Mzigin82zs1Guyhta5A+lxGoxdGJmaFMvFA
Cd1CRmvoCRm35jA8y7C8Ira0ISlyJCbL5cJew97NOc7DnhKDp47zjM/nM/Uqvyqt6hrQSt1U+tDs
yqWxXCWpKDco8Mu4zcmqC8DtTFHuUDE7ucj9msNgEBRLca72WwlJJ1NrvCiTcZIGXEtbBNXBiZPR
j1PZUxZVHh2zLfhLe7SwVLt1zXFZkVAkYq3b4faEZbQUKZbhUd/hRm/QRj3Gqr5HT2McomDXVuF8
WsS4FrybvT4zM2OhszQYTXmZXks7fUnltMZt9M1+Ed2+M50vStWPSFA1Dc/zNLGlsFA1FtrbrDbO
1rSHz6VQUCsGC0QI0MybIri2eZVsq8p8MwAeuGozroaCNtzJObyjyuacE3U+5TYp7pmYtiir2l3a
imYXEpe3lUOv7TR27XjYZqQYFF03uZVNe5pnzrZSULu2eit3sD0QZGbdhEcVU+QyeUDb944yQDPt
jHsKdZ/DSHlMI74TWsoz8mqweSWA13mmhw35NIF/adZYoovkMKwkvGhKP8btCsOEvSfR7+5SBSFK
A5bDjUN+ZqE37VEE+sdUDxDGxNN7jbRzC/WcBzeAPID+5OvHlLXinNP846IHI1op5x1f4rDvG9vv
EVUe9RoCHW5mpHzaCxgODZgd5Wg4sKMh6k2HEOQyg0Q9Gr1wF6XfZdP4YLXKTURFrsdl8xCuYFFf
FkX/Eal8dTAKgIoZYkAjz05jhbqoLQl+Qe/gql1VuJ3sYBuZXXiqVeWR9ovhlyMlyGywjC1MJ/U6
M39BZVMPo60da03MqH8oTyRZhN/GMVHtx8EvWZ+dB3JzkJuX+7QzzrhlareK0hepaldzwCkSS/Tp
Zesmw4FNj/7QixrVkbQjVzgFFEfj1skyGvXsh7sZfV5k6cAGAkJRWvumGh61Puq8NgpeFmt4MwM9
9qATTZCa/WkS4bYaDlmHc7zDH1FjZ6uMlZRJfZE4SnoHsoz2c9Dd9rKwCCeH0qTM6qGq6uIUf8lB
dx0GZBV0PDwTw81+KrK33pTP6RzsQmkmG2Eci/k1iW3wl9J5RFJwzYz5h4lJ36/VmsrEZBlgtk1H
k6b13V6iovI7sXmgrQ0r5yQaxx0o2xwrmx5q30oJYko+9kuNkidF5dHMI48I+D78iSmCLot1tQ5R
Q8So7k31LkOQc0LEldM6OCPNc5l9ffZHA2ZQsN9aQEl2GlLnhCHzk5DtRGCv0m7ZQ2oXIyHLRw+p
oluhKY7IjSHjolOMm1y/t/Od7IiIKE113C1Lj6Rx3eWRAwlnIMOv75ynvnvvxdh7f76ifhdAbKtc
IsuwTEylls358es8/u2K6gyGbYMgx0vIjCu53zj9G8plzHVRh+hbNKxK4PenvSRoNjKHvZ6XC8X8
AlVlfE5oi3W6eF3i8qrDHwOlLJStnes/KPZoK5H/26V//aDmegJmDbc0AAO/X1AmQ4EFbetIx+8C
YOG7FKbCIyQSY5OVCBf6IhnPJgbrVimIeUCXvyt/FCu0ni6++wzsSm2bew1TgUbHd6kBoBRCkE8k
nERNfegAx5+qwPRLObcn0kAjZI53FK8/FMhl/NOvu4eaCWYrqjC9AeHCuTTGSmsRoHxSdNSfXVKI
LU2Nnk4lNxy7+bJHNXhTQBnbhDlNgzQtJQ5tGWzQFyqYyPnj698Y8a0vAggvuVCPSPDV49CNELWm
hSPFoKLOG4y62CTTDZoh5agjj6hNu6UBh6MFdi8hQ+E2NSX7h8q+ybiAR9GS8CAdSGhTLP0xHG6s
esKF0EcPCxK6flYc/wfjjzrF9xdVY7fPdt8SOk43dT0GfrtTwE7iFLGCNbFbrM95N6C5bnJvGadx
Y5fFvVEU+WbgNNIZitf1K0bHytcctPS57pOJcWurOBMu9nhcFqvY1DnbB2VKz1paOb4zRXcTkrIp
GZ5sU6qACaLXeoIMjM0nEK6txfKDGQlng1IOvTJob7eD0IqZ0yU2G8DumI075EhZiliHjA8Q7eMN
/BZtY/Xi1Wp0Nl2IuWlk629wyntSfDgYkc9wnJE2wG2HacXS7OJkoKNl0Q5SSOSx/GSiRhIiXaJ9
tbhytOhhtem+U812a+WsK/j3PfRZT2Zo3aB9O6JWeTGoQ1R6Rkmj9KApvlZpYZ7svvAAx9FBRz9A
s7F5w5Jj+GYK7kRpVkcUBQmcoRzlcKgu3IEdKGQ+o2TeNlr9wdSJ0kQ6SVmmwArDMglag2teGcMR
HEJjq5jAZPuFPiU9+B4Km9W251yiJYNSJLeNlqRukI3cHsjy29ZsZ1evB6Q5avQyjZIjRAGKegI8
7/QqaAoFYrC0s62VcrajoNrqxrBbJIDhNBiI8Czg/Qmi2/Iqx/eBy94KkFGJpdn16Uu3OL9kWvtm
ClG7KGLMIzkEpyl4shJonhW0lW0YoNXDe6TPlt9kcvB7DYxJWX7kQ9quMHXlRr61oqDEJNRbm+1W
lIaCT8DtIx8AMByqzN6206N1QSmE47PF5mILfTO09p1iCfiKsYGOjJY2alV5RIFwwNRk3cZPRKV8
ottp7hVzukTG9GlEGsNa2l1ZRe65DZ9ZlTKXst1uCczk1kZ35maEPu+mwsLqvHpUhloD/Y/qQeZl
Be47+1yqReBVE9cRYd241QL5GtgFyQbCDyHHsDuCA7NwQ0ozry5y7i6Zoq5BiZXCqqae4lxb9kMe
3iy9ONht1q4Imuw8LWjOnOqxzMzmuW+W5zSo3EUItM+zEz7WSbtSuvpdnBM+oSoNXVh9SVxa2xel
l6TPN63YsSlz5FIey/4+TzLLSymzunLKLdc419gnL3l2rRXao+Idt3nIdgX1ujk4nzrqDyRtIc5B
Zb8Y+XzIJgRUMx6gbVg9CQ6C9LqT567DoAt5OnILHg93aRR7y+A9GWD+FjG3l1CBJFCz2wl6TE3Y
IIxTMQ7NVrduq0V17s3AqqAh6buxUJz7kGLhwlFuq8e/ALjITkVLxAzEjtBlg9gk8A1mzr7RbA3b
AjMkscKQGYd68tR4PItiATamjDhMtVsaKQ0s6hRejjbUqtcjFner2L4ZxxLEnZk8FpVBPgbog41K
8SRdBevIWVAjaNvVC7NNEyUAsJXtxrz6AgoGu8EC83uRXXVnZTaaAgF/v60jT+oDxO1Vzma/TPP4
OOH5OgHEopqpcy6t9eNSK7UnlBA6txMfl7F9iBJ2wll1Usal8gw5foZTVdKrYppsls/D4igblf3r
pk+zuyj/FM2T3zeg7nA2GW4SQjeYMiSfxWoAhCmXhO1rnWWhX3HWxuj3oilzfXaaKj1GfbnFNYYT
xRCbdOSAZ7IEgffr6l0zonxKWyPEcleXsOCr6aTncQfSSC9c1RaTp6SjuQ2b8jrrdOmySbHolhu3
dHcgIcOEVkdvmUlb7jtxCeYQA0MFIohKX+imeQqCzCIQtDANmz4WpYkmKfbmdfJYuGqXlIhUR6tH
jz7Zz81SMnPzyLcDOL1WuhzoY3Zfzg3x3gHeWpVL7ayW/wH1BXfVpU55x5S0ikwXjF3ixELBy0o4
RmOD84N7nrkqwQEbkTcxvIqIhyZcjgNaRVLLkEMrst0SjLu4SsPJwTI7jkXy5KjVRcj+0wS1xB1b
+UA+H7gE1PPajJNuQP78yKlsvrJSwaa4GViDNnoPxSOGjUf3OMQ3iyseZTRUehHuJeIWa4Eflurq
WVAVgteKr6ZsKGskDmcQZ7VQikdwuG9hNjHNi9nwACTuHDvmCIJc94D0a4e/zXFlFpbbvFKjY7yk
X6zRXi61gu4+HMrcH4+jrMN7RzPnvVFjy+6RIXCkXpP/hmaTd7nm9y0EmaEBMDvkvtH1p7BVX1js
t6JN8FtrFP5r62HQNBsNScX5SQlXLcBEBQSnUeBEnAiAS1RL9ZDqg8m5gXU1Qeq6T63ySUV/G1Ts
z7VnokNQPdSctJvhtRuOIMUkoS1hwYYnrkuNvTS+25AsqUTJPZ0DIvTr0usVKC1BNyhseNU3pdCl
l/cWommgBRyenavSe0ZQlNsyE/22ATC2GUHkuEtcf9RyJl/cjHfGJD+AzSxYrJgPD1E0nyEf2WSX
ZCPOAhC5Y1Mu3CsdA6JvJ/YpKPCKNSbenWXIjnak3KACbzkKLO1xoB+4rwUiB8eeT50OeMFWqjsc
CL9oMT8GRh/RNcSvSPCdLhrwXd+iFMHO9gkwJLQZA32qkiV+7+gfyYgBdpdd0cXPrjVTn0vBxG9A
7cZbo3Eug2PViDwjGP9q8CLfpsF5ZwLAgjTM77bzRV90Zw/3x4WQROqAk0pviVHR6pB9EOjKE+Cp
NztjEc5ib4rI5xpx9/rT0DS7zMg1t2uszwEukVWe5Wwh7pkkbeAOgnK2noDT1zzu34ag7i6Ohdl6
aW6lVWY7oIQs43lxoKQL3IItg0tQPcUBknUGdadYXb5XcEfjlTYYc3HIIJjNHTPuSebY2SvNGY/Y
JdKN1jQ3USlONkyvme0Sh2xNuXOa+VxDXh2U4etZDO4qYeGO+jT1mXFRG+Y6o8nwjirRKtvTTiUV
afyBhOFE03mOU6+BGrk32qnMNmVL8suijg8T5T2WjHhZIXJU5ZmgC3KS8LUgxrdVFOlU0VVNVOfc
LGKeAXSOg7PCdG11/LBm18AMnNu9NUCks+eHusGUx2nssLA593o4GCzJaJAjfbpobX5JKALcRUb9
3CuJvClaUMDt7bLkn7Wo3etLC2WoJcVi0HJYr+Vtb9SOOyFr5Uk8OtpqX7QyrNW1+hTNHjtTGeLe
a2vbxusSuW0egabSNbkphOXFWjNt9ZDegmN3bFizBeC3vjbpMo3KXPhkUB7a2AX8VVJtviR60hxN
w2deV3nF8kzjblNZC7qwyrmp7YgzNnzdTT6V1IIW6lyZcyMhEJ/6midHi5Rt2bbQPprwNhrH6gjp
aY/EXmz1WoON4sgniAJ7DdMkFv4hBRBLiMX6lWo7wXlSsFWlU8b+aiqHU2viUyqUSnc9NWicXUnO
xWLN9GEgUd6zlHzWrEaDvrVINvlVvCfDb6aE13yaRjs5lT05P2PbzkeULCmb9+qMvJxrQjLeUeQg
d2pYFDqtp0dptADj82ahDLxN1RBwjZWEVKJs80IMU2Xbiu8I+QJZRlzS2psEXuIEklGnTJhWIgzt
YXiXTnehbTxorYL4mgCDRIHsHdWtuIXm6RlsN9Je2O6g5JOvdw4aJdP8aKXzAQMnkra4zVxNMx8J
9PpFxbnO5Je9GlbU7cO1pUIpBOLZfCUcwe3x+t73xQRPKS3FHT5oQGTsyJCqFT7NBg42E8o6VYju
MO54gU6rttnGEbWRqbjWlTO7Gj2SgyTKZRfB/h0KTAu9oNgXt0NyCNSu3CT62N6UE1VO1tF3M7lC
abAuocoOqkNLdsnD2QO4+6zKRD/GqnNXhVZx69gr/Tmrjl8/gpjFU1dE1sGkTEVPxiEybGdqY3ST
FgyZyYjLUzeb+05SB+/h7rpa/xT2pGgA4DiNM8RHTfuiyPKDLMQA5BAAK27z8EwaBwFUuZ59zu0o
PadtjrEkMC1P4AictKaFRi2R7wsjwTk1WTdKRBF5jtfOTntvEhV6xVJ5byGv25M6Pux/fUO5TOFm
au2elhA1gsKGetYj2afM1pwIIND92qjvOkdvDqXVPKbLQBRNWNunsGDexHKn+F/7BnN/qUgLuyZV
vm2jaDiE2Vz5daYYBwj1hOOokC7V/i1Wo1eRvdft/KmAI7OXMt2nTRAeg0JCfFGYeEPW9lkLb1oG
2nkGyYQMDHcCUQDW6esfqZ6BLFTj2iMEYrqITvlALpsNSD57rKNZuRBpoVxgE7ApStTUq51ivkbZ
WopsqaVOU0XwVagV91FfPQdzXpy0id4mv7biZ8r8WZRjcWxFot1CkdyxHhlbzMQcFKXV3+LTohwb
kDoYFCYRcZimiGKBR1ckzDU2Wy2feiXdMUNN9222Cp0nWHAoVx/1jtAnTbsxJUduNePuNoXxYaoq
j4gtSs9o4HdESugbTcm1UwTqLAsVgW2ajplu3QPAfUyFijg9ZpFqBPX+eUW6wIgYZ2q9i9L6zJRf
1GU+d7rWb3u9m25Gmx1oTwlRZ5VvLfaWSzz6bVqeu9TqH5tw2C5WG5+UuupPLTWrsGzirQasfR+Q
AAKawyLjqKuMXRECKalzU3sip7R3iSuZjmmCDy0FZXnVs+ZJGmN2mxFk8DQt+wXf/vP6S0BUnm7h
1W67obEfl2GJDyDh74mDGxF/VvDMQX97ky0IYrMc/dxE3ZkE426bcM7ZLJQ8NwCf+10bMmmFav6u
Gk9jZE9njIsFfk6KohJWKa0Ave1oD5SjRDysVdsx4ktMT5g6umsC681N44gyfgfJEfJF4C9zwfkl
69udk5Nbh13bt4fFRr4c7Kt0VcaaAreSYu9sp3K2cQ+gvdW3zdjf85yNtMsjvDPhXMld2nH4HzGF
tlQEt+lS8+Abl8Zw8AnC0egq1To35XjksFdcOM5Wscm0KrFnV1g0H+cWHQKkx7OZtTbRZQ4PkJGm
GzCS46G364stFHlbmKhkpSMIB2CH0kGjuiROprIiOr1HDl5/iaTOebrHe9930CLzUXmuTeBpSUAE
NUVJchuT/MYwzYy4GI5WiKA8zkEQr0sKQ4M5jF4LptFD0xsZg0vMzhUHLeF7wHOsrsf1FkRfcCpZ
e9LsrloGm0kLA80NYZ67oiDDSW0IeBxyszrj4Qy3PBmHJa6MD0bXnY25rj0sXuwzMqm+SM4HidB6
zl9xeS/tkpXZ0Cmj6QDloELvTTMOfMRt4cOcMPllotyopjm/doXGGTBkVFtqfjWilWvQRcUTRWis
p4nz0tCqOlRR3R9wHkg/S2p1W6PR36tL4lXdMj1nTRsiXrawpc5Vvi+qLL2VcFU3I1zyEb/rp7Zy
LnE6T4/GwFlE9OaurhPnUMEsPbe6XrEUHVFSKo9qbXBsgwwGxBCwVpMe4Q02+2FNpDHC8Q7NxBMd
LNCCXF4mc/uzEo/H2ipjP6io64G5B5DddADyh+5jGAajWxk84RWhHvvBJgoU5knrDUzyJCqW9LLn
4oNtJh2ELn6EHdKNU/UGhWQrwacP4CfxWvZIzgWpDORQP+ehep/yC8hIMygKhnhfhH2Ik1LBDCch
t+LB34L49JSyIBEBJsZk5yWeEDqHDf2HmMoYoFi66qzHhAD4JFFbbhfVR7Xrj19HfCeDjMbNjDAe
4DwV7+HZDIoB6mVOYIkAQdUpTr7RbDqsDf44omeoc8UzhL654Hg3QNXvKAF0Yoj9ET2IN6pl5XUl
VtkM5Pq1y+qbsXaAmJv1G7iGNkrlQV9YBVW7afZfH8IJg/aGexL5ysLHmhYPBQZ2k9R+Gdffw1IL
9bAc1aW5by2+ZmobbjW7/NzP8kNY0fQcIz1b3+EcaSSQ2bRVkqke9yp0SwVU+C0nxkUNoFwCFrNV
kwKSgcuiL98Gm1NUX8TRiRyxMR1jv1zrNg72UDNXzlW6sNMHHYfVasGn0Hd3ejkyfc9cNgWwMo8M
cWQl7TNrWOiXS+dMgij2TSME7NwF8a/txsmhTRs2uk/1qzwZ06qAL6bZC/LpWOgZ/Z6qrfZmS1WW
EnXm5/l6xYLxpBvICYKh4Z8G4OOo+ZhYAcK9RqGIwmPfUdD/UpSReRCFlm/wFTVn0+buVMVL1ava
TSujuwGpmjdb7UEpYaWEk+Js+55aST1haMnFhZQE+6IZ2kcqcQFLO4IORP3qGtkWhZdxTDH+Vj3Z
sPV/c3cmy42jS5Z+oUIZ5mFLUZQoaqRCA7WBkYSEeZ7x9PU5I292Zt62utbbXoQigqQI4B/c/Xc/
fk52lcjqW5zPwjaap84Jayj1kTWNjRWKco/2zA7qYKctSDrtxlsDjleU2TgpzVI/HccvKD7LHbKb
jzHib2hn0eRRO95zaOjTGpZVrLWFWB6xZbopNH++F84EFQxDvOgUOSB9hqhueaAFcKBOng23aj2Y
9CKDNmnMFxhQ7qn2N7eu0ccga7X+2nLn5cZUKVoKUWTj7ROVG4gNGn/tUruDxguyEDpZrwY9TpD5
iR+60dRvnMgISDE4W7js7+aGc/Ai/O1pBh+dj5MoTJILhvJA4qlkr8LpE0fKVy017cks6BP24fqg
txciIT/d9BW0a9A5IE/SFsWGDvTPhY7Qu35sPJZXRO4eiphVlM/QPQLEypGVTE19WXOAR3PDx3jQ
PQkeqPLO9GYtO6N6QGZJ31aDcu4KGxRB9wa3rb23Vf8NiFL96CWqsprULobzW1oDYSfe6LW1iThk
gdJPSLpYSfHSoZK8SlzQOg0GV/HtDVLBOliU6K2NK7rqBqAR/ax9muly46EgvPVTw91VJc0pkVe/
EW7YSBNySs3na2s6GO1cPgxcp00tcn4q8pSwYufIglyNIyx11myOG0NJUzis+BGqdAqTW9SooScs
nMTegRD4bCnEPTRbUm67xE/h40T5qdHBDY2z/6mNKZxPrtuSdrPOC+mLFaqNq67XCSIo2SFbAW2a
p6BODAAdZYUJDqYCUv1Y07/MHlk0FCgflMh4hYRav51j7HDMkzojoojkJRFXNdprTylt8sCc/x3W
ChsD6I1eIlE0OQ94yNcUO8Ga6d2tNhrzo6XWCMECK116Dar3SNvlUCZdJWV766scRyGy7lZo4eU7
f3CmG6vTH50QKucF9ZSrLOqS62KB8RYrcGX5zfJJ69xL4zsPNKU2O7Wzu2fHb77Npo0OjQrAwqCv
BVmC7myFBkQfU3LS1XKbgJe4jhaUQlNgEpkBx3pTH1IFjq4pd+l/pP2yd648LS/uKtfbxci+rL0R
edHJBiiCahLAVyEyItPdfhoGtt00lI/cWn7NWQrHnzXBCTCQECm4Gig67dfrCKnZ2p/aLVqoaDWi
nLAuFgmI4+GuIXv6kCNl3Pc0GsF5ddUMdnsz+T9+k+Rvi74EGVw4ZLtJU8AujMylu1naEYVR3bzV
0oF1CYQaCA1oTQPFwggSkqIe7oZ+ptkaSUFIzgPYtQB6EAmhIDwlD6GpV7ejVv+ql44I0bRZO9b4
oZW5s8nNaYuaZLQeYgTRFMV/nYEiPgA2Hq7KqbFeTUsZNzR7euu6xlzRAbdE8SfSdeEmdAvIBBj3
9Y4ho2F4qvqNTqTru9t0jtJbN8UHNlN72xjqdDfRVknjzXCD0s9Cf+5rYxMvIFnR39RzFcKPA2cD
yLZNoVO0lXLZdR0b+qoCPPlcd3QWQxD90cNHlA3ze9gihOQS+kbdO0R9jygjkR6kadAZ030cK8uq
MVFzRiAhW7m3iYPoMu1hiFeNx6IiVKg1/Ig9Asvsin1FJms9jDTedTEdgubkkYZPi68uhgQBiWXY
MA3SMdAXXNOhfSbxR0eu9eRXRDOOs5t961SwOK7kZhKCO2TP8L5Gzl2isWkY3mtu+K+Q3q9TUlbG
lNAV2BvTQ90XH3nmPE2LOd0AL6W/L/KqW9rd8is9pscbgqe32YybV93oHxFqRoyRKLd9gHWkukpt
aPPG2EmhnqNz0cQ6Aq0COJX09U9WD9kmjyZYCfx+209oUWcpCpVNp6zoU8X4hOmd1i3nKh9ZOR0J
xjYKH4eYdE+kas9N2H5BP9U9VPYOlatjF1ufRbStx9S9ieDmAmY5zA/ozjymDWrKiGlApTyfQ5tq
Q5KXbyYyV6u6GF48qNthgB0egfCvdWKOTVwYLrzf0dWCVEany/FkeG8YEySjd8sIKKeZHFrM/E+7
1eGJizzq6mN8Bvb96pAcWtXo6sGqvBBmL8+lStev3hsZLZAGMRZpo6lNsitLxS+TQUbfoy3LNXGv
CyMDdhEaBueF/O0VJPXPUJaBLNAMhwiDvbW41VUVApunRksMwqF31snE8IC+S/ZGcX/B8187/VUM
VQzyQKv/4h/lyCnGWnH+PgASfDbbqKABhxJmCfGXNcEsat567WObxw/tHgKWEazTDDXTdBeFEZRb
d9N9hqbQSudIvQzzUU+1j7g0380sWlduf9/l+lZdfsyovYE95BfaPb/qUB2v/gtBiCmDRZOjdehQ
yCNnXFX2q4d2KyxzvxIKhXpmPfY+LJ4XCMH/r+h4WGL+ApH4N3T8+3fxvfTfGa1vv9tKpHfk8ju/
sfGK5f23C0zHAR2v0yrouIBQfoPjFQd4PGk+UPO6RQHdFtDlH+h4zfpvR6N7BBA8yUiHdow/0fHq
f9u2boNkBjrvaaj4OM7/CzxeF7zG/wHqUBy2DceVQN11AewALvo7nkON0x5GqHpZh33tEu/uSr3J
H+HCfcwz4oW+X7KnPKn2hXrqVBtIcVZS4k8p4hiJNT5bMOqHKaT31K1XamfGn9BEbezUz34hgJsh
0T0YtzQLBR6S4U/GYE17p38YwfX9Zdiff9/wX4HofwewUk72QHhrsN5dgN4oIv/9Mfw69GvS97Ri
i8DHoPgzaWuWdyksUUmEQPKwtPPvTo+/9TT99aL633vmgMFw1oYixQMI49pUuP+BcnK1rrVV6CPQ
HDLjR3TOqtuZNC4FTr2m5TfXn9I5vo7tOL8HAthfj67x2VR9D3fyfAfJPQRNSfSNoLp/lTGIb4ga
42xGxVq70/AipQyIlchOcRtXSTvCcFEa/wnSI2vpbyuAh7A1zTId1QWoBbTs70NXQ0QMC3A9Qj25
bpfowYSt8PHyo67H5ta2wDHMsanfmSX8xZ7dkOlKi/uSBrUHBXKeB2RfkvuwOttAzR5D4HYoc2rN
d+gv3tWcD/mdVsIXMFKMWS8FIocW4oK7y4+kpmxT9F59NzjDRKAdIrtWzuUpmr5HJU8CxO7wp4Ox
bLyxsa8LYu/7yw+43+9H1aQtN8qoe4yx8g78xiMTpdcPc5cGi0uXONmt+WaYnepA0Ho9rxS3jt/U
2hz3RHQrbdn3Szmch5TyTsJyfyogO4UMdn6ClheG3qk6ZlKpu+Q44sH8qSNteVInER/uLRIlcJ49
1ilF4zbKwo1tN4cBF/HpdvgdrQJ5Fg6pfxenNGuiA+4+QpnjPvoFp/0QsrsrF3rP25BDCzFZRb29
L4wdeiQwRBrLvEszb3oF17ovcnPX9VZ6b1W1uYFJgcT+fTEX6ccYVXSbagD6o90wkMYhe9S1u8uP
rJzACM+QMoeciHeXH1YF9k1JRGA3wsFB4l4bjylq7/ArZahUOunO6AHxOn2TglTiByDYP/51+a+i
GHvLjecbX0ny+2KySeO1HBKX0H0o8njchou9HXJbY/Fm+ovWgX02EITbAmJYXmuz2sGx9t3197Ha
pr+ynikBD8FiQAywTYB9dPb4XkM5SJSjdlsTTpUnSObL+0hHZC7N/Nc0I7KgjvhhoZesDM54jywA
zBGOTQhyCyWoc/BH+r8IQT9o1M7uKIGvpvotq0tlnxlwoCaWVXwXV84It/y8+9/NkPF33OPFIgje
0dFdzbIQB6D376/wuLnE8kEp3hM/K6hhK4jU+IVxaAeCDDPz77oyO6ReHN7Rp0NxJGs3sO+glxgl
11kHIwRkjKB+oxA9rCpG0xdVsJsx9b37TNcIJVAiRkcLDSEa0btiFbVk0Wg+oZ49Li9KxIEkcs18
77smDO7QLJVRqm3hO53+g9X4d8un0VgF+MEwDJfKoviuvz5nA015WitVvdaLAXzQQk/65UcNW4/n
g6Az0i58zlMC44Gmzn1e9B0cbkROB3VyzRfsePmAFhho2ak1rgwKW2+gT5RVavjGym3dhoqmcds4
2XIzZ9V8heSM8R98xj+al5gs4Aoatk/6wngE6x9Oo1XoDY9MD62doYm2nB8hHrKWHFoOIALDmH0b
KCet+yb7bOrIBgZN4WygXXYsWuUubP2SVpwQOAwVnxV0RO29BrPZ9f++ov7NxXCP1CNtTuGmRSDw
j4G2CWhTX7ORRbdRBhgBRF6DDPlP7lOW5V+jABkJA+Njug7Si+Y/UZ0t5TKTLZSux8T6JEoFGEO6
O8YocXyBSDa/QVqGIOjPPsL/i8t2CTX+flkbr6lpmmE7pqWbRDX/2C05kENSx/pwZbblyfKzk2+g
tDZTaF3y7zm2jtkI40bdv1aT9ysZX+Ujo1aeIEu9h1nzuor1QO2TUwwpcdt61GLLEwXl33+8+ad0
u02e/9RwkVDpDaxBPxp1fgJ2890Myw8iqqh0ZY9ZpQfuUq1BDJPM4P12/FHM7muw94TIn7lfnuQP
WsWb2LNJ5sObDMTXz9PTEkUBpcFAb0rQmcW2qu1TXyMZM+nBPBsr3Yv2cL/+dGZ+qkLjiFItCbNA
6/VAvtKplp8s8n8V3tYAKYHax1ZuED6BQJ7TUfUjercB8ua7hb6ZyiNfOLzJR7xMBw+Xn1BIOqZd
9axAIkMW/pTQi5CmnxpvxUqOFeD9Nn9ty+Wjx6FGBa8XIQm16jUMwQFNbRgYVnbCce1Qzdm4Lu+2
U3oqff9MQLVPYClMYroyknk+mrUaIDn62tCI1EbTT2NRlIgd55DYCJPkCoU9CPVx4BRbTkhpbis4
V5VoOsrTIIJ0Ak13PS/Gvdw6oGnLVQ80gWTkwa3A1ZW7pQLflFcnzwwDmabFDYMNFPo/i9p+L0r8
MWtbpGHehYcYdMP8GKvKo60sAbyxwUgGNFSrZxlwmRi3Wn4NboQAuhosNpNkjj9OAdWo8yYf8Ruo
TOfs1erRlOUtbdEDmTfPcZ4MSBBkclDtfg2VV5MVIavkssB888qv6ycZWVl8sETSKXaEgzhwWGCJ
k51sY7mPZyh+CzWIyigwrTmAsSFc1YwfmrcBsOO7yQFjlBanRut/hrI49Xp6cnQQdsVBRvQye/mA
rJuhB/VCu4eK9AKjIKtTpbjoNR/K7N4jzbu20phO6acCOj2v9N7c5NaMk6Afy5PsEC3LT4UWBoNm
7hufgtePjC4M019lMf7UzBaUn4GhkZJAjaBiMdgj2Dm25FSL5i/c10m8H4biu2ErKu6Drc0fci1n
9la+Ye9lZGQ9jop9bxI+yP8HFpranOvKOPiL8i3zLWtyXKL9rLRXJH0JNC1AF+VJPi73GWveOZnd
fVr8JFVzIqt/RKz3JGNUh86a9qDH2E5PmRcF8nesTz8caU4R9SXTeIiWT6tmmSKke5I/SHj95PTX
+QB1o3EK+nz68UPzRKVtY2r2FinrQDHtk6xYY6p3gP+u/2U7slY/yr/zfA0Zwx1SZmvZhnKT8rJs
pMugTv5NEfMQDsKdeRWtL6saPPhl1wH+e8tLtkt9iFA7gcfyxp7YGewE1VU3mk1OxChPEF0eZTB7
sWuQPkG8/JKpY9A6ZOQj2Hq4YJkkwUC9wa/HjYJem4ykUjNq5lWRNIeoY2mlLJUOSJFRDxvY8x7k
3xRLH6DzAsDEEvKsJ5cOEaA7gfwual2Bs4RB6HG4c2lA5jX4vdZWDb0s60ImUK4tUzHl1hbqoFsT
XZ35U0ZHr8wT7M0B/YJ0CNqAOMMg8pksdoDWj4HOsOXQapXQsbFHyGkExdghhFGFtDrXjwh0ry6W
XJYNT65zTLPC+VWuOMUqkl3Di7xuJawZGRkXWHXc3NTUzLTzkCVXehOj2WPdVF0N5IableUeh/od
zYXXF7uUsvvQh/2Rvoold1/oXg78XDmbI+Sq2rzlxBoab4Bmv2kdOKMNdZo961HjEIlwaDCGU+Cz
T3TFOgCVRKIqKNlEENcEHXTuORpdie2duyE5WPaOVrtjNC8ByoeBiunx2nStJd1jMzsHzy9OUP3t
UprKG13dGNFytIvs1CpqAKb2tOT1Nfpuu4yi/FCVz7J6Lw8g7k6hv6QL8ysZmGIMgwe4IwOxkGSk
fgwslpX71KUVGNrD4A8DqYmDmoriwaLNz2OOL+uFkZYv8WhvWREDrIg0KWsa4JkZN55EkalARhL5
rVNv+XuZkiFeLfN49lLncnHZBDLUbmaeE1b09FoPR7krmaIFdTlxXFQzV2Hmvfxrt2hK9F47axNE
poGbA6kUdssHeOzLhcVHya1HTfPudHdiC2QXiTlB0X0VVxa6N9V36S1HOEZvLZRjZKdofv2SLgrs
eewO3hvsBhszHaele9Vb9I14Bm9603swwHEgt9aglubRcSPLRH4LmsFArlbQM9ab+lpMbW1voCX/
TOvfjnI00mMHexz3IkaXgsdXWna3EGHeeuIbshmg1XiXyU5ih8lj9IZ70PybWBt/ZJLsAm/qq80X
zSXickZ4MNDeaHblTKsionn6qD13RX3Aa6wMJd73rvORZU9Tk508lkjdOQfVs99j9c7Q2ORNw8z6
tXos1HGbFept7ulvfviZOubFZYoRMKqneda+1F49hg2Xm0UnOb+lceVo9dmpGLIT1POcQooTTYOB
3Jbh7pEz+lBjjDEv+TFU0H1Ect05iF815Sl0HZRClcH3x4w5U/84gON05+gTPnmJUzrLvV8mZZ2k
uMmwOokN6Qv3YMYUS/vpRmbHZ9lVs/KSRcuPjv+Z2dFKtWxzJBldLb8TWyOL3nK1wEQnvuiEL6ik
/E3fC/7I9J3DZGnMU7/tIP8Xuym+UnwWzZ6wiBLQEZZIyHjZQZ36g/z8s+5Hv4OagQK2haAK2ks8
hOF9OyMuE5l502924mzE88k3Wv7XWMD/V3Rf8uXJUP5yBzDs+O5OHPmo+WcovG9mSJQlKKq98nu2
2Nf0XKnAKSueAp1s6OvVIzib54zWXXeebydO7LLyZJPJxtHGepVytHCNJ9lcekdfaVnewwdr5c4p
xKJcvoEVKGMm69ZZpcUNdck3JIyQ02AvyCcGog/DtXdD763lPuSTI8yvkRI+yYrPmv4ucZaNbNSc
/SIjLM/Zgu42y/qJxt8A8M9BRUCacEGMPw1E384ZcM3xEookufUW5x8SlMnGlels5vkrQoOZZ5VB
GtXf1y2Kdl2aDl3K06rne2Us5G+5JzjVVrVtPsu1DUML3Mk/l/5Ob52vZvhjbBtff81Kmh6c5act
on055Cs1XILLatBTpAGR8uOZGr537n226xVFnnVsDA/y6PTfBzJvyAqs0Yt5kOlJWzXo2/7YbQqV
ianKy81CDLxHtWUlzyI3d7GbiOo9wGmAhvLyUytGUITdVwIbmtItNIqwEaosCrRc+4X6xKrjFCGO
VkyAWI0MbJoaPaAp41LM0TXqm9xrVJ2SkpIr7ZIHpYrvoDO4haf2KC7XjJdfjk2MGuIM4N8ChvfU
mco5i/2DATpJrZ9dF/J7du8ygnxki1qId3VZdC//lrPGpCzvcU7XuhokJptZDMVc78pM+ZTNLdGv
6id3qQEDK1cS0zW1hN/irkwdCQLatUo0ZReiJxR0DtNC1KoW9LCEgn/+jpP2DGbrG47IW21o0enw
z4XKSPSR8qK6lL7C5FTbzbmIk9MA8KqbwhcQF0clJOSykG0ihzZB1J/AT76KiYdnSL9ts/1FUott
mNRXfek+ZR4aJ0tJ6/8U8EUQsXwUzhBBSnzlDGpAA+dpIIazh/C1rOm+J06WC1hMr2OB9praPRYx
aOU7l3bYKml5+68Peeb8lkDBLHcod3r5kO28F2b1bo+sO7EHEc/t8SE3Tn/JiyYRYpeR9wZZ5s0B
EIRDHxMQRO3TMCor+X8MGBVBTY6H0V3RWyR4x6OWmid5+pAevsI1X+Qe6iz/jolnrflW9fMP+ZUy
JXpS67PRW5QWwneoMw9d5e7mHkVqdlPWxbsQQiSfku24FG9AJVZIRu1BgQemOQVNN/2M5cb10k+5
cRmevIWJ1qQDbNH0nYyZr0+BjBkAEdYzzNvpgkRiep3V04+8D7fylnT/Rr4AoeoY2OVwrMb623ff
M937kC+Vz7lD/1MX+wTQaaMk9yUyDavF9s8AHH6q+pT57gtFtYD+7SM7JFDiF77xvqI3QyO56fTw
3GjD3gQB06gIPGAXjXnazqWyJi/0AwRQApBVWdevXacd2zcgdmf08E6lGZ/iRrnxXfUGECqdHERW
dQoj8PXFJ5n2Eojfhi/3vTQPgAaBH1Qv2UgAwSqPiNmmLA9i4642BCcC7kyipFF9i/3qEnY4aPJM
zZfsXzmTS1A1OvnTAktyn1lBkicvZGZW8t7sOe+Le0ZoD7bfet+LbxVvWWr+V3qNrPVXK81lgdgH
iO9vO03fRuB+rIuLFT9aryK9CVDnC+w5CZLUJSMBVzJWjl08pFqgq+17FoIBVoM4TW7ahcK57EpT
39k2qlC8Lh520D8lQJDgwFbVr8a4njjdahgspeNAA1yefCJEJMVJT+fAMPLdlCYbf3TP6Ld9IrxN
4nHlxASXRMPyt3w0eVJSY+3RxDkP8SnlkPWvd+xietfUfea0UKmzo6df/aDtAUkSLk77tmXD+5R8
2+VYEUODEHxFxHHVlHgEqzi1HWdfrmHO2U3YDGRxV5pWfLVhHGhovIQ9zyfXn27VtjzKHWXD8xzO
Hy6fyPiEPENNo6Xh1Pssr09JNwRIohS8BWNAsET2aXxzyvpl/LbpKAkVjtJOfHJt77O+S0qiBcZJ
XpU7mdMd2bb3hbYF1x/u5cJ5/fsGvXqBxzpfL/l4bBcjyMsOuIx+VSdzgE7kGSh7kGjj7VSl8KEp
55b6vQ7AIxzVH7lPGZB20O7avr+Wx1Dn4uS6PbvzXp5/6eIXseS9+BDxG3Ssc+hGJ2q5ytzmXpIT
Es9LBiJzuyuDdlNZdqgJB+i//WDR/QLFQIkAxfKbinKdjtPWH4cvMfH+lP1o97L45j4O7MkK6rRZ
J3HyKItCYszOUc8WEAHnIH4NLtljnxPg0cOb6DSSVHdkO9GRyU5RjkNvh32jojc5jUf5uCxTuwi3
gsOUXIo4I91pvsxuI/kva6DZUTyQYb1F/vI+8BULa1StHEAzEKETlZLs4eTAjPE0TqHeOEqxld0r
TyzpGlPJ72JFuRGfKa9fclg4KY+AKH20BmUtEdNALCThiRzCJU2YI5pkE2niE+/pmKoM/Xg5D/8Z
uIKXXpmp96ov6lEuXRX2wc7pnyaIqYggyuXYDhV4a3XtpFGgclLzObHFNisGruhm+KJ8e1i6XdJZ
YCCZ2WFmuQ84Q7PdyhqG8C9wCrxY2j6ryhSMVhTk2Yw/94R2+LEkFVGWE8AC+ym05uNksr9l3Sek
MWheHVrtOPVIExQ5pbU5yHh5kp2GMxbQoj6397JK/SRG/aB4ktUpu1l2QzN94zh/iWmQRdiBtpxT
+7LiUH18S6ujfNJK68s+0j2XOAUIdHFKSefliobDMIxnGG5Wtu9t0G7YppLsq8j+ifUv7eRl1I0r
pPl+3Ko4zUv/I69X8wxSAaIBvIAy77WuOsivxL7/y8FLUG88yf+jniM4f6tpuPY689GWDI2GZwF8
73bG5UlLJPmscUJFaA4oHgbwq50a3b/Oim5Xa/OxcAmvwYL61adswYqtWE6YtuGBXvpPTq2f8P9D
zXnlqN2jmJV4KU5GOQQgmjfIvcABEn3oyUnp1ABFBJKpylmMhlYrZ8919tH84yMs20z2i6xO1TEu
9gqSG2Rb462YiCrSAtkUso9z09lUi3+LU5MBd+bf8wTlxo/Mq6/o5/ymDO+qMT3I5eiMCDTuW8bc
MJ9Ylh+yRuSzqnI7lt6nTHmaTIc4pVbZfiXMvIwFwHhTa9/liy2uW4RQkn1b8UEDqDh1OzM9F2X/
PFjeQZ6Euvw3TS3HMP4pIu+X+Ichni9fpEX97dim8GnN9LoVUJoQIBvt12XN1Mr9nOtreTJ/NgKx
/VqXP1dtdxUPxaGzbxwsgoSZFzOidYx6SpuRe466+nS5zFy/01gs/ku+Rb6VYPYZfN1VakZYBgYl
Mi5YJpdU3jJC/eY2Ly1pT4k7JI7xa+ejT27kv5S+AsoCARXQLXK6N1WWP+ihjVq1cs6Z9qjF8jI6
oeHeTDn6m5hCuTNWHTmw9lnpm4PpjT9yzNWW4obmtO3F5M4Oh3qz+HCciweWtEYtmuBpA/nLSk6X
cn4hwjr7dvbQQ1p0OTVeDneEXFTv40oJEj8CBxEFAJy+h2zhiu2rzmKveYowGwIXJm/YuuFGd4ja
WLjcdkYMLdn0LJ3vVN6X/M4lVSlZzGWivqV+zI12pFZdgwfLmc2cNb9gOp1yA2i825h2dGO6dnWX
ri2UTFNcccMsSu6qtZfdMFlXHd6ttNJ1mbr3DuuYs/YhhyHCVMksc2Osk54pIsX4UEfG1eC4lytJ
Egqd3XmKv1qjOvjG8c8sqkPUF0NlbJrL/WUsksH7RpZ712sW5EVzMCT6UQ5/Np1v6KJCFL4cE1W7
1BMS8OKVgQ8hEjboU3NIATXVRDum+m7VtKR1X7P9+6CWRM2djx/xav9ykk8Iqlujv3Y6Y2dX3mVe
LodwOhArT3+RU79fJyf5GwntbWs4yDnUX5IZ4KvlCktfbJfavJ4q2mQ5cNC1fVTV6yltTzKhkge2
B+WGfotNLicZqnpn9G0C5GVoKbmmmnqdcAzxMRkFGURnLcUOo9UI9rlHZF+T0kfL5o8CCMxdrwW8
pZKpdn37m/j4G0XvvQ8b+0yiIBKLWtRGQL361chpeCT+9ojN5ViqxOlzn7Ir1bcuNj9zyz+P2AbO
VmfAbf3svhtE++4YXn4jNNCuHOv9WNTfKcuH7pU7tDev0SEJpri5MqExktkHRYE6rrf3wleCPSlX
ERWxBEbswmSBsXU+6CU6Z9Pw6GukKrEcyJAdiNcis31zWEuq+/vTrK9rexp30USYhDOcaiI4A4ie
UprrHK4yFMi9g1BiwLUC8ZH/SLLlikPPSTKqsryGZAE5SYuoMj+kxGNyD5ls25F+ELCxOW8T6Nt9
Tb7s0xiS93ymYyK1n/0y+55C/5tW3JPCeHGsg7qvuyvn/q1k7XFIk1KVYZegQrKby9T23qusTRPB
9kLTHi/pITlqOfqvRiPyck2g58uDFKmaWj9KMkESjrnebAzbvpMDAtQEO4CV1+1ssvi6s6QJl9k/
LHQAkmuRKGRpkSjXlZuJ407Psm/W8oWSVZHMhJQuFKW8Laf5tiLtLfUVSYdOUfFg0F3TuNAPOMuT
ZEZmkhEDIqiobOhX1KsfxFTYVbStjHgLrf9pwVtAlUEjYwpOksMc0y6fERMEZHtNy+kObejZSDli
sp6G8U1vI6Any1HWeWLYu2pAPcBwr9M+vJMEiKstx7HzThZHVNilnyUTI/dsRM5pohay0CkjOy7U
f+fWcovdGepby1fOMqDyHXG0sTxy0hySJdFu9c7GM6wtvMlvF2Mh9RYaKGki+5T1/KfRmyr/MYa9
w+ncG7SX4XgYf5scG+fh4YLyceEQtJVsPerTKgIwGg5SLKL8TffmB1opUgSqvfSUdrs40clzcIAw
+x+NTTYq6bf76M3OpsvtW9lPNHEGvzN+5rSzQe9X1ikryXly3/IounqjTsZHzLlUckpixtzOX9MC
TFdFtJJ8ncSkcpSUE+fUIfHVuRs5yKVIll6OonNc3NX+jKUmA74A5SfjIiGo3bsIP0w7+bfEx5cc
k63fREXzu8Snt+WhoB8T5Hm2n2gfFvMnd9ZJIsP20CrLp/uFc7I8hvgZlGa8qTlILfFS3sCoNA3a
4eyEnDDNwgqpNfkM27jt4EcZ9Ozp4n4i1KHkQ7rfP7E615chgc/uUk27WP3Is25ykyMCBD+sOsee
j8AaA6BjAR3Gp0gp78cw2UCB8bTkCC3i4EocnLyPZvdxvhUPoyvhMX2S2bwYIkzJpeAB9/4w9tch
YZS8l8VxgMrPKvXspx5Ox5qegcvrTKzMs6wXWTcF4rRD+ksxP5Jk+MKqfv+5kmRzeFRi5v6g5/bO
C/21lHfkt9xCO8oTDOVGiwxi+fQ0h6UMZ3wNTzFacdhE/7Hzqi/frL/jkZKQXN3Xu0c0pq47DkZK
x2dsdT9kyi95bx7Rrpqgra1P9cLwWjI6GqK+kIVCl5k+y0X9QhN9xwcZEoRjgqozLr/o+BaHS/j4
jDe5RzprvmeeBczH5SljmtQBhF4WvVtdO4n1pdDllxH0S4VIQoIh3AIu38E3dnXZB9yR7Am5KzH2
hUN2oR1fDDgQ3BjCBC7GWW5nm9yqPnqHIq7ulAS1vz+ilcmH3IPmIYeoPobPfSVhjYztAhMBEJB9
JtmkcTUP6e/JYLKB8uvVWaYd/sLLelTRMJv6di9r8+Lmhrb69LQPyY+L9RD7CGRh75PDFSsoGfzL
apd86zz2H4n6KBUl5KxJ9X6JaRVrKwc8+dvvjc0EKCJL4juV1K/kdi/5d6+YrjpdvdWWT3GP/0o9
QyLj2GehXnC09Cl0ypNgIuC2/UGyMYBSY9vQWHD5Zlw9qKzHP8vs1LefpT4qddGmJ4GEIzAFKqFb
zcacXKSZxjeiddngcozUy2IztJwupPgqL1xgH/mb76fvlzxxS8Iq6T3S7gU9hBQokvqAjG7Qm8bt
knibziLkWyMH8zuyzqJrWJruksLGCuKZCfFgV36gV4UaNBVwloEjcwn1ySHTKNBAfJAbzYOKIHqM
b/6dm06Gmy7JtomxcnRwJDCLUZ29kRRFyz4os/zVs74kfi440kgKQI47m0XzdjMxZKqzWXsiBLgO
VyWnaTpV31ovfSuc31ZOjuUwEtOJ7jx7HXUCaFnAXP4+rzvoSfrWp9e034MZ3Q96cS1He8KATUPJ
azaLgxwSPA0a9y7+pY7DY5Na64IuoO+ynd7pLtr7NSNuUGcFx+JG2qfKArBy5bbAexbUmEPVDJSe
NDo9J3VJ7xEV/KyuD41mn/Rmvzj5h3gjCdOazr2HkGqdRPsptN4lwpeKjAGuXfNLes9Iv+C80DH9
sYz10JHoFn/AS9FECDixMMfpgtaA13eb9TBpAeGXSPFiSgSukWJuARu2sf0ycMyTcBECrh/TN1d6
ltLpHF6qAjJAEku4/8PUeWw3jkTZ9ouwFlzATEnQW3kzwUoLIOC9+fq3g9nV/QbFoiilRMJEXHPu
Plg5Rvkv1Ric7f4jtL8eF1J8sEvzPRmNU5Ur0on9BR7rp8Hf4mhFYvlQV81oRhgw/2soql/AJPJl
YnpJNXOiePyGIPRl5zu1hynVgFIPqB1c/TdjmtRV3QtjWRsRl0e1g+sZdRV6Rq3VPXslBvAsVfyo
uivV+Y1y/24k4lEosvTkfYK210Tls52LH9hRqeOoonWVLS19RBXgTTVrvJjrU+37LX7g0myeZqoD
D+2QWh6wUl0veXova3kyZ3JkYpiIpQRf1AtSd2OlFu5F1x/fWLzw3Qj/qH+n7m89pdBcddteGqAd
GIzhNRX9PZacaaKSoTO5Vj/SLPVrNJd/U4RPUHzXpTRe+vpDZWFmxa8hnoca5WTF52MlsUBkPbRN
iwHoTk5XtcX+93cxCD8JgVA3wsSN8p8K5NWHMkztbjr9I5B/vKgumzkBgOdXAVPof9VRUOkR8MiV
n2g3dczVFagO8iK/Dct+U41ppYlQrbEord7a8AVz8Thxf4a59/Wvu0eNSzWNKs+hNp+1a/eXU4PI
8bLf6pp6dOwR0KhWaxk1u7GBEaSiBnX5qyBY3OoZkz/zXXW4lEBJBaFZ1X0Onyp5IgP4Ji17nPQm
o+ScrieruZuCe1CdHXAWrDd9vm6q4aqOn8pmH8cLW8Nf8a4rxFYm/v6xfag0a7b1H3l+UB9e3UtM
t/1mtg/cpbGZK/lzRFc4dP1VbQJqM2jLd1Pvnu0CVYzKyBz7KcTU8hFhcuuYavVVATcytGNeGztB
0M1s/VaFq+pAKiGKk43fTBEXdEdVvbAeIwrHT1rBUSDK/lIF/ccSP3vzq5s8G9v/tpf/thr1f9Xh
n1IPAONhameIG92vurN/qr/TF+kPecb285f6Sr21tk3fKMCpuD4yEkpW1O45tAkWm4sXB5Z1ZfyV
Us+/tWOa41M/A3Qx+TAqikvq6sMCkYNMLFMtF7XlqkuuSbJTmDkbleuMvk3lVRXo0u7dajb/3a0P
mYu6JojTbbAoXZy9qGRT3QoqUIMm9YPMVwV5Kq5V3VDVILZYeAYf0Q1XmmorV96B9efH4tZf6pO7
bRukYYwQnHA1HX6gEVNd3v/dAHNd/k5CDJGd/PzoeqhytOp0+Ejek8caoRo1Iileh+ymNi+T7E4t
XJaYjiYwu6FWfRZWLdWVWTTjvCxy01XDeuzj+9gaO20MH0InYWW/VUbmi/qphqKkdBzt5J3qeGDE
mn53rRQAWRvYbnlSR19dYuqkTFGxstW1xD2mPjrusd8U6tRNq1bkf2KArg9kJS6PbEutV1PY3jIN
KmT7L5jJMouA3t41mhGo60utq0p6VRQOJK08+jBj8/QoGnFQnaa9GNEYwJX5Lt9VGeT/z6Jk5h3g
329VkX/pymAeMgbUEBKwlMeSgucSH5epOJbkHqqMqCqbqvCpqn1Gp3+U9kr8lHBPy/qttV9UxRAJ
rbJf58i7D0HYqEKqXHvyKw+72PbyuD4JufzIWvlacWfy5W3s25XamVRsVzAlHXXlI7FTh6yTXH05
9460xkf8pmI2dcB8/TRQ5lJP1X+PVSDtzJUem08NUUSa2a8StLZaIoRGJZMKURMscRUgyPHIUB9H
W/3TQka/vG8VB6o39xAJLdZtbrY9s4al82kn8WtHd7Tt3h5KPyWVE8s+yxKmYsmCeJdYlP5WwXpk
l295yv6idvw6r77G/KD+RK4WK7UfdQR+nyr5VmcOhgHNYgba4u/F+JfHJiqXRY6exOYq1dvjozDF
fSQJMzsYmujkbvizHrB83iuBg5JjqKDxodYI2zX8AoAFysCvOw+h/650Vern1EJsZd/51H886gi8
lHE1p4AcVfumZba5doZr3oYIAHrEB359syI98BeWKFP8a3/Yrr1KMv9l6pa/Sh+8+OaPUMqXpO9W
BtFr78PrjnJMl8VvJQCTffEDQ3i1uqk/8r+3al1WJzkhjLHLW5Ppa/XmHJ8OBom7Og3C2ZCxPjJc
daeoO8br8SymEKI2hFgXX5Z/C23rwwIJkrCfqKVGtVrUJqEOc6JQIEu1UbJFJfjzKu8IIWOrTq5u
RUfGVRH85j9Ny0bQ6/9S/09n6xA26Qao4m+1JlGkW+iCV1QeRgubT+4dtTmpX6F0hKZfXmsG+f9T
m40ek1OaicLznxp6oL9sO3iryvaP300/ct/+PS63oS4+1OdVK5zjrTFqZuyUw4l6DBjCWhb9RW2U
StDSCvPNRKChwllhjK/p9PYI9f87n48dI+QH0xmhwgihptA36oQrxYbaQNQBH9KYYwwaRAmiHhsO
naaNKZKTWkjVtVB0G80ef6ozpLTE6rcnvEEbW72YLnKS1mclFFNBsmqv0YDC1PdTtSrVImo341Oa
/KWg39XNq+rLqdK6NI0fDNm8y/qo+pmqw2pTa7Pn5Gdfio1huoxzJlTfuzVT4t8snH9VBwOfqO1Y
IWWlgqf6gyq4s0bcwr30oprYVlh9qd/XaUngNs4pmtyPMnxXjY8oJBElKzGWaTMm8wmy41dUD3/t
KfuUNS0FnxSQ/Ea978hkCaOnYgAl9xZ9m40x8Kt/jWGHfBkB3s9q2KoGF0NXSC48qH6OdVciA9Un
Uv8vXW8/g9eJCushdJA5OXbUoAl1+5vlWK+GcufR22I14e3CLHyb3S2bWbqScenPudCf2joZ/8ZO
s+4sE/FiVy+Kle+9WKB4tlCLivMEj+7kF+60RXIRv9geYDKo3cNPBjQ3j3/eLvOlRzHwhecsxOc8
xSwrsZydXXTaoTCt6MoIULRhgCR/T6nOrlws2v4u+66fh7+Jbv8B3TS8FwP4s9DrC6xtU+eQFou2
m33LvC95Zq3T2p6+WNavtXrDQK4CUZeCchT5w2Bk9Ys7EPPWXipOhozjszC0Arf2Tn/RRxNtZOvk
vxwu9cc/pwOOTWmXf7VG6q77SWvvucwhnbnODKhkHK8OKLKgnF5rwQinM1J8QbQgQGXIAJ74swAB
tjawUoHD6W2spd1SyO1xVY9eusoRmzQbAUOPZkiYZGnvzeJv6zTbu3U3n00kjr02QNXvOn3XICNG
2vK3AagWuK0zBlYWmowE5evFTMfAnROqC8XBqX1C2ubVoJYxafkbdhLuqlz6fgW7oS78n0UDi9Ze
/F8xrEhAIetGjuAGTSsoICSthNG+hUb2NmjjqUUFLLv4K9fn97DS/tigf1dYbR/xF7tPbWmtmhzj
IV9se8En1xgT5Q3Bquh1sfFLnF1nepwrWSQ7J66UszsYWOn9iFLRH5JqJpyU47NBHhQCBVrXfl+s
MqtGTqWasG1+n7ziltbGZzeY+Sa2y8AF9osRg77LGepaaQuGxrA0b60h3yAM06nm0kgLbz+abK0Z
jHOjRg3gtv295oZmpqFf/XFKoAJhaI7rOo+eOvwBDs741JuVtfbLGjc0fMej0YecgQULFB6vXc0w
a9RgHHMZddwFg7e8m82PZbFdLA8w9x57hCj6aKxAoB6ZQ72RUpP3jLoawnrplHkBdNbGs6+LQdkY
gSBwPR1AlabtsXkBFeBtCyzUorjYh9Fwoi86HszkQgNuXOtjnTEGnINjp7wkPYdWgTUV65bsemz6
ArroBFpff8fRKlov/p6hq3eL0sTOL5n0DF3j3XAyBIa5xR72tzYKrnIvfetRDGeR82UNxKFe3ew4
9NsI4zesJGdjndX7OucXCj2WOzDrzMMtP2MLNT2C2MOkRT/B1RX8zEA1IJTEKjmTrFOpYh/Ghc3i
bk2fub0zGZzfdNjFbBwISl7IoB2Y1AJNKaFQjdvIkpwo1f6KorHFjfsqIw0MmAvpRbPxpOtzLvKa
+U2G38yN7U/3ul78zRTSd1j6S5Nl4Op9Mw5wITtQY9q3Aqg7Q5I3c9D+mIWPfVEDjk0815j8bIvE
iYIm0Zjf737iLXKNKkYFHw8ik/s23QG8U6Y5LsBi4I6KwdWo38ctltc6t1DFFJ0OzGNOp4pLPvoe
AYqa5gi0Civmplu0wC4Ekk85b1MwyVmt4VQfK2cp+1fQg1lfjVDH4R3HGBKLbkMnseMjtG6AtxO1
YKbfcnt5rXQ3Zzs2sa4fzHrfD+MFmwUllpiPiQXdURh3w9YAlpvPOs7gfrR8tt6CejwGZ8TEiJbA
5UnLslgnZtMi36udlSMw1UItaAVxWgy0mxbQ13ruBUOJT5uGT7tZDlDqDYgvQJ1pvGBHOC3YoSRQ
qm+VNBkMruGmQq5Y4UT1PgpYUWJp7X3tQAZu6nRX1dTBs+LW5Z4CHc3rHjTphoH8k1007aaxk3Jb
MtWSY8sU1Eyv37ish6XY+FXrbxt0RtsprV6gqVylaX1n6UBdOC23hdYwuMZEjWtW4UGT7rqoe96N
pq3n3l74mVBXcP6d7uXrvFheExA2Zxiwnwh2liAxxMn3wnE1OWBa3bqGi916qEHbEQckwPa6DbLH
y767yhj2k5fLFeP7MKd/FGbHHVAWdjCBSGY4k86+vvUwKtEFChzcgbTb4tjpzhhWkYoW69a/T4hv
GN7V10Npnr3KOGWQvDLK1CIpg8ql2JRmEnu8kbrdKup0pnhjue0WlslqMA5x7owrnLDSlR2jV1LG
QXUY4D/Wr6zhOkXetztRrp1hAaEa7Fa2O8udmNWOHdJdkeCh9GKf+CbzfTFtQhefHMFCk9is0Sh4
V6Uevi82LHRvdq4uxE3K8t4N65F1OgzO1hXVT+rwn2P/OiwDC29oGnvcpr+stB8Zb2Bq0/BeXDgO
1C6qfZILY+1jY0HaMD53eS72ZJogRfV1t8C2n3NABZCUwbtj7j2UeB0lnbNOxxaqvu2tY/wn1hhg
I2w0J3eLva229iWRBRPPF7fwk6Ct0m0Wo38wncoOmuGuyWQMplD9xdjbW2XzWjvQZdoUaEhhF+tK
2v7GDxWSd8q4hvMERK5GkC1GeycMrhViDbbuUgKKVwu9xXnR5LPjRjFwblZ1C1CJ688AtNgI2Szy
Y9e2f2Msy9Z2PTq7DnRh0Gm+G1StfW4pRqzR4xyoemYQVsEg4nE94C0mbszSj0Hrxujb4l+A20B6
6T/bttXXftPtHAkS0WFr8pWC0jEkkMdcv1gqFURYmk5lvDamBT2ZpW/bLnnRlzANGvJ5PiTUeF0S
lSGzWhv9sPawTZTO+KoJOI/1yI1P1YVEKFl+ZaMESmbdlVASNdzGMORlmPtvCBbgJwzUFSmMHj0B
pJIJgnQ/S/7mLhZBooJiU+kAmnKEyeGYrvGaJ9JRmNs6ybZE8tq6QzjbQnxd2ww1LEP029XCpymb
0zWz2xi9l3NgpoyVJqxxFKGBiH1Q8532kkHZVXVvFmhpS275G0FFKXHvdaTI8zMxiscuX5rdjfgZ
+IHrMULZPWMcZGbHFoGA1Zzrvu/WJaQ9EP8/u6Gm42BUVVCYQdtof8rJhzOzlF+D5YYol9C69uC/
ljneZL6br6kTHKv+E96oBZuPXKmp89W81DgutNXZr/cwvMyNBtmJ2om4e7mdH8pi78k+v7aD97du
m78hSQANK3kZEaytyoIHP0x+kCDRNIbYJ3tia0bkKKlqbUMNFa7iXhTMzaHiJeqO02k7mfq7Vwkq
unH3uZSs3m1V+yvXOM+aTvPZk0cnaW4hwyvrtB9ezF7/k5F9znMN9DfhgRo37jcG5nDC5i5gktGq
CsIaLwX31mJELTtjw/mpVgC0PsBErpgqeWoHYimRiyEwWu/3/DxK/SWn4wDPYNg2TlWCvjZPGBvi
RrcTHTjgcOxXZQnVU4STMs4291XHLRSbs7i5zpStowXqZggyn2Ee1j0xjx/VbB2z3D/7Pfc8/GHi
TZICPFZgMlV2fc9HJDNpjzNhZDDR23gGPnH6ofXy/BL1mIV45rEbCML79pbbdiAM2mRxtKAcHpp1
P7anfKjulZH4l1ZLtyha19h8H+SAzSAe06FRkJhEC1li4e16x+rW2W8mqQEAdBHptdC24VLaO2mW
tz6nTTOlVr+OInfP+6LybmiXgZfhwDbwx7HCyAy0qgAskp30GgqshsXdPCwyKPz0wNgly2yfHKXl
VvuSqa+sotgqKRrWht5shEmTyjSPecxmF9XXfEn+zHHGXtt19s7tuJe5Fb4HX1rB2Gv62Wn6cRer
2HiKRRvEbT9+uVN6HDst/pOG5Ssgy+xDtqDncaqczrl6eHzZul5KkFC+xrmgsStz6+hpBan7olPk
mYedrlVARKSl72y/dp78xoGKjHPHDtKe8/R4TS/sP1ZJochxUtDSRVyg9Hbc6uS1C09re2b7kuuw
ceiEtIkJjD53bwVmUetuQqAZ6pVzs/QwkI08FNo4vVTqoQRW7JOwnOY5PZcMLNFvjv7nAdZECima
PcfSPjLGL8PG/DRsLgKB2Unw+DKu02TNtYN/jixbGmK99VZwxHr4l59MGiRbDdvkdaiF9XpMGfRG
ZTmcJtccTo9nbq15FZYpUbXxh3EJ5lmx0voCCb0/HshvzLMxdyYqSp6l/aJtPcK3wEBMsZSR2Fpi
7g8UNI9taC3v/uzEe23Qux0CTusjmqxtDoIu8NDqkuCI6Q4XC0JpBT9Uz2EtsjO/9ykqbD0cpz8J
EjPNncHhFyVuqjQdrXxXy8l5nvwa5bzRG3sx5Lek9+SGYyUPlSa6i6zsdDv2Ee5YjfjyG5rtjaH7
hwWqSlvXXaBFi3FdsEBiN6ixjoD1i2VTSkDGlZaUymFA5uxc3iyY1030TTy55UebT0+EZW4ErLLu
B7ZTwTY9TPnJ8yYQPIP+Mmn4g5Ze+NQkxX0EOPNSYTqiaZ7+avfVjwaO9ZNuyJbJtGJ1c8pWGIqB
+hffSV2hwMJ8hQWS3HES5oCEuQ8qDDqO5gB8xW6m7DK3rJ52+TzlGUhUsRh7WDb+W+fVZwDx4x4R
pb5rk9wK7Mi395rTlh/MvThzqd9M4JCjP/n31r9lXSZemvK318beodULnTHxcPn3EDb2pRHRV2Lr
8YsEDLNgzgCjj6/yPMO6I17oGRo0twwTByTuCP1CppevnKgx3hOPQdF6ie9ZBKc67J+9dJw/ZP4N
6re+S7OuzrYVIbkSPbx7+0nPovECAG0m3zKK12SJDCUmxNqTHItygmoNAfhrs/bLsTL/NHGwb6Wc
p5snsqPeGg3T7mI+iqZOGL/ojF0em+2TnLqW0EpP9szSDTAeAUja0NM23JyCXNbEuWQY7VObkJbz
pp7jhBmFOEp/wDBngClurCtyXbkPm1o7zHVBozkZnZUtF+3acNmcxKybGzdxvA9HVscSE4HSyf+E
0jmX0up+D6ZzQ8em/0rL/KWZYo+ZEO+9cZhhYs/9dsey+cGi84ea8PLtlF6Cx4/lfU3jn8ztKAlQ
UduQ5NXJ2p5Mc10m8kdIZcwM3eqtaizaGJXxJYmF8ZNgFPYSzbJ/Mhfy+8lurW9IS+k67pr4Gqdi
vE91SlbThea3hFe1GmF1ETBCV8CQKj53A9hFMHvddp5Ce2NaYjhW+qI/6RUeRY1DQV76Mt6R9dy1
QqbvNlLYHZrJkFayRq32IHoj3heRxE4ga0fvTMaym4c5uYvmZBmNeSqQrY0inV4k0eWzVxBNZOP8
Cauj29Iib3ZLMY98Sq/dTzbxJemAe7Wofx0zN2t3jLXpz6EEn9dVbfQy2f6LlJjryFoYxxmjqTfh
ly7B8+DvH1+24xSSWTLZYi0u9r6mGwVDYeoVmsKqOwn1YGpaezLTWLk26zs/t/ULqGjjkkUM/jQU
ktulay7CtXq8wAbgxMtcvSKNW6WLGL5KiogB+EJToczMNY1yCgMuID7PHKND4g/eLWrjgST9aTYT
5z1spuju1fKNosz7HCf1FZuy8CnNlMlXGL9FPtCocNzj7HxxbJn8UsJbA8BVn8CWdWWDXXHbt4HF
79hFlcMUDZY/MOpjpu+XafF2acjYHUtQ+zRk+CK4IRng6LviQywj1hZWrx9dSmwfRUNKn9K2YPkh
qEwDxoe/smla/uI8R7YW/U0AdFFF6tJ3pmM2+Fp/dxNCmDFMzxyv9Gq0TXqtM/0kaky8sk7flF2R
n7MWK1DhjtmJyqTNiIyhnayiYmwwsV5LQ3sLZUFy5zvOyoTge9d1fbgUk9xOfTHe09ob7iN22Vo7
L+esEkSPiYBM7bYsT5HxXMKUv9ms6Tc60uIm0rje9FF3iekLlCWChAbIv7XcDUTvz6LFhdyjKrkx
oX5umG1fmD+DE6X7IP9roJYbzoq3qbTefQZgvEq8JX4qYYrDLTb3GpvFBtu35TWLBJFdVF0jz18u
BnvHOVtCHLv0MXtOaXY0ihFrjXTe5jpJDmEZBhreaeC20YbqNqiNailO//dQNV5xMmUTBsAcuKCV
t7Nf440LJiPdtaUOjhezJCS9CIBd8ngbBxVFksSAsyizt3TS9ECr41ur4j7BIClEjmYztlgcp0Vx
F8CfVpEeVVsR+Vu3INjryImvZYqhhJ07txnTpadhlkcEXeVxHhZx9qfNoP6wm5QVjUue6Ti/X/B1
8w9tFuIph3stk0ja0aDx/+/Z47USlHCQprg9Pb6xqO/qcA0QRWKl4Fqgk3W83AaMJC+Jpov+aLaO
sZ5G1rhesV8f31lwo8AZUz+WrosxXlGEFB+KJdnQl5TnUHMM1OwNNdFmkVefwpKXNPfIhpncRs2n
3kg8hT2hb3QLFh8nZt77g0UFMKqmwJxHytFVMt9C6pLOShMiJiHrTqmtveD5xYSTk3U7s0KzrRkl
VY2yO1N+bs+pM/GsJ/IcolgPBsf1To8H17JRLppptjZF7T0B2CNkrkNtKzLNfdLVa50+vDgUIjK2
1UNt+96tcYCG4yw3HKzSFXdDK1c1pcObsp9ET3n2G/9mpRiNTzNhWZTq6VMe18nZwSu8scsU8HMS
ZGTpt0Hmu0J6R6dZirOERb2Z4FBzkTAMyeDstK07jRRA2Xw4AyaumiWzDfjf5pKbYc1my1JE6xbD
iwXDi3Xm1z+y2Yq+6oKivBtFzikRlvtO23OVkfpySTKtupSOewyhBx5Nu/2Tlxo6pTjE3C2x/PAy
zeupEPVVYGC6kwkM677VY0bCOIeFWR1GPRW/RUVdQPpldwcDvdUMqCmtg4GJTLFte0DfobUlp8Rd
nnqmiBlqjgBFmxAwbErOJyz6QJsnMXAiiqubYYTEPQtv2WV6B5umBYndW/SjhA5DP6o8C0aAEV78
Rmx6nCNPpjHM+2WiwpBY3b6lmL4zoqJBX53hCyrw9S2t+BpaVYUTW0INGZb40kAE6O352bPoGTht
hN1VKN414d6cMEVUbA9w89Lx2dKNc+9nDjENZc0B9NrO6ay/PfRzSJXZzuC+XiE0yW6ZgJHPFVDs
mXGdji6x3wqXY2tfh+RrBEEn64Gj6+5RGENyS2ERp7FlBIs5bHGRHtdJn8yfecZWk0+Dd+CaWCEC
FG+O7u5D5cHULqLeNnrYm+SwoYb1pTuuTHwzTn4aFbfaqYsb2/i8BbgrIOI94wKunRuk4lQ4iu7N
l2m7K5Qj3/89EMUhava0aNMUVPUTaffnvGyG8+OZPTJYETtgtHzeIWDGZGmuII5TcIqcFXiCLpX9
W2k5aJSSYR/nmHkv6NpWgzVrxzEUzXW0sURBT/lBnPMSxjZqZI2dr6whLhvhAlbdoCm2dogHAgM/
kOvjgVv+hNNzCP2RlwYKXscpMZ/7ZMrvLDfnMI39k95aeYDVZrdLnOmH7ybjHq5LhZGVNe7cCJeQ
OEx2muY3OyoHOijN1HuH0/YxSAlvtMLttfKFfBYRfQe/l1CMTZe5SIeREPC21muvz1DT+nh+WfoO
m73qj2mNxs2JA2ecsSWiGHNvMDc1s0ycczcPrxopQywjdkKGMOvRiLm+E331uE07w6YGCDZgW+Yd
KAsptb02yT+9rlfUSbx7FHkOYIZfjVb5J5FVA/W4+BRScL3ppcallMx/mqh/b2O3f5t8PmnE+Xsv
6NatBiejfGSk18zX0utIjkw8OwyX2j3oRvSn8BQkEV4s08AG5wd+YXMhL6tQp8X9roCXcepCCyOJ
WBnSOOCFcqIP0nUe2hJJAuR9p6tNvBli55NCY8kksR3uBIruvirGfexSUfWsJAPPjgqjMsO/rmdh
DkYXgED5Qz2JdMxs+yyfySxLTPbsIp8u+ZzrgTG1bB85YSYw6GSO6eFnZvnvmaE0CaVVhCsWA/Cg
MhIDiHsDbwR14bFSUpPwm+vjq8dDm7TuDhXwTEkpi+7/942KyGYFN73b116XbDCBYPRBGOZL3EyB
M1n+/fGVVXZdoFddunt86U9uda5m/bepm+GTjsWCXfRwrVzGIcOk+sywiuZOmMJtor6sYoaWtLG+
G61TXpiMuI65fJe+Mf5qxv5L9Fb42pZi2mmytvYUUuIXtnXkOHUV7eaIsgVthcqeF3KktL/Hy2h+
Dy75jeObG89yzPNQDeU1NkouMS3Nz/5SYEaB5+/skiZWwr3mKGvXUdJGVznp2mFKWbptMGAYHCIx
B1fCKGlOsNU47CvzQDw7GAzFOLQsqYWKlWnFEw5V8bbvbP2sUXOn0tmyM4q5fE8dLIEY3o9ARxn7
cD9r2rxDnf8nS8uFAnnsrR/5PfTS9DVCflT6/dFIZqJV9rZ8v4xM+oxLeBe0Mig+4TU3Lvg1jbO/
gRGGrbcKvabJzk62ir8ezx6vLUN1xC17PksrdbCBpbnkSHCdRlSypi+nhCaOiUNDhBUNMZA2N9Et
Zm/gkvGmHV03mTXzuM8Wy7+GGAe8CNRESx43d9pg5ssIrzQYo8IF/YrlUlQnZrSWHRbFGTbo59mZ
ljO05mSTq9nceHCJGdU3bMv2t4NhfoW6Oxz9Jh2Pmnp4fPl4luGIFfgkftgaCOs6scKcOdM4mY8H
N1+cIwgSxPQKgft4Fs2U3Krepg3MSwne0Vy11MRxrqkwwrOsQ06WV44nw7umS9TeEHm0WFXzbI4H
fT/0Nh2teh3OGDkUtjQuuZ8ivRXt2FDPy1IawOHwXFajcZSUulaQN4fnSeZXJ/ScWy0kxBsaaCXD
sbRN8KaV5XKrMRs+jbUOFXWKL7RPB7ylTpz1fDfEzEeYiMfePINS6tLL5yhBYqZ5gBYto0rucW7J
lUeFHKbPPAV+WhfB0Iwm1nD0AIfUvLMDELLY5qQMDodLlybm1bMZxNIZnTDz+kWqB2JHSGPoGcjH
UgCiuh8YNRPwkzUzu9CbNwlV7Fwj1YOAwMLogH8Xntl/N/CTUf41AMqSifa/HOILo0zaDrqDGQx2
7b1xbrudUWbZJjctD3VA4yK+13DWU99NDb0GGkSy5sz1LjLM5lNSyIFSrSVXtzPmt3AQ60krm0/Q
utlxdJHuMWGI7YN9dxujgUnfUTKnIopTNY2QPtnavc7stF26F68cCqpUb7PuTcHYLNUZbX56Sw1V
RC4a+wvg+4aKHgWljN226OrnVFrxqbKbv02W/qLM2DxTMJ/W5TRVt8qwrHWp94wms+PfZI7OhiqG
BBbk+7tqnNFXg7QfHclA1Rz52G1DimKDBKcatRJVVu2+Z82LZ2QHa27yX6Zkcq/qU4pHc/qLIXWG
v6ZGvPi5FR36GceOnDO5Hqyw2QB21jpMBF5jnU7clGpIN9KJPCCcjrjw/U8AkqlQpK3LGcIT1G/t
OQIBwoD3jH+2PszfCEjoeM/ndLCpkrODXTKW/0CYOFcurCfXZcTwozLFPUvoiqN+uySWiHfDwg/o
We/sSkZzVk5VzZ8GWR6C16QJHNsV+IWM+ruMDKyUMv9ZTND7Ugvks0Sd8WqRWpldPe1yc6BxHeVY
u6Zt5FPbKJ0gwgn8RPko3LuG/BkVdo7Nhpd+LSEj5ZB0b9UYF0SrXvOqFfFH7hozYf9Q76PRm7ck
u9b13zN7IDDEBIz3xxXfCu2jyZIpWKpoPMDJ1j78ioEOxwtxrkSNghqpOHYL4knXhtLp1PFzXVfO
3TM+09GMnx+vFN43ylnj3FSM7IV5dQdxXDKf75b3wfNpZieatX18I+5sGElhlx2cRUZP4TEeIjwn
Sp0rpM1rivfNKQs1GESdPT3JRTQrgYz34NKsfGIWgBtrWEIqZX6/7pA7/ZrN05hUOMdR6T90ek/S
70Sgp92FORAPRqfe2Df4vM3T0CTfFDWKlatR9q4nEpK2meyDHhX1W64dRNLPp8pJ9m3BDBrF57B3
rl3r16cGhdgm5SS9T+MbqqunxCv+H1Fnthyn0kbZJyKCISHhtqDmKpVmWbohbB2LGZIxgafvVf67
oy+O4shWyFIVJN+w9t7rX822r1gJeLF60Ns17e1rU9j2NRbC3jQjoaO5h4cHuWYXI3D3k6PY9HVN
QG5fvrwTkfbaaFPeetue3xsvBROymlfMHaDiDXFsx+yncdPii6yW+2XFDnyq2HbbTOIqVCyHyjNT
zrRP1t1Xr2/dJwAgCqfE/puUxXAY43LZpSYObSYUDgsaiix4RLnprdYUm4oxubP8Uu+ORwoqr1+e
KP+iy+JXELvJkw2G2Y9W/0Ikj961qSGPtlxfZ89yHrCdIWo8R+KOnbIdQfiLMBEeM/COx5ObOt0u
dvj035/9+zDiVLQzVkmKUUx4ub0GQURK5rifZVfugpnCFnSnPv+bEZeWDweQ5+3uvsdhqbM+sQ8p
TiPp8rn7a1zY2I0gDhA7QX6YZ48hTHM0lYjf2sx3nnKsMDplv8arrZ8Lkfx0vo1K0sdiu/G29/9a
YckrbkLpCzdJtvPFaET/Pu1mMpTHSic76izrVkNl5Q0LjDHGxfTfB/9lJrn3lOQpZt+FK15YwQzb
1jUJDVhdGJqFrGQerJjLMf9RBTsTDBI3bsnoohSURA2T9I2TkfxGYMjJ5wzfrSAkDzrB+cfJwSNn
RKbauAaY0GNytuJC4lfOecmNl2ENY9HXt6CjYCtoKHYrtwK+JmxVC0yY7JjAFoh+Xh9pNC+kO8pt
H1BqTpjGvuAz5DO0DoqXyRXNQzAOH739xzQ9ja33EFxM9lVHeihyS6sSMjpI3YOBj27IjSWI5pzO
GID2tCr/r1iQ1FJXgLaypvU2yr9T0ydM9wjUngoHvo9m7WtZxLMY7vtAxwXL7UgKGIXPPJiB6K0p
+u0IAvboESGFSbHEcH5h+26k5sU0BxiAun227x/8HHsghM7lnofMXds6iEs95vEBoaoRGjPNJ1GH
EuFV7Bx6MqXzGYYwyPQTlRb5VmRSPC+L/Ri0QXBSjHCwGGiqmAn/SPwY09vw39/8+zOtCWh165IG
IY0f/n0g8zE5cmBgwMSsaHQf/v8HneccEjMlattFpWc1R1cvyPtWO8rianhD52xdOdXpne9/nrfs
q6pcWf/7srboQ0+06buwm/Kq7Nz/v182JETXu3Z2Kg13JjzTbyO4AyYojrznSrq0pFOKSV6LoP/+
2RwP9nOBr1zUKmKw+n9fcf9AMtzGSTDiXVFCbVuTYKLF//lf+fu/j1WOFg84N2Ey81moUvA7e58Q
0ea1dhvr6ubMcU2QBSSo6Z7zyX+vvIlu3eQXK+sGp0hMFMEA3L2Dy8ZmELc29vxfdZ3FR0f1a9Tc
P51kQbVP7/tgpK39YqzVWQqUiZappr1vog+tRHxI4HD3yvDdx5T3K0wVW9hqUTdAl+Vn9bPIbP3y
e/adN/KPbsagxzMuS87bvMIU9qoe6SYn563yGYOYi8unlY3XZEuO97+/tSyLcn1u/sZmbV+SoKkv
JKT++2RuZ/ti6FqMG0g+HqWlne4cbd43XAILwKw7of+PiY9KO3KfoQ0kCR1H8jn+/9wmZmpaZAHt
nK2abTdyktXjSMzNGrwrnkunRLnWTeI2efv3f2t/Mus+fvj3J23MkhBD7YuNI9VVuX67WzgrN+4w
edfZkuWRWv+RFIHiyl1dXNt/H4QfnFPr598fdzF2Q40e7auut7Dh5DR4yt8ihvXPcW+77DhxLEMQ
iDpzKtZbKa3x4KF/2/aeOFMgpaGe2nGvON1fjDJruS7s5+4eli6dAgrRN7ZJfFNT0ME11IDEsnno
UNZuYxr2jVOOyKIGMzKdAtUZcnxAthjTdT58dO4vbKuptnvHCPNJtTsThdFlsedDYyL4nV8Iy3DC
csCHgYp5uc3Jqs9TX12kFCSkZ7ROFm2pY9ZRGdNgCeveUlUrlCpzj9Qqsqc1n8dTx7pM5f1405RI
S2Fz7nYgMq5lRMFouNuyYr5qlF2w14RabsgOs3Zjf2+syKuCi7MvC5HmNygT62IOLg7OrYHTBxCO
/+KVJKa4V8LI+0eu2ReXxuLIThk9RvmT45Nn6PLBJnngmiXdw9KzPElSrA2W4I9JjPiu5ijdQapn
j+tIfiQZq8p0uw9J23UcOgRhE3DKxCrxPfCHcpua/ES50e10h1WfwA4/XOOmg71rx1MzSfeZxecx
E+AOWrK9aqpnKaV+C6qXsbbu1WAGY2w9dsovUSHHRFAV47OJkSrOWQI3qUR/Oha1je7MhWeLVe7G
Cr94swqaHS7IMU4C0n2CbadxpuEtygRR5lyxxHGzbusvVhbZ+X3AdU9Yt/UjW/WPyl4fi5WeX80M
PcBzNzVp1rDPphPi4ZKHmRBZqNVgMuSliF34qiSnAxaChGZMBIeozSvcCwVOx+q1XcvuUs1WRMqz
PgUYHG1KevedyoM7ZIZHXw8MEUDjyF6gwsmNh3aUQ6ikSRua6FdXGPuuGp76oTj7WlwwvtC7BeMv
c5h6sNXkVy25QEgzvVaFgvNaa0qc6d465Ld6fp4YLgHeKAtiyVsBQ5I3Ueo3FvPZEYPkL/qqxGsI
H+t5g7uEGbaf9hlaqVqHRQZCSOgJJtYrDiO/87bSnwIkNSB4jPUJ71q3wPSlDjMok8yNqDMqnM0g
jcTYFKHyxEY6yP9jAV1nGeq5rxzOI6/blm7xm4kPO47hReGWEGqqyWhJCeMLKk9h0GZdkWLf88SG
diNjjVC7e8GPyY4aE8wIGp6TYEbxIEpnv9oJJHp6H+35a8ayjniyDD/vmpMpLLnXgXj80M+GOipw
gXPq9oOgCpchJ9Qudvc7FuTXYaS6E5hBTIS97dolGMDT81fL5S5CfHS0Cqdg0rIyxencs9K/mffx
b4lsvrkE0+TAEZz41d6GtghJXbKhz+zfGhZ3KxOfeWMr7i/Sq82OIktG5sLamTeWz1Z7jdliDaP1
JQRJYSzgjg5kbWgoKXcsB7dDPRwy43ecTheA5fzkihPRc+Op3c18p40MtDrkY7rXwvkr17gEImtS
ds6bbqRgH6TjRG7syXDqqhxQTdG4T5RdEEoPkzG8LXPtbXtWDZtFDU2Yiww5ZozGOsZqjwX4u7LL
/mgH7oss1Rus6BPxeTSBKWHfPqZHhOCJ+z/h0fU2C8hwOcHmWUafg/R99ranzzlrHJp2vqib7H0W
b2QFosiwkM41zKT10Wtu2hopzgIyGEmH7pF0wbfJz/q94Uufyu2TcsfaqweZtWLfe1RbebqDkwB+
MdSwJdtriIhsOdSV7kJr5SFYl3D9ZBWxNuFsTrIkrIrq7sId3GPBm1fNgDDipJg2P4k12rugJN28
6tTe1dmfNm6PbL1OizIOY9ejfYzbB9UjdZAmxxyyRCDn/gJ1vHPmxN7PS3vLEUxuTOGmlzIfTk4T
AAlmAws1AGJoiXsNkDzlthB7mB/L69VeWNk9/XXIj9Lhsp9yQYRvx8IKLTZY9aDi5dxCd20sU8K2
mnoXixk5+eBci8wBd/XNN9H9GqoW67LCZQ0ytQ8AZ2wUZxaR+ZpEpkxuDhtzEsecE2G79HLTgkyi
4EkmJ8kiDIS1Q5pVg5rsui407z9u3ZC7GC+Q9TrOCGJQ18QJdvOaWeHYFr+KqUd7R3DinLWkhnMV
jtDMRFuUuP+v1XO3GF9KeFezWLyr30P/NSyfNtrVr+gdhn06/aED6Q99tTabtKyzp5JdJ57gDEF5
4rQCk8Y+bneBNZ11h/yHYhEQgh/csYUJF8FJSl/GioVFn/ivq9keE3D/x1mQjaw26fGWXbTEYasH
A1o1hHNPIuDf35ZYttZaPNuyeUtIgzq1PhnpfXdlz3cVbLaO1mx9ep1DNAO19FCzHCAs8NJz2udx
gtsOe9RpAMctBw/TvmR2dxPEchTkBI+TZE9y0G+CepM29iP6AfKmK8/YLYHxGrsK5jA4WLEouBeT
/lhm+I5XGs9WSulYrsw2nPFj0rCdkiWxcsr6LDyY11JnYcsjylgLtu1Ds5e4bJVLf6OO3Q92A7Zx
l7MvLT8CONZGN9imeH7HBGGlrQHFNIceccDQ/23F3Yy9O9XBfAatYoeFr4Oi+5Nr8Jou8qUtvB77
kuI4IeczqvUlHX2XLLfuOCZ5pDh5V2+TdeujnNE7rc/Gutrok4Lr6nk/uR3DLNmIYgbDJTkcTlju
mU7AYOQLy++0JK7VNUks1m1yaIqgiayaERkI7dn9u6xMLpVsGYtZ7sExvWfyif5qKZsTMNcjAqlq
O8YkLvHFmXHOA52+8MYXKyG4yzB+zsIBLMN0hWjHjevkb1Y3s43mJAToJ4ma2Gzcy16XGaO/QE4R
ljwMA7hHcp/H8yzSLBpIAfP1BcXSHrp6hQmkNgyG4DWppv80a5iNP/xn9M5yMog5SewiOzQeVk35
+pXEuOeX5WcW9Cc7Z4Zmj+82JOZmXvK3voeQHpV4L/DVDpMf3063C74z1DWXlPnhVE/Xwh4OTtCR
b22jG6nIdtYtnQF+ln+MrtsNWt1Gwq0rF/ymN6Ni9n8Bas+bmeqaRXrY45PKwKkW15KKuEkDG5sR
5skmgpODCjjn6qIdHhryhbs4u3WnpDU+Jzra0Gok8ewruSNq/CqMVLICU8aDm5bdUav4o50TGQ5T
V25Lu6NldBLWJcSVDqJLYbzGQ+Y4zrn+X3zhsEZ5PqhIpKTpVm3gbOLZuKwmkbHT2pc7QgrJB8sD
ctfNeADZTi5mdWeElzlUs3kjW0K0PLbeltH6cWImDrJ4dt3gK3NxfOvL6qEk8ItjiuwCU57YljfH
ajC7c5BjjJAbw15kOtgv2H49cLWHduAwKIadnzRjYWlUbFpJgQ1RlWVh46fifeJBFxT6KQhKRFxk
gNTNaSaRHK9I+6nrkl+TPxN+0KksAsVG42vmHnl0GDsmlj6oufsziruDMXm6CwYBG6+Y/6wdXL4/
kIyY079ZaPuWonuhHXV2SSZPTYkMxWitZZuylR4YSm7VGDyabYspTUEz7jNPLXpiqBeEyrwC18Bj
GVjbXNFrw1i6mK/wvu0Gc+RpPwsd7HjrUIoYG21jrYT4TW1EUu87E1S7ylGT1AbeD/yVAJG9dHwf
ABdWtvmvyfOepQqY6ZMipmJGDpkHtDKsZ0O2/BRKPwJBfkziZPpczs66/vIdHzzezU41Dnid3zxr
vzi5tcCRw2Fy54px584NSe4Fu2qYVZ7PvjhyoT4HGIGTx0CeWlruiUDyTmY7h5NYrZ1P58OJ2p4N
kzZ9MNvN7CIQGk4AOF5EslTOOKd44HwgVnwQRjhVGcg3TgG+6R5U2e0z1oKs3DZmdQ/ldb1vF3qV
xArraNbTO/b6u2COf7UUjjWxurLhHPGtNy/mUnRmSVA2YiL4lu3SNL+W0r/CSW8r18dmIrHTUyJo
thI/nKV50DK/kWT2OrjVjKbQ/XDUdFha6yF1ho+M1oVnqnlY8mFXlvuKDGvLEgNc5GptCPkuFZCr
rsnmtlQiaAn9ZpP7ig4B+orBZLcjxenv5FenJWVoa8zLdsEFs+p+VJAcvWwqtk6X3+Zg+DQrs4Qr
/sNSHBkDBd8WXgbNvYmiH9OI3L8z3HV5G21MqfONSo3ukMfGFhEf46yEjKsyiN9MJw2OmJkn5ODO
W2cRZJ7ZA7VlH4Sm7+g7rX9vg/LPwIx/E4pzm/vA39dz+pp46LQbxH3DWkbC/i67lgXggqsIL0e9
BdTb8DCa0eeWpTltdZzoQ36q58U810498pZOIEMUKwFq3N43fi0SuRq44H6IRba1ZtKtZ6SQuLHU
H7Ut3vokxvucoVDqo94R1usqcU2WHdEgXYHfSvVixIR591V9TOLkYpkr862Z3aFQO+7Zmln1inMX
mYSczOkWLUY7jB80QB++tucoUeLoSetptpzHoXD9u4poHxioMpr6FfDGR0PVnM2pYdWx7JOyZUK6
0PzJ2n9e1mAPaXvIUpKGOl67xB8e/dK4GDK9ZTjsekn8QTeBUny4c/pYN3qKA4skc2R4LZugUl1G
J222YFZd2KDW1MtdZ+D3EI7Jg9WWKnJUp7b0wWEwW/ALHuOnQe1KJkmHIb7rhBzOIaIdiSHP09cs
wUFkHW+yRL3ax8NwtBhkbnv80iNIp+BkmxVuTHV1k+lfyzWcbWaZ/cF25/lI3qgXYYBxapkNvsSB
/w4ffbKXVl8xPxJ3QEoDy1nnfMKZJ1ExowpnCf3ZPFYc+swmUPz8J7XwN3QU33U7HO3GuRDLqdYy
3VSdOYCiHBiNwjcXDFstjUCXKNcw6+vizLXOYPpt4F85zWtyNS3sTHyq2Woh3p2BIunr9zhE8IZ4
nr644e7ytOBWG+ULj5dftlqe6V+2DgZk2Lo8JlxcQ+08BQhdKDkqGiT2a5ZFenThmN9l7F7xEXww
3WvpHzIys8h9qbDBT3kU9T9Wv2CgUnzw6OUcGopLBgHQj8YunQTO79gbWEMb8R0/VfIbhf2rytRr
JadXw7bxMvJzcKeRuCGKa57ptsU21KTxnYNjkOE/D7Kl4hmRlV8Pm/qtStNgb/s+x4hD6qdhbgqa
WVgOi2PLeiU8nrXIgIEm6jCKwW6D9AD0wc1nOqGvMrvLZhrMaGWrFXJmyuXFQLbi5CSEJPbCP1wM
O7t3FFWD3hvm1KNE8nvYXbpaLi4K+lT99ZkHhkbj723YKc57kjFK2XKM9axbawRwlu2JB7N5T8r8
czD9bwVdCHy7bO0VxB5W5rEutI+iYUg4SM3HatkGbTQP7hjFsZ8jicH2zA3WIy74K+MQxN7L8q2m
O1s0rL/GEiVU5p4SlgZnfBLUlE9AI7bejPOXPcGhqdHOtm3HNpXs1Ghw8jQKbKxMqVgRnG+WwPYu
7JeqsGUKtqm8xIkGswhzZ+JMG8p1O5vwYFU3oxcrn62ukwe8wTfwsOm2dYoPOO1XvnO9uUvsoE1W
ZuTVsEPb/NKOwUfaomBzR3OiJ0BeWJgi2RX6byZZ+wCN0D9RgA5abPMGad8/bgOpeCMLfAdQXE3Y
cUZMoZd7r1GU6YdaOzfMc5GEhfNG5WVvglQ+uWmVhoHLoL8HwCW0aDnAmUIt2ZgrSSokvTg7pPVW
NJfxu1/SuiEnqmTyBMz4K/EoupRkbiM5plJbeJsi/kKDdllQx28mmS2o4c0rCaZv0s23OpUHggSZ
VFXilATdFNls4DtZZ2Fhgnqt98nVCkHbdYxLDMejV59e6oz1Js5K7eaw045C06bbnZOhgU9XUqoW
ltSl5x4NRDm7vI1R5mRDt007f6KTUl+mtqdtpatnETvbtLHnp2C1HwQFKKaRScHKEPEXt5LxGcte
7rLefreZvm0lyHpsUL3SVYtN7cgORZQX9TzexbQu0ZAa58Cc2bSyYO6zedgntUuVCMkKjqbDssHp
RDXZ1ovtkxgszF9g2FE+Id92mvXF7qdXih3OGlJmmeswApq90BAlfXLX9aE9o9POPaJ+hvynXQFM
gkUdVKy+LHuQUVmA7dl++2E2+bngJQnNMTmqQZ5Zbd3qEf2Wz/CqxL/s3+kwzh5zVtlAhgfPVV++
z5/N8CPL0gOOrt9xVel4kQn28rxKASbxU8a8LgmgCOtJaw493CwCzVQzuOt6ez0hk3jEtABPjKD9
Kl21h4K4CHKRBqsITkbKs11XNW0UoSc80HYGVeCurxHvZdnHyOYrujcIXoPYBgTmoTHu2SXxR9I4
WxyJcPb1FSYPq/NhGuWyWVtwBvE8olPfjPA7IQvvq98R0L24O7/SGtPszgT57jf4gRzjeWHOZTn8
VFnF+FJfMzirayFobTsL1ZJ/T+i13adWdPnWbA6Wcv4kQX5TM0hAb6/nZEXgNHQrxEuAkGjgdCmM
mWVwmj1xmZE/g1kTp8VSYMahmUI8pVVFhh8E2ZWzsYadxV5sotuv1gcBp/ey+vO3zzTwtxUnD7j0
PeCciHPMmNo7HSR0YTo4ABZep2KqI3Mxq6dWo7sOEuwkeKqf4t7RUdf39a4N1vVoj2l21jMXljmK
1xoiPXK4BC9pRp+3oolBSB+iy2ANajSvkFxUEJXxnrakHBr2Mt6TpquL4xrbjv7nA0ucfWG48XYo
tvbk2zvfd7/zRri39Kt1EFT2GXWQnETkSJ7JeZ1zA6aQx8S579Y6/ju6gfHgEBRBzW31z6ZBQBCu
dBe7zqw3gYQ/okn8slTu7Do3p6DrkveutMM69nriaXX1UDC4iVi+lJdC4ZRWolOKDBN9Fg7UG/Pe
0uvE7i5r5j+udUkucVPJo2fmlItMCWJYncixPPs97ZYTAFL2x1BWG5YFnM0guwe3bLcr8n0HJGTT
WLW7sYDH60a/Jpl6Q4hRHdmsnRpzrY6GU+EItmxnZ3orfWVRNsMM1M0nNg24wcuMllfXPw18d5mK
53gpnmbsu2Inig1sFXJepYE+iZoW8y+8c3dB7/24HTOKuai2IJRUx8b7jFb3AfbjvCbBYdDlfODt
DZPcfYntpAmFeTc1EV92B+HN3YBBST2FQFbJwSChaO9KtY91e1va6mvOBovIJYbyMhsR32W/Zaay
QyLxsZiZqG7nbH1EglrRJef3c73HB8TgPR+zOg5dm2GwHvAcytKzpbEYyBBcen1hg3b6ZoijQA3Y
1wNL1SkRnBjXmjHxr0mZIX9P8GgfX3TAL+4P6jrkMFTzc9Z410RbO257OiUtX/IUz8DhzgSVMbFQ
Zh7vHGMkDIQ54Vo2AZXTcTFVvh9X3LKcut6b6fw4FWNkUVFptXhsLBCBdwh71fwaYM11BzhINsy9
d3AwbkmmukBu9V4aiGjjZckix5u5/ZV5tr49Vhuh7Ihlg16iFyXZZmvGzs6c0a4kgteaTcYj6oJI
akhAy+IrVfxjdKk6Etj62OOJMwZ0yXlj3PPe/4tNnDbtfI6M1fnydPANsm6wt/OeVVz/FK170qWr
Q9EpbvMFDbBollffdaadU6F5qnGlge5nKRKfOpnFb3U/76dgQXQxkEsh1ptLDXLONeMzHudweLMd
llN2tBerD/H+sjaWbHliDfpC0PJ99dCd4Ksf6qy2d30zfmYWXpqTL8wt4hb2nKIzN+oOIqoZbxAU
9RGZcgfA7E6Km8et/U9XeZ/2nJb4cYEv2Xgj5iOKmIkdpmcXbVnLhYqiwmXp3GpKe2OIcsN7wpj+
v96fvniGZhhTJynzDE4ex6IKy1OG0k1jAHRTEvVymI5ogK8N7nwoUVhn89AMzQSlGS7cWKUYDeO9
GkufPGAZQ2W18RtewWAGIPKYrcEKh2mLSBngEmN2060YgpfjrSg+KgDU6xhbpzUmchCCLdnWuQkD
3W4rvzG+bHc5z943AdEWVs9osVcsY7fVxLI76Gj8tFq3gY7ZMfaH4M6ferXx24yxP5GWYYeYoQdh
6t/sVhP2pGa9qQz7J9XpN+OL8eCa1bcjW3CAEq8jmNz7wKPl0hoe2x5HkIEwx1AGQIqMQ3mMISTv
kD9GdeZQvmsk5TOb20gCbM81aUVBw32GvuhAjnpxwG42jZLJ/Wb5MsAMyp0IrIMMRqY4djzt/C3V
HeLzhReah+gaibz6MIx5ikTTLLsFpghnpMLgaHK9IMyqihNRIqMf3WdL6OSANnraV+ok+uSA7RLW
E7LaM0b8COwSxYeUqBIwjCoX9eBpi+PRdXeul36x/MENL72CdDHp/oDf4/eu6bXyafhQdfLVuMZv
ZC8OVrQwRa6JlwpuVhiGdY9Gi2/NYHR6i/PQiLFU1rTJvrWrIhyHApzR6qJWGk+cx5ccVTHc2Fe1
xtjupyNeruN+6EbuDCNWJ+fuRpA7j1U1BaHSIn+Q+3HOnyV7E+54e91rXgEPC9TeYigwrPpiGFy+
DV6s9mKKqxjy16pmDl603bvDOPXY1uWL9uojoB/L8w9G79YJeAzDg7GzoxkpEwdChnpeLNBgNk46
lkB/v5nX5TOL8+RWoyrNLaeiPcrYUSGEH7xhTxoOG05McDaYKjHEuM/K5+ApRjoaJq3bh9tBNOZW
+Qof1OlYVfhYZE3xtRR3J6jVPxpxkEa6JLy6YkBhqXphTddvPfKcxt420W8q+tOZn/Ouz0BeiuO7
exigSQaMSaV1NESL5MhA1N5NHaQAAxnRU4sT717ja4BnUJXfKq8otobvexhwv669cXJQgm0cnAJD
JAj9llSYvWBUd5CcPlRCwc5h3dmBKjx2Arhu0uXrwlz26E9wSt1QOJu6Y+tYKZKeCPZttZ6fNNO2
vm/t45Dm9G+Z5OgZMLKtjFNgyldlgfzwLFpPYE8fK5ZfWeWVYQyegxQDq0dv4MzL6M/pax1OK5SX
fh/wu1V/LVV+9AFlaAGtFlFBfazCfc6Nxt5VVs3BmAfZwWr7pymfAwzolgU7IurUIf7Lke0c4ewp
CDq+dU5PR5ishgSUkRnjA2ApwVi8Hy8UKeUNahaU3G4jDAuQbTM8XVwuwk60+8Cy0Dhkp2BhIl0U
9XOy4FeFx94HOGvMXRm/j3F3cbjQKTbIfkdAx+MN0ENYY4RY2t7kkwvoPZ6cojewitF2CCKU77u1
+RuM2Yt0mPXGZcDQZUouTZNGhTS6a82+xDPqL2tBvNfmcYhqzb5gwkHxAE3WqIk88DyhkcEVazdh
pbixtHtyVtMLJ/SbUTkNAY4T+QtDUvdANVfQhe5EVqbROmeKc3CitrLdjcPRysSZUYqnhxODpK9g
aNpj1iFULRbfp8E6oRTFad9Hie+KMvTm8dFTjAl7P7uqiUKpyphpNTOhNX7wmBfaORYtPYxCBi1G
iaeJd7e6wJjHzttP0/EfxLyMOxtewSqXw2SSUCLTp0y/5+v4q5GIcuOB61/1gAa9hXTnHmc7XZsR
fLCxKP25ZM8uO6gmrZ/jOTOjtR+PzLCDmG5zGMijt/R4s3F0IrB+cQQuUsvkYXXj4Tnf5064mgsO
yB0SXkFL29N4RgFwJHXLpjT4HjgQItbyCXZKrItMppc89uMjk3GbqrjvcAfTT6lBptQ8+SHk3iZT
8VNSqn0XICycG4J6nNnE+4DzvevwE5f4LyxLWUTYMzF2TLsHkp23pePcTRIoMwv/q5IueZqkmy1c
nZnXEXmepVBMkr1m3Z6nkolGCtralO4V78H72AIwPG2vHJdwXBilt94BAvjJz+v4NnsE6apxeG1o
sU17vsD4uYc+SQipJvpgzaYIOoxDfYXe6T2qcMlmQgjnRyWSSa0hvttbEBiIIuJda2KmNDjcewar
OIKNxj3htDhyqYp1Q4bFdTqdm35wNrM1/2Hio8nG4RCRfXqZC3s9FgmHD4KJ8r5CfBuN+Ausa59a
6Jx9z4h3Mzp98kDeAi8961y8B87sHTzlnVLb6KL+7thU1ybtPKsym+yBXR/E5c7zJKoRMFV6uG0b
D6d1tD0IAZ6XGExhDRa4WPEV83NY1rQqNEGs6teHwHeNKxIaAsBr1of+vcpHl03gUGbus8I5pSyk
j13bPxId9mjwaka5h99K5+SREdxLQ36NeVAhR9trN2sivrNvk+ky7XePhGYsvieDsPtAtLxHQh1q
JzE2Iui/WDxr8F5al9KGzWLSpf0ebzxkMoZkrDmvTn6bNFELona3fTuZOz1s2XIDHK7DSO0uNzjr
UpC59Ws+82AfVRZEHhd0XjHQrwhzC9jW1NTI22HKX7wmppOuqK7l+4rbzYgc5Ngm899VDwNvPo/Z
t0KiQpP4ySdNQMQ0bclmReBEUQetQwdaH1ZmIPLgufWPQ/Qc68cKDyBPA59VW8MNvikMnqbWwAoo
5fyDRfnL2IuBVVLbT26xMhfzPefS8AzgAR5vigoUviJooyPiRHig1jaFwMaT3XOXEQ7Fzm09e3H5
H+lyZ2QK4N44o36QOv+NRGg6Drbn7B21bPzafa/80gtxPDhK7IJlZjzktTouNuPKgvT6BfxOV4P3
h2XTj0icR7J8GuwIqnfLa6rIbPzxsVS631tQ2xvX5qmOD1bFbcUuZ2AFzmV6kyC4jPY8Ij88vckN
+qoEA7fI5wdepXctNA2JNF24f7isrLPUPidNfAFwx9r0IzOsk5cOn+kC8cqkvdz6jWdQZMUMMDk2
7WRnaqfn5i4QrkGU3mvr6f8wdmbNkSPXFf4rE/NsyIkdcEh6qH0hq4rFrckXBMkmkdh3JIBf7w+U
5IgeKzyOsFvdw62IAjJv3nvOdwwDJWJ+GWHloFCIrolNACYhuMtGgQ9hVJrrMd3MgJNB2aoHE4tU
M+5TM/5ClLd0lXY0DJ5lT36MNcGyLK66NbzLbdB39MI85xPBVbQThfbTJr1kbbbYUDHwNGH37CTy
lUh3Dij4NRakHRFZlOGBUMcpz69+1vxE9kwXDC8Gksw8o91pMEYXExZ+i1gAhn/c0ovc1WERVs5e
402JcfpPgYeAMX+1c/Eqhqc+L+OlzDlVG72YCWDTLqyqo3Q4E3dz54xMjgTlUaYGhpei30tydHrh
4cJh2AoQgvUR6mIYY64eeipmjrmLiTDy4ss0k5sE4B/W2CRmQr12CKV1/R7KB+0KZ04/1gWeDAo8
MryQBJkEnlYNVO+AgUUECSOLKs6rUC9lxg9LsINPGbDWvKzuHVFQF04BIAUtWGNaP1M49Bs9PsHf
OfgN2TqVQ03hZCPFQMObhUECQhvKjyZL9qHCB6uZYl2P+jVFl8m1GtNN3dCQihnGRznNdY6iRIjJ
GEcEoKLIxkPZ53O/gwgcBJfHLGdQ4uFiof61Fl3ucnweqm00Rg7cOIioMgkfYMIxA62tduV7JH92
jcZgOgHiBxBKRTaZpBUSDlunCOjA0NlOmSIYQeZB2x6dyGS9lIZ7yAIVk7pmsLuWWKACB3UWHpPZ
gXpFT4vHhQa/lVtP6Pk8+CIX9PUok2VBBELi7+15eXUcwZ4pbdCmRXuHctNHVZWx9lsM8uCmKYlK
yKzRHUcxbWd6/KdgmrYsVHAiq9ReCiAaJBZPG6L/0FqgkwY5+0F1a608barh2LxGnfEZw/dYaY3x
ElPXYglHEzuFgI6CYlHqY38Tqg2HN9yxExc6NPo50cVz1rFUly7yX6LiMJnpwWxGhLQz2JHuJB1X
1BM56zVPw02kMkg+BX36iNZF2negbSvH3lraquI29fSGo2XaHnTkxojw062bssh3OC4XEY67hYcx
zaZiZy7gonuQ3VNmOgzF5kvXxSFOajM/g6QLz9pg/uzS9liiI926sZnuMvd1EMxPLWWbe7ssTi5k
yj0/ac75fhn7rrxHwO0nrdxWkQlpDyYqobTtLRxWCsIkidaNKZ7jznNR4TYfsmaewDqDZs5unuKB
w0OW2T7bLg9WkJ8nzaffXGZ3IeGGUTouFQXngQhx7FrW6DIeRWGqXPwORvWuoYxB6YDrOIL8EEXv
WWGCnPWDZjVqGAl5k3PYk3ChCKNBXNmuVU46o8jcHwlbNcJKhTJu3ApLS64x7qARZfRWd6D+9Emx
bFijN7T6X6K29OhouKcElmBtK3ZiiC4mR4DWtYd9JWIdiDAqiaDjbzoyhMmVJW84ecMBRFfHvk7Q
j/ad5LEyMrmZDJdmubRPGTvSdmzY8yyOF2mS4pZLz2ZZVMc4De+aEUCjIUk1LDOqny7/6Y7VtqGw
kp3B9DUYrCNS9HOQl+5yqJkB0yrARGQ3/kJzmb+WdacuEYMIQX2pq1LekRrbk+0JlrRutHWFXYJ3
k0Wm6k5Cj2DyD/jAjkOTeRtfAJoELoPqxZHFPpflAUi7uy6stFxapa7tQ1P/HISmHqQBXI3UJhM2
xIEWTbnRFGvauNQjdUnNgdSoPCSrABVGUGsLLQMKVisUHdr8oqXCZ5aIbIviKF45nhNj7YAP59CA
mFzI+6yUPbNVBlBzX1bJQ8+Eez1ow4KAkX4FgM4/yVjsbR3drLTzC+2bTxT41nIsWK2Z0nebxETS
pwfaJQgxYQXjdKxzMznM52866v2DTgVwI0wTtoWGtCoZk3LtGBS8WvJekdDRkfgT+g+CIcwqJtnU
8+boAbv7aUfIlecUvql/k5AcFtTKP2B16Q7ituGNERXA/uIHcx9idrJpZOSEQdD7R0CHRe9cA1IR
ue6LSUrCnEsw8e5x2S+OGJ9bkllYya/ASxZZR/LuHMoyh4bEPumHlc7vpq0cFAnzv+ecsu9wsvkT
5v8XznDxQ3pf88syawhgRXsKDZJFkZ1kzTUthkNIptKM9q/MWYyXvdvlrZEkT64w3ua8mDnwYuol
76diYGb8LK2lbwxvM+R+/qcs1FkPgm+WPofw9znYBSnIwgja83e25kAiaNHFZy8CBUkqjKvIUQmH
V+DUc3JTro9fQ6o/o8CywuY2I3BU76sX7rPvFzMM91Ya4q/Stp0PbJlbbP7QHEmQiPh9DkQwLclB
xt4gbFlZvv8x2S4XAph81nx6mYChMxuM/xEo5gAbTpP8dn7lXSjeVGntGhXt5hyUnCQYq1SvLDmQ
OJUDGIufRO93mxjjbs4OgB92rw338yfOLyQlXmD+NKByC+G2V2mY5xTxpNYHL/OFnLNDmqj87Pv4
ZKFlNchCmPMPegNlDl15IHBQqh2mAeadRpzSvwLS+qC91X0ST8igcSIuM99rzmFoR2NbWM13ozE0
vv9zR8TC/KH5zVJ9sOKBYUzUfjTNZn6Vc3pOD6oK3h+kpm4131xzsoaXFu9edCcVrgViT2voQIsc
VVjax7s5AnEOs5xzNGrdP7hduZ50MoDnQEccvYsUKw5u7DkHaY4hDVJGfqFazGkQc5TDfL/M4VA4
ghD4mPfz5xnEm8y3Y9Ha92bI5j1HerSEksisOJYoTOZPCCAOU+QmU/oUEYMiKxM02/hmIKzBEn+d
g/A6uG33818gJH1/Q5qAdDN/zP/sSMua7/85y1Sug1bbaDFcEQJXGsLP5/jSwtkrWpMjOSyBp79Z
kXVMR31dlER+zTkMXBTq84UWqXtQUCsBtj8g6AHX7EdZ0XbCWeo07oecAx8sz37xSISo/fKZ0XZl
QMmW8gwO7Q3r/Ltjqp81CSIB99VkkftHw1DnfytPfzeIN0uT7icgp3ez5IJOGZNIPT25efCR9ZCY
RsT0pIAQwnznoBE3WuO9n2Pj00mQ5mDdVOT8zr+YCJApkOqM5+g73HfcBT3Obs9+94iL4Nz7PsfI
9o5GR9vfO3bKkaW4zGGZ8+fM+S3fa1gLQbIfNIazvJjff/vPv//1Y/iv8LPAbwT2Nv+NCKhLwaS2
+dvvlvv7b+U//vP+599+tx1hOC5QDWixJAzbeFf5+MfbFaIOn63/h1N0qsyNsQREH6WHPMRqF3dL
u3XFKRjOkcWN2bWYRlQqNbww5rthjbMbYFJPIYVLyM3gN313rXtr65kZ5wlcPAcO/gXWij44NnUO
/672GavKYiuYxF4tBNnntvS3lLTJTnGcpctghbd6Ef2Iw8pcjGh3t1hLkEZR3N1QeHUwb9IvmegH
TgoN8bggFTuf5s78L8fVkNYwuNAQS59mOHBL5/+un4qH//ti6fPF+PViYcCyDGRbAjSAZ4hfL5bu
cWKfIPrS9EB+NlucbtVE5rsToyaIKZ0nzA7LQWIkzlyt39fAz/eW3/3Jm/bvXoetW77teCYuD8ey
f30duTsxDy966PeeqA4ds5XSr8+h5cVPWgQ0bBD2nSDFnR732WJcfC4opVd/cjGcP14MJNW+gARn
Qbtz+PuvL6IHv02MTclx2aVjZAw6xQepoSho8+kkp5zpCKv7LEAj+1TVVyVpPdu0rpe5kQH3JJBo
Q9TTg9339VbXzX73Jy/QMv/dK3RN2/aEIWzh/OHt8t2aXhapFqs8phPmOkzo9QQuUcTLXiToonpT
nhN2hw1Jk9O6mgEI338gcBtuXezGpBx75XYMovZWPakRL4bKotk7E7frPk3Q65MEc9DSftqpzNQO
SahfOtlOmyxpRk5hAk+xrShUu+DVDih7HLuw7h1+fc+poh9GNm67DuYF6D/Oemg1oEeh6W1VVaLQ
9cddEWMeo5nqPfoNiYOu60liMx3G7V7dbDxCRa6aFTUMc92O+V5Ka4lJyMW1i9NIbwgQaA1K3y/m
EAVCH6qBB10pd0c3AL2hwvsLB52J3MLGmHwyGQWeTKmbm8gECM7AiW5rUc1+vGo9Nr6xKyzjMygn
zPm9pMnvmAw2oxzRWILWhKhgHawFJGEGIdewCF4jz4s/gdIR8jedVNUqzPqcZU36bt93a4jkbRMG
kdorKMELKV6iFC7L9x+W42yyNPYP31ZElScj/piwW07W+BB2UbeNDLPeJolx8QR+QlQ3Do/nBatE
s2aOzOIEqJPqFDTGOFQz9ZdFAXCbicMmIMlB2wq35jLNf2SJ5+zDsj1BJu4gn0X6TozqHvBldwsa
xD44YXcdI6TEhTV2HyNeMCfJsPGg/nPdhBTrUH/0QiYGEIsGrWxArejGIbFg7yVpdKkqi3xZFvmz
LRK0/77FUtE9Q6Mt/+SxNOZn/5c1yhS+jZDOc1AjG5Zn/fpYtk3bWbmPXjPkmYJPZz/0o79B1jUe
UBANdM1ztfJH5e09X4Vbf0acUdAnhA+gQU5q7SvWH6Vl7t06nx5DlrXNCDst9GkQ0YionsImsTZt
RZjQ0EKrGPKfGY/9ny1x//vX0HHo8uAagk1J/HFfqhoz6aJessTZG/oswYNPY2gdl5hmGCT7u1Kf
6uOU6RZJi1qOXwQ+QwIq/FhZauVxLPRz2z7yhn0vKv/5y4bZfG+gH0U5kqsr2z/88++30QeeqOKr
/ev8Zf/zab9+0d8fioz/++On/PIVfON//uDVW/v2yz/WeRu14133WY/XT5Lg2n/t6fNn/n8/+Nvn
93d5GMvPv/3+UXR5O3+3MCry3//5obkG0F3Wzf+pGebv/88Pnt4yvg720Wf9vz7/861p+VL7Lz67
kMn7pGP0Mn02TPU5f0T8hSa9QTXv8/aZiOfn+5Bwplb+7XfD/Itt2AKyn8k76/HVv/+GcmH+kK7/
xfEd3+UONmiNCtf7/V+/+D+LmX+8Gf++uLFN/dfbyDUg2And9RwkrqbjQ4n69WmYsPWHHQb1iCe2
1GCnF2E37j3hPVuTDFcTdJqLY7zkwkIEoLvlqc25w8oh+7Sz4lrQSt4MtkHAcaids53fTFf8l5yt
AZmeygBL8LDPEzdiNuAg+C2iuwgNGRguGXWYw6OYQ3ww7YDQT8fKpKVAy1QDtDlSNNwYKlp3XQUN
DtFGK9cM1/wPx2tQawWHphxjKJ7yyy3KkNKWzhTu2GTHYiROSfOoJ7CHRLWVRM2Q6KDVl7hhIgoa
oieIKdMg/QkQhRquDVHgO1Y83rtEDWcm+z8qNxj2Bag1Jora0gjNRxm6+dF2+d2dyCaUw3sOm0k/
wA3VD4lKZ/SAvbMzEe9CXaMLJ+Sukmqjy7E6IoJg89TpUHfFU1EAA4N1i9qI4cHCEAI8BBI2Npg0
XNuA8dox8TZlLUcGYng2NLKgOjiWokiTC6aFS4eyicNO8FLo/j6oyNQIy7mfW/frzi2Rn8hk0wvn
vqw8uPI+4FKr7YjIgqB2WwcDe3YqH3o/MT+HdC5ZJTEHU6Mgy2fDOip/JoPd7rUsbi7jkK0bjlOL
xCCymcGFXRvWgRnlGiq398PtO9j/9H1R0+r10q7KBVEu3QYhO5ZEq74CVH0wsavsBvxk64iIodLz
Gdn3vbVRYSdf0K2fJXwOlG3eWoA5WxUJIvQu797BtoNUbYyfHmqhZQly6FSUn2IiNZovXyPi9LfQ
x2u6kCGldKy6lVn33QMhXg+WQ2Qz+kjJ0ainE6MTYVDgUznFlaAZNbokzabPo7Btci2Bc/n5OK7B
t2B/qQf3VmaPiYU9iGGewHwlOEIW7koh3991dnOLJDXAh+Llh8A1iw0V4JV6B5yJwCII8EAY1E4e
kIm63Zc+HaQorculmLCaam4/HMp+QKFjozxgwLWzQCdtnQQrh6Xvencb1GDbVDKSO5fqS6Q4NZhG
4HpjDo/wTQgF2DhOaNciEUtCr/8pZPpVEb/UZFD3fHiCq85yzbMsPHNduc1hMFAjxN57pbfGLVc/
dMdDC8J/IdVkPOUGAdjAEVewP613hJHEJAXyK0hNrCjYZ2iSURnY4I3NIGuWhSS5m6zgz1AgyDNK
v9tNEYxUeNZ0Z+JiLYgkh1exbvxMbAZqpoWYkc5JFvwYYbxD9cACk4VzIF7YrNK6Q3tNVFQQwmZh
srJxZV9tbRk/QI1aJTYqdNhLwxLLc3sLVS3fxEM9wfOAjC5C+zDMlEnTmXZY1jGob51BnrLKufZI
cfYGUnoj5LuXPj+YGf7JL3p5mvzOW7QgEpBdgkWe8HrrI5ogkn3XqA53num2H0F3sVFv2jnyPdPF
ST8otz4yja38zDrqdQe+zXXRk/JMTakJCBZ2Z9CC6PC16tAgOgK9Vx2N14Jgjps6hiFsMfvj7uMJ
N+MclWXO8CD99j1KhgdORSxQaYcOM6ePWJIC04VzX88In1LzA5BwsNFVcHHDaUQ4Z90gWy+R+iCP
zirzJdFAIRku5gPSf/hRXXCT0eB2y6i4esovl5qvn3y9S15cxIYr5HAjM/5LCSMOWGLB8NHAqRYC
dVyMhuFtTCZX+uDJQzDyn4ytaP2Pxmzvhow7FdWK2tX9RG+aX4EDsrGuALovqVO0lcv4dj12w9pG
onehwyjufY3YY5vIm3aAe6/F/m2cJtYtuTwbqtIWwzPkPg3dwP1otd49aD2e28a/5P7kXjxZrlse
VbiPib/yg/oyVUNy9REOXeroKUrudM0qLspvy7u7Elj4nSrQ2cMnVJKhQ50fkq5L7qSokGZHBG94
hIJNVt3eff+Re2G50Mc5lEdyD3jmGVp9iDerZ5ospASGJd0DVreQ+fVezXqrPnOLsxfm69Cfqse8
A7PM7OYGwjTAy1bitUaijR7efe0IiBti+yFndYXWah5K/43Fqz6RZyFFN6xcxbyytFDahNgZtaRl
74tSdP2as6xpUZWU87bTBqvZURpzVts5OckgWuCuRpCF+iTvQaxqu3Ia9GUwg+p9E0PmN2W20VmP
rXIYbmve6gcTMf3gypfEee3g3+xdpWEgNlC3uGTQUITH0wbhUrVFJ+bfULQ3O6dq9VVjcjyNIFXu
EWV4dJ2z5mhYSbPrsy69BclL+mrAoC6aqsOQxMXKKVwQx50brgu/TxgAgF/0K625TJ6y17MDPJHG
RZub4e5gX6sxtVcF0ZfYG7pyAYDu3u8JPeCGR14q6jtRDz/6cO9UWrevY39irOt/FQIXEll97Kma
9pM0b2MrI6YZue4HKw9iODGxjKhjU39oDbCxWnWt4sm6iyJOZJV+bY36Fu/7sarM5sH242fOfPmS
NAa1rY3N0NvxQ+uwWdhoLd4xgWOGU/4XG9uhYNZ+kwZzKx82cNC7ahknHvIejWvXVv2un0X9qCd1
hExYx4ZR71B11gfbINogNvjbZBHhpwZcCFF+MhtL25PpcpgcpJ7KcvIVRiVowV65ZE1wWSfgWg06
XnjOc6sQCo7tuekt8xQEtq5hocAhXCdOVpYNz1az4x+J39cUJEZBdlDMClfXEKSkONuRPKeTShZ1
gwLPbUiAc9VwaG0gf7a1NhEU6GOxlJN4sWK24SF9UaoU68R2PgX5W8epu2vQa9wYgN43g0LznHUA
oXmiMBhFTb0DnbkPDHg2TiHmYfDeKjJ9Z86gMeLJL2V7KGyDHMPRg3ybrTKZ30OY/1QBvZHENZ5C
swcSj0PUGNAvOv4pkknMMm0SJA2wgt16TgY1HpUohxPXqz7DImdNHou1CTrjzsLQzS5x1WUEGgiQ
XzK3Xnw8mhG1ENGFrKoluvRpOKAz5Xg+oL/9CgDprXErW2BdbtNyOOhhtSWoZpvroUdugfNattq5
8YX2Q8XSgiIiublthjUNIoqRQ98R/gMPBCQ4fIq0OZN8VaqIjnV+8W3/oQy67AYwoDXCG7Jc7hFK
jyt9iEfUhTiY2upWpaRO6QzWQmu04FHfmLVTsh+Ylz5vIC07amv4WEK8iBGyrPX3QvlcbhGuo7h8
gX2RutnPVtQ6DLm82WQ0jpBPNkShtDrapxncZSGc1yZ/4epCX9dlwwkeYU/Fj8kDRYFr3ufMwwhO
GOxM4dvCkmQw1R1iSrcMrhJNEmcRZpq1QYy/9NigzzLoL02cFQda7BkxLMsgZKROV+2odBQZVKrM
HhD6eJF2O+Bu3wSoXFb0b+UigHVTORJ2R7gN3cjbRsjuFmXpowKMNW9XsJ6wgmeLWBWLrvMI/mED
XTiYsnlLanBCAgFxCNNx44N2BWYlkLMg4UH49G1IL6cuWCb+BgF+/Bh36Tbyy40RoLAoyq44oY26
LRvnCWci6Vk12SWiaD2eqLfBsyCGRSjKfEzTLILZVXvR8va1s4i9HPT+qc3I3x6cCmmJiwDSNcY7
AvAofqRzJ/ASbhoql1U3BBnOYdD0HPMYE6U3vuUm5zDWogXKf0S4HvB/JHXlEt3TdshaxA/YxCeR
XFsdm6wc63jj0u1f+CgqaYEPEYPR+f2HjAkzeF50e5fDhPsDyeglEUDRLMP5wZoGI0lziSmSxjLo
UfobI2hTLhpAmbuYYL7Q5O1x3OHJrHKL4TN2olY3TlLXu31gkvQNFaaux7cSaSFtIwaeFbEC0TDf
UIO1lI4BcMsjc1TTd1OPCc3JGuz/AzYdfb7z6hqbghtr8A2NfmH1TsQYhkxRuyPSM1J8hyKUaz9j
nIxb8MZVEdP80ATFGyu5gm0xx5QbT7TD8XN7xU75Po9rR3maRyfDLh8xPVSbTKXagakpuYRAa1Yo
wxaRliBFHonZNSZrN6butU2mHwkhMNhtLHMHT2XrhMnedqq7RrjErUnUh446N1jnnZIgqtFFedI/
SsfqDp7SoZi6xZfllEeBNi3VMntV4tBGuYjMm84lyotpU7YGqSRuRm5DKplmmGuttbED2ETKppjG
l42vEZTScfRToaCWzvIvZTQXnIbZrgaO4cls2bJOrrtKyFUwX75whNxpKg5+ddqup8ZpgNTY7BMQ
H+u+RNSQVptg4CGK/Q2KlDtaiB3ASDyDdTjepKaTrGWHeX3MjohPrKVoHLXs/apdc08jRiFx8zjW
5S3PLDnf7EOgEOx9O47DA5Cxnzrpnjo4kRVSs34XW9hRrDjFjNflD7aehSuH9eW+M5t65fk5ajo6
CavW02+cGP+1FtqorczmVmjDNU9RipseeyRqsYr0AVYrBOaAvxaWQP9WWcjeMmEQaki4wC6Juiue
/k8at8V9ysjS5cBR+ta2UqM4VSioaCCeZWi5Wxu/5QaIIpb78jlmnPBUpTHa48qgcGpSKq3YOGqK
JJXFym2CL4s0TUZf+FkCnSIHdTgqMKpyN9kEcKf6gn1aGv5tNoB9w4C4h3GhWjIAdbfb+slMRe8s
fWu53R7d1JaNpL/Qh+33XkPLoiErAgwQAjMtmM5hKOHv4nPxwJUvSpNAOx+M6WDiUm2tyL13Onep
gybEX4l3ueqD6NiMoAxyBXiQYd6efD0OBrUZrjlH6VN1B3akWSmBt64S+Oo7jf5A3C2QRthImkGW
Sx0CHCE/2SIbmxQWKFPansp3ahg/xX1z5eixIljAhaFGAKgRcmxlORZ7FZWXJO1pSCjHWvcoB68h
jo5l0op+Y9Qb3dDf4+9fIUZMmbJjUWNPu2oIrrYmgDH2sPw0x7iI3ntuRh2fKCETJzyQqyjrSSKK
6ENMJhmdvqITCQ9unzpBtpNGzVEvxQJrN9RXTPgIu3BRn5vDsaqLbdfm084CwLjMApLlDJ9Q9trL
nkEvvtVFJTeNCG61WnhbIle3hZw0ilULfJET7tw+xNo79zyjYhq4S/Ext8ZJVCFKo6prN412Z9nO
Yy8MDBSh3Iqp/yJIOlrYtnYxRf3wfRj//iOZgK53SudcN8E/j0Bc2k5+yVveqkx5TITjaFumZXGI
MSpH1RffO3MxuX//tO8/sB1BLo2xt0hk8cX8RYL8kFWGYnRZdTlzDImK1hy7jBsSJ20SygTbdMrA
T2Ixa4TIVmSLkiJuDjvhNfQMsoqLLs+D8TxyhFtqXfxDKg86eWzcpD1KSQPBNVBuTh8bsyJzFm36
LSP7coGssgcIKFxy0ZHhxcuxZ7l2u+Axm+ZtKaGJ1A0Cb0XmLrSKNTYLdMQaPi87wgtGVMOdDjE+
FSNBKZKFPHY8uRvMIEQ95T83pfY2SvOL5DuKN0YuNU//EhNuRj/jSSYolAaCFPQQn3M2BusKQ9+K
UTzLZN4C8lDd6fsPDrbeMsNTMOerDA0ZGxqg/XB6rNiH1Ly70iKHWW25R37Alx2r8pIV3ewU6D/q
KKaLhq1lHdeo6wAGH1xfC/ex232ZPRtoyD24oOpP12aWbLKw6/Y8ToG4jxLO2gqTAk4scEFE0iE+
30ZawfAanko/il2mMJTHtf/oGtq9H00/8u4h8CRGY+s5Dv1X0IMmHAvu1zon16RWG29cZxzqJDJU
C8AZayPz6pjMuUVLWpzhlDVwj/BqaEclwjevYUYDdQHqtxx7oiu7HZ25A5O417zjt7FEetfMh/eO
DF4Nh3nlETRk3jr1cMIU+IaiB4CZSLBLEsDndRFH6FNL4ofJUZdZufmUu+NngD9vaSnAblMCdiv8
6kIn5UinXWx9vKcTfcp6oKAVYZ5O/2aPZEs5N6M00OaPqGnbKgM+xTo+hHRzcHNFOgKz7q6v9UcS
0akbGpPfFhweR+5D4um7Mvfe+7D+SnxsoBlqH0TLmX0UNKlMe1jqiWKqzpWTefRCisxx0Kna5Uy4
SAdjnaHWFcX02EfmGrQJ34VdEoNQ68/lSe0AJY1uPHd6xhd0rhG5UD92u0BOm9SpX7BJnhJhg0Uw
sW/AAd2Azn5l3ybLyMC1V2kV5JvEXtuV/HD9+vnWzOkudnQ9QxWckrFFBdTRT3p3xLB3ozzlkEJ7
Oav2nmU/6sSJ03P2F0w3D2QD3OlCHYl/j1nv+nM2gcYgxHBTp2+hHK0l7GdadKV96HtQrGEXLMwh
p25MswbKVLt2jeyt0Cv8RNU7YSW45e4kJ6GGtFzTLjXYn2sxkczmxfaxCkZUoL1LXYzSN+VQpDvQ
DbKyp4WRyWPsaMamUnTJU/at0cZrTlF5NbD9mS0DzMJ872c5MRk0tBUdkBzW2xjlN1ZeAJXiLK2n
EdJ2hoq5BPnFxVOBtYo7H2yXBKwxz7W7aBVheSG1KkeS6x/rbNhgI7iotJQ0yuBTAsKI29GEmAgK
0PTVugk0nCHMhG3nYawfOfBe8zBHmY+ke5aqJ7REQEuVGCfR/9vkAnCbdvXapVcDE2MiOkOcMUC9
Gr3JfNJ8DTmcTySZGGAH4ng4m3Fya0NXSJzkjt73uS1GrGK99qRRGhcYqojKPQZ+wzlHt2/U0NxW
JEEtWTChQasJBN7wLImLh12CzYi8DOyl7MUx3oyiey7I9yLq1WPxfKe5gukYdUEhWmMxDDqtMVJK
6fhFp95zkXjl45H8HWKbghvScjnsFHAljIq+i42YLU7qAwsr+LZaULWT8M7gaMtk5FKAEwTGnNFm
FcemAsFhYMfTOW0GDuYk/z6omQ9MDZ55KH/j2q0VNKXkWcnwhiievecVJ49dwH4SmnnMRXKKR/Os
U/c0TfmotJLhB67zmVPsadpFtkiu42jYSA7OxURfYFI8ltZrTpVBT8GZYY3jTscu2miQg4i8/KkI
IyzrJFt6fvwBpNMsLGKso37LCWTdSLtgW8dIm216nEWwV8A+0fiLy3qXN4CiR/A6Ea0OxMFBXK7G
wXkFibEuNbqho/6K7hgABdy+tRnD8qewFWN6kp12G1XllyWLu7C2LjEKzzb0b2SqUTHMLd5WbTsK
/1QZL1XpPfAs7DzB22cFw7CmnL9Ni5p8jErbjRw+VtSK127s3qhwjJVn6viGadXQUwJap6duvbCm
+EXHe+dSHgTpQ1RhW8aCt8RbzmSds4BTLuOMZFje+75PbmVlbFG1a81d2LmLyNfN+4IGtWHRWiyg
NBT9c5KW10QLDkp4BwTHOaZxa20rlxN1fTbMYT8yX1wBZQewUkbMJ5yz4zM+SDHXjBVzO5YRjXCI
KliWPUYIkRKhK2wgIjB24emFCzVkD5iKb2BS2aiugxv8w69uDze2aiBJdBmrPttnZBy6BjuypZd3
ocXkTrbXLun3cA+2rIZwKKhStNS9NMJ6rs2J83r0IfGLaAwVl31kbMbAvVFtT8EHpA690o/C46TZ
cr9Ckfq0K/On4swPYWlT5Vuv75ZJYV2gwH0h7+x5RAPdv7W04qSBmNoqAtbwIOhRcerQLu/qmdSg
clIi/WMK2joe6Tfr1KcsyW3uUl2k5YL2FePtcW6mfzqN36PiCJmBJEAx6fbkc351L3CvkdvwYLsO
3Wl96xRDTwXgQrZSRxe4FJCeRyJJqGjTLy22v0rTeizKJFxzGNvqjTj0ibrGTb5PvB5Dw0gxj30E
aQYLcCqyW+78h5Lqgfr3TnEz95O1jsw7rFS0XkbR4xy4IHlB5gu5gAN5uDIN/0E3R5xNgrj13ZTc
CL1Yx2F600YDQrlySLbZM/qdFxM3BfU6VulJ3FLAbVRGXyifLWOyQ0KfhdhW+k+336bD/TBUez+x
yWONBSweFOUzGA2PyDtb/qObonqvSUZDuEbHysNlO8TFkc4uffrRuOkyJAJoVpxqfBjMKxbbCgyy
hEQwUxub6tmPinrBPEXHqdc/ll0OK4TS2DWS+zBMT7OPnpwEPKTCuYnL4rWTVbSJ7ITU6tAgGWnC
NuGGQJWwcZ6zdFr5N44yzk05JduWCrTwp+daq1EjIjPC3/0a/zdTZ7bctg5t2y9iFUESJPiqvrFk
y5bbF1biJOx7sP36M+h96p77olK8sx1bJAGsteYcs42+s7lguie/hmxmKKTXUZsehe45JdT5LemQ
vOeSNkqvvvzf0yjULqA8Xnn5zRpbAIeBd4gRa11/XjAp1mvtJOfBJeve8OghC2Dg9KDSbD8WSIXI
buu3bUi7Igamee561uNVGgn/+vMS2PahZMq/txr1FPc4UjuUbkhcUmd1R8xKogyWCyKCC3fTwUAh
js9t8x1NDKGxn/iM3FZzPKUHK/5HP8O7BB2yJJUxpgzVtc/v2VQr2JG1upK5HG9yJ8SDFB0rpPQn
qGuvnc0pOjcIrggK3PFt48B2M+st7JAP3efvpBBiLSlt1Oq9sQtV/HsCcgI/mONBbpQFYNCkX03u
tHNLWzyQ4/lQTiBADVp1i5t3WCP7NFdTwfmGU0m8mTqkMlO2XNrRYZje4to0wxHfDNsijgMykznb
ysHqHp1E0ciYsnqdWmh1zRQ/X1wdLAtLQ8TALpkLWrkos7yJubQVUk9iOpNKhoe6CcjuLRm+4DBd
Jp/Gs2r+htH8N/H1hOaRDFnGvBuP4UUq/ewkqT4xXCHJ6peMOFtTTSuIDY2LRb4ek/oAFtI4E1i1
cBo82kIEDVRJCzOdcwsEUZra8AFrCFftvC2IPCOdrnhHxbRVDWhr3NxR8w+xv97X4EBo3dMnxty+
HzgCSwsYJkwnAgT19Ce1ACZGOa3BJKQnlMEAjBi57dwYK3GJP8XMFYd/ZuqRpnwPJc546X3nSfDt
59SHhRNVd6gk2SMj2Atntc+mSunzCIcSggnuObCdb/Jpn5NOHsXM+Vb5QNjRQW68roifDfXsc6D3
C1goqeGRGRx4Wz9pDXDoOUdnbsYL0D2IosZWd6SruUn8ZFbXtJ5e46FbmyWuPivV/aGU8blKXxfC
9b1KekIf0mI3DaF4t5Xh0K60xv2IJhb8Z4vQi+2Ppxl/QvqAN9Y74WDDHucfq8L5cvoKJ0xtbx27
PnDc3Lhi2oMJHB6BwiyrSat+SZ+9JM5Fj70eZCE9zRI72MYvQZa3hUMDJh02udW8+Gj6133LhzeN
6pwY0xeSBrSs6a8RK8gOpllFogYuvMo0n7MwuNcecw8FV2bNkk7Qj9nWT27UROeBu0YZ3NaZaZB0
MAIfrqkGwuLmRdGnkSI5kBNcVjG0/kGGdrVDq3OUfrqXuvmjcdzB5U2ze0s3jEdsPHiHzoIro9wz
ZjEGKQXMZRpBlgAhRnIbujn71nF22xVFb3JegcsfuZD3wmBObiPsbXrBwfvQ/tAY0CxWT0wmjTuP
sliHoJ8iOtLEfA16Qzb6i0CT98AB+pxm87QayNd6pi9Hf2h51/ZRu0HE8BiqYDpC7LgYJmf+UYzE
TFbGjZkHhfgQftfA9w5EFzE1bIFPenaAe7IC/ziP7FW2qZ1j2NsNJkdj50/YSONoPhcqxbIdFCAz
JhiyIOcNcpvoQ3EuLYZA7cY87wB4Gv5pAWScKjiei4VZUipN46mfAPBD8ykPjkIhOM18hoZRM4+Z
7cX4IqDO2cZL0tb1mgl3sgnNKD5oSJjWhCqkmBqE+HZ9I0cEcRIN7Sj6I2bCveDC4dpebmPsr9BT
VkjU5avyWdMitmGLQ+d3LPuKKKs+ffUx7lseoxqCZZ7pxEBAcfntg1oheDUqfEwBdYHijO/XpvWQ
YDo8uNCOz3WVMhk3Y2sh5Q5nhlxfWk3gCvHHXOrJSPeeO9hXwyVeTfSqe4Lgn2zbwazxq5Bj2BN3
Xbdeccd3j5VpmMiscbpkZ2BsX/kiCT/jn7pOYieecvlUUxOdKOf3tV3DL5vlodCJ+9cNen6K0SZw
2HmZheOubfstEtjk0VjN4ITJPiiD3Hqqe5rSUTf/nsfwjw2q5DNMOfWMvqje05B8gwk5xAbHYbDn
HAFwJSzN59kk1WPo6vEphRiPcVWfkHcX50JWxdkXKW/afCVJ1dkgMtsATU+OFN3bDo8Gwu5xWQrQ
KQX49AxcryfAF/NJjOW/SjY+/cBqPv+8uOJQt7leezK/65K9vu4rB0VCVVDTlMRycDaha4zDDeSb
DdMItpNvRvvKLK7JPGdnujr//8v/fQ2H4S+zAoDy8zf0NCLyJYXaR9PAoDxTwclmckBHCgsSzSfQ
ccO5yvVwLpaXMnSbY165G52YTMBtgWwyssuzZ+gSBg+6BHwPnCgLN7N2NLohjgpYr4wG3CoMjh2R
KaOUOVoe+W00SEWs2jv8fHhFAVa2zKFILx/lPAI/YWQNwhbqpHMgRro9xAHOD7skAXN5icNcQAZ5
me3cp1B1fPyWvOMw6Z/If2H6Ypq/xIKk/blCP+9+vnfCTHviL/3ffwuWS5gYPg080yFp2SzIRRZB
dO7mIT6b1FY0z3tJgd0x/JUOLe7ob+s29Y5mPm0EizzZn3dNCa1IJQ1CBX1HKBU+DGA1Y3a91aC/
Ye8zhisCKFoSTgmyJ+8hdzhlq052e9wWr4EpzllESpUDm9H0fKBvDACp6m0UeWRowpFNKYXCSiUP
Py/50ljEbrnW1pJnEqdML0x67iotz/AQYiWTi2mDpZSGZ++A66YXcxDboG3mh9LetYIitCT0eeM1
WFO9JoQzrjj+usQeAtoSIbbJ+B9CZfehqziz/ryLAQ72vUVDOgJREIfGR1Cg1xKgdWhKeaN1cpkB
MTGED2LGkLdML76Sto4nRifpzh31jVYcEyU1c6tppog8/DFypSG4CJCSm8DC9JUZ4bdK5yvxPsm+
BAmKiSJfJ0R2wqXRD3YmaBw5gdrDhIkYwxgQpjVxeEPNUKV1+3MUgccocH1zapt/T6HIaHo02QXC
EfllbXiiAdE9aCbV+7EN3mdVn4DJkOATq39hadnHNjTWpYZ+P7v8TFGVMe0yGwIVarnz2Ic/C7c+
pwJ3dG/a42WM6Fh1Q4uuiCwA/gMI6XgEfUXcxXly8/pj6gAnJvLNk2158Ty98DwKPOT4ds5unUbb
fKiYb8/k2DBgHT502FPfGfUd+K177SoL6aPl9B+wFebtHOfpAYxjufzNdsnKln0IW5oDmwmq4S9x
He++K7pPnSH2tBXEh7kcH+Fdzoc5xDlAd3KPBsR6THuGwh49pUUO+2Bbo/GEApMG5Vz+ahKXJtTU
nOk7wytpxk88ytUOF2t7alDjbP3YY4TfW+9O8Cbz3vpNdgYtr2GIj2qgbWsG8qTcnMJ28ZKCjHIe
SFtLDwrqGvYXmIvI6MvHNiNL3NR19+3MH1bjvkXKc96SnLFwk3/YbtayakkODk56EG1HD001uNpo
KGygsHIY06pHHrAnwOV320YpTY+Cp4UczVWJpP1YPMWZOa/Bp+k16Fm2PZ2rDULUS0NqyHOUspya
iHLfRrZPwbkcuvR2wpmFaaB/shODiCWI6ZsGwiO+uPgrexSeGn6nmkjHkOAfxrVz9KRHEgQzDHY3
RE/VqlbeuXEn8TL35BgPi+Zi5JMnfLN0k4b5kjp7oWZkraqDUTXtjcEAgje7GtbE2wwYzbXaxY1v
XZKokGDAcv07A58ik7n8HGpZ7HgCgDh1ZEj2raYEbrK/4GG63+6IFy8cyb+bGr/DIs7Vm6ZWY7DG
YRxINezDAI/ukE87+pzDeqZTchsi88gWUr4mZhifgZbqjVd3+RcZXa8qaG6xO2XHsDP2jptzw7XF
ryF6VyDW0PzMmGrpnrIhLn8GJ0/fSv68/nyVvQJCHWlCpId/BS0bEJGCw+nnJa/jSxb6+R5TrkUv
XyEf/n/vfr7WNf1HH80Y2/X4yiTFvxgjLQFu4/VoFcEFG3Fw+fn6z7t+sV0nOYL+OF4Ckcin2//8
Bz8RxcWJT+lkJw8Un+t0ngIs6iQA+2BSyaZcYWIkeWOKxh14IPq1GSkKbthep04RTUn7D3Ef7CxZ
O6cI+3pqmcaGQSGiK1s6pD+gD76iJSNCYNCAz+Pnvsex+PPlbPlvsuwYqpISdcF+TN1K3fbzdazC
/D/L30iXd0XVvM9995TKqt06YLuuPy8zMAnOlCpdAkc40iXUzXW3qS1+gbJ5Lwu/v0p36q9DV/7v
Owzy7qYSfrdW0UdaRzcT+h5nJNkfWmVde5NYwo4j8y6KeCQ0nty0GjN2sCzcz3FtvBSWzM6ct7ez
Bizf/GN84hxr0T1NTrpHNCE2ZS6vNEPx2HrZTthWf+OsFTxpE6dSHtCWtQeb9ErERLontM+TZkI4
FUHqY8+ZPUmT5JovE7HAedI0BZ2+8XfE7mEQm5zhrgVhOso2byRWjy+V8VSV4itgKu1XoYAVd1Ko
il/Q3artAKd064LPdId5vAbGcKab+RVabbEte8oyzgXing2NQ/ChtbENsB5GlITHMoInUgAHZFV5
Mhr3OXfb6lQMRrBpTESsY8PESWQQmwnXgjk3ZMkddl5+xo7CfIpuL6RJsqTJs07uqyjse5yhKHJW
RZVXZ7Ai/ygXmiPGx2O4OLpxKJ+yASYwxF+zYvuFoc8ssfNohjNL7GDThcZI5WQ47xV6+Q0woPka
B6Z7dBrToU5PdnSV0dnWmLMibE7X2EZThKf5l9RC3EyMtqtcWA+z5PnVwvjlE3jO9+5unWnTF8mt
G2cPtU3RkaErpIkvGHf1UMI3qgF718UuGrCw3kikyju7x78wrkyZVP9qFaDzo//4mrZAWwbPG7E7
yZ5RBtNAZ7hlRlq/JDr+ig1i5/2QjBNOxWJvBGvVTIQO1DSUUtIVz3nvEH6dxykuCML0mOqe+rYu
bn0FkqrkXH9qIGxtSJ1BJxH48lROsv7wUaemlaPfclnrg4mvIZ3NvZAVpmN0IAgnmm1p1OMLbIuq
G4et34huy/TcumWN7o6xzUFKMAXaR1H7z6i7z0lFnFknu4Rjmu6cntGknZXmvmxp3kPBfLDKPL0K
mxnmtBhItdc+Zq5utznzxXWeD2z8hjtuQRDcWjlUJzk0zaoGhrqGl/4yKjvZAzYaSOHBUjl1hCep
unKYuuM9RantXBmDTdfs3Uy9rRqs6IziocqMeNuYOPMFNI6hmy6D1ZjXQfTuIbDmr58/JQBykZ+Y
v3LXmq/d8hd6CdfGE3nDHI+voZ4gso9iD0ylPgzYhEuMyZ3wl+CZDqqRyUz7zVlE1tihMibWhs8I
V1X2NbFJbOY48CmJT1p5Ck530EHRVPnE7IcfyIntP3ZUMoOefGwq+aEUCdEwYdfjZfkhyWbojovm
kuWjxsKe66s7euRIG9TuoLrboIKEZhXTI5BEalhJnyizocSWcyi4owFZj6P7ITiXunS/8aZUZ86G
nLtjs756dlVfc5VbOzfyX1Nc43DK3MewdO9t2+8RIeebkeFlKVrQEeQKLIcjdw/+orl6c6WpmuiF
Yjs5Y0E+W3VFde4bn3E//lUzM+Mudd/9wdkYCT3pSMjkIZA5zbwB/dVMR7ErwQ4Sl0NkEXIzHhui
rNokCTB5oj0c0W+unBzrvgyWrVDm4oqaB9iuOw0PU7sN5r5+/2xGN1oig2tE1YX/FOjhbsY0C6yx
bnZjxoLrEnGKKALW+aiB73bwj4+CvLo5Ts13Vd3zuKrfMHq4RMYmhfl3MLLxfVR1drCNWaBJJBuq
Gvp3VyEERQrsnCiua5Sx83Ak/Os04Qx+NorcfuamWRI4RzIA8TZEQ5efqoJBbRsz7KlaVr9Zu92a
NZbpeIDBxzYmm6hG701ypxsQnV5Dx5kedVf+wcs1vvEM8s3JN+gbD9dSqt4rDNKrolXRhWZTyX7R
OmdCxnStNcHakX0xRzRVfmdG98Gdd4SG5GBzeiLawib5MBI63grxjRjHbi1Qqr6YdbwnsMnetpOS
NJ1pbuoY0VUyJOIkYMKshzgO1l2cz6emi7IPWu9rI6HFmw2Ogu4xzdd+QM8vhco+UvzGOzUzK4BJ
Um/YhBXqT/MzcezmqWgC+TKMhJ4z8Qd2XL9GNftdF0Vnhf97gxuIsj5u8zO4lHMLh5lZAhhaTFIR
WNG3Rux/rk0ugQL2/OO5kwlOe6U8hy6apDTowHr7gG8cWmEgMBmm5mPzkBj09ZnLiz15hP2trqsX
IL7xfZI0nJTqDl5hGaCKuDRBk3cPqAX+qQB7TLFcLZ+c3WdI3aS5Fuk6Zjt4aPvWPURV+pZb8E9d
d04/wqmAV7nM7CeF8rmOs/feus9YhT4ia5AIFftzV8OXCxvffnc9tnI+/iMnBuTv7TR85HO9dgwV
vLaQ2vZ2lPzB67fUvkX0wVhFbCl3gv08e/bJ0Y23TmLzRU5w09pxcrdKuAVl0SqQzuusbIMfPSF9
pAmKrV+mb26dGZtRmNHHUjGse7xqDz/fObJOVq5QLpKvtvF9RixcS7S7HqnTVkcvDu8zkSxF2+yV
xeNGxn2dN2+wHrKb3ZouAakoD/3OvQjNUy2YchwtFhS8cNauMrpom/RAXrp0livimNejgb5ALHBt
hKykAZfDkyW/QzHKx9pJPgTT5QsZ6+hQ2sp7xxMdw7JmHTAIWiAuaqo/qrR6MmtHobXVu35mkm23
xtdQ2eKjmsk0wJi+w5xEiEDcZx+S4Wnr6TOCrulGRdRBTR7INvcIlG8PBY6M22x1f7MyxGSVYmSS
wv9OscHFmXIPcRr/G43hyWPQ8NyVyw/bW78c4qYu9EV8+E7xsPO6rNgvh94PaqfXrOEZ1KixvTjs
b4KGYDN544cvuSZkst6DvEFRlUucS3BR2qR2nj3ZX5rC0WdtJfhI+amb/lfHvk2gELdCq8x7OJvd
rZzGSwoC4jgtt70q6+ppnPW3W1XTB2rknkSjrXTInY3jwviI9bh35rTfzIjt9rnjT+x8hEtAjW8/
oqqfsRsO0EBQyXn1LPnwmL630BtKn8IPCgjEJ/Zfxnb8+ImUBI0QEUhjeTyaHqs42VrDNeWmtWqA
g15vPRYYrC+Dgz+/NFkABndJJ6cQ3jicYY/somLnyLIkWfxKp316j1VEtLDNKbyFe9lFQ/hqQy1f
R1C2HhCu5NikDZPTKHJeAIfvTUji6RAhwiSoDAYeU2emMtVD6yWEei0/HZYf47GMLOJkCZbE7Pic
jJX4CFHvQ7bAU60cz/xAHvvKYo+yhRr5MCdTuTg93wxyV0Cm2GqXNNETDfUIkepkfQRR9hKUY3D7
2ULygE0AzsYfkWNWZBSHLwol1ZrNgd2qR89MP5vZD4C4rVygfgNqfw4K4X7SGpUcmyhlUYaHhqsm
Z8bwpjIaaO0YIZOap2ccnQ0ds/pV6nzBvkeURLS2PxRP5xZDCTu6NcfHzHKybRplGy+OpzcRhsm5
b+psU2h759JbeRmLv05DGSKi6KuVHpKO5ZdZFSG5nW2nzCvVZ3OUJQUSHoifHyc1R/bjaWcWkXyo
Y5rcdvubVYy2hvNRGh4JmCylmwIZI0e2zykCgIhVLUmd8AaY6kmmfn0eE/U5+y9Zhd9TxhREFc2L
LQZbeUhM+egVRf7kCv2iHat9gNaK7KBJ32jQDK8G+Cq43MbjKNGpckVdEkZ6KJB+dTfiMHujp7Cx
QHB/2VG9qAmL4GHa+eRXPlQS94RVZCSgz8xvxiQ69GqOjmAOn6YuHE9m3nzHXbjkes0o/oy/OsX0
KVN2uhGVQumKca/fFId5GrAAJCpu6aMKwkX8lm8akdUfgRG80BNr/iFMZJSEolMlefAy475ZpaOX
v2Y+12Ryh+jqttZ0bGwezrmqNjVxxdeWrAQioUyMGY3xlGHwWI9ZtNex498br3+Byun9U+lX4xHJ
DUTCf+myDHh/XO5SsAMHqBXonNwMTYFYwtIzxrsMrpnUxQoRUT+TqzSAQfWiep91VXWjfiUbEY/k
TSn/Laqzp85U5EjN9GVqr/jtGZLsAV+gpovbmCR1BjUuo9JLGSn/4FFGYktx9qmevcchhNhb182p
9qbkbsHatBwbGYjMXjgDI5Tryu+SB4icEnFRjCZvcZV1m9JKpscOYQXznx4jmBee6Oynl0FSarba
ILlKWNVuTMh+LsI+/cK5+ITXwqY/mrHyQDBfNaLlcH9jBRg/hQ1WYnDH8MVpDHeLRKwDuMuF6gw0
vvTQXdaB0LmoyvFwI+j+mSxorqXP5kHYJybDQSOFctqCoQUiPqpoQ5V4a+bqD532/q9szL+WqvP3
Wml4M8J6nUlUhqMdB3t0dflJO3kOjQsXrIdV4oXZAXjFuY1OmV+YTLdwDmiLOTf/9xy2y+/R1Y/Z
aES/asFMLl2g6K3nmEczK+VmMFqN5Nzz93IU4lRLjpXRxLGuzktn10zZyO4UI7mx2RS8Of1lS0Es
lDVmh5xlCc40TaVtY+Hq+u/PRT2k+34UYGw5qF7MsgvP9IH3LPf8afLcGRgkmk07XJBSoNSvqQie
6k3S582RwJUQvHH8h6fcv/y8cB8FlwFr7VbhcKdcBTqFKhK5VDQZl8IrcOD0cUlXIp4B/OGW8LR3
yZwBz+pkJR5Ht+Q4jIlzalmE+WsN53qjzK8Af8wH7G+ruk4hWfl4v/i49WKr5uf+74uJuKf0bR/g
bSQ4DxTDV3LrI5/tahMNgFWqjJUlMqJ23c159d/vw5Q/vnawMS599wpAAWegAUMpWQCkvUmXSbQp
+T0qQoiFjiC7ijyhpHFRgvYNwQVhyq6FRhKFUDiCdVzeZQMfTBfqfw5D222O3h5xlpFe//v2y7ug
xeUU+Cax7OxyU+njUI5ooPRm+b8vRcwnnjdswNq0PpGehdt5xrxdV/lry1XbwZeuTzNKMoIBpUcQ
RsYIq3ORWrRkBTiV5AjfJKek1EhOtHgkpnDeDVRFp6KNi/9e8HxO+B8ndz2PJJRV2OxEwhGKOpAy
MkZHThvLZjYITZKATNJFlxcx2G+kUBhbgkSak7NEl3Pf4LdVGhOoHazLygjPVhLsbdkEe6dT9WHM
+m2S2bW5Vb3xFGYlk8HIHU5widd15eXH8WrXS3YFSIGVVKCMiyjBh3LIF4t7bNT43AOEYD9ieaV2
DQ6c0dEavVbeQcBzGRnRs2NAaWc+R9j6nVHxdJK92+4Qx95bt94VDNQZMmN/aZUeNhybwdYP8jXX
4x+pJii2MS7JJKdMAOY5DbWxnrh2p7Gq/mQuzUXU6A3G2D1yo61V4bDG+mYdEprHLE019NjwLQDN
xXmA0F7U6mSE4nNMI8CTZFrj1SbagXTyoTnxSXmbiqtiFeMuNGq9i2jx5XwYgRXg1rFSwo/CHPBB
i0rGFHlx+nlXTrhz0D0uV54hsxPBB+rccWcUat6FQ3JDeVmfFBgPuPLqBtAJhzqKd7zs7oHnlwCn
Pj+ibNcL+sERaK58MrRnIdTaQPgH/xqu2M/lb2ODMLMxnDeNg1yqIK0cU7lAyTaR8RPFFZagMV1r
qtKsDsHDe/Prz3UayPJq+yDYay99KpwECAJT4b3H4d+2zYSWWfxrLDEC97fJM5KTHreV11FxOwJR
pB2eQ+JRTmAPDMRJmImTMA8OLB6LUdFDg6FdQftKtvF9DAURS97QHFrNkUoawjow7XMOYcsqzv2b
4IKWLtXw7FxIWaKJkJwGyxm3g+9Y0BsYaCYE2XBBJtwMPEiZep7oYmxTRZBFUk8nsCwUbgEKvaqA
pb902n/e1Qa5oVMf7BNPg0PV4V+69DCP64maSq3q0KOy4Dtj4cuMlSzRQf78fwA6wPCOudiMLs8G
uLYlz7fDFF3RDIyDY+ONCB4qHBnob/vQwipuz8fC6/67vmOIfi2J9WsmrPpkyfED1hNQqlSvqxyi
t1bdfQiqF/IOEhaBwdzIUNO/zsd06xVbkEOvRu5SlJnNmzu2qPKHcsddghvMZsBuBUG0ZjE0V9SN
eg3KItt3tnGjOVs+dKmNPt9iYsY8sFl7cVPdEKed07E0cYVBr8iyeCS1sKREWWIMXLRQPNwcXij5
ah/VvglE31oY/ITEAvKojbud9C+4uc2tmdqPkH85xGDRmThmZWy93CckjAepdwmN8NHqyOtQURCu
7QZ4g7S8fJthKlpTRKSrYbD1wTDYDU2OrCx53tk0MzAtXfgos+pS4OE4cXtvE5+HtdwUDfqsILtU
Oe07EWJUxMt5CrEmUce0lxD82BUJErk/bXZYFBI2NSn1FxkypRzPTUNxZov1lH05w7i3QyzbKnee
2bzEKgJfsO46UuWNIIJQX2JSHnJ5mlwBk9R0yBsv4CaO+bnrhT64wnlFDnwlcB2MqQvqC8HrFlVK
TwhCNjzDP0Vkn5NjglvwYHv+t4BKk6Y9dNZ5uE9+T2CFU6enNEM40cJ9RNiEXls2qLIGG01TYFr6
sPwTkjofu7obHqVThWCO0ZpwnT6b4deI4oDtDg2AF2bPKQIoPAwXi6Ju38pX8kM2QVrvA9v7hiXs
7cksR5HRWcme3l2DsIaLqOfPhAypfWfOVK1lX5z+72VWbFOzC+WTRhQSfru4wb/eGyPZ1wGzZcdt
fllhXhJ8ggpmVcKUWds0Pde6ZzfCFJduBlB3yy487bSXvyAu4vmSUOqbaSN7p0Lmw56oM99bEc2B
vkwGOYGrBVnEdjkgzFlJDf6NQ3F00CypVcufiuWlFuqYhE29V82j73rYLBW/HORmvVFJ1XMjdRxC
W6I/WjJ1u9jYB3HOxZvwsqdOgc4aPeqEXg6ftrdnlhXS1La+x2kA5R+C7Ea0bTIsUfxendefkZq7
cqrOHMHdtXKtZv3z/dAGQ/EeIHkMyWK6K2CZUPvoczZn8YqFNcCIz32T+3BQUwjdSEJjC9G988cv
CSmLMutVELapOxpYdI8/Z469O2aXt662xV4REnz2Rpa1HDfez3eyEDOiRqzjLdry+0RQGI24uH3I
/BxBvK8BcKe0dmvfvQUu8k0v0a9+QoZVgR2DUo1sQ8sffhGN164SqQfYX7N7aNPh6CmMwrJHezxP
nANWFLzB2cUkNSTEe4aB8T0EJT2DZrrrAqVcivNjVfrRK20upjLLS1iYwS5Jvbtpt8k2kHPDkeyu
SCw5ReV3gK53h7AHx+XixI6taTr/vNRMErgYHELhq1mJG+8wVX9B3ieaq5CEL/avDLyKfR+mGxZW
81gk+PxyX49nYTb+aUDPEivkNcjiz16JeDsBBuCZIMkLGgjHCYp5ZafjuahGRJ0T0fAg1hEtg9HA
tQaf3TYe2gK/aeCFhxZRaE9yy0Q4T5aeiIV6UzB5XLNWB8OEzkLIHTGEo1GsrJqjdiM8iSjQ37D1
unvOPKS7UHdEAq8Gv/k7qmS0QcxL1wMyOm5O8xECRX0sJ+KQ2ohZTjGQc2drZJwd9THkexDULi5S
s3y0hnzk2nK0pD/2L7dSmjMtwUlGSXFbiVY9WPQAzrM3RRvXNy7zTJKQb91TDzlXmihyIRgXPFbF
PgnCW5LU4mPuqYeSyoneVKhSjqwsU73ZAzNHg4c1XiLlgHqxQd1k0QJ+IMRD7Gf0VpGbk/maYuR0
tfpyuyY9C1ICqMgwozLkJfcDX3Jc4xeosm+TD3Q3wTGG0AB3KFA3Nxv+WAbbSGPIVe5F6UNRVr+m
wfJP4dh/fsP9gN4eVjMoKEtgDij45+I+X3n+ec6ksRd5+ofSlG1X0OJMQ/wlpniiJ/OZW21zCMO/
qtYMi40kIk6ATFgWPG55boNE9DFUz0itDLehew4H/zGFl70a3U/HBUkzx6Y8DJ5Z7MKeRjNhBfcu
9+JjTH4o6tX6cc7+2dBDDuhD/8zY1h8mwVG8Qre7nfx/AHvLfT85zUoYclqzDLCMo1fzCfGDTV9S
/6PLZFKRZgxUUvWIBKA80cwCCe7Q4qniCxsw/QYkLNvUSPpzWlkIdNjOzk3/VYQA4TUBtVtF1sEK
CIyHsAozddak/iHwrWFX1U+D8zZD/b5WBYqx0XV2OVd+IH194/TMzJsQdXGG1SGZfjEU+w1gEo1s
maljFiGizNWfQHv+DvcHAhk3q4dtX2AiZXXDWYDBKMdQsA0pV+ngLO42N5WrxsQ2YVQgN+wAkNhY
Uar18Yno4/ZxmoA6uH1+IcoMt8KSgdRNcJBtSc6bzbXVUYkhDGr9FQEKEPjMurter+9DjjahSmlN
iUjvEe2gv2ibo85cBHBN/pRCQ8502R2KZdkOY1brTv/1aaRsmMM3BxIzYQusZeohdrNh/SeB/aeI
/I5ZsnijQLh0yZxeKVzWpsJ5HvrNKyCAdvHjl6usDawXb4g3RtO7G4lzZDuZ4ykYOUxgKgx3rWz+
1NIp93Q7NiS+26ty1OTluuY+JDOE0zBQ5D4vvsPYAp6JCZO8mF5uUmVG67koL1gJ0gsQL9o1/HBg
Te2tKpDpyNkH9hGpCTYDGQBOkJ2N0P52AkJJfNE+YN2lB2P729aYz91Bts5fWvLJyuroyzMiKmca
9GmIWbyN2doVHzEYNzqqeeav5eLiMNv7OFQWLTby9Pqp37c1uhgITRJLCCwLZ8a1GzuPffh3HMfq
kc+WfxongBZJs9csaEYnnnmYaBo5+Q5TLZHpk95MObkAEKLszVip2xAb39lU8gQnmMWdwA/WUdJe
jYY0Vd2K10mDrrdo3KO5MJH1c3iNjPJF9/0/53+oO4/lyJFkXT8RxgIRkFumTpJFWVUkN7AuBa01
nv58qJ5zhkTlzbSe3d30otltkSHg4eH+C2SggThdlR5OwVaHQkXp6+uORLcKXAAcoyoftNS7lYGO
52aBKhi6GSvKct52StS3MXJKEhgMnkLL4B077uIB+1GvNBS2mehzBMhBrf2ZTdLQM9uKPnhQGtRg
I/uUyea6ozt61anW3piImo7o7F4lEbQFxw/oh/s+rkVefmtE+KTAxCSj9gSSbEg2QCExH2o46PvG
Mn/ZGFTUKbrvVe8Gq9qDK9m9Fvgir4HY7CBKO7uWpgvyQ2t+J8IcGeQTh+bYbkz7n67TebfKNT/7
pdL2fpa9NHn8qRgbRBsUtKoOsmDEsVy3tkeN31ZXNMrVKtXxdwTpt+ZpCIClKg7Ar/BGwNZV5VkO
BbbH0INnW9VYv2LTuIm6ENS39auDVHgX6uhqBFgntlPxqW8ssXewuGsx5yMpQSqvegBvBJlbARbI
NMwmIlqLa+LSygakvKqNHuQXb+s01RpiCQjLEaHpdU5rDTtWCokDNdKrabD0NbSIXBbckVAwYySp
WlNLbxs/XBODk5VvD4K+5VTzDUOJiCE3Qx3+Gob1X0XR4EmnkzZhJpDgsJg+o9SBsqIPsBWVfmT3
J7BwgMoCF95+5pOjRNGa0/YyRigCutEjbeQK6omN5mEK5Wywh5WycCjDmSje4kGbO9dxVX8xK3+f
UnxaezP/OhZVuaaHdufwbHBsRMMp1WKHROep67GassaH1HXe4mB6s+Vs/oQ1B1CViM8P/9MV9oN+
wTPcwHiebBPhmfIJU0GxpUSc47zarvuyuZvKIYcTASSg5OtFW6/TwL+SZmluqK8kWg9HevBzQPLB
4sNYylHb3Weanh8rzaaFAHNqncgcf3nXTHZpE5i7/xSPIHW9BCi0wPggTfZ4xkMz6MWxysyfARUY
uPnQMQzRUimQ0wN0PG0t0CzPJnxyKqh1VGCQObEDF/jrpHVkgeUT9lBra3KL66ZyUNr0BDJxsuV+
acOfdusAgYP7a2A+kSWDfnTS5Keuir3KIcskMKPWNuTteMSMUVU1yE7H+QWqyfsEioIAHnbhW6E0
LrxjjXzDFzfxX1oz+ctq7EPfmeODFz8QTPnQvomh1G+RCs/TwtwDe4ELNweEMUiQTQowJaHWRDLk
lsUj1tEIyvWF++qCef5SEGbg/DZXZtsbj/AevvN48674W3Bd1EKnusn930JKusP56i9U8p9VXaKD
02FEZ/RVgFFYuxVdCQ3C1fS7MTeeaTl+Kyr3xU3RAIWvyKsOK9Tkemi8aBe32iNmYDBvAh7Lo+lv
RpjNV1o01ECui0P8m+Pm0ucVlH/XVuTHe5YTQI6F5xPvJhiS/Z0+gciFrH1rF5W/i6BRNHCNCz19
RYf7fkgzCijiQEGgvo2c2QA0UbjUSDN9cXzArKT5sYJFEwoLXph7H+TaL3rdezc2MBa2+Jy7Nrp3
2/n13Bg2Vs78h74OpSuUrr7SnMOEK+yugn1s9iy0DS0GNQYgPjCq5keQC/Whaq9h3DQ7dB64mKrd
WEwIOnGkmsEFutWrzw05QhN5/ZUjEEHRw/grIIzhETVESi09Og9+4O0Tt8a7Layob9QappHDrLMD
5yPH6mcF8B3QTe/qh9pF/op2V8orLinXPKk2daK4ZYSX7LMOAklH7i14dqzM3D+Euar2btFu25b0
Z4JYXcbpEVB6PXl3jewLuiNi2BYxflE4f02fVDK8kicbVylYtBWAjYfBp3eP9eeujnW0HntISvNJ
jmuYPmHBPV+tbfDtPGSRRKGoxe8kfiaxa2BI1u47pQMhKicO73WpPaZJj1eV3j74pORXbeTsR8Dh
UOPsN+l9Ly0eYJ2NCJeCxB802NINc3DEx3k10F/CNne60+PpxyCKYV1CkQvExGee5r9qtOT0ZBbL
ANPuo1XdmyF1IVpWHkyZjPcdioQIkm9lYN/rVTFcTU53VIDD88b9pSwaueZDOBqPJvWPtdMh7zZh
r9LAjLdvquBnEwL5TYGw7KrWDw6Nkz+2vs20s9oCjxBn+9+6Ei7iBvrsPKkVB6QW1m3Q4QMS2cUB
LMCPwp/NskxkxVJpgvTzo2cnqcAld9iHlnkdfFLgq2vflV8FWO3tGIKtbmPXvM+R74STyOeNj2R2
7bXwAab8UY2m8W0SDtBy2Pd3SYEfEZg1F7mQvthIpZMkJpB0qt7bI0KvNlMCFixjSFdl5V1G71Fv
hdjnvrsGuIdno3hB5UY9CjSK8iZ/AjZON7JKHqB63wzU9RQ73BmQh/KIiilA5XzFMTcRKEOR7cmE
IuiRRwi3esJtArrpiK56NNO3Zlh1VFNPAUxmYfeY+f1naKrgOTX5l9iEjfxsuANxEkdt0cGHoW2+
8QPg8EbyuM0zjJksSiW+AV4nnjDnrga447C2KQWXXybLoeJSm3wW0BV4tlGb9uLwqpl/YActfmun
t8kU3kdmZzOZiSIdAqnbfKhoLxjTqz/Vw40rNBcwNNZlU9JaB8eMb2OasjhDhSMJZ6DfFA3m8alR
7v2xvha6d2MXvClsC8WXrsvRYA4nVBGLAC/FIqLMNVJuQBmQykfoGHsH4vOVr/XAAAxKHT46To1/
O8T6a12UqEbR/nTsz+BledsVcCfDb75ewauxQcAkYfVtdJ56PX2zE/MXVVTSXHM8hjrpTmLGbx7G
V7Yht7HUuc/VjLiZH7u9NyVrzvvOCIV7ldffgqI9ptpTSYpJxXoY91Ztv4HNv/bdpGHnfD64kRgH
ah5cN0KuQWG0G9iuzSE05Kss0jujgkEPq25DoQK/65JnDIZkn50guEG57eDYw2NqF8e3VsMPz4+w
MEsRWF3VOhg2t6z7uZTQA7V4VL5Ln3AqtzHQ9itfebcV2eHGiyGbeUaSHYLK/VQ3pgVfCOgvFb9g
Y44phBjuDF9eWxy6lVsUSEb7KB6WxoEvuth7Rr9zUGmAnGo/xP2P3CVbAV1HASSv/OshG9Nta4kf
3IYR1TW32iACVe1EUsjVLOC1TtH9vml18W3Ce5P6aqXtqPeidQWuiHCjfPyH4SP0mXYjbCNei5YF
oQHr7orR2fk6Ly48veOtwE7eH93h2sbks9KMbBv4XrxuWhR7orGnn36XqvoNiUmUz0gNrys+K9wu
6qearkwFXHCTB2ZKWtRtqw4qTQ2lFMU3QCthgy5Gdh2aN9J78Mz6ZTKzHD2d1L02/FdqoXRzSZvz
1PWv7QZXO/wKwRZjWz+W7XblCe7y1BbNV69D7AzVs7wZ5rc3gr56iayDHQOrI3ZMGbKjwhXyUQbG
l140PLIpghqy+pz0dX/I+nBf4hFVtcaLk5b5Xs91c1VO3j7SdZyE3DTDJ21nG+OwjtDGSXwU7+IK
XCiVwDT16gMgAKgdZpTvzQpvMxO59H6ka9Zk423QDEc6YFdlbh9EjDhipW37kBK2cg18WlRFHVtg
LxB5kJbQVeCTlQcIitS5eUaIpjAfdIQzDHOHOjCCb3FHz6P3niXU4G1kt7ekXy/98L3quHSx3pp2
ft+j8tJsBVIoKyAY+HMaxvUEwgAYY7G34I5bEcwj35Sw4sMMKcGy+TQE+NJnedzwlkBWEfJVCJhh
iqdno9t5dLJwJW2/cb7klRvFv0oqskjZeveJZsGTg6HKGnoRXdC3tkmLOxRx8ZLM6s0/dx/Y/cxn
Yf76/wNnAQPLmP+3sQC44eTne2OB+T//21dAs6x/KVx2LNMVpm3pto5u/9/GAkQc91+Gia+FC7BD
t8B4/p+xgKbb/zJp5lmuYRk6XCD5H2cBzbT+Zaq5H+ja0jItaf4TZwE5+wb8x2XDErrjCGEaOP4Y
rrKUyUDvbZNa9HraasTbFNj1ijfc0Toi1rMOVoTbFQ5jG7K8dX4zrPo1uN2rboMD2RZ+71Wxwuzs
oA7vVu7fzgfvbZw+ujj9+XMWNgcD/uOBNujT9fhLl1T7KA0nuJlG6DZFq/NDfXRU+N+h2BQW2Qak
tvAXEciCIdgzTIjODVBOrwTM8OlVE9ZYfKaQb/86P5w+m/T8sdIMhAKmsizTkB9X2pR4w2c+/gkB
RQ4ES9bIM/Caewoo2gXma+zAMv5rGl4vDHtqRS3JqDqgDgV+4uOwUdAp3xPFeN1s9e/OEcDeUW7K
B/+Y7dOD/ovyi74JjtrB+vsT/+Av8n4nT873/cCzqdE7Qy48a+zM8hk4ug9+qLV1QKdkl22ah2B3
YYrzGX2/spJPxdYt25SYuQpbLUaKVKDgJCTO0YB1asFjdsbbYpAH24U1JfYBrHtJzwHrU2nkW5k/
Z3RbdSyZjQ5BLPPNHL3V6OgXDGz0jyZbYMssx5W6EHzoOraQ9rwz7xYAKpfUO82zNm22Uw42FXc4
9qiVl6xeBUhG3uTpJbOZeabvVoJlkI7iITOHG4mD5GIlBt6STh46IHUTd9gktYu352wRPYBSGpP0
C5qc91KlO9E1VMXc61CLgXrI8Wg7Wn48vy2L7+vfvwV4n8A8xSb7+Dj9quwT7N55mRq9dUhskodU
77/HtvPl/DiLA24Ypg3WUupEV4tCrlqYY4W27AYL27x9De8TYwXHn58rPa4bTroyhN18l6pILnxW
crG5v2cHcs+UhGf85vB3+bC5mu2HQ1BUzS6q9FuZlr/SCDvk3ioeqYJ86SMot9HQFTul69eaZm9Q
wN2FwthM1QA6slo3TbttyuIataA7V0Y3IOjilad7gBKNC7/VniPL+1MhJZsAfZuYx0o5S5c1ZRlw
1z2Z7lGXJomAtqcURTl9fEangJcqoDhYIf6zcAoAJWZ35yINf0Vz8paUUZKqx385k5FvbAOghg4G
kwQDUbCq2DfO9LmyBB9U+dS7lna0S0gHyPoan1waageLd8aLq6F3AxSQdNo1b2WMLbbXFw8Up5vH
ElsHtICdYQuY4gs9VC6WLPmEcssNjNVXBShoFVV5/YgGx9cwisN1PBKygqJ/C7CNQ5rntpLTEw5f
LZJ9/g9yJX+llbSj+xJVdUpRtjBpmCXaV0pi18AMo0MmJUoKChI2Fr0PIkMBo8p5LWkKiltoFwAk
8W5A92iPmvU+CAw+kYqiEtEsuBAk52/gj53BWohg4Qr7jxBROrVnYZaR7jvavxBRu+bt/Mex8A2y
jHnvpZwvOUdKMCWLIBSD6sKi0Uz31IbuNVRlj9PQP8KJ+hwH1RdD0G4XcfoNyOtth7pGaoZfPej6
mynG9VrGOUBr/R9+sIpgSJQ2FdmQ9WeQorEi9F7YdJNCL3yJ7dmVoG10hRSMi2XK2hpgN63jtkce
8Pxq/BEqiIl8uQ4+TnKOFIvsAtxMO2g6kKRhhHZ1VdN4KlfQWaL6oIJ2eEhHwww2csCT4MJGk8t9
2Gj2waGzRZZlSVK2pX1TH+YlTeA22SdmYz73sqRAbzWNkaN9IMr2oOkOmJjzs/1jTNO2CY6uYdC7
sG17/vu7+wdjC8qErTfuKx0YwdXQJ6AMR4z+ICZ2yA5vq1q3LwT9P1ZYcQmT3TgcN1w4jUW2kQ6w
AAtfs5AvoLEfqYkmcEdrD//jABIrlnN1kPh35ye6vGmYpDLY2dkuzuEHLLaViKnSJJvE3oqdtVW+
6BSCvNa7sIWLLGO+Z9g9B3aObXPD/r4R3i2nLDGYo2Mq9iUPPh0n0Tj8Mg3jzkc3o2xqFIouTOvE
/inSReFYliuxQlxc5sDOhgiZCAYU6arjWTeIZ1egHqcN2/ML+MeuzVN7N9Lyqk5TPDkiRuqSVzVb
vR+K8GvngHN2LyRFJ7bKsHgJSdPWHZu3z8czqduGC0/SHvdm42MkVLrTdYdU8boAjn04P6llbGW/
DBf+ke1KYdOCW0xKhVY70hVnKDNO9qJN7rrYDS6s3Ik9IguwbEdg5sFDb7FHZllRBMi1fj9QRwjx
xfKyaAc+eF9hNH5+Pic2iTEUIZOZCV3OP+Xd+YOIWovEkf0eBS4D7stUtj9g4Iz3qKLmDVZ7hedv
UOZLLmyZfmIhTVeaphCC3qhlznv6buBgMg2PDmy/T3PsLktfIYfXTD41vBZkBYD8svQfIGb6G9cp
KCn2Q1vc9x2EKmLNXAOlcV2EQ3Fhf+ej8v7uZBVMMKho/vGgsg1nkYHZDRQyWkPT3o7MHSrXx5bG
bggSC83Gbei++UO7L13t0/ldOHGAOUxk9LrgYW+JxaitDDsAA12/LyNk8EWZuACEI3ohOSjSz+fH
mosDyynaugFIUxC9LekuUlvq7wFqLUa/19JEoftqXwEWy/P12EzVQRaZDh4bWL6J1sH3tM34Uejg
XOvqBT1NuHSFAD4+VZQK15S/oXC6TY1TVlxtYy8Qr6nAkOOf/mLLcFxTEB6pLJDzL86K6HFaoQwr
95TDbbgIYwBOuRwfAF987rT+RXYQnApq/HH9MNYZ/D21d0C0oDtIIRTtaiDbmp5uwumL7f04/+P+
+FYtVhIu7xzqQOout87sarstrJI6cxzdlG72o7KTtyRL70R9aR3+OCUMxVPb/W3YCGV7ERZkoeMq
HEfTPuksz1mJrBxg+CLZ8jUA6PLt/LxODqaTYFiWTia5DHRRITvP6Y1x7wQSFU86DlaC5KaKM+1C
tDs9kmlLyQVv8N7+GAnKMopySKYjxkDiUCYQxUC1wPS/EHFObZRDMYqpSGL48tg3wsPBALnMvRcP
D1mMzFTrkPO3/uOEec75xfsjqs479W6sxZRCXAe8UXPGPUoPz1aKr61d/AgC/Q398JsiCi7kR8uq
iMHt92G8Odi+C6YA5CZojiwhEjx3yBpAtsajiYz7eahhhDgTHmH2TZ6mD0aGCNX5yS5LEn+PblgW
itSGO4fzj6OnnkFLVWDHzFuJBmmt3D2vOzLBoDHA+9KO66pcPHcDVn66EYtdaioJ/TpW5YWfssim
LEWFgtNKaCPA0Q1a/JIgKAFvCpMGZgB4n1IRJf8GTdGxGYFUxWm6NlBl3OFvdel0LXb875F5Dc8h
gPKpmv/+bgegu+hjoAH21FKoJ6AcaKAjaRRNLtob3jczAZxxftkvjbi4M/IhaevBwhtNQ1oRwLbz
i08MBE0Bkiwefo1J93h+wOU+/3uOTBDgAqrEyzlmSTOSSwj/0PCAR1kDdk9b3pK5P9u0NzF4XNcJ
i+uodUSwhZu6Of8DFoHi7/EpflHAdnVursXuRtIfY0Rx5xnPfIRyCLe53eVba8jy9fmhTi4uMQJ6
myIRcBYvDtPtYbGUqHIg7vvq+Ii30HpKr/RSbSfsACobYfPzI56anBQmRT3FGlJV/XiAbHestCFG
oYev1qVFabh7gLsQc9pK7s8PtYiEv9dRclTn2jyFm+X36o7UiaVWIajnIv+K61qN84xVgTbpe9gZ
U7k7P96pxZS8yjl/3JOmMyck774No1aZG+ijf0jRJ4M2/YUk8zWiSuoo72Dq5SV37JPzkzzEZ2dl
eHLz39+NV2uGD5dZ4RrY0wbzUoAWbm2UwFarcVtO5c/z09Pne/ddzvj3ehpzTkUBgsLP4l5GVilF
hCQJDnEtxxtZziCeelbjs2g0QqpwHgE64LsX9PlulsWDD0IHF9vC5AarOn9dW/gznf9N82n54ycR
AXm2umTXanF+4W9CiEJD+RDUoYXPSoDiYjdd+EhOrvO7QeTHdQ4QlxhVNg/ip8hlQ8VFp7C59vP2
Ht3IC0ngyUNkGdgykp5zihaHqDYKleAFjI7YiPVhp/f3iW7sqkxtusi5NlP1dH4FT02OIDd/IIaJ
4NHieyzqTB+8wfUP3QhYe4cCToDevm/4c69znI6JOY39hV07NUdF24iww9tZuYsF1ZWHMkaMgUEF
hQ3Ybfq5idqvfSieLcu6dyB+/BdzdOhTc2dR5FgGgs4BajfC4wdy78Dtc6qi3vpe1TxRa91VAtWx
CxM8FeRoXTvuXDmkSLf4MnnCFsZQ5Tg0pAFQ3jEG7T+YX3zX9i7EnMUj5/c3SQdOGLxtMRVYTq0A
jYq1hK7tLQ/sNPHUCtdlBFAdGyjnkYJLc7R9pIYrrRm+40gsLgSFU5mIYVOP5KYUOm2Ej9+GNiJL
MyEmts/gfLiZ7/qreEiiIxbW2k2J1j848mq8z1j3w/lNPXlNm3zzjqQaouZW7ofwp1Vu4Fd0/Pdu
35tPxuB3N00PIWiTirb81KGy8EC1bvpZylJ0KzXp3l8RkiXICyDZUv4XR4yHEZcMN9v8uv34Y3w5
8ommoX9wnfxFk8ZOb9JrzL+/+W12obJ1asttFyYaaH9ShLnz/T7sR9NYi1DT0Dr3nR9ZF+BjNCX7
sVNrY8xu3LBBdpeXhW57F2oop0411XaH56nh0jJc7HWpjEJOQJ0OzawNlIUoYyI4j7yuHY0XPqBT
UcnlZmMhqYfSmvo4xxHWodM6Emc6oM7oBGvOBkHlb6MNrQpUpHnhKzoVkNg8QpEzByWxHA4BgylI
yWqHupT4TaJv1mATY2OLNTTTSkAiOX9456i6vLeo8LqcX6rafDof52fhfC5KaNAHOJJpigBz5evb
QZGyXMieTwxkUe2yTUPx4qRQ+XGgxkIMxpwmQm1ahTey1rP1GLfThe06sX6WrmxeJNwkFCbnv7/P
RKJ+qt2p1/a9P36B2rijOfHSx+FGpPSBUs2/MKsTn8CH8RZfW95MtRF4rbYP6+AxyYodz/gDVZtD
oKd3IaSzuDS+jO20Ob9ry/fnHG0/jDv/rnfzTJFDSHJtDjm5U66Bf0FwhYof1KZ2FShz06nwEGn5
JwMfKIH08vnhT3x/PAZImpVB0xS164+jqwK8uRsl4WGkjICghoVzlA0bBXqX/V9sqJovZ54/lM5M
9XEoeyprJaYsPCCCpX3t8A/B1zPzjnE4hbuslniH9aK4EF9OnSLusblFoOZa02JXRV8hOFe1wQFz
xr/0UPs61fUWoYxtHQi6w0O7O7+eJ7eTlzxHluauyyX2cZZhnhvl6PGMllpWAzFQ+G4NHjSxArMr
X2TqKkPkBhU0qX1tkVDbJEHm/Dz/I05EOooa3J58m3Rh5CIXErLyQY/j1lf1QVquYVrC+7F1L8E5
SQk8ajttFpM4P+iJW9uCqUZlnwzTAsT0ceKVLYBvJg1yRKUv9q0+vyFi994pq2afJIm2sSPdeCyg
+D2dH/hUOOIBwevB5RhT7vw4sI92coIgSoTOnIdzOSopB0Be8YWNPTU9oBPz85kS92/814fPNMsi
cOlTRFytr0vDfRzd/CYR8S9Xqh9aGSMoYVzYxlMTez/kIjJMEGWSuhsjHtIYwyDq1pqfkLYDq3p+
AU/EANs2HfqZLmkXCfvHBTQMvN1HdwwOTgYUN69RX8IzA3zoxRh7ciQCuk0LSOcxO//9XayL80kG
jsHXCF+keVNxFf+yPPtnNtPm//mckHyiuEqg4VJc3B6BI9ElLSreVxVCe7Yvbn3YASgqJjfnBzqx
SUwGUhNFPPofy6hW1XZZRV0cHMZa6jeqz6yrqqQRcX6UE2Hswyjzr3i3cEVVZKh2M0rmR7iY5um0
stPiq0zUfSaQXtAHa39+xJPzwmJdUsbh3bhMX1CGs2rVOym64Q5cECMSh6S2tNvzo5w4EKAdXcvi
RQMKYInIksCMES030kM/t8xXndeKR9HRe8VkmTW/cNCp0rBOixyJNgPWf4r2FEDOxVEvzDiMczov
B9RyxtvQ0vpXZbQDEiQSEs5Ir6yum3vVoFFlBxZUZhqUIMMhCPXVjWYE6do3qgI3HT3Y1aF60uHO
34TCf8M5qd01Q4zKtq9Hdzbym1HX4QTI/9fGyDZEFY+otnwBzYwCsxMB4Kk/6WDU/Xa4rQx5jGrv
yeA19qW2zWmVaRlCLBimAcYpunE7GR1iKmYhacyoCgo6ILKwCmkNwx29zeB5Xuk5tmJ6rbwfCOod
rKwotw0vlG1RRBgq5nAyVOk9+zU+CGGLu5MEgiCNskOd23+LvEHHmRbuEnUv/0rawLUgo6KShomi
D+TUqfTrDCJbia+pmCXic+dZegAniwppzibBA7Uvo28AipLPVhXBlupidJ0zQOgWgHXuJHc2S0Fd
EbUSaEjhYwYKDyjklyp3aAvOSvQSceq2GH5WXvdK1pKtnRy77dzWXoaaqNf27kMWjjdmUH3FUuma
TvxjLtwNUk8b1cK57jT3tWvEF0dk2QZhguLKn+gGQgm9R1P0ZnDHbyLEU02r10Fi/lV07i1yH9hL
FDjAWL5jPWRmAGMf/g9gLLs5EispKnrmLdTEW3ROvo/d7NEeIrX027crg76zSqYOoMOUYr6p+0id
9QDJkZjdusl0aHv1bA9eiKo6ajphUHvXHLIIIY3wCzKy7ESeXpt5/81r2zutrGrEoqb7yevhAGtm
u0tj0W5RmMckPLIAOJQpTPrWdbZqwBQt96D0y8RpKLR0/VXoFy0OL8ObD+1hbVXwc0YRuTuLk7Gz
JxvNQDcYb6omuheJ4jlpFLhitnl7O8H1xYkTaKAZDNWdKXJjn9keEpkj1pFGKdEElnicJUE0e4ZB
59bnU6Ln4cE0p37b+3QXcSBEsEjeqcT6Vnned7sujX1pVq9j2CEIJ3Wo9vEotppZwLkFA6+5WXId
ioB9NvvPrttnCFhZ9TrrKDgOKjb2roMdR5rf4XDwqUKV1C1TlF4A+ePCHDYvKkACtZslXaJYb1/s
0n70bImeLux/4Ae70B/8+9DMUYhpYGGgpwIbUDbtnmXFxAcmImRuD12sUf2oaD5cNb51Dxkfu6rK
Kve268R7bAajNVL6zkZos+sU9HdUgMWLGtSzHwzGbqSreG8UJY5huQ7aNU/v68S+1uL8QSa1vbE6
tFzGFD5srBsTRl2YVOfKfXVGu8MBVu5yLd9T7RyuANMydw5FmQKOFQg53zUN/z5N0HYEOAGJJyim
K8U7He6ZwLMN9xM7jyxEY/Ru4w0Cf7DaeuqQAdtkRfiCSAu+E4N2XU2auUEq8bHzjb1XV3BtDCwv
eX3toaJtRi/6qeUJqk0wh3W9MrZOrskr3Bl/4AtBO10XD0GQ7XF6DVZhmuBeYYDuFB3CSUUHMXn0
rhokTnZjBrshMV/QjH0l3fSgPCPJEpqIXeS5QhHLU5+KFsbqGMTBbZ54YserCkVi2xZrkde4vdlE
siYK37wOUdDaR2hdOT8zq33OCm9dZ8UBKb41/dByZ8KzbwcXRXkDCf20vCk4mOsy09EKMtpipTo+
RLvPEfLzEthOPHNwqRvSPbIN+toea1Ci/riKo0BCiZXXpAzX+Hb+MAL5ZCFTuk7MBC3kAAmWSZo/
C+ykYqtud4kR2L9sof3KEV/AIlZ9OX8nnsjeHXJoYYKdpX66hDU5dtZOrp3DcCpwnVrJzMACSwIj
0TZi9AxCZC4D/UKCcfIifncxLhKMpB2HlvpQevAqjD0680kvg0/otX87P7cTWQVzmwtaFE4B4C1S
WmGWkCZ92FsIvwwrFAoTfAjBapwf5eQKUsAnnXXQ3l1i3oQRG8AZdSaT1fVtUGghYpXoLBz5MDBY
sIcoNC8MeSJBc8AxCiXIASn4LCaWNqnqw9ZMD+5UbcLCe1RDd4to2W3aWBuJb9H5GS7RznPVwKEb
r1MOpkRrLpsUZdSTl6U56dk49tlez5qGnAYPej01BsR1vPxKqyv9aAVd8sMMfY8jhIHR7BEfh3cK
Kejnwe57JH4kzx0sQjJidd1yC4ejidJDxxUar8Zeec0ujrjdsTAdTfnPs3Se5NJgAjyTUH/9mNZm
oRXUhdckh6AxIcM3kdyJ1BrXSdxeam+fOuDIB4MNA3vL+3SxQfAxcDdqBqw1kMWEnZUnB9QrW0oA
fbQ+vzmnhpp7kTDBsfcg2fw4K7MfbJA1zCpGXc8q6+9Frr3VuX1p9U48Sdl+Cg2kIRw7e1E7zcII
pV6Q9AdsIOVWwzL7udUJuj504bVr8Q/HJIj22FtfePScnCGVTQMsCGCvJR6kj0UdQ5ZJDu2AUEiC
4hKS9k9jB3Di/FKeihfUNClMgTzhNbKYYhVWEHTqMjmAFbfX5SDUJ/zjnQvTObmQ4HJdCwl5m2E+
bpgXagige0xHZbLfIcn8ZOcjii9YhW3lCKJdAtc9lLSYLoDBT04PoTwqNTPkfCaVfXjWxZrv+1OV
HKoIfa7J1PGy1P+LNoIDGfv/BlnMDsMJhNgSBvGM0Hxwc1TPOk+b1RBI3N3eai/EplOhEMCjAzLX
At+yfOR7+KtoRZAlhxCaia66r7Y7ex/20XwP+6g1o091/pScivfsnZo7Vvxz2bBytMl24z5MDmNv
9ocByd716Dg+Wo04ppqIPF4a8OT5fzfg/Pd3z3F9RCR4Gn0OTDNmxMppE6eQicqmvTCzEwNRUXPA
elLbEo45H6B3A0UJxecG8f2Dn6lZxDrFdMbqWpQIvbK4BEaaD8LicfxhsEXNxG7yHOW2mrjVg4aa
qutQQdJwxzcrcB7cREefMYNAkpr//BbgNgO0S9sNotQSLY6e/EAJALgxSlw8GSdd3YDch+NhFPnh
/ElZQmdpgpN/AHQCAjhDVZfku8bBfZhLIjhCICkfjM6ys0M5VbFzVXRDSPbfTM7wPCSk11dukBjx
KiuUi4umEvl9lWrBazTG+m2jNbx2Kpwug+/nf+Fyx3//QF2naTTX48DRftxxPZIj7HIRHPEozddI
1JXTVc/bZFeNjXz+52MRxeFLAWNmPebv6t3pwhgNowGrSY5Il/Mo1Tu/n4XYyDdhAA1yXJ8fbhlm
56kpStI2yBIYMEusRygT0VV+nRyTYnaRqtCBi5EWfE5wytrggmhsJV3ANykvb/tcfH5/tOeh0a5R
6FoY0G+WER4dszRHDDE5lhqyvzF9OSQj0hc0rWrEEDP/RtDqvU7jMtnWmvmtFsGlRucyRv3+BQZQ
HpOjPl+aH9fa6rglcUGKj7Vh7TvZYi9XS3cnDb8mcdOGC9/UqbUGo8RqW4CH6K5+HC7U+0ZlbRQf
owFNecSiuh9DXOaop+jIg0dS7WmUWlvDN/ULI586wOa82HNSN8OWPo7cd1U7GUETHesCH4XJ98EX
Y77IViNnff5AnRwKWO9MqIG0vfyYe0SfDNna0RFODYkr7cp5QjBJdd+9MNTyUpu3b0YQ/+9Qi5xO
M3SsTQMnOnZl8E01aF+YTglhNEan3aqa8lB2RX+hOLrMDn6PycSsOTCaf2CxctXh9zmhNu10Wbsp
uG4h0OXBhev61MH8TTeHpyokReyP+xW5PQm4GKOj8uc6Vmi5+RVKnO5KVAEa051BMfb8tp1aS4DR
JhxNXASFXIS4pkowb/QDzqaGVmxjjRXEW1RE+ySzVrODMFrK4tID7dRi0mflw2NUHmjLD8KsVSpM
vj8s2XIcsbPiZjC74ML9cmoxLQlBaD74pr68ynAsLpqqZMv0phhvjQFpmhw816cQGY8N9tjuhaU8
OR6fNwQ2augcz4+bZ0a0Ttw6i49ormbXtSuDW2mEj26F5niHfO+Fb/tUVLH1/+HsPHYsx7Vt+0UE
JJFy3e1N+MjIisyOkK7kLWX59XfsugcPJ3fGi0BdoBrVKJRiy5Bca805B+YHpHEXq8fVu2LnhNB7
PRsGKuR0pYEJrURx6Y+ZYjksZBCu0jGMVnakP+pPvPX4WMywMXBvbQabv//QXNYZsbFpcYKYCr6k
atMxv0SOd/8Jwvj/uuTfejkZ36oAna5FPX/5Q/5rT4zqVGgp8+IUj4Dou7r5KkaQBCPghmPvTpDC
aueDKuD63HX5zqnj0OXRr2ACd3VJEbZdsYRdcWK+kj+mLXGFTkIIdjH2xY4uvCGoW+DXn4Ci1+n8
wdXfurMhpy+bFZQxz/Wgp44iP4V7nJ/QNMXr0G9AGBS5+ODDeGOpxnlvEwZjEZFBA+j32ypj5ZT0
7bMTnU51a3lswGERTl/B+n2UPvDG7bxYbFkyqQWQzl7VjGlCB7AhK+q0pAtRx1OpSXMonI2mU7Qh
6KkmSXc5NxP543UnzP79xe0fd/vVUQOZNf6nyxfi//GmzgMAtIj21mlJUtp0oTDTlzh2SY/N9azh
nKRudiL2xU4OCT6lBaGAriEIw5IhAC+cc7lJhrEdN6L0HXs1EQpFSLZd6uei7dLPDbnxP2GFJ3IP
pYn8mzSo2gq3eEMKqBaaXNUOZay/QWm/fM4sEX+Po0LiLWqXH3TXnWiFLU2Jdccx6+H93/7G8oCW
xMHjR0vHQvz9+0MOVTegvgzTU8Z29sUuvepEWQ/fBi9VT8vZydYcv5Kjqsm4ef/SbyyElykl5TtW
MDSuV5eOfFq8kWIGVBOvoXdFr/PncOkB/DhEJcmHkNAftXn/mm98OQ5r/SV5gOWXOJnff25Rj+5Y
qyA9uYM3eLsIk3R+48i6Wf4PP455OSWLYzE8v76vS9KHVuqY7FSOqK7GSxoT87TySIFEs9Gexw+W
+bc+Vk4ClwatRdDj9ZTUno3QQrbZBbzcfurwCx+TVkz7qGei8/49fOu5EWsvvcttpHi/em7EvJBd
HQ9smJwKNrJQ4yZFo3djKUFKYO98dNp566ex0CJ0QlB5GWz//sws1CKE5rnpybGM+hxMqf7Z00vV
Kyb7+oO20h9aIBb2y7nNwdxD0ssfS8GkTS4sK81P4ZDCiRFQpvAN+MMXRLsTEOks8h7HHAcxhOlx
AQk/59P3qQ+djzxOb72pHpkfdD5ZGb0/ds+F2Cm/t/ITLRTrwubsLIrXRpBW77RfrLACHpjZk78l
Ni79VBFV8tgRx6gIoMySe3vK+puUEl6DBEr8D6Snb7wBFGWSc6DN7bKvBRTNUKXw6g0BtvGCyCV2
7C1TnW4tO6aGaU/A6Ptv3BsbPIp0Smsa55QM3tUb0DdCSll68cnKAuxG8eD03bkDBs6MwEmGz1Ee
Ep8f8x1/JKl468oXwyNxMERLyOsrJ3XXtCOF5gmazEwuOLnY4bHuap8cpz4h8ChhdLrvyiSeP9iU
3liYJdKBwL3Iufnarr4yFful3zeQyVJPVzdtreZPdmL3m0t64c4NyTm/RHiuUgnq4P27/cb3hpeP
8oyJxcWqf7VGds4Yz7pPyTMarWwXd6G7DbStdq2PduH9S+Eg5+O92nrRf2HoI76L6ci180gkJbY1
TRayyJQ/b1H9zH9NFroStHLqqbPmmqRkkk3zvpm3HsqJGyNVcRvL1D5TXfXsW1m5W9jEblKxhFua
Bn9bwjCLCJqYuGPmoGzFPSeWttXBQ0zQ3MkjKGTfoI44sKuRTgqxdmO0L/ax3xEg408OCgRXVIRO
t0m0LXy/kStrYRjLmLMSB3gf8wFPatdvGEPLg82a8QOWY/tKM04vqyoJiKJP2vAoQqwT9pzMrxzl
/NXijf0hT4DRQ3RhyynoD90FThMDAw0CEupct3WyVTR46shQxWcQANLXJ79ykWYdR6ZduWRUnVMu
fiDAmQRv+OH5QTUFkcyTHJgoLOVGBkg4+m6ct5UNdLdIy2xL34tkwGAyw43u1PgE/flZVRAQPL6i
+3gxDJjZjvVnemrEaRYkGTxibb5QC2TN+s4TuhSXZkXWuYN8IweHEeUn4/s6XTWtHKGRYDxy+I92
dA1mZ+2FkH2azq9P1qjiJ7cl+1xFQfjiiQ6hQTAcjWjEpqDNvCuDqFlJpHoPiUU4rTfqhENXi/BS
uj4oax8WumIsXfu5t84nMt/tmUP5usS8vqu5E9zzLD6Lis75Glpls527cBQbxnswTsxEpvz7L+4/
7+XVe6uYPJA+xUfi/7EwNLgrMxqOCURw0T5bHcEri9U5+SYkef129oQN/tio52konCd5CVDvwxIU
p6mKcl/FuXwmSLjbD9LhZFk78Wn0vdxivD8W+8p2lrXOrXbngDxCN6D0tiEpi86/WW6zEAJr3edT
C5pFEIvf0CwniYiT5lH1kzlOVRf8mlEC7Ko8MmvYhNFhmKbmAsggeJEXL3ouxqx+CPs2OvDz5B75
/nRT5q5zHqrGv6tLXd3mome0mLfCB1KZNY+j3c4bilTnpq6yZZNO5V9ONcbbOSjRPyRpRsRP0xh9
CmJ3XrfMEKGugczlOJ902ygB+NWRGgT9N2eaNyoV7MMaQnpW1vmutfz8fprT6tuCWXCr5959JCkJ
gEXejS96srwEugWi4PXUNCFIIiqEQjnmFOmg2MABNw/uXEY7bQFeMo6R+ylywW28/9Tf2A1okCGV
JcYBe8f1oS5xhzR0hJMS9l90cPviJtlPk0eecaWt51TV5BsJ39+9f9U3TgI0e8gBoMCl2Lsub+0C
IBS56MmpRfiEs58UqRFxEmziD17qP6swDqs4OpgQXoag19t6kHdBG/a8kL1ugIw0jvokozQ6LIP7
zfIMlVhcGrRpOtpPyk1/vv8z/7i5lxAp6nfKwEtc43XqwaWJ4GHCD4+Y+52bRmbWyY2z6GD3DmGe
c2jdLwFJGO9f9I+TDBelS4hyg7M6x8urXTatpMGcCJWprJPuQY9l8mA4/q3LTNo7pPXRByenP27x
5XrU7NQ9CrXDdeVum0KoGXsUUMsgBfUSTf7DRI5RAvpyKag37T5nNkzw8NZp3OyvGTWR+8H79Nbf
wAMmWoIjjWKq8vt52p0HHbrTwDnGy2O4DGoinj0CteDn9imJG0xTXovgKZDVZuIc8kGL9I3nzFGe
Ggx5/z/ti98vn6RB2AUBrHvmp/NzW0ApBwQWhNjkvfGTpD46JhUJuv/6QXvEjaD/+qefcX3OsBNc
euEU+sd46tJPjOPm+yEQ8lnmTnMvO/Nvx434M2hdXlJL/8kdum67qaByZINs9ZhM83Nly+7rZJgi
OJX1UZvmj+XhciWal5f1AUfI9RG1IEDPjjl4HdM8kPu8Iw1ug2kbbub7d/DPo9rF2MMo5pLDSibH
ddfZgwIBYcri3Q0G+h41RkTwOnlnM3Y3E1RwnM8khtuNaldSW/OhHERKMlqcZl+F7Nm+K1+mL3Uw
N2ZPLnlN3HXrt8tKWiNJ2vxrdsaEeYmJ/X85sg//uyf/d4bmH8dZ0vqQRAeM07lFWJZ/f9/SMHXH
bimDI9WTuymZx567ubRInK77D/aHNy/F/kAJzrgSH9nvl+pBn7sNr/6xnmL1UliDvV20Hm+mSP31
/o+yHf5Xv50/fIY9hNsSRMjYEYnM75eyqnxyGhsMQE/FBP3RIvPvgi20BagBIvmXEzssSvPFak5d
VPiHOvCag3N5QsLNnA/K5jd+OHsifXoKNJ835KpA86pWljMD0qPf2Mt5aYU5GJW769llOvfBL/+j
YuA1dF1MMiSVYYK63qVaIPMca+fgGLkVdMZaLd2vSxPtmyOoeWOQ068ENywL/AptfpSzFAm04r74
1BYDio0iqfWjVOmMeDlODDt2lOaYuNI0PPVTP0GJtOqn9//mNz5R/2Js4MhLmwvz8tXDilTUCua5
x05GBOhXdfJk7Oqjq1zHFHqsOXSDcYMiQcS/eL3mlDzwNI9c/9h3TXiHBB68kV7aEsId8a7RauIw
foNBBYRgHC2bqPCaEyNc/qSFkNGvcEny+5rsENAf/JxxNYbd+FFYwZ+bDypC7CQXiRr+gOvi0pAM
TOfNeCwividWPbKkhzoswQJH8BCgtiaBd9/7QfolxcvQrnyqox/vPw1GD5d+8tXX4zNDp5dk/xPK
ddmj/mtiUIwNFuxqkscc69EZpKxcnkdb1N3Wqk0GuweCChrayaEnK8Ic8KcfwLWAaZNwb9IGw5Q7
fafOLF99Pyv9Gw0r3Nmi8p220uTRSz1jN+i2bh80PKuVhPnu302y6wLIivXymXhEHMigLNut6/fL
zp/QM8+V13nbJg3Msi86gPQr1SwTBUCXT/bam2EDrJeLd3PnAVEqtw1YcoGlQJcQD1VXTgc/idMn
TeVzppse+7Svnf6kYrpBBJV78jRGSeRt5JhhnViIA/4s7R6bEj2F+VNeTXlEln86Pc/Z5FFGLq39
vbYHMEINR3xypsLFLk551yPB7SiNLnidICteQyq3z8JxCCuIF1IKCDWCV9U3sRWdBcXTPS0OeTP2
LeCY2prDetMGS4aljZIBaJYOi2WF0kT/mMsZ3ETrDO6azbr8AZsE9PJgxeqzNWTRLeSo6oWom+7W
ZBffg1ji5pcwvXgWWR7rdV/Rs7rj+5oYmC/NssGVUKwrqpRy1c9SrpMhjA+wHEnDZnFtxlUVhtBx
rXj5PqnW2y5NlexmUIbzMW1p8/ChKOAFWi6XkrPIxnbdeFHv7cKuTX+qzBD47S/VnXLwcXR9qT7X
o8L/wTyz2IA2AAfW+7RLIeRZ5pikbfQl8nXNJTDYHCyLowhZGvmunqLxu9XOw3koPBGAImgzZ13Z
prNXqZ13lOksU+HGSTzS47Q26lfqlH1zGLOkT2/SBafRGliGld9mw1wftBLxt9CN/Fc3jC6ctdHq
XjObhwtlwq0/tXPnTytNMwt7IVovvOKD6Bhd6Dn0+hviPWm0DEbKFNSqsnZ2AwsWjVZlNl2ZiYvV
h+HsM3nE4FQqX/8ygDbndXShnK8GUvCO/mL0i26r7JC4Sty2gRU/5UnbFjBDfKgDVupPO3Boepcv
qd6ScWS/StFnPnyMSn+yZFZWhJhBFX8gXhlCdrGYm9mGdrIhx1g7hyLtC7Jw8lyCaCvCTZoBML+L
lmgBuBZZsXyqghr1hEEVne9yr8/XJUSyHZQa3A8VFM0M5JUXHsalJTBFBBVMSjtfuRA2nC8J0TT7
uk2qc+v506kjveTBsVJFzr8I3H0woHLXuSIjZ2p6kZ/8qbe+ZwT06bXpK/epjfrkroZZlmIFkNEX
TlYhwXoc4L5XWRqIlR778PtQGLh0ia92VtuQnRuMOYnxdTsTJVwjetrIJlrkxlrm/C+ShIk6Igu7
fbBSI0h2otuVAGT+VajUx55itG7RyTfOHXSbbmtCS9+6IlZ6bbd5tRmDxdxFtlV/StISmh+HrpVM
rfbOzIpA8aHzaaLM01IC1AQruI2KYjyxjAWPyTJMd1jvxa2VT8s9g6juxmoGaz21ofq71+AwX7Mk
HYFhLUt4MzlTi3uiqIJ7Jxkd+CFd5/FR196PfGjabaHsdN8pr7tF2gvIit4PCNx8RuOolGAy0zQx
QWWp9F68eV4gKhk8Xkk89busmq1nmc15vAIIDWKJoXX36ho8OvcVaiFY92p2YC20BfkAhBvKdTPP
yatzkQ5DPhW7uIGqRJzT/CQQ95iVE0YXCGgcbJfeGl5Gn7Mpbo2UvDknn4K/47xTx9TqDFO9Iu9X
nsIclqZJ87mI/N6j54P5BWo8/Mh6FkccPqrn9N3r7FbQp+/2bsSitBkCMzzKJS3uGaiU+6RcsrOf
DvlG4WTYJOPkk5dR5ukuRXEEYc0ubjRf37BCX5iuozrufho//9GwR1UrPi2Qr6VD2kKf2gWmD8A5
BSAbR86ASpL6sTTS/04DKVzT0HSb1VAS0evgm7pXgdBE6bVmPPRDZZ9abpsNtTkZrO0QwkMPEw5J
Wwm5Zl9GYdIwB5zLZJWlVvRspZHRq3Rq/WTFtWq1nmdcLCuM6tldkbCH60hyf5tGuH+1Mb+eaLpl
Z9niB7idguPg7PMOxtr9NYyj2sdaE1Nm4e+D+LEAxJ2d7HaQSbuypoEsiz53wR6S5fIpiUWwG53e
3FDfZZ8svTjbIKM1xHLcZ5tosuRnC5nwAQrbsI6LrMFMRlbvrzlP6UoJqsoDh2h1jJbCq+9p0kDw
KwY1z0c8D5AQ884ity3rRnPjl8xE11rxszdDNpW0UifPe3Em3/+xOLn4osg9vqw5YDRlVPL0GOqu
ZrrI97CLRmcNPUS9lnGjj6br2X68Alpl6oHNrQF+PePYY5nRcWmZA2PK8am3qIf8TmZnN/ece9By
HokJmSw3GXFGW0sm3ldZm3jLKSSzN+TB6uxT6hrvS+qnhoOuSSVzIIXRDQZXZH8HcoTliqNAdOck
gOG8LNC/pBP1BJOPeX2sszY4WYNf751sdsonV3PMsxyWvJXFJlEQVDVEXMHBxwbDzKxKfvFX0rfl
gz1UGoA5iMkAnCH3a1fMfVbsUyiMLy7JYe0KWNa8t7tgPJB/Jc+eIOh4b2Suy72iKY1VqrJYO0rN
WxRkVlms04Ft7d6Db3iyCuHMgCuL/i97HvIfft5G2c1SL+JLryriOGn1LXu8ymaLmkRenFzqyQu0
OJRzlR/qwXO35bRYB8eJFHDTot9Ogf8z6wv1mFtpMGwRmEZ0J1Ne+1rZ+W004SYiK8Zy1mSWqmLd
uqn4ZXd6ULsReuRO91oAZxrs5RSiZk//rvPEx4TAemrvRDL6v/hETL92M+I3k4yVRllQqUAMIwNl
m8x/RDwJDF95AyrRo5G2GU2qf9WTCLxd1Y4LuyNNHtIjGDCWTSlWkaPV+JUNOc7PPrlIt1oWiGvb
LpKHxlXjllFvfJST6Z+Yf/nNamqlmlfMtiGwDcCsGZDZaz+tsxMmRfTHGoTsbcbXOu95jdExWq1z
dj3RVLspUVO6Bwbfbof0wh4U1RTfLWSQdDuC4JwX3Gr+nS6F3z87xVTGa89UvKXMVRSgvb78zGjM
tfB5ZX1Apr0Ix4dOj/knZqLZ1vNiHW1EKNFW6CA6zkmdvURl1q6xZTn7jHnHWVv98EUucHNWZdm3
YKQcqM0RPG0+sjY/CJyJ3qmTTp8dZVbr25Kgamg8qtzLhJd0HYqImYTNjdhr7P0vXp2nZ81I/Fy4
lorJjsi7vSBLg9W3bs82U1ID13hWPPKoHe4tx6hyVRWZy4Ke1/RVw3qqo9USzCOdx7o86HqwboNZ
ATWxAlJIZ2RN7bqlEbu1bGC3WcBxVvEXnPCpQZalPMPO2FjdsXXdktAKWXXABnMhVxy3Ml4ekuiS
LEp2bVWoQ8cJl4MwyLEXzAT5vilD0qp7xde6KuJ6OjiiT76Zrh2/hDH9k7WRbveggl79AH62VOuh
CryNP5rxtl6c7luNu2RXF7NfrQmpT/f1HLR6K3z2koCBxE2MvKJdYTwZHoa6CtObxgZ3oeuayZSV
W/LeaZ3mqAbELBuHbJGHYqrtW2Ul3jc07LDuPZWyKpAN/T3xlv7QG5ew8jAZ+VgmTrOw1ThHTQ7p
ILGDauWSh1SlZk1dXh3tWvYnJ/fqht9W1l9To2C1OQF+U/xRP9K5cw/EMIuXkeTjr2k+jZxsCWqi
ctQ3ESbabTOE5dcpxL7ss/jsfOEvlGnRsrMjf/7cdfxc+NQEb8oitG4cEs3A+YLCYpoELpvsEvUc
2jBKe6coHrVvUDaXI99X79TqRN+ue4DPMGz9wlPrtkrsow33ci9Ma/Zz3EICsWb/OIxRuW4W5f2I
DGMyz0TjXZigwE9soLLohEExpxUBKRFW4tmVNYpXp9vE4Th8Z9d11hCu5VnY2XJbgLL95fsc4Rvj
Bjcup+aN5zfjJnfTZONmnXktkmHYmUorTizGf7EZ9qFqg3KVCFrFik9r2SI57Dd+lCPGzMYhvmuH
cdgHnqYMCqL6Ozufl5+qoOufTF3Q6u2dPjyaqbR3NP2WU9bHTrzt0M+3O5OO8qG4YLsS0ie+sTnW
Jb5b1ezaIPZvJO/jjczb5mbyy/Jl8CExlljms1U/JYa0amvp7gGWZQ/ZBBxjXc0xugSCSrdG9XiK
Gb069SYfQXvkeWKxNIrkGSGmusvDJgcsiryc/5ed9c8WJ/ltVYz2K8fvz+2w2ByjE44eRtv119bt
Wyh3Vduxd8/ZnmC3cNP7xbKZLPMYTEtycC3uq2xdqGQNLdi1sQXeAAcDPXCy7DJEzCTI02jkjS/j
OmLmliSbBmPw3hPa/avsQLvvw8jLb7zcpejsZmc8KUqQe86vpESHcbjNFqzkQ6nBn81uA+lV9NU6
bxyc/GFR7pD7tOfGChxYG5Ws16ati18S+y6FmZlf/S7LnggZgC0pu/yz0q6zii2nOLisMseoXGid
dmJAM+RjKTHAJzCntcjiP+ehHcWgrgN6Be1C+sdWWbN46u2B10PM6TfNKswJeiAKgocGC3gsnUf2
LLELy6xbFzPBrSANlmdSmMdt6/jlV1E44aEssKyw4cz+E0Z7m0ovrVbEE/j7hmTQTWUoUlFSJbdR
7HabqO/TExl0ycbP5XhPxl26FW3gHRgkzV/6vpF4BcZhaztivItofZzAJYNZXsLpe6DD6gbTtfOt
nQsL5jgh130XAwZ35TRtl1jmMWPHXDBjK/Q6ptFxiLKiyHZOWKQ/A/jbrGoMUzBAD2KLqVyuHK3d
syWdkGbLVNwlgx/fdJhY8WtnsnhsJ14iX5fOLsRUv2YL0efeQ6kpWSSI6TMUwlktgxdbxO6Rc5B6
CqPC/iSFNe0MTo+XS8Cv3mRsjcl6sXS1Tk01TXQTnKnfziW3UoCQvxttf9xgDQapaYXT/RhAd15R
TdU7ZBtIHDqY304AHrm03fYOskTzVE8NKX3OBXrHo5UH0Rq18sVwYRCSf0RhtczpTW050dnyO9Ns
nMEe2cQj/5j7FO30TuZ9wSp/x2Ez2kxZDfbAuNNd6bYkq0in2sTDIqZVXs3uweutrjr7UAm3mUtI
hk7D9tMyeclT1U3WWmS0r6l5hLzrJ3t4aAcW4zJN861dJv6ZXd0uMZ9m2bMo5m6XcnI61F3qkaoY
+vcTbZg97xtpGpUNKMpEXhSDD52XmyhT6YvdhtYd64H56bjC+8YgA+wMG2F9GMidPEyL4B7Zo2TR
JOl8TQBwv7X8Wn2j0B9uPeHT/LaH8YRdNd6pSqozHQrvxLsufogs6VA+Of7OJY+aMbuUt1IRHxc1
47RJbdkye/D6v1G7U31WTtGu2knmt+6l3i6iINkRB6G2JD5FsK75eh2RWOdJN8hFaK4c7dSHGuhM
Vf2rsodiAx7OEFfjqlPdKX30a7d7YWfRtxBFp3tNj/XIbHOiNOTvaqYs2PbOkL1Uah5uc1nor8hR
slsVxMgIOpnu+kAUd6EuJR4CC/+YpoSICg2xYIzljrbNuBvjjI9eqXmDQaTYQmpI76Qma4aQb53k
awujFNuB5e+x7dS3zpiaJ5Np9xOnpWglK+MeZxNmDwsV/PnSKt0UNWqE1bAU0jtSvYkXker8lSU9
+As8FN77msZkh3EFpHvSuC9Zlqtbr3E52jDvMD+jSQ9fVMux3I4Leaojkz+Y0o53uDA0HvjRKoYN
nJgo2hh3cG5j1Bo3qriIL8vJiO2QU4ttEt+ON6qWPyphxCnG17P2fI4vJDkJovr1+AkBsixI7tXj
i59n6a85DnvKttC5ZRZvY4SSNmqVuGItIztkV4KwfrIaaR6WTEWHXJQsbSQn2vvJvQyo8twOv5b4
qDlm6fGW4AoTbyw6w9vIZM5t18nySXeOclmewVOlRPPfKlGV39zCShi4hah9lmUodgmNWpaPMK2J
4fbcJ9xT9t95X6fbHEXrZ5OmxQ5kjLVuKo9Nm0CGm75o6CoQYtc/48CBfuz1gzlLuLkJhuegpgdY
Zeemtea7rEPB4eLt+FHmRu2JUPLvFPrcYy975ymd6/kuqGqQ797snVtUH4jjOGPfOXXmgholXAMe
aeiexGDTPxnauN6XftGM58oq8z0naB5RyhqTrrH01fvRV943G6c6kTvK2xqRdvu+abxfWLLZ1/yu
8bZV1ra7uJR9AHt2Et/7zglBMucppbTJR04ys7Wbs7z9Nnph87ykgvJYRf0IjZtzlClcmmxTmSyb
oA/aey9Ixp+2oGzodFgSW5FJayMHdhnddMmqKY1/lwVjzzsqodCvnNSODzTtnb2trajbVCqRJ3SE
7Z10F6nomA+clakp/EelIhq0A0d5kxPKUakuHijORvFMB9vjX/2Y6KCCzP/Lot1Ua69rw1d4uOo1
Ay5KyIXMIpJaNA18GqozpUqFRTvj4ylXHuX359HOdEJXkmbGHEzN3Rg7PeEZVreXXWbuhyQOITRn
Yt/5vrOxRDDcubMqfnUcOr+VUzGvCzXo125p2weEyzRpcttldSXP9RHZxHAT8l6ydkfdTjFofSIs
yN3OtI9um3q0NuYyMhcMpLcuNIaNaw/6Lst19ugvffzVswQfmZeZMVsvaRjcVuEkfsTZMp5B3dXV
lmD1iry7KTvFZR/fJLUt6JIE84qMMdndKjqj9XapPJYcIn/cFWGvw63qjefyxjIMWfVps7wuYy/O
A2KyI1uZpmk9TsOuzFKUSqGWr3FX948jWWLoK0YKznUWL2KfhYOXnkfLgbVBmL23LdIkd3etTfhx
kDTjsLZ0o5A8FQMS+ZiR4EumJwjObTLvTBcs3SZhurytLIq7VdiJemNnYV/fla2aX4oQrZ69yOSb
RLok4Q05nCejMQK76XckGmUBPYsgSNLqDMSqv2sd2tt8+MUOW5D8TDOyfRCZbB+jOigfsmVKb6Ok
rE9VoefupOmJ22RUJL6Gv4sedSw5TFp0Ee/DOZu/Vchi9eb9+dUb00R6VZdIDsZ9f7oVusKtOkcL
/7gsbUDkmzc8CSraD0a6/yjGr2Zk7JyXYSukIUTsVxPmwmRpz/7OnDUtwq0xfFXoVmyE5XMG59uM
VJRkNVGm2tURTXq2z83S7f0KBlevOCi//6v/HBwyX0Z05eAlIvb2Wrnf0G+ce6/zCTcbDSCuwiKh
hpjj8FWGYvnldL7+mvuT95WifPiZ4fz7KD76jcHzxYmGFAtHDEPWqyF369dlPpvBpfQzdyX+HNoq
2rp0X1keWBm+1ZE3bGifiH8ZiHmZ6/JuXvg1FxzMtayg64dCNbZ2jwIi5SkXOrxpJsAhPcG0YBq7
L4OYP8rm/lMI/89FudnoPdAYXBs1JUZjlFoZcQBW1k07t2PB21zyZWHSx6q4GfyOQ/VIN1vn/uyt
HBrq5yU2yb/NAL78+kvKDbBeWHdYvH6f1bJcNt6IGvYY0OFbtYIgs2pS1ToS0DDp/3z0y9/QMuAY
9TECIslFqXT1mMllmAQOOe+YRu6rDifkG2UHNV60H/mL37wSJmfkKRd/w3W+SV742NeZDx/NKPlp
lcniZ0Fn6ThGrvi3YSqX24jIDbFIeHmFrpNHMN22lkazSmyfuW2aaDwOlWzWY2W6f78+Ic245Cvi
6sGzcbVwBMnEaQd9H4mRYeFcUPfUr0oz3t++vyS8oSQjtMIjPT7k/ZTXb8aFPHzJX3OPCdHnm4WC
4a6aynZtlqHaDbOkbzexPb9/0bceGrm0EuEJrWIsJr+/jhTCrSYVn1VgCNQPmj3MhKmYSkaUKu+q
D+7lNb3qH00HvjScadjQnT/8WXDEwc7ivzvWpnFvuq6b9jLNwA73nbifGo44K5EN5TMx7421lulc
7P0mSJt109btQ+KgYeQsQxu8cLzpRTWG42ZuT9VjMRh97DOEvkHce+v/w00iSJeXDuMEIVS/3yQi
UkLh2JVHsEcybFXuop/Pm2mHiCj94FJvKDhZHmyMQTjYMA9eSTnwz04OUU7eURTRSbUNRMopHtat
CK3dOErvowdytfterAqI+lAfWQ56Gvc6079gdBc1oVkO/TIIIt/0snzRjJ0ey6b5arvDdGbgHe4S
t0keE87ah3Qp3A1uzfQeZ1G6dhOx3OAf7z7QRV3tTv/5uzjgeY7Nchle3QdAOOgHRLscRj+xdm3n
FOdsiUM8KypYPhHeZ05s85eWaagP/+pp/++lfZqE/AOk+HqrKHF1qGzul0NOdJeJHrHT/FWJj5RD
Vw/6P1chMwm+APf9msTZWFE9qNhbDoIB/hFXZI9ghpG4nwjKDzvxPtCpXsup/rngxZ5IAITkeV8L
kpdiJlZrnJdD1lGCG1GU84klOlEUGtn/kHZeu3UjS7h+IgLM4ZZcUVmyLIcbwrbGjM2cn/589OCc
0aIIEd5nsIEBZhuu1c0O1VV/iO9iQB9QRWN/X0nFb0AM9yVPv50v0UNS+1T+lOVachfA17DwCRlH
/+9nHYoaqGjWI2CmpVwENaJ4EF0/nRLDpvkA7mGX2aApJwdLu48/8Mqa57CDm8sFwjWypOfGQ9oo
Rm1OpzJxsD4ZW0pYXgHkZosPtDhc5ylH55U0x4GRyi28ODdiy6zo6ibWKSvrAnle6dsEN+Kg9Zus
/5VIaJpzceCsBNJMm/GVbxBgZZRFzmjGMt0lVdyDjBkriNS19iXtpi2TxdVY6L1B5aNJCor/MhZJ
/BiocSaf/LG/mXo18fLS+jr9reLwvwv2TZz5iHgzpt6GW1wgmXAaKl/1gGKJ29hKp88x6ua7kKLz
tUo5ZWMZLi7hOSinLutiNiCCD7qgbguNRlsaqNOp9YFTurmpDacIQ8snw5nSRyWAzexGjT78pYzC
v3FtXoWYHuFctVSJ1+x66AcnkpH8rDLHU31p/FF3vo6oKYbsr3ZQik8f74J5+t48iP5EVCnkGaCt
9fck9SAsK7qJuNwZkVI9xaSj39M6/C2XbXk1TVlwUNUavpSib4mKrAU2TZgZ5MAzPWKhgxG0ygCR
M1dOQa48DkGAZzfdUPsXOnwJBHJzeOCqxfq6aceNS2UJM/4zZosrBYMKJBwQcb5cUk2Ng19i+spJ
ichEwCrSOPJoiFvOLi5n3wNJ8BrdtZIuKbuu7SsVfeLElr1RSrIIpJooC1qoItsyoPtzry++BhBS
hxuH9yB1rsWkxE6AE3Ks0umvLAkRZT3r62/FEIGgokmEHVUaITmrJGoCRi+JeA3iBziMBwB2Zec1
xaT6By3HJQqClOnE56EK1ce2KtKfbRzT18wTaculauUGm7MUJMfBnUIqnY/ZN/tzmgofQyBbPuUU
j3dSaGF6lPUHcJg0u3Ln8a+XK3k+M4NEDKShPw+8i2iB6NSwUE5SXEyAPnvF7w66meu6W2SxMbi1
LsZ/6iqtnhE/AFrxcfi1wYKdgaw7y7m/Y/c3WecXicmhV8u5gzWGUlHnjPEkco1kFJ42WuYWB37l
mpptEOG0KOg1vaMJp3aSZlrPCSfRB6BIWEQ05O0y79WN1OD9mce14aC/MXOSIF8sDtqxbLsCIBga
2LpauaLK9/zR3/0Q9tSVxXOYBBsqDe9vkMuAi3uxEHoTF0Zpn6jOKa9gRBzKbuUAq04b/v6UQxiB
jIfXG4I4SyHWUc4rHzwwl5WVUFuRkwypZj/Chta34vq2NPT+Hz9tqLaOcfjPx2vm/TDR4AHzBMsN
R6N38wpgs0CCzLBONczDTMvIowKvDbfWyVaYxWy2QaNWSUQYCf3ISWseEmqPE0KsH49mZTlaJDPI
2bLbEbJanJ157UsdrRTrlFDfrFv7NcQC7+932UWMRWqBm08SlDkxaJqAA8OYWPLi6LdcHD8ey+qU
cRuAw6CFwlV0eXQVhTUlCEJYJ3gXQ1Ig3NV7advv/4co/C0EstBAW150ZhoGdms01snwk3NgJt+V
cGJIzQYJb/XDsNBsapuyLS/dRxy7zPQU/Nmpge937KURBGGZ5RtVu9Upc0x11pKYjacXp32A3hHK
SiO5bNFCwXGOZEnXOJX9D3MG+cshb4ZVgRrj5ZfRKmUSPDIs0Ha11riAE9TQs6uAW1momZpvLLh5
b1xeu2gmI9FjoA6Ah/oyQy8jvw2FKewT7j/dHe1MzdMnmtUC4MMxL9L6UM8i/jPgyG0jAeD84yWy
cq3wBPxvuNrlcBOYiUoDzgfDa3OXYhgqDwerQy0ePPvHkdZWCWV29Joxs8LSbnFKyJPIAVOw5JV+
+CEhQexq6phsBHl/k5AN/BfEWmQxrSjyKSksC1JCMc3aRjQh+m8dNzWdA+ECatwo66+tyrkIaMzJ
EyzQxUZuUQEz6kGyTqbyLEfDuc6eocTtPp669VH9F2RxPwIOCDBsIAgtmy+qglTLZA6/jaCCfjWJ
+6w1/z9HtfhWdamPZR+F3I9Bt0vBWNNgCz+jWZdvvIQ3pm/5veJOcVIpJVAXCdfWsB9oRteJfn08
f6uLHIL8XGPiAlmetqDm41GWWORKhKVXFCveoNsHpY4d1++mp78PZv6bIqIritre5Y6qm7TTGsSx
TkH3eSyekCX3CvECK3djqa8N6r84iE1dxsHGQoR6w63bF/JNaVWPZd5cd2UFwK07fTykta/0NtTi
TUprghQpVLl5oytQ8R6eQk7wl95o89MIcR5MkRgKrzJ1eRKpUMgCTMxOFcol7pT0nxvdoGldV7/6
MNlBQdg46VcnEBFW6Pnk1RyClxNYKmAYk4m7HqbVXTXZHkTqB874L/hBHP5+AmfCIvQ4ePHvmm2O
gztNFQgypL68HfXojC7XUcmk48dh3l8m6Em+CbM4J1ATSHqhEkatk31n/5TM2wjXCBTAMvnzOL2g
kv9xwLWFwXaaFX14ILwrFudJNZC/Ul9SweJIY3/K0vAIDnorzJ+S5+U1ySFrQXFHTIG8aClv3Up1
JlVVap6SvJ4eJLiAbiCC4GxZAq047Iq9NAFCH+lFj4hng5uRGpIkNqm1lzSBTSlA66uxkEZUvDrx
XY0h9GappT7nMPUPQ276t7kzzlLnw/BZzQrMY4SpM3fgKX8F3Sg9Bmz2285M2h9j1qj3UaB3X/y4
AA1ty+GvdqiVz7jS9Ds0GoNnXFd6r7DpsgPJIb0bIxn7DTWuxpPANeaQi9z09FQLrnFTrE6ZpEcu
+sOWl4amfjsEVfY6mXF8nIDWHOPemLAsBszxTaEscwjyQnm0G031eIpFO7lvgl0ERjh1gwRlP78E
9ja0SnU1iRmlAGu83vlxRq7cqmNzL+BZ3RZ49zxYw+RnboMJ87Wh1M5TO1rasZ2sEapcmqRPURrV
v8sEfFwDARvHJOrzbdpkd7LvgAwwzPKsgW996lQ/mJ2TDOkRAxyMbyq4KFYQ4LsSp6CQndcyUfJP
YSaGg2OB0Apqx/45hnCRRJhg5EKF0i1g9twNNJk+UV+f0Ej3K2S36qA4oUwTHTrJtD2sb/K92o4Y
YY6pvadKgq5Q34zXOAa1hyacpFvyNXEDQz38isyHCKCEFuFuiAzzhw48fzrIalu9pq0Zznoxau1S
k46u+7grTloqRacptfwnpKbbZ8MZtT3gPx5MGp4qFhXo3z2APH2nllOT4EsF1y/vxHQE7SdufOGI
J9qojufEWfvQa41yTKyufG2Tkbmh8Jy6TWW+mLpR7COBrnXol6hFzDTLiKwFhSDduAVTXzz6/OHP
oAV64DFRc/Qhnl5Ts4NB1bbJOTdKZ5cbiLaANpP3eqDqXo7Z/AlEVk3htVRc2ZTKyFWtBs6k7Vfn
ANO5e2ihoNEnFVdZ10Rryy2S3GANWjKMsVD+whYAixWwWJuylXbQLvUjzRjZo55vemxNyMQ8MhDA
ka003NVKWB6rQNVcQKeF44UxQPU+7aLbTk60fVrhTgyILR7dECDUoYhiQZ0vNJ7CukqeU1suQG4C
T7hBuIN2phXF0d6En3kjl05xaOV8fuaxSQNY+y+RX9UPjiSaUwQLROy6UDXgkhr9+EWris5DNw80
Tqu3Rx9NoFtfK83HeDKgrkxZe65VAXYcxse5VPTxUFORPoFmlw4oWkF4L4YCTtOE2vctzW+Q4h2o
0KLtJSqBFeY2Ct0vWDTWj6ntx68pIPq7Crliz7CT4igVnX4ouka5QZVU/hqrlZmeNL10giNaZM2R
0QR720BbCCA57OtMvNRQx/eFaMe9CVr4XhHS+MySGnaBiMbbVu7i73ij9dfT3OdqHaWCf+U/BUnT
HcJ0KvZtNCE/jxAAKFoKpB1VIDNGKk4eHrA4Ge4VKjS3fVzwOQbw3K6tlizKCIF5joIJVubkKC+y
36LLG9EM3ZewjU+iy+QjTMQJ5IVVunABR/WxUrt0ZmlLyiNnir+XcvCYKCI1O6lO7cciRKhHwdvp
KW4G6avZUCkC3yn9nGoqgnYcakhgVd3wYrR2djVmg/aqCjm48+u4ebZgS3AgxYFypMmCtFGuAg+F
fnXX5ugsekabFufWJmcvJTEeKeRGeyNR+1+Q5vxbijcvUCSngzNh/QSWWr71jbzbiRydKDgFVMXs
ym49iHv9rsH15BThGObCrsMOOE5RdBj4b06Hdxtom/hZ00IVLH1eHmHyDChNycHRMIyMuyzrXoYw
8w+RHYjbULOka62x+8MYRMUXoxfiSvbJJ6EuG16omvGXtBHGvsY971FOEv+uzkpLuIkl0k9AA3BL
AAyNikRrfq2Kykbt3emuGnP0z0lhG7s+c9IHM8f/SUq7kezUjkavj2d2Qy5J39VmTI8CjNyPtsf7
CzInwEFT0m5CJZUOQoAXQ7gLzcCkxHVLBSt65tqYfo+mOl2rM/tlyrThawsv+DiWhn9W+CD7IbW6
71brm1/A9mq/daOyDNfujOouqBuYdmNdHewapDLqQcGd08fBORFVCBtZivahbFcHiaLPflZv9YY8
tL8KzEgjjqek3FOP9d0IVsner/rmYar00MsmvQL7HbVfWtv09/o0dF8wiDOPUorAZqvb1UPvNJw+
iQ++DLDpQcq0qL5pAEaPXp5l4XMtKWxpIwZeN9nmM7VDFY5lM+67wFEhdNbqMamhdPVh659iNeAe
qNT2JI1Deu9rTnD2/VxknsMdMbhm2aqnsbDanY4O8T4JAMhLSQRKvoa1P5acrSWqiNdaDHbea2Ap
IWdkGieNDeD5uLQfs0aLjsMoa+dgtDovjdUUUmzcuHliIVPHtxI7Hk+mawQS2gSFAruw7Os9ZMAI
swHB3yDg3JRQwDxRVcpTGLT2tcj85jpWswqLDaitLXJ/bpc64R4LZPnoJyK7rSsAg2PpQ8PITTmH
Oao0XqpVInLNKERCZmjDe2cEZQoO3r51gri+ChEu+G6TnKiuVqBxBotPuptEyeoQIhq4GEopfC7l
Lv/ZhKW+AwUIKK2T4nNvDxj4Sbm/8+1EPvsmiKUC8YmTrkjdd5/r9yt8SXCiTlPc1tyYu1FSFK/I
QRcC9yz2E+QEPqYxvLROI/1GZqc6orJjfpKDFFJdNJSkAQFgal9p6fFO9q6M2hg+8CT+/oHrKKCS
8FvCnciUF5myLJCH6rpKP6WTwXHn+9eJo7+MvrZR2V5JkMn4aXAhOEnZ3li8nBTDD2y5a/WTmo8n
CBV7q6mO+SQ2Ev+VAgGYJ24U2oYWYgiLMAFLL441wgyK9j0R3Dt1jmZc1t+3kv3bqrb0aVYeGo5O
Hg74FxYwElCXTye7h7yVDRHxsKe7bfzMUOHO++BWnaki66qoRsa7pM+ml5wup9j5NC82xrxST6JV
xYMeYxiAPMvuTwNH0LD8gq2b+cGXtmqlY11X4u8fiWCikHOmNodFiLyoOmLwhHhWaqunJoC4G/ZW
8WBGlnkyst4Ax9rkGwtzbWbnBjqiC4AEeVldzuzcb2uHSahUycbovhXA+8nIMrDQBw1ozODR6bd8
0IGhjE9pbyTGTSH18taw5/V/+d4yqUYiVI2uDN952YW2Qj23JVLLk3CSAz4o33PHvMvY1oIMBHmi
szlQSv7bx+RlzMXQddL5avBl/USCo0Ve4geBvrN7mezMAXHcn/82HATrWeBrbjrxiJ3LA2/6eT5Q
tFHj5j1FcP5S3jSikw+jpWTQwroy3pCYX+zQ2axu9nib9dDBu76rflbZFPRAteNzLMJ9TQ/PlUT5
DYJK4dI0evbHvNh4NC/KG/9GnNFLM6hOJvbl+FQ9baE4dHB8s/ooK9Hep5PK3TjdBI14/nguF6v2
31ig5uGTIIJHMnYZS1IEV5I6xGdTa3J4ElKp/sr1dHAlnN2fMghAu94h/22hhD/GQNs3vuViuf6J
TzufcYLom81lLuP7gWSVRmglZwGqVuGygYtm1GGQ3hTwshyPR2Bn31NKalFwiklFi41i3B/09psN
M/8CWnwsJ9CT4LuXJ3ChoKVRtlFylkoDxTAblwjedBjY9i66N5AlAVbCaYaLVJObBh1sXYBI9HD5
UeEsYHHdyjKQL+AIVMYjJCm+tA04F49hmPHzNCnxE8DoPoWEq432zsYbNcUkMBTUk4Bqup2hVaHH
c1ZSPE3EmblxECor6wllYWTeDUz9VF44l3McZ02UpFWQIEokzMc0V3J0L8AwOMiyQ6tRfxQdXqE1
WkC7ykIgxQ9QFjDyySGFMiAQYyzrlWElDgnEXa9TWuvvGkT/fgLclZh98Fsg2y9/YBEbLRKnfIJg
MnPyUUQRkdcZYyk4ovZjffl4ya9NB1VehJ1llc7asq9b4VrcJ06VoGZuOEcIwolOya2NOq9Ok0RC
XL12NorlK6tcgzhgIXymI9S2vBt0ABd2CnP4bHRtdRajGqg7faC0dBvmaI0cpiGwq1OOjnJ37Rjt
FnZ2kcv8mV+wDyjUzwBE+sqX86sFqQ16WxPn2EaRyoPYPb/gEqkCFsLTfqsztXJiIptNHXhWA8ZR
dPE5y0iVysLicwKXBzSP9FBud7dyJP1OJiShWs3ZAAWsBkQTlUomaoxgIi/Hh0ZTGeKHyYEp65nr
pzkVOxFdWQIZWuAxd1FhbRxba2uIy14FGz/rGxqLiJ3aT7ZkKvG5rTLDLRH1MlsUfFAm+zVo40Yq
ujq8N8HmH/PmvuvRZJMGH36b6aPbDYFZwHSlz5ffdUN3NOGNbSzXRYL2Z71wFwBgBcsK8GHxASn5
xFPeZgneXp15E2pGeezzuos3jt61ZckUgnTgFichXCzLVKbbkkogjgJfzU+xpYHbbC3HHeQ0OHy8
59dDccWxPsBN/Dki30yhMBuFjCtNaNlPFIrmCqE8+ZpbOtIW4nuJFPt39rj66YtALrCX/ALVLHiB
gwk9g+94pIY682T3jRlTmAZlqYwgLYbqmOIWKHfqDcryRyzfy41PuLZAZ9DK//0Ri0/YDUoR5gV7
UIsr7ZQi5XCwUE541JMBK0C81zcmeO2EA3AkkwgCRXxnJ0KV2jSagAmmEe7hw/jV7gNsmCfk1PJT
Vw3HMrKOH3/TldRFs2ZnMQyxQIYtsbh5EvjBUFrxuS6KHqUe3znU0CqfCzXPdqoRTXPr8x/fVD9l
3NRb7IfVCebIkelLUlBaot9lxZebpDPi2aa5cak6XA0ABHe6Vt6iYHT6eKjrwUBOkKdg9btsg+p6
hStzEybnJO/DQx1MqYu0R4//sVWc6CY6G8fbO7LFnBRhbQzUkSotuK7F1hwUQMGNGkGpzUFCnxBf
Rwlg6huTkiEaRJrbwv4fjqhjGvLnyGqgQxsUHeEM96NxZ1nodiHiFo0PARd+cBT0bv6J8VS/loVl
Um8zmgYzKiEhCAikqhR/n1DM+Q7pLLc8993ieG7pRsXGaMf0jEZoEEYan6b6R00xamPZr6zBi0Dz
h3tzrkhmjvYq3jlnK04mvInUB6Mt8ItvlTvfme6DdNppVK4To93Y32t3Aicz7zvEozH/1S4Da+gE
9IVfxGfdyK/5gCSrWYQQRPmrscnjZfi/Hy9BZe1SoN0KDXLmHchL3WhtmtDVquP4rIK3066ClBTS
gzYdt/CR09i5jRTcR3fKhG7m3ixLWM+SlIw/UMKSZOj5CHx7FRV0KO9yKelXct1Lvz/+jSs/cd4h
s2XNfNAvU3nweo2ZhFpyJqP+XEs0ifxO2Bszv3KVICnLlT/jSUEALdbWoKpjh9NbAmDEUmdBG7X/
FCNoV50TXzT6xt2/svN5AJK0mXzouWpz+Z0Lp0Tn0iZZlRDQmB0ILMVPvETTn5pi2FL1Xx3azCrl
4tfgeszz+2Y1t41dY+jI/MUWJGi9C9G/DU201KZho1iy+qUAatHBZxopmlxGymOhOYVCJLpg343U
fwycfMvvby0GAD2buhoPXDLRyxgVRgvImQryfFWvbus4Sz+nGD5vLIc/BZXF+5EMCalr+DHsyCU6
Kml4VzbpyM1XFzGNbEnyX8uCEv6hnJz2u4Qmh+P5ZRyjytr5/ilVhqLamQDCqoPht33syROOkaiN
Fam+5204Fp+6iTeKG6LHOXmVHYX01mzZPtB8ZLdpWP84935dVSdjIs8+mWEoz+Z6DXrGVgdBFnyW
lv9TTkF0bzbO+DrJzvAPT8SCRrNvFVu81LVDcOYhkX0D6Ea583KixyYfw1pQIckV/XUIQrGLQtQl
VPWH3YodVgJXSaY+am2zsYhWcg7SG17vnEmgu/VFLTMskrZR6LidJZyeXMQNkDjQ82MRad9iEId0
kNMrJdpCTqwtK5grM30FAgSwkMvR9rB9S9ZBcA5r+RndhhcjL7YMcNc2IgnNvHJ5MkKxvIxRhKBp
lIbtITU5dPrJ/qWWkez6SrNxqq99OpA7M2+FUwY52stAOIgZKdiT9My62WccM1Nj/LSa4btGxuEW
Dm+aZhw+UbKtNpL/lQsM6giUL5TGAGtaiwQVcCuuzYZCUUKYX+R6ukJNZzeU0mvdUjdFBVPb2Khr
cwoAmfT0D+13uU8bqmqaBRHtLAb/lf2au5XA2cnOm93Ht9A7wjjJE4caOwK3OxbIki7XKMo4dbmU
nBuUE03A/aIWB7lyTo0mfU2V4FlzSjAP9r6kBfpx7NXF6WCnSmGD6MvrIrN6ve8y+mfInnH7FWAP
IIxvGZGvTSWVdYUQM553yThqa7lqDHlEyy5QnAdam6Hk2tIw3KIaok8bC2XtBjQoDkLgMHF/e1fH
75Dwm/yGYBM8lAgVxYOZgTmEkWhek5Sox4+ncG1h0owBdj9TtrVld8KIRksalSIArzEr0vDUyQ03
Q8XUZXUhLNpLfvModL8tNwKvfbu5WQGynP+R013uxRrFNtXoZ4VALc+vEcrJ9npsJPuPh7f27f6L
Yi/Bh13co+DTEcUYit61o+gbcV98MvaN77YaiGqMjJy/gaWIdjmcamrBO1SNdBpG5yW0EStrzXS4
yaZvHw9oddrexJn//zdJSxZlem7NuqcULeyjOcTdWaBZubGx1g5K5Gig19NTmbkZl1GCRqfRLY3S
CT+wmY0xmp+UHhlEuQXPYjoVeoAhSm0lte5DRAnw9eNBrm0CWp4Qu2ec4Du/JXM0pSiMHelUyO3V
KJDFRUaWG6i1PMS//4fXkzXzfek/qBb+OJdjdTiBE9Jc6YSQz0CdUEYPD925ucnebKzGtXGRMNjc
AFSmKRhehpLjOm/QVqPfr4mbwi//ySrlhJvwqSyUHx9P4dq+pj0nw3TFjwXA6mUou3Uqf8CO7ETv
3nKHRgzfQYaJW1DZ1fOcZRxUG2/Sj4OuLc4ZvoylH48SNFYvg8ZxKuMbYEtw82xa5Hi17UQS6Bu3
+OosOiR19MJYJUvmg4zmjVGPVQCIoUbyMu2+TQB98S/TPbUr/77YOtd5yKsppdGjWlzcvoOQeEPb
6Fw12d6eML0zK/XZEfpNObAXtBy20seTuHqhvg05HzVvtrgclpISmIRE9Ew9hEEY79SCwE3Slocq
lXkFw2I6D1rxBU0s7BlEqd99/BvWTjNqlLMKDNkS3frLnxBUZlGDSwvPWiF8t+013zPa+gp1vy2/
pHeWHKQPLBQqJzb2QoSc0943o1Ubg3KKSSiqzOoBlWn7cShnsTR/8PNjz7P5cUx8POaBjzXWDilX
ykE2Ivg/jdFpv4Ldqx+aBJAjoJKgwYnGqJyHnrY1VsZKbCMi58/mN00kN6+qWfHnogYBJx730Ys+
9Drw197YpYo6Pcdp1Vz58dR/jxO7P8L5lZ7rxHkMesP8jHJjfABoM86GEDQxmDlUpBS7RQ9YWNUd
9hz19zIU9q+sTcOzrHbxteRUlYn9QDA2buqrUwUqp2+xzVXCQXUVxARffUTZUIgzlfCsNJKMXLTk
5zeSFnb3gEUxI0H0znk1gyC/BVzYVW4eRN13GJx9g+Ugdc99o3Xhj2iqtd8OxaoU3f2mR6e81M3v
gNpa/NyKZAIEh+fNLuj1sOFN1jXRQQYcc+YRNf599Y6HAthxLg9anUubsU6u/WqcrPBc9bNsaGT4
twZk00Oo9h19a6nY2C/Lk46+Fr3U+a7SDXq6y/6LJFVoH2Oecrax53xSlR5pFOT1zIcpQDnOddrM
f8QSAxznx3tkeQz9Gxc26AzqoNW0WLgp+Gz8GVSLmnNDeh0EEjKlMarDqMwqUfJYjIr58+OQy/P1
T0gWls0rH9LXkoTV+VloVFCNz4HdKQ9xbrW3amSrGxO6GoVskFsA6ybHWRx5dR5hbSJr1hn8yHQ/
jobzyLbZaoWvTh91bIcAZGjLwlJJ26VzeMWe8QpSXLXVdUjRYQ7QPLwfShydPp669+HoudNshfkE
PIbs+vKY6dijxqTAYswav7+WaJ3dGcr0IzOd6NTSjD9/HO79HM7hcEzDSRq4wrKnVCFpWiWis0nj
rfxWSUa8gOTQOXwcZVkSoPxHAwLcFmgN/HSW0JBEasN4CFj6UuGoCLJx1Y5F3HvIdAtweKZ0mGLF
8tQy2bKMXBufzjIEnIYcDq/py+kccsM3BinEfK7EARW1d+Xakhrj88fjW15D8/h4DJFPzEsRNYLL
KKFKMakcdetcTqUm72Up1amwyPA4XSvA0GFjR6+F48WMqhC1Herpi1vPUPO615zIOfclitoZ4ggv
8JZ6XGJMy9oY2sqnQ7qFYg6Hx9x5mNfrm2vPHjWscOsSbTejNdIDgnxga50haD/hTFQPu9Hqu9JF
Bh/TIbT12y2a/spY6RwDhKenQzNyqXaGbG44RZmjnxVjkn+K0cE11wRwew/jcdjqG/w5899WDfmQ
dMnoTKBlxXNgWSMIlFICxFXrYDJwLP8WwAQsgWn7SFkaY6sAMpLkLH8p8FquPS0cW5gdkpHBtuDZ
b8GLGJF8NP1+RFMqjj5XQTTZp4n1p58wD7IfSjUwnyZaBOUPtF+M+j4Fv4hRfAaQxmspX3G4RChH
eLk8moIS6Th9RSzfvOKnGurBN8Ja20jAVz4w+aKGJMHMaWYJX35gib/SGOTEPCNyLN/ztEV4TTY7
y5XRbz+i4ND5rh5U5a8auXhzYyWjjMhfv5hxys025wNHKwBS7TK8hviD2actKo69VT+1+H+RQMJt
failHqz5VDqRO2GSdwyTLByu60lGGBVIvbRrkQrbhZF+U4WpvytS0d6EYAqxpzakh7A1/+kRj96F
cVM0Liwk/VxKPo5gEGxcQ2Dc0rXNZx8w0y4JcEwgLylf8lTB53EYlK9WWrUpLAqt2ZldYe3j2kZ/
lLwbTTNckgcdHS/E8BPyNfoZoZn0h9YvMfxRUnGihw1/KvcxY5NJhXYqegS46uHhKZwo3Ksh9Tuj
HcUe3lWzAxdonZBljVwHyN4u7WmbWr4EaSOv810tWZgr61nk2qU5ufbolJ4i+/hNjxF2KL3vuJEJ
mcgnQXZVtXyA89HtcqcMXWBpJZrPlnMgA3BOg8nwybz0h6EYnkSC3Voz2CjRW5Jz05m4cXehPOwh
/FpXwih4QLSdxNM5sh4SP1QQMU2lz/QUMTVx7ICJlIpHJE5+jFFvHKJUVLsG7nVI07VEBJPGFBbM
Etr5UiHvi1B7CZLa2Y95OJ1o1DhuAF30bDqZ81kNUhzJ0sZCTMl4HbUq8MZBw3cBQzS/D4y9FKOd
QyPZ+BmFNFVjU82PqKWGpMSNTckJtZdv7OzyqnLau6wwq99aWEgFbSYLQXZbL6Br1dPPDhwoRjUY
cuDCgl9DVmOE2WX2FbzpzMWdCq3YrhfuJGepZ/ty/BjSqHSjopDvWl+Jv2l9Wu21zBHUF6TuhDN8
Ah/AiQ9OoIefSrVWbkpcqK9t8Lz4JWV5dZxASnlGIzSv9WV1j9zCA7vrEyw7FkPWqh3mACp21yLt
rgHfvk5D+to6qM4OGFgdK7O1910VzSppiVIebEEXU7KKej+OzfDU9tWzHnYjllQyNnSZkNk7pVXv
BsSzv2F7VexiUX4Z0S3YB7b4EfvVNwcE+xFMAMBzJbP2H9+DK7ctOpEGYuVoZKjvejsSN2uhq6Nz
hqYT5l7cFsFnK9WbYePYeJ9K091HGYGnGMUfELqXh0YYUO2XHBiIiMaU4wH1skHsFDmpviC7HDgH
Geia2OVhrG3hEleuI/oLlCvm5u4sHnMZ2Yz7npfEaJ9hgBjHKoPKNdXVwKkdW49/PZkIFIJMsyE9
K/z7MpRRgT+MUmR0GyHr+7gI/SenaPONIsXKVF5EWRz/6egjokrV+xyGin/ImoTEZUiKwTWsbPgZ
T3K7s2F0bXzAlWkEZj5LRdERpmSxiOqj1dQ1dWKfO81od2oEuUrUevrJLoxuY4BroeZ6OE35uQaz
bJCXQQzIlsT+3CV41jiVqNlCuWp+cXyx5XC6cpeCO8B8mAo8QnTL7ompj7nqBIZ5LhEDPmWNqWOy
GIbeFAQ3bcSJpM6dN6QvNoo/K48GHbcISv80bqBFLJK0xFKKoecVdDbasvEsG5qrW0tZfHYKWXM7
kAMbtciVgEypCbWcnAE4x+KVUqLIWeKiIZ3zIityXBz68LdZGlRdghBrgZ2kamKj5b7yHQnpkArO
8rDqMsfuRKkZfqZJ57bppmsT97ArG3asG4MP33hYrnzG+Zkig30DwQSW6XLnVaERY+FiS2cUzuMb
LlDjDvBrv+tGX9lJrZPtRl3qT4mfxruP9/zKINkN9HwBPlPQXu6LIO58gIqKfZ6mtrnXTfELB5T0
Hpac9fV/iEQt4s+DhQL2PAdv8voh60SmOuz7FNPdqwaF/yfU8LGmNPDU+zjUymIBCwYmhn8AFywL
H12j4HfZY22uTGOQuGPdxq0X2lX9s8feECElGYWbjZgrNxFQEzY2Jd4VLYJM7sIxp4VybqfZKyO0
7W+OWWyRENY+F+0HDFZ4qKPWuFgoo+Ug2VYn/hn8Ob3utDaDxtP8Pv9kTSEUvo/ncW1MFFRgsUDd
Z3UsorV1h0svqkRnmIbSrdNF3RWSo39bFiNRmss2/y/KYms3FCO7tCRK6BtobKhxkM5IYQUDsDQq
lZemUzD+/HhkK/PoIFbMGYbNKD2AxfnlR/qk98GsnW4m09cqg+/rooDfeE6HRv3HsYDKrexv2oj0
8gwNBQT0mS/XfoTpRigSjkuzyTBZqh1AILHW425XBrVpeXBmhvpYj/mdnEXKdZuV6NJmvep76LsO
XoNtF9zxZHaOLF79ynwqLOOohBEO1lYbeX1kJru+SGAPxMFXYQZXaiaekqIZdlWCIY2Mz9MjrMTb
3BDZfSdr2R47qd9+F2a70Gl+qCJ5NRIhTr3R/aPUOAz+H8rOo7dxpO3av4gAc9gySLJky7EdekO0
E2OxyGLmr38vzeqb7sHT+IBZzKZhWyKr7nDOdbCZCsKrhLCm61XR9hqVVe6U5QgCEPD7ET5TTCQA
B/wyBDFjhibq0k8RuJRGsfPkpH7Ya5799KpV+lE6lNO+bts6Cqwx2Ge6l6t4I3lnb0GKihG9k4nW
+eYd8lTr1JmdjnIueF4VUZ52URhRLz07DrwRhMFqy6RY1gfic21MnqIlCYpt6YoheB5+KhxDB13l
+tXctMMLC3j84WklAzseimY8T/24HVNdwydUOVPUXSympHyp20JkTqwGcP16UXSh8hv/ddRbEo8c
T9CRjRpJ3E762I9ywvRMhFw6rL9MY/iSjFv2XT4lvlu/4kwp9v229neacptf5lxVfVgxpsCvfgEw
9Jx16WCS7WMJCzM5bIlI4ZU95lNfEf3VlPtymcWdoL0JL5zRZT/JcdgF87xebZlT/iqNYduP0FOT
tsTFD5cuuBowkGCiGw8zLpSFiB5U6D3ZWTVG73UwbexXumJVmM9LQg1UJMy56zlExSfwdvhFdvLw
ld4MsxRvZA12h3Exs8Oqeki+KkPLZNAF8EW+9U1Ta2En5uDabvP+EceguNJ9fNt66tk/fZhuMWS8
KjZ9gt7mWmg3tEVkYdDlJK0epIkgU+81RVRycKVcnjHwmwcEfH1UO446DHPfXZEZynR66431tiTO
NmrYWTx7mtY/NHLyHtmB3BPYI/eLU3cxooDg3rQqPZyC5mU1e2LYck074RzJzgMFU6ScXERaNRHZ
6pNBpq/eiACrcH9ommN/9q41TWFdmc17XUl7b4PVaDH3i8mJxeUFSTrfKudENbTQ21BXyUIsbcnf
u6VfaY6d3rJS+WThclUEjGnm2aYq/KSlru74d6Qlbz4oErcqcfvV0zQ/a3rmTWEFiO3oS1NFRr+4
se6x/CgrE/UNfYD3uOUtw9HUrq6KUeE62kYszY3YIMlaq/uzYIZysyl9JWd7umAQ+vF2YYXKGeZV
P2nB7jUQWsfFmIOTsy3lPdde+u3qjfeLZLiCrCtg6aeCbodES7355oy0H9utWJGW5VPcu9Pbks7+
tTPI8UZZFXhQOAWRsZTD04ZDmpReIlUkbmRoKRAmerO/Nc1xCpe+UeeGO/kaGwR25NS1T3WzScSi
nhsbfd4cAsLZ3uWUVSReZsvyVNLZ0j+q4gaNLkGR8HvejDkl5bIQA0fO1O2Ia2VKwjt5xkR/V+e6
86vKZ3EzOYMeOkpn9KAtxDwFlDKJRyUTLY1tkxqKHg4SqzN8aMSrh/RY6VVrdvXO64bmam7z+ov8
FyFDe/XEW7MJDggdJMLUL1BQN+zFLNf0KaWCTt0F1ImeRfxtXtyt1WCFWzm+Z3It927XWKFTWO6+
yvimyPUq2p1vCSoceLTPYjbz+7Xf+r2vtQOZv6WzB8xQXC+iV3sxZ5dJj7ZWbNhq70jibR33lrU+
GHnNGUxO0XLfwggger3QzllW43v37J6EWlMuoAmIsVvHpFiN7Csj7sphQOiml11cgRQ5lQEnk5HJ
o5zqkm8kQDaq6lI9zkqv9+Zo6PwdA8GspS67i3u78KvDhXsCTII3EidZ/4SfgtyhbGx5Uh1OxhOy
bv5AHS9ekJrfKwudT5ouXjF2dosKPVE6X3atyVvIA9VR6OMUrbJrjgrtAmoCp36Z5s7+nBmGHdPM
nqKqb5mIWB0EirCaZmaT9rLl7/Oa6Tc0dENNUrhpf9fQ5JFJEsdH7nX3IPllYpFL82atlJnvm2os
3V1XlFvicCRc7q95JtI0K5t9o63ND43l8W3NG0xK+WQHJ3MJ5g+/G6oruMUIwZyhSNS2erfY6FH7
EHxr7tws3dxobc00NowK9E2tinhOHQrL1HZ94g87gk+Q8E0HKOAb8fSlxxBKdaRETmn5sUyeS89w
kVHM0ysxpvKGRNv6mShLgDKmNz5rpUNgltEV3blsnPm1CfTmOKXAdYJC/VSTu+x7i5Dc4FKgyM6d
4rXPtZ0uGQYPtrharfUzsAsivAqCm/ImB4biqHtgIGNs+NzSRgpPSaoc2QhY+JgbBlCM8sloXtoz
Re1+Hr2O6VDwoxHjT5Gtn6PFXZtqxRUe8hGtkwx+6UQ4LRo2mWbCB+pM+tUYVG+m1L+FqYt9tZr+
0XHlGi2QdBJSC38uq122IR4TeRLdmN60Bd+0NE15tnWN+CoygQY71ocLAYFlK3aZj36rgqhJrfqG
bj4nFGmwiHRqx0NudcbRz5d3IpteO7tMaoZm9yughguo6G01xRwzB9L30lxlMg+c+VUKgiTBzjid
VOYYoZRMq4yOeMyVi+RDJ9uI0Bwii23E6yTQLkaXQM9Jmq5SO0K0LcaJrjpURpPHUw/YAQSkBpGQ
fSkYhClB9vdtZRQLDsrWTEO3rMZp4QADz+pRfMVp0Ny1VXE/sGgPTQbArd27T9w16yEY0oogVDRe
tewzAAvlXg7WUVheHoRlZn4Jyo4nf7Xn674hus4VdnZdgpdomCxLzHQ12ChqxMwnYnKVbhvlYG3i
kQTDOl3XB0ez5usql7zlUxv2Xf/T00FO6DrlZ5abKmGW2kabQ9SJOw92CDfy3QKPEa1O1kZBjzJG
t8ZzZy+Y2dryafbHR95ludfG+mY2VLlvg0ZGrmaqR1fges1df6v5i/U8po/NX0dHPZD+tET9bMJs
ssmaNaCyhuxcqmuV6VlsjWAGKpcIZHMmqqxq+hdiUY4F3JuDM/S8HJ1eP6Qkn95p3ug9TAtj8LTv
MqbGPftyaxGvihDgWrnmoeURTxSLsoi+kPx3auObrqOuGqTGkEnrEpAY9wzRWXurLTIX1b1kDN/J
DMw+1j7Qw5G6DxDz/KsdTSesfKnCfjNJNEwde89wUVx52fymgdradTMQXgA6U0TGWB0twmgSSfDS
FW8l4udGw1erFi3WgryPZkPT4ypvruWozmIrGOVqU7YrsuFUkUJIael111VtakyV+zlKhSGvXXfZ
wqIz4XkiLrtjKNfu0EUsu86UawjkJnhN294/2Z1l7QKMR0m2ZFvUO9jHCs/sUTbU7bXq8/RkdIN2
o+m1izht9A/sZMhPX+w7ZuEtzhz05pllA6Rf7PHbdLZz0EzGLTuQO2e21icSu/TQGKWRGOkIF9wP
brVWq0L2MkTdCflKY9ix1IcRQpnn7rZxHU714vcArWT1uBZeHY+WpYUMy4zYToM51AsLFJqnvVvu
fN9k2auhtH2u4HHlXf9jqmaNAPXSjNzS2FX9ahiQU2X11AwcIDUrrufKpRzJmkm/nqs8CzWI9+GY
pzCkHEyfCijvaYLRA//cJoNpUVPoKd0M22Kxj3YxTOy+th9+KX2YVW2NUqm01yRjHx+XZlocpl45
t6vom0TTh+27a4OZzwLn80pF52X5ly9mKw7wOBHWrOrdOJT0ZlV6rxhdXQsFLFIz1EXvay6PAKD8
KM9HQKb2diwVjgA5ZPRD3XTK6YuvM83sXtDtd2Hmbsvt5lI9+JoFF8qHxbxdyUHvE1EXv4a08G/a
wb1PVUuhMJU6VECeeWKw4S8N1c7UMbkC9LlUmeKdA704eUH2kjfOs7b6z7mR+bu6mL/cWm8QIHsq
WvKUfGVvuDUJhd9VFwXXzC0edTVfGCluJkEtqoJ8lNYYWjnvy9I7FV0znmwWZ6aCRVBDz0pk6hMG
NXgPdkGYq9+V7wDoupPUiTpq8JE/tpJYZQKA56fC7YH9gboLaZLbkx5kELWmyiGDcJKveYtmhxUQ
j5aHMqbqn1ynv16klVLMrI8aDMtEcxbSwysyRB/nAfMNbAjkPos41ZU6l477Zefaj9ZeH8jQvOLU
rmLoeDTG5NE03xjvx7hsuuVAHvqDK8x9DVSM7PDKO3fpbMBCGn+yE6WsueSfum1dxcBQRvIfRRvZ
gVrCwUf0SyRH2JHgGtle8SPrXHJhsUJ1oa3mB4Co1zTx2S4gljaiLG0jb/P941iZQLwuwSSU/z+E
chR2murWrczXTtOOrtncuSWxaYHSEyMrMRSZmhYVwVQn0lu+Mr+vY2tpLk3V/cYYYOeQk05YLGdq
jlypkCY0sML7rv3Wfatz24INlN1VDB4iASfv5E2pRk6JDrTXpYW1t3WoWABbBh9pcLBkKs4exDjm
L6JCotj4zRSaM0eJTIMfmFdeHeWXkVlwVPoEg1qZ9WMzhzmi7bz19PLF0NqSfleRyFnAdsx1Y32c
aU4P21zPxzwbtp3aZm8n18kiSJG3wKzz/rSNYJl7pzTf20L2h3ad3Mh3lR7mmS9/VOvoXZN+eESJ
Zj9OHQCmlV12pI1C7loUPyfbkj83QfhZXnV+uFn1Sea9S8OZxpOOKGys9Y+2EWIHOeoRyJFFbp/O
2MUfHJ6Mi9u4m/rdurrenbba/cEw232r0rNU3be11reNo7uQlZ3nxsvk12ZYihE3QxCnBWgZ5gaI
L6MmxTyYfRw6DuSMMb8byUZ9Wej4h3Db3Pp0IV/Gyp7aXd9osVK2F5uA2oTRzbBLIDEiaHsf1ZQl
LcVrPPf0IFoQlGGLyztEAW5FTMbnmNd+DKuV5820qWXoBx/9TmQn2IwLGhD/qZisn6LxL7fW8OFl
zoNb2jd6a+9HkvqIuYJhNuTjcMQxuLPaLdt3wlL32uxWP2hjf63o+sj6rb1w8rsnr+TwDay62bdj
UYaQEhdSv0l1hY7CUeNa9E19QVXMHmevt8t0M2bspzmfy1ARf724nB5aJq/ZSOAC5X/8unsuKKFJ
tf8sFu/Gn+s3Vk6PK9rYKCtGItG7+mFYDNJVndG49TuVViffpdRWgSWAIbqzisRCamdYO7154xSQ
8NoyFyxJ2+I5bzJ912CROi+efZLb4j6QoR6JWed2sRzFS9jzf0xpnzbfm3fCpn3a4Mjs3Hytk9L3
Rcxm6nnMlLPPTG9FIagfDeGUrzDl9zXRysGa3rWUpg+zjlmNA5V3SLvNmWjjkLP2izVynojmYGdz
tdeVdR/0ao2Z77+szqojSXSPNqqHNCuvzWl88+V2T9QpgW1ZAwZPtnps19v9lPtFZOrzp+VXHVFZ
9X1WZs41nxee0mrrYq41O2IjvUR6u3ZxBUfux+pQISzmxadH5OIO3FEZBk1thdDpCNjqOnh53eow
zFUENoncfyDN24OriMPHXyqjjuZlZWiRpQB8NXJATYM/rHpdS0K+u4YmmzmqFs1D8OhNnh8GZb48
McQroqaQP6AZ9mHrKSpRU8ikhgKXhxKuaGzn5ViG3VZ9S7vUdiACz4FsJVh09SVHJAa5v3xk7O5u
wHYOSRYU3MxdYYcSZGXIoSEOXla8w6DJr2a2Q3vZzTJJJ/e2Q46064b2jkRf7FG9cJiLs/5uzb4O
0bMAs2rMu9KDmVj2ugjzFP5p0FHTNo6PoHR1X0oSPUPHo4pfUoeEB2pSPLVXfllfIV4LODHzMQwG
61RiKQ11VV4TgKWAWvpk3IvOj/Gh0EwFGA22wP+CW/mW47FiN45YvnapbAwLs10tjz2Tz073OR/d
uuDOya8lEaFhrRd0QuZ2q3XaGPVa/qgK0mLJ7I5wRX22QU9XkmsNnBnTr+OMaLnYy3pr3xROFkpn
WpkQMOSs++6Hk85vALJf8CZcsoJhqwq8jw9OtpHEjpc1NAoDUzAYzocAkOcG6jGmzA926Krf/TKr
PkmFCeK5mKBm9h0R2p3/VpskufIsPo4jHNTKmOeom4cvaIMpkNkyO7No+TAZDjAvK2RYjWxWV+9O
LBAY80C8GE39btROFeGR4ufyVcVumxnJml80vRvXDi0A0M0AqGk3JRC1li/HKL601Hik9b7cSDbY
2XQzPi2N59+dt+4os/aJcGxaLuW5FM1lHZYX1MdGwErEx1HvDBMIAWLtLziFb2smy4Nrkxael7Z2
Z6zTp/QbfWdk2+1EJYL4Qhi3lEg9s87yExorHX3gbWcSgH4RntidvcF4MShe4N/MkXSQ4LCMnBNL
zUvEYu21rtaYTeQQ25PR7/xl0MJlm7/EEhyUhBaY9y1bDdRdp2XraIqN4lD3RQfJFaPWNdDiezrt
PIg2r8q80FiW7I6h05akZenEWbp81JPdxxTPWSw8PsaJzKw8HasbKxjObSneV5oSSkbsL8UM85Ca
49P11he/t+90U9502kpYkvtEbDpPGZ0HUa2pf2aigPZLE+LZEcK5Li0OAGEYt5VIjZOhxkeAvfV9
3QQeA/9c23udX/D+0aQ77CvDDAxy0jZY2JZSu29wW4bVHLzXivlyxOAaI2btPK76tITloL/m1UKf
7WtG2JntPeB9JuK5VYQ4q8yYj/Iw9rV11TC5Yn5S7oqO60Sawr6X3SQiotAYwXrLXgNZl/T+RUOK
xAcHncVBLQEJkDRfJwbURdLG0QgG9WJctUugDtuiny1jYhNhmK+r432wgrxLSaiKO9X6zCVr/Y6A
0RFcJ67ZqkMQ5RZT90V0KIlEaioPkNrV9cTgILKVYT9oo00hJX2Qqn5jUR9W1rsDcm2fDameCLm9
o9FYLoOTFZeAhwFDb7Tslr/Iij2fTO3NQIZvj0N9NZemhEhc0VSsbsYcu6r8hLdkaZmEtf5uYGnw
cyjsLx9SXlUU/sM6TM3RFxBLk5mv7dFhPPo+ev5ni843ltlsHPug8yhyMiIvbKwgZCn8bCgOR0NN
J20c8kht7TP3FDYBCLNxszVGnJXmQ3X5scrzJT0U6Krin6M/de6MOf/lV+TbcI7ozjUm/i7pKcgZ
UZWQZCMQrw7jyNSBAWkDXO4ZzQda24dNMZfM9S5QAlR5y1sjUMCHrTYZsAmGisUDQ0RCwItkFEX3
QnLhTVX8g0gdDoIlbpJD0AsVG8Jwq81hjxjoewjEI10vj36vHykKi3Aqub0KE1Ud8g5Oq7Q9zJb5
BQIgCDmkHwp9OWxWOh14aJerzqqLB0ufvnvbZy/kOMtP5UxcFpZzI6oVtZLYNMbDZXNGTKt2Gx9w
nHoouEg5NWn7JjfsrY1vclherbHZdhB5TeCfcou4jdDbp3MQ+Xb+XJItxTMLYTRk3vlq9nLbldOl
02KXY+6kYuwYjrMLqbQYxpOW6Sp0++Zn30wz4w/desj4Zq5ROrv3ElwhI+aZ/dvCXHyt5uumsvyr
GWvOS4U7nIohgDhegOY/sEPRI0MTh07qWmhajc/lLhlS0/xGDFSdCP+K/+p6zH5cm9ICUagVBRV4
Qp9Uoxt2SEHYzVX94TgDtNCuKjG2gYbfFPq3Ug2K6l/UqA8Lbeds06+uyJfEbHmMNN12k9FjeCtg
ojNuf1js9ZbhAyzhzpG7ecrkezY0yHxSo78vHPFi+eUbKGWJ+2tUEV/afRukr1nJAp0ZfqcSiD1t
EmgDBA1iydkV9s3R3lijFD4J553dLeGkM/ILgv6z5mLaC5dE2KFw+DjwWn1Mfn0RFs6o2vr5HrX0
VyWIYTXUCqx39edoo3LZaaI5KXCD3wXhX1wANe29I4wPVxZG3HljuzMGneVB2f2a7GplouI2If1e
eyUv8rtVT/td12KQWyuXDZaF638eqRrUNBaJEJIMDuHbjPGb07qWX73uvLe+WKLchVFVzjQFMnjK
G2+7qjYmQxWVwZ4oBY7M3JqSwvVPste+51L/BKzbPdULO5zRcRi+wUCJSyNYD2oYuNKxOO8Df6r2
rWmVkfA8GUkxFI9+RQ1AtW/tMq35EcBntlX53dS6t6+GzXyYOpD0C0TmK9D8l81D91A7yGGLFLvc
pKdIKRh8n6tNsSAm2/Eeh3EXpgr/u7kw/UV4wXZzdQ7YZuHsDo0TGzZnv9dl15odxOhBYaemHQ01
ueLJjEs7XnX+ko0tKSCEbo8OYEi4eIsrJ+3Pa3BpJWp+lcoHML/q3s8531SyjspLPJvXIGvmNpLD
yGS7dpv7ocm3ZA3cOiSpVt5ahtzOIxHhYS6pRjSN16Wyi6dACyy6+87Z9wysjhPdyl3VM041x8A8
6WPTbKHTi0+t7F+RX2GlU4FigN7c9oX4SJm9a0jt49ounzKn/cwBS4erV2pvjDLWnSv14cbNpXub
D1m6Y2r87gv3XGjd2bcnez91xhAXtpF+53kqTlbOAS0sWV/LASb81Nn9udcQckmzfCq28p7bdkS9
y6AtJ6jWWp0jSMRpl/pBxlyGXLBN1sONIYR+auotO5SO5scadrgI98En13obTtOihYz0D1WvT2FK
Xx4qfXnnw5TAgrvHjMeMu4/J6bakd9nqJ+s86RdF15MmEQaj+pXxMFseg035OhfNZzMbUzRb1Xve
Dq9tNd8s6ClCy562o1kK9o3snkokN0zdSxGbwUA2fL8miy9E5Hb6CxE7gAeH5a3V5D2ZD1+yyFm5
bcNz6ywDkmgORtsWguEXE+6BER2YPBXrU3FaiPdiYg5zBXwxFMaLaBNdgGc85ZhBgNKnqnwpqstA
pPTUlsCaq2RktFMW5hUaV+bpu3Gzjd1slzWdVPNsqCV4WgLkuLhpz5iVf2x5liIyM1AC5Fp1QNRw
B9xmBj1vX0H6GGFMD20M9qd9zmaSQJqO5p6DK0iCzbgj4/mJ7B2yKtrBb3YZC+54NZjpost+HyW8
+9VrvF1ryzTR3XZMhiLP4s1JP1od8LqriC8ZDQPlgDCDGG2ddVUMuLTtfGWYX/AetiWU7EY2/H5K
3o+B/hiICfCQ4R6mcdXiIu/mCIo34PKs/DRYNCghX2CUil0JmDxKzbQ/IH7mdZdqRliePqd65h8b
bVqvyybYGxqBjG7WywQ3JzBiwdyZSknyxPKmskAogv7eGC+tVJt/zKZqdoE73XIIH9t8fCFKb2Rk
7ffXKHdlopEoGWpd7+5x+lZx2Ttp7HUb1HMt3XsDSm7PoCq0c49BiyzvR73OIwvKfEJAuxdNgDB2
5GN0DJgt81pz1+fNs8f7lvEahSVjlpHMOiAVmPlKL3SxUlzlbLsjTjaCOvu5OwbjysKcptIsuve6
lWOok/0c6RbTecTeZaz6dTkCEyfGT6fYWNlV3XqEG5OSsTTx4G56MjIqj2TbdnWIJt9HRaHTmgbm
q09TFmYFxSdOvvK0mdwZlvHFWeZyYTGSZXqdR1pBQ66J4gds3OwzbxZB9cuazbCgwfxvydF/CODQ
LWIOAhUG2zn4za+T2VsJPXL1rkproy7uUhg/LAab0goDWbWCuaK21H8RMf6XpgqzqhlA74Sb8LvI
ybYlfvUOgZ/ZLtlH46aOF0sjbX7BxDf+lhz65w8D9sZXBAvCwAf3u8GrmCvXHdY+xfEL3cXsO4rw
rMjv0IP/DRhiXnTP/3aMXOyFtHqI4NCAG78pFxFgF2pTbYq0j2oqzvRVOymrXlW4bqlXMFAFYBI7
rBnKCBS/n0a1xWg7bNmav1ewz5mSyOBr03znplqz8k7iTx0jBixdleSVkec7Uc1LT1DvyL9EJ+/Z
X//7gfjHVvf733AhCXvEoYNWtX57Irq8GiDSWqQU1EqzkjIN+m+3tIbvGRjhKeXGe278lqFoa6GI
CLN+qxmz80shIfCrgJkST9rfVPX/9SVaOlJNROdEOP3u2qyCrK8RvKZXuA7Yo+kii9vV3WgIqd6f
//cn8Kfs/KIzxDLnArP8M7u8yCxzVRjIry58XiY+AY4Yq1xjInvzpFwsbA+Mz5P//UP//AOJOQVV
4qBcRlX/u3hf1JlHSkfjXhWtVR8or/rdNOhWnNWl9v/tq0SobF4MlTCB+IG/+QQYNgjqAE6StJoG
FuCmmZDE1P9F5frnc+SSb0PkJdB2XgnYoP9WMmoYt/3V69FhE37DMrz+maql2tWDe7KLwD+749Du
NKvTnlJv6m8k0UdR3XJBe8iYd3/5dP845i6/DFCvi8z3Ysf97W/Offwso6NnR0+3qttstpb3jJfg
xWq8VeztHrlNWBCYMe/UrPDVZbRjRkSNDPBWVFarh2Q6oKPxjQovY8HU5+zg/Puoyfp5GMiswW2V
j8Zl6mAsTLbrsutj2V9URxVSknejqrbLnnXccLEvemokm6dVzxq5EnQlJX7dzck8yi96lTTp0SGO
cdM26c1Ub9bzwPCMaU6/GEXUrYtbR/DamyfECMVZM+rFilvpGR8tYzM9qRBt+qEgZqZBM8oI8rLs
0aCFCY3fLwvGxQ3HjMz7WBDHJ3bW4nMOVSzICXKl+RLRal4aNrQK3mWvYAbXGGoY6//vr8T4QzLs
gkbQTRujO4ANCpt/Px9Toxaq3iA7bgOYbBQqtybeIsF8v2y1eGG2l04OO4qcDU/eoSDw9NPgyS2c
y/HJ64O/XIT/sGP/de7x+8Bg4tDGc0yIw+UN/X9U5xjGBXtwHhGnac7V1BPfMLLjpTWqjZuAtR3z
xPrsdmx/C+5FZ8iTNO0OmkR51bru9cCoYCJ9Mpx1Zwlba7hW9bzv1WZARp9Z5tV6l7AZPEw2k1WH
nZDviUda6r8cX/8okv/4Qy40IIukJrAQv2mx13Qra8ers6O/mc+kOp8y2xTUZMaOKY6ZFDkrMKd7
K1FqRP4q57tO2VcZrtOwqKujJ4c9qYluZAn1l7fwP79yxM3Yai5GiT8sBGnde61rcj3qEwJGunHi
yr7BQhYTG13+CU5Bm6EBVrZMIlWcm0djQIxwKEHcPQ4G3qao5G1kTLEOG1tXHdnVXx7L/zgoXP0f
BBGPJLqc3z68edFSnWFVelUSX1okCH6qs+OQArYLJpWfbLeb/mKQ+YNVAnsLRwVYSGxjiPV/fxGQ
Eoxen/bZcS7w2y76SkiJ7+xappWocYd7s8/LSJa6HmVV/S5hDvxF4m78cfnw6Oug1WDU8R+LkX8/
+gaNa8c2Pj8WtvPVGfm9JdbzqrdPRP/cbJUaI1ORPZk5ew3/pIXUJxaBeWyN/EwOyk9GIH/7jf6Q
wfMbAcnl+uC8Bg/x2+Fg+ClO/C2jCCllZoX5pM/XrljYJdkEj9Us+dLg6Kh8+RpFqkYE0Mo5bx4X
EUs7r/5ZwIJnhkVS08mcWOABHLWleQTGMDKtGszWDqHUrX/7tf+o//i18QvzIYLiuwA4//1BthmD
IzFp6ZU1ekh52CwHC3ZrG6svu7d2YEXvzfqXUdYWEgs2bP/7TP2PhxdHEDYrzGsmh/JvR5iAz25n
g6ldeUxUDott4fo1/XF6HjReGK65Vqi/lPJ//EhPp1AKWHE4FxT/76700SzbTZs29ypw5l9IT9ej
k07pidt8uDespv7bJ3z54v91uGGZInoaQwYxlDitfvuEPaV0CxKmc7V1XFCRv402fXUjWEzOpvNB
AYoxWLVUyWG3dkYATZpJwbyoUe1GfK75X64N47/qHLARvD5omgg09X87MVBZbxyifOctgTE0gYwv
3diamvJ+21Z0BcNozrjrzFE6B1EY+p2OLeI1Xy7O2R7vuYmkaCI0QwVQfNjUFmUTj7nvPbcIUe5F
W9IxurO1PefaiGG70drlczSweMSTkl6Deb+2txBNoN1ye0qLfaZU434M6nLdS8s1fwUp/QV1yMz4
MtUQgIVYnjhqOix5fjSMKLweIFGzKqcHXAXeZDd7yuQyFjsRNJoZTqsxPLWNXp30jHlm3KbpqEK0
oT37Z2mNx17penejGV0qiDCzWVamlOcHc5gW+zSZhSh2ubENelwE7Pqv00KU7Z3v6/Nz4WrZr00M
4pa1O0GaCFeCb3NZOyus7cU5cm5aIs4Ho0FsPZDstl/BkSKddcbAjlS6bk9EhWofDcwachZ7Va6H
pVD2oRS2viWmZogz0J+ZYF6cAEw8RcEejsm6hvO6UkYTT86yssyrnPl9GxUF1Zyz2VmXYLhC5kFo
5gpLwtkF0snOKlgQstYVdpps/j/OzmtHbiTKtl9EgCboXpPpWN6qJL0QKklN78mg+fpZ1AD3qliJ
TGheGkIL3ZF0Yc7Ze+2e9y+PrSzfzbWCJyTNLboW85J4QeOdEhG7YrrUJnFaV7PRDgVXbyjDFq6A
m220Sne6jY2q900trUHjmaQUYVRnDlAjZ5NpefT6xmpLbJxOh4q+AX92+/aWPEUxe1TrkHgA60pe
zk8iYv2FodxC+UiGzXKKNYzVGda0uzST3QCTAG/sG8JcF7G+UYMsPz/Op5ljSUPgJKJx6KGyaa7G
mTsnRp9da34TNTpmCz15LpapIye6gDr2eMkA+2mR402BFkLbhxlC+2RR08cKj0cnHN8kqOAlxaJT
bLTENemZX4TUnRqLwZiiNLgkNEk+rgN6Iio7ymrXRy013Y21Ud4IdYKHoJgWZ8rzN/LUYMtsKHRX
AENxVxOQWymEGlWzTWYb2IMx7tI3k+RGeyvzigPN+cE+LczcRQpFGnuVZdeyrhdR2yDZtBpoqDrJ
UlPRhZSeO5qk9c5x8t1AZhwQE4qOloDepr402346mzM8u3QODmRUU7haTf+U3xo7YRfj55mhO7tB
cThQjbQpvxpVp9dbeGNRBLbC1LkHSmEfFNomvTcRXBLu8O4Gu9Fuw/9i6MoW0qXAetAg4I2L7j3K
vJKsw9/n79enr4kfbHHUxsa9AIDX4XMOCnUIaaHro18u72h7td/cVBQXnsqpV4DVUFC4AHj6yRUc
kHUv3Axj5EQAIPQGbX5nb5RT7QxBJ52/olNvALhacP8Q/XjpVu+2LNACRaDyfTmn6m/cyAHByo14
6cy+YgVhl5weW6xTr1NsI1A4P/iJC8XNCt4A9zOuTEf/+GE1NbLqbILW1GGbQMeMadf2+gqaxiHH
gnGJZvQHRP1xu8HsxGtmMFedmAxpwIR24w6L+1NJr/WGU/V7VZjWQ5EMKN+7Wg0LynxBf1S1LrC2
gVDZtddt6Aq5mTqY5ehdkTFg0WsJbczIPy5GxdMVUz02Vit74I76oN6I2il9YXSKsU2irHuJA5mi
omqUGvVO5w7gNkxQFdrYdXc9tVO/MWc7RgknEfQ3gcUONyjb5kVlK1Kxqpj5a43KCUucasX/GKZu
carkG3Q4Jpli2fatjguOQV14sAoXSS0IIUUstJhMaNcznW6Pk3lxOP/QP60Uy3iLiZm+/8LpWr1x
UZgKuDmt6zeEZNFGsLMhvKpcg8UVOXhjbZCZ0PM6P+hqpkHyDUkDaoGO3d2kiLV609yKDmc7DQiO
NU6oXh0rVCkqNNXmbkrF6OxCmsDRIXQ67VISy6mhKdBRfaU0wtlnuR9/VSKilj6e3bcCNekQ/ypm
BfmQdOkxb7pAKM0GtRdarty10ksw6PVZdLlq6ihLTZ7HyxFsNbRKDp8ZW7lynM1BrY+8aa19H0Ke
IspVGb9YDQLNaDPQme83SW5a3V4dc9yEKtLK/gJuTlsWrr8+Pn4MJBV+zrLcUCP68/d/3Ydh0tpQ
WGRgJe4ggvugMVsUIiCtBFINMJFeqQiL21En1zHxrAmuUXJH88BN6a3R9jax62Y3mBzoMJ5/OVZv
5J9fBiVxmf84+ID++viEgkbYRShGcnlETZ5qA/ihf0rG9qqc7OzCWJ/fBtsUCDjAtGrg6dZfm20M
wYS5I/ELWpTKIkPCwRA4/YwVA0QBbmeSJLpdXeNBvXCeXC1efy6T1ApspEjKxKeiNMgQXJkdAR7z
UAjUZDUg7bxTLyzqqzl9GYVTPoBkjA5MK2sIJDFjaRcKomqivi5+U0qNbiZrTO+LXl5au04OtazC
4Fg5RurLBf/1RqVpUxr4bck4asW4G41y2qMlNm+qYorezr8iJx7bgmpju0lSFd3kZRn9ayiIYV3U
xqZzrELjkSPLrq/Q2zYY5ageH9HuXSgjnRqPoKqFUKAy2vo1sZSuReo7OUduZ7sfq7LZlqUhbqu5
TNj59O22sodhe/4iT3wHrI3UrJA/OS5JHx8vkmonFpIOTj1zgc/XeVS6ud10IvjRzcElzO2lwZY7
8NcdJVt7Hh1J4ReD6Euviu/YZe4JmXgWefXt/HWdeE/YRC6bXEDTlOdW33cUTPTxtc45RrGiXmPs
cL+0o0vHnBTE1/NDnXpumKeoaECL+jzZW+MwNLVWOkdbG96KRUiPreI2yruHgXbaBv/n4/kBV/u3
5XOzXYsjkKnS4fqU3xk1qKxR7jtHSv61OAYDzXO/buYRe0ii4WkYOiw/xgDQczvUfePuzo//+d46
kGt0cBqEYfBDVgurZZUwtc3BPiJ4DB61DmtdS8/iilhRcfj3oaA+MkeT6MRTXD1GSnUVhozRPs4D
Eokgza4rFYGz4lZfzw90YqKEjUOeIBtwaPzrgZqikfjs1eAIAgCLT2KaX4VdG/fnR/l859iC2iBr
6ZfoYFFX+y7224inYa8SHGrnimdO1Nr3RHLKdwqSCDjPj3bqmqCSUjIFowQhcvW50SbARu8MwXGY
cue/ZOJ7ebHcGVfT+XFOfADgcNjq8MUBDl3TfgIjrjMkc8qxocu0c/GIlBuzaTpkvvO009xYO5h2
Ml5Ab50e1UZ8bwOX/dzt0WwWmxo6/yRZzW+rqMHN2mH2i/ZRFjrhHuDz8BORgvHl/OWeeojssf7f
wKspU3W6zHXY0x3NKJZ+Ilpjp7e23EcgIS7UZk8NxdYZLjihfvanLw3Cnakj1Q2OhTDlN0SnWfXF
wjeJf6ky7AuP8fO04vxJfrPZr1k47FevixMbTYvsHVykWWjvgRibh041w3DTx3XZgimYJRyNsqO9
k1qEFP37XV26XcwsFK/UtaLEqTIX746Kpj3UxBXKSCSqZH7QvFXn5gLY/dSH4ZDfxAaC9VY1VvUW
OxdRHumZcrSKwdqzl6beFzjywv08sdpRPXI55nIKYVlffexjmtmgNUvl6Cp5M+/LQLX9UrFqD3fz
D3vSh/oCN+3U2+Jw6ODhIV8GifVxeVUJZSHoFmBCYAbdvsgTqAZZr922HUyF80/r87tCuQqwOTKE
ZRVag3t7lplsYTEe+dywAlXyxqiUfYR5G6f/8B/8vX3shK/nB9WWC1gdJ1gM0HHpiwYAydPHC7RI
DSSFpmf/0L3PDc3uSN/2MDXVOsafF8YPQe7cCn3wa1lfhbo4nh//5P11yOLQl3MlMbAfh6/qCm2x
iAOc1Unw07Ej+2pmgaR6DNLNujB5n7rDSx7HQuqFjPSn4/fXXqlhDbGsyQWhkecI3yC/ZOjQPEwh
zyKets3g3Ovh+P3fr5AzK1XIP2vuGmg9q7Ku2ql2j+HYmbi/TOdgDk18qAdh7M4PdfL6llqgScmT
XcTy939dn9rGhGGpVXDsi975ZrqRgR0iz6ynyInYeFJ/RJMIOeXenOtLCqlTD3JJdeHrB8dMM+rj
2FFQmkqFM/BoSIE0uY/oJOTGQMwP3oTzl3liKJ6iSRFCdUnYM5ep6O/L1GANWEi4j3Ps4jCujLaA
roLanXJPR2Dche/yxJxDaMayj4GPaulrRmQAQRRnrw2CKlKGg5I4T9JNsy9SGXr0Kljtz1/dWnKx
bEWRHFJHQgQiOEKstoK4Y8EAY3w/ZmMeBV6dyOiW+TSbFjPp6BzsyQ6e+zEFdIZQELuG7K0IgYWx
NPaCoRgK9qkOqpnGUQmcT1rjOx0bI6d1NAT7PM71aCMBT0S4+2uUm8AS7OrGMWacaS1eJ5wCjTXj
utWJFFuyJJQnByL7a4aZOj2cv9hTj5LtFKezBZpKmf7joyRiZUwTJJ7HVm/ardHW+lUQz0CnMkgs
54c6sUCR48XXQQuY5Jq1oMCa6mYMpREc9Tiqbioa+4tdScOyen6cP3LG1YzqWogq2V84NPrXZRDE
LJz9cAXCq4n1W3Zy4RsyKbPzQk0HQh32IeEbZWE7T32jpU9OROwhRK0Q12sywhvfBFOk3evSsvE6
G3ZvHDJEj6oXycTSDkmHCKHrh0tlpc9bvwW7SJw7IOAFHr/agY3DNCglZiAM1ZqZHRtsyO9NDMcD
c2aR6ujuxFRT7nKDoxhr28t0R0lv7STO58OQFj0GZCzkd0ZeDdzcXhGoH5fO7xRGzVc8Quk/Klj/
fCYacyrKJPw7VL8/vjqDCvhCDwwHf+CihYgUrMhpL8j6MvQLr86pGUBXOSmhgSIJc51bIeAi1fMy
hZt2Hz2Zsl/uDwY2lc/smLuJcuEVOvVV6KgVlkUK5uF6HgfgpxWaKAm6QxeD5Cy6jjW6gezxLnx+
nx868mqO11SSOWIw23y8h5o7Sk0ktnMs6vBd2sYrxrS3GGZhqmk3blXN+wvfxvJQ1t+GziW5vGKL
sme1QkFsnIBKALGCkWg/Vs00+jB1sidivq8cZ0RcOAr9ii3XhJtPBnvVCmEDUZM+ZkZSH/Gj5hdu
wYk1kx9DIY9Sjc5pdblFfy0mdZN2fWuNeLahDuCbHK16nyoyuZEJEeqKmWZbeFjZ76g3yguPebm7
65tBv4ZlBRUXsu/V3lKM5Ad0SsDComtJ5w21YH7N3JRZ+vxt/zwQ0x3joN+lZEzj7eM1yqwlH1Vz
zaM6pu1jhevzNc5xyJwf5fNb6yw9ZBchs8Gcbqx2krIq01HFT3yUyRQfZKNNe6kP+i6drfnCQ/v8
3n4canVBlF9dpR07+6gH6qNTGT578rsk6W4rzXludFteWJNPjwemmVMUreR1AyCz87gUqWYfc8t5
Tmvc8eQOPUMHvFcr4z419Qvn8FMPjJqGTkePGhibx48PrFZKBhlt+xhVje5b9ajv86AaLlzVyQe2
ENnZ3HDeWCc0qkVixSVnreOkwb/UtDK5BZ8RwlCh1PV/eDeohRJOxyHYtVarS+SI0MihHhyHQTU8
p0/NnTpE00IdMS5M1qeuCrAntNilS8Ss/fHehdIeETDwGlp93HoLVPiQWdUPdon57t8vyuSwS+ed
wpNYHyeKpEW0pJY8pQjxHSf9YavF8ddgwNlwfqQTewpmZ6YnGEjUkznOf7woJ54URekN89iEKCeC
9L7CWmXr/daoH432Vs+VQ9mnd4OMdpaBF5Ddhgp2yAYu0Y818ZQvlV1sK3mh633iXpNpz3YVSjuH
qnUPkgItni3Apscog7UbE56Gkq8YvEZvqwtz2PLK/zVZWqS5cYpCPWjyx8+pTmY9kj9Uzak/tZVe
+kZTJbOPmbbLrhx4d9+B6SjfMrzm2hMekUF/HVyOPhee+Gqx+N8fAcsZuR0nD+qaHx9DCJ+uUGlC
k0AWKAjJa6V65t9wZ2e9OmaAEq/RWXZXbVvZF65/+ULW1790P3WLvhcNlNXKaZcARkaL6wfMSOKu
fBW9fheK5j6I+ofzb9vJodD5UotmS2Cst4LgWfMog2jia50ZH5EgFZ4CEclzgI7uE+Bz/50fb12D
+HNbkekw4bEZgXC+mu6yaZJa05LNkTbWVlICMKzpLu7Vx84JqD9MP7s81LcBdaV4Hm/R3T1d+AH6
iZtrqEigKJWBbFoHP8pqTEVXE6JMkcdN7woTtZAzCoJ0DMwav0M90G+kTObAi+rQ+pk3FnI2OWCo
3gisN+lGxrrxb2vAn5vyp2SwpD0YbJk+vmtKMcIwtYzM59OHpOPq89AdwBgDv7tw9avV5s9I5lI5
XxqNy2T2cSQcVJoda1Pm63YXVV6dKkUKNUrnDZdZJaCFzLGZPYFMd1/UYY7nnZYklbOrABe/9OgI
sWgXDYyGYrR6azNLoWgXfuPJn4h4n/WXIiNBFB9/os6oEqJu5scSyAfsRWzgXd1f+LxX09n/3gjE
fSiG2JyiF/44SpxphR66bea3cZQ+TTVsMIWQi53tRNaFoVY7ij9D4aygWGoaAO/XIReWrrCeR2ZG
MjnF3wxN8EYZJ58qO3ZXVPxdZzyff8ynLm6pYtJTXhpd6/MvKku0qpIRzWzUnzWerrmNHUFZoScZ
4sJgnyfKP0ezxShG74fMs493UuIFG0U+5X5plXfd6P4hn4F67Z3rSnE8J4Og2gn7kiHu1Mz19zWu
3mTh9nRYcQL5KMG/4GtGo2tXO2fhzUVR93b+hurLS7eekqmcop7U0LXTS/t4kQseXESgknw7iZoG
stycJV6hSS30AGBNRP4GTfkAr5nezdC48qcknSjH9wLueB+EM3bWedac+4mHlsJqtWAxuFZb4x7H
kprfxqo0jtYcNW95alrflL4tf8D6rPp9V4cgopsoIGrq/EV9fktY2pbXn20NUoD1AS0JlU7MRpz7
kT2aBRTJrKdoGYFC3TghGWqb88OdmPpR8/CCiCXvT+Uk9PEeJn1WWGblJmA4pi0T4bMosmsODDcO
GVfzNOPvLnLk472fOM2VQ83//A/4/MZ8HH81y3Y1cNDeBTuKKOZuDgsV17z+vdFdvy2y/8NYFLpQ
6LGDZr1bJrm/jppxLXhdIEr49bISepM9Wf0x6Mc89aa5HN56EuTCC/2Lz/MMiamk27BXwY/wqWGi
WBZabC1IfE2ndRF3C6bF4rN0JZCAvvs6GNH2/B3lffn0XbBg4GZCJLbIgdbfRW8l6uiIMvFJLJ0h
Z4QSKLvZQN0X4iauovRFzUUP5CkprytbjiSALXgrGVZ38wR7IdTnxKvtqvZKEskRbgaTsUXrW3lG
L764hWZcOzPpyJWmiKNZhdXTPCv6PZSM+KrWXXKLK6s9QNcGDJDWzHI5EMcoNLsd5o9+F+ixCXQ4
GuqHkTLy28yZ9SYEGzRtpNt1G9i5kzeYBaj6IlD3VVsS5jQUxu+YesazPsfl3Zw6yt1CsD3krj1u
gb+2R1CS2r5D4PKCVLjxFIkQHrY7aJqhgO/fT+6B/Zax0Vr4LihglR1ynOY/qSnRtk/CxGPY4tEO
HBCToDwEQmXXee0KZb6dHLN6ceJePsyiCr2RSLhjVGCGLYUzvYRTD7U6mZS90fXTNobLf9AV+Rz0
PcaIsX4A/jhuqLcMRMVZrwms8A2ZIRiGAzO/ZziSilO9flZbghIESWPHMR1J2aCv6BtGbHx1gkz1
VYCNXi7A6bFHcI5uFlc83ybbpa1pbvUcZX85cbYT7MP3ljLr94T9FHuh18pBMRUr8UKZtM3GrUTn
1eF86XxwYuLidETKmE4ni5ijVUkAZnIR1XYk/Tooyp1JZlyRlo0XDbj3zr/gJ6YMWtWL5JL8Q4od
q0MAmbOpcGXNjDQGzobkChT6oD1bt/2eKsaFOePEQkpFlqgoPijOzWtdcV42GmbVoPftGYZOrH63
2x4yUQsDDTTS3pQZm3MQhN75azx1NylNoWJChMCOfJlW/pqqTC3EoDqkkmFpB/T9TSAriqxLPuP5
gU7NT6g/aFIzH3KEXNbYvwYKzJQTz6wtvBr7KwYakL/hL8oR+ymPtrmM/+3AyrYLqzOH6KXT+sdd
+HG4zpRpPKbIBm1MWKYxR57aWzoIzrm6MPGeeEs+jLT8/V8XliRlKcySkSarHvzCNeLrqIT2Vy1t
iE0ZTf/WZvzfK8N2z1UZf4I5P4435eE8RiYJYmQO1dsydwB+NWZ8oH1zyRR8Yn5Hlgi9kYIip8R1
ltikirwoKk5LdPq7zpsClXO/08DV3pRgVNSjluKF2EdtUf6MtEJMz9LGJnnhlPqnM/1x+8WPQGRH
chu2fU6PH6/Y0kCGN7bZ+/RVgWF14whhZJzvZBB/tROxzPFaQ/GD3cu8FSZJxS64+ktd+3VpZrnx
lOkXkwkUBibw1YPOMR6mGcw90krF8FaFbf+bHX80baImoS1XylFtj13Xz+oNKqW69fpkJBx0KgJw
d0SJDrD4KyoLBOfMbuEVfTe4ZBe5eUEijibL3ViPubmXOMguBY2f+MoRZqn88KUc/ym6OposynHA
cn2tSKZfeP7lwVBa61EO+qWN3onPwbDQF1DRZEBrfd5hwwkMqQkzH/ykAqvRzHe6Y5BgmlqwYGM3
uTBJfz4wLi+HvWjjkWHq6+WgohGoUq3p/ca1i4M1Ddl1a0bd4fzsdWr7ylIgdCyOiPE/benKiswT
6U69r7VtdF9MSnlMhxhTnmvHh7jFPAiJVts5Yax6QaEobP7ZYcSNealldOL+Uohb1r0l5BK78seP
YXblnHUj6wTRKa9qpXu9ihkRFv+1IBb5/FWfvLeAUNCIsaekYvNxrDotwIR13NvcBheGy7HYN7bi
PJ0f5cTKwHX8/1FWO3Nwgy1pIPPyBMnVgJvxxpqEGx+o0FWgJBr7uJwckvODnrw0h7IX2wibAt9q
0NYYszas1d6frWHcS1cUvquTUHN+lBMPC9cTRXeBLdlBMfHxBroFoWNdxsOiiQguEl+liHz0E7eq
Fl0SI5/YQCyqDIRuGNNwDKzGmvGjCngd0iei/ia1+y2JzfeBFt5GWvY0ZYWPTerCUnTiJlIRZnlY
znUIIFfvYiatWkMpy0cRlIqvAncmXyG/ZPA7cRPdhcezVFA4hK9HGTHXxoFa8sb3M1zDoBqfLYJ7
HorZAqwl/rGHtkzz7B0QKC0TCtHxq9UGry2JSW7S+0qcBGx6bdJCQvbV59+MEy89oKTlxYC0wx5l
ubV/7RryOYQ8Wg29n2nAtfT2vZpyIpoGyGIy2xLPE27PD3hiLWdAHtPikOfYuSwRfw0IYC+Le63j
siSOYrOm8aqoS6qQpN1d4bTZamOeb51QpPtBps3x/PAnHyLdExA0LgKw9TRdaDoItBZTMbDeHfzH
g46PjewebaNVlvj3NYGHuJgBeT2R1a4+bqsmE7Swot438x5DSjy1vYZDRBjjhb3f53UVDQXBrnRc
OY18qlaqvaESO6+xaXfIuqh1xbg2zFS70uR0qTP5+VtjKFR7TFY4RT7BDWJZVTBmZe8bhF095WlB
7IrVV4/nH9PJC+IYgqiM8gWQn49vSV8ZsVrnVe87Wi3+a+tJyKvYTsH99FowXZCinBiMT23Zw+Lz
YtOwGgx50xQSd9D6Q6hVV03bRM82O0xqolF3SbX2+f1jnvprrNVXnemljEgab7FtTiSZ1NabWxfe
GGnqfnYv8ZY+EUWYNbgo0HWQoxYP1+oFDCOrTqXVzDws+9HWay9o77Pej7R4WzsREeH7lBQ8F0J2
Glc07oprAg23GeR1N72Iojpxm7EaLCZzxD4GbcyPz9RWo7J1Mmv2Ky0sdnHcveJfi/dsBy/NMSdG
Avy28D8YBVXLaqQx7wk8mskTKfpRbGEAUAgOx+hI3ky5++cXFTcAJ1YY8WCL1qWnQCvbHujj5DfB
YF6jfcu8uc4Db9KM8nB+qM9TNXOIi65bID8htG656r9mTjwAsL9He/LNxDyksf2tDwqgi6oDZFH+
p1T6pXb9iU+dvfPCMTE5mX867ziENmqiNie6E3kHVRuDKTTr/sJlnfgi0OFy/4TLjcR+8PGyZj2V
uUZSiy9VN77RE5jRqtKHVyT80YLTiktf+4nbCFoKYRW8g8XWuFrx6owBLaWZ/HBqiFrQjd8Yl6mI
4fAjIEDYV+j4/fNP7sSNXGhWtHCxsCLoWk0wgERhA7jl5Duy/Kl3lXNwO0iU5wf5vO+iqfPXIOuZ
pc5wm3G7/DwUxLK503WSt5bPZD5ui7pobyqa9Uc1TJ/Pj8sys17TOROzgWDuRDlGlcpaPULKSArW
oUjxixYx7OSWtzxPkl8q/Yl4AtUrZoQyle4T4vJNMYfbJk0eNE3KbWO7X0Tb7EhLzD3+cSz1wm8x
FHeJ82g6IDgb58ZtlZ2eBzcKbBNwzBNxNtpvx5p+9rryHBWVN2rTf33UkMDTudcZqkIiiRWv1Ejv
6NrtRPDPZsp6j4Cru5bqO4RVDUwpLU45EcpSERoBauOlBCRCvFzrNVG458RzkIk7AWqrvmhuepAV
MYyyEoPn9vWViEnYaopMg3+cZl5ajNeW2dNKGPymbW8J9P0iu+o3pUdYdSI3tkUGkLxxbm211rcQ
g9/MoNx1IrtPZAwAW9ee4tC8DwvxplbqlzExbvsqO7iJTRK9mV+nuSoRqzpHbLUPgmaO2nZbIAb3
pBP/R+Uw2LdlUwPJdXcUur/rKmjZMqPiioGp8apQvbfyGCg3LFigLyBndJC0Q64Sa5HKx7wNb/gf
3QZTam2cKTrWCdmZpLqNvfzatOUWiOYOg+F/XR48KkL73XblQR2G0svC/hYNxq+y4E4FxICkUXpX
u/YN+J3f8Hkd8oe6b0MfozHVh4fAHLSNEdo7I+8P0dj1eLRcX3MpgRMYMdez34/QXcfmNk3wHmja
VzuQO8sMx+0U5CxSBW1YQQ7SBsnlYzVkx6nuXpqpfssdeVdoUb9VEvt3Mzq2h2xVekmif2vc9OsY
Dz/T3vnPJAUAlG72Q18qx007U4iYDzmhlJMzPWfqF1juOyGN9xBUv6Y0oVcStbNB+vxu1MF7FZV3
4UAqSNteTwHVEWUmW0PLrgOzJtbTbgDoVcZt3CX3WsIaYJiJN7GPjUL5Tn7vYUiCuyQtHomRwyed
ZYcyb48kDNyVQopNMSRHoFXpfp5IeYuLZAdAp96oYjzgzRi9uRe4ve2g8kHCOrtiSP3OsI6FjB8U
LVTBfzTOVqaCDhZ50qFh0s1I9oSTPzZBZHupCz4xnuN3N+iuJxskvibpxWSB8UCg5485BlCADe0r
YLhoE1uCiLCiOkRoImuj3otGHghc2Mal/W62sFKXz6AsG14oOM52Fb1WxCRc5e54jW3uJk+siF7j
cGUIwmtRnG753rEBWfFh1udfc9PvAJU3vIj5rWJbJGKj2N7RrswXW32yTQ2iu/owJytC2ZfSfFHD
sX7R9RGklfng2N2P0lrgiInyXGUh77nSHJFOsqsKB88Jq2tX7Rfd3DXBr9/zsnpw5/om6k3CTeS3
uCM4zLC+aW70iotK3RgjyG3QZC8O6UqkmoToiSaS2tqrAf3iZhbZz6IU37su+c6zuS2V9C1x7dvZ
pc1LLfAFYcbObNRu0wzDFeWZfdiEclO5/WOThndTOz0kDjnBTAtbsiw8ZGRbK+lVjD2ztbdC4xWn
K1TawbwrkN3/BPt2n3bxE5hlkGpF5dtGdatM2s+yz+47zX5KwuahVZuZSO76KknDn+pk3YJGRBZi
cICy6vixLPQ3ZVbfY4Js4iLa9RHBeUprU8XPxmEXSmCgQYpwuXbJANHLIb82YVhuTDMZtg1BG17k
kH8SdtQz0zG6Slu+7ryPvlYm8dBjY6ElhwFJyvKmEPptIYxbU8vJGa55Sc1o+pY68iYJy+ew0Hhr
TeJTxcAcP7Xahpyq677SCCKZ5JVi68MuZ+naRbpxG7rzTWU0B1EKsLr6/D408jihr9uI0X6jELzX
mybz7IlJl1B0o4xemVjug4APrddu6oif4nT3QFe2ATaEwHRhA8DbDGgCbczAei0E1E5J9Eko3vMx
+NZI+zufwY5vNfASk+VL1pH96nQkvZit6e6cQd7mqjJ4FkxJyXl5U4E2q034HlFYPjYlwQFRNvHI
28eorI8z2UWdxsxhJPFVqI1vkDNxFRbo6yUpHtwd12JmkkRabBJRPXYKX30Lbd3l7ukFgZCT0VWP
7ZD8UPWoOOQT4NEk73Y2QKoIVc1Vr+cR4QKi3Ke2+WsANjRV8dHSWsI6tZIYGz1/0rVIbKRSkb7a
PpO948IlUUhOF8otTlUViPj402rKAM4+ybWw/DyrNW4l1gCSGkt90zfKe4CkISUqPch7II9ByRRe
/gi6ALsWpg+iUZJ+V0MMm4r6e1xmgtoy5mV8yxs3sgiYidMv5BzCXFPtnUaDEtrPsR6hFPc9b6Cc
pnsjHQg3KtzbSo3v3S5/KcfyoUEPg3MkvKkd/dg05ruroTlTK8LviM3DNb3rC3oNUWrdDAQSSXIC
iKmGQuEmd0NLGLaD0GGjGGO/lbOzN91221TtnTt2O8S68NWLOT/kaNqogR0MyoobKMr3cvlNfFNP
pL75vTYerXDaBbV1TVKlV+kC0V+DCi8gLrOf+L90ueorbvZcJCL1AmHfQOb/GlbiwA5Q2bnS2i7J
xXAaIzYXLoNJ8XXBi6HqJX9T1m91Z5HyXpEYRCadwI1J/zB0v0P6WCYcccC39cQKLj14+z492ZdI
rd/sEnqdWeSEubdfmiL3uyj82lWxR+j43VyrOpxzYYPHjHlBjKuC2zmlg7Wzteg2aspbaVTHSjRP
URgeQwLUHJY8mrl+rBeHqYcyLbu7wYjfFNE9wDXbtWjANoUuborYvaagfy10vmoUIyQntiDau0PY
kNzixvYm74I9H8VV52Y/iiq8YQd1Nc20pR1y2Dg+1A3d8WToHhpIkRumuF/B2E3bQtN2HWyR2kyw
jrGWbCTir03bxZt+ajRYUDXcM0jxO3O2SSWfp9TLlswbWKS9p5JfpeCwAfb7NjYivxm7RLmTSvtQ
p8JZrMvvvORHrQdMmAXmT7Nuv+th/qsbs70l2sMk+xe8Oz8yaO9oUJasDUV9FsEYQ5eRzzD3rypS
ZGhMVl5h6PskAKUkcxOZtPEURRrAtFS5nmQZk/Jm3OZtSlp4zvveR4O6YSW9UoDMo3cyix1pb+JW
GPV1mpXXJv8NCRTyPRqLY++Ue1sSo6kETk2wqJPdGEr+Whk5FX0HVcBMmFjQKe1eG6sfcWdU+05R
H+LEuB+0SPFynUJuEt2P9pJC67QvnSEew0A7KHn/Ujo27kOQ9uQpultiFn8penevkAbghR1EFm3Q
DnHuoMYerhMx/NJRUMSae42ixGZPZ93VTXNj2CN5T676YyRnnUsV34OqJvJQVYctKNjD0Mw/uzq/
b7qOqCGYm+ESZUbgRInr22uN5LceqhKTfPMQBOqhcUnbUhadDWnLB0sbboDf306Qxdmox3dp2vO4
esPTC3FD/th2MKpf2RzfT7zDJIuYVy0gYtMM0OSlKQhRpbnSO9qdOsUoJyTBm60n2c1dszOIRgBb
quW7bnb3cu7uZAW1KWgMX8RiXLbN39Cz3oe5JFHAqvaiGkjQmGfSSmr9qIv0YDrDsSiUH33f/SAk
+6V1xX9NUb+2OuFKTeJeV7Fxp0NX9FIIVN44Gy+EbxDUGkZ7GaRHTrxwWlXyvGXnq7ytG8wXfOxk
YJVD8zsY7J+zqvpOnGsbpw1JMCJ41xB3ZalElGaS2m/bblF8PSrQsdXG9tMxvSaimpOWGL67hnhw
FTbY3dR/m2MQVWAUUWmQCKvo05a87QxxWPgzaLUXXgHzqrTMLU6TnVklz8nU/87JeaFbzIyKVGgX
o/naWHWGEYwsr0HGoScdoi8ITX1VhnpPxvwvnYKfR5nivYG6vJd2lu4ymOz/Q9p5LcmtI+v6iRhB
b25ZvtpbtXTDUKslem9A4un3x569T6jZFV2hOTGzLtasWUIBBBKJzN+UuFxtS73n9kAOX48w3Ztc
Hzgn6X6xap0Cq23H/dP00743xA9D128KEyYaye1RVCo5iXWTlDp2s9EOHcLhoWyc+yLkVTmQTNZj
/wO3zF3fNBd4GNcbLVDuE2vUfWeo74LM3BuBdFZ613/DnI+HUoWid59eJFhzDK5LmNV5Y3ZxUPlC
zRD8GumVYqd0NUuiZ3V9bJr6JsO4AnduvCEn8ylSredStqRISPrgFgFwsYXARJKnvuI+BebOLS8H
Ib9jiLtzpH5rChSQwvqIc3i91qX8CcyRFEqNEwRSMQ2UfWluueJ6KrS0C7TSDA+OBqQ3be1xNY1p
eFkN+Bsl1l4RJEshpgm+25QHJTM2vcRWJQ+R9KeI9toO0Rv64j32yUTKzsBLqihbXHNTYyVQ5EtF
vUusaReb0ZumlleAPW4aJwdmJEKMYXTrByjB5xSEj19XZIamGloYxrE4hWb/tA103BJZgMx1tugi
F2uKF/cOzaNV6+IRl5Tit9mioxO0tOBrF2OahD+7ESSQsT5duAWO8ZpOgtLqs0d3dqc08Y8pDlaC
6mMVZ991J38zozhf1UP8VDq8BN0+eurG9Ckvw1cStGDTj95F2KoXkcD4JZsShAyV26iZLrGItlYu
VkqTbl8JzN+x1AxGX+ncYdfkTvAchsq24oWZCsBnpoxpY7R7ZFvRZPfia+kG/Zq25vdApsqav9np
0Ht9ZFq3Uo2uZ7k8aJreNkhdhFeaazO2gCiP9mvQthy52PxVcF+rjf6gO2O1Eq3zVksL6a36ltfj
DT2FgzUUv1EKoCOvVzxj5UtrNmxR567mbDohdyrcnvuAKOQHhX7lNiiu9mqI3UylXJhFfVXrqYu3
s1msjRF0Vo2Dd6vKxxIrdN8ei+NYu/2ewo7iux1+FqUxPrRT3K24B39mjoZLn8orvw3zK7vuivWY
oQUY1Xez1CdlZmUz4kmK21744pnKt7Cwdh6ltyzD3DIXzioPxwMuqCvDUx68Wty1SfEjVNLvtCB2
YD1aTC9RoLKmY9cOvqa0Gx1H7QRoKHe30vn5qByMuSTjZN88NXu0bOvKbCyiorFvlDFdORBHIL/t
ZF2whVIcVdq+306TcVOb7e8qUu8Aq9UrJSgfO0e5iNJpl5pa/jODHLpt6uxhDEfqNql1x4Pwxzib
uti9s3eGLFyl6EqiqMvj2VGcmyZpjpPQjlM4HCRdrpVtA2YaelL6AcPrybyv8V7AcvE7rJLnJHUO
lSsfulIcU9k/IX56kbnwrcumsldaau/j3i5XblI8OCZm0l0TfwN6iUXIeLATd9d2pOhqaWGBllMg
6Mh+gqqkPtVMR1D7fwBdpFt7tN1Z8pJ6VO88WbOPj172O8cb71w13itOK9e1Wb2YAuPiVt+0CX84
vrhK1l+KGEU4VezycbhJ25CIUgFrqJLuLTOr43zhGJ6Bw5Cp7yy94SVAduZnpfINjPIRU96GfWdw
JFxsBKqG4sTA64IIE/+I0/DBwIVJNm0BHWtc9aF3Kz1ii3Q4er3p4fRh2gCyxpsJU3ILBGDleSwh
pOYWeyUCNte+buCnPPRvlAufswS1fVPCyFXD8lYtq85PeoSJG1V5QSJuU0sqg8SyCDMjbxd1xauV
J2+G3l3LLIx9FcWnUunnS1J/6GL7yczVXZRhehda5j5utB8O9YMoNq0tRrOcATO5073wIRjdJ0vE
EW7V/Y6k6qJqasKWbq4GiUZkoBHQCJJWE4e7oo+/aXq91Xl3raJYS7dN5F6oRvkEWvGHO+Bp1HBf
yyg/5DlqGALZWB84prOZ8LZE/W7o1nZprT0QjSMPamq8r54V/klTpdokdQUPrMcqgsfMKg4rsokg
31J9maDOK8hBePp9AHzJz0uv2GtKkviFF2YcaW+dyZGr2PquSAyg+1r3JzUHUh5w3cm4PhRh++KF
Y79N4jLm8u0uPfAKnLzskg8M9jLh1WNH2UMtsmNtRwe91dbF0GzHtizX0rHIk4BNSUJsl7fbwsiP
/PsB9xt4h9SAHN/hfCSd+6ltXNRzqU7BsDY2uMw98zz7bk5/ijEmlklCrlW+1nI0Nx2ZhK/WQNzc
2nmuhmqvWUBVcSDxw6R7CkS+IRu5jaJyi+nISrj2LgsRbMCNNPabso/WnheYFwJfaq2Ij03pxbvR
VPRdMGkRlYP8UWYj/ojFPlVwq8NN7SY3hxD3WOoGGIDGNe/UoqXAGxb5xsFJvqVZX8XiYqymOzEm
a+wnr4g3zQqA11Zmcpfa3rPh0JStUvVaSfI/vDte9V57RtngYDThHgPn1O/T9LKMna0+BUcjFkes
VrUtWNYArQmSNtMRV66kcoB52XWv1KiahNSsuh9eFEYruE147EXGzwS9bHbLrMhLYF0pkf07LR3M
1chR13XTvgxN9Yzr97gWyOChnWFtO829cDIluIiSMecli3W5KIVvme6wZoCC7gXxyBAlEgPNwVUM
BJT4y+038LaukpiN32hYaXdx+FSTa/mZhPKv1Zds0B7zruLnlCdX5MDH3q4vCyf6HunqWrLTbSh2
fTpcU+h5NoR+Y1jDXm3ltgq7fBO0NfUv7DStqeIhRoXEFyQAK8qI6cp0S0Sxg3BD8YdoOIr7uu7+
eE61VwYPM3Hnd2g5d3E1rTI3PKAN8WKFOMrimfIEFrskS1afNcr3au29RgHOa1Rgf8JOe8Vt+TaD
6SC9KKb4mZWrACDyhvSTF4BGdKlG9VurB88TVXBNH56KQdYr4RRXKDWmmzpsbqi58b9igQac2prB
et9aL0Zds9mgVcjbQ4PvZPKlwvFKQfVnA//xjsCU+61tPNYk175Mgnu8S/NDW6YPk1bmK8T8FRCJ
EqOYlLYGHKFoLbMIeVJD3LZD4fdYQNaNvPL0+FpPcUoA2zym1bc2Cu5L0irSkG2XYLGNgbw/tBUm
Zj3cByhhKxMM9zYWwW9drzDma5vOdw1lpxn5mz61v62geukbTDXrWnvQopqyeNPxrw7SW2lWfzsO
ysGUEF8kdwHWNE8ZLzIL8zuhEmT7ul+D/60P3phQSMjbYdXC/djEab0lDu09EWRAwrtjHfM6Dozk
2unZNXYfHSRvBz+smpup9HbYzDsr184fkhDESB53F62cnYasWtkGeXbh2FQ07N4sAHPXj4ZSbmGZ
1LCpxgxlXYc7q69/pUKuJzv5NQRQkaapfRNhfp/08HWKBKVup6PBGjdvFBaPFfZzaONXd2grPuGq
jGsXleBKuo/zkzEBVrNvnfcXxK4zh1Vn6hToKO4IFEak6tFKaos1IM8Dl1V6JYvq2hDEN46F4D2Q
baXIAhaGLxcktOiRROGnaR4F0TzfdR3nBBnhMRKPpV7/bnuj8pXBvm9mN7AJoY/DaITHRhl+aJbw
e8+66+qAemlhruIcuVpMZn+acdNsQ6fYFF790jjOEYT+xah2+KSqnqCsiK2VaK3nplXetImDUsjv
ndrpvhlq90nZy02JfRl01J3wBKaOso99yn8/DVceIkSZmyraiSF5icvgj8vFQ4HLuValeYmmrIJg
LTtXR9PQow5DuZy6aDf8DGt9l8Kim1Vb84SueRhP14Nn/SkDvDLD3j2UAn2OtLF815JHWgGkOVax
ReNjJwN5qVIT86KOaNy67cZWm3CtVgCIUBT0JvGSaeNj3vMAcxOihTGIRycvqYblwWPQGU9t39zQ
ML/ITPN36vavGrf/KlBpboRQGTAT/C4xWQUwhFl2tSnN9ugYwZVhd84sj/8I36vfKqP62FveZWBF
D4g3ry3F3FS5dZXo3ndZyB9Tm1ybnnjNm/gScxl6R870lmBUvQ4neZtlBvsu2amy2ClBcdcnzR3X
0aNetyyZOR5yXcKsUPVvdubwricCD/n8Dpk6KJv12ujylVYCL6APuQPWtTFCSlN9cS8a8ScxA9LG
iVxGxt8qS9zKsr/xovYXVXjNz8R4hfslT5o09wHq2VBHsoe+a8ll7KsEUZY6bNcIL2+y3H12nWpn
Z+WDN1fIa53SaOHaa7yGRr90Hmo7f6sNfa039THqJ0oSAzWnzuBJHtOpacO1loi7sVOpL9bNKrXj
M11obe5l/w2SJrVT0XxCf85A7A5IxMd2fhAreTnYeXDAVMrYx1SA/0Rx/9CNZCB2oiP3LmPtcsp4
S0Z6i7VeP1D3Jgc+o9K47LnPvwMYLgx2+p/2J1BP0xuRRbHFPcTTFOKvZkV5Sqif7HOSJtrcWF/O
GEi2BsURFOcntxmDWmxN1dY9wHZMvC0xJL3Ldez72Bg05/ywNlwYdGEY/vRCqCQ8vDztF7nanLoh
MWmvYvLKbvV1W/7E/GdICrAKniCz/9vH7zA5WPURKpxDZI0R8n+j7KuVHkHOP4PfeOcqL+YPF5+a
AKBPVVfdBcion3g/qwJdcCWPDLFS0tG74hHQvqhZNg63JVTlWxS73W/64BVUTE1Xovom9PA7ZH5k
0WyKFocETWBtXcZxr+xIgM3nMuqrJ6hKFe8nF8/ujRXis+63soiJPKrWjeCU0JE7s2xLNArbZhYW
gPML6mwG2H9cNsWA5493NV1pA05IbKPnOYazhzBPLmFN7ZnjcuorIZLC5+EzeZ9EDEXTI7WhRsFB
4Pt2OUVGQIKDhsk5RfElOISCIQqieG+yReE8vjPo/sIO4W83da3qzjdTlEIHKTRkbzYZhu/JOm9E
i0lTrcZvA1coF6oXpL++3o1LRNa8rDZg8VkcEjjIco9UgBdriM7ewUmlsZtyynydlkSbSEh9/fVQ
J8AoIN4gSLxTqgFMffyC4BvCUs0Yiq5Y8eh2tBJ3Xa9bA3dqmIu1YhYND8+mrO6EROIdz568/v31
b1hijN6nC5IcjQ6Qrrg0fPwNVQdSYda15w0hs03UWZeyH68Po2pVO2nFxpld9NnRbV5eTGvhThkg
w7zFrtX4atRhCHZKmnsAXbR6reQT5eMBDBW82tQvG2+LyJovA/M1wOgttCbyuafRzW5xxjHPOTac
+t6w5wmG2IOgoLFAPGVT0VuxmukHd+wrQANhsc37YlgVTaqfmfyJIzQLABJ8dU7u56HCKgwhShiH
3EAQcC01kFy4HzHumUB36mpjABdNI7wrUbFZ7Cw3jkrX6wzjoOp0/NdtBqLSH2H9tfvUnNJqwJ1S
i/VLlFYVb92UCjhm9Fp+BlHw2y370jmz0z/HKjCd/Ac6P3rteIh+3GWzQIneOZaDQknn7cYmmx4B
r5t0njXtSq2H8f7rXf35ozIeeqswWSBAgTT+OB7VPjMNSjLnsKF5jZvidCEjXKfx1bG3Xw/1+QAx
FHA2tLGBNLtL/C/lHewW7ME58FZoblF5SrdD1smfZkdKnmLiuw4Vq/j29aCn1pMbDEz6+zyXp7aQ
cDR6t3UAWNbpLm/08a4ZDeraJcKgmtmFZ+Dhp8Z7V5CeYYEznevjeorSowQLNAfsvXmfhVr9xyg9
9RvdVN31p9qpzuyXE4tKYjaDtxGmBwy8SM1qTmXRRa57sNtIPNUxKpY7XaTKU+s50Z8oCbR0E2r2
OfLJqWEZc7bDg7mEXNfHaVotVd2+1JxDpyMza9V9xXGpzLXaCMfvpVsdwt6LNl9/y8+3AMwTDXUR
F9i9jqz7x0FLdGYi3mR8SzVaq06br0b6jRs8VU3fydrrLKxogIYAnpVMOTP2yQmjboe9gXsiBcaH
TxNFgVCw3REHPCpQq0yxK5T5DW2P6ou6Kcbm3IQ/h0GaZ+/MlHd8+ZKdolHNERlv9n3PVZv4bg+f
w+4s55w04clxCO0OWpOs79JJKUgk/tjgB/emlg0AG9G/MNb0Z87N5x05/SGtxPMM+2fLopyFCuLy
CmlwT1IzAD7HuAbR4Qda01kbqwuqu1DpxaM3xXq7zpW6zLaAzMDW2JMOHCCK0R4wC7NEy0/vhb1C
VKf8RQk1eYijlgYV7fuMNm06ald2NxV/pBzCH52RC8QxNKX86XhSWOSWcjoY0zCuNXtKH1urE7+8
Gh7XpmugP4Pj4oXou2qKXa86DoG9D+iKqt8zPXKMTUO0QLHSUnplRTZZvwbAFWrfcNPJXmFC59Ly
MOXYgo3pVLQ6UnzJfbUwGlQ5lFK5irGQAPUTJJTrDGBsaxtm77XEufUVfCn/J0xZ+NCd8MAQWck6
sLMKkRN33GEbl4Z0+YwUbniAZlcqKwMidR3hc5hPbpSuQq7IZtNr+KGvzDxTQxo+kfnU2IO8Vwc+
KK3kXOo+mEogey3puefrsLNfRBgXVzDty24tAgkiMa9rSre8TgFVfX18P3FtSVgRifRAE1vuLNu4
yKCMMMGxKzcD7Fasbt0JBBkyZawezSa5G9TWBpNDZDZwGANE6YYXmgpm4N9/A/I/4NLBinPdLX9D
YQ+YOrp5eES1MgW7UoltOzjpulA7ubbbZNg2sV5vOgqCB2XKtOcqDs/Z8326c3H1QEFnlnyBT/fp
FIxKK2gMU8jro0JeVyM9GKNIEwgq9NS/nu+nkDkvOaYlOM04YHmWoo0WPD2cbSflENpKsnEr29wg
Qoh+hAa/OwfgcIHlVrxJSlXdZVIEZ5b7k7rN/MnnqImFJw9JzVpcTzFVKrpFrgJJ0QGKHRmt+RjH
zUsThkdlNhVaO5VaPAi9QX61qrCQ4Q2Re4DEjVLDs6Mz7wDq1SGwbowg/NGJA8enyEyrpahisrMA
26rIj4Rp0wzphf7iOq3xnAbYeflIvHvnDH1PfDs2DykpvCx9Fjf7eAcNvSdZO0051CTuV7w9ppfW
GKwdskjTmSvnU1Rm7ciXODJcd/MH/DiUpPmPsqMIDqyfshdd1VwMlQUg9OstcmoYlPDh1UBmwNZi
kQH2QQ2CLqS4QwaWvJhx2uOyhrDUOY77ieeqNos3smioW3CPf5xOEcVdgS4Dp79AHaQsR89H+Uk5
Dm4/XZoThFx0I5tN0nugUr+e4uKj8Q6HtDpXsAAoaA7apR+HRoAYXFGQuHvLpfMaa8HvKAgqYNST
WH890mIxP400L8Jfb/KhFR5Mq9TdB5Hi0jSQYgDCbyHAcSaZXuSZ/zsQ2wKhOwCi+mJKnJTSDivF
oW/WxMB15QEzlnu0OH5UpX5OOfLkYJqHui8MWQpQ86z/mpWwBSLFWe/uS2kPiEFOk9df5lrWK/5g
wjb1PWeQ0Zk34MmPht49FFYDa1FjcdI85JPwmkAlhjL26FsN4HF3ABPat/gCfv3VTg5lUd/UIBpD
Y5vn/9f86I56U2ZYzr7O0ayJItX09VDLjjFY/v9iK8KwhBTFzCgkLO7ASNKPsVLd3euK6720Fm0G
BxE13w3qcxrip76aPYtdzoYMc4Ho46zyqvT6vtfQtjawcHOi8Emxhp9Tpxx0Nfz57ys4U9E5Zjr+
tssMsjLdqlH7eVqzuwOiFO06dGpnbeGSfOZjLTLx951vWwYZBLUIWIeLFaTKnCACz1CFO2yUeFZH
8IxN207Xiac9w1jZfj21Rdz6z3g2M5u/1yzP8HEZIwM2MYyB2W1saH8PjhHuM5Wbko5eTsKsuMeK
LuuGlt945vKe/+S/suX/HRmrs1lVGqG5xQmwjNxUppaurVrEE3mJJtcqdtxn1vPUKJiMU1Xn3cpL
brFNELOOYzR8vT0vSMyfVcC/XjgEZ07zyVEQOsKZBAFG/ZNEG8JcQB7R7A4pr23VkJsfRYzxzCin
9gZ32P8bZREVMbeW9Fcjb9/kwIBq7RamDqDjwLumt/rTDaA5fL05Tg6IfDzFQfbHJ8MK3eKB7SK/
t7dSYAxa971qwgvZltKvVXFhwPf6erwTy6iTz3GHzTRqxDM+bsYU5GBqa5L7hdLFjYsb1gake3Jm
y58cZY4YlLE5Ze/dkb/iIRJzaYRDtren4duuO9T0dlHTag9fz+VE1H0X6/u/URZzCbI+EybwPaIu
pXtfN3J0dfBxaa6HKQjFmS91Ihoi5Px+kcx6I8tCn0ZtuDfHHA+eDAMOsCDuDmeq6Dot8vEB2PU/
am7Nh3du1OjsDQRHP/WqaCSibyRNdw+AXH/JKpnIFepirr1qLCsG6RNaj4qhy5vESCAufL20JycL
CJnaPL0ydZn2D0EY6Yrw3H1dOAnPRf0e8uyr0L2najzXKzv1GWeK7/+NpX/ckgMO2ZHRBcRjHk2r
KlbsFTryb8I2zshundqVRGDCB3Gf0vAcqP/alUE+aHIaCcRQ7tSNUqjAi838v9DjBhONOIdq0WT8
VHpGUdMUAzbI5IqEeh9EUQIQLWtrWAwonZxLTU8EEGqTc1ZlUi6kvflxUnqDkw72Qc6+op+k7Seq
HmIVTnH2bMQ22HnVbYyfwEg6/cwZX77G3zcobxgqzQYqZqjefBw5yEorbnmm75usbX9TnCABH8Zv
WAXigUqhzQ8zED9pLvJ1U5v1A61nbf31Nj21dbgK4PMzff1TFbFHBxkGBlun6oFeKnlwtLGSAqH8
775ilNNZYGRk6KRA6f841wgF5HaMRxgRRqYAwuV6mzSgdl9P59QGRWcZQr/Nnf1J4MKDYRePET6h
yRQN11YelTuNCtKZs31q0ehWsGvIVGd6+GIuAnkyGiHwhhvzh6WHz0GmX1pR8evryZzamAZRgf8S
Pz59G4pYEBBCko9OC1+rdLh1WxvAdXqlGx0cT0+cWbxFpeJ9O/493uI2QKtCF6rDeLUGKpJu4o3U
St6F1Qu3+qUqe9V3vPYefvbT1xM9+dVsTHboA6Fgs8x/wmJUs9JlYIFiIPzEvF1pUXr39SCnPprN
Vkfni+bHJyNeKGwD3sqgjS3KTls0LOkrSbvzU5DMm38fylGRw+HlRF/WW7zn1QEGStJXNjhHDU0C
2ApV099rivj+9TinPpiDuIqNmTaiLkuRXzMax5lja+/BGhp+6Sq3cRgf4OVegt+F211cJV14EChM
nDkAp3YmuoFo4KJtNPtbfTwAdjFBJGlzLGNJWO+SyAV7nwFrvsGrPXpKsLzZ5AqaG2eGPbFPcH16
dw5HZ5IV/jhsoMTuGNGJ31dBKcCXN9Vax2v4TEicT+8i55+rI+jWUB9kiotReuGKmYRp7zsL2j0M
KyzYVaW5qcykhQ1ue2fGey+7fBqQkoiHhwe9hmXDSsEU2jNHxQIb6NIBxP6NTgMULhBisFOnV8R5
Yfs0Qwrlrx/65AK+iuetob8FqDaIVheQRQL1Z1OWw9PXO+zkFUVdykNmiYNDR/jjkrd5Wbhg5PDt
yfUD8hcAUbd21e2z2ia/Rt65htrqtSjMy/Tx67Hne3e5LMRY4EZIe+g8wD4OTbuX55CcnL1lBHQD
MDLEhArqdjDom9jrfzVWu1fsf+z+zkHQQO+Dr4Fl2+wo9HFUQA5FOrY0HqY6VlDrghqHPnf+MmiZ
tnda0fx7rICSRTWa+5fqrLvIAQSAsQFVPHvfJOGbhdXW0QgNZYumYnP/9XrO+3axnh9GWsxMH5Mo
sJqQEous1DVOEPBA5JDsPS89Z0184tN9GGo+yH/lifRJIs2OGIpK997qjD9pn65GFXqJFgVryL0+
RnRnguHJ6fFWIsa7yA0ug2HcClEBJnb2WVfH66QNAcRoRbdRtTQ6c1GeCH8o+YK30cntaTIvMsYG
Ep+X1RC/axJvP2vQBqvD+zQQP0tNoO8Qv3795U6NR8b0rsFH3r18uXeVjppVMoUHrcnRQaWn7dd2
cjVm3U2cRPs0PrcpTw5IMmzNBw+h9Hmt//p+KHp3aoF48AGg6WYMAhSjaxH6jUrfM4vip0aL3v6L
KSIBiy4E2LxPTfTc9XJDKQS3FRwsn+4xIud20cBwd9pLg67rITPaczCxE5F+LvBbM+6CqS7rWHaW
m1Uy0wVpDn5Le7j7tngcuvqQyP/PoZxFiafRDJnNSLFD0WkwNxPt1VHT7moE4LoRnfFfHPW/JrZ8
fFZ4B7Vp4fD9yuoZ9NurkXi3Wamfayic2ifclHNJjrvyUyuGx5hiJI3OOBIGZ94ZUB4i0/7NRgEq
DHMVeT5VG/98vVeWiKH3GD13gGY57bkJtAgvY1DYWRZ6yh47bfPo5Xl+VMEpr7WUkK3khXEYbBXt
Bbt5i0dA+oGKFs6oB/8IwXj/HUBTCQG8achbFzcUZLCiT6Wp7APFtH911TDd0zt2072dmHl05QBC
pOWtqIFyBuJyKr6iAmqCSgOWQBj6eD4FRnCTpgzhAaLacx/EcBame4RyrofCxTqUvmIAh+LrVT91
WGiDUUfBQZkn6yImdGBVJ0Nr2cGaJWOog9K+HOsePp3TlqibuHWCIMrXY76/pJZ3FjcxCEuI8cif
LtIPgcf2iE59dFCcOhW+rmeRuoEMkUaXjSkT52qy3KK7QNAJFR7b7TamndyBUmsDyA1yag8gIWBO
KwCq0Pyoxi7eI+moaWv0VMvi7utfe+IGmpuSSMnZADmspfsQLZRKE6MdAwSqxjWodRAcZg5FID9z
vOfP+3lVeORiMw28dVmx8CKLtJ/VPqhNMRw616u2Qmn+UYPvfXe77nysqQzMHaCPm8wa0WpokzY6
4G/xKlqUJYL4CbrQmXv7xF42Z98xEM4aGNalquDUOChiB3ziOMgfcjjGQqe1rFbeFg/SC3tWLVOV
26+/1HwwFwuIxwDKeHwq7m91GY1BstL8j6JDgY5J/mRNyvDLRAjDvazsATqFipx2v8YsqXe2Usso
YKddEIdndveJ6DkXrUlVnLl+vewuO3AaJhMXW4CGRY8eiL1KhvSI51kLly25MkL1zLRPD4hxEBQC
rtmlt7M69vFotB3Ttu0UQTD51E4IyYw1MPrcXvd6fK5Xf2pE0Ac0NnhIIQ87//O/EolkKCwnHeDX
GqLztJWLzgXMulHFhAA2A00+VNU518IivzmTpC2+sU3fkqDMKQS7S0NjOdkByTB96EEXSsuoN6Me
mtfjmCtrMhsVREOcbCwz8LaIUiAOksPmWH+9xxaH9H/HZ1ywutgULY+PWgR21+ZmeIxtV/yYAhfC
c939q+wis0S1HDzcjGYB7rgMkM2I05lWBodepukOsf/wMq9a6Ttu4K2qTK23qhVYZwLd4sjOUwOY
xE0wuz1AUFgcn94IO4suT3SsDQTCUncatqgsTHej8CI0FgzNl9YEX1wz0jMf9cSizlqn3HkIkJLh
LG7cuuDCT4w6OlpxUT4mSqlKn0ZlUfhff7zFZfc+Q7wg8Qqf9Xi59T7uW8PKwjFIguiYRKWyiuss
2PWFhASIReHBCKBgfz3e4up4H48GILLUKBqjcz//87/OCXBNHaWEMT46yAA/lyZvXWFK76aOkCb4
eqhTS8hBBDTKWLxfFksITqDsR7uMj17qqJBC1P6+Ts/u/hMTsmm+kJ05jklevzj4g9N0ql530RE6
YLPvsgRNjTHNLzsMoM/siWU6OC8ee5/iMq8+fJmWZ6CvO9j7oVoclazu/B7jmB0IzZciTJxv1aTK
tSV1Y5em+rhpZtn+ZlScdQDk7MzKLoLd+++glE8bhr9mXsjHj4jeYyuVpiEZBaG0cgaNXowdDtuy
i6Yt/BFyAhwt77/+nKcGJcbNnofkgbx+Pw5a5nnptE6dH3OhIh2EQpmfTOawRkbJWJXVkEDCVc/h
Gt6bnH9doO9TJbJxbbGNaDwt9muV9mWrGNqs4F+pyZbcDxJtPfTxy9AO9qUiAuuthzR5r+fCctaI
Ssjb2KzidG0RV6ItohUaGp5uMj02UpQPWRbbv1tAEfUmpmt2nVjKxdgjbOqj+Va+UFwa5Yyt9LTj
KDLU3jJ7FgKZ+kqz/cYJGpQTU9z9ENcYvXhTOpXbbKK8a3SfCpX15E11fVNaZfqUenRUV3CBwtB3
ELH8ZXciU7aqI1rhawYCThxy3bjTjRir85btG67rMnbjFew76VwJrXPCP7As3bdQ6tNbbsXp0ep7
8SfVuvpFoscTAjrSovtU7ScwpCLsM7QIRl60ZecAeVK9BjGJVqG1lJiqeCuMeurWjuib3xrs08vE
mYpv6OygbVrqk1B5d4sqfOs9rdL8ApbXdOtoqdPcpfgOFgB/tCGA+5OiQa1P4IG+3l8nYj0lXpT5
qcDNmdIiXIhUbYLOlcXRjXU/NLriglLAuLVbqe8kMLEKICBV0e9fj3oiSDEa2vm8KVXvEydCD/JU
cfWBUbXeO0ZT5iKhTSf3vxjFmikCEGo+lzlspG9EK7viGMqON0Gu4V+GsGwfnWMNnoiGRCbd+U+1
6FM3P0WXLKF+WBzVAp7UGo1TbQetpo+2aVqF507nidF4FBB0qd/Qa1s+mjzcwaMoDctj2qPYi3YD
NJrV4LQ6yqrm4J0jJZ34Vh43MfQV8sr5g32MQI7QEE5p0bqopkx5QYcd/bmu771/hsgD10IyG3QY
tzJ58+JKyUy4fE7v4iNvReZezVx7L+NQu/56T7w3XReh7R3tA5oEM6JP8LABmoGWVWl+jEN1XOvp
NDy7SM5dNzkND79HPbPdAyXw5F7XWsQ6qAWi1OFaCMW1KbKmCdHy357ec7Sd5d0JuFwsKmjUjyuM
ZhTsE1vNyHqQDc49GzK/FsYrVw0b2gV1d+adsKz6/2dA6po4Scx+GUvMsBZ3Zq4I1Bmp45LMjdbw
qNZtt1EUoPLIL1uR31o1gtDh1K06RP43iZ7bT19/iVPbeC6u/t+PWFynimPFrgSCf9TRLzkq4AX2
ZWep6wB+8xmrglMpBOVcl4rSXFICrvdxhd3AqoFJm0QC0L0ocVVle2yz1D5WoEd/RcGAoaTQ9RRt
oNQKvuu1Nyh+ao2WF8FTiMPynyPTnAzCLLVUsEafIBClECk+0VFyzOvAWiGeFV0aeBCeMXj5HNvn
UWbnKHgns3Hwx1kbbZkR8tz4GKBIT29rqoznAXypWAVW12+Moq5+1aU2y1sH5+6Vz1GD9JNSEqVX
kBdYJH4c22ryJkrqLj5m7qAJhDwLBZhu0wz57uttdHIgrhDCBuHjUzQMFTdxQyMlta4r06GENJYb
2bfWOROuU4tJuwgLMzqioD0Xh7Q1DFGgzRUfSWpa5LoMTMBamjqPPY+ptVGnLwpJy4rnS9mfuaM/
nxSPcM+uNYEjzJbmH9dSj9ykN7IgOQ6IAWs+kh7e/RjqiJEJBF7PGfaciA7Aqbg1CQw8OT8Vhhzc
L4xWVoBVNGOXlfBlUD7kvbaacPrQt61RKv/D2Xntxo2s7fqKCDCHU7KzJEuWLacTwmmYcyry6v+H
MrC3myKa8MIACzPLgKurWOELb6g9k67zSU2s4AM6rag4oByobVyLa9NmAwNkB1g+w3eup13jEg/N
bgov1mAgCYqm8qMppunQFum0cUGsDgXEiovY5o5YWg1I9GQiJRzDSzjY1nfS8PqZbrCGYJXq7G/v
19XlBZGDKwUZGjrii5Re6wvEnjpy3EClLrero8S4a9Oi/a0TeIW7tqXS11ejCLxWtSuZcBX1Do8n
Sfy8/UvWTg7ThTHAvnpb3rZpwJS6XoeXXhqHr1UcdI9hQrHk9ihvU204OCT1Ou4ljLN83Lo2USOy
CS6hkIdtX5jIGtUp8vpD/UGNtSDa3R5v5VMC/GZpmRNV5WUdewJlLnwcCi5xLRDDkY3qWDe9fJ9x
pW9sUG1Ovq5jCbJASggmYHM26bJQMoUCzG3EJWeVJbzxlpjtuUfd0XFBZreVlwEUgSeWdtknsw7V
+CAGrX8/wsiaPnWEWzS7R1P+kcmgmoCsDHl6og4ftohVRqg8OlWjmAe69+0vRQEpRFpT+oZb0aU2
0aTn/XQLpdFS3O5bbAXo88mICRp9eT+SQOQH35TLs2b50vQ8jHad78pxRHhFMpCH37iF56dkuRJs
al400sW3kKkmjZQeM8TkMtZqifAdxDzcFn9OTuTvoqlGnsdSVFS+0V7M+yLc+BCLbz6Xsmf0OAgG
Bx4/KL7rm2Jq8AkJAyGdkNbV3SxToidby4JdRLn331szoJ9n4xqV/qm6zJdSHUtQKgTSSS7Ld1xR
P9CDinxExfKyuRRNEqEOuNVcXJseXTgqunMJ4M1FKGZYQV600ilQQ+MdV2ZBJ6hqcV1q+3oUG3eh
Nq/WX9/ydTUpIJH+M9rbYKkIyL2dGq6qpCS0hoUErfGi5WOQeaGGXaGXd1JKdq2ghO/2odxGe1A9
0dFHUgCtGB0lvzw1kQwv+/GUUeq+R7kYuUolSCfjOKmxgguHbtYf6iqqvgDCLB4bXXTYF/h2ox26
MIAe6ecyDk9hmRf/pchsKq5pjrLmosepxV6EZBRiKMjeDm5d6/nv21fI4mJ8XQAoVESLRMczhfF6
O5lKmeQtT/tZUgDiqTF2mGMST+fbo7zC3pbrbFHS4V6E54bgw/UwetyqU59j39KOTiLu6lhG6zdJ
VSSufK2ov7Ahhj51WTuQebrfqqia5Y4U7KlixC9DqqXl5zimH4pUZOo/poqBEtKIfQ22KgE65XdU
VbQjapCSeheNdpXsKOaZ0sZ9u7jfXxeLu93h5SRpo1d6PQsjTtFVknL/NPVy+tsx4Iqf4j4I4e2C
jGtR4B3rrYt3dUyyJsKCuQGwvOOzeKgpJrX+yfFV/GgGfdeVPC0pskF1EG1IIq2dPsBR8yuGOoq1
TLdTZRRodsbwA2vnhz4MqYt0vHZXYCS9kZuujTT7VWOzhyrQG4iLFEVakEK8BgSa6dm+k3SoiMXI
4+Il5Za2zDIRfv1wSDZwX0IZpOiuXX+4OmGqSmT7p2yS0VJs2q75bCsZZ29w5EBFOj2ZgE9GSnSR
pyHQXSVLpQeJMmR438gWSvaGEMJ4uX0qVtaAjIGoj3SYSGzZVhltBW37xAnPbVNaz8D/J6TSdf1L
XW2ShNeOOQ1QkJXEWcgdLI65M1IVw3+Za7Vr5QdLieKDWplbQk8rE9LpAMLpo10FGGWRCPl05TrT
kvxTk/UoIOMYL32Jxz5RvUG32i0I5fy3Le8USuzzwaCbTlXv+qPOkdWIUI2E73wmva/MMhsxlDEq
ainVf202Vvf0PPstgsIypp33Epnsq28evSp27/WwtcF9GSAufYKqg5RV4OWZgg663BwkqcJZCDE/
pYVF3ODKkCTR+9t7ZhF8/BkdlCq5GWw1YoDr0YFFVqB/MCfXiJh3WhgHrmGjVR7rj3nu3GV6clZH
C/OSrQ7vyg4CzkmwSeDDTb6so6CzGWElP0ZnuYI5FttYBah6mJxuT29ZvfgzP2INeg50O9+8R+S3
Sl/3VXRWzKSb3NLKnXQfSKU5nFU7E6oH/A6viBKBwP/qDIFnyVRTa58iIPKuQZ8l2ogQVn8QjyM5
KShaBL8WCSkmtnYrqXUIaEtBmH+afgHdfZdIhJ/ArXFIQLdINk5qpp1iE6anseXaTtL7dqOTUvBy
cv+TQy13XI6ytREF+PEiAJAHuxSHoBdnaOV9nCe/MBA3H3Mf5w0xzPZkk1l5ehVXP1rFSL9JZhcc
ZT2tHyaN68ZNYnM6FbEaPmOHkD7aYyM9W+WkU78fcvE9a6jiI0oIQcXN0MlygadY+yCt+kPf1emF
yMz5QscNaVVutv692aB22XQlNX84u/IhAwBzlAKn+sAv7Qni88EnSEwCceKGjZTHeoI3HcbWT7X2
JU+NG3CVQ2/c0zQnPfSn4M4qhsmtTRL+Jm/GXUBaYHlyMyT8zrbadZFRv/RyJR2lVv1JvcVEnbZR
zqXfiiOyPw9IYEifkPhV3dIUyTFBYfiY5MiSJsR6F+4I9aRngfkrwPaD2qNfh64hgvJDPWnDf/jM
9rsxA0rh1chVf6IZgq+QaXSG26pCdoHxWndyUlkXKNPJ0deS2Xqkrncwh0wKI+N03w1ZtR9K5R1K
8spPO65RyKgzU/1d6+n4FOZ69xHySnBAaWO4U6y02hVhnZ4LSylmJL/6MNHVBOSG7OkEKvyrptfZ
Y6VI2b0yhnmxs1ptOuN5MkjkzDJirmj3WZS2ohwW0yTXv1VJ7ZqNwGdREHo9lTOQGEUyOBwAU69v
HSv2y7KuYmRTTJTmD4kalhVNJAk6gFbPpUSUnhLrOEm2/wW3yzzYSLlWrnoCEvIQIOyAS5a9cmoZ
bS7R6D03IntMK8VrE+UBo/NdrAM3sYp+gxy2duLI7hyH+oiKtMzilk2CPE2KUETnNs3f0VlL3Lwa
7ifZ/y7a5p3cTQetyO+K0d9vXH/zbbJ40wzU4GZ2FuEKYI/rha79yJnsSY5QRVO+IeCBIkvWvs/s
8NRMheWaMQrNWnOXhcNzJMcbHsEroaYxSzQqHCmHRvRi1nLj5EPoSOGZkjHC1lkcedYk6489tI19
VzraxlddfUr/+OlSgYMxv5htpFRTQk4UnSsbOcWMXmKuIqqvyk+54zwWqvRsZ/YhLsqdXlShe3ut
V4IVlIOA89ARnAdfzFbXA6spHSs6d03dnwOam082IpvA84bw8+2h1rYvxWGKbkhsUBlaRF9RMpi1
VOvRmQNGliVgfnhhJzUfWrqhhyCLcLPWNqmUa5/zbwzfYnVjo4P8hHPeOeqd73WPXUiFgnMZ0/HQ
G7RHb89x9aHkpOhkeVTAzCW/3PZ9I7N5gM8o0OCAZRUed9QxaErbzYLoe5lK3JfFxdajZ0SXcNW2
Pmz8grUQxYAWRYQLxQNBnuvDo4sG55Rxis5zj09ColprxF5vNGcnj5mlep2tFtIehaXipdGN6KCk
TUE/oMhllf6TYuFPFjb2uDNTEX/LFUofG7WbtR+IBBfoQBSrOOfzlvwLGmNQDdAqwQ9s5A7VeF2T
UAyGFjJt7Le1L89LqzgzlhksxWIhMmnC15zCwTmrzF1cjR/askOEuI4/2Nn0cnvVV+fElQxVkSY3
zN3rOeFGaCLr30Vn34QrNj+6ZFWaHeMneXuglfOKRg4B2Cy78lZZAAnbCoXQCtCu2hh7a1D9O1sy
tPvcrvqNi3BlTiCxKcbPcFHwL4vnDnKW0ktpGZxN4Aqu3ibRQx2G9ofbE1r5Sib3gQr9ktuHCu71
yvnYMHFjRMEZ7XjZKy31bjIJoUiNXcuMd7cHW129vwZbbIk693W5rxKmNKrJvhms6C7WJvNY6da0
EcOvD0WFctY/geK22BEY8Za1kgbBOTSdSd9nbYtDEqFMQMBEgKFtXDyryzgTq0BIzuT4RYAuJaPe
CDD050JPn0GkzIXmeLYmeNYC/cv/sIp/jbW4Uu3SzietZBXTNCswOM1kd8LdporT3//DQIQfszrg
TKha7I0hb6wR2Kt0soYq83zTqSlujc5jpA/yj9tDrcQ6gGEoJoNDNPln8Tg1EV1T9HbCsy2nOpa0
tQKySIqEjjh10H5D6M3PD5haVBM2KmpqP8xaKsHGj1jZM6hGkWLNNW0EGRcLq5rZ6ATO6J+icVJw
RWKuqlcDs3rSQk37+e8zBsSLTAllPDgPix1DBa+v8t53TlNuJNEOPSxVp+uf1KpXZUP1JeUnvOBL
kdVgsxq9d7GqFer+9o9Y27aA/LhfYHejFbuYcRFkDd4oNeIiipz/6sWYVkfDGA0Dr9mpoWMd9MMW
DH51TA1UGuU9G3zLYuKWhWpqGKLEARrtoHf9JShhk0Aq35uie749v5UvOtMP/99Yi/lNQZZJudIj
0dLI6LqL2UulIXXRImWLzrEWR9IVQcJzFqigY724cbIsCNQMIMOpbOODg9V2K/Jzm2SHSOqf0iZ7
BCL9nsbfAT35jXt1rbRIQYjvN4sImSDgr2/xCV/lyh5Y007y5V2gDhq+YDiBhyHOacWAe7UYOwcf
YqcjIBrLvZXknccOq06jmvUbBdzFF55xZjOH+RXQzI+y5z//K8JwpiYSWe1EtM+VbNfJebN37KnZ
W4bI95SmthKl1fEA3lI+nAHUSwSuPslaK5WUTYtMUpGMtoVXGmr+rlKHca8g/uDe3lXzl/wrP/oz
P2cGwQMkofSy+NIOnuJmZQLzGDqBI1wUDMduGsaPjlO3z3mC0GXTaP+okfA6KOgpyrT0WS0IUteL
WlmlhTdGnF5MqROfw5y6QTvZ+iEOJeydb09wbUHnLjXXAhrKbxbUNPWhbALBWFb7KYps52HE4PEQ
2F107EC5bNxCyuKYvs5t1muiJTPrYy9r0Ar5nqVlDeNRD/o0lvn4qSsSbNKMWgremWpC9GgmDr0Z
aNlptpfDKXsoQsMs9/gzh9/6diozL5fCRqBwGRT3Nk2YLR28lUUh5IMiNnsdoEC5uEv8FCFkFce7
C70qfDqTaNp1GTLPgBtS1x+GeuPuWh1vVjyYJWzhi8+L9tcpCk0KOZgyJxeqMuBsFK3HiabX+Pii
HKTv2JLV8cZ3n6+JxcamOA9mgPSA9vDyASQFkZNa4ju0hVXvshKkccv/ASSr8X9ESId6lACDs2PX
6u/bO27x/s87gM9O3o8sEgHUMlkIU/R6ZTUF6o0d6KcmA3qiJMJ6EmFmpjMAp7uLtLZ/qCuuE1cO
GwzSbv+CRbj95xdYKLhiqsA1umTWTHHX4nQXZxdbSvKjlkjJUwJs73h7lLV5ck2/Ev7IjZYFbNWn
9qiZZXpxnOqnrfBfrt6PzUtDIeaHI4xQeBRLzSenFJN8lJz831k0M2iLisN8c83oz+tdlQorwEis
B4k49spPJaX2h89N3DYbZ3rlSBPUzP4GPPGzqN31OHFhVX0CE/6SZFZ7VCeneM6q+kWbOv/p9pKu
jQRca1b2AvZGb3cxkt+hjBbpAN9KWb0zYgkXVFNKmv2UBcnn22MtH9rXXeJQ/YaBBQeDHsT1YFqH
ipcydtHFpJOM42o5YCPrN/k7OontM3Sd4tTzIx+4fqzRpagDQ38Eo+AEOHnZXR6fb/+gtV3rGKSH
kELQIF0+tTGsFMP2o+gi7CY+UnJH6QX1u/e3R1ldYm59lLQ5owirXs+6wO4JrMvAA4vU8AFuQv55
QGL1oqSZv6UkvHLt/QnY2KL8yzKMskM1HSg1Jrw9JegcJckP9dTEl1Lqy11SbNJwV1YQLOPcBJZn
Cs9Sw1WkmSEHUppcQketn9uoUu6AUm41ruYVWtysANBIoYiy2TnLc0/Ht40bxGgv1EDumjiE3QFW
yNqhv556hjaVP7iA1I3NsfLZZgQY2iuQqXm4FpF20Cd+T0ITXxDvGS8iqgzdM5o8+G2kqrMFA1ub
IQNBOWV26htxuFgVYSpULb40kYxzMNqRX7UESe4omrJ91JbKTgj/9+19ubZX+G48F8AmZ1Wn632J
PWxY56aIL0OifTUiyb9HpzB7F9ZqehKl7mzEtW+2CqgE3ibKJDNW5w0KYkwdX8lGfwZQ1/GXAD1v
nOfyKkt3t6cFRnplu7w2seksyyhNz7/kr7ffaior89GWvISTKSk7tBwgafufDBQbqmHqPApedenZ
pZzeKyqx5j62VexPO7whaWB1vthhU1vNatzt9NHH8G88jmFavUvkIs+8SMTR75gIuXTDUfC+9rFf
/6yQSfmhgHjFm0RFel6LrOYjRkzFV4X+VU9WKuvZLhlBZuzzCik5MBKmg29nZxi4Kxu5jkUq+r0f
qPsZpWt0lkZXxClbC+WJlH+HGdpScs6LKnMnXNZMd4jjtN1JozZ9HPpc/MYvk551kRg4eZedkUDi
NTCjBnJUxNXeNI3kfZq0zYkoyC5R6vHpA3Yt8mel76gZ/sJQiTzT7nCYLqvMmlzecuci8er+LCVh
I/VBDm2+y3U6it6ghuNDCxXB8oootfCHHZJY2mFMITVPImvtaKcMkmxAfC/H6a7U0sjytCZzzoM/
WpnbOzNCYmwL5yFGFNGT43I2CZWV5qC1sYJ0PghdPBzb2PqhQOL4WSDUZnvAQAKLqobRv6eOMkoe
b8b0uZZQpoM1a3bPYS3ag42rNwK3Sde8KH5eGK5kD+VH0grtazgOtuFZWWDkXhyN3bexkCv9mMDB
ltxCgBzeOTkedG5O6vLVwAMx9oYxMn5ydxoPVqjB9YDGfRfLaKhbSZq+GJmBsHOSltGjsLQJNblJ
lQ8tys/TPrKUEefVcZiMc+XbANAEPfEDhQlf9SRIgp/RpqvqfZvRqdnLY29/gZijxxipd/03uesh
0dk40LzrYzPQDvVgRqqnpEbS4ovZdamn603/uciG5j89lYXiZRTXeMCF4eBUbybNg1BDgaGeErJh
4kZOxUEtfLh4ATl85aYdyhyuPEIdObaMWbgpP/NzL0Xtoz2hEAYRxKRJqYhdlaaYLkdJiYf0QLTn
JmGuPiWWUZz8ItF+a3Fr5V5XSc2dLIAauIo56SWbV1T3YZ9OT1y2YU/vc8CSuMv68m7ijsE6FV2M
J/Rl5a/doJTgXqG4uXoFDx6XBb64osYV0YjqD3gWl2GXuSUAGwwJFMn5DlA3uVOTgElgDZwPrq3A
nPBysyt/YoSeT57fWuMnvGvCwctsH5dHPPSQAYnzqPhSdUo1PE+JLmhSR4Z8dnCuLk9aaomfbCuL
zRtk1u+p8UlKrbw2i7tignnvOmXeN25HC++XnDniOUY9ND/CV8caddKDziJYoVUEYk6LvDgU7Lja
KrvqMxdG+0ufKudD1NFfceModSJXlGkfuIEZhP5drTbqd2Hn0ceMRDnZ974S615tKs1XXeWCcJ2o
Fk+S0IT/Hh1Wy/B6kZXmXhs67OVbsO4YmVbZuCVEtfYa8lagiYfdnk2x8fpOHdHdC4wEiqWk1/b7
uFK7wZvkvPwa1GYdebev8DeDzU8FzGNUEUhn3vBf+All0/siuxihpGoe3s7QntGhVP7D/pUm+e3R
3jwXjIaiB/BryD2g2RZTw2wuGIIaxphaOJlblx1czDjUuqPUJ9olD+rG64wm3aW2PO2zzBo2Zrv2
MEKXQP8BMxuYE4tgv+ZEQO/OyBtpc56btg1fECByjrdn+ea1Z5b0Jmf6P22vN14bQLoynBXK7KKl
fXXEp7bfCe6+48CFeV8EUbxFxHvVY7+K2uYRbUrt87Czbc31lgko9FVxMWYXS2n6+7kC81hJwvw5
+XEHjAWZseYu752h8RAVbmrXyhzjPulCQ98Xk5a9b8xQx9idp8Qtna7/6ldYVhwFuwNQRxw9tf00
ZC4Fn1Dz4MBjcq6IGuEfaQynlyrMwncGGurtDlQIk4vb9pupSeHRFCJyUzV+X0sz0CZDEfFjbOOV
vEchIfxpNkPzfsxSZwOFtPKVYfDx3Yi14Kksv7KhIgxt9uToTWcOMoU8ydY8vZCVH7e/88rZsWcJ
vrkMAQd9WYUIAnDGXSOll1AHpU8pAJ63HeWfkzLvNgCgy34xAg/mrMRHt5Z0mGr8Ih2uGzsPtXKO
Ygw4H6mkmkc5RCIlHWUd7Zsow5lWwVVcAqbIvTXsJ0sE7whsh43FXZk0cAcSchoX0DKX4nxVhSa7
rxjQzosc8nUt1yPWt1GlfRMI+dcbB/ZNsM60IZiC7QDNBWBrGV8OEHVNLcovna0kOwtCm5e3FcFP
lBoeKFNYDVqubAy6MkWb3sqrUgK0qiV+pkk6rGmQuLrw+Mfvco1wKaT9WbnclNZGNWftw84KvCRd
s7g4poPXRzfOm9DB0iG75BmF7z4w0ZqYqJkGXNtenmB1JOiqqlVsua0xQHrP+2G2IScAu72bXxPW
xSVCUWsGd9CGJFdf/BJfVUbDbPiyfmc4H+Kp+2riEeq21fDbkCG0t0mLATFVm8PolA3CzNPAsRK8
gqET6SfMbNK7LI5bVLe74lAYYQoToGg2Ps6b0t8s7j0LIFFptMhRFwdhyAZsj1OF9Sqd8jLAU9rL
adudSC/6vTpOxi5Cj8nra1DttxdoZS/OClgQlWYgKwnP9ZeqEnUIVJNLtrIL8Q7VAWy6Hd9E3jDR
D2Am+k+NVm5cMStPCSVOClQwJYFBLLvDGY+/NHeiL2ZdGP+FopJjb6r68sWpCvnjRINqyyRj2R6a
b5q5ek/bANEvSurzMvyV0vW63ja+rKWXzhCeY1bKEYuC5EG0bfs5rkLfow4PlcYMht0osVHrOlc2
yrvGSpxw9RsWbSIz1xMs9NT0Ygd1+GSEGsZcCMyG57kpH+1HX8+Oo5LK77H2K95lotQeUVhRp0My
mXpCQdjOcQKX/fynnhXJc1cYueZa/SDS32qSiGQvhsHWvWlU1e9FPeg2xqlZ8VMUKQjLwNGfsz6x
ZbK1Xn1qpABdGyVKq2rPpVHrbpeovQWv0al+523nt16hivJOnYwyej+NeXwBGZbpl75Q5OxbETbV
mQKtNoAvgcHtBSQCDySKqXnUgrB+tANfLQ++xr3u9kluJocG5slZr/z0WxsaRePmqdSADu26/Ftv
1NikxYqJRXunTK0DCUQpfTdsizDE7T6Rv+nGSDMrGfTguXGKcn/7EKzdjbRDZ+FymqKwO653h8Sp
TgCDUS4lWHMDMoGTXunDwTKa/uPtodZOOlR86hizUhe80+uh2j7phcjV+CKLavLAUIcHKCyO4sp+
opxxEq6OeVPd63DcNhAtq5OEE07nd6Y/LiNwW/gDmFjqUVGtmieovcHoyaFmHzmoyZaV8NoRJwaH
J0OxhjBucd7UVEucSKZ9ovqYtAdRyaPqpL+aoc0OHenX59urujY3QgneUvrN+OvNf/7X8bYUlFJl
XCovFg7Gzy34X1oZvbqrazPcuDBXh+LaIgYGqEJN9nqovBVSrPnMbMC76AROIP3Y9a3i6ckWzWBt
JOYEb576uvmm4CUE2U1UB3Rlenu4ryxhu4Gw7FMf1P3G+7O8H+frkX9mmXnVxqBjyY5JgPdihAkU
QW8dGFadDOONjxXuBlnkO9SwjGNYFsEhLXHEtLNBezaFtAWtWdb3X3/FjB+bA0LQ9svPWERaXqhY
P5z8KkpogSWUVr1wnMZxj9iO/wkbXdPcVUJS38sI62R7ifA0gX06TTmKjVWZ7u24iKStcGb+pn8F
EX9+1yw9gqcCQ1qLm7sujago8A8+CXUQhCw2JNOdSVhs7zuoAR/rpM6E22gdVJBOstP7TI3zcka9
y8phbAYtdfWwCGCujqL+H5Bq4GYI1WexbaqjizLsVFZCSzNoVGaUZ7MacnSqke7YWIPFgZ6XgAR3
tq8nAURmUr3e9rouzGHEpehkxGO944qXH0YfWKWvV8JNa0ndyA0Wm//Pks/lAkroc+F+ERGVuk/l
ZXZyKJCKe0TqzrwkLW6SKCdtPcxrU5OhNM/ddoUG8/znf10eWhLEctXgJETIfmdkUoPskrOvJRNy
MwWTf7qpXtcRrUbYu+DY3/Kj1K7v5TLHUMhU8GuJW935XWR6e8mSbPx6e6hFaPdnKLAwBskGKKMl
baUzSaX0mHmRNfZo5cjPkqiP+JFQiQVKoNbRxtu2upAG6Tp9c9jCSwWDEIlPXynQNRJ9e4Ys8nmU
YShIvXD9UN1oiq1ODuUccP8Ki/kKavjrowW+NMIcrfAtajJcSIlhT3lmiYOUB+OTSg16N/RiS8B1
8Xi/rihwRotFxTGbXXC9U5p2aposGBxUV6fyqQ8G6pH2SINlGoxDnqGe7cchBPz6H8Vj/gzM4eOB
A//KTr0eODFKq6ntAoTRqBqeIskFBrHZ4GpOuPUULKLUN0MtDp4WprbCFnVOgyy9aMXw2TaKh1TN
XlDOerHZsG41RgiZReb59nZdOfEzPF4GScR+fSOQbw34gwxG6pw0S8LtloTFDcX4oiQUe/6HkcD1
EgytibX4tFOdQmucUzYXu3XwFG4A7SjQtkzs1tZy5lvC0sOn+A3KkO2f0LHmPdOD7JufR4+OlB59
23iQgvQ/pawPgDweE8Qibs9v7WyA5+DC5kGYJZaudwvktDQF9uWfWizKXb3DdqszPwonOzQVYLgx
ebo93tqxAKJKvVWHTYHJ0fV43GYUM3TZP/Ul1AZF605jSNEtqKqHymrPaqY8WOlWsLC2XdDbmQsM
oAFAU1wP6hCz4l1W+XjZ2YABMGoz830KNOU3ZGxjS2ZyWdF4PRY0O2e7acCab4KxmvZjbucaJ7CI
u9HDE679IfdlQ7qQTNWXOAwcAzm7PK559sPwe21MRu2GQZp8C3Dm+rdY/s+vMVlpvjEvyXLyI3HA
mGBGC7IyKPdZ6Pg7NaAlEsf5Vjt07eMi5EG6biIqj9bI9ToXgz2OE7WVU2faYkSeNC0/DJg22hfN
l9p+36iABkA5WuqvHPuSZH97b629KZQIQH0B+iJE1a+Hb8PQBM0YY68UiJx6pxa6kBopwqTlrlLE
xquyOhqZoEHITTi1DIO1xNDqkTLJKShaeorZcB+X+oe2M75LXblRc5x/+SKotChGcJ0TT6HZvzg1
gFcSLRaJfxIFglt5YQf3Uh1U/5auvO4UwJnARhiIbtti/ejVBYVp8k4a+YQVdmEQp9Lk2ls1pb9/
/1R/DzWf2L+e5BBHXNpW+EilcfpBtMZLWOEV11fOk1DsjYRl7fQDjJ8lFcn3UO64Hqtu87aVe9k6
1XnkUOkP0mOp0BDukgJVhNvzWrtObeq1CnIP9kw/vB4rEAnmIkQEJyVW90oV7xURPRup2AWjTffe
KLZKtWtHjjI/1DR0t4AQLa424qtJwuzLOgWj0O5MCFwfsAxVH2mb2j+MSlOeC8RnXhynC7b8tdde
LLI/aMY8HrQ+FrFw6IBPm9nfp7hruupcjZ0Qh8DK6p+2P40hqQ9tt13jhPGvfMS/zU1BFW6s98pv
mI0vUfNFsPhtFqgNaZxokgrxoeuUx8FuzF0ESzn1hqJNvoxmrR7CIPoKRkDdCWxuN07M2h1AJXZO
pgDuoMB7/bknERqqbwSz1eHkHKokVk+lYiVe5WTJDvFvbeOGW9vKyImAHuM+xzVp8bUziZ9CWm+d
MqUvLl1emC9V0VUHGwHln7d38nwqFlcOkh7sq7mxM/u9XU+tI0OseeOkk/BTVGvNTjqSymsbgdzK
AkKVw/8HqCMGectqmqJOidPKLGAdJvlD2ZfRrhzMwIt5yNysJCe4PauVBaQUQwdJp3ZhA2+5npXk
O71spxVWOaJ7Fwrp3hhM3etQCdzYmGsTQ2mCFJEwAPPqxc7oQVg5FRUzcrfyJff7d1ZdHijz3eVh
8fnf5wTSjzodMTFSW4s5Zc04BSkq6yfSC6JTHhIX3J8BDgm5rNtDrdw2HFpmw4XD/ywbi2hIKNEc
AJxSBGQ7Vy2a4iOAFZSlO61If8TCtlLPihpEvBUrDje25NroXDPcqwroAFKc64+XG6jmZNStT9OY
/lKT4Usx8sSPvnxM7ejg9N1n1Sk3agtr3xG0CAKKMpRyNO2vx3SEGJIuxfMWi56PTj2pntlX7zRr
PPgIOf0Pu5OXV6WbSn2S5+p6MHBPLdh6Nk1macmd3VHFy+grH52Bi+X2l1w7CJCZsNAjgaHhtXwU
IUcayEnbJzrh0bOmCkHZqRsuVmA7G7Nai4cRkwWQb8+aWVRGrqc1askgmp5DHoUDzXjapXag/7Kh
Ubdh5mo6D6OjHLogH3dojNbnTJL8w+3prn3GWaKI4hdFDoAP1z8hoFdW1KUiUd8oql1Qq5JndbF2
lypTeRF4FWzM+TWqXlyf1EjR6ScK5nMu86pCk/2uzBrpNMtvRPu+VoW/r9At+uLnmoECmFLR6Eht
0f8cpwZDnzxrFfUl1UNeDtUXxSFXRIZYi4Fqew5BqFaH97YICmuvo/3b7NSxQkem6hxzOGp56Nsk
+I5/tEa1uoS+1pd78AnTr25ygPJNeP3qe1tpDJQ4RCxrB1VL7G/8nWV4wI2juNPBsW/KE6ysOpps
ABAIuoDsmvOB/ivKy6POKYdUDs7jhLbkga5+lnqABlHaayb0Ojy1bgMbmmdc+d5QRkZ/lEf+NgLB
KggPTRGg3RdSMZdPZRMOjavYfjJ6Roesit6UzvDpn3YJSTflNl4htIaho77JEy0YhU3fp/JZw+nc
pU1wwhHxTiNDBiQJLPz2aItY8XU0YE4ULGeQqmEvjoWd+Vano9p57pNUeQoMcRqKEA6amh7krpqd
/iptAxe7OiTwH5rtc/92SX4ltp4q4iH5bPqDYyILlqR3UpUW4snk0jbP+jTEwFT0Wv1ye66LnfBn
rjPIirbZrOq72AmDrrTjbItJqa/8kDn698JOH9WyK7w5Mrs91uJqex3LVJDioMxAhXbJDzEsdMUd
hNvPkDZKVOhxRgC5COgt0DZGmn/1X4d8HklXaJDR3gEw8AaR7kCbSG07FZjFmf770Bhrmg9OMH4G
1+YMR7CY+kVrfAnpmmpAC/D2PFfWFOkXvHyAc7GySy/exOxjG/1McaYLchck9oc889Hl6++6Ltti
TS+iwdeZzkAQauy8v/Q1rk+yQPZQTA4zHaqB0qUYIt90ZSME1/k/TIqmJ+ePl4lNej0QbeqmiTl1
VIKSKHXBKuculUTrTs2b/j32IN//h/FmQDrsfehEywC0lKNGxCIXeHuxReKseqlFl7hTYDVeEXYb
1a/VZfz/oy298MLQDypQInyycvhJlzU4FN2QbuyLlf0PIutPEEH9d/mtUPnR+gnZxPPg1GN9j43r
8GG046Q9TFOjbfU430LvOAT/x9l77UiKtG27R4SEN7tAuvKmq90OagsE3puj/y/q09LqJFOF5t2a
mW5pIgn7mNssNAJ7YYGwC1eRrlapDsK85XQKIjN5o9RmdX5DyBT5lT7ZyEmBEA6RLu+G3JfM2Pwx
kZ/JfoyrY+dqSE7c16VpPVudIT0jN9W9KfLkePlgf7bQlXE1KfmDgb1XTTiDq+3wkAyTVYHLSEFV
G7E1DCg/DfUXoRTat37Ox1ewxChjVlqzOPA5ZuRlrVqgNauUVU2QUxV/sBBras8ekkL99vF2urbA
AFZJCHlKYNwva/PPizdoQz3B45hOqRV3byJD/xHSiKN3G2v8TrRcXz0L5nGJ4Hg71zY9rSSZeSLS
+UTzS05QLGmNP8Wg44cZ4OyQw0THRMRvhEjkfWd2XXfIgWBahdvbbV2fkkzvsY2bOzwZlGECFg5s
GivjwJwcBE1T5dQFTlejdJgJT5n76GUKZ6SpEm2uPkkYRwrPKiXH3g1GYv3Ky07Ojo4SYdORFZp6
kKzMeMO/TkXwqbMLfU/voWheC70MbuE7BP9ZD5s9CF9nEWVF0+HCL1yTp7ks5HFC1yuxhj2EuVL4
TACBFgJb6AV/vMprc77lOuQULx1A6h4Ez6s9n2PMN82jMZ8abAgmuXqEUO7Ni51XZu007V7JD1X6
rAb3HRyIpG4OIMPvRTV6YYY0uhPvP/49V3cdycm7ij+ktdXP6YSFJV7YsusAmJYA44s82uvKHGzB
DK49OaBCiJHAE8gQXs63t62nBZocwXiaeyv+XJZmFrq5GEV4nyRZZxwk3KK3INNXYhYgDYvKFfNM
QV09H7Np8cmLm2Y64QodA4RPDpoZChgY8zP048hT0Tn979O5tJcW4AZNw/WbkJM3V7oz8ZUZfmI0
ebsbOeRcfDzKO9V/dYSBS0HsJJWGO7zGLCsWWH8gAcqJ4pEnt7MbhMHOcMb7hn/2UuLGyic5PWbT
saeLsPxBCxVCSKlfy4c4fBX5wwgFJC9Ht42/zFZzE1t/ncH6bJdfzap0JeXUdE/Yyf/33QY20llQ
7Fz7uEacLwgePTmXcaqeIMdZt51qF8fQ2daQWzbtenro6AN7XbJv/uV8GN5qHR5arJzGxCYFd6cS
Uy2XuooYvY6/m73eHse3KLf5gyAr0m8wHfHziwU1iHhGCFqRirlCMVaW1GMTVuSdvVzrL3mbgEPQ
pkSHwyFwkyTSVwLdy6lUfqqHvvkcQxubvUHUsgmwrKugBQRzqXidPSt3SicXtyrqgF+Bb9NN6g2z
/RmbpfLXMtrsrZ8S9cVKh1q+EVWshPSWbbN/aKM26m8iVGUxRpIMELXOkJgS1CM9N90W9fGZqyrN
k72ZStIXZaBh5Vo1bFwkuGR58FScNb8q1HLRdpNsJz+R17UHtvBgwlIpY8WbJnN4ggYVB944W1Hh
Ffqc/6xruzYOZW2rw64YppYbMdCR4LOrruy9rFSz7/A148oHFKUCZ4CNcB/OcvoXRomZ+kqGvK7j
jNLvIZt0mLFp3XXHmBT2K3hEOXabLk9g1pZaFO17u8bQIipLsRtg3y227HK9sfuUVcn3/e4FVLJU
8BBCAod0vi8SLZQcZw4mzDm124gqFPSFGtcxMpsjcC8vC8UhbUO3c37QMUH56REC1pF02y/nxzD/
lNA3GWwTD5PNxt+VyMvkUYZdgSsNP3C5p/95/TOTmKMJi/nE0uykSTp2QvHRYkDdtfmNb42XhBoS
wiAXk/p3VAhXksO9XKEJm46urG1hx6/8HBil4FnpffKD1rF0VZt66VDcOAUzKLBCwtULreunVDgb
2d2VKxquLE8Cnd1FBGv9LNT2FFV2NZ9QNlFcWwMeehvEZdNiTWbNBoUHU3qD/aUePr5C333lVnfE
O84Bjgl6j+AszidclkStBXRwT6Xd+2lncJweRoiEGJ7s0urLSP/BgKeYB3e6mLyhVo+2GcMl2spa
rgcErPj/90NWM6AxqDpI6NWUjb5rqyPq/jvEd2+KQD0tRx73pl2sqvsZodGmVjwpsPzIzj/3kuZZ
9XcJH8mNqXmXeV3NzcKSXgxC+Ce8mPO5KXQgcST1+klBdUV4Abzz1lOsPlTBLNlDe3TifHjINC3+
il5ncJqbsr9xhKO7YgShFkDMx2FNa1/mLpVKFyVUuXPJEN8EIlNel2u6n+oWBMCyMb4NrRFPbpPO
jZcWoeR3fZh+TRjzV2noxWGUrcYkTs+LR1C94aMAFOw3oy5Xfq5W9SvtzfbA2w/WX0/3VC76E8RH
8TKKPnjUxry4IxKOQ3foUVvkgskaF+WTCBZliUtGYUfZo6bN42MpIbFuyZOZ7adKnXd62hZ+pLaF
Z3IaPueLWMaAUaBPObBvvbQvLVeXNH0XhSbudzKgMZueEmU3WX+KZ816Yo6U2neCmOpTjYT7yTC7
LHOtDhEh/sAZvgI8rr/GtPDv1QHpHNUqdPLH3FJvHFSNPEij9KIJ3kDIl9Nza5Mp5f0sDhBJzDv8
nZabaxy9Oc7aO7AhqaeMTHcbyIUbThAK7crW75U6B7GAvwQaEBSHdkET1U9ViIKwMVdopA39jMUj
Qmrf8yKNuabjCbiB0qvDY+ME0t5JM8FnJY75okohhGSzS+9GbQpOdeXYByeK2kOo0zSIEJLyzERr
ALvgifG1UnJkjJ28e6zNpt+HgzG9jV3c+mlm2fsMbqOn17BtClFmpyQoJhcQQvUioj7Y1xWVDwfi
/F44cBazJBK7zMjKhwxjpb2FhOWxddT20AS1eRNYuXQrSqE8kL70nggk1QuCRvoOS7iCbCjmnxEZ
6B43Giq4GHVozR6+efWD0DvCPqlsPxdT4uxDIT3lVVUMxxFs1U91tmb02fM8qXEEYZxCLtWTZk9/
cknWjnjDpTexDsXai0wAWagRqxNy0UvmoNBVQBE4T9NTlgFzclVC3NQPyn7W9vpgpl9mcyoIG/Ax
1mokb4ScOH9ntQ6V3ai38Yi/cHgvW0UH1qToHgGhtNXGMb92xZvyEiFBB1l0YM8PuapVVhhMqX4q
RCjDH4zEvm2IaCLxn2VCCIVtoAGo4mOzRMp5PlKUqGU0ktadzF79S7m5Qt3YIKAxNxou1+70hdgC
QZKq6IIkOR+oGuQB/GtonNQqM6SbKMpGA7eLJFC8lLkdd1MDHuKPHOk2nmWN8kUyGhzD3Fwaomcl
haP+GZZBKwiTHGRLLSWP640EYQkx1lcrrQw0+AH3QAVY/cQmy9nUkqyfYGaXv3VFaCdnTIwvWV2n
z7mmbBQVri0yqIzFQYbpv8BKlumYlrmUGKdBMnF3N6V41yidcqyCLvv08bNxdSig3bQRF2V+e7Wf
xpRXoqNNedKVAPFThH2wC2qV2YpRnJy16Onj4ZZncTWRFN3QbV/Ekym+rWI5SR+oOvS6dsLjXsPD
Q2qsx0lqlfaQK3HYfs2QZAl8a26lwe9NYf3+ePiLuIVqP/EaCRhvJNoOq/DBsEvVYDBxowJXuo+C
oXYTcyq9oIm7R/gw4tQW05brwUX8yqDvcAkFDBzq2KsmX0DRvTYkNNdwBgkyv0maTLhlpbbCo25X
Rkd10KrenaGd/pWp8rQuovbDxpevQfyL4A+FEnTqidjAha0ZHkWeDyqs7wjuQx1Y7mhI9acI3arR
tVWSAq8uI+xX2WrKX1MNUDyw4yKQH3g2t2yDLg7T8kuAkIBnUFSsPVYV36BrWkj+WXQT6Fp2KDUE
V0TV5iejxEUkq9pwQ6z7yqI7tHngbi5oOL7+/H6ZKpnSVoqhWVB22FqUGeRcS8dQl6KznUTZoSCF
2rjUro5JqY4ohY7PRWOXSAVHRckJbwqhK27iGOMeAxuDJyaf7kZrFLeZqcwbVaprgy4yQIT+4JEu
iJWqwwstpjy+qXR5/l2LOPoLOFhatDW08KeWzKScVhcRkX58qi7uEBaUrgjHmU6PDvb2fILlZuwC
WQWp2mezIvnIPCepr+lTfN9VNZzIj0dbd5ffdzJiy87SZqQcuvaethodGYY+4jPxXThhji4dEltD
uLm2ekoqwA6Z9PooIvtT4jQ/81JqPbxgu42XeLkZz66y5attCjpIPLGR1weKXAsRj0qKsOKWot9G
E+r7iRbfaeNrL6oiDMO7A7xx6f1cCDwNzVRjtYqMlBPpc+iiUNA8O3MR7fJ5npG50qq/Bsis17SW
+4e+j8pdr5ft8eNfce3IIl8AKYGP5Rpbrrh/8tygET1cQr4VTYtxL9cIx6iJWPzFcbP+NDj228fj
rf2gWGPwpDIVJ67ppQW1bLl/BtSqUDaQ2UlvphxBbDefZv05pHf8J1J01PZJgaY7s4ks6yGHK3FI
WiLNSQ2TyTWxdfuJ8SRSY1Yo4OBjLRcavlJY9rCHy6E+IGvcOX4Z5KinyEYgMm8sYiwGP/6Ey8MI
W3wRG2VnoD26DhkW0U8YkPjhjZgXW16lJfWjgme6i4BW+2D0E85BsCG3YEiXZ/E9YqCdDXB0YSWd
Txy2BOC4pDS9oYFZvuYgy4hz6/YhkPWtwszlASAyocvPWIACL2SlYs3BLaNH/wsoXHhbVlO+i6J4
fPl4Hq+NQhWHnidtjwWqev5BidyE3KRoyDU0t444Rsr7KTe2dC6vjWLCo0M4jlb5hbQZ4QYG486E
M2M+aLd9inZMmiFt+fG3XB6jhWoOMxAtLu6tdfgxSfFUDRp7wk7t6Ba13fqYyLiGucokv6Zoom7s
wWubgXdWMXj1iHjWevKtGJH0yTIk8dSiOoyhhcS+hIunnFtb2cK17c5ZpXBL3EpotVomvUwqZPak
+GZekPcHewjz56AZh6+KGkqTVw9K0u7Q+R9H/+M5vRLYLAeNuI7iICHdWr8Nm++ytFpeH/jFlpem
OLkE0J11eCIaE+5J5rMgb3zCKENxNZFs9oaWI3X+ECCoyylgPRcC4HqW7SJuyJ6I78omsQCeoxPy
UPVNhAaRJbkqa/sj5s06JUUQUrkf89b2a31yvo9xFv53FUsQz0uzhmL9wi1Z1aUqqUA0CZO2k9VS
C9WT5hlnFmk3lb3p4jEYf29bvdzFipHfj3IQbbwTl2WxRcJnaRIg+Lv0OVbboLZwthKwHE9wLZp9
XKkqntkVzYwcOHCdGaUXOiVwWYREPKjO8y5P0NWE6Jx7ptKNPnU84ZXjND0EbTgcwQBVG2fiykYF
jEH+zAMDntZeXZCZg2aY1nf2ySCQuO1FFR5r0afHopklT84deR9WpXz4eJNeOfiw0TjxdJcYfS00
EYejWtnhaJ9Kir53k5GoeyEQtSDxGrwafZ6N2OTKRy4BL+cCuJ9B9+780gz0wqx5E4NTUDjhnWPE
ij9LaoJ2mWrtBzuS/MJgej/+yHcy6eogaJz+5WZb5EvW1xvepm0rOic4KZ0oHsnZs8ZHDg8hXiq2
450h5ebktamp9n6cTuHXtLb1twqGTu+pkTITPs3dA4XDtkFpI6arUbcFCmEhYBvDHZpOF/ssF2H1
WW/S+o+lgfYBMmwUGGlWQr0NQL877hDNwU95NOxvcp5iCls06S5K9da1J8SnpR7Hq93H333llkXb
iQiNRgCUm4tieGRic2qH4U2DqOMx67T6Zqyr+b5Kqy23+utDkVIQdYLQXsecplY4xHmSdBKqGR5s
Z56+ZdkY3k52k22s5pUttIQtWHKi201LYXWRWLUTWRgISyd1FMIfyjlyM9bmUW2aFzwJ0EjTtK2u
/rVjwrWFfhSRvWKvty3KdUko8UafyiEs6aFLmvkcg1jEuAufT5caZrTFFbny8NMwWVyryCiwU9DO
T0q5+AuljSKdCmypwKZ2o3o/6UGypd98ZeW4jOkTAdyi8LHOkcpRbtuxq6XTREHY7YhAIIeVmXMn
q6AYPt6QlwUHIgyYfdBB2ZWkSOffhKh8GTpNLoENA27qzoGVCq9O5QZyxlBpr2Yp0r/wYecvnTEh
Otn2+iA2DsWVpbT199QI+sIlUk4O68ZBroMEWMePPjapqqAkM7t6ltpeP2PR9fE3r7brQmVavDDo
EALZXlSFzr856dp20gxojYaaxlwy9TdltO5CXXtEF/I20cvXj8dbref7eMuAQCqBQJH/nY+nT21c
zzm0RqPuVYSp+3xfaVnxKRjKrfT62qctbR0gnMBQLvAQCn1kbmtcM3vsd900wprBkD+Rbz4gx554
qJMEG5O5Wrz3j6NYoirs1Pf/OP84TUPJm/QbY2f6lodcUuWdMSNh4Rhd/JqJQN/YLKtDuAxBRYjC
FPcnB3GN86dfHmZmA6lnrodfnPfxlqjY2IBfXJlGykBLvw5wMnWw1YpZkpyrEmHhsa2zY1fSbXGm
8o4L8FaPo13Vxlvd4atfRVRKXgE+jHbs+SyONENogeLErY1D6CfRFPpqkdYb8e/VzyI1Qk+FIBQc
4PkoaDSlNCgC6RiXo+7ZTWT6qTSKzxqFp11NAHhC5TDbSMqu7P6l4gOLh5IidILVp9l2Ik9FzqDB
YOyGwL41cBt3s0gr//tO/Heg9+D/nzpAC2AmlOIoPHVajFR3EPxyhIVMkVbfp8G4sUOuLRj0Nco5
oMrQRVim+p/BzDE0EOYEmk/fLdnJSiW7iDxsoZVXt/P7ZqduZEAv0bml130VWRvjrun5JDEPms/D
NLrdWEp3YYrht2FhWpjrw+zHciV7gVHqGzO6zpf+b3zQPMDnFr2AdZSmOCJDxLuWjljFloXH1Vh+
0hBuqhECRRPCdUbEsMAX5vnoGQD/OldB7uh7GCjDlmzktW1EbYvsFDot7/5qwvuEBiE1Gxx6W3xm
MPWCCKDSgluErf6HYwJ6iVILYcmi1HK+tsKgbpZPmAHjpV7tHKkL7+SiolvnKN1RMvXuLbSNrTD8
2veBXIGcDAVtqZWcD1rXmloUomBDoR322Uxa+R6Np/Jlduru9T+/Rw6lVxDw6CMszi7nQ0GhqxSt
qaRjqeZiXw14yCSVUbOLrWlrB137LFhLC7eW0g8VjfOxnIatjfeSc1SlL44IvXBC3hJsFZ0F14Zf
Mod4yRSJG/bgS4PMTW3HHfNuV1U1TqVbeq7rnPN9Q7Og5FXUSC/J/q1mDfaswQI3LbSt6/S1UkoU
OUNUQMUh1hs8YeO9qv8atfAUJj+GKgcF1dM2dXZD5vhVMR8+Xou1acr7L1pAvrDWQPuRaZ5PkFRh
OWs5UXBUNBzE9WeHUr+apd+NMHsONBtX6D9O8JR3v5Iw2s0IYwOL+zHG4Q3Wse7Gb1lVJ95/C71V
lokKHVrzy6X3z6VWpUlY4GyOzISTHK3J2Qtr3jfRl95xXnPTJp7IPa16M5z0tp6njVO3rtVfjL5s
pX9GD2l1ZShH4dtlpbf5NHlmgAyzinlnhhx4azzEZf6Ecuo+DsK7fOw2xr/cqehjLr4ItPwo1a+l
Jiu6pmbbEBUqUYiFntxU+6goa0+egmTj8aC6wbf8k/7yre9BDFequWT66z4fHr51NUYOQlBKIIyD
VrTut9sm6NyxD0PFdVBUr1zZ7mOIwmHtaXpn31LCziU6rYnyOwOl+HVQnMkXNZo/Yqmd9AGtwk4f
Om8IleyUJXkOkSqo7kBVgA4VVuBlsaL8DlNINSkV5xOnv2PzOyBnsf8Fo+yU5ve4Sm14eCPN/IGC
/aklv9opKKViXliWGSoVjKVL2BjqRgg9TjOMvd0m5h6+2PwEw1t6RHPU/NE4QwD8tO99R5vGg9ab
sg8YIr6lI1X9abTCdCdwGa6DFx3lnSq+C2Bof4My2yIxYOvHsEpwJM5FkhzNeRx2qGiXN3lapndJ
rky+k+jTYxoKh3OMW8hPijPRbUrt4IisWnMIksi5I9owdq0zfbXrjD4/QtzpHpWWZFdS7b/LEmv0
UxWR8zptPwM9mVytacGtjM2Ce4+FryhIf4MMURq3zTh6qpHjEiDC0LyLkig6aKNTNL5I6D3gHG7e
Bgggej2uO6dZjw3uurZ/AQUDIGnWnSp3zUG1XoxID/xMAcvrCiPJfE0SOmlOjyF1O2to5aMIAmRt
np/KYGbl0Edvjmo7OademZtDMQaO5NGXkG4lyIOek2T9S6Er+Z0iKbLb6GnkdzQvHxJHqL1nDLl9
W0ZV5KuWQJiSWoceg//ATftVV6P4kAXmsIvDqH2J0A4/jZpM4qVZxScE2tIjBga16Vp9I3taagsv
BVSRgfwy6+9BYFvgGEMk6DknHlvw56yG4wGT1snHOvWOCHtya6NTfcTMTc+sowpB3k45Efrhg8do
NP6ywE2Npr5RGqE+AaxK9sMA4cDJpxfwTPG+ti2JSMfUn02DRl0b5PNzMItE7BUrGrTdPOaB6bfk
jLMfKFVXsXmCQ1z16Q75/v5GG6zxflCH9mkoVMUNgP1iVS7Ji9e9U41AeKNIvkVZBXy8KdPgnbRJ
zDCm0G/1JckSn+VYM16FZHXfqH2orz0KLnfD2E6/DNRxfuFY0/eHCW7FbRHk+qcpnypph7ob8F1d
6mfLnVWUab1Ql5qHsA2dgClpDZBDXekBoxism64M87+iCVXZTYcwMl3ovz1JhpJ/dvBpwKZBNLPt
lo0pz8RdaNv5vRIE4ps0mfl9q4U1Ozhuhq320BIGnN1RS3CwCDcvZYEFynJ+H6vdPCKv0CPCI2fZ
a6JN+YOJcbs/N1l2n9OxZp9l8RcEQufdxw/Rxe3IyPAI4BBwI19qtlVykY4TM35sWVjLLanz4BOR
RXTERmQ6triWV4ajEAA9HrQJlfk1BbnJukoeMVs4Dnr7Sx7r+zIX+O2N/xE/g2wsRSMEYZYiEmWv
dZlsxjMK/mjfH+1mOCid+tgn4a6qx/+qB7MMg8SgQYeDFstanCEXmpKndNuOTtPJexnZq6MtZ/9Z
LIE1QmcCJrqKbApR9vnu6AoVDzjZaI9pHWeHXiF2EmBT9sFsbBn1XZQYGGrRpIfJiJqHs+ZslnWx
MJhEfxSLRYmkGD9RbbvTzcJX5ODt4623hNmrTQ/qBtUSuAWLQ9wqHCv1rhkAVPVHU8vzn9o8y707
kP1EaI8mpXES0HtGHyeeZitUvjIyVUy+VOFUIey6Om4BGjCYStvd0eapXLhW30J+4b4ZzD1yBoci
Dzf4vks0t/rUswFXK2i2rZHgfNwdo7z51Kvdjvbf/uPZvLJyi24rH2UslY31bAKniNXYUeEEJGFZ
7fUS/lXYiPhNtHlo7MK0l7ONIPbiMCPcSotNBfwPFRXW+Pm+zLHnJDXVNKYx+dwSKLtxbtwNDlrM
//HbzgdalxvKMelTiQb7UcIdBNXdvt0D9lV2aonVbqMZ+dPH413GjJRIF4DDgoZjTs1lsv+JjyPC
877S6uHYBUH/RTXq8dWosvB5vCnL31DxDtm4V8rED2lgyHjCepoW6A9OHEeeXemOW8pB/bLxm65s
WmjUHJZFsw1ZxtUeklORK2ofDfiPzvpnMWRga5JAaMbBisZocgGg93eSYQxfSimb3qY+Kb4oZtXJ
aPD05bd8hqLsCrtKbwerOtKLk0K36GiQeLUaF/bGFF77tfSb6AosFJELQGybA2iKcpWLvk3EWxvO
mWfrUX+ouhn/ECM2vxEzhZ8/nqOLDbkoqwGFWQaGcL4W0xhVBfx7X/THJhv2saHunWDYqWa3kWlf
O2rL/53UhYoUHd3z3UFrz5rNKO2PZZ97Azr5M1UE1XT1dkt59Nq9sfBG0NblnqO0dz5SGs4YYlRt
f5Syyvop14ZzHwOK3P8P00aKzsPMz6RTfD7KYAO0wUShPxak8fQlcFMIhH2Qq3738UBXJ+6fgVb3
bt4btdSnZX9U5zI4cDEhvzeOwp1BeeyKUdsq0V+dvn+ijdVCJZ0hl92QsAnDuD6iDmruYi3e2g5X
grdFamxhHHFqKCidT59UiDZxQKYfJWuU8kMiy3Cu51zKdbcJY2zhzVAN030MOSX2Yhko68a0Xnwm
wTrCFXSwgDXBOF/9gBrtkZwkez7qdarf1YXa3GU24OSPF+/icL2Pgsk3jsmQfdb3D+ooc5XZ2oye
aaveOpMpPRMTSYcc/6efHw91cXkwFO8zswpqAZjmqmpGEgujW6nmoyFNQMfnPm1+DkWIxjwg2e+S
bVXCy3A5//rxsJfzuLxngK2ZyIXFuzptczuajYzyMwU0ICtjWqV+PBpbYhVX5hHsKQ0xfGPRwFm7
bwaS3mRRJc1HOPfzHynOxq/OXBVfxTRIG8WPraGWv//3GasFcOI+ko+qWcb7Kjayl8Sxk5NlTdOW
4t5lAXuxKiH6QN2X6iXfdz7YrEY2iB99PpYpXX+1RpffD2BfRDsqnolMeqwnA4JilPP3s+okT/Ae
w/ipqYot68iLa+Y9XFj8eNlB9FxX66j0pWm2w6Qd09a+B851JyT7MAy2Vw3m8/+yZf7/odYfHSo6
ovxEJk2AS2AEkzDcgg8v/4uz2HH5GpgeEDE4FCignc+rGURST5dcO2bAO2e4ogo+ZG39AhDTzbK7
OtxayYtOCAPyCAAUQiSGCu4qrHNQ2cJEOtWPSlvd1l1TumUxvymzcUu3cwfBbj87+nOW2FuqZmvK
CWkaNmNoh5MdEsDCMzv/1BGXoJII2Twmtu6Gw30plYc4oy443oThgzC+J+0NAqI/suhOi2+5qfZq
n/kfr+jqzCy0Vq4eHBeAzZEcyKs3o5QGtaElqZ1aaaJwjv3a9BrCwthHWf8/8FdsUjvGXDpOTPr5
94btUFRQ9/RTpQschNo5piOZqkYSeV0s4p9JZcXyxmO/uuTevw/FX1I82tEIu6zuhCIBRqFXqXka
1dLCIAALlSgaFPfjWVwdwf8bha4OQyxGNevLoA9mDFLQJTilxgDrLSlar4s0vEMSNcdMaKx3H4+3
rmi/D8hLsYwIlZ/o/XwqJUud9Do2zJNZO+1RKmj3FxD7XlpUKY90YSDdidy8T4to3lt22biyUDRY
/na4sX9Wb9fyQxZaA7BOwDJL++P8h4wNPwUvbPMUTW35qxvb4qAoHfUlkQWHTG4jrxVyszHolU3L
DYG0m0mzBV2+1TXkKFI/YCtmnayYaEfBgHzfpEb9kIpya6gr+2dBPYAsxtR10V06/z4dem09zsI6
TYFSY9isJt2PtJmnLVXTayu64Pc5GpAnMO1YbdRJkuysi3vrJFfMtav3VokeFxzeJDYarnJAnEEG
IxUworafm9Dc9Y1p7+WwtzYu+WtLulRgFr7dglJYLWlqIuNjO4inU/nTKS/2JsXa0sDlcf4+AGZ1
UUYbjx9v6GsrSl+U3hCHR7vwG9NVIB5JwJgL+urVGmTlqTSi8kuTTvkGEefaitKJwUltUWy+AMqm
VF5reZSMEy431tehaDo3qyJ5g3pz5UZwFvrzkp1RoFgf0GieJYFiCTdCTVGdkxyfHCDIPqjg2NMs
sUm8Xk78P+/m+0FcaCjoHdLEvsidGql2qi5tWLUhgfQc5CPRfzaJwFXCLDNuk1K3u32DLCA2ob2R
w7JC7RWya9wP0K7jmDcop3O3dTWuntf/+11QNtAlBtd2ARYMZSUPu0EzT5YdLETvsX/Sg6LZhUk0
H1AM/NHCHL4zwIV5AkD4RkP62mIvaQJby+aaWjM4hlKeUfGw6TgBePtcQh7xcyXbkplbxSzv30hP
k3yItGQJqM8viSwo9EhYXP9mN6VYF6fpISxGG53EOpl8RC5hjIegUmhHdBsH5/IDl74+IdN7PsSl
eD70HAm7SIVlnKRh7vsdjHb8WK3A6DdKepf7mSI2jAGCJLq4FxXmGuC8ObWSeirN8Q8nGNp6b36a
JM12UULYqpuzYy+2M+NRcUBPj+cNJ5Lz73KmRhRGFWun3sCS1Gnz2ykMd2VCVU8H3HY3DpZ5J5Wp
/mhI2Vs7hShwFJAW8Q8EZGtM4hmgrulruakf+sl6job2VQm6HPR/F+1bOel3uT0sdLRylzthhslf
EHt9l6qPs+n0u1DOZAGTXTL80uxtz46jG8oGGlX1tofw5DTuMMoCN7Ro0XeJZT8tAP03EnAd+uDF
Lhn6+tCo5mthVjeZk3Q+4iy3dYFCDo2dzCsm8xd1pBHJMf1m0PISRpCi+OBCVFeRrMdEG2Qi+b6+
L7o49Calvq+r9psIm/EeUtnvWs5ucxDQ+0m3W0Sn5GxfivCPGhWBa/RY7kZGiZthNH0f+si5H4Pg
+xxFP2W7RQpCa8BEADd3hn4XxdG4q3T9psLwcF9m/VtRI8llBTSykNyyd3MKDbbLG3x+oeKCWpAO
vWzC4CxUdxZTsU9KtX6irDLtnQlfvKgpEl+wDn6jN6FXVeDtnUC8zaotnfI5n3ajaf6Mekc+6nle
fgKrSg82wF3YLtEkmamp6kL2pAirYbuoEk8Ys+W3RvUJsTzreZmANpPuUZL8ZRnNA47uJ2pGNATr
RZapUXwUdT5Vc7TjRMC1avE0Cpp5L+pEOtpx+gPmw0MaV8HLJJnk2EZ/Qpsy3Sd2/RRK5nEYuq/G
ND5UZj27Y5r9TTsp2tEha1CoUO7SMvJZKfugxznOFVWs7xA9Q0eu/Rzb4YMzRp5CeYmWtnmChIw0
Kr5MblMUJ7QZjb96Xp+wDfqB13K/m+RyoX3eZlSi7hfK7yykfV/qb1GW9pDs4sqFQWYcq9imPW+b
aOvQZnVTJfyOSQ+evQpN8LItJZcoqb9LavEz7mQFSZLuZkqSu9aKftjjrLlJJ17jGKGwKMT9QR5k
za/xbNzFoK5mndACHygHlbW02XXq2OzHwDp2VT+7CCU4O0TOMXYU6PJHrImrDvIPMl3tWNmO5GpB
z+wEdFAHxZb8qjNnF//4L2JwHkRn/SYENd3OUl5A+d5KTu0T0877fLCYBhXnvYYUr2XDHQM57l/o
iituhEeVZOhvGGX/shql8IvRwHA0rJ4mZWyOUjXfDkb/De/vN/rPjqfKNUpZjXzb/z/SzqM5bqQJ
078IEfDmCqAtvUhR5oIgJQreFTx+/T7gd1gR7O0OzUbMYUIxo+oyyMrKfE2oBDdhVXwBbfEdxstz
Xw/ftBgUmVta+ibVCckK5V9/tCJ8NKH6evQCkRfpuh+x1l+hsHDXDdNRMqZp13fqPpTKI53kelOZ
0tbMtda3cMT2lLT4OXXFFzWrpts573+ZaEDQ+LZrH5svx0d+ZdiitnSN1v8GACO4mzCrN2NiHuNS
StwooMWfCTFurXQKYWErmY+Z5XetsNDtseZHWTUextw6dGaHCmFjuKWUw95rg+omNYBuZCUo8a4M
biQ9DjZNOHBQ5vBbFMi/Cd2/JVt67kZLPThW9jXO+2RpNGXbVlVemjopvMzK9pret242446ohLf8
gbEbTOlew/TS5alUk0Bk006opfbVyczhZlSiGUW+6VAL+57Wv3rLe/ImFdqjBdbLj5r+eailDmvK
5EfeVS+BM7cuTGDhIt2xk43iNp0M2dcSp90QmP5UwkiOWth1d9pME7xHBbNJkNmYa9MbLA27elzY
lUL61hgQJuoSjEQVBpZnRXPqp40DYqqz+EVq8tOQ6ivDCF+LYLGNkpD8QIfhprGro6w1+6lL6H6H
wxfDqX5l9Vi7sT6qrijFr9BMXpDyFrsyVX5pKlitUnX+dI5yizXk6zzW0yaP8udQsr7nhXk0ElX1
yxjfqFrcJKn5s9Wtp0aZoHpZzj00T7gJcz98lc0uRhnMRKk0IW1Os/ZnbI6POIFvjNZ+MszA2gji
jzsU+niT9snzmOrtnvikbg1hdtdWZETX0VCNflOAsiHILzA6BcUZnb8PNIrtI4ODtCIvpBu7R+gl
taRHLIN2ZtChQJUrT1ZMH0caDw0nui3s8Ii79KMUyrctkvPOJB65er53+qgDlbP8BlkNI1KQP5FQ
1jNFhdIDdhKbQsSvepKBDKv4gTUYsnrOUlj7OVSu/HmMSw/E187qnQ3Pp8ifEFMo+3xEyYRPG8nW
fNvqId5TSeWOijJsjEYffdEmlYcSjuJOieY1cv9VpwPZ1M3dVAd3ZpzdTiBXvChq7gvBHd7L/Yvc
2l86hzDUDlW55Rn7JGhv+8IybrrS+VrIeuRpiM+4YaI/xXL5OIrk62BXyMLLxXNi1blbIIy0kSJt
F83yAzIHIXHGuemAarBPnJzedm6jPN+Y83w0SukWeNWhj5JfzqzcCbv7HYzqzyDHlKxQX/MJ0JJU
SLvICL6Rer7gj3kMyhxqX298CfpiT//saLVZuxt0O3d7XboHdle62KP/gCMAOCkuv5Ry/SfAeNhr
TfXFnIKf6kAgqAKabSLf6R3gxZkm6E4AWnJl2nNUFq9qa9FbjJ7Kiqu2ri3DNWr70UxNzWtzbqS6
SG9ApvzU89ngFKoPeS1+FLFENSsxd33J3Yzu7N5ppaugN2cYWba6c2i6u8jP3Nm9862vnHuQQ8iF
1eZja+WtKxlx7zYpq5nk5X1kRaEXiICaWK+5cJkforTcCq5xHJTFy5iVB4X7FhEKn3RoP+rx1i7H
n2HaLq4RO4waHW/s9aOkqL/Utv1V2IBfB0k62rlEDUgtXN0K3lQ5CP1IlxAUj+fOjfGCc6vMnK+U
KbsLU45hX1pHx7RyRhpsX7KHfBdawGLUfLqPeGfT/TPe2DXbFWFzO4XpA8LJHvfSDVgsxS1q/A/h
Uu2GsevdTAr/2FoZu2pi9jeZExgEDVP1hlS/LvSwSt2uyVOPtZFuqtZgAXSnfQhVO/R6NNa9UW3j
OxhYwbaQk7dgHpPrFESIn9TFMzlXtu3qGfy4xNJORMYg67maad9tePhA/VMrn9ciQLJhiq6cwoyf
gBD/MKoEgmIWTl/qrve6qoi3pZm8hQLFED1sUqwGlWSnozvqClOgZ287L0PHtpujeV1xT8NXM5Nr
qTNQLRz1xBVSexy6UngoX8i72pQrKtRWROWY4zDE3XVuKdmvqSgHt5bi/qB2tvxqFHX6IDVqv41D
wF/G8Fghl7wPFaAsHZnvFRLNt1kfOEABs3IzJI3mm0PgkPA43T5tW+1QqDrkd+zLd12cPaNVq7mx
rWykuvwh+iLZpAplVzp/iMAOEh2QvA89yyRMN6VabkjsYWem8OTl7Mvc268BzertiKGVW1VG4E5h
320aiuybOZTfrFn9A2/joVexKu9jtd8kU44WFJ8oDSrgTkM47wPI5D7VpdobernB0iQ3N2A2XjOR
XKu4LbplUjA7BeReajhXlD1m8h4F0fzMwTVsPgTIvYlRuVVauXB5FHY79AMOaWIVOGhq25C/tDbr
b4jD/QAL9WrUVb7BK3K4bnNj9A1RzfupLzZFKe/LOfLiuIv8Mpd+FKBA3NBRv/RWBjdE6gn/Omtj
TdVuiLQeQ9xSfjQmnLs6K76bB3kvpvlN2GPri1q5b0v7Vcpm2cvNLNwBowmf0GXO3KWR5059rLhh
UFUujVF4n1BiHZFtc0l8par0swrtu4r6iz+2uQKkU7stZT3fVEpLiLTUp66yvjtVO3hVnSoPHIbY
UyvnIZPQdayUIfEmVREeF3B9MLA8SuyKvAvS904S7V63Yxqu0XEBeN5amYPSvYZRmVtqRgCycW6v
w77E+WnWduHQNC+02W6KmXqeaKaSiyMNt3M3/mIJYWSOUuwNg2Zv9QagIvXr2jXHoPKz2apJj8XT
pJghomLIIMdR/kAQNd2B7dVr8qZW1JErpZZfGM29LJcbCiR0MvLigHDI5GWdc5ictkRWLFCOY6tP
nlqIbhOb9h51ydnL0zbcy7Om8ajvkk1rlr+dIlX2mrGgSgdOZciLa5dZY3VEyvXa0aUZla6plBcR
NT+V2uZWSwHSNiLfZlr3lkKG9vqavTWymPxY4siqccMfOcj8xtIvu0wir8rFrnakW6NuCHuhw7SH
V8jLrxOHjYsleJOcriNVEnuza8yrtM5pCRlk7ZroqgOCp5umqdqXITd8uQnIx6vDHMHMgxT4QGsg
8VFws/jv8oXjaH9RU5gI/WS85BZJU0oTYpan2k1KZ5d06jeKKsqdMqGCyyUMRYsblgL/Xsztzzwq
5L0Ff2QL5oEXN+F3b+XpDe7cP41GVfZtU3G2M3qdg9LbT6UzC1eqk0c6y5jad2bYuBMEft/p2zcp
K6ghR6SGqnalyPaL1dGYsOeBANC+hI2iunUmqVeF6twWQ6DsqQvfohh8BVLH8AAD8ebsopHbLZN3
jdTbW5Lzh66Dk58j6rHVw/GnaWIXSU75zerG4UJr4IRwKL8KrhdXO9BDOr0fKxkGdFyhj6kGKBrF
XVduzKm4RxgVLCr2zD/KuqmzewNM5G9qF/Eftcl0XEI4MiBfTVw8PRLRsd0k9QLlxuKPdtjcy8TG
wZZLPuxMtx8aDg8q2WNSyRds/E7Ul/jduDsDw8Hldt1c7DiH5jTm2sGsgnIHr76/ifVUuzDK5/Iv
3BsafsDVdRSJ14T9vo97gyA+HJLU4Ukb0xpzdkoDkQY0QTTMF4pmaxdntkFZNFxRKTKocwMD+bgn
8aiUZmY3Kg4haeEcYRVaxYNUGaHlGlIo2VfF0HN6sgChF1f0oyXd9HFpPahqk8ZXeeiQ2TbWpF+o
Vn6ulSoABGk2oNZCz+q9R/BXAxstnR68qDwfuk7WCFQpQHMNKLkSO403gHraVLNU7rSpCTHRCOoL
w1snNhv7EYzFbMd4x9Z9XJYwtGqlCyv5gJqkiA9K3BqmrzshOpGDiK2n8T262Vo1QgBIRffUG01F
WVMZKMtlaSy/jLUcp26O5uq4RTB/rn25iAjFjcU34KIXLjTyGNIwMURLfa2yu3gbVMAzXWXQppdS
yGLctPDlJxe0PLLBphBmvgnavuR/EqP+oJmxuI2KKH01lVxGOCyUwx+UPyDRoNmdlzjsqC20BKXN
sPbTx0p2HTUfX3isB98rJzFkd246m5eHmaTztho04Y94VH6d8hAHt9me0u/2mAxvdGVznRsGQr07
Aq+WqJUj7ugOIMN1Pwm6jgsqCJxd2av973GcReU7QLd3VW13u7Ic+2uc94YW54G5RS4wzr7p6ehI
O4eTblFMgqnrx0WoHgtR6pMbGlHTeTPtieFGqcxSuGHs2McS8hbKoWlC+hkpImz9862XE5VdeG/I
QhCbFl2lVcOd6FLGZloOBxlRU+s5CRL1txBRYPK4dsjjtboKwsP5MdXP3Qp63ktNHrqU8VkkzNBb
LVOGSj/Mkp5XnikF2pWt9LjszGUdFxsjGabqhg5K9lpNecTCTp2V4t6azsfMzALuRb0WSwEhsjci
dHpr386RqRwTucp+ytlc34+NPQx3Xd3asVdUUzDfN42R3gcBhZbzsznx2aANBJZ9CfOf3Rc6HZ/M
WWs6XEpE69MMRhxodubtP4+ClgrAaIScgD2twddhUTZVEzfaIYyU6FFOqTl5Wjh0l7wNl/voYyOJ
GITZJ1Re/HkZ7GMQEM6sByravYcRg7xbNAPb61jJwseCqhLKNgFdTB94uTa4oupz/QKG513E69Pw
i2KAinYHYgirhqvRVlk1dJFxGHX0wu8Ms0FFuVRD4WZyKQxXcurAvpfMRImuaYKbzyJP2umqwxRu
8HPR89xjF7rCk6vI4iGAzMg2rmQ1vB5EiUxwQavgMYmBkHlY5sTKN00YORxlQwJJGmvKF7ku6zfM
KVDkUsdICF5TSp5g3gU0ZGdQLvomj4Aj/KFOYQhNtanctUrWNDdD1umSXzWNckMB0bidDQe5ijAd
7W8IbYUtr7UieCgluYXmVMxW7k2YHhie0UllvG3nLpw2piLVwYOlmfZrS0k5gThQT6Y7wuAuLrR5
T51ag28P/TjsipA4W+1zqfEJyslIkSNEwSSxZerRUnrhqj01Cv0OYJZgeciBlujz15UmnMxA8Skc
D9VcpSWvPgccTRxV9iUdsLX12XKno8z1ThhQ6JCv9SaKUMxmXsr9IaEgYl/rs1Li+lWaUXw72U4T
3rdWqg4+r8okOUYjLqxbp6lVqvooRzwWKCUKvxHAtW6BUMo2RVwx6T6GQ/KNyLup+Z7pfa7Q0xDt
c9cEfenLLXaELhrkxVXqTBKJfySNWvsnG9L8Z4doPrXqKENVtHRG29mmY0NPpNKHIf7a4KiLGL4K
6wVs9xTpl7JO7fNXDClk6QbDyF+kNj+ue0/9ThrCtj1QoNwExg/QMftmTr9YRrjh1j5SadpXCZbw
sQVCg56A3B4dHpXnY9aJuwXYMHJ9+oJR/tzWt2m0D6bTHkKzp044ZZMfyZX+rYLA5NZacgkKdyJ2
Ab5ees3MHDDXKnhYskiNRmM8WN7VTReK+NcUxRoNuro/GPYQ/bDo/Hlmlg2b8zNdp5SU1YFRcb4R
NUUDhPj8ccHbuqUsagttD3FvNwnd76ccx8hfZCfI3t3mCMErUbE1Zk5Zx7PUuoTLXa01P4A3PN8y
vXZea5/mntaJnuZyp+3T7I8lvZSxcuyd68YO/PMzXeXqn8ZZ5c5DhQ+ONjNRyn/9VRZBLEzKSnoC
rBpfCB4rJMqnoZZD/lfwqPMSD/WZKZlN5Vdx5xrt29yXu0LeOMqF5PfUtKiBIGgty0AB17jDQjb6
RBU8mYU9x5RLhoexdH5jnHEh7J7apr9Rt6sjahblDNoctGbVqfDTv7dU7K1c53n/j2qC76v390ir
jTKSDlrGBL43b6pDNk/bSSu258/CKrp/GmK1QV1Pw6EjkYV3Fu8js7wy6WqeH+LSei0/4a8z0Egd
cnYx6xWR6880DaBqebD+6/7P/99Aqw/YSagQTAkDJfbBTP6g1uQagko1D+vzA52ADi9vu/8LvF6m
/NeU0ICJerNgJOTiH50umrx6mv3OkXe6NlF3poZd2Uh2xgWct+zt/Oin1hOZCxu8p71k+6tpjjSP
a+oH+p684ouih/sAxqdXle1TbvUv58daheP34/H3WOuJouxuVNxS+4Siuj+W6m6ahudQcbbKkN7E
vXYn6ZQ7zw+6TOCvBPJ9UBSWF/AImFpkND+u7gQjcVFrMfZSD1KDl6TqtrZ4RNDtAiTmRHQCcQ3f
4h0X80kTNMPErySJNfaGHH+LED12ST7CergLVP0W4ybv/LxObNwiGKhSsjBlsp0V0keny6YPo2ru
A639MTV271a8cO96Os5PdaZdPKVLIFqtI/rcaIQu48mf8kMHaPCgyzE+67okQk8fgCS6ZhvJg29P
U42oXWP2EliyaUgXO4hMclOd7pXT+1gOwNA6P/0T27ooR5gUoTQsId/1N/76aETUqxj/5Fjca1QG
EzN2PIvGgFcH+iXM8Bp8tBwhDKagllAG50NZkwuVsHFSs47MfdsZOAb+nnrhp9mA17NBn0nfl0O1
UaMM66OWGh2gE2QdCvObQDVBEygf2fewvr0cWw4r77HTuPREO5FsfESOr3J3DQMfXSo6c58N34K8
oWs1Zu4wPCVlCUg+9GLewPV3XlC/jOELUgYX9kI7dTb+Qq6vc23w1GOsFq25L6t7e/rhGL8UcPka
dodSEL62oH6gorsYsm5sRN2NytyaKLPEdeg69WOENsMC8NGoVgu18wcj4bFmXhWKsyfaU60JPQhI
vlanrmwvjkoppNW3KPk5Z7/OH6oTn7CN7BdkXLooOtIcH2NFTbE+kEVg7KvJjPFV0XU4OEW075rF
Nl1J40OhC0QWzo96avtI1DjMaM8vF4H6cVh9nmIg9oWxL7r0Tldk36zJb5zOd/JmW1gtndxqCzDI
b4xxo8GyHPpLAkyrm3sp8VFNQCl3YeCrKNZ9/AmJRMsRx8jsEOlh+WSWwXM5KN39+YmeHAQYKfRq
lLRRpfw4SF6GvdIWfXaQ86R0O6NRtpoJLvz8KKvI8L+p/DXKKglJhVynzTRmh9mcfyAo+lKoykMn
oYpxfpxVAH4fh9gjIzWmURdZF2DU0tR0TD4zjPNE45mDAeQwq2Job1CQ6ZAZ3SVVtXU9eNkkRFxU
mD2ypfCM/rh+kUyzYMjr7CBAKT21sRHuM71OWhcPkxk1o6jWacjIBc1TSEr5fRaU1tv5Sa/P6v9m
baiIJoDOxn9ylX/VWQasZ15mDXD7ayMQvShR2vZim9dijjjmhiqH4nYTGMq81SlaRt13vZ/iK2zX
9W8Xfs2yl39dSsuvgV6xqKOhC2BwEXxcESxWyzThcXuw0LZpw6tMHm46LgBr/KIhZDOl3W7Mn6FI
+zAf/SFcqs0XjtsnpP77b+CLoWNG2Pj0UjBMREvobZaH0taaDZSQ6avc0BXt8Sr2ZrS26F+XqGsG
qvmlyAK+6qFzCH5TfSmQrPKr99VYyHUGzz1EStalW92u5byWrOIgt8M1VdwtmK7Bqx1jFynlL1pK
PwxVPJzfglXI/N+YCHdA53PwAjBWXxs1P3pQAj0X2QYGQlb0xR6yuziyDzD6fEFP+cJnd3JAg2BJ
OgfubW2LidtrY9KtKQ5laV8FiURdrbS8IRBfFRBsIjQj/z/MkPNOO2pxgl6/5OWxmYY66oqDmc3f
klwot2Wgf+nmptpSoX6z2t55Oj/i+kXwvqjkGogzUJBD928VjbtGmVPKu+UB8FTr019q7rqkijYY
bco3lRmXboQDChJO9nCj9bSGcEIQX87/iBNhFP4bdwLtNxT51sJRjo5BrJyn5UFqbX3XDbOKkwaM
77RMrP8y1JJWLl8w7n2rr3gaRFbADy4OjaPzldbw7NAAJb8CUeGdn9WJoK2h2A9wnRsehtIy67/S
RiXBcX7Wenxd7OR7GDS/B3n2FYwCZ7v5fX6oEwcV5yiKP5ZhOGBbVl/GGOqgRISo4Br09SbV4Os1
4JGOeIBWfm6Y/RZEYXeBZ3IiBCDrbhGI8HiBi7q6IrA7NPKx6MuDKQ/3jvaqlRVCT3V3PeWTP5XD
sxrijXl+oidOyt9jOiu6A+JTdZAEICQiO39RAuoy5IOHJsp+nB/nxN7BJIBmiwwERNt1dtYV5tgX
aQ1yWmh4WfZd7eZaeRRasqMbeenBc3JWOOzx4Fky/zVVJEQX3wSryay4OnC6c3paklmNsSAX/X+Y
GC8rIIQENJ6PHw+lFJRmYwVxiZ7o+EyXQ0eQ2NCPXQomii5DcWG4EweTB4298GAcND7WHR29zAu5
ouOBSw1OI3tTSgNj00mNML0+jWdzG2TQ9TZjiPjUt/MzPZHBLN0qtDUXrQA8rz7OdK5RhsXmtTzE
UfqcUXR2+VYBzJaxJ+UKaXdyLYrqzkjjfw/iDMw1BaGMf9TVd9/JU6gao1keEIPfalrxJcnM32GZ
xEvHxiuUS3bRp04PlXaZnB6S+ydWWUrVgXpAQaGNFhFNqgyzxiBJ3MBwLiypzpKtUiAEJm1IMRwf
GjjqxyVF/g2bKsUmBWoUulxdi7xmCUPlP2wcTwQ6gQjRfuoKW1Zb27S1y0Nux2BxU+OrFc+viTN6
UDw5MM2Osj4isaL7c37g96RlPT/uQpk7iOrKJz42e2YCr5hIMKoUm0fEHjLh5ULnyGhVrtNRM3jy
71PkGR7yoakNTzTzTTMhH0bRxVcbPfYMvQO/MBhG3gLFA3W5UbQOAZtRBrt5IRqeilImH5YBSAFA
yVrasg/sIoUQicCdFCCq2DWPoHC+a1V73zvS4fzinNp7UIl8SjqiYuiYfdz7AonRKLPJheSqEKAb
M9RR3MRMuG/+w0DvaqbgcqDGryJUI7AIr5uGSUXZ7IsOb8ekSS+c5FN3Fx5LvKj+N8gq6+mlPBVA
3AoU4imkyIhiTwq+9b3mq4N9g+DPQzxdQjucXEEDfu3yploaNh9XsLNMScDPKw82+kKvaQYlaZCF
ufsPy0cRkmuSFPJTrz4Jq3kBpBSHXs8ULwJ2RldSGBdi3Kngivcoil4QPq1P6X9nT1aVqaT/TQT3
QKkV4LAgDRs4CuA1fwO43jSBtZOF/Pvfp4eWKbtGhZCjvyzyX0mVPGRkxM5QHNR2iH/HE9hPN0kR
Zzw/zImYSjOGiZnIpvLWWB3CVlXFxKdeHlCZ31uS8kIK/jYn9gXw2VqHYcm+URED6s3THqjeOvPN
TPSaEpGJgxM7/a/JLJ37JpBQWQxm1TNnCGSxyb9NUxrjFlwtFSusDCo5UrwSDW2/bXLjbiz7SyiZ
U/M3UOQiSSa7Q/Lm4zKXUhk2A9Zqh76poDLKWQ0MKAfam0zRhe/90lBLkPtrR5NQ7Rp2sD4Mk1nt
lDTRv2NhEB3x39C253f1RLwkn+PJyguSR7S2+gIXMYwY83lxsKTwLZnswQVZWILzKrfN6CQX7rFT
E6NUg4vb0p6lVP9xYojtZ8TlQRw0rKIfJ9WatkaFIKpWddaF43oinDk29rGcJmrQ8tpcI64RhGln
JjY46o9ATb4inLUz++C4OAwFluGHaOZeuHw+FyMWiV9qlwo1es7xuiAyaE4t5FCuDnlCcc22I8if
8lfHfLZUUP65vBmG8BW9nR9AGna2doFL//8YnqMJmmvpKC0h6q9zk9v5gobWq4M0mr9kY/JLrXDl
PPsuB7YXK1ew629nO3lT+++tEBduw0/xb1FOofih8thadNdWh3bIO8SQuySB+6xvqsS8VxJn2oWt
rrnjaMcuvscg5+X0C1LIlzQVPyHYFtkWZAC5jHnGApBdzbwcQUvEiRUfJi3PzSvFPMwjJLigspr+
iMyXH0AWbnXnus20+yKB07EbcUOAvYkSq+62mjzot3YmFfMxTqc539taJzq4wVa7TYZMOigW0Dhf
jeopIQBlteWjBSPlF5pYnw4tatH0yEhdCDBcVKsYi/5lA4oqAOzZU+NYNF8syfguR+oBuYfrIlPh
NDgXPpTleviQ4S1jklSyZ5TQPiF1nBgfrgG69cHui3nnoCC6R+7qUnHs05fPKDw50Ghiq8gnV0+P
wBi4/KI0OTSjLd1kbfIQ2kl8lcEgu/QRLkFkNSG+QVjxKrcHsWYVZPK4jwEBxskhN519makK2Jbx
IZZk32rqIwV+14YHEgsDof/WA029t9T4x9i3lxozn5NnTqXG4wAhAg1XsfUjthO5OSp1kxzMHMFx
f+6DEcK8Xc2d19STXB2jIRSWG4xBu+0UKet9POBiGOM0ACFkxPFwG1lQcl0bSaTwyoQxpbsJYtdf
64kCi6c1YEl/nL8QliP2afWgYADYId3/5FzV0FeEylskh7k3N1JP7WnOAMBCOkAUZcvp/EftUFqI
iysR1Xr6iADT1kHL7i21lUwjPYhGUwIvmMMcMkw5GeZOAmHTunNXZk/nJ/np1lvGXJy0gbwCrl6r
5o0KV2KYz+khyJQG5Fj9R0nqK0hTmQ/4VrtwIk+cfVxsYBxg1kOPaf3in+EchDO2OQdNy9+yxrma
KUS4uTNdwpmdGsgg0QUNweuXoukq/gd1jNS0kh6mfgiOzZTo9700D1eyWln/Jj78vmsYWNOFWGRy
AO1/HAqDhJTq6JQeHLnr/NqE+JPwhLyQDJ6aEOgpBIaX9tgnxWZuE+DpnUjwrGsHGLoBgTBD7AwU
8bg5fyROhMHFrJhOIB4Wnz1FZSggkT10yaF0yLlK1YLvaNK5+PdRcGFd5NSWasG6VZsAarGC2lxi
UxWi2RwVG2Ha/YVRTi0bAmRUzrCfXDS9P24O+Guk6rMGkZtSTd1pQh2/IGFwo9m0/n3ZuLFoq9AE
QipUXp2DrIyDMbKXWz+Ts12tSOpRzc16e37ZPpXkF9MIg7xqAZIoC1D944zMjEvKGZP02E1m5Kaz
NT+EBgUdO0MoAAfzK7k0hGdlGqpsMxzirJ7F9/O/YR0Yl5/AnYxGKZQMdERXN5hWlZJWqUN2DJQw
2HadQJyCrNxVigQSvdJZ+z685PS8jlPvY6pIiFNMpgi6vsrMaBgwwsqzo1VKwTVV+WwjO0J3e+Bk
nkD84ALe+z0B/zv6vw8IcJdCKIIvQC8+rnPbKzmYzTY7NnoY7yFulptkjKJtkjkwF6XcBZQ3+q0k
BZh2ypIXUZn6GkB1elaxV6ttK7rwYji56pSfQJDya4BHf/xBFSltmVlFflRFk8Vu2lf279CK7Ace
kAF0xLqqKXo7sDPP7/bJladmCZ0fB2BgnB/H1egm0muq8mOFPtI+SmpxwGDCuY6CMLqdymzYnR9v
nT0vC0/JSlnMehBvW89TTHBmZCGx00mAZgn+lztu+ztrlvOXSCleJAxQt3Yw664aas6FYH5ycPTF
Fm9QrMnWj8AoM5CQHTlmWDpSvwyKzu9KSWyQgNLeLAze/L4KgkMvFdOustvgAjBhHa7e5077kh2G
eYzk2Me1RtEtzTU9zVCIaBdxxaB7yOX4qU3aS/Zry9+0Ot7LC02BV7WU0dalfnPGFwIqX3bshq7d
T3Uye2PtBKBaYruFMS2plqcmqNgZU/N6foPfb8TPYxOVKaXyca0bmWiGpPC88ZjJbbO7UcKqtRDU
oUi6m5ATIeVRrLn0ZjlFrIGXrQTLCqtmt83K8EquxyraV7UZW243y4j7Ls7Y8rEE8hm7wCDEhSzw
5EKRtPDlLbpja3hbjhwK9G4nPepx7Vw1elB7cx8pCzHUSK6RNi7ukCnHVsWu9AtvoBOnYTEmgjRA
l5nCxCrUF7hBBlnBHsldbAADstvp1ZijmaHNS/Kmn/AUHD3ufJmECb/GE93lIrJxJOHoJaIpfzoI
/qLw52iHPBzERjh2f2xaxYBwJg9e22TpxupVyfZapK/4ZYignz8kJ6IOP4fCAO0EOrJrHNAclq0t
5cx9rNQIOZ6wtfFlNlvf5h34NSsTeX9+wHXW87/5/98BV+FV51K1pqLmg2hK/V6LqI8IM30+P8iJ
GE4NhiIvlocKNcrVzdlJpuhULV5uMbu+AaGBi51aQ/1B1AE7l9mOYSo77YUjfCpnoFwHS5bP3Ub1
bxXCHZwBo0wLucsGMzEQx8oLWEtZiBRKpG9sM74WliL8SjMDDJWMTvs+wbH6DzvKuwYzkCXofOrj
K6UdKUOZscCzbHyNK6X63hchr7i+R5WqSS/Z5X7+eoARG2TKPGuIGGtAyKxKaOjUWX4sYFVegTzW
74oy0l/bvB7+MctcJPagN4BDwmcd/u5ymP+qNiVKHsiW6PLjHITOm6i08KENVR6riKn/h6HgU6ik
QsyM7s7HoSZDLQeYwGylFA07Z9HHKNsw3SpZFFwoop1aQDqkC+aU+X1C1IR9b8LedrKjquTGo+NE
/Z1O/8WV2/DP+c/ic4xFopCX2qIVuDAvV5+FMSoT6MYyO1JWH4+NUCXfBiYnyWkJVsrYOE4zQcGG
mHt+3E9lwmXj4FobMueErGN9C8oFKpBprmZHHW+J0jVQqPQQHAq2QyXaOxifgEMdyfCoeIkDEtDI
10YG0UiOL0HqPocffgnWaNzF+uJ2oX7c16IfcxmdtPzYt1rwrUYRsPL1tCz+UT4e7tEyDp8EVVFm
vq47m+mc0wQq8yNmHtWV3PRvfRFEL0IKLuGjPkdw3kGAwLDjAbgDbfLjjJQONnGLxctRH1HFQp+7
cGuovF6cShmV0aHdnt/MU8eVZxEtfROdbsBnH8eDMB/GLc48xykf7PversdNkw4qKLcsvfAYP7VZ
oAdA53JizU/ilhOkzk4XKCk1dH6elEg29laijP+c8LOAi00DNwaP13XUjrBCQ7HCyI51u+getmNz
k0yiRDdLNrzCCDqPhKXZnF9FdV0zXA4Ijyz4RpRfQeGu7kEnRK0xDRk10oB4eqANUa8qptx5jiOz
+FaPSVN7cdJFX8sq62CdAyPCow13tWGrSHE2+FEeIhZW1LEKYT82yhc7VgfjbukW8BwtCyZTzONd
PKcTxEvRB/+HsjNZbhuJtu0XZQT6ZgoQJEX1kmXLniDcJhIJJPr269/ifZNbdkU5bg0cFVWyQAKJ
zNPss/YvNJuWn3gLlG7srnT3l4Dzj5VxNdSgAfI/8jEksr+9W14vytLaZriHwhYwRsDJRDiyPIxF
537479v3546Ck8BVGnQ95NEI/L4/zwO1/t2T8Y3QzFPeV2Dptqxk7+lTT3pVdF7pZr2UBS3aNGhF
jL9ZDt3ruKq+Ci9yDaAo/+UjXb/eP8Ntnig1Ax9zDGQgv7/yGtcBT8J+vIwmhvUy9gHYs7qg8nlV
6vbAo7ZxKBPVDsWbhQdNQNBNTI5YJMDwNgA0XcMUa/u/KMScf9sgrnWE+PoOcU7/Vp3myB/KJSzM
Jdzcdki09lcKvmvUfCrK3nlandV60va24oXS6vFVUmQbGX0e3Kc6nnGAaxdL+dlsjzBPsZtpzjru
rMtOJYhqyOgE7y4u5B/2RVXYV3XBVXe2Nv1hqdw+yixXrK/5ulDiZBSYcdm2V43+y63/t32CwOIq
Zr9mtL9vSf7EcxLBDnGtUKZKCug578bbti///YT/5UZSQOOYRiYJEeX3frQXmZ29qjWXhtjyEgZ1
yE7br8kWxsNtVHruX/aIP77WtajKWUVNnGLXH1sEZ/XUNRuj8L3T1jdtv02pr/9qifdn1AqcGVcy
Wsz0vynf/7Y+tpwjuyrj4GZxFizJuiE4FMIEVWIAqZ7smhPSLYr+0DdVc/S9HWJVue1/qQP9y3dF
NUkbD/oLhTf/t1MllhSHbL8Ib+Q8zNf5+Q2PxNL5y1b/xxNk18AjwyHlt0Gc/54RQ0u+lkOjiHZl
OR9QCv0odJSnW9Evp3EYnb88wD/SEJRgaMGufcKr7218/dL/K17dQlkxYj7GN4WztiAXtz6Nx/ml
zGuYi83mXuQVTPXfi/SPGI9rwqCmREpfia97vQX/65pw12TPI4tvnE0tGdud+rrFdXS3OOVHZIDm
bhGuuOurxb357wv/+QS5MEU8mm5cnC35nxdWqvRWtwCehckpSBVdEFsz+V5NP//7OteV8I9tlliA
jex/sAW02n7f+cFT+Xm0XfmxJajVwETrE02j6aQWX/5f9xUuRU0Sg2mWDTnOb2+G61VztXpNhFQB
k2BonsFLT2/lb+z/P5cJ3Qbm2oinONLo2/zzzuH8Gq1DsLL2ZVv/8Jp4OZcClFyygKD5MNTV8ujs
5fC34fx/u5Ec10y6EZXTD7v+//+1Umq9OztDBZDZp905OpjWpms04RfhlX9TDP/53lGpRyRHeHFt
q/x+BMFd2OK99liUdvM515AdzTh7APh692YI8aX+Py+R/w/cYj+7qkB/+2a+Mzv24O/xTZW3gLJo
s7Rf+0KEz1AXtfzLC/fHbcQbDS4+fgLXPJHE4p+3cQyn2cNbVV06F7FVtZrubIq2vyCN8v+vrxiX
omBKZMUbEAe/6+arzVpd6ZXqopvG/eXFBdzLuN7U3+4fasLfX7LrlSiJYQcIGYhD9Z9fqnW3xo2L
rrjACK1urWAcRDqxdr8UhmpNIq3cfwzrgbR7FAOeKjnIyIPFfXihrg7uoY0qxJn7VqUOLtRX4vAK
AE0Gw/Oma//OU4jFy4LeIZ2VoesThgGWeyMlCUy+TI/OhHIdNNLSHIZxap43u14Vk42h9zaGGPiu
TYlj766tG+YOFzexm3bfcUApcIuoRktM2PF6zUek0HrABcHxvnZhZ/0cx6a8pZxeuynuA7Szh6Ut
bhxCLyj29mDf1r40ZdpVzHN665UDYDHQfoToAtpp9lwAsmEeG+eM4cnopvQJd+tQzrY/HVaK5HXS
jJhSpnCW64g4a9O3U4s6JyucHBEZ57d471cFLdGrF3mJxnV5D1wZncZpbFqmaomQkhCRyKttFI5V
UofVnYgsvSTQymAB7rkWr+hBQLIWeTc/2XsESV6686ISI5vwkyqm/T1olvxF2Hvwww/76aeCh+qm
vQe8B6bSuDNUImuZYVSsauDzg4Y5tYT9g1PWjC43q3ffRyW/tgUcLlN7HcP2HHbGryFbICLB2KYb
7cPWFWOXGMwjoGuE7jqnmIEH4rx7U1UiMc/DhypeHBDS7bx+d4MlkOk4gaYg8Ky/LkMjX6arZ7dX
tfvzZCtE0zsjkyf6k8z3r9Zc2UnkrAYt9SDMz61WAXyvIXSrZBsr/7MLVIuov1zuINNXN8NoHFh+
i7VMt0ZU3Rt9MueJ4FNYtxgaFzjvVbu69AVoy6QamkFklmT2Lpt8pbvD0qwNGAs9EwLERdM1OCW3
2y9V6+oVBhXt4P/eoP7YD3m9YsSh/Hkt1P1eiHE2ujLagoYZ7ZFLnWNxrxRVEz53Tfxxcl3n8N/X
+7PqDFQOpJJNbZ3KM7XRf77PXt+wcAkBLvE+rIkfSutO5j6ztpQpngHtOZc898053jXDHJLMsyz9
H6vH5lnW8m/n3TW1/ccJfv0wYFqQjTHUhcr7nx/G7cp89vahvAQFBLTcadfjOLnyTlSBapnz2E33
OFWkHgfqP8uehuE6/KX/9MeRy0cA8kEMyD+Ev799BEMzdc1NocjV+u2IgYfOAqCip7jw48Suxnen
Yu/674fw+1g5jonIgd3rF+bfiAZ/O5ZWxhGDFbOiy7J80VX1a+lyHAREf0THL3OXilg5HGjZfGA8
qsEVXb74Sl1pm8++B/xWuIcCp5GT3OWCnj2azwz/WA/daOV/Ccb/Zzn8/oTgwV1rkgH1q98Dn6U2
HVkJzW+09vqE05S+Yasx2TSuO4RQMKBd1//0GvnFhsScDrsIj467DNmwedYp2Cv39N/3zv4jrOXe
XSVNlJgpBDGC+881o0GIDwzNQG4ypKOHLfaKt9ntnfdQLvJ7Rc+GlloXme6NehGmV13v9J+6xfYl
tgaR2dJ5soc48ywjvwA3az4z+ACxIOxsLchM1c7mDWDxbzCKP4Li68dmcpYQgQjoDwlziD2LqFxV
XrpFVg+ubLsPjWnCv/RU/u3mUP6jvnpd1Kzpf94cfJIpLIxFeYFPqA840S6JVzk6c0vYd0iX9S0K
A6tIFALCt/9+MP/2Ba96mas51pXy9dvGohAw2hEU6stO8SnbpLmSsef55r+vcjX1+nPTuMpXgEkh
cEO49dvLAyiLVmlHwWdFZmqyFiqifw+K0T6OjT3IZI+FjdjVnlUC4bpNFtG1EQ7NDJIUdSAfRoCB
4XlTDi4tFgOIB1OV9km7CIJNHGvsIl2mHVrML/gi3su4OODKOoavv4lWYA+hxfDR2pvgJXe21Xyt
tYnKy9jkgAzCMmjfhR93X2rVAwRvwrX+LLgzDyVbMeYLbDcW8HJvqG+9QvbbtTY24injr744ykjZ
T1RThtu8aMXTloP6dhbo1qkGT8YWXdb2yxBU64dpzAtDN9axLzYcUA9HLgDvyRyV4XG09hJ6MuS+
u74fASiKTX/RTR2+lXoEcGDmvIGdbcmnYLTLx250vcuCre9LUE3LqXW61r5ZVRt8bctGFFDSi/xF
K7e/BD7Ec2/rgxu/XYo42cM8P4fIV1Pb26F8kgiaKWm30e1f4GwqvF4K13oB39t8rkq1w3qwomE4
+K5bAIKvKLa/eqNTh4+Mg4X6NOy2yo8OXw3Sgbs89hAZzMHaWroQYt5F+4VxWFCHbVFWKu1ap3cS
x4E1lDR2PLxOS9mCly+Hn3MXdKdt2nYo+7lpn3FC0R/ahrM1pVoNrwTGK80ObExmL1tds/mvM/W3
hXohvfPMJThZXtvAiG9Nuc/tB+HuOYO2oqdHXnmxqeBzh/WUVdOu8RIhdfmG+c9apzTK54c5XiI3
EUQ7PMzJ6V8Z2hyus+mdgDx4Vdr8iKEuGwM1UXC9JI/WGFWW02ymNoTJdh0HqQxquNgI7RAhQi1u
7QcNcmxJpwno6bkBi26fxlA5qehk970FOvkl9vLotfOF5ijRqnihEGynodVFGuOe6OoXEUbSSaY5
3i725A4GP7BAVIkzmDVKxFLOF0EBb06Jh4APdTW2SFf6ub5vB3umUNiL/gZ0Kvh9b7K6L+0w5UUC
t6N9NDg4WngE6ekzuwsEEtuFLx8pM3xxGrt9M5sV6NRRU5BtsSw6zGzymOnUqNzXbCsX97Gm0fW+
j0tUJaDL8IHMx01tiWMs56aI8+KHJ5lAgImqYLr1RdPUH+La7l+pkrqYpOhd3o/OrM9bkeuHuhHy
Y0/3fEj6xcdWYUUW1qZF3fofwnnubtshrl/9+dDpUX820VifHTuu9MkJxlYcwMYVn2O3cA7eJvO3
GN7MpXCswU50brzL3hn7tmulXk755u5He7RaPEon7xskWDViVUFBP6HIvLrp1vTV/WCq8VlYG9h9
Ltx+aRgmDYhphfPLtUBjJFTo3+txK+7roIEv6TnFCXao/+bmbXSsAuL9MZfLQRjOsLXbgZZTMprS
xgrabO2ocy44W2aRsbtjxWDcQ2Sq4GgzypJYDl6+fa3lu5qHj4wkj2DjQQJkRTyD7q3r2hxkPn6M
IjVmcevkCYz1OZtnTIBWqELHqtqwp7BX3GvsxkmvjZGL2bY8RYHVJ/EU3BZClVm0tnY6bCawDvkU
l98LfCIydJN7e5w9a/ywcDdObRfP1cHpbfunXVbLjaoasKK6M8c62qyzVHNQJqEMV3xnahTRtd+B
3rL36npgqRBqfEunI1mDPLrxV8MbtDCcg6NaE1s3rTfzYzAXOAFUP9DVRzzsJxvT5F6GJVVwIQ70
jmVhwanX/fyGTxvuG1uV20kQARo9t/viXV0AxuhpV+6+JV64gvG0os4/1MNUPRXVttiHqCZpSqZp
cYEKLwF+EFQP208ue2vNBq/F7ej56r3AJcJK5NSYs9nKuEuAUro/yrUZVToyaQlQzhrvhjlw7rSP
ow4qN6YVLIR+RVK5o/x6tRq+d+U6nesG2NnUgYTHUWBGg0idBEv7eF+5SU5U5w8+Ri03fmGqG9+m
SDvFokNx2ZXicfNibouvx+ZWddrqzKFzhMoPDjj4PsUuXjJ1U8j9R1MvcJWNM3p3Qumq/xVWQzQc
BpQL7q0Z6L89sdqbGQ8SLSECazO9QvFHFG6Xjs6fy5LG7vchH3HViNWwUhFfmTxPhSu7FbOeQk+3
lV74+SYcOdJKTgHAsfZSBGljN9o/a9LA4uj5wgtf11m1KgkXO2hZVs3g48xFDnyEBTLNWayt7Zem
XAT+SdDLTkxth/UNf4mJ3qF0CnHaC12LZA/y4EcjZvGKdQWzcJo0EOOnqAo+503Rd6B1qnxN+cx4
f01+1NmnzupE+xDzQoEuYrP7SD/JaS5FSesia4K6n0/C86uWMft5wFPJMSXyIE6RSw6l0E06LJhY
h9a8DQ9xHeL2Rldfm9Qu15pXAmJ3fKhXysE8JQqOB7ltpZN4RoyHcc4tDlDjj/hwbZ0/+LCj9206
BM3qAIHWdRD2R0dzWN2ZLSo+SVWXFD/28lcvLUsnWnXtdxcg7/cA0dZ0QzGRdbI4fWQdc3GNKXJs
z8ieIVQWt4yMxsUF4bsXpLvcp+luFHawctwsmDXZYwiXdtRY7+F10q0/0eb3X/3CMsfVBVl+Ubmy
zW3NjbJvZr/txovdrDt2OwGWcqHA9yMN7M5C2CTc5lk5fWyT0pAxYAKhuiXdZCHrzJ6i+GdjvOpn
VeAJllhmndm7aNbhZOCvxPI0xdboKFxftwdnH+P3PYDMnpQEe9+0Q7CT1kyTM6JPocBKILHhpbXF
certmFMkSw1zISlmP3wR9YaIQ840Pgv06wEJV9SXCRZuiPDiWTDrD4RXKkjcrvNpbaviVyEGfYtg
Vfys93BaEsqnGExM7Sp/MXUb1Zk7K4ofczO4D3XcUUAZwVVD8SMzs5MBAOkX36r4OT220S+G3YoL
baVl5xwgXkspoZftpZ0K/SPu8O3kxTZVgW0eg5RYqAT18fpSNqgxyu5R89rcbnEeYq/gIBnL1Bib
u96azElMq/vdGlYr87eekgFeCz3uTZ7AIQZkyFu4i7FO9TIgGRZtM3WpNyKvPXThzh7VM934A8NN
TdzVSedTWwl1jkJpU3EyGsFvhScXtNa8vnebZf8Af92+dyD3EuCvPiYEwl9mcLi573TZHvZFm3FE
0vdk8M88crn5xl285qRLR7SJbCc9HgJhOJCxJu8vk1tNb/G45M/9ODqvc57PH8Gq4a6BLuymFmJj
3xh2hfNaa7A2sMRQZmopqvpnjVI+xjkCK1VwzmP10tDgvVsIQ75QeKUBrNh9ZmI2p9E3C3hozDfo
2x6vye5ndvsyrfq9fINLRYY4Seu2j3J110b2mF89qQvvOMctQYTl9lucYP4zRUlYCGljiWeWO9UB
/zlQvkEY4FUloPq8apZzrfSEc42Kctx97JpIc72qDVPd94axuBo7+sxxx/VBy7iC7oLIUU5h/W5y
5YrDWNUiTKTx8XtwHDk9mnzMo2QwhvAhH6PlDH48+BjwNx5wlJ1MEhqxnBEFOIxO4vX2jWE0++L7
Js4q9AYMNc9U3KJgby/+kO+PRRVj6iM5y86xMkzRd+EYZEBlYvxBooLoToK1It5tXX10WBdWGkF+
eqyHYnua7G1feeCzeaY3XL8iLrCaNOD9fXTKHa+/3N4/Ue6mUuQqe/vkI5p69BxtTpNedZvug78c
o9Ji+qVem4umOCmPtRVKzXi/Wk/CDmdKTr4qWSMx5JSkBLLy1qm+V2ltNfV52ndVw3KY/Yc6tKiN
9ibuX4slqBl89juPOXXf/TWSqmEHsypxoby7gWDo/ODRDtX6zYuIdw9TvvVdEmNO9ywpo0Lwgz3y
MRaiAkxx7V6x2+4DvlreEKH/DqLbadA05zli9MxLJDt2amdef/WbOw+3isf4gzVcwFjF2MJO6laS
kO0UcplHdMpfKnS6MlnjdmINIhBQFHKd+MUfxXxhKednT8r+Ds9E9Qi6D4X96m1lkTlR0/8wSPFF
JlH5bUm7mNnCGwecBuPdNi12K5DWy5LP/pRhgFkV6RZzv+Fr94inGmMX5VM34a4Lva58DAbw3gfF
x/gVCZzjkm6b/fOy7mghR4+ItxOFOBeC7CmBlzO/xmpSF29Q1ovF8fjgYL75A5Yzc6ytOwavrrCL
PFvDJfiG5aB4wqLAfyxX7DMyV9qSDHjb4oUtRIUPa7XgOOyuRfgsgnCkl4b2ek7tuS0+5TzJR4Zt
Wt7e3SJ6LgWpPZ0u705KgZtOMbrObRlN7mmIrbZMF7uvOvKceiWNkLv/4sarvJXc5Q+dE+Qy3Wlm
Hzn0p6dxWxfc7UbNonaZBfyhr4tuUTPw9WJS931AjMU5Z93CN9N3lXY2pqWmwH8YnAIq+KhgEIAq
1SVHebmWxzDaxic2IPEDfGv1oUL4SF8DAtxNFQgfu9AoeJjRWN6wYynitH5YdcJvslTSxU2jLoEu
+vcN2uqlru3g87wG1aE0k+UdmmnAjpaQ4iWYm/oXhjFU2Oq9dYE7QCe8GZEjfvTVoN7DugxlQolA
9URRg7vjdrRby9Gf6uaygpG6mwelfw6BKLvUXiRQtthE5DCduKIVtzxy7vpOjI9W6C43I+L0Rxqg
JNNWsMz6iCdPOWVLgJnZ0YhNVpmCpu5dWuNouNV2uOWHwIeb/xN7+wJPPTIIcaR9+V51BKQMMs0i
wwTN1y97x7t2MmqZQrRGS015YbHb+DCHQplfW19d69BzgK3uAL7IHHb86qoMKTrSitznlTgM1dB1
t5bbKV43lIHJWq77mLKFBSptXBVa2YxHcHto0I9NiW0pdOyuisv+sqC7F4fYHauB8T4jzctsSB9P
xI4hwWk1udtpsYe2Ok2uU7xI1xjSQh7ZdrDx3QyZ6y9l80aqXmqsEEGBMgVjd03GUBAn+NwtrZUB
Tdz3A+ppRpy8fo22u6Yp/OfdtfqYDHQ3+rBYrh5vY9y5Yv70/J11LEf7SDkOfnwl1+I+mEf7e05I
8M0YDDLFFLZOIqOqGtMlarDj1hPNvoTjofrIaiS+wmwlDw47pfUvVL5M+IvS4wSAgRbZeBnJGe1s
bz3gPr3XYdqLztFDWeZV1Y4JFdl72jlt252QJ7LJLyzQX26HROslNHZAjn59EQsmm79XesO6vK0o
D985FArMYfVVMRz3rYujZHVJli57vFkeAQEOmgfsUnJM6luP2F7U/mJfonZd3dM8i2LINHOK5aXR
xWI+ziMMd+yzmrXyTlvIf3yyK8dyjpG3e9tHTNuWOHHHpR/uFcqKEsxfSFqr7MmvU9ZxJI7WvPo/
fApD4akwc4udCh3h+l4DTYi5iXTmEr902xKsZtR9YQvyyQOqqbMSzukmvKnYrtas6iJiSJ+dLWLX
pgySbp1du7D7xrE9akLbIRUjzHhOUktF98XaE7z3FXaLx7ogiD3tm72S8PW6v/XtPq/ueeTjT2/a
yP3snaAem1lscFNrx5TtYJoo7i4rY9j64vZjtd7WYd503wnK8/ZszLp5mPbm/ZIWJXMQRy/P9/ip
Cq3ylSp2a7LBGdTywmw16PxAucRLzVTM63HdbfdN5KMLoHarPDS9dFjKY+dpIU8LzT/MpCg0FscJ
Iul2mKewmo5lUwCzLeJi3SgERUadgf5GgH0JPti6cJHczt7uTvFbvS8dkNmxW60TAa/x7veCk+WY
d2EfHprZWhg1HYgbE8Ou6zxRXLLta8Ag5cGb7N4htpfF+IS7tI6Ahedthet2rxCMlcSOt1Rgws9d
riTcMhfpNU2gLWC9lcUWfAAXQZMqwEiguG/1FMvMa8vFZEUwy+nU+aFZEnvaYQX1wNXrM1Nj2xdv
8mT0RsNchseABa+xDW6oAbEavCqNl3Y0F38Fi3WwXTT7mJgtDkcPE6VeEhfFmD9rYjKwjQVD0rcD
ZlHV0Wtwhnjwa+kEJwZjvPhRrTsjgdPgrlHqxLkJcEg2W3AT97qyT8OgVu+Ike7iZnw8zIc7Cz8S
yhUMSybA0zY3KZehkpmulT2/BbhrPbPIBXPIhNjvlcUJ/UBzdrJ+8TAA/mwqcMXNvE5lcNOb3Zuy
DXtcdQj7fXSORVuRyka5U0/MHtjAJtDVEqaQ7wNw7uh6FDTqdzKayGfS6VBb+zCdaJJZ9rEUBMFJ
TyFBZpEvqBLFUloqU1YRxqeYRNE6YV8yuVAdiORo0xeum5m13PRBLLpjV4Hysz5zDJg8gbphRURD
ZrcyCDU17pnKyq1vkMeaiaWII+P0JqtRj6eqg9Z5G29M/SxUgHx7/yrDaO1pks/M+1zKmMLurb25
0buGCoVNqSqF+850SvDOGAXVhGj1yJlk7Iv2bIW5jU+UOxp4nBXS22zBrixMd3YieXJjFXUfsOjA
Uaxz1pVcmZxD35DwT0jbOGHbMxNAtU/lYqFRk1NLtqKerUpWU948sy7aBW++vJaPPf55iJDmWkjT
4SXlKqyxMVMF24RsYI6LAAvzCAV4kOalRpKIX2NUq3QNy1Ck8+61X/HARVYR1ExQJx6VRZMGZRi9
Fw10Z+rRdWQlBZQZsPdjiXuf3ZCDnRvEh1SMtmmdzzgOyttGU+s5ahhUFDfLUUW3tuG0S4Ju3vLv
FtekoFvEJYqFRIxYOrFH5/OU47FHcimPLtXMLvMcM4Un0SnZZpSA8+1zzV9tb7Qdk+sNZa6uiB/a
TBhulbUSPNZ9ns/mOgmWgY9ZR4zOHbpog49b+HWrZgBGGkIQ0jG15z9Kj+Hh1JqXYXwNFuPbmSeo
hb6ZBrHwKVhXTbsEk6tySAtZLSpILbuTok4HQmgrkzoa3c+tttf8QEeCKk+L/9/+wxMIWc9u5xC6
ziUFvYvyp3291EsxuNAEDOKieu0GN5XrOOrD2CgSnJziXf5Mbb6XF4vKJRC+qT52u9cFj00dxYqu
tO+IM86SQX2qKdxh4svibcuTrUpVfFry0e+fOLWD4V5PDrPhUe6a+QYdw1YUyQzAapsTM2/G+7Vt
G5bj+I9a+mG+Ftm/TkVNX4SXMnQy+DRwwgGIdXDEuXd8jbjywGJMcNe/57KawzEbLUqzl2ZVNTaZ
XTettwXW4+FxgQDwS8Bfmi6VNu4WpG070cGwbUd/IKcW+PZ1kxWjku5LarssY/RPS8VC+uKHtvWT
gZAZQgXKviGTOB/lR6sYgi9CKLQ/GttTIAxlOVbnqO/8lpGiXCDJkcussqCKcWld8qqLP/dLm7N7
hl6jn2upe/uw7nPnptdBKU5Ag0ZLcBxaw/hTV57sDrLcqcBZGMx1d722EHsozOq/9xv2SYex5emc
VrVqdRfNq6vu7LqZ20tAY3M7hVFbPGivXPvTmtc0Cqi+UqrHT6FldC2O2/notZYEOd467UR3jEya
ZoK2fyq1E4jQDfHdo1vHqNMnR5eXdV7D6TS2YG0/51Ysxcnp7MFCNra731D0ABKWqhn7c6mbvcOw
sSDJSibh5s3bzCTZhslv2VkPkTa8ET5k9OVWi83yMe+T8Xifo/8YX51dTtUHmw15RXwkxSNrcn7a
nIpi+c6gX/3cRkWpD6pvg6s9+ZDjC92CxcjQVQ7jsfML8bOtaVCw43XLjmWp2wfNfAAAGlVIrq8W
6vnMyktiptW3m7poR6wD7UUwoDEuCJBmYm6Aevju7JSYdvxw5SpxkxdIXFDCxPngXrZh3cInZ2vx
2rZ3APK5w69I2n32nAxNB+GSRdupOAz7aM/nbfCb/gFFTp9nLHPU4gZSjbgFhVdVtyuQjeXkCM/U
LGH6AGlvzTuzvVG/mnQvHV9Fie+3cszqEvzkoeK9uG2pOxdZ1NfezHTDbuMgqvwqP+h9L2SGQiWo
Scl2K8cinKHhAw5/E2KhUsRF1tldqamXhcV46ICfyMcycss1kxHm5xkyMtoHY8gjOmyF8b5qUwwe
3kerkFnLwWunU10v1SEUfLFvS7zIKJ18tyFaKfWCmSHhF/3e2SV+yQenXb40DI6UpCphvGSoCNw8
Ix3TW6r3hlYb8zoGJZWDBzkOUBujRp1bBAlxF0LchlXakfcE7qPsgmqhz2QZZPLB8hT27hvoAxax
F9ZVkEZT4FwdzfrYOzDGGAJd26XC5weInfq2Bfu1/ccDMdazbpveMCUbjNQUkXDp4L5vO2s5+dJC
YGS3jYP7euOhIYtGxGZHuiu7zvKZgbdTEwmMr1XFxEXiTCG45Wjrv1HEpn/tm2aiH2TcWh6cunaG
m7CWbn4DpiAIUordAFXQPAqKznxkqoTlULy3c+Eir4on9k9GjJ2fE0KuHzof6uKeKlkQp1HL8Yiy
a6uaU+N2jCVr1xrjIwCbsD1QcPG6O8suIYeOqp6qj7G/OKC3WzO+o5OKt88zQhk72/TgB/ezB+Xi
5FoDK7yxjPrYjTlU7iSkpU+lfGMzEVgO0x0l7xCNwaOgc7Ypa5l7FRe9L3X+uvLykKeNEtNPcgJv
PWPbuhWXSlmtXyYeGrotC+3W5Kkx0g0/EBTa8kA6KsVnxqOrONURwOpHb2bc5jxttPOmdMGanPUQ
qpypCce0e4TQLHCbNznIWnx2Vh19MsFcfiAoDD+Ma9s7KaZvbU1mLmovacPdV/doWIS+MM6L6ySF
JPaAqrM4ssY82M72gO93Ijy13XfDHuCDhz78+zqSBqc6CCuZGhVTiA8IPpynmhr+zwmYxdfKAHfI
ZuYQgJYHCC2e65m99zNHmazT2WMCi1SNLf/odm5tcOGevOE89+2wfFGFT1BJ2lbjlic4dG8p+63t
B7dryvx2notqvPfCbnWCZB/sdv8OdmWOzrroOnXETGQrjoS3Xv1LhNMWrQlVVJ88FaT9csXLK7E4
31ZkP+w6fVw+YIdjjcmK5rf/fxyd13KkSBaGn4gIfMItUFZlVPLSDdEjk3hPYp5+v9qLndiZ7p6R
SpB5zm9JZOmreONUlvvl9XqlRTnHcnuZqoK4bDbztNgzMZVN1HpcHhtwZavd9yrOpm1bNPKcOy4l
D6lEzxAozXarI4ZsZ6AQ3ZXdfjLv7sCmjbqZft4/BBLmGhizO/xm8aKyU+3NebzR/MEzr1wIuhtp
oo5/4CuhofJ0mUp6hhcezF4snnjQTBV/9b751LaDrB4nlsp6S+2TlTwjraDdaqKRPAFdqxt3x+YF
QTtYU0W9SCGdniAIZC10f1YD7bvwAhvTaZglaxYsFSA2EwyQKJ5WXsNFmyJHz9wlQoezIAHq7TzS
NW9QG5K8sRt4+pA8jw7RZfulwalDQ7aZj+Qrw+5Xu8aQlFgDYDkhavX6t0BRNIVlQn2mLCt84ZlN
WtKzo7ddH81puyzbCcriv8wEouVHsOpmGNOS3geW0VifrVBTHUz6MrsBNQLqwyLTNQ9LzeAKzcxC
0g6SpaRUD+uoBWZZiWvPEcwZZBraELrkvr8imB9XGPC5roJVcXzRj54tgt89zchvm8b+QNpTnws7
829j3dIGoBgwQ+55tw91TeVfBjWhO6nPIgUa8eo3eP1576U9CKHjxmqObC9fFPO6Fz83QwmSCz3i
/UsbxFo8uM1cw95VTOLwtf5wcWWaXfPF6ccAdoIvBfuUdukIXHheS4rU82p1X8p6ctCR8shU57os
rTawRioEo87KEzYnMKTbaGIp3uGXbR9FPZQ5fJc2NgGhKxKYp9bFo2YDh3VTR+VNPxqE3pi0Zvcn
yne1Dw98/KD3hfoHtM1PYwEX+XAyyeOiOTwdutMXVWAt3IxRoyOM2jm5o714xHK4QQyK9t7iUPw3
a43OzFBpycaByPgU5aw/qKKGtQF2cXVSo6vWDru6qvpDgzjzEntZfTIHYaLMqPL024913qEM5OMD
TZAklN+W9H0ggxlUMMwxK7U7TeWpqLmtC8PvGn6OafqdlkUKFsHl4AZiJKIgSIDI8rAaDbRNttDy
SAAtMQ3Zs9jV0mpf6Blo/ji0rDfyq427Q7jj182GqwVgqKvvSOjSQcgpo0UqtmZ+f0zYuNYwBXK8
FO5qvEuZaXwuCXrrqAa//F6WFLRGd6kRCaiNVHuC/PwOnoypI5wG136S91dXR4isnRvHWp17UG32
RNxzdeFiBqYdhsK7+DP5NH7ayCcexdQIJ3dAK98NbXmue7KKGLidJ8K4i+rIDOVQqr76Ig3GUmaR
s+iEFOeNf9V1ovEvceoLmHrbjaNZrZzMjmlUu0wby9sMNH7kwDL3Ejc5cPhQoqDg9EbMobER9Dx0
04ywy9LpJ3VzHo2VAwGep5iXQ2UmyTX15rgPu/YOfOOAbyOnBx2FFFA7f0UOArQePzaCVpW90ebd
LhWso+HQNehm+NKr0Mvt7tamufoeLL//zyC95O4aa9bhDG/ulkGrDLL8u6p3/ZuK+YQ3LTlzbyY0
Lh91porbshhM1hxSwNXJMJ3AcCfQAmzg/ypgwFMp+vGzMGv/uDiLALdrelkElKfXrBie/cg4WPzG
FphkQNhCvAd3oMyefGQNArVvlq+pJ7TyUGLGPNbdaH1ldt1/ozZZRbC2TlwFuQnidIpThSuy10WV
olXx9Ca0YdnsoEiN5GldO/2VgiLI/WYZ4xUWOOtq5uahmsMxk0ruzElYxzyb1bVdHPk1NpZ3QDoz
63sNZZu+dTodYgY1y2AybZRpv0fGjg+0uivUrTErrp0fl79Q3dl2MdZFopiyXVbophJbUQGzsjWb
97WtGzSIsLR8Gua61rG1UguvMz+cPc3Rw1xkgxalq0cyUZM3y2ftjsbDrEh4JH/CMULP6I9i9SAb
8z5uo0TO+UtRrd503zv5duzZNsrA4R8x97XNl/TQWwY1S/rIX/v4XzfV5rN374/b5mKVTAWu18N2
qhxOwkhEfEq8VTLYi7HZxxO99At9CPCN8/hrYrVwtpr4MzGoJtE0ud5lWuL4o1oaa1PAMn50jh0/
9a27bJY4qx+mxnZP7UI3drD0uXifKMBewi7PvjXQ4wGlGoFwQd5zPYSlCeqRxhYMEbzGkb+0v547
D8iQJp+bR3MReHWu2f9nphR7hcx7ZgAunqAObnT/u+KIZzoS3e/ktGQlzmspD7CR2mfFwNxHaFK9
fLdy1Uh0M7VxkbDLLuBokrwrz8hLSO2eHgTK6uWpoPT7aXWb9Ym2j3zdEbKTv05uAXVprOa7j4IE
83wr+629CB+b5TwYu6xH4sKcb4yPC8+42jX+YuZHTFXtSu13Uo97lUGoh6UsWqg1OVkPopMczCRg
FRia4XhlNRtn5bfrC5FZ3UmnoiFCPqD/85MuO1JPAbETEE+vuMdGoObAW2pKAcAEVMhx6nY7Bde6
G+mHBV10p/9U13vpocY73+1E6aQdCexp7Ac8J4N71OfBSraam6xO5FFVjo6+9rMx6EVa/acXbtKE
itLolxY1knnU7rzNxppIcN8ubunyNKW6G7iz0b1XXerLiDOqJgK8Msdy59W9p4V9iv7mKGtcHAVg
kpVnpIOPph7YYAzmBjDOeaXicjzzlqK/wOyWpwS+LuN/YyzjtznRjWeX5nigrlH23okf1HxK+t7/
Kpx+eOh17GM7t+18EYp5ICPG52ZJyfgYzdektknkyFYLodKkBGpdDrMmSmxzoI3dJMZxmwH4iw3i
kXHZaLGHW4YAVfSEuVyEe6mLbnB+hEr19LUeOb2u6VRC+aV+TSIMRLX2LWRvPvgDp3rAIkqUe2vY
4/qQtG5kyCV+Zk+krbfn30/LU1GjQRETOrfGrvd+Pui7tkFuvdrTf2NCKUDQtHVVBmvugpcV/CxC
szfgwpYOfDGWfV4GHagF63E3cEX6fk2b9mSsz2j3jKO9eF14Z6o3c8EZiEbA3TIgoYeCyF6fvURx
r+u9c9bYqkFVcyOcTW/aNijg3jOgzItHxnHAppgfhO4V25J7a0v0wOc0NMax9AvzBy7W2BWVIT9I
9fX249R7ecjlZniRk5PHTB5VMoCsmBaPmNS+eMprsuCHNd4jX253K3aQgFLJ4qkf/Oap88lH2uHF
mn9NzYFiJ0g3BVv15uy5aadswRfWjeOrOVvoYM10wAbkIsvdY64kV8pNug3LNBReOs/8B7Pk3dYS
/2rCSvJCSDUh5CAmD6su8XWRAVwYTEtZ/1rLcENuUKnAnFemXqMZs6he1+Wgtb13KCcAYZUPTlj6
/vqiTU7ypqA8Xox1RoWl6+LWNyK72J0NpodyqY3SRW/++bKqbkvHw1AUdv1TsRKiGuCmPnaQ0X6g
eiREM8EibzVD7H9iqtZrmSHRTVEw/os9fQnKOBY5DwiAcaj7M0F1lKXvPW0e/nSzqWPAhbWAxG7E
zkSjESZDaXLwW3iREOfO+UOXSn3H6PStigzUrDW9z2n19A+Kz9xbwUxch+gD6fFU9fJXrLaxRQjN
rXGXJuNXbQZ/kwyI2kwmm3PR6Rnxx4X7MnAgbUFs1i3JAHIrjOIH21560GN70tByOCAIgN7iqDxt
PBizNUo4qt7Zp3U7HuZxKYFY1jIqsazuZIfdb5vS2/c5aImiV1kf23+drg1d2BikvgJwWp9rXTGR
ZCmWDiLsrY2s6QUNYHGXP7edchB+u/ycHeF+D2WWXQ0g8aCku+xs1Ag9HSORH9JGrCIcxGCcffEx
HeqErE7lBTpKGAwGVvfG5szaEKNErUrgqT1pQtUfUaXYmMQ6hXUr+vOc5cam6IQ4jFTJfMEva9/r
7CbbAdbwXXJX7/xMjP+MYbDOvGHxPl/AJGTajpvWXvWTEa86psJM/cZ907ysjjVg++ysaMrjd+mV
1rOHHe9jyqx3vS+RbGOp/ERCpv3HG+mtwQDxfubKz/dNM+fQ11y0TIYlzahL4bsfpicWiLQEAbqZ
jPNnbvX3SQKAZC9z136xslHvOQX5eW4Hv/Vpcl2OTYbUJhcp6wk2sX1DsM6LICBx64KJbhuQixv5
9WOI7s3YG9Xsi11L4HHk9rVZhGjS4+K+aq9yJ6YstR5KAqgBQqf+NEHE7PpqyuKgHDsvbPOGjmSk
t20b1llhd+EYz7SqdXG/T9HT7kq7R+XEqEktUNx+LYZXhiXehadUW53nZi4chNuawa9qGDAm90NT
vSajZrCrCFq6eYbMnHQoVymDwV69aCa2dBc7yTfqT6/ddCTavo21mTyCNCKCBRcd+d1VvyLJSZpb
T1vKMQXSfIqJY2dccTszchWNoOPaJX/TMKxio6XGnfRbc2bspJf1nz232tkhBBbaTQmkY1OtFuaZ
OP4RWkVRDbJpjnwrzorvNvaNt3xp3I0do7MvYqvOA7HGXCTxILvLWBvts+JS+yMlIwULz2Lmw8zr
3pe4jE9z65ivk2mOKVh8DdEhNTQGtdkCvjjLfmRfje5X90VK+b26tcC9v3TXxR2rPZCzHvYWNk/E
aIaKoCB1BuxqAnPIrdx0ubedJPS0XLy0syp3KSPyIz5LT24Ne3aZW01kdClw5i5NpefyBFRxwwYk
q+M4IPIPxqXOcdd308ZO/P88qEMYNGhgqL6i22uV2Vx7RxVXqtupmjUL23saNXt995ccUp8/iKFH
Fnu/XJG0ikL9LK70gxGpcqvrXZRYJP9rWdycDH9erqBifWiX5Zs0De9hAVLaou9BlAYA0OCGPdeo
IyLK7IqQr7M7t/maPDQMsogohEtVMvQGj8mcszSt5Y0LIrnWudux2cb1qUxTfYNcRnIDtSTwCHeq
r0hQ5wtNDuPrCop1NBqE+nZa0kgMm506ZG/ZiFHdxAZQzy13c0ep8sCCeHnM+H9D0Ld8THOjEbMC
iHsSnO23dVbLZdKEu50QFh361TJeZtS08A0eCbWtqa7Sks5nb6U1YE7hxsB9bfKad8Dt68KcxXPk
Zhs5MsQQbdAeEoFGs+Oyu4kuX7cmC5cZUu3lvRso9+H/Kgd9Lg2QqgHjyez3ZDL1SOEfZD1dRL73
svmbXem2erINrSE/LXNDsTWcH6q5dD2VWE7OvrkMXA2lRn+vaeytpOnHUBZWWLrTjHzEafdeLOej
ByYUlKo17nv2MTey/lS5KcGEY9egGJy6c8pyGypuAzJi9V+dKmlGMk6ldRpaUhTz/mDrdMy6TLHn
oZbXPpZDWHnV2WrHl5gInwcn7/yzNgk38ulLOJQ+F8OaCzYbAMQjIfU6wyByBI0/tWlaK99VbTme
Yk/rt4M2JyHJofUmdeHZkkFHLDqUt9YSpFT66h034zOHXR+sK08wIWHdrTOTNFCjN+69UY/8dDqb
grMNTdiHV7rPayt2pBF/V9wOiGXVgJDO+5Am+HE+Zk/S8+yb4ADZMpxznFV+ewOGNFlkpySSKNrO
cz58zlnF7Uc5SeYPdmRgpT7YoiFmFBnpgnild9E3egl0na5AfOELfhqCBTa2FCfE3Ve6XdwtjXoF
o1g/+icNWQW9znrxpDtDFVqaNC9Tp/3RzSAxjlR5OKe9vukK+gt5YeYTGkOfg6y2N4VsPvUFpq/p
eBCkajkDGu9JM+v5o1cDWPKISE6LdSqb5gQ9bR6jABVjF94dElZW/3AzYXbPtDasyvF7ri07EsrQ
j56VPjF0oqwFQUAeIFm+nB6MyVkPRChciF6ZThipVIT3ftnNZlbtMxB3DF31CxbjYmOxOiLR6Pao
ij56uqwBjfMTde/y/iaXN1WPd36gVNoO7SzHX+y66CsRCbuaaQd6qTePHc6GKLZi6zjrYyLwdo3X
eJ0+21bwBnTI9kJtJjapaZI+QpKHJcLmUGCZZmkn7+xvKtdX6KVvQZHWowQUDRO3HzdwnBgWOvkx
usmL0RjdE+AOFjar1lgA7EIWOy/Ly7+yTK8l32UbQNmsu1TF+wl46tVZhQZgXIpRUQ81Fk8NN/82
TtdlM+mCjlAH2cghpW4lGoF1g3RhJ3eReG3QxCWnMYlF6PIJviVkaW3Gzl4OnCX/ykRDpZOoCAsa
EQBYRR4shRVnvZP9ovP/9c0477NWVGfaIyp+bkzPlEv4L5Od/4HnlXvL5tuCeYqvLr0Zj62lw+w4
djc9sFHpex331tau0i/k6MYZbcCjZU1kiReOuxWEFOEOMln32UIf8GSgaMjRaEdO1xbJfUl/JuSN
LskKZxWkF7AO18bKWZXIO2OsnjqCYqLFtX96zTlRFvNlKv0xmehoKrnIrxr1P2Nun6uuMvbFYCTI
5sZ142jjH75FH1xCTI8OxaenkT4xmMG23qmxLbYEdGvbchm+NPvu3lxL/BgYEOK1iZ+qBb9h2qnl
26/w/2jiP3tymEody+RkmQvzyev4Q1KHKQfXdlDkTgiaYDJD8jC6c58BFjFYA+7RxbYxYv3f2Bon
lYhLbXjrwzrAIHMP9xilHMlPEbdVo+BaQVZeGycHZswNdyOKoZ+BT3zOBav80rwUHC6//9yGSQHt
JTfMWQKcChCUqxlelrh4R2PaQlSFOwCQfanHECrzozP9IiRZ+QuV1h+VDi9pJhN+Mk63R3JihbM2
k0hnFf3e0hI2I0uhxkeavy/S5FASy8rZRqR+Y3dDiDL6gzvT2HTmfC+vmVNn10tHHFDyqcvcW90j
WRhJhNIoDlroRA5aaZ1JxmZRrdwqFFPsICv0zQjdTLpRTfGilfOVbI4krJOyiLxKrajZuuFzdCkh
b8bm5s5F/oOO6JSmtbnVTOfitjYKpgUIUCZTGbhKnRwDoVTq1qQdD6jyE5Oye811k+fOrH+HUn9m
lvuPkIcvyOA3y3SbHSV1VlCYGq4IdC4wgnX5XXpyeLJyK35B6NQ/AHZdF4RfGAJY3SmhGA5IofjY
F8VtNZUNDoS4oPcb3SlZbsi6+bieZWO8I772Aw99SRek/Nd+QOzElih8+OyCoJlCx+LkFXf332La
mcQQtdhs2JRSic5zD71jylfQA/PdtEgasmNNPNHeox48X9E4i4lyqzxLBSrP/2Z/PU2VlW0cq+t3
a4+sv57aikIdi5YOcveKUKsmh/wTFP6O2UGfzNN4AEFwH506ztEg1xCHLaC6dTfSpoBvEOfvibm+
I9Bg+mh5krRay7eOOyVX0tyxao3Zu1WnB21dvYcMtfJHJzAkZToEULZqexT3P0y91BtX2amiSTxv
Vbo3GmpLyrZMGBPRiSKmPMaJ/Cbae8OqM540mf6x/mb7bMWfVA6F/5BqhNXi4eNTCuPOEjuEeb8F
Ij/a6PQbsyqYoL6i2i5c9WW0wMvo7RsqD1E8Bcuqql2v9JurLwTWjAgbrFgbw6zmWDKLBvi7mfsj
Bzk2S164yOyM5mbC3O/URP5u1lsZpAbfmLKJcuhcHkJFqSkxOg2+Tc+E9Mw7d7fWxjWJu3ejaBfM
IW2/WW1E1CGxkOelmPociVlmHht9eUF39KaXhrM1xnbaTE2ZIallNSHzSWz8TrU9fPOCcw1oIGqQ
R4RlzXaQTXc9j4FHDNpMPiS51aL9YUtqTQfvSunfKMvEZdniiO/yxdtVkg/VRsy1S3zRbjBf40jo
/G8S1X6aSa3AadOR84ZDt2mBXorkBT7gs+5xPXSCYwgcB+5dmukZzPquHSRiri2LhRkZ1/rdfQUS
74S8Wt0py2Keczn/YlIQl0GJFZzHoEa39V/s3L1Vvn7zpuktGxw8EmWPv9UcMXIA0SBG26JaB+yK
Rxwgaf7uFaV+c3L3A+a+DhO/Ya5MaVcuRwiS2CHoozHcr2aMnyyBbBObXBzwPz9aR+GHaOQTxE61
Bg/nNVusQyyu1Tw+IY++pR1iFIHANpqQzod154E0LAxSQrcuzHg2t9L8zEz3NlfpeXaGa2vG+xl4
IYjvTEhOzTLbS7Kwa6wpKmPzYRXmW1L23/rAYirj6mcqE/fB8YvloRL/VygPfQCq3XJeUMXZpNov
iRjgWfZ46pd2fJzQ5/B45Pkmw9n1PKOVYJ6dhgcgzvJIn5wDg2fcSRBdsduSQaJrxh9BP97GQVv1
T+Y6+C/k6aHzlc/3OnxXhTzx9WQhojh/Q+QFTu3s7oHNjPc1c4yoIexnU7K2cEZniGuQCDL+mMl+
7uIPI2l/DEFvnhujxeCzm/GP52fXnK4kZh/X2r9WnfrCsViHMqNAGbbYjBQxpW8dcFmUVJhkVkk3
gbIu94TtcB5HM+T6RJ5u2Vc53ddCBCQBiCLlriYvpZXcrGpmVnIURub2yWjbJyxjJ6/1Xg2rKELH
sIfAQVbI6z1QK5Gn0xFBSB0UFUQk1VEk4Sw2WhNYjiEPY0CJU+k04qVmk91gikWHq1kVYZjxsBsG
d0bP1Gehj+2St2ds+3BIOVyKxBuQ2Az9fpKo423Snx5rZ26v1VgTtSbdLLT9akVCoVZc8tMSOiUy
vgxWDrAKwU4MOn2wIbSPXKbjoUZu96N8q9uP0l3YPwo9QO+c/yZlfPQ0Ahl0q6q3pVWeSNoqd8jk
3giEAkiEJD5pA77BDAHrcZyzD0uSQYpj+SptVKP2JPRtZhsxh2plBE5q92Fp6D/4B4Z9peX+51QW
1yVpuzeSC8wtSfpX5hM2Fi7AJFJkfOLaZBlrEoBfX83oYLm5XyzVphjNbIUtOnNRnwzmGZ1mEWmy
/Gb3lMFSUYhWCTkc8Fk1B3R0YgP41FMJgerJNovHsnfl3qychYU59S5UKqTEnOjDZvbEEKJofo5b
gK6+w+OSo1VGddFaUZcgNcrR2HvO2SnLJ7k4NNRr4uSnGodiDGJ8l9kFrZVWrJVJG+pdf2pquW65
HV6NUT+XBWtXktZbkwdxg/w0jfRULa/0hjIYNIP7gOuoDTSVjVvErv+Zc83E7QxYwTz8Z95ikQFC
Ia2K1Tc1oC+pnlXPQqOLr+9nFNJZhbNdm/HFWtNJTIl55Ap/zEeNnV8B6XuJFHvXW5GvZ7hFcP1l
8h/QUv1i3aV4/iq7wJwyeXJb0p45qdxjVc5xiCCsjmahvKiTRXqAsjUeVvLpj5OKExZPf4pmm+Gy
tnOueeHXOx3j3kMLo/GBbOQvzwBOkA4MIf1SMjAtZSAvR1SCDIfjPOn/m6fFvHVOZiCusudQy81H
1S9EXVTtRoj1FRmB8TDO5h2Pn8xPSBd42njt9kk5ib1VDN6t8vQn+j7SX1d65raobCMkzZqPUzjx
IVuy917T1tfShl+17OWZJWVFVlKT7pNkWRusQIQQ3s1BKPzWSzmfIbB/Yy27sDOy4pC/ELr8qCNd
kLawWmb5aCtz4BeSfyibaN9C4b2FvZl20EnjdbWRHMX3TAUCjy4UGCI0mQwyV23Sn0UtirBPUhnl
pHcwcMaCejL+bYapyMy1GyILOr/a2d7knAsey2d/rv9ic7AefYeeB318bDxwEOVqXZiM5GVTltXc
ygXxG35Oj4NYGOjfVyuIy/SWuuNhQbh0djQudRRaRpAYsuMY6n69pnwa4b0DP6WcRRT1N7LuBYA4
xfA5WFdK77Sd3qnnZLSZW3P8PD29Zt8pKunIrG3toomue0z58XdmK95JI2Ckr+qNkYwZhhZHPRTG
iK6uWTe91Fly23ITAw2Gg2F+wIj5pPrq7mHSxgFbMKjm5CgQMxwU4aTcq1O26yfKkStpa/hTUubW
Mi/t0LhvFXKpiM3pG+026tMUVnNCIkQp5zAdhhSRDbF6dtxpQc8SH6lWSfbgZf4va5IcMIiL2SYb
pEd2s4hXDV5xh63SChMK6ixLMfsu5iMCb/+Ayb36rIWmeLsb8S1z39kDJk83YRa3VBSfSdLv5oY5
dEmb5dJO4uzY9YXjD+C1dwTOvvFA+ijQWKatkdUpRrZKvVMTx/qamx89yHpY6G2xWeq7TWAsTk4c
E2po/5cKWwQIkS1ejZRT0UhK+2aTTPE6TkZ7torE39SFt5s7xpHZj18JPPpPZfJtkf2ZRpDfOgUd
I4sIQicd3+Omx/zNbvDZ6vf4FHf9UFb+PA2iJUYTMrhckny73FG4lj15Y92B/buqKiTyaOtRbLv3
ZHIbFVOKoOHkIBCpbZfSq66iiD9T4MKb2Vnlbp7M8qImkINkNuTR7QYWMnC3rTu69bWjQjJ0BjQa
vjedEaG/e4N7w6xyyIz8UU+yZ8PWNkS7OfCEaE99ezmteGCdDs3toqOGJZljDTBXziFpBSSIVNWj
Xyc8NHl7MlEZ7al1wMgG8IJKDVtSyPeAi2hynqeUiqJx5avr1/7op7ke8nj+JmY97DK9WQ+GXvs3
yl757dryT8PziCFzmI8tCY0PQks+iYBYsOZDKiNrmLDGZZ/OqANRCOOJP5dFvj/KV3vBcNAmzZNG
cOQW76L9WFkekA5KSwz0v2lZPeZNd3VaxmBG4aplxy/ik1X4BpELoyb/oT90t1kuyM/JDTxDthqQ
dcl1Z4+mv6tU1j+iIx+3hUoz6j0BojHh0S72mM6V9czW1h0IhilD+278LDITZ9tgPLC+HFVe/cSW
lFfP877bfPI2iSIfAwFAfTKW4rzYBFJ7Q1efMMT/U3e/EWJVsiqkSxSIE0d+03BF6zb6lXHBE+No
b70yD6TrFMAPyauUYG3VvYuJ+J96MyBODwy4khB68Gloq4ekr+uoNuOPtZjOgi8aY/SIV23xX3Xm
vtBdpmcvvWskHFEfZEcmZ0f33D51eaEUQyRmDkoxS1VeXAx29D5RU41TcnzCYpCfMaoSLJfM9iYj
Gd9H89oU59ls7E/NnjB5MTU059JMciKuRPLBbrduZaM7u2q4s78z4Q1r4Lr+K5uhtWFfyDYNCoew
kmJh62o9ce6JTSYNYNFI7c7z7lMQZxGhL7KCNO6rME7i8VD47bKlj9Q64Lnkn6nW3C5r4od9bdWX
OB7SZ6/3YFGIITi4nYdVKvdg82hxBbtckXxpXBknxMbIw51m+U6XqrncIdbHYRHVdnTElIaNlCR+
NehnJkRzZ93V3XO2VvMel4pDEaCubXEEA8vxEdNAsnL3aXpQTLQ0b3S9b+8z9vAMR0S0ChkPASvP
ul3JcAkQkiJ7RHG38bASgC8ME64Vfzr1QuLecVj++gaEAk1A1UX6AEZogNpvGt00twQhVzsEmBnp
o6731KMN2KJVSx6L2OwhxcckWkGxuexaLbSrdt6thOqS/GF7JC0ZxIC2qSBqBHTJhQfbDq6Lk2K2
hBuMbWyR1iZjI6KVCoJmtbMdfweKbjJo6Amv6jxr/t5HFUXAabaAKxT2tiKuM5wq/Nlicsc9EIg6
JfYyv5RmQz5EPsvTaLr6UaTNN3maphsWltacMM6Mr24+VNfeL7SwQzJ64OovXhylr7fBtXhjV7s0
s/B+OfSHtO2760Sd4J5Eu3FvMjQcdIVsz9JAvQvUZRHvHJZAp8ib/ega6uX+dF21aoi5WhYZra3m
PeMZtTEQZPPwaqLF/JY6RmcTFv/HVhigfMstdqSb89GmKSs/nj0ksE28PJR2ttwq/Ly8nvBJr9jT
FPOLqz8y6fc7Uh96Ng7KW13Hsj6G0Unf12mpX2awwYu+1PZeR9S/RSLRvk1jawfSoTpQQybdh9Yq
vR8iNDqQZYzUBAmsX3gNqrOJ9COgSP7DHpT+MNbpnU1vuwv+V2wKvk0sgu4IXNV9fswGkBdy5qYf
OVaA3QOSpTlopKbDkankt0limzV0hlKJYz6jaGgb/cI1WeykpyMX6YDkuGSX7aAqxEUogY7IqrRA
DoN+aaj+CfJZgAaTkHGAuCkjfFvtGaynvpAE2/yPo/NYjhzXgugXMYIgQbct71QqmZbbMLqlER3o
HcCvf6febhYTMZqqIoibN/PkH0r54ruCORMFmcJz75fLV98t00MfxtY7OYoO2lfTjkQ6l7LeMgiE
R8J+NR6ZIWketd8vh8STxS5n63oe06S/TVY/o0S33jYuouFB4KH+7LDmXKNx5EUPGDV5a9nGYuVY
vnE6Ljtsus7B5S5zxBfMSWla/5q0ntmPpp13Y2lPp8a4zY7NcL3rYppl5yZvNvf178kk9YxTM7He
CJVi96HHsrn60vh4wDBIEB4kpNOmyaOfiOkprHz30GsnOgR9yJs2RtfcQKeYadjWcfx6z2P8t9Sw
CIJlEVwYZDG9Dg5rVIc81y7Fu5G57GohG7YEzNIFaWy09tkQZy/s9hYEK8CIDiaFPro6jptuqyRM
XvN8kivUV/3Czn55D5IwPnLMlNswHMkOTv7Y3FhaRtdm6ottKnBBYCXoL7U9eW8knstyNdRl/0Cp
Oz9YSGcvY9Cn5caT2fIxppl70bwdGfXK5aMIQGZrtQBnqYLxntjKTi5MtI0EmbQNA8Y5LiXu5n74
rYnLuY8LiSK0JQ59v65Qr33HWjQXBav9cFXnXRYyJCGkH4H1mJdK/mHYYp64RhVwQUr1EdjZ/Bii
igGAKKd/dl8i4dXSn1/YK6s3RyKWb7rJUtslh//sC0fCeksjC+FC4+ej0IOZcSWC3l01APGwBLUT
BmeJkLISTtKCf17uRqggsyFPOq3c4wUVm2qZom1f1c8dxbWE+ju7Otv2fH+FInHBqcTxiTEMD1nm
y0/by8h0W8mwwV8d1Ns6g/yBWhDyfial/8lKm7MjapX9ZCd6Ysp35/+kn98T4/ccatQO3qae5/wv
XqVm2y8RfwJ7oOi3BAf6qFKFO8dW8snqLV7g/f3QtLAaIsiJgpC4PXRbsJJUbjLG/rsvJF79aEHd
WeyGTkwsoPW8VgQeNhVGp63uCTTgVBjjI9guIGS1avJdlI7DX7MU6tJEggWfCZorJknC7ehE+rik
Xn5SymMnm49Of8HOyjYKZM7KlgBlVjNL73PSJO5jR8Bpa2P3h18RVMc8dBB9Rx1/zxG+lNmuyisB
zezxDq/a8OtBqxSGDuLIE8h16CUo4hjjurF3QFZwS93A8jCsLSOwGyP7E5IRaXtikviJWrYTZgwx
JS1R/urTEMr1EUOEcd3mkvKb3Qp8ST91NXFXGay2ffKUtHadTVqf3FqywWGHf8ghJPoWe6G5jaFY
yl0z9oprr7/g6AC8G1wdsZC5cNMl+rEgCJAJkmY8U/m1/HNaP+V3PMhvmZHkXTnQiC6NA4og87t4
7dlj/BfmfPMWlWZ6l6XWbD1a/A8aYz2s/2CbQUBCGoEZR19Jfcw7DP52I+RJGPOPWg17X80EP0Dp
xmsHGQbxJrW2Aaf6f8jHqMTuncswWPLu4JBrfjjplfgOiDopgmM2dDesxf2nl8ofqrsZkRzNAYqj
54UxjQ2xJ/TGLEF5YisRojQzGDajNfOKZyihxalfJ9lYbfCXj6SAM4aF2VvGx6Li7Vq6Fq89wa9i
4hnBLIL5idAJm+xI6eZWWUvK1+V8c41xH7M8srtzgqi2YeNlYSz/f0iqMcw+ZombtVPcE2XRQPjL
zVV5rKS2zlhYHaxEXqcOoC+hAQSdBVsIFyp7mGy41hK9bAo4BNZqqEZvUzlxsEucKt2nyIaHzjEY
cRmZ2q3V62V3j0n4+wKf60sG8ZV7FVt4CeJu5QCs5SyNYD0vunmhPI8cD9vbEt5l6eb/8jT1P2os
+oeu0dVXEA6Y1kp6X3i447LcuMJxT3YBaGMi1BmvYruX+IAjqHG56l+wHIFi7xZE09VAtRWxf1cR
Ph10tlVF/c61It3keZKRS8P1zNcytyT4uE5FjR2+TBgHj/7MjbyJw2HeIOQNrzlwxWMqoX2AnOzP
5JYQyFrZHaNq0I/LIj+yrE9PWWDU3gYMuU48syTrooowXgxTc2jDAb3QKduLgbrI2DTjBJpgXE2c
qDjd8PZxODrRsQCWByrIKcS/2grHL9nQN8P+zBth2/BN/kfeoMGIwA6KVduyHusRSZsTiGm8D9m1
q58mrbKzk07BC0mmHD3MLiGgWkMDGLKdPnpNA+qqmrmec9uclysJjulxBBryx5Rld6j4jFckNYq1
wIXyak2dudiWLp+oqEAfZ/zkz+fLZuMejMA/eh4o4dzmtjE7rVR1DPMoBg6AOHRF/kQg5I5z7vxY
XYPFDS8dZrmTY5Z7irrInHe/bPVLpXpznpYgesgp8HrgqJKXhD3Y1dCsCsxLV+K3nPxvB5zCzvH0
8pFRZfQ+j5Bhdoxbgr66vDoXUxzE0GdwTq/IMVV/tUxth9RYLzbgsMVmsVimNAGoN2nhZyeHotQV
64ms1jlR2Q90QcVUAgEixQjyDe62+ouuY73k7PV+LYH7hhAfL607go+ieSI3AL8/cqeKbhVv720D
AO6CVRPNok7wSIYxQDKutlcuVe6uJrqAxUcH1sWd9aPfeN62HVNC8Z0HxF9WRfWOn11eQuzOKSnz
pc9OtucvUCvavEp3MIZjIHtM2teQAOuW9VJyV5jbzl1Xtkz2CjclW6WuE7fKbpmd+WWjBGkxrUph
IUxqEUDkILI4fYUUYm4t+k4eFnDE6xYbI7wCyo3XBCXD16ZCchgGLlGDXetneA0dTiyr3kXLUMKi
lMq/+WxQL73lkAOAXPwZd4nzByKA2Fs48LfSu0f0XDIiO2lDEEvixAZ0QvteN+rhA/p0gfUiXs52
9/8ldJptKXeuec1ob6dc862z5B9fEYuMIA0ubSrIoRj8+k3Zqw9/8ryX2vZYQ7pJvp9RkHldld1j
hXSAMSzJDxrXo1wZyuJOxBhBySIXHDEoEK3KvA/L5Mkm4Vq2Tee0+xnoCVj78eC8Qf2VaythOUmI
bfAd6HF5+NyIvH1uurLb1Zhs1vS6NWQ3wET1DoB2Lj6T+eekxLYKVyxQmBz4SL2KX52E+HnrjuJv
6or/Biepn1U5iIPUbgdrLRFHAkDFMxwCruMqa2/STaDwQtH+aMuuvxvwnOTUswlagdVAcVQkNUms
Q4sAMtUcx8ny+Pi7ZKMT3GIHbQ+63bltZO2proED2UXLbcwCcQX8PB3x/JoXMyfhboQAm27FvDCh
mDIiTjSJigPVCZzmdWThdYNS1H1YY8aOcjRNfYBZEO4GnJ67CsPBNkpqsR/haQGvoLvDdhQLWmEQ
r+4WR/J64nm6I4ERlKp/ZUO6U1TWW4nPZFeHTn4WgRhPnC+EW1Isq/MEMY+lBiBET3UKi4Zk/UD4
Gr2T21IR4320yjfBIvzvZPvBWyIW6MQT92pfF+VZWVYHaFR3ybFImmAlZp+slqyXDpZtjtc28nBj
kVBveX4z7ydcUvu/RQ3pTYopYdiKfRgD9XKETlk+8lz7K0W0fT/nY3ihwmM5xBw/j5xd9XGoMpul
ruqdD7tlDbeSOhXXkuUA3kEnebfmKtizSCcowY8ORqfj4ZVUkfuZjsHSHKvJl/s4pPYEc7J98LlT
6j3UVCz5Gh9MKWO2jG06feIFcSC064WwcC2m09BMzn+Zk6c30zbhwc+I0/oEqE9E1juDzRmwtB/E
vz5cmLU329Yvzw5TvZrbOl23EXtsZmycYQmi0kk1HqUX7sCD4Hc6eNCDhW8qrxxxDDzNLSny9N+q
L7Ij5HaSKRqR5SI1mOOe1w0GZM4y3IBy2mkxTsMRto0qdwQgE70vx5ld45TGKt0G/Jkvvei/ax/2
X4jV9tRa83DzG1F/YPrsNjH9z1t38gMCDVH5OqW1RmmIULiIkIMMRtdfVXXVnFUtCREk5OA1AOEF
VyHYl7MvdPTJV50cmEfumHN11566J1xllA9SFl3dNAnch7LwnSuvPez5xYBDbzX40fyKIaU6eG5U
/aA4TW+JXliVk74oajbdd1bmnBHa5TKvyxtbBoCDtS6qkxaiD3iTeMVXZFUZHiHQe8j3ln6AhhWG
CE51/sSKyLpnrpggZxsI0Mob6u4tDxemlbEp1Zu2kdqgl04sr4N6P0wc5nLxkl94T8lDL6p473OQ
rjt3tB5KQUByS8SM55Q162pmE+4SNXL+Kmu0nmh/TJZHS0UxDTZx6cJgH8XTLCN/U+WlIRJtpDoH
kl1fjzRw8mO43Ou0j/NDqdrY2rbsGNnVGvecc5vfpBzB72nJi6PqdHJok0x+gIcAcuM08xE8TvaU
zlN0mdj4XWa7q1l5VIYKF0OgHWLkcZzr9D/uQcUBRWHcUCorrwhD2ZNrd2In+iLcNIB3d/Zyt3d7
Ohl2Sdbro0YywWsZmJgURz4f+rlfWKbnwZpeHJKHXFr5/Ji8VLhVwHquKE7BK20J5R9TD92C2mTH
F8xr2aGXc0taOw1XYZdnzabxw38GIfZs16gMvi+dPVbyamMkt7kVyC8+rNRWLCmSbhpuAGzzF9T+
AndmJl6WKtJ/ksjFDtRL+9iy+qy4g5I3X/toDID3ZHjtxVhAFfaStZ3TUYoxsnee2Ovn701jW2+Y
L0qi2pC+oWLWT0vU1QxheJsffa7mr5ZQ5r3PyXS1SVAe2lmLFyuKyhXZYNJ86R1ViuyWPGd97x4s
C6OprCvctxUXVvaWvFYCezwiovDKQ2hhalhIWEIMX1fBDFek0PGWH7ez9cgtbXgtNL+xL8Z3cqaC
RRztfw1/zcHJue/kTt+jPUPKrQP6gGoACBswWNUVhyqMCozLaz+R53oK6pfM9eZw5Wc9biifVUlC
vLZw95mIhv3YktQkPupv4g4jRDXX9TYXeAs6gOInbALQQ0YSxl4eV3scvFW0XgyHGhb7oXtYxmE5
ZIbSEOPr/hgOXnAYrVQ7UKMTUvL5rJVLQ4LK/zroJ8cChNUqs2E+h/RmvaI2MBBiWyYA0IR4T70B
ZDsJ8VenSd0bvxiAq7qM0UpTBBrOzYeRewdQFl99QwJKfiQwyTN16cUnpQucHqblwVlFYqJgJExd
wsx5DV7eTcxW1SzqQdy5+aMXmPIBYkp7yxgXPmLTd9gqpmX57aocqBxH0F42fnHhttLcQhTiq+vQ
7hMlAdTwTjN3NfNAJ5CnNjIl+CUGnawn4u54AwfzFHB+r7HnWhdtL8NjiUT20LddwgqtSqD4GLAI
cPVuRJELfp6aO4Q9SBSKzNPPo081+9pBrbuSiCTl3FTdmZ4OEkZU2mzjygZEDBds7aUut9GQZFm5
sSnA3Nq61ngkleDFVjjRpVbRFU9HVKxnRV6eZOGMjOkFk7dlsdcQJLOk9TlYKt1rt20/fG03ewPG
81TaVvY2ko0FHJKWzksmibkPMqHGxIqCM7FaHsOAl8Z3m1WfxsuDLzYg5EnA9feQ0DMUJvbIzrCN
LRlDzAFCGKi5e7Ubpzu0d/A8tOPlq/Dj/NQRvdzzkMLMtp2B4LR2sV7xC1L+H5/RmdVcDOgGTM3w
S84DTY0g0obFWvxObjbaJH6YlqRNzLRPdIfEkxmsMN0Yty9cdXlBxJYL0wUUBidlky3XbhZfbu6C
qYVCmNwnaaGfGyZ6e+UP/nDybMNuos6UvtVS8GpOYycPsH1Uyb4m0bsaQHBdRdvhMwTPQvu3l7Vc
acCacWVLyvIEBWbaMrFFBB4oneY4xCdjde4TNmGWJfeDfBVHWTesRJ+wqOdw495SQVHfj5gBt2xP
23VDdpr4bBYQzIdOWLK/G+pD2qdkEAPMzk9FUebnZczUHt6E9ZB7M2hwzE78ZLS8mkqzI0lV/D7X
HhSBoavcHXA6a0fAno8qN2xn1IDKGy7QIJQq/KuzLDFRwraOEBIT9uZzVH7w1VT89lJ339AOcKBr
nnV0V/gYt1iF4jnKAoaiJA/XvbLULoISd2Yv3mw6wt5bwa2FPYDVgWzIPcgv97HTYqng+TheYwbr
DQATZxN6ajgMcyF2kYVPoNWifeXYDddaGQ+3V9U8dvRz7HBzxhfSGxkHdxtffIKL4M60+yPFmP3V
HjRr2ebipw9SZ2u3+aNt7DdQbO2p6yyMNZPVfrlThXen8g0MjkSiew3y1xloO2UE3PSyur8uYFrN
YkhhBATJH4pD+KrmEt4IzvcDyMPlyUtNuKl5r65r8ohslILuuCwAtAlJT3wqVcDI6ubfmVCKyVHV
G4/GiwfdwF4j86TO/P3hZlQmvkyOb45Oh0adaOIaiz2K/xQPorsd66a8KeHACJ1N1vzna08eaoFl
KhtG+eCS6l03y6w+eG0lv0Uy9/t+qdWPsEP3EnYdy/Y5EMc6m4bz1CzmIVwcbkRpZXkvLJ1gjGrd
6q/Ob6FHzTiFPdPY1RYOljhWYBAo8kATohCo1m+wuPDuObM7sZQrGF2Fw3zKXRxwnunb5nlJ0vTW
Fy2Et6bLbxw31MSE2bQTdkB0LK998RM2mO2DoHCOA8rmKZh1drA58c4GG8TaLsIRx98UEDp2kp3j
AN9AGJDDQ57z++LuAaN1EPNeC5Xd2C/4+wBz6R8X6yWSUz+Yq6shjgMsuyuWRIdHKf51nW9ONXrT
nlcIEVWDZG5NsXctXBA1kKeksytoNeO+tozHsevy53Kyh6Ofldmuc/p6K2VSt+uggKXSSFduLV3L
m48h+GlorOB9jnL7QDtf0/JJTfpIvX12sStAq53SrAOG7B6mgTBgdiaIZwLm0t84hUWGCZqgRVSj
mJ6qHLGrWUa9uft3dxXbSWZk1W8BjfGagSFANK2I9CGYSocFWuMeHQPKzlDj9hxyNX4Bo+luoNw2
kLXsBHFuep0dv/7TuPZv2d25VsM94YFqlq+1a8Rh9r1qO6jafkV77TfNvLi7IKCJpEslwRbSSHz/
QYKXUtGJOXUFgXMCg9zAlNd8IVm9s9Jxdykhhk2cj9zbBe78Q8tLDwVmwCPFy+nBTxaBI8bJ4ptU
oj34Te+9w06wDk3Mvowl+nC1oNseHEpvtnUb5ucWv+S/ol0Al0j2KxtsN8kBx2n4B8Gy+EFjk5e8
n1mshdMdioap0p+d9r1m97DHXvlLVh8neDITAKXKu1pPbIWOHZRXNvVoAazNh7/UgdWH0ovHVVqk
Mc71JTixh+Asg025CmdoYK0VC5ZSA6oh6eZ07w6t9T50WboX9Las/bnVxdrt8WhqOwbTINlhoUxE
f4rSndfap50SEdM41g686sSFXy2byvTBNyTI7l89EBO154yyEUbY9sdpZLlpwBFjoqyCh5hJB2B1
1P1amqmRct3ylJX3tmnyITDwBrWvLBcqjTsO/dHui1jv52GE3jPEkgs7ISq2vRPY6lpqojwe+/Kj
DaruAOF12hcBkIxNyLv1Rc491aFZTrlHOQ/3XCwleRXf92ZgPr3FDHA0bS6oJNW/cSr9ixY+x6zH
Mq6KQm/lkhs+D60pX+H54uiMZXR2J6+48YDduOeP4BNnn8QVNHWmlhy2hwqeljwpHnC0dk+QZpHL
CO5tWQS51/ueYF0BkF4VpEzWNMXzkFI38EH4av5im13RwrPUNnPPAOIus+Xf1B8mdx1KPzuGKZkg
tlTG24FlJTDQtd13XjPrrMauAsStpX6OfIkHM9CsyEk9bg34CJauadau/TDgSxmq5mDC0L1p9s94
tWDcbnKU3Q1I4vcKstIaOK2DAZxZivziuHX9IHe5YZXmV7qK7Fh195+EafhsIrZc7jKjZWYecuo8
ezd/4RzAoWQAR7HXEr93fhe7sBqAJn+v3NEpjU8cLsHB9hybW0db83rVY2Ihfbu/kDPaR+w6d0Nb
ZTAXFfqqpxTGckD6EbBC6Lc7ZqD5xt0Xc5qxzZH16/yiBPdEo0z4SXGG3uZYl56CbJl4ndBLDTlT
2Ruhlu5h8qZis9hscriJ8m26whxIb0Ff6hK5KhlQmQtCDM+dkY9VSAfMzF1/lWnl72m77Y4VGAFC
jYb9AK/85jXGMLgJnKHcspu0sJdwLSiGxXnuVFD85qqiVanzZcAsXKRYZgtipVwP/QM/hngd+yAA
QgeLAeSrqKNqhqK6n4HddoKmTQfUyieNTm7NZ4+msTSvgtmWe1Jk8RtBvIKrnmicT28eXUrzSvNT
p7LbeVnzyS79m56VCppQNacrP9T1ZSgSHJSkCl8qv2nXKgXBYrWdz2U/AckwuvDiYrvFvs5lkOVT
eg5rcv9qIYDHkJ+/E6rw3krFYV3atkT3Stlv3w1xk3NrZ7c+E7NuH+25sp8bbdXcU7JyH2T4CB3f
5QFmKx9tsXnLA677getdUWPVBmqMnT6XMGnMmJx7kxKKJFZjP8m4N8ilJDNglA14PgcsIEIx1Yx0
XW7TfBzfCnbnD5ZaqmcUWiLZrgjhyNhiM9jQdUbEXY83aN0c8mywPfon2D/oePiOUXUvkLGq29jF
A40PBQj2FcwO+iws3uS84otlWy3NcsVFj10IB29ydCYznGmPR3V0YOFAuAi+l5Dr1kqlGYRMn6D+
PtKRxdMOxGK1CP59i4fgJdd9f/CMSPa8xAAtFkI8jmFhb3AK4BYO/V+vGd1tjWrNIOuICKNIWr3z
Dkr3AeHXb7zn5nGCZHDsa6DhSEUAgcMlGOzN3OLqWjUCGgFQI1IvLMNxp+KxIOSggva/CB7eSxu4
1bkpJB1Hvvgcc5F+m6WMXlLTFuuGul68fRUf2Yh1K6gdYBbsWKMD+Zn8GRtG+TOpJN2xUBu/jIyj
S9YFLgs/eq3MAQwsPuhIgGVaDW4InW8Y75YqN3pl2s1/HOJOX0Uxun/wgBBGS6nl/Bi90f1mlolo
r045v6O+kUxM2LZeI+w7AJRTptmtAo9zs5Y6WDZ2aaVfUx8t/1pb4PN2jQ1j2OHKNW3bmcM3LGrv
PSq88ilHELzCJ1rurlHJYOrH0TEZ4PQ2c5cdx2BwvsDeB+eIa06yaivbfLhp7O1Sa6oPInasP7xT
TYu5j0Cjm8C0alMnQsILJwKWZf6w3KN5oh/7k2fl1pqbPpVzgsCZmPrnqCqoqcNpcBzm3ryPWZux
FDGyf+y6Ntu7VB52TISt2Lo8JeM6GEyya+qAf8pC+1UNDQXRKvd3aOnwIgIr+M94dvHlxNWvQHbb
sNyJjwsQpzXiySesGFgQtbP3agtzmbKSD1jMl6lQf4bJULsd/mPl+nfJ44LY9HQxudF/HNuuToEk
uW1NkXcyI2aPqNAQQWN+usaJX9zYd9aCuzoDqt52IYjzkX4KZs/KDnaetC+pDa66tvUF1+NraPG3
Ihk6WwpfgT4R/qb2rCyYURy1Txth8MfeIV9O1Vyiwv9Ci92avjarDstma8Q1s6E18SpeBWH/ReKm
OAT19Ib5ZnwuYx7CTHFNDewmXQ3SeeWidWnc+F+rtfM0EDPcmcaBpK+DS6czl4wcVgrB4b8aC8rk
olx+8/KZN1Xv3uu3gYJpw9oFC3axgwxDRCNmmeOoGA2kRVw00qzhuVyCQPyCmy62I5VVa2AcJbhQ
vk/C+1cVdmgNTgk9JX4jHvrRjTnMkrZ5NMZ/d4eABVlKraNNjvWxZKhNxf8tVeCgcGLtKgUwCfBn
An+IXfCQoelSkIqbkIkFCdd6sAC1hv145rL9bQXclmlC8nFx09KoigJoU9H/CTO75gGIxREuP/uw
NiWevNhiRcKAW4189PQsrwSSyqOJeqadIBs5y0qXpjbMZVCf5mPNOpZegOcWqAwg3OER89gxi8Y3
O4Zy5rREuVQR8KuFXXJWDbAWkeG8TG3pnuZ2CR5Gbxg2sedj2gshgjPLltjURxodYJk+kpkTJ4VT
Z3NP+285EIIHHq3xkc8L/6GZ24d0gUMwB8OnoUNqm1UErQuZgSqEq3KjgQCj5iKHbV7e8z5Jiqmv
ZH7NbZzS2eTRhkYdxHEMO2+lrIXQweSbC3QAZ8sm6a1NOOVam31eFeXojobVQCsD0MYl3e244IIV
sjtRGNHsubYe/bGGnlwcJSULrXQvM2I3WJsIANWAkSvx2mg3Vd7J8iEghW28D0ub7SkeE4LThNy1
zUDtI5iFNC6tojnvGSD45AL44McwZGNkQd5GIQFDDErhB3BWuqvL/L8a3R6fP/0PNvlXmmliOt9s
8Mg+luGjclp4GryluMMmr0XY3OM5fs6F2uXkLdGq3Cl4CHp/ObG3r/ezNpcilguNHKBNxnuquIt3
pr9zEqNgA6XgddbNgy2A5oJTIMT5/9caUZEQT6z2bXrpSus5KGuJEXGxViOC46ogT/XkeO0foB4X
3knrKWNvMMNz3WTuTOnfQuUUHouDO92bb3Lz2biW/ZaNFHkVc3b/Xs3nHNo/6eT8UGmYr/N26PZe
BANeZ8Ffev1ilHr/nmtV82lMEHeJl/xCheSoHugNIf5h0blB0UncIr4G473i7G5bz5Z+IJpPJMGy
Ao+1zeyc3bRgZRp1/4CmUYdKcQYX7xqhmRAr29dDyh3jQS3WLW/kvFlSqODJuM909kZqo8QcFe16
Rkke8aLb5UuIQ/6eqi7vgda6eZg18rHdjDTjqITchfgNBBWJfpVdHQb+FewHdKox2IW8q5uUM7TE
tgybOen1L9HCm8Qsd5jGwV5V1DGlNgO3Kg1EbeHKU5IGh9BmR+YadtNIvh5JS+snLghdV/2HPxZQ
RIVLKqH+Ewdjf6bF1ax0JfsNl0nw6/68xwO+T8fm0s5Y0gveBk/u/X27hL+i8WF/iKJbz5YTbmBP
MjxKxnOwEl+9R1a9bbTYOz70SmGJiq1R+Rk5cXrTPrq+LpJXa9CQDeJs3yrrYEVYk5ccSUlJ86Ca
ENxEB9Q7yW66RnkP3AdeiI+uZKBg3sdOBR7C/e0aE+2kciuGC+zuaonOtRCbeKCNUvbhNSXhuZ5w
lm2zIH7Bnfba3B/xktOT4BadNAT+HimnvW9dQntPA8C8UvfhBHe22Q4RWb5W3/dFtZGkjsgGz3nD
n++kl7JLr/aUYjAORubfiB9Ti8MorOjYXeonW6pvfNhXldrhlvXysI4DsBmVw5OBXVDw9ojfp9H7
LIA/VZIdRlFB8Khc+wAQxvCnUIdjastb1356HqM03lFqMRGtRXVaMriDOTdUA4Bw1OXZudcS5ByQ
u2lW8tTL5VJb6jza7oOTehrfnviagrjY4q/vNoUgL2VnVL6afr7en+fcKY8QAGxGO0D7xA6fRKx3
oW0+4xS+aMt/f+NYWMKQly74ohc0n/SV2jlsehS4dsTM+M/7jy7yOL4iXqbp3IEGCJx6lwIk4fEu
9DpWiG1zFf4Zm8DmG6FsyxQEf9spOScm8vbtXJ7p/f70Pe9niYqAUh+V7vrU/KUc1j5VoghP6Gto
EhIxurJAy+fOYwQd5D+bTM6e+BlUZB+MWZsU/RV598NP4h8QqdU2EN0rjIJ/kKX/8yr7yC/vxQ6r
F2HnM4yM0b6TcXDB2ykTfBV6a6uDly4sVu1ha4N5Io0b7oKFSZnF7nFk4XJHkZ3UrC9jEF6yAvhR
lwX/OG/zPXlO6kfxYGC2nscVC4rnXvnsMykx2k2hQdCP6LFBuuGJQXPpXTTtleK34KVRR864fQRd
QhpY1E/0P13QLEjQjXcuZJ38CeoOt0YH0T5KfGwkFB3tucuXBxHSO85N4aMv3UvqGmzVNS7DIki2
HlQfhYVhw0r8xM0H0zgtjWswdIQcmR83bVq/iXT+/3l8c635wrH4KZBryYWyyCamHyErzQNyFx1y
gwoEU78drL2pGzcjvLeNVQZH04vnHMeFIkrtagKMMh/wA9+77ZBnD4uNtpFSQyNKhzt7+wwZO1or
6nwpzlK7sVbMZ9CrNm4UXVk5ml2S5rSgUH29Jpr80XUDpmGPZXXWOUdS0v0V9wni68i9f8QQ/Wy1
E4ctrWMQac0GUeGVANcD9GN/1TTeX1ryLjzIX/etNdFQdOwU86WRodp3DOYr2YSfnZq4ofSjTM9o
7mw0E3JfvqGBEZiRtUOzhGoZ4gbhwqDkGmOsfiaz6KzJKEMZSxZ0wqnlENHjixekzakcBkCQKRGA
sOlfpMm+aFkCkpbRYFPkwdYZACcyxz86TnhPvTiPs7YenMKnWCGKiqsaNcN41kZf2J7v7IT0WZTY
+2hJeZc2EUMwZPkhnFmTeIVbfdgEkClCkdkuoxVnlfSju0rD9L9ORs/oUsje5Z97YyUEnIxsccAC
CXPHh9OIcpNDI8B3QVQaS9i06rzMnCRPJ3wL8eZq/s8n5eDSzNRr1qoHUvUwVA3p4UJPR4w0x9pa
vttANusxZGIb8uEzatP5JsJKrqtCNWu3JaLQuPLHngeMHvT1rjtqQlZcX6E8LctLGvYPAjEWgyTx
3hClGs30EgZ0xelMVaB0/0fZeSzJrpzd9VUYHBMhIIEEEn/o16B8l2lf7SaINqfhgYQ3T68FaiKa
oEIR5OTec091VxUyP7P32sH33OHsUj3VWJGV8xqH862d5eI0ODjP0iB67goUVKSenBos35tEWb8k
K8GHGvNPXxUTMEJZnM1suptGnjPILljA/fAjaWH0JaFiqqulYsWOM6bsUAHMVhHd5aNfH20ujhtb
lC/I3ewDE8NtHSX7jM3BJiwGa2uUSXWkBO9eVGlfOtjhW7ciyTkO3PYBIKHeW4Ef7oGghbsoynJ+
+wQUj/b8jRUYRwNWE+0yI3vQrBfT5pE1lz699JofZEQcJpb5QsoulURYNPeT3Zy7zPtAZR2s03x+
LX3N8i2/RoZAbVTcR3WY71tuwjUV/QiOOnuGOoEMt3zL0oUJW0KRRf1f7MhzS06E/eX82jg+sInd
kTv+PArasyGVjx42la2Js39l1QUySy//o2bAB/jbr9AWu03eWHeGVXIsTenPbOtrNdfBjQccn5Mj
PSEnJNsAuf4mRHpxhIp24nhtLo2W9Rd8PPtgTdorAEFMCJjNaNj2uM0ODeoq1kjiLrfKfRGlpJ+6
RfnmxbW5JcG8Q9ZkBOvWT06AN+A5YKDbZaH5WbIHwbVo3AvcwmS6wmd30MMAUMdzpVjDpUhncukf
G8sAUDV98tTw9OGulB4tZ9aXO0YcBGuW7kMthlc7KF7cLjnycgd8HO8A94lNkyXolO5cpvNDWMr3
EaLkzFBeQu81zPxRdOajnJ3XTgixHaKoP3SF2NCJRuvleooBDKKWRYuSvoCzulDggKpPgAGAJ5MY
QagkFQUgnvVsDB04/W6MEyvhyxr1W0+Gd8KnA+qnHZKrBYwtFdJNF4R5FIEYLJtxM6b9Z+mYXOty
VNumWaIPK/SZbsYETpX7DqX/GqRqvmsC68my3Te868yxBnz5PTpd0ijLNe6/11GrWyWsb98o3TUq
ikdDTY+C2int5NUdkG4jwiYRz/U2EdR8Phv9UsTRh/Kax9YikEaNNPiobZph3HEDyV2VjsMK/RlS
eVjviD/9VWJZ4XqMqjfU92CV8vRbLHSbZA7hPLbNtp+59RfT2KAafw0miww/5WBZmpzuaGt5EzTy
2vfYMVJbZmtm2G8GLc+96zk/lQcDQ+D9kQZzWHsaz2TXtDwA9WdYJo8Kg8Z2ZIaBtDRExx+coT1F
tw7wisUU/IGAFWF4NvwpjGzDoRMvEF4U8Vl0mMfxi8y0owoVXU6isUFLXAJx5t2MafNNUsibKkdz
XY5RcKEnEMx0uhe3sD99nW245LeptdCwLTb5MXJo4ckHX7T2IWRrQ2+JvHrIk2gzudX7hBCO5Ofp
GDtsd/0eL83kaIla2r4tuvo0M73fOJ18BCfwk4sMNJHn2jARWaOs8Wdk67YV58y0nVOe1GyaKV1b
p3+xm+bRM6N6w0+Rn6oUWkcyBZKnqzuFo3yuaQuREn5V5bKoVyXPdMP30KrYCELgxgjRUYtYRGvX
s/xoUAzjHcBDyBrrpVoSxHmi8fKk7ffoO0+T254qbO5827sXD9ff4DTX2A6/YgvnVdqNt6brXyg8
EO3j5x+yAhZ0WVADooimO4OjPL+FPhyjyeOLX0guH6d5ZzZMwxNiWSZ1YNVwDu5dB4VfW/Ld9RZv
Y+O/VyXbDyvq2QC2uNMrp3zNByjJJCIz+OwMus70xXFJICEW+902zZeeeDNyvusTBrRFsIBk0EY+
1HFMb+YYMVpnxdUh8xt/y7LzDj3as6zmI+b5c2uT8phYeBy8UnPvVc1LlkxcYqm+pU96SkKfrVma
Ww9MU/INaJcTOj0gREX1npY2dP3ksUJJmU0eicHM2A/tqO+ikh+VIg+BfV+c4nC6+LF8whXJfhyT
ODwV914IjrOk5+nymnaJObQG5oW0Zq0u3qIYHR0dyVOWJVfTNO5Eq5fJULvXDg4Tp4HrkJrc6k0L
aVK2H1gz78lVIosnNr8T396PfIvIfGlhFycPJOa8kqh036B+W+mAFG/Pie8mIW5HM941TZQe0Nlf
rJRLOYoVD9TAdRVZ5fNglZuIcD+saOuZGCYGpxECAeArnYDl5BnBPgTdhMZEcgDAZgNtfaLgvbXJ
KGfti3Vi1HrbqongUJ6mrVIyIRmLkyDR7x4Aptqc7mnsb9u4fTStODtD6vjsWs0OsEC3X5B8O5X8
qtOUGXRhTNOISloRznYUdURGmGSFpKYU17NUASUfGlBQ8o9RxMK+RT/T2t7KY8uyrgmTwCDGWCJl
a0P0FpcR4LSe6deGbJ2fzK6Tw+ALvkoTWNDcE+95Oj/7LsFzoUGBX6vxnk18vg7LGolWkLLlMeun
KlaQiyiKYkVwm5iBruimfqndhGRmBiVRFqWXpmEbljnOFaQfpuhIPsgm/mxruqWK7pwaszNu6tCK
LnVIwSxx/uzascUh2NyHzUyTkA0T/138qcLhq4mti+Hb555ALuyN0d08DBIdp41yfBpvEFS9J+Ds
N0nDlq0NOwBZrcsoZRzP5jwh1pzKjzFG4IqlBaspW44dkYc1yjydbqF3+NvQitPNNKTOhuCRhyZR
Z6mbM3TuV0AX3HZtUXAS8fEa08BNwaT5DE0MDm7096RpxPQGnKJNLgYgNSBbNhOwpZa4alziEdhX
WEB/T8QdHPtLCsfHGNqbN2bMvs5VoKaRoD7lLeA8MJM9SqfCWs/a7PfgGD6WpYYt9I5mwLnDxqIY
2fZXqPyEO5sE4sWLdyNGD8HyhPlYWUTfhRc/lVP0M899d2914Ufb8fThajmlREizSLahto4INXus
D8qPSR5hA7USVu+uo0qqQ0eUsq8SKqoUMc7gr1iCNvu8sh8HH/qN2/ePEEsorWL4GXBc1mloEgVe
MqwwEyhC1fBsL16huPGv0m6u6Ah/Fyn6wXf6GgsldPJWQ7oClHts44kdlTb/xDZILdYFw9YN8pfG
Gxaz0LuNhnuD/POVzPMvkxy+ldEgrBlK5p8FW3dZk1nWm/wRfilZg4VsMuTxHH8r+PlPTk/PUXiZ
PDdm/eMwsDhRo6P2HxmmR0o95fP06ZXRZcwTAq7MoPsSvCwJrLS3bLcJvZnNt5Kwl2dXpThKsZ2R
wxyvMX8s+n9Z/4IAOiMSbleEk37wFXgs6mV/pwHeJaX3mJIGpU02Gok9nRJ37l5o5m7jhn32NN9R
3BFYOpNy0iDOIWzkBjLEqy4c7y7u+uDUsl95Slydn/CaA56ayF0jhpHcs9Blg5B5EDEwztm3HRuV
3yhthy/YpPU2xaaP3E4S+IDBdz1jKGD+7ZNqSEj6nRmP6lfSKWE8TTXSOLSgAz+H05LwOqJzX+GQ
8976SVuXucWawDWWs29ivLS1CdfYEO106zJaujSIPh+U4KBNYD6sLEHNAbCF6D4G87iFP7TjL0kx
NYPn3FX7ObDEeoTcspVWQ9JUjG1BxeG19agKSiuZzyy1g01os64tuVskfRJ5D5IeWYkVwXIk6iCR
hXEjoCaHbKIBeNu3ULHeq8j504DIUCAEYcV0eoco9gPtoLseRk41a7RusWluqowxJuEfFzLraWCU
iaA6ZPDQljUTe0+9MwJKT6AB0BUZtbPYqmPzbJr5FpAQ6kXp7XsftDlziudGk5sWzYJYqPqgS/2M
kKVbpdJ3zmxpiH0iZCYj+7ud9x1ElT867IF2EGyAmCR9tNzk1ezb+AEI/4cr+tdhzL8a0rhx4Wr3
YFmpZjOm8Suk/c50p8+ilKe5aqj23ZcpVuSCac3ZJ80t05t6n2XmNxbzu5ah0FooxA24uX8w6x4w
F463EMN4gyK5SxveJUtQgJTEazqVvk6jZ227wL3WDuMFqtnmpncY/MclDb1Pztgimz9IlX5UrrgX
M7No3r3vsTHHO/7gmSEf6x5MmKtJ2Q9EsmVH2N7VM8lmvr0zREY4RlXqcVMtG2kBGIYNv4QMaNka
jkpPfuI0FwtUo9tJw4MsCYqzSBGse/n02JjWD2YqTHiggLnKsnec7+6TzdOwFugQKvxDKz224b41
3SPD/6YTY3Zg0YTllJoDayiu4sEnkL2A01QhFWo+fNfLKo4GgzMYh9Mm90fkorYUPbEVebkb5uoX
JBRxH96zX9gPJmCQDcrxzVCTilcTzVZUNcOyMMi5sqMaFCVWOQ7LZtXGI2HP+W0JT7zRIl1DsDD8
el6ntQh/YVo5V+HXDLMiAn3uNUGWcpNlNTi0Srr9atA0XnnRPtlQooH07FxvOjkEBayJsfpxR/ul
0Iv0B1ABC32+2OBr49UwjoydHNOWaqsiBxJ2wtB7IkeUet2L7PxMiQzalcFdyIQ6UVs2x/6GYcV8
rsDw37TSdBhTKg/WgICcKuGgtiYy5ibnByuD4ImN29mf8tuZHnvuijvEZI8ciDchwnmmf7na2yla
AiyVpiRdVQuF9VuHe5OY0DOJfNUGQca4iWhetlYevvuhz6gwJqejn28lQlKMLgHq2lHx1fRY1hlV
il4L1WCRGES4pPUH6+VL7iEqiVFkH8KAb32LiWsnc+smrzg9I/+XbFiImTUp3frQmOB9Sw+BXRp6
aufGlbwpHHQdic3lMYbBZkZnTF9KaG3ZjRppjjjPKUdepKGOubrmUGvBSGKOqNapno1zUIunPGt2
nVY/DpRJr2w+On/ACojKeN1Nw88kqSQKDRGMqKycUFOza49d2d94RBKt/VRML1Xm/Qb1hIVRRK8Y
AM+2h0HA4NAmpzBEbIirCPn579xl33bHrjxjkrsY87AUYbJcIcDwD7q1qnfXhGqL1gRZ07awarbv
LDIJPDA6hzAUBr1ILJy6GN5zwqc91JWLYo1WE8BB6/hI+2NUap9O6S62vdZKxy04qJYwL9/KHkl5
lEBcPDlfqqjqk42VlN3rpBZL0UTwUsyuM06Kxy7Jh4OeNXCnbnSTt1zibD02VcgV3SZJVF6byeu3
nCRGRMKZi+iiBWuV7Axz7I5BEjeXgaYZAHx3naPxDADjyh57h+qezjW1XpXNr8+F+E4QJ6FwLl1P
J4o94oxPhKn32CsOjMwvBO2O7+w2qQkCV1OCqucMzz0NAOpDB0yqX0ynNnKCXVsmfF3j4jPFFAQ7
xYQCARPtHNPVvCUEkx0wH0drrEs9CDuI7rxx6ghLRB8dznd4m0STIuoLJ1xqUTl895yM3FAzmwyV
MRQsGcqjrai08jfkgEbPs3LqUyaJ3F6XKVGdiKuNeZvB4rgOhsoeIDGyHCFhebwopJ1PhQAKdejy
Pn8mQAmGNfFI7+QIO3dCVekLgjNG/144Z+PORo/xhyvXHHfRYHmKOUaW3gcRqztu14BcCxhEDCyH
EctKC5HHdGJy51VP5GmSMFIxbXuqD0Qp1fmLonsJ1rZt1LuCYf24IUuYQaJn44Fvq5per5JSWwgH
KxLlODv7HZRHA6BW44IhaPtNpOn6E1WUryp0jUMGju/bTMrq5NQ5oB72/uVZE6u3rTSepCWwLn3q
Zl+Ea4yUw0+OMF8hWlDtEc0n6nC+nPsaOMxWYV86SlRv73EZkgcfqLweNo6YW+hZPLXpE2Xx6G2D
YabJcBbBZUUW2oPOdAzEsDATIp59nmcScFrU2o2kqGA0PbwxJ8/u8gadhxfa3q1jiO4rQwp2H4xM
ycMmR+BjL0GD+F2KDxCk6QalNR+aArBq4K28Qp4I92zkOUeCmJFh2aR7HwTWHky1+2yaUbRlxVY+
zV4U72dUOjcJcb9HoBnDQUaV8x46BHSxL52Z5LF/qFEwdG3qr7HVx4Ck4bO9CwaWT7gbODYrTFlr
fBfdwyj6fgMwiIGC45eVIJnW5dINWzujDIX9bh+rqZEjiOJGblUsvW4z5+SKQsnS4ZeFAPfIp1bb
uwTa0eMY4w4aWZs4a907ETt2CCpUgHY+XYI+ivjmUyh8e7Yz+5ve9PIbwiv1PVLcYOfjxaceGrvb
NpTuR1Z3pGSWjjj0FYy11ihBSbaGIq+td+LFfkUInJCxx9wEuBLz0/BmBA94QDg939v5DKGjTQZ1
V5uiPxCuGV3gLLafWdtNn3gsuysfSXyP/o+5Uhk7iMZSt8UFF8uQ1EzCxtwLOawA2pgMK5JOwRAl
G/IH4nvyRbIDhAdoDTgLzPFCHmIabWuMWg8qT/sP8JgSzWGEZ23D5IYqnYlMn7LWTcZnOaVW+mDX
LBAvlU0cJyZSRmPS+E4qyHVG5d6njAMYHfEsaiVPsqCmcwLkDW0+7NmbqxtROn8QVAGaZ1dZWhAA
KmuJExw4TcV4G0J2YNVEYZ1N6SN8DTRF6maq05+0Lfe5FUJsteU6NsLbWlEahUGUr43KeY5B1SCb
tj+lr95LCRjf96yjBRhkbYDQARSWfhmY3FZNC7uaqRlLJK+aya5AA0FGkrMBCmocObyY//nq0g/+
dBORKkO/xXGSuDl/PxuFYk1m14NdBhM9tZ0M0LBrlzFwPGqkUNZZhE1DFBzkzNgw+qOaPPhjHd8C
kGhEqN5ltv6iQqA4An9FX2UClw92STiEmN56d+ubxn1pec5LlIXXEKJAVLFuqyr5XLLM2UhpXCHu
PJiDa6wtQZ0GBQ1VQe2tx8B2byLXJ+1TA5+TdoEHrtWozxFlskAA4efZ4XMzmNWGe3M42CoCMbnk
nPZQUbxxmlbccMTHZOGj9jXDuImtASefDcOUirmJJQA2sMbsuhoiUr3h1JhiPHRmGIEIM8U2xdCE
LIaCJueeLQ3uu15ED65LymUGeiny1O9iX8dtQ4JvkzqMk1gACNHYJ1dVaLMEDkkwPZO/ZnRc7bvC
fJEKGAp2kXPXgBtC5PL4dzqJoq6JY/cdpDpDFzIxESPlxGRQ/muTgVvSOUDviXaqFoAJBpUndpnf
OFcke1Sw95VJKkudkGsFEBc5jcyImAy6YxTJK5X+b8aG4xjy2K6hXXy2BX3D2KY/HTZ3im714JFW
xLNL9SazwVl1C+fe67toxyYJZFRQXyfy2tdO2fz20tj5wGdXomDL6lO0beWACCxMrY8OiiFNQVoe
oN8O27BevLcGYppA+r9pG17oXAldbqsHUbj9WnqK7V+syAucsSaifHtTLieXJpF5q/PiR0UmnYYe
C/6CGlS+p+ZDBz6rYTLo2OiU7cL57cYUZgt84Fm1j34cvvleeA+mrOPaJJYwFLizLLK81t4kpo2t
+5POwl9RWtGmqqqbpaZ3sV/iM+WLrA15Tf362ib+yUvyt94cT7Wsd2M4fSVIFND90WDMBcrgwkho
vvJ5XTXIFBVJM/jCQlis0mRhSJOTOHjusqSFNMER4Mr4we15oxibAgSJSHDwiOwFGD98m118V5r1
Q1Epksni4pyO8T7pDb1L+uEja5bIVRktCe3NS5Ma342V/GHKS3STgXVJeiPxVZMKYL6HJxtWbOMn
8uiwKqeHnu+YnqJ+4DoZQ7AEtWvdyoQZSz/1L1kz7BqCLWYU0uSqNDvLAMNmgmtYl60FXjv1DxBx
WRbq7D1rgrcgLr6W2pzq6GrI6M0mCWDjRvpqavMLM+PbWImzyDlWIwNkomXln6M/PecjoZSu/8I+
I9x0EewGQr185A31ru7tY42mkID5k0WCkjG3u0KDN4K8eRF0yDuSPiuWh+E779chIhF8pZ063irL
Aw8mu1PmDBhzqvLGwfsF+itZjZ11SFhZ6tz68kYUMvXijSdwm2IO5NXKrvpzvmxN3FyeRsRyG3A7
ciVoF5F67+pyvCAgZAgAY3wjWRavVQ9ZVTcRxNiJ2SWJn1QcqEhbue+yQm8lzw0nD3I2onmMG8lo
38hbYwXOBlcSE4UH9tWfpBomm4jdGdYLoAe1WW1Tu7k3HaIQijpjSVJfbaO7Kkxa2Ckc7ocKZZGT
0l+REURpqoSzJZnsqPu6Z8wz1FvYpZwPuXBOAQJP3Hn1XdLFDjA3+kdpo0jovKreQR37ZSRO+kAn
Tmxx5IoH7CmP4v6CpWnfVv0tw71rMqIDFWn7pFIDpJPBcx3iSANo9TulyzDFbDx2p5SggEqLHr6P
8kjxiLFX2HSvez+s/1DyJKu0Sl7UInboeQP8Ut/UrDt3dlkdFnfFDZ16fBRdQlof0gI7ay4M+lnE
2vFTDK4EJ2TOkGBiLx0Y60oOr1HI4YYb8d2shfHHTtSRnJ3+Kc6r/hS6ONj8Mv9J8VHzhzKPob9+
oE94UVgBt45w001BpOcKqke8QR2OOMU4Ka3YAcbgDlx/15okC5XcodBdFnEiC3ud5k+mRpirYuu2
jpty5XfjNztueup5RHfXEn4AXqHU7NQaD5vXHP46bnW7BEruKwPJjTJntA881FbVPUGEZ/kLdMC2
gVoxvzjJynwqFTVK17MqCEY47pXR7qYif8pj62MM1I2dM0WZuuyFDLj5xQpUs7bk9BoVgjS+ZELs
SNxW2NW/ATOTwBENmTWQvoaZo7c3ie0FLID2YNK3pvTXI5MU7heLsmS2GfTDBN6JMrmkbvTN+P0w
6SJbq2x6S6MQmgq9QczdmttsFyxE6LABXBCb8ohLAdFywbuQ2fkO3hyoUzUYu86qWv6S/CTZo7+n
WbkLSx9vxSBP0AoBczKCTBI3PcKm39Y22mVrSGpsvrW39SLzl/9ba4/gdjoX3pW4TxBnsEAN6uxK
nv29gahrWBBUNv9QKlSU9Vw/GMn0ZMXNHV4j0o+TKcTmFp382D2Tg/ve5ybS4nbiSxN/h571pBMJ
lSIT98je9yBri2U+HG4YtJ8cL0G36P2MxAkCeER8ZpkWd3hFhgLpMwctUUhbcyPx848uccTcfkhA
MfiBHjImcUaaorc4oK+CBhw6Y4ItYASSzPGx6Utz48TcFbDKOLVLbxmPiV9CWSlHkgB1tQ5WNRvH
xeedvqZWt5WxuciTynOPoSFGJLn4Zg55C2chBI4CLrxHQkAWCrADvirZ2nT1VZk+AKykLzak9RG/
OvhfA1+2OEeXhmJTokDLvV6usc7d5g5xDV5eJLuGbTwNS73LhuBO2x71SoInp46tM0a6J+B2/CT1
ZG6ojl8GMfyBkDqumoi8aLTnR3I6jkZRRzdh2D9Jw91Hjo+yTZe39J9L+kIGWMXDEjxURAdw73Pb
7hnTYzQw29s+atnCJvJ39vwjSiwOdohlN24JkoT86MccGywJjSMpkokxbIOMeVIu6FcDE8BWyIqw
A73YpOnOYFFE+9zAhzI/i56SVubRHQ7v98Yob0fXf21kQywM9s+iEnvL1RcUAvnW56KdKslIWLfH
Gj3Ieiidr6EdP7243MMCwJxpGmfMrb8Y4B77KXpBKHsH0e3d0fUninQegcyt2aTlxBQIcWBJtWXF
y7Nv4q9X8/wZVZRVjD4/zWbBoMSIBrgkPsJm2MNAJwcpSG9zTBWIQr1PsheeQU5Ro0CvFxk5Li5v
lGdm5lpPVsc8EBj41ETwvObsxmokujT5J8+cW2I1DAbUycYeuh+dsF2Pl/NXxc+0hbeMyL+idkL6
nlhik2T+slVy72t2BnBWkjsg58xfsz7YSIFUs/fL5y4aAeCRNYM2bjoCgMeIO9ZyLWtxRC/N2tKX
PZ7XpVBtokvp5QkwDt4LzOR7W5fQxT24hb3YlBZW4bSLT0XoPzbagxLJ7GWM1NskKrmMsW6moF4M
ed46dpJLYPgPYp7mxSjyJP36OTLiI+LKYqd1nDJZthKxqgFKMPTN51Pepdg9ckZyZVJ8IX6DFRgR
LiObAp0novMksu4C5B2rmLQBDBHNFXVuztaHarGP04sDJz/TnBcF/Q679fqB4EpM+BpXq4joVGR8
DQFaQX4Z+bovaM7Io6kKbWzqkDZr2TyPvBmbOqmYv7TldM6K4iXJ6/sYkvZmUBaAcROFfaIOlQ/W
Mw+wW85p9Qcz1A+3MPqbwvyIyprmjpUYJGHndYL/v6mdIMBEzqfpJHz75YT8w4tq+8D+CGOQaaFu
cegNlVH4h4b/YoVODT+slw8bNtHjSrnyyWRn8tIHgm0kvksGpiV/UfndUb0hvDYZJ4rS27d1Vmyc
MUcZED7YNHxrsxyP9tAS/Kx4h3nPENboDJGUhSJxKK+4CJ1tYXsvcd//jANIVJLTvjoNybUZ/K0z
k2STCYEUEZhvJ4kwKYw7W/oPErvpNjUdBu5Z/mdKXME4q27n1xD96kmUNEVsQdpWs7ZbdBnMoppT
M3veh/TMYpcUlg30Buk+K8WQFQcQJKwhfh54tLmxwpts1/lgreOk8i4JGSmnfIR6wXDNxCUCU1IQ
dOnS9a6nssfwUBr8Basu1Kl4Uz6xKWyl2pTJ2SSY87mZa236LgkUvIuCmHBgnuUPV3B7SXuD4ppx
FQk+Yyhtm1mHmf1h5EOXj2h4sZGpYclaVOKQk6LG2E03hsfyaoAoYibwTXdRa9v+Lpy1j3cE3T4Q
zCphahVKPzzOLbX1VpAEfibRdAigk7Xk2yJmC6JdgdUCcBtyxg8QAcWnWwoEf1oPZBoBFCPEDrrd
VZtICGy4IxpVKVyPtdah/+l5gX9q+XqH6xwI2EUy32jWxHDRTEdBiT5cQWb5mFNyf1cGE4Rri1H6
kVcHtUCc6J2y/PRPSD2JIs9vTgoTOckBmVzM45DTkTQVg5EyqleUsCS5uMmZZO76V3sDpuSarj8/
Vo50rmADwtvcJukY02yElNxi8IYM1wtZijMne+u04MHg++mDPjYjduUcUvMpaT0CIDGlMzeaqVrf
mDRj5ooFp7wavTy+Wq1twAhLbQJ7sz6BdDPa0MpJbGBiOSaaPhgagP3Rh2ACiEZn0rroyR/rXC7G
Ms6iHV5cQnARtLOSS/APWW0mXrquC/3VzJN2IgHc2k1GVX3VirOI9TXttBga9222fP/bxxh9jxKn
w9xi9XJ8l05OTGadKGbJTTHZB8+wYu/Qui5bk9y3NSYEw0wIqCgS+nydVe2HnzPxbph7rjWlwTY3
lXcX1JER7WNCRJ7cfFT3mYrksJoJNqCtBkU5q4Jmo2ELDUuUVcBjpXpIWOha5TJkQlSxgpNGRoWD
GPeBz0TS0/CtPSIJYr9feJr2Ex9i1D67ocx9JBJp6677LqySLYmutOhtSHBqOTJyitBFbkFGJQdD
iSLb5uOURvvOyrhQmfx6Lyrusj/KG5FUNbmX8O9MO0MEUsD3Wxkxs/oTkwbrjagGMX4S2kBFz8TP
rvbAZEjcZkLoJXuo+5HJsU5C2MrSrWmvAygwDSeg19prUciiJRvS8uJVR2r3p0o846s1kJRumclg
hS7HhjPUiCok+FUqu3NeorWUUDr3Qa6Zi3nOFAbHsY44GfogaPaBntNXg8LlnA7w2miK8VoiltBo
dUJyGZyGBh8legZXKJvIUCViNif5QBTGelmk7PJ+mI4z1JFwo/oWUNXfE05bGx0oTnJvW9WNsY2E
3Rxiu1diS+80kwXmEAgZQFUEh1i9shxucJAwlaPDDOdn4eOJghGU+2sypUc0MZaLmpZpC9rsEewI
z06pKlaFHpMoxCeq2ISN11k34wzWDRUEKZroC3Erw9xFrQK7txOaxAQ71Bur7qzbaW6tXwoJ+AtN
rgznOBPkhVsYnghafIXmOSfJ9B54MqhzPMNZv+37FhQvOeCk/rl59+phNthpWE3Hvwd1KWbr14T0
luBim1M/kPou0rMXI1/dNK7ioJxtfvLSmHTNsnYm6RfpQvMw2DIk9yOxUEZI9LjbOIfQdKsgz+Ur
7HE5aMGuvRDajlwItcCHqWFPj2yRF+l4E+yynKUoJmU+hHXXyeVsSFJWma5mkGAlw9zt84jQ6AEt
RE6rOlEMD0A7nItRd92M+tXP/Pu/8eGR9CnC6OhSkC6Bkn7zk0/1YKxRo46vToty7G9kzEcJS7zw
WHf4NIYCFbwIyKDIiwkSfOR+Gn13ZhJiYn0xoNckfC2NJnb2UdbeJAZzyjrxxJXswiXP0YlPaAvl
WYhEsMjUteGgD8maN6xi3i4Cv7CLqx5NOtC1l7oqkUYFUA0OpJnGX7ET0fH1vpEcHF2iI82NkibX
Z0xyX4+Cjz0m5e72b1bP6FH0VnmDV6YN0TbA3iTsYs6e2j5pu1XdVEB1BM9kxeQYq4yXm7a1dnu3
61/++pf/8b/+5/f4X+Gf8r7MINwXfym6/L6Mi7b57796f/2L/j//9Obnv/8Kf861uev5n29ZtmKW
w7///nyMi5A/bP2t7voGr4ShboDbslsAA7Xpij4Cb2JbTwU0qs3Y84X/zy8q/92LCjp8QvkgHwrx
jy/KYCaIZDT6N9EUhxGy3pF2zw5K3J5I2Tu5/88v5/zry/muYyEgNBFLetby7/+v3zGrHDYjWeze
zFi1YZbqoHn3Sa78f/xW7r95Gd/nt3Ftk6vYt//xZSpr7I0Z4S/R2RIkiWM9dhwxrwr+zzapjeT0
n38ry/yX13NMPjbXMZVjm7S+//h6gzt6nUESLHl+LZkSklCgsR3Gm75oMoBVVnDqlvg/oFXlXshF
Flwv5ep//inUv/khqO8dS6Awd6X9T98fGWRE1LRmeAwwm0doRLP0rU1n+8vLuzpngpNV2aa1Sq6X
bLREsfn/f3lbSNexeRtdX/7Te176KehlwiaObjHEj1zWraDNGWk4JSuOmqtyQXz2RxdAxs1/ful/
/VY5pkTj8vdX9vgQ/vHtpzGao9zIeftJLplxfNkzAbgAHP3tf34ha/kg//EZ5ZXQOlpMFFiXO//0
QScir7GxC+NmpK9Bcu6lWCxyrCGvPpi9/83Zee3IjSzd+okIZNLztjxL3Wonf0PI0nvPpz8f9QNn
d7GJKmjmYjYwM1tRmcyMDLNirfc8SBbdoNoumaNvfZqVrT7KcQ881aQ+MprZjR+09s0NC9fhOBKy
haXPQOMIbaI49M9drjyV8FjuCibTT8wx/pg8Td1ZVaE+Zx1CJ9c34q3bYB8oOekORtElWJw1jVzS
E8Dd3NIRxQMD3tOdGcb+My2n6OXfTZkCVhppQceiLe8ytQW+psK5CrSYR0t6zWPlqABlS0feuMdr
u2mqumFphs7STOfyHJWj00RhY/jnWtEKneqVhAwf6HGBBtzcx4CtJbHoQDJoDziOGaPrK105xpo0
hcYcC/g9Y3mDeqEB6ihb/wyyai70Q5cWHVHXVLTtdUOr6zTn46sKCEuXhrrY60oDDBmtA6tmIiIL
gURTYNFEzkCbXvwsxZhu60KzT9cNv/XLmNRxzMKydcvR5h/2yv23+diOea94rgeG9wwhaPOZj2q9
ayS1lZwb++W6Pfn3AiwurNQpvVqOKg0h5MJin1YO/7bx3CyMRvVg6WSNu9Fj9oDuVxODrUSK41NI
uo76rsro9ZZBM8JQuO1nZRYqDXDRoYzVbWqmEhkW0Zgf2sEoixCKgU7er7w1HmJaO/exoTbFFu8K
8m8AeL+JNAO+nI6ySrAZqt5+hJmEoboyCj8pfSkDIuoKODQ0QQihlqEk70vDKoZcmX0BDiFKucvN
1HwwPPKUHfU358v83H0UJJr2HDkRyvml2UEWgQDscOebiUB+iMnfEV4jBhegmM72okhDBgCSzPmc
AI58tHSEEMpoAJM1wZxibmTeI1Ey0hGvt4HRtCdqD6S9DbOQXxOYN1+Yt2NUzq4USY0x1MVXCIcM
xW3LGEYRxhbqJ6ibgewHqg6DjoqMVvzFpk7h7XqdzYQZJZye7Soj6afkUICgSCd6rGRQBlJeSg23
uq7SX9imXdO0uwbIwFMPSvYkqnj4iYyzfm+BfvIpSpkQEsHu2DEdy5/knIyUGeO9kuVw/ZVZR0qX
8RBPyD34sOur/fBNqFP4FClOBBYsR4Fh24xG9yEOlAqVKZ8iUQo1+EtCF7pyQ8iyodxVU+ODh0LU
KY1r+4GECYAL3KU0mGNi+F8eE4qMD1D3Ry2ThBysBPI7L1ZFGwZseeE8A92HhDtPIaj/ADMQLCh2
iDDitqdd+IN6PJt+/ZzP7nZ5yi0dUoL5HZDgQRb3isIGnc44PE+FF+2gIwkQ2q7phVb6tLcQH9pP
VmidrxtdeQNwHxw4SmhC5TZfGg1skXehbodQtiiGtzWbdKBsq1vWdyNo0OO8bm1liVizwEsbBsVV
deGbRyFsFbqzkIlvk6FsJah7yisjGUzexTVTBXYNkZoWdzdcyJpdaRKPO1imt7tY5YhALyDqODoH
BWkmYyLMAZPHFienigvG6xVkHPcmcp83wqkVV0m11jLIUG3NYJcvd7cPpyqGcTQ4WxFArKFPjQTW
ekaYtk4EeSLlgyn6c32L18JYVVNJPUyDAM4Q8wP1yj0bEL6KFjXEc2FE2TawM1AwGWF6pY9wZzcx
1WygIzu/QgEsglKRbk/TvVz/EWunStOJIwVPsP32DVZ85vTBMJ4hb6lORgFVJXPa4dwUU24cqfnI
LG6NqpmaZHaP90FaiyBGjQNOVFmGZ0RRMv2UKMSYd5x2684QafoR2pz6iy17uufZZEPun5dOciNy
XTtdRG4OtGIqMeUyjgp1s8sj4GnnRq86ODrsD5HKADwDAz9UwG6nAimcG1HG/OItV+1I+rA6gLr5
Eb78yJac+Rk0pCZkbQauBhZlEyndTzickI5OZjKaHG0rTffEDcMrX5bnicNlWjbOSl04qdCrwDqF
5CdGDSofjtvxi69m3dbu7e7p+iFauTwaU706z7mwCTcWziLxuq7wIb44k4TM8xe0C/OMmDzMzc9a
QT3yurm1wI3wQv0bDOtkYJdbCnBuNKOEKFxjomAELx/hCcvAZrrmuqGVE0t0yN0wyHIcQ19soakb
9lRJ0g/Lp4pCpXgWL/Wju3S0f4ydqaETa4X7bIBZpsry8MZ9WdtVFcCscDQElUCiXS4TERr2UIPz
CTCS5RaqzWhDrtmfB3gBj3qqhOm/L1c3JPGpdKhOOGL+Qa/8Ef2fempz03D9qALRzvguIDU4OmF6
tMau/QPDahOcBJof+dmPUhu+5KSquvvrm76ybMNA7MxmpgY/sdx0I3es0pQlOZ/V/aRcCw9ZyxS0
gi79O5Wk7njd3Mo1MfiLrEoIFardxdk1OiFFOxWKqySKdt/3Ij/HQRG8aOijHa6bWnEFWLL5Zo5l
Sn2ZPc4KzVpMhOeG4E8/9zUoBg0RoHc1GfBuBm19bXIm1gQ91xtfdnWRlkruYVME4nG9/LL1GFqt
Nk2KWyAPfOr6SO4RDhS7jEx5/x8WCR7Z1sgBKAot7kxkpAaqhKPimgajzmnnTPdV2dS7qolUt/Rq
GIwKnbJ9xKD/dctri7QMyUNmSMnHXFjWtDDs1GbWV+vt/gwPRLOFHBtVbqttn6+b+ls4u/TqUNXp
pMk4dpsizMIFDUD5ZCYygjGGpycza/YFrF2KmHhIY33v2co96uwvlRm/a0PzDMl0uxN+xygg4wiB
9nDj58yPyPLnzFke6bptOm+ipqIYfTVBQ/usKNrzYNOHctR9y3xZXKNOa4H6gYAOxYisPo7MszId
YsBS4Vefpzz6+F9+Cx9fOnhOaVqLBw8YAjpuQUoXHQq3Yx2mz1BHJNtQSMZx4eY1yZvQQ8ziTT0o
oAUBwU6V8aUBy5ZFww0fKtW3O0MGLPlLUClz1PlOvvJpCBCy8mQIznEpZ/w3eDSAfw6Ur76iOeGR
4lL31I3I7log+Dawy0cfNYtEBtyj/jVH2Cy59ZPms7H4WIS25GWwkFArXRYOVWfyVUMSchlRMv3S
hyr8ovuDDznOyLCQJ2c8xdhrMIv5UtHex11nfENbJGYOzavjG0/3myDUkiDAaQlLwSwbtbaFaygN
sq7IBL3dgpehHOGU3rcpnJib6HX60JtK5mTNvWL1yr4aSu8rs9NZfhy9FHDJ9aOzvMDzT+Glox5k
2jhKc3Gpci8z2tbTRubgnSPw1Z0XoKWpW+qff7aj62Ku3dKS1uyly0dfUxDNA1aSKDtCy2DEswr5
8OQxLfGPLp8l6WRPc0FNqPP3vjx+sJhFKVq+lKbHRENNxGzgxfO9LYOjYkfEW26ZbtBchFS/XF/j
8q35aximcirkuP03a4SlX0kkWhRu3HyXybdB+y69L/VUbWpz3wPZvG5t+WYvrBlzwf7VLVNzjs6g
ZYPr2N9hbZI91GnNC1ju62aW4fvSzOKANOjlMJGChBU59qbsvuUkS8RdG6v+Jlvxj2uiO0OtVeVu
aFwLCKgu1+QDJ1XSXh3cVFc+WWV9hKsLvFUB9mcIzRteU1ue/f+zRrSD7uGch85+7NUOWj26uUPh
DK6h1M1BOF78GOkaUEelY6i8C1CKMfKk+krj2URuqzPu0ZTXGHfQ+icqPc0TIkawnaQgNaai5OUb
fe0OZYD8JZAxREZNgDY3TTd1q0MC+w6kW3+wQHu/K2q4PzaNX1poT1YhpH16iiMsVce7t6QNNGNA
3EKmnTynmq4/wh4lPyjotjCrqzRGdCP6e+OP5o1Q2W6TCMmwHWuRFIs2raZUmAPyFZBCh3scUTxA
9hlEdxIJx7rK3W7yfpUh3KPXT9faJyDMFzpZDO/jsllmUKTtKi/pXVLY2E3B2UD8Gzb7rlKqG6HK
8r7Mi9Qpr5NZUJ7lhl5+bZNR/aZMs56KMBOLiSfOJXQ/mzr6y+cmb7w4y2uztLbY0gCvG2tx3rvU
xt5BScwgtgkpDzzBcfEBAqaf1/dxbXG0SCRdKaCrhj3v86ujDGOf0spq6uaI+hQUSM+ZzWPr6Z/i
pKn/w9LQjaA3wpOqWdb8W17ZQummA7RXDm4FwZ5nRDBr9MLfg1pLOcKlciwN7dM/L48zwur+hhPO
svhX1F4CelDv0Ze0gmaT0MR4Hj1IchVbQcwhaOThusG351KTkuqBrjkEK8TVl2vsmtwxm6kuXT9V
2l3RwsaS6eUfQMI3NnM+B68DE6JHDBFC880AVujLzZTK1EUKhkL03BDpNlsIJIboxv6tL+d/VhbL
0cgLGidtS9dMA/0AFj8mLBtrHcxXElo3lrRqzCB3h0fSRvph4cQnpAjgNMxK1y60D6UtvwLdz7et
E/36D9/of3bsxQNYMhmUtrIo3aBqXD1ArF5v7S0zFNENz7H2jYAsmDyF+A6adJeHQSm7JlbGqnL1
WENZGqVJ8PaAr8P2hjd803udT4NNvkiHjoNHh/vSUpBpJkQKXenW0E4p1deIeVWmPCngx8/oKcNr
xtQTQ2GdByXDFOT76zv6JsXCvkqySrJM5wxnuVgpmClm/RMmR/syJFQ6ekPiMn9ymvV0GdHdViI9
ZrOSiPUuHgGUM0OktAxp5/LGgZ2P/eJawF5GQXquDs8dn8uNKBQkJYA4ZK4JYaYTMauoK8FDZFkv
IfOFNw7sijEmwA0QG2z+2/YrmXPNJ7Fql16MB4WJzP3G3qiK0+ZAsGuQt0BwlVsd/ZVrggoYq+RY
aRoF0sslDpWS5prmQdIAUuqdOrQIrYejcW8aWexe/64rB5i6GXiF2aUZb4ogOjNrDoCJit0MPahq
KhVqCl18vm5lZUGWmKuRc60XoM+8za/eBYadkYmJjcqNcqpaMGbF4Dl7fs4hgn04uvHRVtZkEeDz
ybgo5COL248mlgVRgajcNBNQbRkptN0OD9L1Na2ERppF60fgntk8unuXi7IbE+yQ31Vwo/8aoTNi
ED48AgpH2OoP40hH4GqP3qT9tpvf1y2vrc8B9yCRqJgrDPNuv9rNVO+ALbUpdO4gOvdqrfb0FEGk
X7ey9s1AK+l46TkCWwbcdV6XKJpWrQvN0M/Si/ZWD4nrX26J64Zmz7G40NYrQ3/3+dVyGKvU6g4K
TLduzefJmflMOnfs7edJ13dmP/k3XOnKwijDW6TYOhyFmtQuty+IFDRySZvdmXUWEjxz6hn6DspH
hR73/vra1mypdDYcC1EKAbbi0laBwjHJEWsDw9/AeWm9gNdjCrvTb7QjVzbRJrclFibIo34wn5lX
m1g2VtGpDsrX6RAiMhR3BOwwMCdgQXMo1Bvfv7Gy2QctvhpVAZtajo4uHRi6S4OtppkRYI7WnUph
I5KrDXS/4cMqaNsDtvptiLBiYFJO1V0JScvX2GrH0/XNXSbVc3kN2JlKQu+gi7WMxEojhykh0Rp3
zMcQ1OwYubGj0ulWSuVcifjUAbuH/DK4sdcrj4JDJ4Aol5YHdfGFexZM+KdoJDauyuD7Vx5Npumd
nGmAtq7QXi3aW1WhpUGODs5ZaI7OYoHZLTyNBwNvFjjj5DIdq9yTFvrwUXckDE2of0UQcrpxQ9bs
WTRBaSLNWd8S0AcZ+9BC6yhcIvz44OjOIZj66qCpKcyU+o2S1/KKzIuzwP1wORiVJaC+PEiJV9hT
lvvC1XotuJMNPMONSp4H65RyY13LA/PXlEU2b1DVAqc4r/vVJaEerdWDFwtEzWCbwTPs6lo7IiTr
b+xEUrgYvZegVr5dP6ZvQre/ZjkmlF95Zt9+Ps+JnALcvduZsP44pGBMvBwBkD2b5nfV6Z+YZ2bq
IY3vhwz5DQn1+PVfsLrFBEv0OUCSWcbiwHagksMxLdBxBvs7O59vvlpVx7ZJ6xs7vHRD/7dUajQU
MWfXsAjOEiC8YdcmwkVxBUF7+G/zHfLZ6u+iap+tnkGocNTSG/X2pSuajdqWJSkfOjZpxfzZX31W
3I8C2Won3TGZ0LNFB6V30xr5gyBBwjVuAEwwYGkfo6yGN5hg50aRZPkeY1+K+R2mgkCd3VksGsEI
RkFlgkCWlOoHmMv6d6JS+xtbu2rFcvB4cwFMX9ZDoCU0GGMvBbm1M+5t2JT2cOjcqtCvWuHz4d+o
VnJXLvcyqyLunsVRQSyckaYMJfG2KYwbHnTlmNABwJ/xXqkCL3ppJWL0gallTbjwMTKai/oH3GDQ
uzO6T29kZExOpKF6YwNXbgFG6eA6OLW3hf5KwoKs+pNwIew4IFJzhAgZDhbB6Mj167a2h3R/qDBr
Nstbupk0HVOys0C6Ii8L8FGxk98NnBBrd92OXDn4RDEWqCIaGLquqZfbOFgWQwRdqmOo2nnt72l8
jKePSdBup/AHsr8bMvidDftM6ey1gOZO8GCg8NcweQZAbAqQyGFUoYGO8voPW3k/AEEblE7B04CT
XUQ9jjJaMZK4qku0j1gaHSZIL8OXhhkvpnhvdnDm5+91KML9o5hPg4Im41wuXNy/th3RplUmzJn1
uWRWJsn0ve3J+zC1DpXW/AontC9j9VuNDO+/rxSsBUAdPA/h9sKzxoxcztM4qmuhGF1BB7mt0KJG
eO/QjaZz41ytPF+0xP+/MXMRBhhaZddxbaowLVZICalhrvcICkfhj9ybvEfN6qxir8DSDbjURnTv
P5j/iyUFT0pmtYzTRdlmjZGikyvixNoPXel/oHbdbmuq8gy2W9ZODhwlHrryxnlaubkaAQKYAFpE
gIMX73YWMj9gyWJyAzm8wHoB/NlSH81u+HL9a2rzSVmcJOo41JrhTuNAvblQEDZkqRlObgQPhHdX
h5aVbKtEdT5YVorAUNpZDYyACFx1cJL15ogcatTcpaXQflVKA81Qo/hewqcJDdgAtNr+aCdC/Q6+
A3Ljdgw9JAi1okDLtJAQFEIFoemnsoX8YBfr+QDTo1L31tEwa/0xsxif2vA3+w5eDgQyIDTKP3s5
HBO7MoIya1uZI9OR1/dg5e6CB/t7nchbKDte+pSUwUqDJuPkNrH+h7LkPlf8e62xP0+lc+PyrPhJ
6jeksHxXQpNllS7ymefLVNoZyHv272JQqxuv8JLDvy9oxh/M4Q9Utst0r2fYs5wcc3IzmuNImnov
9Ele1MyBTb8LPl43tnJFtdfGFrtXJDI2E2BQbmi3/SFR5ODC/pceYfFtt0xL6Mc8rDk1Cq3265bf
ttYFo1cCZ0sHA8TF0ukmaVY0TSQmd6jL8R5UHTKUtjadJ28+RXoSvWQF/B2qjR6XPgWqC6V+v+kB
Ts1Ka9H++s9Z34j//Zr537+Kybze9FWaEpPb0XoHVJy7Vd0cUWiF+qSFe6L54sFncd3mmpvghQc9
BLLAcoR6aXOS3Il84Eurqe4dzSS37qXf/mYnbkVJK/ELtXmNGqRtwrFpLTwx+m+hEdUkZFXivZup
k/0eeQwUlzfoAPyoE/n9+spWdxPeNAIKHR/4BoRltEyhOO3kKr4SJQyvOkUNq0hu/InAoH1Kpzp4
kYU9j8gK+AOuG1/dVpZrWuS8cxpzua04MNqYQO9cZionA0pMr/1qMzeYf+kJVW9EhmvuhyY9+SBA
OyCw8495dW7iVHUaGNlJVfQu3zStuVeYNBkn/Y/VJ/9aCSJwmANQpKAo3VPFWxyYHKIn2U3J5LZK
A8Q/aH5aNRLSaR4PN47mmqsDykfvWmPigprB5bI8SKKnKcWrwoxEC1MiM2NZxIbXv9TqsbQpDQL1
whUsffc0TI7hORrvpG7+SMrqXQVqO0c3EmIr58/kTTcc+JsS6LyBRLkUQhho5NFchD9jWCJVOTSj
C3ga3fegULYhNZGtUzNQEuhQwCDltjdb58EI+1+xfzOjXzsuoHMgdLJnTMCyeGDWZEWiEaOrtaiy
leNvBJY+eWkAxUaQ/3uaR1uTEvZc8beoMF9+QxIzJRVoWrmmFo6PQ+R7D6VaZDf2dO0bgkwRLIlq
gbQXL0iTWaA605IevzHAV5wC3WvQJjyB00JWKQqJ2YV+azJp7Yrz5Ou4M4YoCPIul9aVamQnUIK6
CIP/9u3sfTt4tDVDNbxxQldfqdeWFrF6D6+sFzNq7Q6moh9jJ4Gey6FbFXbhdHAUM/sCV0Gx6zov
OjBmI97JXkGEySvVTZAbyX/wNuAbmDCglwQ8Z/FJrXZK24nJeBAsfbEd2948jCGYyBCJcpS50US7
fkFXjyuPEy0lnj1ikst9ruooRtNMGVzdKu6g/aCV5IkPsEi+7zzn/XVbq9/UIQ1j2hjwhpgP2itP
ClZtgE2vHUkOUaAestLYo4xanKiVmDcyg1umFo99Pal6r5CGuSbCgm4S9+JDqQytm6YCDrHry1rd
QnCsYIMZSGFu4HJZVlhUledgqxXoTCPxXoIeQYszej8CRL1hbG1hfCguPW+8SS3i0pivm2hhQ4Tm
xrJHZlCZIv2LAd8lXCNlyhjK9aWtWaORRKvFNOfC9mIbkahSk4xpEzfqmggWugDZ4R2KtCVDNxEa
IYfr5taCChqolF8oh8wA6MvFlTWjeUiwCbcdvYMRo1oy0imnY3IqRPaE7PAzk0276zbnDVsmWK9t
qpc2x7iO86CnAlvpYbgzbDjiAkjp9tetrJ0RnRKkxo+lrrysXyeTrDK7Ioggi/1RifBZ7+EvnRRx
zHL9xtTsX8zCmyUZvO2UlSlZGfOPeXXP+hjitb6lYhb1tTxPShTu2sKstkWEwKdel8i8or2bfYX2
LfkA4ZFEVK9F4qAT1XfIJ9MzENgJJGwVQ1iZxQcvkYjMhWV2Rj1GfYE8E10DuA9gl7KVd3mhIaEE
Hy8KbVlafOgZcYFhNDOQTFQieHk9tLtQlzlaZomaVsBewHCmJL8KD20aWP5KnmJ7+pGWjvbYQvyJ
KooY0r3aNWjDQhD1iB5xeUYJcXyBJEIePV8nrFWHyjqMzGJ9MUIdLGrShmgwS3GY4qGDCSas3ykD
IkMIlZjIICrwBnW9g9J1NyIg3AXjp073yo0gu76vYe7aUMNEyYHXNPtYjbmyC+JY2dNTSh8yiPAh
eJ6HTqXC6GrtW9+rKGp20EE1KFi3+k8YtcNPE2x+rjFV9ve007qdKSngDzIGDugji3z9QL09thKX
jXqyTtLCa7HwA50fhcIuI8O11LTYJ37enG3QUzei/LdPv1RZIjeRtistw8UrDEeIXqQJYgdSq7on
SCjyhwDCwZNRKxEnp9DODvXtG8Xzt04Ho3O7HNYNIHD6wumkBbOhRSxgNldggQfiPJ4U1foT9P0/
jyUJVkaJjCYE4Hj4Ay4vCk05qEwQuXSHofs0k3lu8NgURiNExYJ/fyYwNhcGyQNnX7pwbrC1CJQa
ANzWSRlydSb9M8ot8gClMHUTWXkv10/IW5dDZ8cBKu3IuWG+HJRsfFFnUUhTuYLIiddcDx7zJrOb
UzpLNWxV5hjHG770L47h0vNIQn2qYlTrqaIvA1JowBJLq4janEiE5p+wMRXzvQ5TTvBUWDq0iXmD
vLHbqLXn7SEJk08iaqM/Rtpb0Lj7BvwMcT+a4NrDAMWvsZL+ifzREueoiJov+Si8n51Tx3d1q5jq
k+n0UrkR7a5s2zzZNMe5lG+1JVSjT3XoDTplZKSrm45N1qWnYaiTd1oaqz+zyui/XP9MK6cdDQwH
jCIVN4DY879/5aw1+JY6vhX2Kvv3qMEnGtj5fSftn/9sh6IWjRqLU8izoF3aKce2sH3UhEBLEeF6
jVFDYRUNG1SE8hsx7NshfzoM1AagFqATD+/fItAbZElNfdI46pPI4aSQhhEfixEy/GM6lkW6mUjt
zf3UOJNzRl1uMF46qUKETvCYRFulxwt/HIQTx7vYpNING6YOxbb0KyiS4THS7a3Ra8MtMpyVT8/P
pso694FwPotPURW9jT4wsfAoM+d7Hw1Q9zEReaop5z/7YrrVmlxpw8p5QJwOoXTmCsPCJTRdUyAG
hUQZNN2ePFRmn/4yeuW7gA3Q2RiV7mfHREelem+MTfWNBlmh79WwUJ4UyzPyG87+bfQFVIMaByUS
hm9p71+ekEQkFkzuBfp5Q1W/87tYPxWDRifa9wpxnwt9RA9QTuggWt0t0NfK1oPF4kmThmT2dsn0
kdbOWDYtqDbVif8QdMKLU8Bb7HRioyIseMNPra0U4CBhOEnt20n5ejAND83c2i2NGhmyoEjFLz9o
4+9QhEEVnNTlnZY5RQUtbdSUN17utaXOAfxc0Qc9uYTSVfAQaU0Ew1bv0O5qkbGoasROoObZxOJW
yrUSJlhcQB5UuhQWCKPLb2orU1kLM6jdWg2iBzlm1daqbtLwrO3nPLJNnceeA4XFfR+HZMohcqvd
BqVN5AcceawK1dgjhDIe9VFT9o0TC5JpUTxf92qr62Ngca4E8pQvh6cLr0GJpGhr0D4wKXthQIqX
IX903cpKGATy8S9GA3w1Q6eXuxglKO1kATejTWW3b/2YOwK92LYdlXTHEfmSZM14I1leqUvgiwiE
WBxEC6CJLo0GfhgivYIppa0Uh/Flo5QbaBrtr1rtKWKjRPRdtrz8s9aGZ/fNUR353DuqGfLOYqQR
4sQSAo0bzv3t8aWRTL13hn+bVIQWPyviLecRDybXSOKH3AjQ+wumne+3D0Oi//vbSLA0lw6xCeJ1
se9ZbuvoewRsgaOiuYk2id+7k4UOzUbv9Mi+8fSvHaZ5JBUnCFL7jQOMEPAQqsLNTNF43nstmtOT
URc3PuzbDZRkQBxY+kzAp5dYLT8X0KiPJA4UdT85CfqfWuk8OOo3NUCs4frBvWFr2SC1lC4aLVji
KRAGz4Rm0FF54QEulccE5bjDdWPzl18EfxYNLR7OOeiE/eTywGYZ1O7wJgJyjTTq/tKDU30n7QnV
jjiT8N9cN7eyNvA8wIRtqlYoJSwOYj3GdGjnSxkZ4/SR+2scBJnou4EK8aNI1FsdlrfL4xoyBsns
EdEBgJTL5VWN0dtoclDmQdI9+uBEsH7fl7qa/UR1oP12fXEroQEYRmZIaGsDqX1DJFZNUQ9JPWEh
eYORfNQh1DRgO5pmXfhRNnazgXPYeq7scfzljAg87aIqD34qYIDprUX8z403c2X5PCPMuzFnxBCo
Pl+eV3HqUKj0LFOVPqJup3v+O28WPoXIxki7G6bePicqvVFuPkhpCsDLg6QG6jikjRCu0ccQQ0Kc
v60stGSR9Ua7xEkHsDjobaRqVR6vb/tfwqvLM6zO09rzgaJ+Qvh/uUq/s1OdtrLpan7UeFsBKfoL
lPKgNdQ8URFwgY0LCfYh1mniQTWH2JZmw10Z1ckhAVryNTT6orlvrYISGejX2nk3UnNUjkZfIacT
opTR7caoGzbaAJ9+C0tfz2S/LeJHHU1ThC1KWVGGKts2/Tahixzu+lYNtK0oxkgcbYSsm7vYHuRw
xrKib/3JmPWXAkdFKSgEoQTrUWvORI7xGVlzeiBq6IuPsnXGWwDflROBtyRJopxL7XPpyErb7+Aw
dSwXdGuOTkCWpJsaRkUEBrvhVp167tu8+TA4l/m2azpI88sPM+POed1G0+3hgqFb6033TKxR9Uwj
cZcx0XgIhUnNBb7HZ+R5b3E5rqyV8OlvrxPAm76cWVeRnlUyFZ7MeTDYTYQ5bTqjqV660rrVM15Z
qQMwmyfIUsndtdnvvbpoFHQZDUx0CxC/U370YDuCbQjJO3BKNAw3JaArMFOiQDa8SOuT74T2p+u3
YO0XkLvNjC1c+TdoMVSluyzqERczCzkGO7a+/K2LpoauXvHVs+wH5wTjIJRqVteWKUz3Idra138D
kPTlF+cR4TGeq1uUMQCSX+6D3kGSEWkOErBJL3YmdJ6bLuqOldNKgLK2cwcvjty2KFJBkoNogoBw
clc54ycY2/2dzsjFZkIcLU/tZqeS221NbfA/QdLsZbBiIWrZNfCTSwgZNB89Vi0e1IPnl7DU2wjf
IxwiTlKtHzQF0movTYP3CJDLPYzf3/2ROhgiH7/CPvie996vNkafvp7ojmXjLATbNg9QPNo7X0HE
W2mN+8lTkG5RYlho6EXwH1jPnjJDHyav2MjU+hzrKQJKtl+hRdkWm7gQ495AFI1J4qI71laBBicI
g4cBPSG45SPnIYKmeNfY3iyjphf+BztF4W3Tz7P4gHyiU2rZCoIlAs0wBcXCnWd11R7CM33vj4lC
6alDGx3uaHjN41ZTT5UjqpckypKXanTaRzlp4n2pBe3JrPKvEN+rv+O+B8aX9uXW6rPxW6h58c5P
jfI0NAiLVzZjlfABV/dIi9SQW1jo0TFzd3CmUjvEXmr8oDyMciha1Qe/9tWjUqNCbSRFv89qfS7e
1i1fcUypEcsEUn8ntfedGtufaS/2GyszkbP1ovY9eijDVke9DNo/fTqkuSy2viaS97adPFB5S/Zm
aZt3DAmPAJT08Rdi7/aup3UCXEqzTPQOkeYW8LfwE7LwgABpeQyKzOCGiey9KRRoHiQi8/AyOj+D
PO0QNp4d6ZChcoDi5JcirgnbOlHov1JfyLOq08oCaj+e1ShW7qhhtfd5iUjpBm6P7ozwKnUWX86E
402U7jWjVTetOuVHOAUT2NJz4IgwdMyEYjF/sNI4FnJQ5bADX6c8OVFpuz2J92donqNs481M87GC
muuUxMaxs1EOjE2VfkIpsvLJmip5lxR5dBp1/oZ4rPMVN50dWy+VH4HH+ZvU8cU2MRtf2SM/Kv/Q
+mCEr7Hq/kFpgtAFJdPeN3FcwiSKnAApeA95HThq8yftARRRmcaTMEGoCYQlVmYh9cKYARIb0Q5V
gOQwgTj67EVV8r1Bem1blEP2cYBPYT+p3rDrEZ/bVYbCHxwmqHJ5flggYaXFp17ps5OAVLDeJmL6
0cDtusmpnZxHG6qSAb1XFxbsBvmasBruuiDKznaX5vAAqtnIyIwGtX5YR85vxOGae5lO/dmY/I+w
X79zRhvVviqAKT+RI0LbU7cJ2tbZ9krgPyEkEBzqzvscQin26CRZAOFWqp4D0/tY6yXzYQkChzHs
Gvzf6/fpBIN15qHEAF4sdPXaMzaBYmp7gVYNmhatx5xcw9GsvZMlaxQWAoEoApSMydBYhz6LvH07
Zd+zNmoee0i+oETWTwhPMuiqMYfWNBOt0UB7D89belfRodkpfTjcF6Hs3dKfVRdhfzsRZrOFeGsQ
+saUHSv4fr/7ffY+jnI8oPTL93ZSO++TRn3u/SQ4OLXzXTNHY48WXbzpiBROQd4mxxi3jlpN+2S2
5o2i0pu3hO4BdG74cjw5CM35YX31mpnFOBVhm0Fh53jdk4WQ8yFL1WKTOb65mZMkxMEzSHLqk2hS
+jHXX5E3z/ZsnVyO1JFA+s1gFdIcPgq9iQ+dW16dhNOPdzp6WQefAtDjP5ui1gkdhLBnTMZyGtUP
VKADvQlbuBrn92HgyZda9tpDlGXo6ly39aYeATG5Dh8g20pf9g3KWoxVNzHQ67kjSfqO148aVtfp
xyET1SGysnHWIsnCP9et/uUev4jBIOeDXhgAtcFAFxDvy2+pGHrlV63nuaXWTiVEvF3vbyKKvcYu
iqa02pdwsX4v1SE6yypGzj2HdW7XGHHQHfLeL6sNcxgh1KZaKz/0gUTWxg99aNVJhVoVRvrUf6mA
hKB/PpRodmHEOGURArkz0SfMdNfX83YXaZ8T60O4Bfkefa7L5Vi+iSCPL+Nz3OiEFKHSb1Pc415v
M5R9A8VxayMwbpzINzUG9hC4DphwsroVTmGjkLUqCxxE3zbvCe4i/LI1HK4vbeXc64A+AXfNyLU3
zHCmFfeKmraoAHYQB9tmZu85KtItEz28u27KmlOixanAFlxFAB1nYMfiVIS90dE+FYrbQ3qgH1MV
3VcEg41W3jlxmzxJnpjuEEURwn9qVBsbp5Pme0a6a6TTkCJut+Acyk8ISvFPMy/E7bfaF4TlJm3n
h5T/Z5Yf5EOKxJLN1kPpS9nUddK819MCeUkx2d25NCpxgvBV/6jBJfFB9ZrkwQqMId6Y/4+z8+qR
U+nW8C9CIodb6Dw9yZ4ZhxvkSCpSAUX49efBV9vdI7e+I+2LbXlkBiiq1nrXG4pe7ZifmnE4Oy67
c0NnlRPzmyTaZlwW904JmyySuDZqGZa2GB5nK3HEprGk8Ubes9NFnUzsdGs3nvkjVbp6xB1q/jJU
ue5QU9rQpRnUOvSGpTV/QBdgOJHiPJ3wKW40SDsYU9ewfN3ynDqJQh8vPf+xx5BXhQJjX44lpqw/
sfCTrzPDmR9D2ZoPhIMQALPAHv62yNbF33wkdy8jPv7Y5KI4OYRncFTG2hdfpNNR16X7CNWOGKob
r/fq7a4yaZ+xJfdwTTHz4qKqcGAQRKIFa2lrCTI5az/pqViSEbVKTQLxY+wQvXgDBVj7nMt1ZUK3
/EOjIxDhouMLgow8P3KFj22rO2OE6UxgRzP1B+nJYoRtYMb42nz69+2+c1xBc2MexyAOpOMSnLeq
ZJ5LwWKe80A69DcN8jeNyYfzVDkyOE+YDZOANziZimwk5O0JlyvnlkXeO5vEX63P+vf/OTRTIpAE
ZBxxigXkCUcI64AtqLwBRBp/iCAXj3iVa+OmiIiBs2t9Gv+5TlE3Wjq2Upz0Rat+Td5iYbchkyi3
4vlZi1N/68tSO9gmHIm2Z22GJMBrx2R28ud8ZBwEMw3pcCHNLSt+jBbNZ9zbwwhI0iw5C5Ha+4Rx
9zfbiOM7I6Bkb2clDi5GTVGVTQGhPmVz3y2xcUiqtonaPjdODv74u2kInHub5ofANGJN3GbB4bcJ
5NHD72ALDUWYG4Idm50eu/Mpr9eq0MubKqKrc7+Us6nRFrGDBJlFJqSf+SHka2fvlrDO5eAThbj4
/n7qaqLerN7auEGq3+Ghb+2cye0Plq1ZP7Usq56UGOV5lNC7yHXVt2PdMnxcYigCqCaOtAj1GYs/
/z4tUjIGqmDZt4SqkgEuZ8IaOZa3VAW/QCbTjdGP2X1LNtyd39NXa9JwDgqnEb2nwWVTkS9BPPjh
QlAYYz/N22uu+plYQ7ZLBG1aWdsB55Ku4QVkZVEu7OKl8ubhQA4waUy+VCFjRCtM+tTcst1ad8Hk
1LuA5G2MZKc5NJJZ7qrFivezJckdXdBi2xq5a1hK4Z5uLSIiFTzZybxow0LDddZwxl8iZZMkjoz6
qZ+Ao1yhjhT0xHITAId8a6yCB98gzc8IhnY7lCXVSNKPLqlQKv4VD8sXI6vGOiw9Tzs17kJWemUM
1Riy72S7YXVqzjrpknKyYBbCRznvFHl6UQMYB/ZQ+2FnzsGvrPDKn/h9+MS+yPETyqZ0U3om8YCF
/VNWMIg2JmYg3+UIXOg0U/zqt5r7Igk22WhGVRBBaAnxSJJVFo29G0elrIhINQp6jcLNNjMRb2vO
UXDjKL7+ltlAQaiBrjiM4RX8/Y0R4dMOXuyKkyGEvaHpmg5g4fHbv/etK8gUwgwlDFQ96mxIiGut
858vmfbEarw4FifpTM2+snP3o2/LN+zkrBMs2zEaqCfDpJ7sG7d3vWFyYe4PaBygxr0c0aiSSLlO
sVUBXooznt1FpKZ5eNVFo22NdjIPow9TtsoJpYuzm4601jVKhL0AV8dNCs8b+A1/37hLhD3a1L44
DXFG2kZlSvODha0xBsNkknkECeNWDemst7ofelklvwun7Qxgw4RU3QQ53lMWgB6SxDkW1Ya4qZyV
seoYSFxrCIYpNM23D0p3mhOwZNlvERImbZgn1rwDRvC/kIhXN3s8Rvwz7kjitSoTUh5TvUs3bjtq
n4CwjWQ7DYjTjv9+59cry2bg6TBKAiUEKr/YvSs1pfbq/XSkZgZQWBJ7/mKpyStulADXa4vrMCen
bmX52pcyHsIcp44guuBYWwDRi+4Sk7YI8iI0DOfX6ENjP5m9Rk5t5t5AAa9LdC6Ni4RnUPYzeb34
eArGmn5dQhZWgDc/KrsoyfecgMp8vyG1i036TsaWc6MxuK6eoa1gd/lHkosDwAXrLfU6r0ziPEYd
b2RUVVn81C4uW7Q/3rJwvnWpixvUgsn04krEx35Bk2WSWX/Q414SV8n449/LhXKcb+Hv495mHwK+
pgjF2vJyk5jGpsAcyo+P7mCqrQXLbtfOc7MDxB1/6V4374mQF7uxjYtzUPFDIQdB3hOcMeg4/XhB
tw+INftsGa19cAWxu3o+qj1FLMmHhGQ8zCRH7QeYYTrU1jIRkdMPM1wAlWBJVuPuvtVt4W86rMbv
PSCq7yis62/EsC9vwE7zW0LQ1fcsnsvXrgebIEu7cDeoKQjO6bUZSk6/Rqu7g53ROWqG8ZNBlf7c
6X2F2hMn/rQR+mbSZfOzLQzzTu/qfO9KAwiqnhN50ue5tg+oIm3YLKL8MuWpT+5vFt/Zq9u7qqV3
8uoV/sNqYplxYLCaI17E5lEIBxpQEAuSQqspGzaV9JOPC8LPyM9sTmC1AFdNTl/RXwTySen6dCqD
ev5W5raxR2UiETC4+U+zGXWqHKt4s+2Yaihp67vEMPM7WxTNvjPJQQ+c0v0m/Cl5mMZW1zcEz/Gi
XKwinobBLz/wW+r5ruoJ1Np5aZxVG7JPVBIKpdkPjZG7P/vanD8QUBA/SQKeNliDBB87s5wfS2JB
Xy3gzsibfe8TVkVE/Rl5fgcJwT4RtUbwnqwW86etBu931SWBSwRKbb40qT7sO4CM5Eb3+M4eBv/G
4z/6VICai3NrWjQDB5ExOVVemxIOPJAASjButWz+vfjf+85Wm84AOvTqcH1xTJCht+BUsxBAlvgE
DVqlFcFAM44efdaNS133LaCfnEdYukKTMC49YGZZ+5WpLTg/tyJyl2GjJeWT4cxbjuAbXIz37uq/
l1p37v+c+mNnjxT1VkYwbvqKcQqT/f7ON9SNA+D6jGcWBIEImh6ZPVc0DAFYGE/kAZ58i2wgO03b
jSsm4tyxoPsQYB35UJK8+XXKlmDXlRiK/PvdvXMImMBNJIr9UZFeDvo5+IiIdO3klGsaqYytyHu5
Yx4tXuk85IPMbMJ+Rz2+1YX9cUW42C9XLRktKDp+CK0XB6zXibzFejM9laOTelvRN2ussaX3h6H1
OjN0UM0VoZjj/KSC3vq8BHP5O5j14RvFuKYTndnRIJtanIybaa4RuaRlAdhrBv+zjQwwA4uOB06x
418RsKpedoAhTXaaOrsiyMea37D8I17ZyerNpJHDClPzc5cv/Y0e8p3vl8Zx5eigQMN25+L7Bftv
XAMwhURswjTtzGdMOeXj879XwDvrnMoZ6gVmNSgWLzm50yLcBRVzchrKHmvwJRaEzbJfAofENzak
9y+FuTTcklX0cvFJzYlRDuaaHNhz7G8tjpWXWk1F1KSzcWOjeO/ZYfCKLwX7Hy34xZ7kJv7QqRQ7
+rpN5bfA7ysrIno9s2+UM9ffD+7EcEyhdFIqk67y9y7RJDTeArD/yESj3QsZkzdcxYMWBbKxALcK
8q0Tt9v++51RhF+XGxiu0h5gRMGM+DLOZclVMfTolY5ls7T1vvDt9NcYyDqJHGuY/Ii0kJnPAx3m
8GwQLbwjOKiqv1rZ4om9VzKPjJbZF9/7QKRx2OYq88I4L+Cu521R77ACN55MnzYxzB0ikjfE+nYP
jIytpyHxxRDNjeO/tJk+vJJQaDx0HnjELudklqFe5t7rRFQVJkd9PD6b+HD8ThzUcJuUwKh7q8yX
Gv5G0XzWxr750Sd99tLOKXpf2Pr5J21m9hcG9M1DaJh9+avLvc6IJLniU4iKjikdWQM5kXVCMLf2
h7KJ0U0Z3hsyabYwXGlLtqwMl0prIIg9tObelHSoQR+Hvd20H4yhL5KoNbX2rSil/6RUO8tILn35
Vgx1xeBbQheOsBEGd7cXisgQsQ+h6b2eJcWm1Y0elndR50s42SVzunJCnWYQoVOEtWEZTSiIFRmO
7SBVfg6WZW63S04q52koiqEL6z6QdsSu3K56Z8rC7ewmw2HAbkI/UawvhFZiKqpt+qVyxkOSdE0e
6Wnvf+agKNW2Evr4tSNgM8O0WOgntCqqwhxz8r7LbL1jpFK8TxlrpDDIuRwJONMsZe78oKJYJPFV
q5i6TUwrJy+F9Ud27JPeWBDYk4LhckjwoPrpNCC4kcC7NT0KDHYeO7OYhqi3WwRMBSORM9k26VOe
JuAd41SQm4EV3PJ7rvXxkEIcJZe3nfqf/1767zRMyI/hiLEtGmsX8fcHR14c8b2BSk4it6dt3C/+
LzPrBqKkzRE3Er0tcnRBmf1dza1549rvVB+Q18HyEe2B2l6ScoQtyHCYpuSkZXH9WQr4f5vBTOrn
0Rm7D+WYpbcQ4j+RfZfHZIANHJA9lldXTvJxmbgp3zojPgzaMgYAtfVJ+fGInNRzzvboC7xoPePe
n/mhR2LFy681KOCX2fLGJ+S9CZQ9kPGwtTzwO+RFVbZxwble0az439tBM25RbBDeXO1NlAwYFCCf
IrsHEPTvV9TZbdNLu/KPwRLX93FbQWaZU8UmUvh5Etm1bYwhCd/LN9/0qvtMecXWy1rvqClJAHVZ
KhVi7+y9DkU5bGNHWt8JoJw+riqBY1OSDGPMdVuQcsT7CLug6u75ay9e+6IJTDSZh7B0lAdprDXI
UOhHYG1zSLoTvafz2FpmyqgD8WOsDdObL9s4dEdTnlpjqj8wP5s/lVVt2FEa1MaLahH0OUYXqWaN
J0ccH7p+EkRl4nX3UzEuYZZihRgQfUd7QldXLRGs4wqXXJgyqTY0H/HPSao34SfpfGwQdsszKXmj
/asfx1pGolsIrLbdsflS64qdzzHWoB8n9Yc0gkqfkcZWzsUZO7PMj5RfNF9iz8veGnvJO+w1AmPY
dHTs2y620iDi5Rp+OM9QaaxJDV878oI+BsqKTxY0cXDdfJLfmqYc8O6HZrgAnB39yl/WLEF559S1
/pQ30xqG0ycH186MzTRlwUaDhH5WEJN2fTCPDxk01c2UlOUhNYcVgrGsHwt4wn1uLs2TA52mjkZv
mJ5aMrsPDq7gnyoi9EJkUcW33tTkNnEXL0LCP30NOD9/uFM/bWnYrX08o8bei7ysjwM1M8dpapSP
aWui9hfZmEdNxgQwTBsD5+PJyfKtnbDlhJImNtsuhaPfkehmbRcKxLNJCqfDv+t5B32cjKdC2Q5r
a6gwLoi77/XctkT2NtN9g6/WwZ7n+cGYxtlAp5DaPxro3hszLtKzz/CiCutgyD4anV+dR2Ieb/Qb
15UEUB/9E4f5ih9c5pTS2CTSIUrwNKbBt9ZNTWIxlmYLRut81N36qy+t/BZq8d410WEBO+EzAgvs
ssJM6UrEmqjb5sn8gexVwPCRVPulp+jvq9EJfQr130OiEeCct9U8PGqVysxjl7bNuTCyvN4pryPT
xki9/FcWtOm9MADUmV852M38e+t3zKuNBZoDMQeMxzGRxAXt742lAfNWXaMVp8lcsDtzK4kLFVod
Pd0OlW+ci9bKCV/H+edhYGh29l0dg0DN0oePk2GV5MZbtaWf3UF4053qPBOiYVmlL+NY5m+i8sQP
mPl9EM6VlVgErINhhE2/koHg+eRFmJHodtAHhZpEz1C6qlqfqfT4PO2QVgdOEShxmUQlfbcVlrNr
f2eKWsV3U9KNB9fqjewuLnB5D9M4juvNXAbxU9VowxsmVLWPYL/vgo1wRu+tUU73c2xcQLEpMEZ9
p9w0aHd15gzT3lyW4suoVg0YDJDvbEf2Lwu0yQ7bXtjdDRT6ygucKSuyDFA7DiC4oJc27lXdqc7G
evvUdLKUr02cqoPXLDrGRokz/2gLXbyklpPemeYoHqpCLWWE0/UEdSlN8ruWsZC166wlkaHt97K+
UepfL2L0PqsVJEwUtFWXq6LW22DBCzw5zSyHsG9QTSQ2YBEMJQZTY6eHCmn1/sZavF6KuApjFIAi
hyyhS/C0btjT5lkDiLD0Jspzw37wyvF33ozjjS6Qh/3OtZBtYa6H7yXSqotl305jrlRN9mjRB1PU
j9Ld+JpI7mLaZ0S1OfTFIQ9CX81w1foy+KhVvXps8N4INd2uI2u1iIMrpx19R43bYixwULDjcVPr
HVBN7ntsugX668Y5y7F4sQo7fVGJ5m3JCTM2AwHKYTLKaY+2VvBTaUnOw2idi8Z2dgl0mq3etk1Y
ujWEHKMMPdmQHmpOH7ykm++yeYHOp1XVrum8KZywfQ6XrgxI19UI820S8bD0yXSaEve7V2hkPwmz
i+gx3qxct7dQWeq7Jm4+1+AYP3Wz9jeuPbn7jlnqptKS6tAslBZa3T21yvjdVJaz9+ux2fFZUWXo
rb8WifoDe9ccQg7J7i2JFF0Awj2YZa+d8sqrd62eeDu0NlnJ5K7VI8vuXFRBKolU5xTbvJiyx3wO
EF5YWnuf5dAFlOs9zrpm3Gtm9QYj6FNhBF+kascH8qSGLaMwKxT8pp8d6Dl7t3IIU8p43h2MPR4R
pvmcAhPhvV0AeWr+zLfzjE9tw7ud9KjPjPLY07d/9IRClRBQyKQEnEFlxK+l1QvvoEGSoM2svU9L
5zA2GHGmp3PJqlcE0sML/LVXnzI8wpKgCk1+HwxaHf4cDPpnhCPmMacd32IS9hzg2bpPygx1aOeX
EZFU+pPw9Lu2niqMfchmzfiaXOuh9QO106AJQL/AaaAnu0pFTTH433lxjG/M2KBf7OoXDWs0nCDb
8SQ9+74aTWjBRe7vW8vOwlQGT6puhlAXQ3/OemM6y6XDs5IQ5tAmZYCmfSCge6l+xMo0N7bf+A+F
pne7BR7wYck1Nyr75ntZWlDyrcr5Mi6kromqViHnRrXB3Uae4iZXO1UPy2c4Mc7XAULSnvpX27Rp
O9oRYo/0g2O28rxuYnderY27pTWfqjIt1qm7cRhHXlmizJ9mpeGrvTq+2p1XbSUGC7Cfa+OElBVo
GBgy8rhfKkRnCl1vja/uLefgq7TamFWWhSLP/cjVUzP0HPk5V+JXh81fSKZkhzJZ4h2bx153ZAYH
NdItnf2Qok0gEmAJ80aPNw2Q+e+p8W3UoZVxkstohI6rVTufcdE982KN40dm27lMym1WZFVLB6c/
z2Xz0Ztow7LWcLdOk8FqZy7+M4dt85w0FeMeWZkbluxzP7tiayy2eYJFk52DvPsFs0YLC1n6YVnl
3JyxOGFmpFVUGGW3mUpr3Bpevi+oGGQ4jT7FsVi+OljNhe2AUtFt+jxiPv4mGhWc8y7jGRbFb8Or
siOnVnVi96HgHDL73CRV/TB3Vh/Kbvzmd9UvaApfEbX3x8otDHADfozM6eS7ZwH2V10xcHbO/HqJ
Y28F7ftulp2M+hwswynncZ/nJMfVi0q2AYsUd6i5iwAJHbre+cgwj09a89QTmeZvetyNZ1Pzjd1k
OT30Wu2LbjZYFM35XeMZ7ZYZJXPXtAJh1M0sSrs1dXqqKC7bcmQbcOcviXIoJWgxvppdkd9nVdAf
7KRIDxm+tpu5EtaOUD79PligU48r1YBR/hSpKv3Z+zLJSfjIClKsW/RqWdxuJc4ZCQ+/zaBk9Nnv
BnUQ1ccAhmWIH0CCXy3pLfdCt9rdYlYSLK2d2UFL/UcJ48RTo30oGeKHfgsRGjPAdDsJp9xABQ9C
UmnnSChbI1Bkzg6FTwxR5TPK0Il4RrILQz6tcRnxu3TvJHAR+Z95E9djgSLH4Ytz1FNGWRO5ZVFH
SPqIi++Gpzxpxg//PmSv+23qLczmmYziY41c6+96L+tLMqENQLwqtt1dmxKM4ffaA4uEAB4eqrxR
YF5dj0wXRvWE4EAeBOq9GBjCtBN9XCzBUU86OBMqkdlj0sN2T/T4wAq+5QB0hf1zPYimKKGYwa7O
9n/fX88AL209hr/VOH0b7CaNkFLk0by401MCAHLMZPKgoYd5xZLkVt7sVVWxXnwt/vU1oeMKgE/c
2LYkKfHkUjEQ3M848f1i25r7cCqGscM6o2FjddzmSxmL5lYq1nuPep3feLzcVRB60Xms+SAZnio8
anpSZeqYRBLduVepqe3ISX7590KyLyuo9V49B2IvLo6IjS9erBQMGomXCI6N46RfmNktpzi1/ufh
FMG5FuExQETgQyDCf79O2TWudLOS7Nwg8cC+bPZr0Ua932aPs0iwdP33XV3B6VwPj9OV7ArUzXP8
+3puvOSUqJ52zG2tv5dGq1DxTJP50CoFNPDvi11LplciG9nEf8Kc4KRcPEMnllUDJyA4DmY8HGTX
e4+9lg8n2oH20LQJPHsh5KMUEvKAMxpnaazOvTPHjLuk5Y1u+Z03CjmbZoRhggkMcFET1zK1Mtnz
Rp1pqh/bSbcjOGjDDZz9nW9kpWUCl9Jurj7ifz/hZTC6MqZnPxq5IXZ2Ok9nN9biLRTu6TlPDC8k
zIBSs21vSfLeebdI4uAc6RCoWU0XW5+HKCY2PM07VrKp7npF07sEoEXJpHWf//1mry8FiorfEUuI
twoY8PdNBhkCk0nhHGO1pN5/RW8x+9+WpUILOefO078vdv3du2tyFjFHmM5Dl7i4WK7G2miNQT92
QYqgCDgr6sh5DQENaR0p0m68wavm0EWtxrtjwuoxBbr0vvBK5TDun8nDdfL8C+0JbC0UTxsX1dlJ
BHG2Noz/M/EE2cyKgDIS8lax9rqs/jM6VqyHoUAxdnKnTDtlZeeGBocu3uxufqMPvXqefy7FBAjE
CBn/ZZqqLASPcxng2bdztg0Ku9sA5s87U+euLB0b4n+/v6svguuhR2UUyj63psBf3FpOpFs12sUp
z0FCF2bbu8VWaAgW6yN6fu1ckM8AtcX03v594asPfr0w6neItiaRHpcu+2KZAuQuXo6gkDm1Gyx4
1om5vlFxvHeVFUtYZajQyy83uVmZVYtyOT/5WtCFzMas82gu1Y17ufriuBfuAtNx2AzIQNff4j/r
Q2O0baSmT1p1MCdHf457HKMy+VHTaNn//djAn/nH/pogcDFoixwV65z9ymYscIVJV5qlJ8rTlW8E
kBrBEO32WtzZE4i2Tv6C709extCmsOZw9CkXXfDoijJ6IJ600ozVra1Y+9/YoyCYmX09z8itDwtR
8c4WntP6gVnJXS0xiQ0xb49fcCvIHgFzUxG61I5tKDOVbiTDpxisuew+aclsfPRpxA/KUt1erAMv
MXr6A/8okoTRGLtHAB/YqpykE0x1+P4BmX51qOdL/gCjLj9PI4GCxoh1yIacHPdtMozxLWWDWaIZ
m7E84gjtfut4Zb/CFRLbLLXHbN9pIzRmux2B8TOR7/ELL371rtnEYYCd3LHt2+kzFvDtyC+kBDB8
0hRAxlmm/XCK0oDZFXREEFVKYyOZsxeTf/AF8ny/T70CHzzq8uIYxL75aZxMPPMnM18Y5gmKyp4y
/lA2dbyv4Vf9NFFi6GGQVd7XYjCnz3pfVFmoe2W5MWt+KLZVfmxTd7qvTG851ZmMI/6kw6RW9cZO
h55Eh0ZNB3ec7BdLWPqWiLXyq9thO8icRCMnenKN5jS6RpFsSuiY+mYss+KnM3vqrPkkk4aWwhBh
a5hO8i3GIPzky6LmAVptzu8DAbPtpdqSXelGupD4NOvx2qphUrHXnIJtzZgsf9OTk0T5sVgvKRvE
wSizam8sZUWWnlTP6awLpqWuvoiNSgyl7+OhdrIQr8JBRGbbjW8j8dO/tdgonDt8Z+oXfXLT17oh
P7es6/E+k4u217ViforhWr/pKvZfFo8qJG6c+kg+IdwYpoHDiViY7JyYhNgqL60Ppo8aZIfXtSdC
IHZRhX5s06CFsxgmSNl+kTzNNr9eWCcNgmtjrEvA3wlOxCZhXhCEozLrDY2ddqqNAsEzSarOxkkK
+6n3hYdlIwy3nVW40sdLWqtfejUPn6nbGGuZ5hIEm360gnO/dMNrkFt2z2Y59+cekqR3dG3Gw5vK
cPoxxOgGpeCk+VFixvJZL9zi6KoRkYxJctkTQBCOEF2TfkPNqx6U5jWPJtYDoNrueFz1gYyDp0l8
Lrs2u7chK6Rh73f9JyZE2mOBIVJHxz4N5b4muuC57fwYNFEIT4V9amGn2KSaenAN5TubOBPD3oqn
1nhqA2aJGyuFRj8ILYl0ZtXpnUSTcudiCWRA+w+Gnk1iWU7TqMFIbG3ns8ryaQxJM4YmPCtbngPN
Kj8JaTRYNyRadiSutdlCvK1EGMxuLZ9LP4HgUsVl3bEFgcqbQVPe1UFroBienemkhkHmuwZzNTPq
etn+qDutONLmamLTVaplZKXXwdnBogfWQo1idlO2Ted+sEm2P6HE0OrItePlV4NhylbCHGPr8Bs9
D40AT7rIltiRxeANiJkk9mTNbLj3abpSGnCtW7adacV2BBJrHIIsdb8qvVR7Df3rXsfUK2KCIrbF
iiAWqxMUo87gNSlbyaqfC4RoXeb+IFCi+zb0TvtAQkB5WkG5e0YG6J+1uQ02Mpfpq2vV+UM+NVCA
tXx5lrYtPiqrLr9PTe89+6quIoyM8++jraaHDlJDue8ngtkYSXvf7aVAMTyrxf5kkeV+WHSQpZCB
GbYibT81P+xmKHc5dp/EQTX2r6xH0fjk+qWTRoW5OKdFTaMZjl47nIzKrH9YFUcg8dXqiPzSPo5e
tbwm0ER2jpcXj0PWYmjq58te0TuvVh3GXVqiHdulZWrsKwPS2qBqDfTfdxrgpr77OhJaEObklgCR
IqQOe9Qo0EHNxj0pJx3eqHXi7ZIRM41gQjgfDEcmTajVhdUxGnWmFI1b7x8nC55sieHhYxW0waEZ
XedYeeDFw3c7fuuch1xDLcd+HNSHBlciFWlGnsL1dDW4F0W5hnEbU5Imx9bPbXT6pcPYqpW9etUA
/R96A3JGrA/2Q+zYyQEnDHnuZjdgvlymu5rp+xNcEP0DwjiGZdjDFA9o+JmB2KJFEdvGW5Rp8IBs
uy68yMDtIYIrgreqJ+IyKoW7ZhGmc/BWeao+1XY1bQF+h0fH6dt93XXFIWgFlD/hzM9D0zAWBORn
5Mbkiw9IX94mqoWHNCd4j40LMH8u3A74vy5el7lzZBTARjnng58+dXXC0CXhFY1wV+yOr8yZze/s
ImI3ZF5y8HGlOFreVLskl9tZQvpw+T/bwtFcEOniWhDNyVy5xDpSCAFwHb3i5MH03cOJ8sYw6OQC
g270N1M76HeuLL6khs15++8ayLwugSAiUACB7kDFw/zm73or1WOxNI2kHncLid7JhGYjBtNqQ2fl
aWv2Ym8tdHePsaBNWvdhBEoQENwPqpXGZjYyc1+gAn+UqYDflS2ZEGFvWMVdQ95QtYEjCfjqNt2m
n7p2PSAwxyDtZZhOg4z9ZPfv+7mu+deucPUvo0z1sWj8+3bcKrGXmQ/ihFeDfOstET83o/VCdi1m
UH1xS1V7Xa3y9CgiYWvSHXJs/H25unJs0etIeR13Ss4zM4W9Um6/14i7vHFnf9r2v4vVP1ax2IOu
DfdVe8GI3ltqZxYna8JmJi5l+iUfM4HohgOArz+NzEX98Nmj3nqRxOtEJTg5DoSvUlftNq6GG5TF
a68o1q27dsU8AA7kqxG5lw5+ky3i1IE4LqhaWw/DyOTnknZL1MQyfRLwtw8+oqzj0hf6vh4sN5wD
55aien2rl48GH1MaSsLrGYFf4C+x3mep2U3i1GSlvydgq9wVkFM2eYMGx121aXaaDFEJ9guvp/Fv
fETXjd8qQwL+WS226abXb+w/PQsThClv6dlPVaOsR8I1gnvVDMs214l8sN3qa0YGDOVMeSuT+b3l
x+WsP8ZRoLIXq920yhkLdjpOphjmpmBwtIeIP96Xo27dMPe+FnHwsqHdmRZvG/LS5SZVeBOKlc4t
Tp1e5KelLieMLOZmfhKEBWwHtBRbVcGLYQvDrKJY9DD11C0TwPeeNK0ukyrCeInKvXjR7aKJts4H
cVpgYD9aRdVt4xSLHhqo+tXqUfDnBYxHC9erG2DJe4+aIROiJ3izuFJfXBnOLM21tBC6ZSUm+KMv
Dwoa0OPSK+/w7z3sndVs0FCgfFo5ule4TO5XKgYgQh2rqiKsZIlpsgFDI/PSntDINNhkbnXyMtw5
DGhY//tixkoPIJjOGPvtS8cp17WLsYwTcSoslW04rV+tDje0yo/LcJiCugi7SvuU1W7/49+3/c4T
hvq8ir2xucKr82IvRdS95ELoLDCmZrsSg5WQNMnqeeCUuLGY33vC5CbYUCIMrnUpHhymWVLbmxx6
Ov1QwQx8o8+ELrbd9IbGB7/5iqzlQDQzvoWx/H+839VaD2iRg0q/XErahDlE4HUFvMWqAQKv8+eE
ynDD/LLZuIk3nNGiNpSAmsTI2L8l33vvS6bBArHGGQX6/mU4lNF0JXvokFBjGwh4S5jQtFl6kvwO
4Mnae///KDuT5TqVres+ERHURRc2u9JWLUu2OoRkS9SQSZnw9N/Y92/817JCits5ccI6PghIslhr
zjGdZPi5dmI6WfYMfLhecjFi/Kna7JsK3b8lJZPYM/Y+/xlxaNH/njgDrYV50GTpsVZ5fQq8ZoJ2
ZATyu8oc/aLPXjnyEYjrjC1iYcy/L6U760hOaFEd5cTeT1ijRVBhDTxvCIrt6hEM7Y0CDHhduxso
P9o+6JRP2dd9WfTyyUUqT3lofQlqzhkjIgwX/Mi26MCHrHm3bDXh1HGqdEoT2Zwc27I1o2Ku9RMP
9KQb8l3v+iYmAO3OCYps53YQgxAp8rd9lXEUzrNnVRmPEJjedNN7mM0B45qz/JKGBuog0EkF7TUZ
m4oYqIaEhTVj6JjBWO5X0S7PlEvKVzZWiKjtEeGWwbwh2aziY1ThlLl3uqLhXheZilOzluHUT11k
9jb3MS7dhtLB1VIutwyIKRqn6smV1koRxjoADX4kVtEOp0HaBwRctPd9J78MyPCM6jJYzyG+MhoX
/z2d1V5oI4UHp7tJAGSGPirp2PGHpzYTnAvGfIppV+ynogI4QZ++r+WjNkPmSBDThJmdcorpK04d
CrgYxYErMWY/zDK/E/2cbGynOzR1kmznCs89u2L+Smpee7VJsKZV5RFlckga0rpye+foN84TyDV3
01oFQhavIrD9rC7x3fJp6RQi4Mx+qTRqHU2yyGvblOMBFoc8kiy4pTHphOS/+py/VbH1auHsVOCq
Lb1mVEHCp6EzUFmZA7y7CWyTEBxmeTXX7RLVcNdCAieGUDNaFCABiqJS1A8L6RFXk68uAbulVza1
u405ilvfRnusF9Yz1Tsyy9x02erBmG7mbAw21mC9CjZfOwn7E+3hmaNaL2vUOUsbD+YIOMbw0oge
Zr/xSv93Zpj5hVq9m3MtLBR1o28KzqdHo0T+IejRhL3eyahKWDELtsSbPG0BxVWLGduzZ7/N6AEj
Mab02heEkdFUe8Fr51Kam1V3vSomqWoYd+xmiGOwbhfGGF0s10RihAJCV14RN7J4Hev1GZRmHhqu
dlPJ1d+T6njfKJr5FFluSnaGYePaO1k22RVALPpTHgLb1EJe0tl1ufWMNY87x1sulkzf8TPI7cBG
Q788w/gsKsGVZ/+wJwBHbqadBR/qxU10LBAyu12oSJwa9uWAe2GBbSsLhUfuLdw89H6cC/QB0Dv4
p64MrlpDK8IsH7Y4O/a17lw4HcfswQqu0pKsPHsmPi8ZLBVmeN/jFhbmKxUqTjuF8RJg0HSz+ZZA
6yMBJO9gFb1d4FUqErOvb4aWNHJncvP96PvvZQBxr1kyM0om/ZnSCkw4NxgOShuMbT57VRxUaEcs
Lf29ZI61ocrICNLE5XDWRHIg+xP4ubUR7ENgXkAI7oSdbwnBu7FF/yoT731c/VdNNiimuuaP4cpL
NbBDyD3ekZ2jTaEJfE+V9SLxcvspt1S9JZi6e5+m+kroYEWcXDw0PVfNRKqj1XZ+IgigXlvMP6E4
6JFvpVXca6Z67bMUy19Z8OtAdItE6z6tcwvFQG+WeAa7i732J4kPCJnrecM27tqsk5Oe+NN1w3O+
Ae52XXbqeVQpqNOhmq9IAH0kufbWnWqyshvO4NhK5iXYmhmRRnBRx3AYkmYfNJUR13pDjJtbJ5Fm
5e9mYYzVVuGRPxWyiMDdiDjNB/smg7oWq67sQ6Ozf8rWzaMeYO1Tk3opejGugLBThnU24xVxcqMD
qiPfFwKsI0rnxYZSmLz0pWFv9Ka4Uk3VASRB65ujYA9HexUhKGc9MutG27RoamH5eCNCNncZt+vQ
1pE+F/ZVpgy4LXpbbKyGmZ6P6cbxGs7BhYXs2/tJOnCgwgp0H4Zb/VXXYALVyvSOg2xFBKAkCHU0
WhuJnyEMunRLTkC7oRtdXZSLjeEfHEcs+7TboVvzt9IERtnP6Q3ytIcC5nM8ZKhpc2bqqHGzW21x
5t06QiicRONdwcFTRKnR5fAmEISwVF4b6kEhhy9KZZxhtXItoK3ot5VKh3DoEncn0pQFLJ+t3WTr
yw2bfuREDVV4wlNoNRD6M0MPpwisSpQTxiWe1D/KzCjKoBAy/LK/9uRAqItc3zwhGirufh9n/XmN
kZWx9Ve7D6egP/BG2ruxIT228jqMjLlE2pbaLZE7oCxkmYVrXbqYDl0zDIY1K4hK8xYqmuxWcSv4
rG+UZMdhsTcBEuMgwRaBySHd+PXwszmDfGa6XHyhmXZnlGa9M6azkkjqt3q73DWycU9thWKrtAYg
B1op8rOSbLyW6JFCbxXdgyjTRfF/Me6crO1jr7NFhAhiisUsm+1U9sNWp36ys+v8ioH/W+DuiozE
YIE66/0no4zpBwwhVVmBprwab6oEsp6GRpFNNvQ/owBiMmlvmgfqx6iAmYCadPg2jTYu0+mniUR7
j9USVxNwp4jw8FttRfpfDPaIc71VYT2SJ5Oh2L8evZQSCM9GdcsQ6R37n0RPLsYWu/xg4K1AXgtK
YdUiq/C1yMydjhe5viUVBVyd5NvVaeWf1m+1KPHs+WBRbbhMVtRstAmgwmji5FkVnhTbZmprZbdZ
1vENCEmL90OOF6Mlrw1dPonMes41t9z1HUYIVzRjPE4NwnCFFSapPW3f0kMJV0++4aFicg6chyCo
htu0x6M2e6KNnIFFzzDRna54f8MhEGUMkupdOt66Q4IOoKUPbPCwFFv1upb4FJpTCRSRVcc4GRY9
5yWzy63T9AB4dPp6VILLkxkk9a6RWbnDj1LdJubqR1XeVjdFvbRUN4wsmjrs6W3yXJUrAVeOX4Qj
ZhKn1l7WLK13iz8FMYyZnsTHjCfds0AVLU0vjIMjnjOuBIDH3+bCpJGhTRer35m3nciyLfpQejBB
+Vra1GPx/S+xMFc76ke9ZGJBVj9m7Y+EJtXedoPbvnb7yCqrX0mm0TQZ1iNUHpZXTs58FsZbpiHM
8yBCF+tcbhLA4cCD6luqKtfskX9oM4VeXoC4S216Q3aQJNe9y3zZMX4jDBEww1Sw7LOpX7fw8e7Q
sFR0uPzEAUXdTT9IzL1bZ9N4sKfsGsjz72wuTqOU585z2dwon+3NbJbetnRSfBB0r7eQToiKFPam
lN6bb1V22Ltgw9K+PFSmoe0g3/pREuCdo8vMcuS24hzDJX+5Ca979KpfAXjnLadzsc1TTM1KZCLO
TKe4rCz7Z0k7YkNZERPVgPK2cQoZWQncTb+tivhcBI2WpTMB71oiRNRPCW1OaPU087pv+Kv5zEe1
GvZ0MXjqD538K3Maf2mDnmz9xtNCSSM3mtKeyTHXxWZchtverP7oSfMjKwBLLmz+HwudZbAcUAtT
gbE2dgo3hBqNuKC7AR59tBs2OBUbQrKH0QTUZ7xsRbEb9HkUDPMYuosHxlowbvQJ+Fhvdhf1IC/a
MrhPAwvMqZ9rDIfSPkCfpbYelE/4J3bVWiEkb8QNPtwG2e0oo6nyY08fLufcnCFkzaN9IvotfeXP
4RTl6fKUd0XC0PFqJiBaM3Pd+zs81RPd2H6+TWhqxjri3RCV3BQXNd9Qb6lxl+haLGW+clpurDs5
Jd1JlasbW/U8RIVTPCcsCdSvJz459LosmcdGy285ER9hRl+T2puF3Wr1UedLzBCtPhzFIp8AYwx7
ZPrWlTe5F7Vj1XckMNmvDp9SmPrL+lwoA5erPTngdnwOMWWbr1dS89FPLzrLL+Ar4yQt52pqUYgq
tx05/7DTDdzEOJRmmz0k7kA2q+1oB60vs60augpbf/YLQ+YPfXXnOEF7sFFtSx0JIlsoKOPFLgDR
GxpA7XYBDs+2NMcqmxuEuHDOjI3aeKlSBK+Vv95pWZAf8Ly8BmDBomUSQTzJKRfAO3Ljgpmp/lEj
2j90WPK2gnqbDMdRrSEyFXWjLPUbcGjxQtNmAe9RtAhTK1h8NbbkIW/qeKyaS0vXOG2VO0cBZ2u7
gJHWWbiDabf0Kw1Ddi3ztoF9eLGUCSZWgNrpdal5GZqsc3ydEpzifQ6lVsAmLvCrh66ffnqJcWEK
4z7L3ZacOxfYMfxe3rx3K+tej1J3gBQDa4fq9EturN6e0gGdKcy1ke0kHDkx74XulMhtMcvTotsd
aUpJv8cLDerWkdam0LPn3sdiiytk5od+Eo1+v4Zk8vr3I21kkLqLv7NIH+Em7IyTk4KvvLJRnk0O
PpCGLZb0CpG+mOheLs+0PPMw74wfptufmpK93NSsw5EUnzEctfGdmMED1pxgO4sRq6XXPjb1+JDK
/h3y72keYc8WmnxBxfrLt5fLRSQXqxXcJLOvQpHMKUemlbZBY/rDdRuk53mWMHvCyxeL87Wl6euz
X6XWO/9B/YINmS8PqVh/EkYVTEcb+nO5CfiqRAxxeno1WgVGvdDp/r0Ag3Jxpzp5hz55yDGhemun
fuswOn+b3lzWKFCGqGGttTZ6Z/829eVlTrIbLS1wDjmEYc6W88qrJYKv0To8eDI9Brl4kqVFi81c
63070pAbVzJZBqT811jR/3hWsjdtd1/p/kB3CwpcB9c67JrkXeGEBCzHgjS8jjlnJXp+vymOoUvH
oqL8viBw4YwtT60OA2LCJFQkKi4F2+aVhTyUieZEXZnQey9L4KkJQ88wrlPUG9Cz1X2WVgyVvv61
1OZL0eT1G4e8t6ov+ltQl17cS3aBoGqQ57c+XORZ23pDdWuiow47yZim/cASYd0jMjwaPQBOU2Id
9+h0Whmr0sRkFKKIULfJSvWg0roOyF9WbOfUeG3KOYiFMdfxmq5iA+3ymnaBDDUhtT3NebEhPdG6
SpqiJ7IRRJxo672tY5irMnZNBmSiQ7YkLT80gzgD4R3RgL6dJ+OKPSO+mJmGvqymuzwTpLm3xtab
kmerYtFn/DbXljm8KrN+1Nbydk3dqy4FPudkprXpoL/FXqN++Mq/042pPthWP8aTyK7F6CSXi7MA
gPSPSmXjZj3j3u0VaU4x6O6BIO+T5nA6dJmh4wYmy1HPGLW1k48xnEkYA3iXbsVaD3CIxl+NyLwz
6/3OLc7wfL04pA6WocmzbxrMvsOSBlu/K06DKpOo7yfrYsVzB/Zi/l2lPQhsqU+gBrKfI2f7C5IC
Noubq3Btgg2vSYam24Cftk9rAYis6aTa1QW8O7RV+a5N3AI6qcPBHwNJ7PX1gZpAGQ+GU+x1s3ou
bfMqmyTRFJb8AUIKbJ6a89+tu/goNXQj7o0J0JJmanFeI6PN3A6W9WI+aPVKofhcJO9Wt4brbt94
MGhDA0dp7DT5L6bPioNDjrvLI9WYlOPrJJ9edOlNe1q8F2Pl/LTK/A81kiLMbXkH277dN6T/xZYL
bxvsuRlXuTtGft+fSRLQ1nvvjTK5eYsLdXg0/KSL+2YFkB9YsNTXVe6Bd/UnlQHdm6S4li2ijlGM
N7lcbjQ2g1uhr4yYoGeGWoJbvj616XItkhZuamNoiTzI6sLHyTGwH/DdDLsNvn9nL9c85WRUuAU4
1zEJ+2n80Y4kJuhyZGmEMCt686lCNxpXlEzCvjNurMx5sHK7jn2cHxfeqteHfC0u1tW6ajSdI/k5
d3IkAFBz+DVIE6D4liGjWtNx2Vhq7Tgxddam0oom9huX7RN1jBuB0IOd/TyRFTBNybEAuhFCoPgD
L2Xdl0t+V7jBeytSF8YtuSNN6e6g2WVXA8dJXqnp7TtjHsg/HVlkqEDg6+Lkx54I/oLlNDuCFJYn
SnlVmLLV3wVj4wEILaqtkZQDlQ/dva+g5BwNFHAbGXRWqJnV/VJZdLFX5zcFIBkpz2fvExSXmfQp
sMMFZgEE8NCuYj71edEhUvbaeHS7JdIVPjwjHx9BO8xgNMprclDMCCxnFzIiUvZ9UB9LczmM+X/2
Z+ullpm/nLa/QI385OHousKfCjKMsnlYSt/CRK+amHYZGwbfv3RE04GcDoK70rNf18r5NVqARLGQ
14dWJ9IGI3cWIklMNuwx3rHx3tS6/mav5uXq4zpBqnFZuEgEU4odB0107bYq+5R3Mh78nrfqgszc
LF6vbfrKvMtRi0YCpR+KCi+4nP1g2K3tdMd+6rGcJxVPFC4jT+r73nXeg7pF/LScC7pFqu3wh8J1
J38c6yb1hnqe3FCq9RZl2UtbQyobpurdUuwlvLMpzIa6xmq53rjBmGywD500hc9uTtjhpuV83fsD
5FPNv5FJUMZOyeAfVjE+SUlVo2NjtKP8+Z7q6r50OAFiVws2Zb+wDVrNEcp+tslMYivWDj+ZAaXE
GcxyQ6H8Wc8N+lIEbDxbXlntOtSBKAapPePTccNpnbBbOqI+VO2Zm1SKH+eM80ieBXdDPnX8UWBG
mp9MWwPIXpy1DUGHrs+K0V537rRPq+JCmZTwFu0uJYIiZEoEsCT8/uI8+fTDZF5xoEbz64hiozvY
QbvKKSOpLflWVKj41qXiqEJ8wAHx+HycfERVLjyh8970QjoL+9PA5mTvlvXJ8rGLDzkOIsxtEMlq
TdNjgximxaWYEqyQogO1PIhlbrZ1FdigAYS/hVPQXSaGehdz2u9lQYa7KfBK6i1ECBICxnR6XGDa
RX7hl+9JYKyxHAs4AuSNbIoyKWLhBilThf9gLeUQF/SlYmCn6S2zZhr5AwcjVSdH6BJFrFR3swTV
UzNZxW8IK1VoVUW6NeeFdohEESSdkzZMr7pID0QrAH2RzXXQpo9a41THFKVAlAPBj4vFuUoXTjWt
tm4SKN0bR3ZbbXVvem+p+Qq8atOmwZMm8rdJ62fqNJANAlM+0ObNLmyNlPq0FW7cQpmJVzksIeKh
+rlbVHtqvEA9uGXiUVap63MrJcPDy/JCUAlFXmidilXd1Hr4mL2MXV+9V1PT78aA3jlGtj2YlbhZ
xHoA2AMkJ9GvU8N/gfi663sbS+zgRrmaynjFZoJKy3iYvVSPVCnTiyJBuIWBvok4kFLlqPXHdbTQ
dCI+uBC1+aMBJLFN8VbEsDe8y64PnlKdzQ0r7k1nJ6yJS/JIqgOiw3p67nE4MyTsGzoUt73TeFAq
mOHa1CWHBikvRrNg0+YVhTRX9da93a4H2mpUZtwnj6PfcYUP1GbZELnz1D3PZcli5mR3aVUu8eI1
iAR1797GyQ8vY6aUCDKQgl/n0mExmouyC3ZeXsrbRZkMUmg4l2D1GdVz1VyzA5T7VeEpCm2px5NG
uIOy0tMsWBRsM4WFqgdVZNgzFBE0h/Es5aObgGlPPI2UTZXdinOTRZN2TM/7uUxIwZyn4ZdwVjKA
dBQtVXNjtmf1aj0sb6lwzpJIPDYooGWBAFjtNMsW295OrhPQ7FTyAyTVpfIxPHZWH/czsaF90Zqb
lfiNHR+le99SWACQV7BzFTVcWiXKx8k3hwuNflsiRHAoEj298kdeXlYxk9fTDbFHj2tjPdBR/dlr
ME1kMzb7Ca9GmRa/MvMcsEEn2fe9DNuxOhAeGNyQHHU71mmw61LmyZEiNs8jectb/S2lrVB74jFN
EYYSsREueGViz2kHqlZZue9mqjaa5b+5rElpMiVhXYOHMXLF5i09SeniLhyKG2bZBuVf8msyjfsl
x2PkoXiGOGH7F9qgbpjdq6OWjUzexezBrM+1AxyuAMiC9afKTYjJtiyPQYeiSJfyekjcX0NAHGA9
9z8rJMOxN3HGsPLqrvDak5PrV75ta4dqTRggmTBPs9vAt7U4ReC2opyn2VtrmPK7fCHIBo7Oz7FK
f3Y9xztr7e5rhyFCDsuPfArezhal1OjGXTmnZVRbWLQNnQ3BsC6nvjFeRpnczcgZ81S76s1xa5YW
JseVMtcKYjd2q/yydN0fVZfeS4N9k+UZz5wjCzZ72UWV9482hwgXwWnsamNsCloVJLu8UXgud0kg
XnSt3Xm+qHdK2t8IDM5ahQ+CJJJHMEfptkPOg3mWqf2XImhd2nzskVMe7GIOfk/NOO8Tjc/kHCt/
aOkYn4y16R/+ZwEFVj4w/75pkLX80e8iTLASdgEPyavsbu9r5UM2mPNTkfrmN3jcT6QaAFmQ2Xm6
5UJ7+qA7atjhCdstsqOs0gqhvMGIGVyYPg365vuv7+qTxv1ZmBiggyEpHVHf348yr4xubpHfH2vA
sbR8Vl9QMMN8TQHPKtM7pmtMx0WZ62rbpywyB7dTlf7NHX/2W/wnzwUnKka/j8/WgP3aztQbjr3V
V7FZiXVXSSUv+gqb8VzACPJK3Hihn6dFBMSn2Hz9FD574sjLSHBHaYb95oPETNT+CAY+z4/VmZu+
WijOwRQICtKV9o085RMJJSq2/3+pD6KMjJoO+YpZfgykqE5eQVS2AwcnTKpRv5V5Z35zvc9uDd6h
w7YKGyGHmL9fsJ50hjXKlB6q9PSd4QVi32ASS+k80s//3x8jYk1EPyiskL58GLhu3a6GEg1AR6NK
Xhh09xWumzulVP3NC/tkBjhbMD1QrBYiqo/RvZMsggqsDuDXRaQRTu2Cg2HSQAeh7V426assZfe/
Src86vtna905vBIZ8YdPxZ+pOCDfcw7ZSihXp0SCZvlsSnGZFQ+LviabRJDg2aYEnH/9YM+D4q8J
j+4QVnRUt+SvW/+PyfhfE57I0gGUjebi2ArEfbPUxQ+/Ixrr66ucb+CfqzBQcIbRlvlHAqsy2k+2
cN3DkmftzjQX+FwOmAaS7DhSJp2+CQoDRLRK2VZ/fel/vorzDVJnwLWIMxyF2t+jlK1vycdZeAfl
oC4tunnaVo5uDBvRT7INjQHe19dX/Oxm0dVCt8daTHHzwxUJaG+LWRTugThiZ29JBwdXeurZTZEX
Fzyr0XB2QOT6b97kPwMXSRxrOBI04jlgX30QOg7CSQ36ddZB9F4Xem02hdJy7xLiMI5GMQz0mBzz
Gx3YP1MA9CT4vgYrytn++lHWicZtHr3FNg9jwyYgo9NP8dCtbvFNWddfP9V/1W9ci2USbC02WzR4
H4RguasluNFT/TAir2SHooL7grS4MB0dPazW3r+qMy2ng+wD0tfzYD8N4juH9mf360BT4Cvlc/ln
MKlxLh1bdTq9AkCeiZb1RzqCQP+TQIu/vt9PPkx4c6zRZ2coYrsPr1Pki+VomWEcGhnQ0TAnpQVn
PwS5QV9f6LMHi1cEW5IPMP8MzP37C8FlVoO2Se2D6rsxnBNZhJWxukx2PawpScYafqQg7B312k7V
sFF29p3r/5OPlFHLxE60zFkDeB7b/zULBbk+0IFtnYOZ5ypC7qaHvUA7h+583hmIHm+/vudP3uMZ
mYBQFvalCxnj7+sVmi+Q4E8Owd0a3oKaBszJwIn7VFjSevv6Wp98l0C86O2icMdB/fFFNgja8sJt
bWRgaZnvshaV/WE0zBExY+q2cTFpmNgckkStb97sv0OIRpaFxZiaMV6kj3fpOj5hZaVrUdyt1YVy
g+44zuu8/fr+/n2WXMVhh4fKWvf+GahBPml5Web2QegeTYkAtSjFg6YtUWZKp/j19dX+HSl0fE2M
hrBvLU64HyZXh7ISkr2GWc5W5aPQUz8SRY8xRU7mjdQwbH19vX8nc2ZyB4v2+Zo6nvu/R0prkhec
Ivc+zLLNNjTS8Wkvtr11avsV+U0d6/QON2bHIe/rC/87bLgw1/uPvZntwYcL04wJCMarrMM4jPne
XPOR5nm/UNPI1bPQXXnBMfM7sfwnIwYpNxA4Xccs8I+CXeYLxRy30Q8FxzAyAYtuQctUdCQgfn13
/2zLqS2w0XHZ8JC+6nxEXSQkRlCUm/TDMuaoKNEXiSlGdwlWg1IyVUZFDI32nWnqk2d6Pmdx7uGr
50DwYZohnMMbTCs1AGxUabQ2tYsBwxXX0LrKPxUVlP1casY3rLtPRtBfFz3//L/mtrHkiG85gX6g
+5ocA8qNftQ6vRiom2eERmTEUndhMRIyU+H/UYevn/THe2ahhKpD2p5vGOT6fWQMFKMxOI2fB4cF
QfKYHc4VQ01vNgqGHH2Iry/28bV+vNiHB0xJ0FN2WgQUpwRcsDzS1HrsjIfzlXr9JqVmVOTmN1/K
JxMQS5d1PtYCA/hnc2lPrSxEp60HLLekMRbm6FwQKemtmzbphm9YH5+8zXNo0jnpmi279XGxRNQM
tFJvjYMFHixegolemdb9stPc3S5F4WG0XYynQQEd//rRfjLxse3BfMBkRNLERxsP/FFUAPlqHGpE
V6FuEAussa895h0RJmCx5m+2k59ej/ECPd9DNv3RopS4M4X1Xq0H30tWYGXDsu9h/m5dz6jJQkNy
/z/fH56Gs/WPD5SF+Ty0/uszKZu5IvS2d0grlNT6urZ/dpEHjTF5z96zXMb+u6PPvzY4DyEsjgLe
IswoXGh/X3K2m1Su62gf5GT7x8HVly1qE3ODg8mJZdGQYIxI/rLsyIMZ1LJswC3h2k2QMP3v946K
l+Fr4WjHkfj3L5L79DUrb7UPmuOl+FfqpgZepbepEa7QItat6LGa7r6+6HcTw4d5aV4VnPSKbzXN
xwdTMgctiR0VgbYf6YgMgfXNgPq4tpznBlZRjmHsNs8gmb9vck7XWVM+bC48MmNY9dMeQMc3+7qP
98Qm1jE4AJk0bA3O8B8GEZncfVvL2j4YSaqTayfIajMrVCClBJFcOC9mOc37r5/jJ9OPY5ApRogG
m+h/SLI1OPiJ7rZ1aL3e7lCdNtmbnqJFirzeGv1vnuInnyVXOx8tcdL9O/8kMgA+jdz/kBZIchSd
i1tFzMAmkTUuC13q//tnibEZ5BY7SD6Ujztzmm7W6BWDBfe8166QrJLljb/k2nUzWsmW9N++fpqf
vcHzYnXOpIOB9TEDwvWTYZKGZx5SCOp7SAfJkbJy/SNQIMGzxURAkOrtN5u8j0PzfPZhD6frSAsC
y/7oBm4Sk7DQkblVHzWkEuRaCngyk53+/vrmmKw/rpD/OWZRWqbiQz2CJJS/vwKodH6JZtw8f+po
dwFKIESenPwG5VUbweFHmSpzbW/Wq4XYyinvPWHkG+lJSTYEmuN6NNTRNigOBXqib9EVlBvXnuRG
c7CdpQKcquYZCYFNqsR4H4w7NbsXy6BpIecERJkdp7eWOSiydBwPPJn5xUqau5IuSh1CoARpoPPo
/aoxAGCU/qHu8/YwsXHa8MF5ISopIyIquK3RsOd3Lf3MaPHX8Q/Ny/FmNTXEzgVhNpR2UnDfJYwP
4xVhRED5qjMQkvcFpHorf/Vo4NzjmXwRI4nsRTCIzWyLZyKpCZgcNXVJKhV31OPSytXioead1gdf
QfJMwN4myt/6WTddtq24tAfKSsRAJJGrozMm+3k40CB+XHNY65qTPq50y2LkHvmlGn3takDHFAH6
6C8mkj6j0UCDG/mkb7k2wIQl6MrNaI/LHwdzTkzfDiRxkzj0Nb0CB1e+HoYksZ8HG+beoox77Zxu
IYz6sdHEa2HNSdQWBAKSbnBZlCsAmmrUcNrSdMtbXisRAt2fmpjvY1EF2Q9j9qZrtAZvXtE2z/2A
zV5KC9iepy196JmJvDKsvI+SsVreylovf6aJvW6MXP8pWaUvVG9QF/WldVn7RY1qovyVd9OiQpn3
C6TLQZcRQfTzRgxNus21tNsGYw44rJrfVmE+tpmvXxnMYzEjE0AxGgnsZFTHbcs+aZ0okD363pMB
zP1kueWr1Ihkg0mEW6rNrtYcahCk5eTYmPaVVZFWohtpG2u4e28WXFJbjy316Cz3fd9Vh0HhNE6T
YCPddL72nN68FJW8UeQ7bFpPH+EGnUsr9Kd/9w26ad9Dg7RAHCyy2t8CcM63np3JI4swkvmqeqcw
beBUd0hnI4jk2Gq4+uNprZdbbDrNH3LV76wO/hEVGrG3WjCyrRs8DklqXJUIibcp1YVTPfsIc1Cp
8Rnh2t6bJH1qtkHzR0nzaOXlT72R9bue+zcDmv4/LSfbU0uY035enVnDSqaywzBMC0Kks4bPJqOe
xgoC8iqxABUng3y0ZkGuJCtkFNjisRrTJ8Zxc9Jcl+62Qox7lieHfqqX8KeT6YB38BWf271MEuuY
t8lL6eftTTU60z1RB1VcWN0T0baUoZLgRXmOtPk3/77mO8JWh8aHvi96Ot9KkMHM1R+tmZew0flH
ifstRhMDCbjp0GZmAboHix17hkjglgzKFSC8caEZnkCfJzP9pe+MArE1ooLW9H8nrV7SN+INX6CD
bG/z0lCXulrkMSuk/4Bjf44Lp7YI2LVnYmNTTjzCw17kGSTc9Jm31yrPBT0vkxzudPOD8IIROVv/
aHJuOE4p8pb/4+w8lttWsjD8RKgCGnlLglFZcpC1QUkOyBnoBvD088GrK4ollmfublx2sxsdTvjD
3M8ZospOugDdH73F61e2vn0E+Fp/BV11L5VerixkU4LCSl6KBMxUW4DOg0Kfb9O+/jO1pgZEsjmk
rvVqiPqlNSD4UUT1v6LfOCKPnY733ah7G9QoqO/rmY6jn7tXUstRgK0Ae0caEtSSPXA3Ymp566P2
DhLAkDe5o/CYL9mXQYrrBvvNEysrQ3A2Lcv4uoHGux0i43cY4S0rGwAQ9KjKoJY0WDPU+K+zzqTS
byHYs8c7Kty2kfcbam/F18aMR3kyeXZC70edEEboiT2vbVzCkJeKgcmMk/NN6XXzRc+gerRTmtzO
joVtV2jIA8BBpIbGghCubhYrIQcbo9WQOVZAspI+q3QYbpC+yGBP43t45dvp1SAQKFUhHNiJVHRN
Fx6eVe8D6nKV1Qc4t7lXMBXyBywFqrfJ1uZHbLgBL1PtgiTix1PE2S09nLYmrf8z4J2O3q7TgbtE
kRQ/6qg3gTmC3wGlD6kKgAKCJENJsJR5TjBZGQ7tHjJXgOf0rM3XreZU29rnWsLsBX3gJsvXcT5W
G7pmYEwT+nWoLcO0HgttMRsC1Bhl3R6V+Wk98wKAe5vUtWkqjJ7NDph55+MbpfMozeCzasvvn2h1
o/9N0Yxnw27WsC7sLwM4NJw4gBjVTuP+Ghqgd6ENv6lEugc4MVy6QlUDKgloX0OqKkIvyAT/al8P
xVdyIm3tYv39w8TL9Uj4YGPchG/Vc1jDZVlpTlT+RrEd/wULwhuI3WG4mglI0bdAI+S6ah1xB+IX
0awmccwvKCVEayDi4U0FT+FHMmnyj10iF1ENlXVbWNq0cc0iPbpyMY+C3wpKwhmfpzCav8MzNbdl
hTfzqnOUeCZuEk9uaxt3ILt+iLQ5RLmmPaDQ4741pJLBmPV4cwylc9BHFNiBOmj3BVJ6fIpykbav
fnZdmd4X1OW/j3Om0LPV7hFw8LeNN6a/MeIa1nM3TBW1hbF8tWfCqCRfKBIK1xMoTejUoQnlH5pJ
yB95FMPsDDGHNlvnGv5jfIzV+KLyAkIfzSF4j0AtotjeD3YeUhdK6WNY3nUNKv1aqzvtEaX/YZdo
xRVAegftoEZszFoZ9y0JVtAQ7QXa0GPepeYIpiZfFMLRG0ApI7C7MA+KdvETjb7YjS0g9ZiPVTYN
G0LodjMl3ZdpdFVgJh6kdqSgA9rVcJ7FnIEfYr86cy4eHDfxN2HN5mpjGxNPWpOY/tk/LPy9V9h0
yW2oAeo0Gx1oPPD1VVJ14xY8KDVL3jevy+ALS4gX0EGym9hyX4FA5xtdJtiI9WratXFs7htz1Bp8
eHpsR70UVtiklZC+gd1YYm52ONzru6ng6cwN8O2t04dBYtkwXZwpfhDaiOLxDNoQlSL3Bjm8V19h
odXnuthmg/MomuhGT+L7CNNxIgRVI/XTfzFlKwnexjwwOgXZfFo4W7AeD4sk/uQOMepGRrOz41Fx
1ZtzoFHzXmOjAAdPixpigQwWicE8MFjZ2hjhBpqeP3pZ9kVF6Y2p+mQzJDgly7YX+5ZK5l00aOFB
ZOK+aC2xNX3te1Pqe3zPxd7KmlsV2+a6NvOdF9bNQx/WJsAQyT9AmWWVLZvWtuGpNRrMhAWujDLj
gZoiN1evP0Xo/vEZuu4rdROJ13r3RCmlXUVUl9eT7XXHVpXmrkcy9UnaoRV4ozD2kyiuGqttA7/B
jKftDeOPBPZ8Iwv5qy8cFDVKukB6Tak7ckwf6JIn15Br+oAXcQFRizcgfDrMCnigKVIywUg56ZCh
FkWg2IN/lwubT4JJ2scNlwdCWJtB8VpgTf3musguYVMMElwfC32DXuAYQEj+2nXYBPBvlkDkoctW
M8ZMM39jQRr/qUfCGaUmsJrGtEomt4ZYCbeBE1KjL+BkFKhKE9h0Juy1Nzg1ZHbJI1SUIaRgnwAF
pYNBOuVaWUmzN2poZUM//7LxQVupCHlGlarnotHcxzpvhyuFz+4K/fLoETpveYNxCFp3DUh2uJQG
gMcFFJU2atzaEx5yjpWGT/4k+DvGnPnbPG+gBWdW/sobLnadaOS3DNBS4CShi/E4inlTC3+37+0t
ExOPCMkPQZN3yx+2j54ztc9kgt8HIqaV0mDUNtwQgD2ie73v4Z0tVkoVz0SQLIxyd5jeTG0U103s
taB7Zqrb8TA8mCFvf4tUz2Od4Dag4sxaJUD9N3WzxFGqveuMvgt0qGRBNjf+zm6bFwFDeKV1iTyQ
rH4zbeQg7JSJKgnFCGc+0E7Aso+dp3Z22iHB1ZMyGUjxrdDKz/d5PoIKT+1xP6bEb7WXNRuqPCRj
OIelk/zB7oa+aqT13g6nLxkEwk0FH2ZtTf5b12TtIe3mYeeV5fQnqzT5ZJt5vy3GJj04AslhCgeU
IWuv+Y4cWibXM3fSb8eK+CsEZeQgDs5Yo/s9h1+1a0F3wTLGRKu1sAeZzCnAY3hcgV/vDj1G96sp
M4/wHWGU9wXxYB/3L5gnaPfuBII3d3m15Qz7lX0vYEnxrEYdjqZyphWNPXO+BhoJC6+MqKmNUttU
OSsFS3arg6x/TK1CYXIzzSvDq8iKIyK7XOjwLzLn4GeFc4e9bBUARMeQIqyhc1DzeBu0rAThkv7k
oc82DX4hb3lV+RjHeFB3NK+/xhnFu53sKrxLk2bYJwtxI4MwgpN7afqbqiF80Qd0HqpMfjfMHkuQ
WZsf4Jrmu7qo3FVp9dWqFPMUtM383PbpE6ClIaCsjEC2sHAl8douiJy8g/cLh7kbfJ7/HrIRUiYR
O6c64AQWrpDqNDZJFbtrBxfDw5QlhDHgPW60tgKXiQvLkdj9tpAoj4pogIXYEX7lkGGvKjCZaw4d
YngNGLTZRaFUq2p5lXbVcIucpXuF2t6NGn020aSJfVwnelDP7Ju6p1SQxfwthd41pvT4U5CPFX4D
pgVs+boZrGmjNzBqZQM1wylGXkvStWBo5xcO8g8uRPsK4UiOuIG8qhGbv81Rv+4RQVcdO9wuuaMy
DGyXH8zQ4/iTJ8vGTlIvaMnp1BX95spRUfJWjcUzNuMQEhvxJ5vd5Kg5Ah/cKhXbXvR/NNn8zEMk
OOp8nq9tm+tmtBcyQ1N+idrpqh8R2qmjZmV66UBs4vwiclXUKtpxM1hpD9VQ97YCuOUBHy/cPofe
O1Y81bDB/G+h4dGD6PP4qgvDrwidRLuhUDduHIuVnhnaarHYXftomuwjTcT3Y1Kjoqgn2jVl8Zt4
io3rcJgnSLuuFUR1+Euo1l+7YE3viLcw5w3r+cUvMIJCrcNfibya7xqJx3zpckvgbLPwKOInOAuo
D2g0eb2OfMXvv7clBL8J2VXHbnO4GZEBzjjHYMTCWGjdQfvdSxcr0d79Mrby1nYxRcKorF7H0nbo
fxZ/iHwdwi7uuFqm0KL4GhbcxyTdwYmdmM74lhse5F0PqT90Z9QsvntDWW5MIb7hNXeXGa7cKUvl
EGTFN6hRaSAMQOBamD9UYLtXIFi5x0KvXjuDdiW5Qb8qw3mZLYXWqjzaPaoHvl7hCQOs5ctAiXel
i8aFdziZm1iakInnpeFUTtW2RUmHW0J7GjML4PkEJGWkCfhkJ4u4RuzOG6tAxMgb9Bs1jPiuU8XY
p4i3XeOUmK1TCUli0EeNuhBPLJQZezPQ315HWfmD3i2Muj6tr0khUTwW+AUK1WGTQp746De4x8Z1
i72QZqwnx0IMAVG0oO95Ckqy04wXYF0mZbSpxx7mYGfEd6mp865P+r0xyGs7LrPACJNmXcMB3UDD
LdZRjjRPZREulzVaROM0EtKR01JiKa65YF7i1AwPs0ZQViGOvO3s7hEtphlaZP/aWNoSHBfd9DVC
JrNVJs6Ehf3aRgqqFa8hKOuZu1MiBrOSSa7WkTm9jEbxyxTpDxB+5oYLqt8L1ac7hLYPs5/D+NZh
irlZ3K6U08rAj71iiwD92yByClSESpvUD6eASkD8HHaTiUiA4JQkCCqjGLPXUATBzGr8Se/2AUfU
ew/0xyO5+jrx0mSrWpW/AtgdNsUATENo3JCuQOh+mv5aGCLRXit/2DaF830Qw5NArGBLtjUdrFjk
q3DqoS5j+DMov7iywyq5hiZBcmou1TNVo+FsG1u7J6WvXMhSeST3JmnHDtff31pijVs3avt9aXY8
n3lbvCnl5FsdVt9hsIARN13/Y0mEb7rKl+hx6eM1j/KrFU5cGtwxJGPeA5pYVICGqr/3aweGY0KW
a5U0t5A9hLAYxtZOF4hyCK/l0CjrGFLwQSsn/O0kkMUh5Kpd6ObTurHq+aoe+uq2yebvPhWf/VTA
ctHrdlpBectXJHEi0E2BBg0UvSDP3LsyK6+0zMLkh322WkDX6xhY3ioFYblRUGK2cSUdBK7aLWSJ
bq364lZXWhZMvd9dt475opsKY3EcmLZJj/9RqFX7bESFoo77bkUH62rUEEQnwk0C3U9fEJwA1lrC
SaU4SxUTVsNVMo81at5dH/hWJoNmmjPcNnqqWLHx3BuDuRNSd2/DHp66bvrNfRz63iZ2oXYNnjBu
OqeznkbLf9VcNF+ABTHBwYf/2Q3sfSkzVI0h7ZW9Nd/UJajvyMydY2uhTz5OtXMvKU5gcDQVt64i
QiLTCOkvJg+5WT47RjSsXL27tnKUDJAS2HjdcEeB0g16NNEoTcs/0gfcn3hNEcQ5kZNTA+xt87hZ
qbl3YInn7RPusgZ6z8iqD01OsaBI64es0Mxbs4oo9QgokAjHqLVVFWkAs/pbWip3X7sU7LqCNGHV
5QQoftK7SK5HYlsPfvqQ53TK1vnCI4pM9VNNFcUzP0+G27xC/wzxcvMqTJ026OlvkEFlkFiQaAtA
jDvrNi8wgM0GZLpYftLqzN4bVpRjN2A9ZRg0P3lxON2aEyQUTacy2qfJBno8T5GlNzscvAhVhoU9
kCHsywmKsXJN+g1oGCcwoYEjpWhwDwPmt9ZWGs07LYK77M1diLJHG904nYcEmFUm+9DtuhtROWov
owIrq8mrHiTOwzc2VS1WLXyao+6O/yO+7nlxAyuXDx3IwqtajL8KvftVjtO81Wx0vMgweURVLY5F
1+cEg+TIeoUcbVV0JU24Nvs1RiOXGgrfsEXcaFybgzJwnIvgtIVowXuOKJ6aqnlwYvKhZOACqnFV
3Nl+CKFr8l4SP+MBwXGHn2tlFCmTbA69jZ3Lg0NKjSqKiLYuHZsrvbSYpuv/YPfWj8k8+5vcnJGX
LGOXB863YPHFtlbAWxv7J1xzH2LP+4UF7aPhLsKsNDbuXaN3b0tZvWJfEu5p2HrHoa4wDcCU8oYw
WX+s43GiIuFNK98yrnqzo0Dn2986M/wFDVncFahOPWV6Sw1Td+fmYHWIhNRVdt3qEHqyMHERukrG
ra9auUo6SJOjmlE5SXHstUh4ILHQNOwMkcONNEldo9FYkQ2F3I4UU8fRkjyb6aumi+Gq6gf9JUoQ
ny7qsd3i6ZZvK8PurhUY900TtTqmnoU42Kp64QlDf6FH38UsJpMeCY43qq1rSrNVgV3uPG2oyRHk
LWrfRguLncR+oxc8wkD3EuTWYPPRGOATJsZtEWbTXjYASXysmMhQHdRakok8T8l628AJeNAkLLJM
DfJQCQVltzLVFnJOFkTdYH7xUXnejR7vkmizl5y21FYZmb1N59Hex0atfymn9DXSCnC0tZlurZl6
sp3GqIXP3brumDcsxm0/5v4NykrQ3dA4WhV+ku0QPUAdLq+An9QjL4oW4wELXBfFogmxncY2XjJv
uhHIoC2pKsm4RwFSyhaKG0a1hHDQ02TIm8Y07lkFjNEn112PUX1nZNNNiYfpBs95bCSd6mlqsNZt
mx5ukdsfzD4ndhukG/h4K65xDcBd0s3/JEbyYkgc2Uu/rddVTceLavKvmUBxBeqhuIFSm64pVlZr
OkA6EYmCzCPjZudg17M3kRFfpdwO67QoqcyYHbQvCyk2lZgRWu3td00fMJ4gkkVbHZPGTofAapKm
dKALKQ27P3Ovf62QOLkdTQhNVCy5/oguyPG6fmfSSHNxclsbHUUeq38qEq8KeqMLb1l4Y60rChew
YcwrNKUNqOGId7ejYBmqzuV0dHI3y4yYiALhUzZpVwiT/JBR8ttveLEd/QuaQjlJbPmc/pW0CUPq
8kP7GzxAu7G1Ptr2lpet0oI2DM7Gz2ER0wTK5voBGklzL7zyWWGQvapF/6Xrwn4HYYsd2hl/FEX0
lTRIvMEVOC9uWRwr9su678lJQQXKBZZsv8UQmn9ETqJvJ1eMAe1Lc48laBh4FZrHWhgdLrR6Fzjy
e8i7ACdiLfAS4YOnO2n0EiHD+qBqf0hcl7oTCDDhQl+OdOw3c7/Kg3oq9GaF0GMOL7EukMA1mnzC
vVrXxW03OL0MKmVZF2DUH1rdpg2dyvS4V0ExiVNwupG6he/jGHmYHbd81VqkWwPsktPyAk7h3Dje
QmcACW8DoFxQE/+F8yD1psrODQ9R1PAUhzK/K4VMLqzyB+wFs/Fwx6XxzDXzAfolZOqU/gQ3rle1
cXA8DTLgAGnOdSJxASNwxjHYNpkMntJgVxbZ8PczqoHoaE3UUYEII/sRCh7ukAj4YzXSu8qeDi0+
DEXQtmPqX7ldhLB9jVLUS2F00VdPDAZM5VHHB4V6+7SnOk0D4wKM6Mxq0LAAuem6C9voFN44+CUE
e2yej7MRtcfSmuJdX1ELaUZN/ivoBQSKLRZEs43yr/VhG/m5T5+YondELH879DXd5ljjOS8oJnx+
kj4gQpahXMg/4F488LAnOKVW5klejYN2ECgNbUdbytsRav2xhYu5oQ1dUOa1xAUe4JmlxHWI932h
AVqGffKx58kyjBLC6sFqPXRUNL/5PVH1vpe0Uy/M78xQFtQLYH2ChvoHGhW0XfBDYekfnDCxAoCp
2rXZSYrm5ZR9+XwpzxxKpKGX0w9hi7Vclvo/h5I2UxqiRodBoSnJP6a85qkow3JS/8ecsO6yEfpe
7j/rhLzQqhDDUy8NKXfB+TbRFlhVfYtcYizjC2L2y+d/d8+aCyHD5gJYYMt8tPdzohaip1OVhQdb
ZuZ1rER17U9usalhNa3imF6unqExklU6r97ny/mROcHWhC6K8BE3PRzhk7HdbowzT8Os0Omd8Tj4
tCTBYqABCwjtfjQWbYU+GdEErWuU8YCkEsO6/T8TDJYD4vlQ/4CkYgZxYpkoXNoDdswlOJroVlWT
zuSL9pccWn0/iMk8FnJqvn4+9TOb9t2YJx+Y7jeasazuQc+yhlJCKzceF1u2amtEOT8f6+wFwOfl
lKAh/eGSbzuLgqw/4phaQl4wklgP8hgQkydmeE6LNaNpZuHu80HPTRDzQHD/dP8d4Sx//p+jkiYU
dRFz1w5ZWTdoxA3lahJC3Y1hrV/YwcbZsRYSBa6IIOxOj6WpYrMmHdcObq6cgwSgc9QKfHlWWCxJ
fWUSZhPPpJH5rOs9dVEV+miP6Upvr6bCLLaWq99nlnqKrUQ9Uru9BJs///tcrl4weUD2T7a55uB4
lGohbzn+jWjBUE2osLT4Rp7Wbj9f9nOvrOcAyjVw/8SV4RSKB4MD/+M6R7TIDtESUHq4G13jp0d8
HWjx0unUQn0jhvZlaBs7cIlXb1vDJjht2ymQyGmuzdLo/hVXyhFzuMmg0/jWQp1+vxv8uZC+GZna
YYoHGsCa81jTptqaQEy2sR3pm6ynIPj5Upy52PBbFYQcwsSv8xTL2kvqBNqkawdZTmjFuKo4FOh6
XPUzKnN6FQ9/kNxGwSVr2wuc6Q8YU2br4g8ChJZn1zuFmtN8HIvR50LpNCBrKPvNW30SCbbqURMU
tfpnjCnjYQ4BhB+s1UILeb+6+FmVrjfiOdF2afGcD6p+zGQaoaYJtaijX1rZ2YU75cxLiIWmZQI2
B7rrnJLThTdm0In16JiSHUwb3xrAGeApFl2wdD1zd/nMCEQ7xxvhxZOjU6KniRbPGB3RrhVfXXfy
QFhjvlXGTXs0QoTmjKG+5IJ87l16N+oy+/9cXnYTFejWyOiohZm4c3O4ma4eFw/DFJG75aVc+6Mp
s7XKfXfTaO3v2Ke78vn2PbPCeGma1Dehn0DNOIk1Yi8W7CKQiVnuQFvSdd4mWlnO8+fDnNmrmEHw
MAiHZAN9sfdTlYMLZqBlmFal9N68RX+jHkDioDXWBQN9gAsDnpsX2warS2g7BIgnm9UFZou9oRUe
2ibrbropju7o6tgXEhvz3DCE1xB53QUObZ88sDEaG14m9PCgQ0En9afv9tOUOj1c9DCxfYgoNH51
UHQC+5Om2S/XyMW1NFX5XRVYnOFnjLZfRou7p3VvaTvK22iCKx6NcN3j22ptcQdcRNIMpL02njVD
Pyq8Sc3AW8xxV5ul9q0dUuMBgRnkzXBbf8C111qJarCec93Kf8QZrf5VtKQavp6nyH8gFmtxScMf
23z+kT8uBk5/xMfQbuBqEO+9/8iFyEKxVHuOc+H530RmGMM2kmF3yV7kbw53Ekz6C6xeQCSCbXx6
XLFfmGQIZPQwTDr6In1IMWvFnTXm+OeVDSrAdm2r68El2dlZyPWZq0YhCLb2jNBFQUrm43cpDHjl
edrixPD5Mny8TFgAV4e5RkyC+elJSaELUzrCmhYfUTIPr504b3ag9JrH0XedlRZ5yBymZnGB8LSs
7emSLPQYGOVEuPrpoDq96tAfCv/QWpqxV7gLZ6shl9kVAGzx5fMJnh2L90YQzFIOOb0zmrkPNdNm
+YmkhyO6mcZtigH43rem+sIB+7ilSFyJlYVOG+8Mj5RUWRkaCV40JtO2R4Ft4/lzcmFCyxc5XTx8
ahduGi3HD9EMBSk1490RHrQmqe4QY2yQzUfts4UxchXGJZKW+KqD1c8nqv79JdmFjxvGhm6LcoRF
yceB+fj+3PRuJr1CFuFBdRHw/8R7a5r6jQPuIiwPEgzR3Dr4/BN+tFQHN7VoHyykWeytTgkjFG7t
aNK5uKzcmfcQdVzaX/O80grZbQqalxt38l9CA4MBvxb1sR6TvZOkX0NRZo+f/5aP24lrg6DVItNd
Cgcn56WXo202GljMUYqntu+1l1gV9iqyM3nhkHxcaGppnEv488t7d1rsK0spzYhy5xGsir4yUEBE
2qLEYDXuElAWKcJZHbS5z6f38ekjRIafoVP4gg10+vRNfZObNc2R40BDAb5822+csf8maoQfU9sf
L6Upy255v5mXhAh+PlsZ7/FTgYnIhmrCB0yOmSegAolh3rci8zfEajlaXQDYtCJGR1i3ulu9TTWA
gWiFt0C6LyQJ5yaO3gQvMChjmisnQVWeSDVA906O8CXKY4WA5w7shIOXWIPmKLiqCzXTc/sIWRbU
+yEmmrwO748RIrSoJ3dWfMz65tkSlfGQtxagSESIL0Te50ZaIjdCRf5jld+P1KInMphJleCr5Gob
vWuGXUr0Sv2wjS/sHuvM1/QNBoPPsMT5J4ejRQlKVrJLkOGU1e8eXXYDvL0ZphfiwHNHwxd/7yFW
D97f+yn1ZDhFPiKAhNOD2lulyPcpgcc1pSAMbTwLd6OZ1sXnR+PsoHwpok82yAceoJervO6h7SCt
nHib2enrNdB5fe3jsgDkHduYdE6cC0/KuW3J/jA4Ii457KncAnp6qO5KPz7qMK7uMmTBFzjkpO/b
EoNoZHezC/vyzCc0jL/FJ1vH2e+03otCc5iqtgJ5rPXlEb+zdhub6p/JqewPoKZoV1BdI/g4+YDe
MLeKbjQpjEfneOViDZvuuccVZX2F8AGlNTvrLqzlmYNg2MvXWyqVBB3LWv8ng6F5N4HByaOj28a/
C78sXmEeIhKc9OaFq/vsSJxuXFw5eB8uk9bROiQta6zky9zZytFTN3oos2DW8Lf6fFf+jVNPblDu
EF4JtN7sj3I5KkOWc0Z+90h3t1Pr3J8WpxvN6YuVHH2JfDVg/kfPTvMnI+6ip4Tm1h85lxlmCIXU
3yZVeb+rak6/JKwdzaMxDnVAxPG4Fa1rPPEV5xetQs1gVaep+QufBdrTheUq0PmgnvpdZQsQUMox
cu0ncCbfDSxe8yEwNXtUa33IHW+PsGDxs7U8ZOs7kCJ0h8A0wJMh6C5livhVK9usx1bIiOqVA9rI
XveY0uAJnZSpv4LYor61sdVspS4BBWDDNl8VnkH3+fPlPFM3w9LSJu/DE0+3eZvebxIi3lR24+Qd
ciDnMEyYw7RG0s2KghHDEHupjgmWOWz0HvZvg9b3HBKe7HWvBqqU+ovlAuCMP7LRqmvPATwKOK8A
Q/n5DxVLBfb9d18KOUuJwyd1/FDKke4Yzl6Ghx1GuuWPzgbQgZtCpq9cWU+/YNKBDFYRWs2rstBC
HD8IZ35bsteutblxrhq3TsEgdbH5BjsM5W5M5v5K7BbJ3geA9Sbh+BjPcz4PHl1lE47b5xP4cNHw
oyE4w8pfCLIfFIJy5YZDR6MZ1l2umysk9TP8k2xgVBcG+nCFMpDrkPGSzfMqWcsP+c+xV8CxGh1J
rmM/zcYfyr4ZrPRCYoJSQ4SXgV6n1j+r5Cxj8j+Tqbn4fZ8GybMZwUPuimM4TuWA1rlOW5Zt5Xz7
fBE/vEmM4+lLcZM9wAVw8rZPdY3Mb0R7Gh6asU5Kh28FHOWQoSeKaw9A68Un9Pvng34sBS2jUkRk
A6Kbw1X+fkXDvktcoIHFsajY3ei+a6uuMuWDgKIPgij0N+VfNMZS5HMW6zJsDuJ//6oE4lRLIILQ
NTh9QfAtVPUMP+Q4pHLM1xnvNXBayqkA1azK/iNDHauQCxP/EK1So0FKAWF/IpePCV6d4XrABZUf
FRVLQlELakxePS72XZCbwrfJbMBI6bm414YOV41x+jFwTNef/4wzJ4cXU8dzj8bFx6Zxxc4ai3nO
jjH2BPcRnkLXlY5Tz+ejfHjDmCsdqCUWIFPH1/r9R+7xjRgjqfLjqFQbyEp1R3eM0z38wGH3+VBn
TihqevR+BR0vOpYnQ1Gl0WrNBhRsaX71UjY6gu3IoYAUxp9ZC0DOtL8+H/HcEnL3UvAgnPM/hFUS
ry4KxFF2bKcGabIebmMENKS5UNf7UG5nDf87zEnE0SaiNNUUpgRTiD2vUd+A+hh7toNbJRW371GN
UvZi9ARqH+FAnrd/nyZ2qhwU+ome8E4WVrphgXWwkR5bMRTGSpSFe++PY6IFn49z5hpaOpakF2gQ
kMUt6/CfK3YgYLQtgfO5K3ApSVwLmcAaKHXqAi6ClPSS4ad6YX+e2zTL3brIoDku2l3vx3RC4BlI
c2DuDuITvi52WujbsVND3742p8i5MMdz39JHs4sXl1gLs97341UNgK4CSfajpfOG4g64GByAkMSD
OX9qS/gVGDXN6wma94VrZ8ma3r301IV5RzCs9Riatv77kem0iizqiuzYACmD7uPA0FpNjafKNSn1
YmoOYafDBafzv+S54b9Gfmn/axK51AdN1nsRvAXKerLalEUTiNN4fadZZd637GDMsqY4COfUuvBh
z5xNl51EW5AWB7bEy5//ZzORxJpD2uf5UYxm+7OFzTvhNgAD98KynrngGAfACQ8IEzpdVsOatLBx
k/zoTl18lyvNJbhEKluUY37hgvsr8Xz6CRmHPizG6TRjTw5i6lixj/hGdiypddarCIRWgTxwHRcr
tpq8jwe3/woBLH5Jfd+/9ovUf63DTL7BybZu/LrFsbaqNYRp7dmDBmLbkq6L3pjpF18m7ZOlUPVY
V5Uyf5TGgFi5EkX3WzWWj2s3XTdcEWzwywFSmM59pNAhv/DRzpwOIFPoES6tRURWTk7HKKa4zTDT
OBrojqCY0fX2kx57mKJErQ2VRG+74YAfHQwpW/ru18/vn3NbBqFAnkO2DVSok7qDGEcMQStkxe2m
UvA46+fWn+3N54OcueQIeTzuAEp/JkW59/sSOEg7anQTj60TYSolTfDZBUojJlO8qk2/eKLB/uvz
Mf/2DE82DmeYTqYPDmOpFb0fFKdmWVGoS49N3Ux/hNX5D2YyjLfmgDopEMXCuwY9UP9IlT0/hNSR
9kMZdfmaawDEuTZhggn2M2nopAD3zVZiWEwz6V3qP5WUHWoNLZkYoNDJ2DWzyG9i1ObLoNPi6IeN
tiTJWBMh4K9HbXdlpfUSL3digouijx5Wy/2Utusu9HuA6Kgc4wlVK/Uawmjzaf1o+ddOT5srs2fv
r3D0NZ9rM3YmqFCe/S13cvsavXoENuxaervccMN+2+Yzbp4ZR9EJoI3HRAG9hrNEYyfmdOFcfuzN
/G170A4DbEOkc9qDN42iKhMYRUeXzj/aByZSjJo5yCdZdtOmzyezCCiWtXeF3xp4hoRd+ARxuH71
RqP8Bky8jGFtjeU/F9mXMhMPDbEmETYqe+8/u1mhu4PeTHzsazwvEKYV9W94OGLYTCT56N6VmXYc
S7P8Py5F9hp3DkgrhIROX7ncgTBAapYesU8yrztMktZJQQxGvi2eP9/bZx5wJASRw+ZiJIk4vTIi
mddhVxOcYPCjOSsguVGyLnSVPABCqV818rQLZZkzlxRCoZTv0aHkHJ8Wm90Q6XJjNJKjLr18h43N
sCnDxlpFsRlu7UpT66Yma6469fvzqZ55augH0TQwEBtmo518ziws8hIfghQUcbTYNjv6wZMeKib6
KP8VZMiOJlrgoSK6pUC9/JT/vJ6hDwkmwtrhWAPQ2pYJoJ5sUvqqHQkg/n1WNNYWoBqJAg2D90P5
panLtBtwjMjc5KuQ+bzDVMzGmrG7hNc8t4AelcJFFZo7+LQt4aUzyciEOUUylPJWFJgH+86SWI6V
8eX/mBX51SLia1pUDN7PymykgR8EszKx76xQ154oUEJIMp89faIs9floH7FJfC9cxn3aoeQ5+unM
/NlJKMvxbWbpQH1GExFev4DYXK/QjAGMpo1++wb/qvqZCTeEAo1FfAwBU40iRcI507DBBDeHdZLL
5zAu/L6PC0/6B06ORteirHp6SGt9GtSoo6WRy7bdWTNqNLgMTc8E9fHL50vx8X1FBJNjQj3BZ0+d
LrxMvSQsEJE6ZqjVyAF/2sTpSenTfJfY47yFmDVsPh/y4xW0DOmjnwY0jLbFyes6FknE56Zf4avu
9/9IO6/luJFsXb/KRN9jDrw5sWcuyrKKDpQo07pByFDwJuGBpz8f2DPdJFhVOK0d09MdEiUkMpG5
MnOt3wxgDzeCmjVyjKD4H8MSEtrfbW/K2AFfpZ8mMXZ2hHA8BGcETpVHNbAgeFRaKKOGMtacbbOw
it6R1JeDhTvg2y9Im9weFKCz1Pnf1E6leBjDrI+OqF5A/JNR83JGlM100cR/e7LQFJkR7Npk9tT5
CakUjVzlisxhpZGVm6ZN9U0W2JOuiDksFA5PhXJ0/61JBXvyVZit0rTEySmPfJRq0k7/lnpqsvfM
slrJQzEgtdL+AEYR7bG/7heG80Tya0qIEGItinZszrOWG7yGBHYN0dHWi+JbrQcDR3M9MKO7ZnSq
HuZy4NRQkstx28RyBjG5wGYeK+12YTK9/bC8CNAV/jclTqxZ+JX8uJ2S03xYTHpgz1Kq1UPL3AVo
3yysk7ejTVOwTjiHos3/BuNdO3KcyRXz1mjNb52UVjvAE/oRAShjq6aOddNp4bDtjKC+urxgTjUM
KGWykuCkgEj/62CMMJ3f9CXlr9KWjDsVF04Vx6A8lXdKrNvfUmpvN3EWi1v8UEiAXm78VHSAqkWW
ceLcgKJ93Xiq2z4geqAxdSyjltj60YdukL47lVVeYS67hMQ59T2NaR+drkHkgGbNUWaXvKrGsUeL
YYM7LbQ9jKC0dc3BemFYT/Vsyk9z0GCHe/M9R1BRFmce/yibirTuQA+uxdgU1xquMmvFwq/+8khO
r/76FgNahaMsA4kkLvya1yPpaJKFZJ0eHpuJbaZLvn8lYlnG3ipE3y0R6qblLrvFRA0ZgUo4Hy83
f2pkScIzhzlnvtU3VUSs5I4maL73PVgDaokFLRjvR6CoS0XGt1dR9i5ERiFo/VFweN3VWGtS28/B
EdiAdO4LUSofG63IFz7gqR6BVHBIfzmkZOYbVx16IvfViCBE1vAWQLcOMd92WmNVVA1U8Mvjd2oV
WtPuT7XKmvIXsz7Vfdak2gCCgCTQFbnvnzECdfDyYqBqDtxEZInw840opl5u+G2wxU8BkCsHpAkc
Kduzlj3URAM8e9E5Rw1zMhNrunSH97rTb3zPL465bjQ3AQXr94XoMOIdObhlV0VQ6Uu8jOe006s5
TIpoKnhwSzQmXP0sw6GJErCRUSqHIUqtYGVGJQ7YSebk10POzNbl+FMg68oG051HkZnxXQDu/DOW
vM6GUql0G/vJRw2woz75gCIA6I1P0BPqQ4I10EcY+iiB4q6KaV1nboWA3b+GvI0CX2sMig/vv9G8
TVxHTrjLbDuN13i72Uhf8BpfzDpBsMzUUqBgdamODwbe7ijolOb4vTHH6FuT5q0r2VE0bHXkH7FS
8FBXWjUIfxyL0YGACcL/UUt8FVWczlaWbpXzeDOXaZ6NXaj1QTG2wjk4O9zK7fQmS7YoMC5MlmnD
e/mF5q1M0/jF1WegCG42PZZ9kJuLXbOXPqVbk1TwWv7sfRrvpYXczJvJOW9vFrDTEC2eXEJ8WkUh
8L7YYdzt9CvOdfVe+rHY2jywzFozp3rwi97l8kjR24PSRdpp08OQ/6AzFVfaLQ0iwoYH95YMjb+w
9OeH8qlVFh8pXwdgzxup5rqNQiNRUfrXq3hbROVXvRZ3TL8bZuVmSJyFK+UbpN/UHpCe6Y4HJoxi
wuteDqgT5H2IgHj3c7yfkkof/tNB7G2/Lo/qfGOaNzcN+otBhUQLj2ugOR2RtFvpU2Cv9O/R16AC
cbAwkvOQPW9q+vmLppoU6dSkYyRlddjZ0D6KEZ+heulSfqpHKm6DOItwZCK18rqZvIpakfpMSoyt
h5X/9Dx8rDbkDpbmxqkZ+bKp2bdKM03tEDjhW6nHIbwGGbWwoKd3nS/olw3Mvw6E+lHNmPLjPUus
2Wu3/hMrTLvVv0/9WXJMW+rP7AsJZG2xkqQ/qD+s+iRcRX9X1v15Nb34OFOcfDEHImFQQhZ0yKiP
sXYXjFutWSjUnFywL5qYBUEnghjSIjR7QJw+/lrsfGWT7+r9wpc5FWq5euB9xnGAo91sqEiM5mot
lc+htvspfyh2z9+Ff02NLa/TU4vnZXuzgbOTOsastnKQbbgFM6mLQ+rt/pd9mm9SqAlIomP7gAJF
IROLKnzZUUwqr7BS3Wa5DgnM+qJo0nWt6PdjlWprYXkLn+/5+jif8y97Ovt+Xl8UWJLw/ThHNxu9
EIexR0EmCvs7UoZrP5OvC685NkjwYG3zkNtfci9+XzoCY5L0fZ11V52Ba3yL860ktiQJEWZ35J1q
t0toiKVvMtv+xqbkfvGfb4Lg8dBcLX6ThSaeMVAv1gvSUIbWcf87BCiEojADXfIGj5mFD38qzLwY
8vmNXgWKm9Q5H177HqgbttPnrZz/jh8IM/lucSufQ7emMPCywVngzOICIcCpW89xja3HA0h/C2JH
u/U+5Qvzen54nzc2jfGLMQRH6TsyhZtDI76Tnl21Wb1lGCfglbyL64X085uKyh/NkZUhnUn1dn5M
kazGQCGE+XvtXE17OJo2w73o6NrzgEo/Fo8opyfJXy3OdrwUj4GIhJZzSIJ3pXnrax9/KW5Tpviz
U1M4fDGGGvpVg2imuB3vInOfqj9a7+nyLFzqxWxO6GYpN9VAE6Vzi+SSjhZ0Fz/879qY76cZVfyK
HOshQaEqHOVV30T3hlP+L5uZzThIrU1UTSfVdJyCdTB8SduFSf3GZmc+zWYbwiCNo432vXOIv7LR
te+b/fPRQP8+fsh3vzbFQD6QlCbdyL379fcPYYpHKLY6Byn44GiI68YrXV+I/CcnwF9tOLPzPc4A
yAv3tBEP9+bAHFOht3y9PAFOnXDIaP23H85sqQzIVipaQRu1ug60L+i7LRxy56dPqO1UuKhA4VkD
z9CadcJWaliHWtoeAtgjXnWHD9mNHjffa6f9iUb/Kja6T4E/vr/crefSwMtNk2bBWVroJtiASSld
vv4+mt/pimjyHip1gAIzaKvidzklSfLV45bWbRGftf0tlZQhf1/EXUdBpx+HGjsk3UF90W6La3SU
Uu8dgvJBu+tjZ/yRJLLVfo4ruey2A1or0XeTAmJUIMvk++8DFQOJo4RI0hN8KCe/KsdeuUK7fEvN
hozwMEral7pODnltmV/swpLSNVpIKCkiywFrJxEydRxTHjoqnyN66lsKrxhw5J4Ekqg3h/SzEUUl
ZclC8n9XY4SQ1rVTdnc8KU62wQCTG0NEsNo3uWelP7G46a5T3bMfpWpQf6hqwn7s2RjFHiQ56A64
Zwz1ttDrsXPlMXcqNN9C5wl9OYy6Va1FNzKFNFztncHLvP3ot3m/KSRnXJILeXPD41vh7QzsBtgm
98l5mlOowslCB1eBsqlMJIxs/6lVLXgbWB2Y6FpHZbWvYHOYa6OuxLBNzVZXXOpfbYVYb2eRQcmz
wLu6PIXeXOZ5LfLLFGZI90JImC+/UPdtxqloDiz1AqmpSSj7WmjoNWyy2M+f9NH3bZIxacQ9augM
5Lr9vE7uvVQxF2obU+yazeYp4cWLUN0wwLi+ns1lUjleUiIEjWZBvYEbUayUpB++w7uzthnUrQUz
wVOfxOEwDxMLagSyJ7OwUPte4lle1vBJQrm8i0MRuYbXoCoVV2TDNlHQOC7abmZ9bUEEDo/5iAQz
jiy3plpqCo4ckrVERHsbSSDZyPaU+wN4Rv3q9SAYtdwYVSmPByQbop1VOD9VgeQ2YlYWaluoF9s7
o6m+aaVqbC5PhfkNiqSDPLHMoW4ATSeP+7rlUBUyJ2YVk7ocmBSyuAwA6m3rUNObTePFt01QL8T+
eVymST4zjCnUbQyoPrPOYrwE8CLTBgyxMvOmJGl4X0Cx3F7u2HyHmVphPQFAQHfiLfwhb3y7RV9V
PgSJ1Kw1XbKPadpp28S3xsPlpk51iLoU2wAc0UmJ6PUYOpGdDYpTyYfSwKVhZSAU/HvW+KhOX27n
xLeavhTKVJwqkdCafSvUBB20l2lHk8P6MKIl4trQNwigbXSIq05Z12m+aDr3doFqAF0BDSIwrRtE
gte9SzIkXnS0ILFRHaRm69cZ0vSRo2YwQihmNCsOxkJakViqfhbgrVpQoUTVNWoo2qfMrJEjxXm9
lTag9GDqttgvwTFsKu2d17TGrpWc+merNmGxQTQMmSO0yI3JfbuyFfyufFs/wDQH6i81OFas8n4S
IG4KPfroF1H3HnFg5afSp/cOcq+rMAlA4xZgS1HIRPtuU0Ft/H0cErSla8B8v4sqNm8Ga1QfS1nJ
201bm4hpmoMH9svyU831OtTG1r0uqa49dvQukO1WW/iQJ2IQK21inpFb11BBmH3JOBxjnGxS+QDu
G3+tzOkwHQsbkoRrO4ZpvEahLwl3sJKTKycEP7oWSmA/gIyNU6CRIWLvlkCeceG9pmZfx2IoVTql
ejYqanNzlQCFumDlZPF4SKweYUKt6u5qT/bslSb348/MEbG/jYOxpeKLUuy1iBJtITa8uVFNy3Zq
GgYwunRvECKNXuixhKDuIRigiE6ixrFrebr0voxGopSuJOEhyUvR3eBc3u2TNvGeQt/SPrI8FW1l
N1LdsLnGxt8N0QwLxIAJ+qNP0l9z1YomMgzmERSMUhSyaxRq+W7EMwYbNUlCT9KKQ/QlA69jUvke
sJZVpDRool6OAG82bkz92CknSPJEhud1Zoux8KPUDhMANAIn7CHGnjEqanPlWyJco9unHmINdV2N
vWSjlKG1rYLQcy+/xDzcTSMBhISwSpUMJ8XZOzh9luCrBp0grPHH2mZdhmk19LH+b57fn9uZiH6T
jTN1uNmtJ0NR19flKjn6uFccBy3W75UOxaLLvZmHtz9aQTzOxrvQgeo6G1EnajBtg+Wi+F63dmrR
7gscf1eOltY7K5GXFDLUeRSfGjTY6ikPowT15sCDFleZJipUk0SKmnIzVd2h/E16ckjAZ1qKxLBV
XieqiLND7MvaZ6VztH6D+Yx8aPJy0glUZane1B7y7Hex1MjlypaCHkgUzlr62rPj4msqydJNazjA
pVQ1ze41Iwu/e7U8HhWUxu2VZ431DToj4/sBTwq39nFsXBjYeSpm6uckX6ACowAHZM1ye1ZKKEHD
JjkKJ+xuazPSXNOu1M+WGZhu2lnxkwTfNsMaKvr70hQ0zTlqOuZBSLWnGfwig1GZrWQNgRQf1XIs
7oIiCo5+M4gF8vCJDkJT1sDomdT532iqJAk2XhJZO/jz9vCxRMt0UzmqZCO63En1lpnkITksOrZL
G4P1/eV5e2IaTRUqcEfIME1T6nUf80yGmxmP0TE2SNgcAgAb0mqwjNzl6DHk+xB8IS5sCEc/XG74
xPKnEk+1FozBCUJWS83ZiwS4Uq+roH+yT1EOT0K9sBaC3akeQrShBo/4BIXx2SaJBNNo9lhnImpV
xe9I8//08EhgwXjFJrPzux5nmPXlvr0FKNLUFOcBBWPajGrQ61Edhoyt2SlpU4TxDptG+aBjZwFS
MZY3cYVBW9YZJRrSw4iV2jUFlE1F7gL10p8S9aEPqZHLCx96avLlpsw6goIK7BQg7wnbaktntIve
CI+h4qvqppRIcO6qVk9BthtcXRdG/cSs5mDOSWOSnlTfEFJSUg9lqIOBlJPkNkXSbasCuNyVTUpC
2i7826Kssx0czavLQz8/ezx3kwvgxPDl3/P5nPoaJhkOGTSo8vbebGS0rfNExorEwuik4XLi5yna
XzbqkHkv/32FPkaZA7zNSuYm+qaSOBrg9ymDHaUa6fmslJT7pjB+RirizJc7emLDAWqOijMIMzI4
8/Sa2Zo9pAaQbErdefsER69t4aTyVTSKfKvVRbP7hfZg48iQcYhWcxx4kMheYOpAIk0ROndp5X8p
BgURM8TFXd3vxMISOhUeEBL9szn19QqqS5G3GnCgo9b69Sdh4pgBOXspwr+dpWjEkNrj/8AS3yAi
Y0AwzljCwcs1KzQ3upTq3aqVsU1i1gjloekTHJDKyvM/JY3DDfrymL7tJM2zeRN6OY0RLV53Eqgc
4h8+BlWAwhvjEHu22q8lp8UP43JDb1cFDUGEQWKEHY399HVDTRDUccbR5wheGbm7nsgkiUbaT3ph
66SC3EAAjrG6glGKJWYZL0zWN+fx6cBJs5CdoF7rpDtfv0CBH4GPf3B8hPxT7FIz8DcWnjF7ZVCR
wUe4a4WFmL0qpaDa2QnOjia3skNmt+0qHvGE8gjsCzPsRJDmEAxESsECGjrrfGMwA0mRYQoxxTxj
sFZlCwf5VvKAVe4z36zw1Ansd41kKHdaewPFTNtKWlu7jRMbvwtzVLeUo95Jkma+v/yx3kZq3gse
iTmpyELwnWWW7LbDtQ5nyyNmkaO5bmFqfdUQLXjCczJb2IVPLQDWM0xiUA8cXudtIemA8SAURaOr
E39r4JX6EMeNX18lphRdd9iNmVvZGzUkzTDYeXe5p6fm/7RDcgDgIPAGHmaMbdfC96WnsaHj+NjY
qY5esO0vCn4wvV5vftiKg0alFsER8o3GTt+P41CqBK9OzpMYy6LKf3RigHELc+rkcHJCkxk3ZypX
vp7mOPx4OAGD+VUi2T5EIh2w3/PadhNUArpyWXr1D63Hq7DJw2Zhjb8955DFJEs13b1ZaHOsXVcX
eR9UNSyktG/dooUeBJEt2xithP6+lo/bsGi6X2lUN8m6ThjcN7sCnj+K2RRqcDQTjMzFKMlHR8mb
h8Ar7nPPz6/lvPt6edKcWh5cnpGanoTwEOB7PcZ4l8SAGU12eDsrt2GNpSemJsM1zgNLdvSnmkL0
ZtK2InmJJvDrpvQqDw0zRg+1K1H7zUtfO5RlbF1VWbBEQTp5JSe9P7H5uRC/yaCmKDDF2TjJ34gA
NdTIqw+Sk9pXytg8OkFmsC/wK6QHxW08SQAHRV4tYIdO7RLI+JMbZFTZEGcjG9edFpHGDY5ZBQ3h
qjWy7F4voEzvW9CbxnVheXlHUqeENi5gCYhVJpxFrbwTgw7ZDHw+QjZkJuYnOH/EFgx+5SSu6DS3
AsTUtZR6mHpErbK9PJVOxB+qFwQfRDZAzM/FZ2Wn8fMQm/ajUdbGY18j9WWjprjQyomgMGGo4ehM
Unxv8Pht7MGs4+sedTOwPygFpjltmulr2TfMNfqw/QoVovq6qXJr87f7h/0AanjUBHR2yFllMY/R
SEig6HC5w1RzU5Fzau5a34qyBQTDiW9GQ5xiJmERiKGzbUSD/dckGPkdHUlvfspCyTb4f9n3dt8v
EJ5OtQSomBFjx35LamswYQ8Lw0TN1lQwNoq87io1PLHTg8UjqKqe2DVQsjXQiCIbT3R9vfzlzK+F
L7Me4qIXIwbjcZvJE7ipiXelmUWfTLlTzZ3Sq6m8rwmF5VUZS/mxqznUhLF5bfrBuhv0T44i2V/6
oZb8daTLVCV55eJJ7wKLdLHEwQdDnNi4aeJBzvbCKktroTp2Ym/gRkQWg5lAsni+spso8aJxYKKP
RuT1GycJnNvQ9jDcQ2NKc5XCD1yrwv3lj6n/f773/9d/yt0/ttjq3//Dr7/nxVDi3lnPfvnv/VN+
9zV9qv5n+lt//qnXf+ffj3nKP/M/8upv8Nz/tLv5Wn999QsszMJ6eGieyuHdU9Uk9fPTecPpT/7/
/vAfT89PeRyKp3/99j1vsnp6mh/m2W//+dHhx79+YxhfrMHp+f/54dTHf/12l5d18I/rvHxiV/vj
gX/+raevVT09QP4naXFS4wp6NJOQ22//6J6ef6Lq/1QASrCOmN+kg/hJNj3vX7/p2j/5aGTBSIKZ
OlcwlgXWotOPNOufk0QTd1qoE/Kk2PTbf3v/6vv89b3+AfHAzcOsrnjwqykvkQ1m/5mE3l5Pdfxy
Q0SRehyEB4BAdW9jaOS11ULR9PWd9a+nzxaSZXqyXHkCn/Oi3EWafYPI+D6tK3zw8Ep8Md7/6dHL
HrwOEH+1MS3ml8k6peEIqKX+u1guPlgm/lIqls1rKwu/XW7g3BDNY1xd1CJVW++hyltyJl6oXGV+
3v6xYl4tmJevf+7ps1CttVWCBgSvb6thu7JxxQo9yvmXX/302HC1eD02jjHqBXoA/juUg71t00n5
V/adbNvavXZ1uYnXkea/w88d6XUTHS0AL6IJRPCaPZCVdNWr+tUQGs4OyzzYFflCZ861NP3+iw9t
F07c+5HtPUBQ2gdqcRUrCfpAyjdH7V0E0ZbO1acnLUei1+1UXkvIDEPnwWqRki1MdeVHerlucEOH
ZSL/0rRFVul1K3XO3SQDkv7gW8V4S8+M9yTp6nvTqNSPlz/NuY7M1jYIba2vk9R+iJrmTi7kNeZk
h84M3iceDoaX2zg9fd+YvwBFyLIMhcAH2Te/SJTT1nlpfLr87FkS4a+5NVvasV0WjVU17UMllK0q
MAcfMR3BqL7+aI8fEl1fQy1F/VbaWlW4Nq13Oragl9t+TlD8dYP8q+3Zqhe5UumjWbUPDdjmseNQ
nr7rolsTurWhfeuxSuulcdWqh9b+bHXxKjPxfBMCnOhN6mDi+Md/BCQz/kw6yXOBEeq76ErKf2J5
vjD8s5zGX685Cx8ynnsYR7ftgyYFB037JsIvet+uPK2/LrOd0g2rNI1XUmlvQl87WkmPO117gIG6
WRinqaET4zRPRyao70glGicPMrXMunNWHeOF18JewUjFHsliHDr7s1c8eP5OwdU8LYttVJZrT8cv
rvBWHibx/NE43gXdUjr+mdV76qVmQQmTwThs0AJ5CNruR2BkOHTLn23BfNHApNWkhRHhUlewkXed
X28KrVFWbcftGczaRwiLiA7pDeq/9n0Tjd8L04RSId02Tvi5x0vMiqUvSmPuBqU/dpW6LrmE2op0
iywKaLSgOshe8x4c+hOM3M3owI8JSSkR24mNjTSsQ8+7Ku3oGIzjnVn37zkYHNHr3jeNRUUAe/Ah
RYJIGu+qFqSm2V3XTXAkgF+Hmbg1m/yTgwmBpoorpy33QZg8hCb+40IC5JOEm0wV3Srp4y12A8G6
7sROTXq4yIQWDVt0pcbLUMneJUmxA9HqrLI6/zgIcyGsza61f05IexalcQPzhVHHwo1G86Efg3gN
Lo28R5Bqq9rPjU2TqOkt4TVbD0PbTi4CS0nPM7HInuLgiw0ClCJwoSHy3KEspoLDJhPp/vI0P7OR
zus6UaeGupOqhat36efGND5JdXpQAU5efvyZSD0vOGKCC5yv0IQrBBbHiVEcBqvYq3kNXCb4W1e2
vz7M7CzWShUevJYhXOSEqgqrTEl7KKtEv4+E6SwZoJwbp1nE1oBlWbo/VO5QJ3elVFxjn3MvzOAX
P8MsKFtlBU5KWMKVhNSsRtQkPQX8iz+oh8sf4tz7z8IpEgG2FGl+5baO3a0lI5YwVY7lfYyK9vaX
mrBmZ7IeJ55CmErp1tLgjpIERavEIVAOkoU94cwymBfOGzjQGfWF0s2SvlkNGeW+royXPsG5p8/W
d2/3UWXrSeXqY/jeTPuVafpPl0dmesSJqG3N1m/qBEMoB03pOpFHrbYtMSwfXS/w3DYwfnS2vHAr
OdeF6eO/iBMWlbq67QhRiQfegXUHy91pP13uxLmHT7//4uGRJkF+Agbixr3zvUaUdDXk40KYmAH6
/1zDc255opZDpOdh7dbybnJpT61dVLcHr73NgnqDmcY3P843YjRjdMDib7/WozdreqhEbNOo6ni7
olLHdYdz/ebXHj5b0T5OxmNc2mwXQukPTRRY667VzYWlMK2pUzNqtpxx3uBCEla16zQ6/uBjvmuT
+L2Io+tMNj/JkrqiJjzcpVllLIA7znz+eZK6Ms1hRCG6djmV3o1K9b7T9SUx6DO7xFx/zcnJgHd6
XbqVo/9oUErWS+tH2SjbXF+qps8Es/+cYXNF71oNbT9ERo2TUBl9xltRfJ+QIld5g415zPyDxS/U
O9KdJVDLwcvX4EfeyZ6U3NQtchX+4HtbuVPEJzPNxkOhRsq2jXpOXp2v7ZQxUR/MVlmSGz03IrOI
UaPc3PfYtrhd3u0KSVx72ngfFtltw+K4PEFfJ3P/GpBZsPCa1CudOmX2c+y78oFlraxMumo066Os
t9vaE/1XMwzrhZT8ufkz/f6L8DHWHVr7kqhdCtArpZRjDmyLctDnHj47AiAm7GVlI1VuYkXppoor
ZLYnc9XLIzWNyInFZs7iBFxPMSbNULuGHYSb3MgjxsyKNlzbw93lJs51YBYtAFFWSLkhdYecR0uB
bTDXyM8mm8tPP9eBWbTwhFZgFmpXrlUP6krRss+pp9mrxFIXsrJnpqsx2/rtXhrSMCzZeNqyPdql
7nwbnEa+su0gvq30qnj3Sx0xZtef3KKQrpll6YpRe0z6cl+XtTtaSzXkM+M0LzjmEumQMq1rV4vJ
70jBPnN6Hw/19sfC658bp9my7rxeazw7LF3stpqDIgYT5/XMWYeFol3peqZhbF4WGwvlj1Vt+dm2
VsFfc2Bw1ooWiLVUjw2qr0h1+rqTXNcof16TSM3XojWTG4zVvR2myTk3pEHCedxL17pWsRcAHN53
laFus0J29klgPILBSzfK2ImNlAJlAnBp3WWyp3KHrKqN03faLraMcuenqXwTFtAtokAvVzEeTDeY
OOIn0TrJpo4hQmjKYG3LwAt2Th45d5qIH0QuR3tVy/0dXljDsa3r5gOGltEh0u1s02JpuS1aJdio
hQXPtp4c7hdG+PRSnWPyW8whKl82Cxc3t2pfczNdET2xzW0WLTfOTZJpCb8IZGqT4Fphy4UbKjDb
kFBdKXby2NvGh8tdODdHZrGsrpXKrjq9cG02FXT0y25ticpcl6EX7E3gqFeX2znXj1lU68c4LWRM
Tt2qEPeOp99VfXQ7mN7h1x4/i2g9hk72IDrhGqXhfQl6KXYjKxRbPwmXDOHPjdQsrFWdlAwDqCa3
ybWbLJ3gvmH6rQPcPV1iL3fjzNH9LaSmsPU2bgu3tKroQMFav84MbXgquDavCmRz177Ql6glZzo0
r946egLUIhn49Lp2Nxb9Z3Jvd+WQX1sszMv9OfPV9dktJyzGqlYTjkF64TnHGqQDnhu+dV3WHOgv
N3GuF9Pvv1ggjabGljzUpquGsnODSdRXC9WfjWTZ6UYa9e7X9pw5MqWRGmsoB9V0ObYdgKe+y71q
2+vDh8j51SZmS320QAa2BU2klrRHluldE5W3UuLdZmq7kI499z1mqx1R1safgNQuRmcqfgDROlgS
jp/e8sSxRZ8tcIsz7mDosemGY3sd1dGTrznu5U987q1nixv8linKSjZdz6Li2knZfmgm64SuWnLT
PbfuZmu7RNLPG6ApulJSNqssl9xOkR9Re9whXHU1KEsqM2dOwXPCEboSrTCS1HQtX9rmvr317PHJ
C5Qj4vnkvhWUIBxvc3nUziwMbXZ6KXtRq01V8K3jor4dHUS5fSDVV3kS2ht4X9Gvzak5D0XWbIJV
qxmcUhtjNWb9N08ulZsOZOL+ck/OfP85A0VynFg1oOG4XRGuDam6zTJ7J6nO0+XHn5m52tTsiwji
h7xqUQ6GWw0KRao4SLe9oYiFz3Du5adWXzwdHKLe+UNjuHga3STCuMlF/d5ehKefSxTP9U/jwJGF
FpqkqaJ8pQtj5+vJDnt5fM3XWWXvRX2Lwgybx5IUyzOO8sRKn7sIgpyzgwh3HLePbjLzg58XGxlL
ngTvruyRNNOmKm5Bbq9t765Pn1TtW6J9kvXxWjMP7Gqr6VfiCL5/N3oLwfncdXvCGLwcZD3o8yFG
Is+1vW5l9v3aQQbEedR9fVWX+ZXs3VAb0Zt7S8DQbO+yrFznXrPq9Godj5SgMHsUU+1EQBi7PKmU
c8tvFlK6KMpH00xy1+7JxQSPUqGsfH9YBekhM/O1Ofprof+eiXIlvN/JPuw1WV6LskbX8Kh7/cLi
PJO5mfOKkXwJC26ruWu2D2PTcq4f11ZOec3MdkEEC7/5bBTp7nKfn2fAiZmhzkJO4MX43KPq5yLh
5m3B/GlHAwOzaFWV+ucCO2b0+o3hAJPjW+C1j52D8r0IiuG+Lv1yk6N2ulKM/Ceecu9SX8pXBXqZ
q0pW8HaQTX8r0vGxT0F/GkWGWx/Oh6s+bs2NaIMfpqixLZbUeI08Aq7F+G9tbLBOq94ow1URjEtW
MGeixTOv7MV67qEGGI1XZi4SBz9VNRArx27HhVlzZtI8W3q8ePiY5qaAeJi6WFvA+Dc0bhYi3/Sa
U65Vv1s4ZZ5rZRbwerUIMO/tE1czxJ3TNE+muDK7j+ZoL0yEc2M0j3kWzlxCalPXT/tDp0s3kVcs
peVn6LI/M0nq7AwT1sEogpG3b1SULIN+VN6bYiwPaFSU6yIJfc7NVVGsW8nGrBKLczctEu0mMtLy
qPdSuA+KplhF7PQPI8mC66Eq1Z0dBtxUw3S8bqNa4ETY6Jw08s7cBJ3WL9yBzg3L7IjkJ6NXIyWf
uJ5irXMEm7nabS4vvXOPngVAeOGZlmCdgc+Kgjdp/WjUyefLj54W76lFPQtkkLO6tEMLzU0KGMgd
drF2gLNL/c4S+k0b3aZ9/PsvtaRMQezF7Je7XrFkRMbYKssfQZ5Fq2wYdr1t3oZVuvaS4nMgVQtn
ijMDpsxClZYkWaBrXejmVYLHsS+UTSiAfF/uyfPZ4cSgzRX2MZ03ilHpQ87yu9YQUEol2GkPyF2Y
9S415JVk9Uc/fAISukd+7RAr4yZIjE0ddCvN/Gjrwc6gKORjbuJ1wTpX3ktyuB6DR2wdVnbxyap3
nOVXsaa+91qxjbxo3/Fro9790YTiWws7yLmBmoLIi4/Skd2PFD1J3H6Uv+HDtK5kaWktn3v2LBBF
DJHqhXnsmql63VX9zurrhRB07lz0jPR48d6hE/umhEw3EdRN5Xtdqday5wrUIMToRqaJdPs9yiuX
v/e5jsxiElpAURCPacK5Xs/AOYX7otcXSiFnDpDPIgYvOpKkYRwMSL+4hnlAPyEWB7EE0Tr32rOo
keMQonRmT67EieOtw+hfFaTmFj7BuafPAgfJuizl3hy7Wi5uMyV0fdn//kvjPcfjZrlI47TUUzcO
kmKjqa2zNYdMbC8//UzEmzvLBUZumzitE/Hs9AMJMvwwdP9jo/W3VqTdxGb8vYiqhbbODNJcRarI
VVMyRRO5VpA/hi2SutCJlqSQzz18tna9sbO1buwzty+7YdsGX6FdLkn9nXv2bO3GOtrAISrnrhI5
1bbt2BRSx1OvLn+CM5N+jqcdSRb6phKmri70T2mUfdMNBKjUbFHJ4Vkd7ESEnoPTEfKGp2VmoSur
Epjx7oZgYJgfO/VgCPsgJ+UqTA9Vf+BHm36stziamgyiOmCp6I+bQZc3Tio9DGP5/yg7syVJca1L
PxFmQmK8ZfB5iHm6wSIjMhkEAgmBEE/fy3+zbuvKrqy0vjllJyrKwwEh7WHtb6WAMbGJbWEPkZjx
m/EnfEi7yoTBaorigwIwhVkw7XQwJV5n97N5tQ4yD3iqcWeAjWgWIJRlsNHVWiVqvcM+Hxi+Yf6+
n/Yz2dy29jFEEoc6N36yYr7PMWSPswWwKKQTH3PgH4vQO8nOOyh9xu9Q7iUhZPTzABsrt3DBjrsi
ST/h4IiK6UftPgAAkOG8cPDgoj5IZVPlODv6SSZu5W3xFWSoH/1SQoe6V509+uqz6fZQB4ZdCEXB
ADfAfqMoS/CRMGoGYwwaveaM38GwXI6v4LsLFGzh7T4SWSR1/EoU2w4NnNnGMQXvPyguTfEz8GUe
ui849WYyHIrWywCEQku+SISSB3To46K8dehvZ6FFAb+b22vvTkcUOF6LuEonfubug9vaDJM/6eSz
xO3qvKTBK75DGSMPrcZ0UlFC3TeF9kQg/PfeNbveM9tO3nhoVb6WMEbRZxqcRtQwBDLBCX5mJXHz
ZQUST0272y10F8xBy/1ENhMMEDEKkODZ1OzjdpHEWDTDxwxfZbFzKrv+lltFPDijfJGQlWR/NTj4
05v3WxgJNj03mB1v7sYGwHW38D9KFOz/+7277Qz/9lb8diLwrioBFkECMnvxC7oaFre9ZVlvBS5N
AHP333/mTzvsb0dD1KtAQTzdoKsBHNsokgHR8ErWVI5kO0/DhhTuX3aSf79bmAD4Z/wC15SBi2lE
jDFVHvBakMl5CxzG/vtC/n2fwhTmPz99mJY4KG/5NUSCj1WJuvMkd1x3/388nv+d7IBx+M/Pl2jL
+z5kpncC70O1VKmrzAEvXDX5Od6JW8w08ntDNmXANj0jd65++e8r+/eSKHho//zL7aKhe0JceScn
L3gv4nF4GrzOYHsq5BODLP0STfCR/e8/9geJMmAh//xrKm4dVy1BfRf5NTkaTC/eYxwIgN916rdh
D/e+spFQahRTvALC7QJjCxJR3rVxkMDVaMiBy4z+smL+dOW3lfR/BVwYdWtb1XbijjQ9yM/AGl6c
ciWPlntwmfdsmWMe6G8a239/4QBp+ecfi7jjBattxB2L+Hc3qpcxkltF/JT0f2Mr/Ol6ftsvWs3W
TkGsc+eWHF4d2J4S0nh+OpqR3FGDHJe6tP9LKe72Wv2/GwjoWv+8nnBxbREtHNk50T96b7yYeMnd
br6qGFMfXNeJz4ukK8zmv1fOn17v33eS0Ked39r2jpv+XQggdwj9/xqZ+z/v3u+SbFap0Ym8qb0b
XH3EqCPO+fkjCvRfltlti/iXOxX9tnXYyYGzhkebO5C9zyVsq3CA7jFEfvUlioEr/YiF/Rsq9Q/Z
EP1dTtw3o9Jwt27Rndn166GT+woCX/xjsGdqvkiA+q38a+71hxX3u4LYLaJ+amOvvmucKnz0gRr9
ChpBfjki6pZcNAKWJA52NUy2UC+tRtdP6hLbGRQFwxbfhZ4io1Aunft1M99QXgV8VjQ8Rb36Lwnb
/3Qn/u3u/77hjHY27hBXdxOMUTgQyxP8gQSQeIu4R+xjhzW/RWHwnvDK7Baa+f6+DMW2uRXyebJi
9gqH/7jeDcgoG2T3bcO3+AkydR10OQ+7vOxfK+Xlt/iiL2vEUF3S8YdpnFGVGlAi/SbT2/w3FP8f
DqLfpc9BF5LBhxfqrbMHdmfTpO74l8355vX+h7X62y6l4l4ZIB2auyrq5JlqybOoj2yqJroLYLR0
7wUm2tGAv4N7Nm2iOFY5dzuSu6Ytt6HwHxQBKyqpMPS/BcPbpJFexgSm4BBkYGR63+Al7uG4TLoX
Tqs4185cPvVN3ySOAIxQjMDXrhWMuMLGLpuK2OjggWB5sRLgxcbncqv7qEsA+/vqrc+PGPR3Ezn4
ehf344/KIGYDG0QcGhPQLXzS2NEiLLgBBteDdld2mX2sNbqOb2Mj5k0FfeYBcjvn2RuXdrdy+Gu3
fuUnGvC5NGwHVO3XSiGm6GH5QuImg8kG+hx6yCPfYUkzK7KBYrjcEDqAxIjJZdRqKucYhHbK+Mz5
zbOb4x416ocFOOOhJ153BnmhGTAHMZf3YGk0DwEpXsuSdqnoAhDGOwc5EJDQKbAW62Zx0KYfgdVE
TLCMuQesGKSZ5t4Ip01XNDTh4Mr2QFHWec/YvV+VyBqmgqV+BaYoGQ3m8ONSHCBTDGXKy7lG45Md
MFJQbrmUn6hvf/PB1Htat9BGNtR9kv3SXonR7BRDbXHgXVvuSdfMcBJkZr4K0uqt0cu0Q//scQFm
LKtsUVwqR9mNNznBgRerODbO0GToa0ugI3koUD8fgs+m0u52HcJ5U3dxvfX05IGAXAr0qEFe4HZy
r41Gg9/UHkRMsOEAfFhnoizXfDDNqxPJHyEhdRJyzGaNdZ+MHQyJS3Em4VSl0sFAsbb7Kpp3dA4f
MdiynermwyxDl1uOTaksF50urXwMWXOYYH4GbHKQjHTG7sDq13Ke83jAyd/KI6kYKm9xn8sCY9rt
/D2GsKkJgaOKkTfVxc4FMhe+kgn21kb4m1gXDzMkUeUcXwqrjy5M11LwG7+h/vK2FkHbWmxK9knQ
qHBDf0k8tmGs3VhskKXXpYjsCvxpZTBpImzWyIsI+904BgDrwDNGrGkNb/YKvznwfkviNiHT61IE
qVje9YSaIsFGO6s8VBw6qvdpDbcOUmmYBvZZR73zatAb68cMcdSDofLiYRUHMthJZqDP7Ioja+cH
iip4EIs5q+fa7st54C2IxN6YIDc9gWzkpLW/pt5Cd7jqyJUwMYU3i1f66dR/ek37TvGqywE4S9zn
FYouXzyR0c0qRyOqc9LAjz/nuU4VLFBAzM79AtRJe55dPMna7m6/igW5bcs1VaCP4Z6MCGFKfsXO
lLRwosBpvR0QkNomgKAXTACX72Xz3rnDvlPoiPrjGaUz8FLubEuzsaX5yNhuwH+9ygOsEtN4Qp0H
BbalcjIdPmoXT4PNSb1shkIko5lhML7e49/41aMef8SKpguGMnEduntVUXUk3c/FWTQG2qrUZ5uB
/uRlswKnuhdjvJ2D8SSicD9r69++vq+g0V7dpkwqfsXTh91iLu3ZrSC8w39NpzAZ13rNy67YTU6c
hFhQS1Bc4atNkwU3sJV7gvnDPoBS9PbEAnqOHBhugLGbY13jIfBDVQMav7bJ2nUpgXUtAhNMjoUf
86ROSliyQxk8G1zvWDQcBMsZQ6d1dAa8VeXobKGfu6ZoK2xq4DNM0F6B4Zs2FRYbrLx2NjJZPdXn
pYiwA7m7hkMRNWETLb1NA1pC27e/NOcHfM/B5WdVDPmi8PYvG1HSfRW0xba4LUNcdD8eY2oyJvU9
nhHviwOyWprihV1ofPtR6ACxKPdF4+/IPAwPYBjAHEWdXDLc1luLwn3ttZibG6fbA4sA1MpgT/sN
yvQvVGQz42I2lH3LRWMGIjzGME83NbYFLLZywvtTO/sK6ONhflnbuUiiZchaPezw6G5RShkj8yD2
XUu6dZVIXTgB1/xa1fvbmjEL0O4YmeJJtYY/A2/c0pXjxO9gI2vThTq3FWCUdz/oe7PehWLAJm4O
w4Ld2+5pUG8Y7higEs8OwgjS8twWjzWsy+EVDOAd2Dd4s7G2xhWQT4yAzeKrlNPe1G1SooqEjhds
1t0kHqtMLG4Sgedye9eG5X3p/ONCzLPAUaIZRMoV+bwteLk+z/7yWMQoS2GHbck3Pt5bXzl9xshX
1neYL5zJBbdfYr3cXrfbV7n9ES4RHDmZaGEaHDs7jmR6CX0oBv3d2L2CJPum8Z7gEes1+OGFRTYB
y99gKjDg3wHxkhU5QLN+3O67mDGwODQPU/tUBes9JMK7VtB9H4XPt0cU6fDdYesndesTfIkDcCDW
Ohur+J5hK2hiktcR6A8+p3UCg9vdFDSPsLLEJKt3qpmG51wl3oQB7pg015CKq3KbDZQ3L2j1oPQf
LWlDOZqTlsnM9fTBs/NeCy+CLnF0HuSCJSrg6hdyg53FX7O5CMjZnefUsQU8LDBsnEeuAl2rml9g
yxmnEJx7ieT+lEwdNlrXle2TX6IiVGH90TXeOV0ZZHU90U1ZuVvjzse1DbJojo7Umx4VWV7nfnxY
mQOlrtoMK0GaideXAy1hzIJ3vUaO4z2jIPXexvZ5BOWmxc8nOy/oV6rpNATRl+3sRZXFphPuO+Yk
n2ocZZA6dOnsDRahVpv7C6tSqDTCixTYpYPAqTGhOTz4w/iCc1M8oeK6m2q9WUx8Alk43AuD08cu
QbPhjJhjW8TrFnFT+eXBC3y7YKqfAYbsylSatstlHEJbFkwU8kh4407S0s0clA1Q5ghf0EcMksgf
cEgxNRiI0Io+U7E/byFF17mrV5qOyoQp5ib8w2BCAW5QOywbzAJ5YBL2e0i+sWyn3iZMwvWOvvmS
pTGtQBYyVdYtgdnJOlwfXdTd7m1biYOIV/Y+kpqdwQJCkOjCtA+AICjrU1CnxWOpunJLTDSij6bD
7sWdBTv5jqe2fT170IS0oJvhqhiUWl71GrZV/WYwMXGAe3u95Z1einQQqPFCTdldqirmxW52RXC7
3ws/akz24r0Ol3VPWOdf22LQQKF5zpcQE2x8S5fypMPg6rOGyI1u9NgHj1jXyy52O14lvaxdkqw9
BpPXiqLiB1NI8GJh4p0u0qzfo7/CMzpqBxtk2l+I3SBuxlgfDBtdLwkiB6kKxfl+z4KhBLm7XvRX
A2/U2wf50wtwbN0d4cr8GpTDLLTZ7gI8OGXTfYTEDSZuZWzyWnptPnnSOAlSs2UX+QJ15caQDi9w
rfa27y1UF1z1GxlhLXrhCMF3L/S58EMB6Xd0E//YCgpjDmzesIKJZLlugdQnOm+aGimTNjyLhZnu
CZpQGVu6CSL1tX+GokQ8lwpKRR72PyP4gvpJZ7AFs08NK+TE6YX/tVSCw0RrbD/LiulTM040Cx0c
AxZuVClYOl5WFAOw8MUcUIEDvpu+fen4m5GW9KHQPQ8TtgIoFJBbHjFhHKijTpDD2plmcOVdsnYy
ZFdWIfTzc+tkS0C6DCCFGJdEggy2Ji1WfFypzGtGHVzcsacp0Kj6Qxs9vZppNSeAxeTGYZJda1Vz
0Dwj6TwC7uZ9U0+VZ5hlr8dO0bFNPFIBKeo4xqYClaEUUEzUoeNWJ24duJ/Im+jH1PpFCpN499SV
ZMoKFUX5BBzeJQiVD5m4BwHsQMhpWRi2b1sY82MORLEhrAn2lZrFduI9PVjFoiMAtQv2HWYfu2qS
DxjPwWw1Rek0wSWwFCPaQwb+DrsUhbX3M3CaaTuauk6meiJvbgjQ7jg68x6mVuNLsMDliVR9fS0b
8uHWzRfpwqtwkRTiYsdT23trgg0XgY47GfwmJnNWpoH18VqwOwCLz+bYbzJ4LfhJMOIIYa1GW3WM
rxglfWjgB+8hOvENoAXR+kSoQcQkMMNSOWvWde5dqYI4KyKcdHiLgO05x16/mVbE120g7hs/RgxJ
t4VEKjVS9dhM3rkKihxYhidwvRK/HREVrQFGfBF2LPEO5sspYTxvZPxQtstZiQnipNLcI4D5EDfW
PsOvgVEfbikl2ypU95EHQxZ/RrwHyGcp18scjtvGIdumspvCyigxcXUr+6DNE+kmZUSB+eCSn+Xg
fYTE6dEkMfaOOiVKJ/Nri40g5uRhjuqNF960QbChxnhWoW+L6KFrV5CwOMvawY82REe4araJo/gl
li2i9TE38KTBKESYzwL7utaAdVYuFFNecx7X4eqs1TkKxVEP/Gk0/YajFJ0sc+9mhERiG3k6vFjB
ym0jguXal6DzYeNH78orGAE2m7Mt9SdEC7pw3IMQZHhiaJd0m26drm2IlMHGg4GbCPMuN2vipKPV
ZeDFJeirB4wi8bSiOF8qc5xRXE2E75wDuOUkVtdHKEzfI1Z/Cd4PuV+7CiLT7ltO/tUu9ZmP/iao
Ud6nBcxpqOYJ8fp7+AVjsDmcdsNNhaiDFND8fMFZqO30YvGBap6+TDyHud+H8FHoUFoA2FYk69T9
4rMskxb29clQIPQXDfs1ywCLyJx9Ync3IdY0i9zr6p+U4L+plTrWROwnVmGVynB7e+5RC8OmMCwQ
Kg0kehpjWaTNGmZ9w2aoisM3o3B9AY6UZI7DrRdEW8AWNqh6PzStCDdF7+kcgdKvEVoQ2q+w3cUo
fhyEnzGPNrerJnS474R9X4P+oDus30oQ9YDBLrizh0PwKyS02ZGqa54GbOew4hT7cnLMPgA/GIpN
/VRKcvL9GKxdtXO4+dTtvI3mCSzC5WDhL5DLCVkeYvp6o4vWzSavThe3/G6nqU57wXZF72BDAB4R
7/5nRKFL0BY6PugVgEKY+cek2ugYYLInK+KBJSPsIwDqjlIkNqkYbgHs0hwdPC+0RUHD87y+TMLV
PSniNLAp7d7nTu95JI9RtV6asNrVs/9j6TAp5YktfMNhqVS2F1zTJp6aJneRFvsBiNC6/ALmZEqg
LnESSG8+2gokRagv82CtvM06iCqZohGbKbuVczyIyXnse7nmkZ84wfI0oNcQYScIkSuvYjxooEjk
3B7h0fRZoj4yVgripL68RhpZlT/0M2wrwvtITqcwFqdW2Qtzi2vUj4gVsfo8ulw76h5KV9yGXj6X
uN5164LexRy/N5hjx/mNbunkI/XspiOHdgKIy/beorCzBG42q+g0j949Lf0DfD76RDvRHqbKb+G6
XgdDTl65/Grc4MmEFKUAPh28G5MC8zunbjDPfSlPbPbP0IgNgGigNNSG7b6my72n4y3h8lfUo/RJ
Sn2Hes0HtIcYbQivYzu9g0N9vN2J2sZPXejv/B6cXUSZyWLdGY+tfFpKci3nbldzvptrNUCTGakt
9Jc+li3Lw8VKlFDUY6DCq0YQn9SNe4Zhyg/f8GXnx96aCu2Nuw6lqh36zSSFmheBgpQgg1QHrREY
L8UWK7pG32DMxegJMJgQqgQOsBjB4v9geI+7gDpYSyi2jng6aSSK8jT28bSvJ1+caO/JtNMSwNl4
8XOntyOEU3ZpkzgYhjs4bYnHOvKr3HrNt+Xzy7TU7RkAR44DgNKjuCnQcJVY687C6IlMMcbbJtfF
O2LFpWULe3d0b9+MW0NPGcOnC4W6+AXYebovqW2zMRimj7DzGvg2w1SGJHYKqh9GGZ4yOGXDLaU1
YYISF98sXeGjDObNBzniuAzk0vOkdOfpDk9VfgqoBNBKIWDrg2jvyo22gl99hTiGj4g9m44SNM5K
QFNcsQIbMep0ghA4lzq4DdZFa5lMNFovGrCb+yLwBgMfLq98Q9gwP0Z2FKhkTjah2K5SmHR/IrwI
HyZaqjcyreDzwKy7lYlRtGj2Q+NLgH18VqwJ5qDaA/IUZL9taPIWbCYcmwqUWC/om23tCkjZ5DRW
RzYE5CCVhRO4bqL9/wgtjd9WFwvDDVhZ0Cgrx5lfZBdPG3ce0F+vQ5V1zUou6zSEKXFnkuLwah/i
tYu+akPuqmK1Nu2jZkmtU8d1zn09M0RnVG1iRTyNiMWtthEythiF3yGnAfTG1CH2VEWE71y3QJdR
xNhoF0Nyxw3lpi9BZ0UINIe7kk/1Mwim8RZqSPA7x9qB/1qz5BFvoO/D/8360KLXBW8b1DSoe+Lu
4mSe9to9q9sW5CJMPr1WY+m+B9I3p8l09KVhRurEaRZ+74R9kfZNJy9WLT+YXFDEwhUMp5WwMhsx
+/AO2MKYObOZtt1QjCfta3+3gEl3UarsLhBd+4eGt+plmpn3rHo9nJaxjhNVtkXie1OflxicTaIK
JwvRss1ATGUoDkOFvYKviWI9RgtRuMQGLQtUT0OMa/l0oi+RGdakjQJyEmYUeVRykdkagpTAqiot
x749EkybXI0S0NB7o4bReo9yhEJ03gFEvuO+kmljQ4IyZYjUJJhhlRBL1ieI89RPSJSAfrK60Ike
CZIOuGBFLw6cHdpkFLaGKKYw69XrCgIRDPDaNKGVgqmGqt24TmPWD19NaXrI21WUQjatMtt3cjsC
mn1oWpSFW+ItedizOR+JpTJVZuafbMK0IxEO2gIApvKEdTDUywrrd48C1J83AsulDY4i96oGB/2o
UN56v9A1w2pvWuetXONvU1R13rkVVglaAFngsj4v1Gyx7ko45TK2JuBvW9QDhiELOO6oaGCNg3LH
LTaCpcE8hciuhwWA6AA5ALom6t1Sp06rplrw10ydWdzHzVgPEeQ2K92oIvTxTMvxHM7hnMUQuF/i
FsUMB6DqnDm1OkiYKiSqbyKU8Fjw4ZsFrcWG8JxJRIoMTZy7YeyrHLwBu+kAHwU9xdoSfaOxUFkx
1rhDcJtKIwxEbLTrepu5sAp7shAAbg7hqwa3HvZPYDKPc4krrqrpo7PlsnU9uyLF9ScAlBBAzSpY
EoL2eUJQ6KqsUBlfMcbYtcFPp2vGA7MOQtGiOJtx+FUiha1FdxadegAI9jxK+lSjHZh3K78fmuWA
FO481d0v1WNP66T7zjgi6ZYbkUlZIoyAIVVi2kZkjk+HjBvpJf2I0SrcLhx6HnlCIvVoHec4VlWN
kRX+o40k5n2q8WktKI6NqHKTYum/OOLnPlaYpClyP6A70kwVHPH8LdbPl1P6OY/plrv1tYvtVUgf
ldMizg2O4M5Uu2Xw0BOB7sib19cIMibVDDt0xvcFQcVT3eLysH5SLUYjYl6/YGrlFu+0jwNiHNIi
s69nF19aV6di1Ta9NfCRwI3IodqXbiifncm7lO3w0vrRLyPZ3o/4a2tAOeCFQ9IyQONYrVLihFpe
G4GAWs4ChakAPnK3PRgFhCGJKeDawKzUSBrDx3mSOiMMRddgeFld9wJO3w/LzUdfLm8TjKCUYTu9
oiwpbfgwi+aCWbJf5eI80NlHZbzeDKoPnuEfbRNEzhYOEfVPcGx1wuphsyKqRTUSHZMIpYoVYcEY
0WfadNCjOW8abVS0AmHlLDcg0r7ErH5qGNovRUx3WFVosLIBlpkACmbQ8pdn0tC3xQlf2di8emFp
MEkTBcmAcx51/QNT7FTMqLzUqyxPkPl1Wdh3m1CEP6zQFssA7kWLUhilBs0ztxIiMuHcGGoNQgw7
6mMzIyPtOv9mxPc+Vs6FENKkceVO+6WZ9QbnHAWCzH8wGLBHFwA9nmjE89ZnfM5TuVbXDvtHuoxi
zP0m3LLQg20X6vMDzZaeXJYBxYJ4CK48inqUjaNnPdTPMrIklzyesrVePm4KxKo213lmW2QdUJ/4
ZR7jJzCZElv4yew6Oj06ZYHM1kb3ddSIJDBQGOqeDNjKxBmOyPABYIxkeJ8OWsy54Wi2OM6lbfCA
0IrcRg7Ngl58rBRl1MDA2qAYSIYCFJwHORrIQOxiu5fxwQfpMo9t+VAH+m2VpEVBtLgV3GuzjSuc
mVpNYTb35HYCV08jnCbiEPTpGuHl0B1DrPZSQm8nwl8BGN0lXZ/RrbsQCP1hrBYk3C1aAE7ie691
H0bMSKa0nT6K2guToK3v8W9V2rTNYXCjzwqzbCkIBAjAVPegZu8acJSxBSWXNupvBnL6G5UyjBqv
wftKynDPNIWO3rZ641dFnQ7hwNKbAL/jiCLqnuLEnpGfHmG4G2MVlC+OWl86mHXkxQI6YtVLhRMX
uVAbQYQYcM0vHu+CzRI61aYbcNNReQ/hpormhQyj3NT8F+noG+ImeJ7G8E5dpa2/TN+IXQ8viQtQ
q0HG9DxuBjJyaPYnJyn9+KtkRu1ozZ6xIcEqz5rxWrrQZvSNg2bXchsSCOo1m8pqfdY+soWKszU3
nhyfqDt9Y4I4PhVhSGHGUI/wHXDZYQodkbWBD2Ex1I6XyBHXHk+tQm7L4BqhULsKUBXZVqycc0Si
MQ4ZRQ/o7vPU1TBJTXjvi83KZZzhbILFu3G7J+LbJamU/NlUJc7luUhLw9QBkftyxREefms7+o9h
50DwowpiExDHeKbqaDgGUuJn3Gl3I4aq86jFPSopikEE7cE9sqwiBQZ8uGOd8y4NGkldWfGnGmPw
eU9CVLyG2GYoephjVLR9hvC83IyLCs+9aWG7ReX3vGD2GxYFHfKRSqBz0dxMEk377pBhubiT+0uY
rkdvtken21RRGnnDAG2GnHM6M9i2cX60M4qVcF59UOhoYHVj62baTyoG+2LtIyVrZk/tIHJBNSeG
ZtY0BpaTQB2mk3bht2EakZMejXOUuKq8qii2erDj6oR0nbPRQbHksg/ntIwAN3QRMz0QbXWm0MZD
a9sjSbjAbUytEcHJiBXAZw1jO0BOzUUAg7k1PrRcMHR/60cIWAa3jO9l7CCFp6gtK/QaoddY9wwr
cBepGS4YIVqciONgqTZU8V3h8celbb28aKYxaQfW72npRhmaNPJa438gFfAPkN4s2FsFoh4LPhxt
qnd5G7GrXUkO6OAFyFKmOS8dnLrgHXkp0jdso0wA0Di05gFGhbeUBtUd+Gg2uQClLRs84yVL5P6S
yukgraUsbTTkMWuIOFGvBP3umFxq4JdTHGYPpQ/bR8LgsUig/EiXwLk0TNkEpTgIlTvfJHE9kE2H
a8QpPr0gy/xsDJQR3lTHG6i176LSwqIP/lWs7l9kZT7LEuXHgVRD2sHR4eDFY4+GSIVC5Dyu6YhU
OHXdcNnC7+4brjNoxN382UC7RlI5s7yKmhndUCDt5gHtVtWR5RouyLb1jGfsMuMmluGGWCf20kYU
C/LlacyZ6k06lmWHR+eXmQxhSlITPw+ZhaMTcYqtHp0l91ryzGHRe4DEQ2RlN62ZHHEBBXfuA0lR
dgDPpN/4TVSllsivGh4vW8AVDKJti9MrriHlRmiXoVzyjkj5DRUixE2wVErrkn65DqrbVXmjSRGO
5j0qkgll2BN17YmdVuHrbHWV0nE6QSXTpMrnQzr2uBxkPSihrzHUKy4+ZjwKaptER/XZ6cdHx7+d
0oPZeX2FstWKVsyAIj9ygxlepS154W1vbz7CIotleQwbSg7EOu0eOUt/rzoWQHgVPMS+08B8qWlz
zEhdhz740pohYGosSTVF3aMKIMgoPGBj137psh4GzYlxS4ZyRINukI3bDYUbbVJ0rXulBASQsLmV
EGnD8nqF4fTSyfK9jp0B1XSGos5gfzY+Ypaqta9VPHQo/vboSEEmnKE80WeC+cPRK1qU22aX4tRw
vKz3FhwnDqTxqC8sL76nPpyOuPd9UZS5p4vuvps9nPYFnc5uWI1bmOTBmjII9FaaCkpIE60Jh4Jk
Y5Z1fkShWl1rQPu2zijoc4jSLRof/4uxM1lunMmu8Ks4em2EMQ8Ody9IkOAgiSI1a4OQqlSZmOcp
n94ffnc4bK+8qlBJlEggkXnvuWdoFyIA8JrQRBC8T6nr42EJdX4A67xvsWjZ9UZhHes8K3ZTVasz
WueVuW8WoFjpEoqKJGVzogYU1fA0NSRm9iRE7odMj7fmLFnMttbtQNoyhnci2BDz1oZezVncdZ19
R384X3RpZpShzdiSA46uYa7d5lpOen8iZEkj39MUkDe85kjUZvBu9viQOllnh7mQZVSpMXtRfaHv
M+Fn+7GS1jUm7mTXIim8BLVpHQMNbE2LlyCUGIM/FCPvI+377I9sY3djLkPzOTJG2EvR1U8tmCse
RPWQbvAShsax5AyorcFk3y2mdt802cwsaOwivViBRE3zv/VAurBDSuO56vAoiqfeJgpwXu6YQ6Rf
Hgb+B7MxZTiX5fiYZfoZTsRDLAPgLW++NhaVoaONXBI/BiVYyuWX6J3gshQMsKt46Y4tiCql0JB/
MxP3xcntzMl/W4jEYlvzwFNrSIbDsaxS56MVgXsGG7XGbQYM3W701rVCvXKtq+ixdjPSpg3dAB5c
Mlfi6NJE7YwqoVsa/aa574wYnyaqaSb0se9RxUzBgzubvwmfGzhmsCsOmPWFRIDiklCleIe1Gfib
kWAorHNCWy1kk1xLwG7nyTiOuDaGy+SPm1kvp21stW3omzBpPAPf166GmTlp87TzMtvfLy0zCoLf
Y3a4rHTu1FiqyCVNclcGvS8gnrXzfWfCyEt16TziIdsRApX1r2kbrDBVbA2HsprUsyvT8q6myftt
KL16DuiY3pF7+tc+UXJHFfmaT9zhzMyKaChbIzJzRxGpZQdvS9oCWSx2E81eSwgDZerRnxt4MvaS
7BY9q/Zx1wzXMcFHgzIaZL6UQ/2UMnG7FU3gh7rQ4EUOtgUZxjEiw7Wtr8UuzT3UQrkTxpxuXU2j
9y0xQ+sYPH05OjvZiAt7mIpCfvtN2ZHslDphbsn6pQrSdjcBweFVnY5P6ZxMu2nR5IfujdZFDIX7
viTd8FAF1QSNpa1orS0WSWFou7nInUdvGL2rVVb6c91J79surPYrVp53Z0E+uE61ZX8sgZFdlsSF
albozCcKETzHVd992I5QEaTG6kDEHcWGIwlKdebxuanLaecUTA1x01r8cDZVcqfnXXvoc9sI26Hq
3is0Pvt2cHDhjtMuIsEjf510vTtaMVgrkl7zoWCmu8Prbvixy7w7Bi7YS+w2xXuhGL7qQzOH+jhZ
tzbrAcqkI7a1NdlwdKopFLZkm8xqeYYtkSFvGgA/Wku8p54Ts19NlrFhUug8OB3xqgI1wRnvw/7k
e67YJnkwPU+6V0WL7wqe6UnTXxm/qzvk9uVlJZvhBGNy2gnNqLDgJc4UURP8p9T2nH2Jvwlj3t5Y
dlntZQe3QyJIOlfLvL7S7sfRqdONxef8MEsfpVFcgueYaTP+KlN/2MqpHY8YfjPKsbAUOmJn1zww
i0AGRv1sveF4Ju90p5poHy3MIxnia952YR8KLblMj8tkqWNsG4u/Gatp2uPw0t2PVqouei3oEbJS
u1dL/M7jPYIEKMWDX8fDQY3EAsY1Oottmbg1Ho/1+KdTKKC3+dIML3M/p0fLqYIf31qsUKRSngfi
uhCOLUz4MfId7xdHyoioDxcaTJaSjOnyiEuCj9hke+NR9nbw4sTUOltnqbhIuvKRN6Wp6L7KAjrd
RJVzbzdlcifrsj7HceVRfHXD8HuS1PmNmdX2lngseCOmW0EMlNb4lmqZ/jgEbK+VMvwTIo762/Yn
61vQIe5qSzhPdur5v5U19TunT42TVwnM2NbnxBDYNAKQFeVW1mPz4OGbCXRjxFFHvPItZ1P6LJfR
jwrHt97mYerupbTrw9IN5lknxQqDZJykC1+Nn2I0Ca3oaqfe15a77AO7Uy8YTZahrwt19QK2YJ+Z
4tlQjt5vg8Igq5cA9XhHuktQMpjL8tDFKD9UA3hSnXTzSdMzBwdOKfY52esb21z6CxijHjqtgo5R
qWCfgf1cmlIrIgcPrRC3qwpOni2jxeRArWYLgmnt//QuhJ6Kqvi+6evgW+ZBtLBpbvJFNy+JVU0b
zcqcrTkM1QODVD30WgrcvNAGOC2MI2tGWHQnOrSdec72ImY035l1Fvn4ssPQZB1kXfcd55712TUM
w/GngmRPFCJ2CAU8CydT+7Q0AIxpdHYipWaqtGLZBePYMP2e3GtSJdPV7ayBxMYR5SOYRK+OpRq9
pzSDTkpOhLXFxGMOhVLmSx/Mb00Km5MOBipIyR+B2UphVoxVZHOHgKAqGKi5d5Oqek2KxLxputWf
Ncu3ollIGSbVVITD3JL0tpibIgcFo3f5bRF2I/+K7tNSR9sGJTg1oBxONpVvmp+uC36Cn/Qw/dJ8
Gngvjo1wGY080pPAPYyaNx3pLJH1D6UaIKzBnAwSRSFP7Oj4jbMq3IFF5pd5KcwTaWv9qSQwfCLk
rXNPuSoPRLdU21Y4+SYxLW9jBBh80HJTazZBZ2yG3CrCxJ9RKuJSfE1jd/jh4qjPlGSyna2547Z2
sJ4J8lIPQU+qLaDxeMzs5hvzQcZhszN+TSpwEEPGb8Pi/I5L9SvgptGZ+OWGzDT3NozBCZ3f81Ih
8XeLPwGFzlZm8X5R5j02LulGjswezaloqOAtfHUWT3soatu/ZYXRQY/P8m8xVMyGdceOAk8VpGmX
MRi1rvB2xN5+OzWtvoXqroNhYbfIM3cverxAnHXMUH3nZhnVsNSNJrE2gz7k2zrQD71nHjnZNCpg
yNsUlVG8pFuzYeuX1msnFUesMf+wiR/bFE6VX6rfs2pCPEyirAzujGZABLTKeaEKWl68S/jXS9tT
Cd8Bz8rTqMdPlTlctM5twzJzZEgK8F4Ipg9oHE5eOlvbtsd02LcKDwciCQ+w09lNia0tj0GPSNjJ
vXuUcOtWxremfpuO3bSzFS9yB3r0gKZ/YnQ+2rHcBanOmyj9U1HIi9V7FzwWIj22X5S73HuGZIEH
J7szDonswqFOHrKS/1PWRpjQD6qm2oLY5tt5SCKTdzzn5iXDer6skkNdtkfaAGicGmz2Zl+kFqi5
2JnrMFMhI1aVia50aB/gQOwnHjcVTxdjjkM/gIFvpsumhVLE0zsNwOiBePAXurLKss+SOSRwwfQC
3Qpl13TvuWgcRi661m1w9CVoa1lJcpW5RN6SfjS6+dqyHUG8U5gjbJBt7ycrHiEpjKTgTtCpwxTg
cxM3zGi9pfnQKvbhYJZn15LcckzdX+pY+lTf8Z2MxUU5rbmxpH+1ioYBR+G+dX2t0XjX861PXYcV
KU6d50DxbdSeY/bmLAIor242cDe1g54h4k36XWssMAFUc7SWhFJRqmspkp3S3JfU6Rj3NZ+ptXzl
pryYSVft9GZCsgEF16RM3rR6f64rdTdYxG9WTr8z2a82JpWi0emhNdghyc05OLx4clP5mpe8EyI5
JTTTohgKZn3VsE218azNAKh9QYCsb3onbOTfRFVqVJCNDjs903sZUu7pr2Ur7xO42gjUWy7ToMjQ
We4MH7K1a5pbZWqnBespx0++l9S8+eP4yfzjk0N0Xxvty4w1O01+WbKTMqMpNDa4sZ3ri2WJW6/q
/dgkH5n2bWMJy3UslR8yYd7VlORQXe8N8HNlaKEp5FtH39kqE0Cn+SjV8mgFGhPfjAftT2N/qHoJ
p7SF1LtEGWL0bHKA3Rzna7KzX6T8fMeZgiNof7SNtU9SHO9kHc3c2j5Vt0VVnwX3ySFTfOqWP42F
rSvW/VmVP7m8Bjz8Ngh2YcXcOxnk3Zil9ADOzu8degr95uDQtlpJdn3MUKk19qobHxwhgdbHaeMZ
DdOjpfyqgDegdO1pVO5MT8fEwd3Wyttg0PXpFPltHdV5g7OtIVHJdgrtanisLAg/lrMjdfvH60SC
6ID2mRZ1XqxPrXz3zWFroimndrz1XvqEqD+Z08jTYe1oxhZV675IxpNdLvsUFg/Et5tS8ZMGXS9L
5XUYk3MD2ly4M2Je81LOJgqO5xlR0uAx72qSJYw9EpP6/NjPKqSoCx0D1YblpFC+sfI14vmugLEI
82kuktecUXeaBQdTIlRP22vqefv1ViXLEjHnO/tk7rRyoNRWod6AKrXWprHHc585xyKPjwUQauIM
x8URHGuUrlr1yej0rFC5r8shT8ed4+MygF9MoqNYWGbBqNOnlSm2haVgpD61OEmuWnm4D2HNcqp4
0+vtMa3uKksROtJ4wzdAoMgP+DHhVA++A0xXM2bifilr+R47j6GZ2q3XTXRNZMbFAxbb5Eq6TeiW
HJosgW7Sftb3mOVuJDQRLaRq66X34rGlZHaSYh4DdiunR90tTlbR/UYAdDbHPgr8/LC+sMtHwKrl
dd1uwYn37DfbQNQhZvB3jKk2i0lL3VZRhuFN4KaHslvg2g7bQa+hp+YnAPxfKrYP81SQEGQ7m6rS
HzGs3+bsxtk8R05KiZKa0O+wElg4pBddhs3cnAklKlhZ69WuBmq2YTzWCVM9iPLdGN9zcra8+zY0
mJHlon3Naudaz/FF4apm2RaD3Bo0tb4iAO+BB5+lZ98Wp39BRaOzK6T7sTdfp7Q5zEmqwFjWq1Tp
d2MykEJg65hPedEC+W1DTexA5st/QXQSmzhBpbNoTegoLWDS2UFk101i2awQrCwqJRqWMjhMwWKz
11fd1k3bUHnyagn/kCbxKzXZJRZMr/kA35AIHkSa7/MmSWiZZHtw+sDYTvCkojqjKnAhWA/pSq1M
NzgOJ7uuSvydVji3sh3Phd7fN471WlvkIE1TvWsX82fJh5dSlVyx5i4fkxeryM9js3wx3n1t6+rF
ELm1idXwSvbBgQ38ruqRDWi4wCs7PtGX/JFG/Idcnmddm64zvV9j9w+a6qM8dfc5mdLAkqB87dic
0Z/dm4TAMq9Tke6pDnck9IYTvIv1bQNSwwId7QdXa6DdSQqNeF1USYtkZRZ0ZMuEvGgwWpjS1TPE
mqfaUY9NIGBwz2j0knmI0kR7YGqmHaisHmY2OLRyDtNHcrTP41wd5xx8JSBRI8DFq+F5k217a6aA
Uw5HDU7lLZx2OLANT6LmMnU2RdQWcj8vzI78HDFHbBoFLEV+i09a95SfsiG+AC0/w/s8KI43HWgL
sQwzOdEYC+QMprj6QKIdi9MfAsii2Xhy9fnWGAOTZKBXOgtOb+iyTZlZfELrbGv6w6gAKtNWew3Q
g+ZDfgqy9oXBDr4jFUQ6gw0cTOip0dvI6cyvBo0RW5I1bZJcmsi7kq9O0xi9cEaZHfAiTeMdOecA
cEK/11vzZtkl5/Bk75Mu/yHlms2p2ErfGbZq8ZawjJW+GbJpr+HXMYhJAR67Fi9oS2hcLceH6j7i
oj8UhfnJDMbYSR2tzfocViR+1XFxyGrYNb1nrdC2eEnQXmDU+mjZzZ+CWVLcCaoyKvvGmO4pwlCr
GONpGhosn/prXGSvmpajvhh+pbzScaoztgYhtm73Yy2xaZkW+qxW22nJ+Kc1GIK5aUAoave6Dt0a
R+vhkOerD9xPJX34hK12LiZ1MhdjJUv/QBqOMlmv5OHI7O1D6ZRXoK4DatN13Rllt/U4EIdkOjEc
f3LY9W1O1PV6F+Ti6D68Jrj7tfbkZu/ByHEn9lUXbAPWAVefYhPq1Dhtc9KnMCC5W81I1nKSHMu9
tcTXoLDv0SiczGp4Nma5c7wgdOCSwYpBPOKFWltvtXIKJ/RW81rxniwtfo/hmcKks4uDN/ZPuvOg
TyWmJ8UHjIDd0q6ZA+59RW8KyvrOS0etXB1tVu1+V2Driw6xnE4SikrsJqeVCAMXKe6BpfP4qaa1
Rv8YBvERR5cMf5W8al+XzDhaQ/qJo8IhhtdUwqwo++KuBK9pvGtsOMgzv/v0XjqEe5UoaDvGgHPD
dLoT52wJtjjLuMiSZuVfJkopStY95jVBYkWe19/z3XWZVevi5+Kz5R5GkMyi4cCHo4WT8p2wuu+W
mhxtXPk8ckQSXX/PzwrdRD+3ckLvAMlXnUdoGoCB2rEaq3VB694GXmcRisTfanPbMwXtsZZkLdcd
jB4RBWU9bvK4hMNX1hubJ8DhKOdXp17xIUzUfpw/thwOcljuBR4ekKvfAqk/CnviewA4k3eG2Bd6
ffO8/mvrRVSwscMPCWcGEW2a/cFO/5x1EOj5aFBotfMMNtp7eTT6+rmx7YO72GHnQVKvtKfc5H6u
kXnu27ByQtFfre2F+7z+NYcaqxyrE7N5OCBTaLbWQzL6p7hGle/E+kddFntrCMK6dA7EOUdqLvAQ
1g6SR8ijZHah2upx+pSzscw+XTYWPcwFOtGvQrqH1rtW9kcxPkAKgWdlbpT5Zor4XsviaHKhqYzb
uHxze0AzumwtPjbWvdf/YXayLQFzefsKVR84+BYmeFjKP5iAhgjQX1ymxxuVduDQwa7taSDjcmvR
eQVWc1RJ/5c/itv/6evLeqhPdRxSGUsD6giQKulxPKnL8m7iBGeo8tj5/TnODLwF2DVk3UPbyoJd
TTp6WK5QnLUw9Gbw5Wa+cQd6AlzsffBZZ/d5jUZBTE64GBS4hlnD+kS53OGZh7ZnG4tbCtvesaIY
9lmI9qoiQArmLvMn6KBduiWA3MzziK9Mz2p2uT79GVc+M5cj1e0nm2VlB4jKqBsETy44HhSJm4OF
Luw/On8GMhRr20XzrF08Chgm+i6HXh1DnM556FAabXEaTBZY29D5A9inUZs1E/OjSt+0C5uZh1Hr
BqUU1gUBzIMEahpVVpSkFR602M3RGr52hQtbCJ3AupUF2AgTKRF5potix4kckb7OpnUpSvPCB5kp
hFxZP64uNTLP9smgndYNiIeLbOj7bkj2OrMLUmtQUiOYoaMZTNp/dxiuQneecajNSbTxzd85IDBs
/pNg5J+xta6r1BAzQIvO4qPPxwpxWWUv03QT7ggYB05QVaCO7U9hr8xsyu2GGei64cUPXFOj9tTW
bftidbzyrLYM48yCTQbpPND7rzwv1MGcUjaFwkPt0qBe02PxWbd9zMzdfwwKmLD6W5XjAIU12f0i
Gn7FnLzr7Nhkj8yQF+G4paNloXEsz45wboWOOtv1bpkF+yDQhj9eVtzMleWd6G+Lso95+dL67475
OxsLFku2G62ws8b0aFOmgUPr4/MI9LvTmD88JwpjQU+Ywy9/AYksNAXLb6mZHy8wb3PX7Z7jpkyj
dkKjbcr+1Vjgy802+a4kBf5ipGVDjOzHiODd/Es1tXqpYIQiua8X6g0B7uvO9qerPLQlRtZ/GY1o
PjW7g1hlZjpUMjHoACvB2Dy69gSMULcDU5eeSgUWWLPTl2U4E60xbZa1MmEBDozaCCtIl1wcFO88
mrM6gXHb+OlFMOI+9MUc040bA8Puii7Mweo2Zra68wNlYtCg7A8BPJpGnaisX8oaVR625Qy+m3qk
Ng5mf2eng/O8sjw4gxY4LoagClVeJ7d23qJ6tPyvMWHrbMlTJNkCFh0UVFGmRJ0Mn2Tq/vJjgc9C
S126GQaBJbRbT390k8DFTZ26ViQ1kgRtJyk3hRcgBmHFWlFROekx9wWDZmvAJWtjCmE12zLIvKfG
s41znlec4I7IDhD/YFDKBpqqWnydfS2piE5ZjAh9HvJfmAZ4/Y/OQ+IP84VzEuDRS9prVyvnqZnH
hElWScGOC+vRD1rnYGUkWq6v6EKCcMSZ78gQAkW+t6cJMGCOK3m/aE4VDexSYs7f6ZuKTVfNj7jA
nGbAihLMfOtkLZpPk0ejBuBTZ72tXm07Pq/KtzmuzyUVsAKhMVsqYQ/+aWBcSt+QJLQirRm9+grE
Aazg+6/ejER1zI/r82mUzrvVoNLVxj3Sv4jkttDR/Wh1wW4R6WHR0Z3pxw/T6NzFrjhrrv/ut/ou
EGnkYAOqZeLRrdyNgVJFNuZT63qvqG8Olm08WH1+sFzt6FKyqVH7WtfdChEEkJk3pgkYD3GtLftL
LknpleITMQ5qoYCDLUjJAW0k1Slt46abvYFDqQWu1517cxz6izmZDyTSnJBH5FEvmn2Xt2eWOApN
p/kYE21vQGVVgwDVk8ER4QbEIk9UYSftp9yXuOeZgKMOVgOkmri5dumNlJ7UuBQ2FugNXIeE145O
3p90Ag2OnJX0IvbwO12wQxnLZ2KNbtj24kJjX7MULN+fz/PYvxT5jJM55QzM6IcxQAOFucnW1rtI
5t0VvgrEVMS5RZdGyh/3uOQE22Zx2g1Cwt1fFZhl3QuDswqdxRFT7se/IAVO9qJHV5G3TGWSc1AW
L4Fef4xVzg3jeU8K0kbS5eKv58TcDPsy8W9xNjyshVA72MvWmfswnYxqN3v61/qps8Z4sRas9HLn
Q5vzvW6Xr163bn+yvytilPW9p+H+ZOinoKl+x07zODXiNKXeI6AwxJTcg0LG+ljsS1NDLDOAFej6
qUwwMHd+Fq5Q7rVvkmk27eYjOPX92I/w8M1DtzRwOmwNdUXyztUqsYUxUfD2UTyZYa/Sl5QTHSeC
Q8HiWI0ELZx9ClgF9Fcjwk7r08+Wp9TPj0OfvMRJ+QdWXsV2nx9zDAEXukHYbMfMo9v28kejh/uP
HgVhaIBshM7IDOpfTTMbodPx/mWqwHTScstA9Iib43b1dvdkBpGWEAvXgHODKcdp0nNgGTrJIOnu
POgag8+JzInwXfsDE/h5VUKhAd8YE7tmt7yPi3cH//gwDpgRimln+dpF7/s3g2dV0GFSjzMO0n6t
EIyb4V2jwVXry2O7kO/Uxz7EruF96sWtiLEngH5zrTV8dKzFp+EZrAPQEKT7pvoqoR/gTJOdU0jM
p9KsHvsaZeqcGQxwMxJ6C/loMSMzvP4d1h1lc1Ndufh7iC5y12Z+9rjaN3eMa7jjWr2plURmXcOq
RQ6EfDKBbihpzJX86R3/sZeAzwpnt7YsT91kvMEYj6q2eGzcL0qMdZFm2xlC2bwkzFG802Rov1HJ
vaz3E5XoTWNvg+I2HFoHZk+ReVe7LR58Lv2wOguud5okFefWedV90s5vXksbrrnSvDra8FJY2ICW
brjuQyIh8xmcx0CUX7T+h5QKdX2QHgwdAnzTtldzEh99mz1ApHnOm+rdZ+dav665THDY7iysKFdD
/3qomDuU8108ByHiknOsbBTA9ntlJXiUrAg44/itX2s/ogoiL3NpjHExKOqz1vQshNK44O7ygfyg
2AUVuqhWtqeEfO5YSR6norc3otTwQNI6HznG8ADfldlfu9OC5SqtJarr7q4W8zZQ3Rr3HtfbeDZ+
6bYbrDQgLDtiuOUuYr61cVl8/wufnM8CkV6fDMe+90+54dwqg4catvXGSdn87Q4anBaoR1D+fWCU
Ge9fHvqAC2wrO2r7BD60jRCaipipNsRVZ5/pEks7/VAjJ1l/q1uXNwDbvSaAXQodRq+Hc0OFWAFb
WSbThomA1MZQdepuWMhB5nWGSyPljzO1jx5+pV6dhbMxbUsZ3605Uj2dRtm6kb6kxzFTv4XtfgRr
az9Yp6aaOHjm9NugAi9KHj9TUrJxZKlgPML6YxYKOdi0ym0aJwc/84CQcyaeMjh7S38UwPXcuGsp
U6AKz6eQqPw/ll8On1lbjs+qi+GLOANKyuTomcO4dxsBkFadjKXJt50Jr7Ay5kuips0MWyXyF5X9
+EZ3ZzZizy73YxX0OkNjXmr46hsI/A0MhiGasFpoK+umRh/+OWK9U4mZw1PZVd4VuiYjYG+59gbC
oaJcgxXK+Ev1qdgWnqDOmWL6y8FAWEJl5HjVzU7G7/U9YEsTJZp3Jw1YNkysf0mUcFTeE+uoXUSY
kHitOvPB9DsD7Tci+U7O4SLk0XXVc8d+wVi9QcsDlwziCiKh4DNxtFteTEccjzZF5THttB4E/6dr
862VDBBbh7Jbli9emiDHo99ZCkxc+jUohGkMTh5Cwn5P7B2cVQ801fyNLGUnkuR+bIdTl3zX8Cm7
CtFsjQ2uZWsP646q2I4saBYZ+7Y3DfveCA7uBLPZK7VrbsYRDgKgUWb6Ymv5B+Lql3Is2FYR/hrt
gY7ogjLipBeATG77jhvI/ZT0H27BoGm11I/8nHU12TPm1eVnE0N7TF1o7cOHnsf9LpHN49BgcjgA
cPQiPfnCsuiCcy9Ku0zfmx0AeerapAZm58aDnD6NnKbxQEUSL+s5mgRPsSVeBpjGTJRRMpTqvq0t
Mrn8moyAFisype21cnmXi3zVpI//xhjOU3CGpP+cDeplMn2AGcUxbNl1c4jLeGAIZm5dnOs2FfG8
PGIrgfzOL3G700Hv2hZOLVS88kkb22Y/MngPRwc7n8HR5misMMxS/Uheeltj7RUHlbsXWkO2T1yr
U4zCdtWO4KwF7RS9ru7Ee08vsCzSRuCphSB61+PaMAbPUQhzvCl66i1aRIRuo/r2WmCPEZ7BDSMM
9SH6APqQ7WAyPE8eB3bsnFpobz+VY01fwVAmoe2202tLp3LFpmA5uFXWncZ2AkHzUk+twOBpIIrz
IDvlHNDzgQfGTEH3rlPEoSGb7GQ6QAVONkB5HeOpPiQ6TmTEsfRjiCoHX7CFYUU5pKjj6NSaj6yn
CqRDtqknOxylTjUaIHrGEbW+kSS7YBJ65A9SPwcQD6gHihHCTiuONTjYO2Pm36M7dmdP1f22SrT4
nGYYyVQGoIcyRPLUl8N0Nw/osOuih3tXMIwHMYbXMUGmog6Z7hI2m5NegsMzzv8gWjx4oH3qd8rz
tAtTSeskfJHjR20YR7dpn1tnJjgmyPoPSAX1VlWQBXXqjQsCRAIUWv26WDVD5wE+YcNoZFNNmHPx
zml6Y7fascwg3uuuv40NUDMpML1ppjp9mHILK+TKyt90zU+ppHvruzI8nVvvdxJHhzbZzV36R+e5
3TARm5/pjLBHliB5foChv+7AIaiQG2xBIToIMxIktfBThLo+7m3reMecKrEd/IHhtM4cbq4xEpdQ
suCCg/zGtYUdjeG7X1DyePSbdDoIfDy2s4qTk4O5R9QkU3YsVzw9UcH8x6wVaKXONkmxIf1wWVVU
dUAqCJo4lHZVi0JK60YIDF2Kr1IiVXeAsDyeKkcsb9TU3lZz4nfDsNvd2GTWMfb9Hj3mjGmXkdrB
znabTwfALoSUl+5wMCrkxg5cuO1L4XmImXE7TFtdwk7Gh8OU0AjTKUG57uBVD6N22DSpWRzyzLzp
o2NfAwNLL03RDXjJg20HhIMY4gsrrGeaDOThwnntFoAYCH1wVGo/3dt8+ZRr6XOW5R+joduHtF3T
q/vmlk32lzMWAzsjcjPkg3jKifrVms0UXwu9vGVmSbqGSvT3hZDijV97Jct9hi1WOTbhj3bjb/+1
pSPVOrseHs3auEplhL5jHVcMB1TwIIr6Pk/QnSj5qJBI2DHKbaZm9M2yEZiaZ9t/ra2uliJDuGwY
1v0KDDWz8zMAvrZB8ekDtao+Y3ZOVbqs+CsrAD3ctJsL1G+D1jaXPoWchzb1NVudxyzv1ULSvOnt
tgvRZOShMMHPnbp+kTX+CStWFHQPS1HgQFhGZVI/O0GFfSckpTzfYvi+g/f7kvXD6g6GBgxqiUjD
DPI19gj9pycZDmLJcP3Lm/bffs3/Ln6qx/+yE+3+8R98/auqQciF7P/Pl/+IfqqHL0y6/mN91X//
1D/+95e86J+/NPzqv/7XF5yEFF7X4addbj/dkPd//Tn+/PqT/99v/svPX78F99Kfv//tVzVwuvLb
BK5Of/vnt46///43EMf/4b27/v5/fnP9AH//238ydx5NcivJlv4rY2/9cAcioBZvFpmJzNJkCZJF
bmCU0Frj188H3n7TxbiFhL1azaKtrdkkIkO4h4f78XP2Xf31+9fiH//i59em/a//4Ln+l2W4qqsJ
V7NgS1lUXIaff/9f7l+apVm6prqGDXEpDG1t+F//oel/wayiGq6tGobFP4QzuAF1tfxf2l+ubTua
K4RuC1dF7Oe/5/3Hsv97G/5X3mXvC7pDGibym+z732yvpgnQ3tBVi//wMwTO7E924ny0xtgCO3rg
QfqcJv0ew31QQp55FMUjUqrEfw+oeYBHye0nQywIjeqU9P1t/NkGoF+X7TMA7yX9GBztWEQPo4qg
WUVFbG72oTAs2HZQBBiS8hA6wdcSpahbywai7qZxt/NTQpHWot9jKWn4YgE+5T297g6dCfFEGD9Z
wz5xkFZznCc1tu5aa/k7Y/JDbwYM5tD0x7RTfxX1J2GOH8cYWpBRhUgIlDl5zaT02k/cO6mmUJIj
/34BW6aIXffojP4H8ugE8IY6epPR1eAMIBuaDYVH7HiKRojfYi0t992cfJnD4jGJKTTSkAthhMYt
WFV+dozGKwrtF3HXj/QwLiVCuw/2cMNDD+qSbV7QGJFblCfTusqjtPSAnesHsoRl8zkIWUmgh89l
Rd9PtSDoe3pvSRIB8e3cEvdpwM6fLKTH2nUBkPmkq10OTc5s7aoh/mVG4SX0ig1XnhJzNYWV19jl
l1KJH4O2XRSM4+Yw0od+XQT6k6l/rbXbugXMa7mCrAhdHRMFZfp1REHz1vBlEtoetcelTOd/n+eZ
dYa8pIFzFvZUmoOSUP1oxcZ9VgP1tcfaOcVLKhDMHe1ydw3sCNSZoAxQhHmbwcO6ow/wVgzzx0ZP
xLE12fQxPeHs3pVU1Ts//kFqEI3q8rHs/avM58IAzEXRaDl1unNlpvT4lfl0xZv8S5GkN0bDAzyi
Dk859HZf1jEHxR0zGg9GklvhtWJHJI70e0XAONKTT2hM7X2tppApV81z36FMG8WE6SUidNAsua3+
5JokykxRisPYdvqC89hHdnDjkOxwXUqe0OXltkILqfJka/qd38M8oLf+BawIX1TX8zX368DG74ac
LDuMAreTPUJbZH/PtOC67OvnCp61izqn+TUUNP+3Ngetta0rNeq+0Vv+NCZ8Xg/hauSkfyzq4n2l
uk9x2D2XjfUU5xCz5Lp557Tpt1nw3qzoDuQtQJahyC7wHkctUj/qFVDnxqbcZ+2Ktr03GgWwduI8
wRZBDl5pd3ClXMCs8YNsEz17Otbl2LSzNjnHaEJGx0xv4to5EGu3EQBkU8tuomK+d0cuYfqNn9x2
rpc00JfI12EEEPOVGzgg6yCaN9sKOHJbqYdoVL4WkbGnI4eioIvJ1DzdeX5dx032ZRYGTbnh4xTp
5B0iiupLbyA9svQKjvZPkBZfKg1e+7HUvxdhevT1+ToaxE0IgqjvCLaJ/HLYuqbEfjaFe0G0SRCV
fOGiRB3DpPWu4jQXFQ/EEPid4Qxod1jPsVI9GkC59qgfP0Yt1Hxl7NUCIs/h05Qm2gYntEQo/rdH
FZqJ18a5ClNbKMBfkOUbvRBD1uZk2KDhU7Xgiix3csjj4Oc4gaew/adGS27ycmF01cbr//nF+gQY
uMj+vEf/vIr/z230HUKA4lf7tr/1x439/8cVrbnw3P/v/74K/3FFv/+aRE379Y9b/fc/+fuOts2/
DIfKAmBpU3Vty0SM4O8r2lL/cmwHijuuYqgqdIer+F+3tGH9BW23ZrhCFbprOcsF/q9bWjf+4u/r
3PamQ4yruuJ/cku/xjFuEyAsf/7iJA2ag+tXoPiaMgqocJMuRGA0OcGS+jzBBVQ/24BNXizLvyKE
lxHBa9z7y1hSHKCnvH79bKETo2XnnT6Vv2AArvedNt87vBQS3T5mae1uaCK8xs2+jCbZSIr6EvmB
sfTsPLkpKyq2Ktnw8e8o848g8+VctNckEJbPS0odUTgEbdLy+aoqfyZNeh3PDfB0WKMC9WgnQCVn
FHSiaoDpdOigdSEMgGr03mrj96WSbmkor81y+fMX+xfaLax1cMl5vt1UtAXSX+J0dLE3ZbolNaxx
DMt/x3EKlDa2WKYqSXM0tl/RVUTFCswVaSZl0IB6NvD8GQSk4HTy/GQ6cNCMMHHuC7qa75LByi4T
vTRG7/zReU3bYPkJEhU+zYpR3sCM6JEL/pW11uNYudbBD/r3USiuXCDOh/MDrW2rJNsxzZOp6QkD
QeZzzOv0Yx5XG8oWr4mOLHNYlvfFVs09LFVj1ZTe7MJpUKqnJP4xlj/Lurk8/9ul6+HfGyXJcoCU
bgSkP/z4stpDgHIaFtAiN8JA9a2jV0g3KK3Q+wQh+v/sSvp/Y1qyA2l7OwlIq3t9czXM1YVow1OJ
1KIefJyh5c06YCvk+cgBb2iPrByFf7wm4K2v4FaEWEgj90xvez4hEhILr7TSa7iDNpzVimFZkvvQ
YvJ6APdGb9Yny4ss2uANx0k/pWO6Jdi64nstyYVY9aTQ21XCSRAqVyMY8rIEYkvVuDFvSJNALk2g
EqYbE1o5fpbkKfpZiwzEG1ACUanOhuGx1a3LgdCryccN41lx8JbkKFKRGAHUpCOUEfmFGoXQVaMT
TCUe6pkceEk+GxuT+a0Y+opPsiSHgKZOqWgREgJ1h4Bl/8goACKAR0w3Y6AiswYtPvohc3UEOPWe
/1Jr+kM++pW9/CDFL65nt36rDUhOA0J6u7EDfkykKx9s9Zdp3jjAShhPL75QxUxLoGjmxr22dmok
N0JZy2qbJh093QnAAuJxi289jS0FPAY+tj5DDYpW1YZLWTs1kksJDctROz3h9ap8AiB5ydNuX88g
OhSAtg7pvAou9vjWAT4LNszSq8MIXD1NL1llHeLf8z9jxeZNyckYuU5jLToY3pwoNA0VHngHJctO
SgAr/7wlrvhbn/uVQ2VKAUoMtTjo7BxfRiPPSFc3wdqFuZBMW1P5tY8fXIOkHxoj5vNyupf5Qz+0
F0F9VbglFHXcwJ2xz1RIhDlhBc+15e9Ugwn9Ki21oXmFuNvS4cpL8IG0+i4G7nB+iV4V8+J6MSWH
BfvXXNVBxbnQlSfyzTuob3X33iLpaSThjaFBPQiFB001IGtuxto6LCZ5fvDfOtyvrZzkygLHDVJn
cWX13H/A+LzZaK4mZ7wsyNrqmn/Upo/2UNJK8iU0vg3NlWqDTLI+w4t+xOvxg+iWOtA9t4+pdvcj
alwahV/3pzC/xQPKh+pNY38+/2O1FdduSp7Q7VQjhU/k7zONQ2j9b6wVjHe/T/VyfrGfAl9FgXw3
TR/HqN1l7b2iPW78gMV4XlstyU+GSCYOlYpR0aQMYe1+tGHhhSoMNwUgYrTFIhXmQSHkbQy4EsGZ
krdMF9kcQfu+N8fqBxXODpdpz3DKBP7Psr0EcLar82Pj5xXsbT/OD7rip0zJKcaJmVeK0Y4enKV3
DQ1JIAtA3da3YaZhIrRxMT+HJPH54dZuBFPyi8Seehlp+IgYxtlpKbu2dPvAOVP5nxttuqgt8gYn
cwIS1tEOkPw957Kzb9S6vewqaBGX8vz2bbjs5mu7LLlOW21JHvncCi34ei8YupSWEqRP3zZfIfnE
VK0jypZ83oL7OaA65FMCrCGMhlu6wN9kt8ZwOwzwRRyN+HGgJ2Kxsrm/aIsf3ExTPVyc/yUr8xSS
17SmGN5KFWol6AdOsescO0Ns3HVrn5Z8GknlsLKicfRU4czwus+IKWXz1fnfveYxheS0wl5XcrUi
XOHsc2v36FMaxRf4phenvbTQDSpM6P7vuxs0xN5SN+xxJU4SkgMKkyk3x45jquQ+Ja9MfAGACt2y
+qGcAt7Azjd4WraExFZucLGs7Ytnh25lHXQQ0eRVAcUc07kTIxwdKnIhNuiL80u5YutC8i+xNVJa
bMyRPN20z6aIbmd1P9TPCs9ghzYe3OtmSLISCwjJr0xlkdutQ/zvivh9OmRXWRvfLLEsZTBI+aLn
81Nae0wt9ZGX69bEMD6kE+MIu7iDNHentx+zAmJTKJvrd7hqc+6+vnlWkrOgcJml1YC3XF41PVF5
rDlHWkF2fvILEvkNJ7mydobkM/RYT6EBYk4N0Mfl0+jHwAZ+dNL6BwHb+ZVbOXCG5A+CNDTptGUq
lQX2h0bkxQ/Vz25SbRjuYiavONbf6oIvTnTTaG3RWwwwwAvv0HkHun4vmuZ0/vevOB1jmdeLz4eq
Y9YxFXXercXnOZ4vtMS+OP/ptV8uGX6vNoYlJvrmimj6npbzZyibn+2++XH+82srL5k6DbIwOunG
SAU6/WFNwZ3rVJd1MpxgJd3wyGszkCzdioxptCMLS1f0+9mn4jSATiYJ8+H8FFY8iSFZNzRHEODY
A1FD7+4ItcOAl1pzi4zNRUVESBgGD//5odZWSzLwcDZiDSQ7AUNiXWkC58sNKsr43qnUT+eHWJuN
ZNWJPzoKVTZI04W6TwhGRm4WAzjcYhYNT4Is7o+bPmTlWvn9rHlxcCvDgDSqhV3E9usLe8FMZtHi
hU36sn8/hjdzCSsmoksmTv5FOKabTF5X279gI1l4hfo3+o/fb4wX0+i1qYR1kY+Tmn5QffWpBsYf
+/WlO6vvzu/LyinWJRPPZqtT0ghh+YSXOXor0IS38V06uBuGuOJndcnO68KsYPGluq1bE73lo3aM
GcgU4h7OwuNQq0/n57FyhHXJ4CFL1WY3Zh4AVe9QxbxLEAwSo/VQVd1GnLl2qCSDb2p47oq2n7wl
uYeCCgQQEY1h3UXl1p8JYuhACw9vm41k+74DvbpPVsyzLCApvMb37QBzR5jS4xP3b8vC6pLVxwEk
dyZpIi8KUN8N/X0Ef0RO6nDRrz8/j7Ulk6w+UJJe0Hs7ecuzo+jsqzjSbzQr+qL4mZeFAIyNNNnY
nhUPs+A+/risCrOxQ9FMXgrLFLxrwc4wgFG7A/Bqmg8BL0AQ6FnatOH/V07c79fXC+OkXg1DU0Lo
WvvdPdxJMNOOtMlq4WfHajfWb8U65ermKFx7tFweFE4AON3MYmAabNZ29nAxj1cCCE0yfzGkjeK7
5MugIwXyO0MbocYb4vErm/876fBigYbUmofODXGN6WM3PUMgthsVqBTIhcej9qEqN6KUtUWSTD8P
TVWbCzYCXVP4MeIUKaF4anjEa8bGXq9NRTb9VonVgkgFfpGj7RhHRwUGASlqU0KVgVJB3Gxs+Nqh
kgy/TYxhNLgsfydzF6hbMCAIp8z7kFTfeZtcsxPJ7At6NtvSdWkeMZUTSRYt+JjBHEJeiWA+L75Z
sGm9bSTJ+uGidCJkh8jDtR8D44sOwa6Zukv+l7Wbl6Q4Mlnnh1q5ZlTJ+INRh5p4huK1T8VDXJgX
UAaC6Enmcef2GlDDIdg4bWs1QHU5Iy+OtS6GXAXJim/WJuBNTdtVB2eCTcEW3XgYlLSDqysd39Gu
pJQASCtzH5Wuda+FjbLxeFmxWnVZhRc/oStqSMmnePLCInmsRfvQE4JsbNratyWP0EE8FZQpoVMa
NrAOBCl9vLRUnd+mleOtLib84odbJlzVQLlp2dTLfOfU/l2JolA3BPthM1OyYquq5A4graIGoDKG
Sn9o2atIjQzfJigDFd6rllHuAVBvnLq16UhuoW8V8D1wjVD51q8WI+LlCJXeMaDYc37Bft9erzho
VXIItp2Aig1zbhk7eDSM7MdkQVocNbQTkFa3xEEZIM/qmxtFGzz0MPZqDRWtMXxrQ1SH1BbVG+3G
iAPkcZvrOcgvzv+utVMiOZHA6nrHdQjnjTC9SV3tfZpXz+c/vbaoktcQcGqX7XJGTEDikeMefasB
I1h973T/+/khXr8x/oZpvjiGBn0ZVpgzxJDSvNODMQS5TQv01rv59SnoruQixskBqESzHKU+7bvT
OzczkM1WN06it76en8LrXhw1vD8tKW2CHuZ6gjeYeMReQS2DlpQGJbmxbm5LB3kSyxzQGdKHL4gl
mRvHcW3hlgm/WDioPNs+THAOyJsNXj3Uxt4gwbEzNDprz09sbQjJRej1lCpNQSCPzs1HWgcO8Fge
Ybp8U8ZEByr0xwzoWM6LyWLrUUz8WWuQrtvFZzAaW8ie1y8i3ZVcQjjTAFSbKhdR/LDE7QXdvHV5
op52ZbViw/+vZOR0V/IKlpPkc2nN+DgUcr9FtKNCVXxBNzACLLetA6XCqGR3OpA5infIIZ3fmteN
Xnclo4+RcRPIRi81hQh5b/1CCdqH859e23XJ6C143AsUKyZPy/XnSMB5FfZPCB1tuKsVa3Gk8ACg
9NQ0EetFrQACkhRyqHzfYe9EPZbWXohqviiz4vL8ZFbWyZHM31abcbIFo4HTf0jGfK8U7oZzXFkn
RzJ7xKQr+js4vroKJtrtrmyAaqoxbWQDVk6vI9m330K1ALcq54oESdk6j8P8MGT0j6iXzuSezi/P
ind0JAu3w8qhfV+ZgIW1B9KuIrceHXGplOmGl1rbbcnGJxh3VHf2CY869Qr6PeLaOvu0wB5QB6OT
N5y3qr1rhuhI5o40WIlaBXPJjPLJNeDqDsMnre3fLZlqlCX3WslGGelo0Vpsfzq/gGuHQLZ+q6dM
mmtcL2I+upDqlwjxord4PP/5tUMgmblSFy5NZibvKRqgRvRAlMi5YoN4Y52goNjwYWtGIln8GAKm
qGoYVhxjpEG/7mBOFW87xjKU006gXIe3a/ZqB6EZrQePGKSD836IKvVzGpTdvm6QgX7TcslYzqZO
4dOaGcwYoQzrlV0R+jQHoamd2AcjMjd2ZXEe/wwEdRnEOcei8W0jmD1zyn7YNBwc4pGifGqi5haE
Yv7Q6Ep5VEyK6OfntWKmMqyzbm26bpN4BsQPr3ScTuNl15kRJHeL4NeAvsz5cVZO84LrfRlTlM7Y
tJQxkBGCPLy3xSkqUTZs2g1nsDYNyRkUqeoMrlrS6BcYXxvKvUqsfAsHzRMicTdilpWzLGMygWVM
TQ8dPjyY1bXqdPeoIm3EK2vbLtm6ExtW3FYYo581O9uFSRi1A2HCyYZQEDWAct64WVasXsZkkmdS
qtB2CFzAZKLhe1LrHEGq2yUdsJmXX9sMyejD0qiJ7oCVxE1x5es5QlfKXRiYp0rt37bfMgqz7bpC
Q3Fn9irY91Rac+E+3deliipNJjb2e2WtZOAlW0GRRGMaRZtlEAdotyGmshNjR3/jNIUXCAO8zTpk
8GVVFqNL+/oisjWWd5UZ9ZdNJBAiRojtvP2t7Mk/sJdpTx4baTtvVlDeQUHt1ozqZl8EwaEV48X5
QVaOsQy5TNR6spKihr4VbmkO9IFrecFgLcWAzqw9+nzPD7SSntFl5KUxG+kUD7jjLB722ngnKPlQ
+SH/e7JjuL2PVQbrBn2y2yiqxRZfcc0yAhOm+6ij73z2YNCBK+YEwmtOf8ajD+ENhL/B5yXXReEf
qqNDb6cbnmHtEEqeIVU1lEP8QveAtcT55yy8hCMF+cSGTIRyPL+aa2dDCgUCbh1UaUqIl8kV9hOk
Kw593KF7ULNNtNJi+6+tnuQTotBFx8esdS+qnSN9bMcR2VrovRFw3NEicDeZ4zEhmnLQgjg/qxWA
lC6DKAWSeVQ2lyETf2eYArZPZTdCxib8ASRaegUXMXghFcy7+SxoyMvIkE/8eeyGtxrKB6QwxTxv
XLQrGyljLW297iqn9ZH/1lztqgDEvRvD5NSl/UHVM/NSZB2qkeenvnJTydBI4MciiV2UMKn5DQhu
13AwxrN1Ov/1FStf+npeXuV9H1ZmkCJOGuKf2DyERAWUQohuxAh2JM+aZXX7QRgfzg+3Fn3L8EXE
8BDHRRyHOwtxP552+nAr6ts0TA7NdFvknyPlQ7CF4ltbuuXPX+Q+ZlG784C4kOdC+Fmm/acyaDfW
bSUEkkGJsyjJlauxifp3Qxto300n06+HS7gagg1Q7Nqvl7wFMnujX/uFicpQ/iNOqxvUGN+/cRsk
L5HWaZ7OeoO8qg51mVAuRyDAIlePnUgugFg9Vn57YZr1ZV23P8+PuXbSJKeRoD1vaMs5blEpjNXv
1fS80NG0UKrSe4h4zuH8OGvXiYwtpKRr9c7YmV4DhLlPqwvo29VEB8h/i9hUw3iIHCcgyBR94zCs
gPF0GUWISlXdZCVDQg11RRuSh6DhThczAf+xNp8ZeaTJZ2jv4AleetRQWdrwRCurKhYP9eKIWzqE
Rk6tmN4ICYOaKrD6DM+ofJxQsEHsSEdat083SmorV4sMOZzgkXDCPrA8s74YXf+9jmSzX003UWVv
XF4rVvUPbOEABY6PbIRXq9X1SNMWcstf0Zre+PyyKK/cWzKa0ChNGwJZ3/RyH1m1pPqURMl1XllA
po2bAmnmjU1ZsVwZUTgZmYuu7SBgxIOGDT2Hk2l0XzeO92L+r01CcgtK3s4VOCYg1gM7rnxSCjRn
DdgTq/e5+bFuUO+qAGQ3B6jBr50q2jjjawdN8hjzMJgqNOzCMxDOhVpjV9JKnurJAQFFmpVh+NC/
nZ/h2iGQHIUWw6SJkqVFJ3sPhVUX7IMKEHthtW9L9slAQstKuzHxGUBTso9dUlwV8xbmd8VE/gEf
FEolID9G0ieFzD1v6HJR9BQKL9W8H8w0271piWQQodE3hMM6M4APCaYdu7is9P6DU1jVGwdY5vfC
rSS+Fg1FV1ieY43vSuFeR0Z15+jzxmFaW6Zl6198XvMhtNUVx/S6QTMODvKocOYqza+ytJJFdtfY
wDOspBUNKQAQJvJXJRJL9PbQ8RMrd0b52FD0y+GVHEGwxT3c1Kbwzu/K2qyMP2fVGloXj4FpoufU
Hgek3NEOflCB0tQGr4zzY6wFUDLGUIfEqAbWhIRu+ouuABGm15FmogPhQiiM7oL2CLq3dOY32opk
9lMIQTnaVT19n9/Kyrpv5+Tp/EzEYs+vODJDsvNMCSKtStzeQ4rtQp/QOVd+0HyWOI9LN4ALjUVM
msEpULuJH+YqRNkDybIAcfLYcK/IdO3GIn+oefQGdndpZrdWUEM/eBuF2geXfwWx1T7V6mNvGk8u
qj6l2Xh5cUU+qfK1HwtE3owUOCrqBRztgDiM0/kaFJKH2PH5Kf4G/bwyxT9Bjfp/lsmE4k67AE7t
dxEUWz3qvf85o60TQllBx1vXPgRzM4pd6/q+sTOrGVWYztVh8AyFPlxXXdBUu84J4u4Y1EqXnirS
bvXegfruriZizzbe4Cs+V8ZEliUFEEWQ2u1D5b3Q/etURVyl3/j6Sr+5LqMiaRgqqxYBcM8pevuQ
5MZnB125ndBo4krgPN5pE6RMYTQsBK0WBJJlTtOjC0/vgGDMdWQtjU6Z9bY4RgZQujZcO/DVkG8K
8v0AmU5q9ldj/inezJSvXJYyhFLpoxy5bmoMaqh8FP64S0ztYVioAob+QMIhyR7Pn7C1fZMcnF+b
SkFXtvAEbOc0xvrvBypYPH5143h+hDWHA5/SH766igKLpSeYUf0KtlFUySrI4U8E1bFjIZBzrPDe
htJsxE5rM9L/HA7jAAcEosCb1RoKVOcrLBKXvSh+nZ/Oio+WEZRTUNLt7yTcCJnl7owquDNz4M2Z
UxzT0dyAaa7NQfJsgS3G3naYQ59Nd51Oeg4me8jzNzZ9JbyUYZNCTSpUN3Pe7Cats6jg3tbmViF0
ZX1kiCTs61WSOMhyqWbyPtTHp2KcH8sMobOKbtGNS2xtAtKjJeZVqzn1xCAdosUu0g2GueFqVixP
RkfamZHCzM7vT23AZOlpkZGy7AQai1u7pIHUHDbsYmWPZagkpJOzHSPE6Llh/x42cAhe+2u9SzYi
pLXPS4YdIn1hQQVpen6smLuGZ95uQjQtUOvMO28Ja5sg2XXbmVYWRL3pKUNx48+Kl9jRw/lPr/14
yYbtTtWToefHO1Mp7sHBIrE+RdBUhVn5fH6ItVf+7z9/EULCKD9NwhhMr/S/oDxa5O0FUjxHpJ8U
hGERz/G9IlEuSf9sHNq1kyUZtR0FmZij0fTi/N2cfO208GLxfJn6sau6PSi5DQe4Mo6Mi2yDFByk
YJzmCiEQ0Kt+bL7XqYcWaEHU2f359VtM7ZXIRIZEBkHYoQ3PFk0CsY1RTamFxp+73PpmoOiWJ2Ow
sWwrZ0EGPiK25cDRzjGrx5QucjV9Qvjg1Fft0/mJrH1/cWQvzoGjKXk/JqRelMq5NdPkKpmREuI4
n//8WmpHxj9qFKUjlKDJwokug+IYQiGlN+/Ru76ZffNyMnSIuZUfs6rdqWhq10K0+yYW13qab9wm
Ky5ZRkfWvtYkRsJjrzHib9X8YQSWCmYaXQI7cw7np7niDFTJGWiNbY/C570Xul2D3IX707fhVDr/
8bUJSO4g7M0JXJNuerbtf+5m/WAX9X7xxvXsbhzntSGkZ0pf6XEJT7zp6Yi/ZQk8tlFzwP1XFNjP
T2LN4aiS/QfJmHZ9wSyssLkdTDSmhtuy0mFmNiHsPREIicn3DJiE42Hj+fq6kWq/uSlfnG0TFmQk
e2wu+hLZEG08joJHpX9jpkjObV1kry+dJiMfWTm1FwGDjH7/UZnVS8tHxkNP7yp16wC87tI0Gfko
ZtvSs4ZnOMVdE5kc8zKJHa+L8jsHczLy8raj4LDhP1c2SnOXib5YNSUi8cWDG9eWlJfwudc7ffLr
E73YP7NJ+zLbw13KVZeoyC7AR3ot0iLcKPC97ow0d/nzF0Mnsz4Ck4pJm5jaO5SLL2CgfBpy942f
X6z3xedh8CnHCYClN0OYV6b6SZ2q67SyN+x0deUkL0DOqu2yvrS8oIf2eo4+RMSt+mDzjO4/dP54
p9Xim83/tFFa6/yNq3ztAEruIYqsXjUifE8JNVYaRb+MIjogcLYUtsuNW+j1RBBFuT9XDudDBk6h
3jEUD3HcEZjohxTOjBzCDh+J1klVjqP/sOEqXvemv2n0Xu6T6bTq4C53khYW5iHrjVuozZ4aYcCQ
FN7VSvEe6CTqKDA552l8q02wyTbB+LVAzebQZ+OGJaxMWoZQjopmN8WEIQjlY5G948UG7f9l2H4a
58+G8lFroc48P+OVCcvwSdVCxdOZuSS7bC4uZs0U+zJVtr6+4j5kBGVf2COSSnx9itobLdU+m5r6
EzX4U0fT0HfE2pKDWhvBxgtibS6S+xgmB1XMeLDQ7tUCr6+T+zbVt7optOVQ/zPu0hzJQwy8pulo
nX+b8GUzWcVOm3VtnxjRVZsgo2INBVLaRg0JDzpAAEcPSoWEoxk4yQbSbsVHOZITCVUT/qWO+elm
cPB53kG8bb2LxBuT05oMsFQHwymyrLe8DLGwURf7xHIu1DnZcIIr7sJZVvaFEzQnZ/L7OrI4DWRw
7P6ErhVEzHQEVHWRbZjO2iCSvyhGvUWBI6REMIf75XUXjtkDuranZEovztvM2j5I8QS1z6rwc5y5
FQQfRlqS906cf6qnaIsEbiVzo8mYSujhO5f42/IG5y6av7aUWSvIMeGc2iMCuAQtqvttDD6dn8/K
kv0DVFmpBQFqx5JRt8vTfN/rgWdRAOnmLb+6smQyoHIUiq2ie42b8Ynu6vqmEwEVolGf9xDCt8cW
Xnp9tPZtmxYnR08ubMVAYSqxH+BzNu6tYQ4QQoSf4vyMVzyFDLccxqBu3JI0DzS3u0hgpqT//Y2P
r7BSaTLI0lTgpKfnhYeNMd7W0/BYCIVgUz3Bj3jPkwQaJOfeh/+dHzBZzmUEaHanIXNTg7zhVXc7
9OrPpKx416uXpZ69hxr4hHbKpVMgUVkiRYgESIiKStqWhzYW76MB9c3zK7O2UbKPKShDhkIxQduV
/WGelOxWtI2/5wpUD+eHWLkUZACnUue6HSlE/KgW7WpL7OFBijL1kKsfHei5FKPbGGjlFrUlf1MX
ad+OhWV6RhSyblN7tVzmy4rPJGRMa3qIBvUBHmrfOz+ztcWTfA9kzTMtKQzYFepN6EzvKl+9yqB6
OP/5lUeFLfkdv+vFQPLC8tJFMTSFCBrxqQYm73Jyn8W0xee5YhwyqLNEvCgMVNy0Fk/m0Yc+9x2l
VvPb+UmsrNE/4JzTiOhbxySQu/gu7PndGIVX6CxvnN+1SFjGcJaIXRRRQCAPMB0AoP2NWAm1WCO4
RojPS7XISwNoSd1G84LZ/q51ycP5ia0c639AO+MkI9vAxKq+XESz21PdBLeOXj84NQ6m6scMHHH4
tlhAxnjqesFZK9mkCtDMPo9Fd6jqqr4oJn8Lk762U5IrqEpRsZSIlKHacCqRzhjB2WuZOJ1frxXr
lIGc6RApKItiLARr39LepCUhOi5eb6b1UGhQQqMku7e7vtswn7X5SO4gVlLSZjkgGEsoT3Fb36eR
vuiJFPHu/IzWDEcyf3ss7UAYnAATnq094kCLwuj8+fzHVy5pSzL+JAtQLDD5eGyE1TsrTu3LdHLC
U4hK1sE2xVZSYWUSMlwzpoHXRfWdMNcYvi95WCc13gSL02TspUhnP8mDJfEeoMZYJcFPRNIfzy/P
yubKWMt4tMLZGsnxmHayG3vd04BW+Ogwv+3zy668CF3T0Q0UH4Z1r+7bW00pBfid6qdVo8/+tgGW
eb0YIFTM7u+7qnMzeGLtB6fTT5nh35///MrpMSVbRprJivKcGnbS+XckvhWoAQAbjdyF5wdYOzbG
n7+/CowStVN418x2vnQjFPe0zcrfyr0nUzqO6OZZDmV3rxHozemJ3V5Z9fwRxvObhFaGzuq3ev3X
Am+ZzRH5MN0gk0b9Q7WXcqlm3/H4FnCyLoErKnkmSluRPr1x1SSjVkUJ/6ZNzcuY4uSGRzGqXEm+
RQiz4mFlOKVm02oQ2azb1Jt7Mo+dSshtj+8r7SeHDcIGbW/o4Y/zB2DlhMlAyhDSTWiXWTkyXMit
57SEuBcciJ9xZG9hm1auWBkyOY1+5euNKzwg2zzw0d7cqdCMBa55GdnwDyt6fas19O+fn9La+klG
X0ZdECCEIEhNR4a1U1Bf+zA7vrYLKis8FKMaXNZRNr3vOs5IZwXdVs5rxZnJYMpRqWv6KhXh9cP0
WIc0USINzZPw1/l5rcVIMpqyDjSY2DWg427/qM3HCJFEp5qOIUE4EV/V9adCaa8mC+lx/20JcRlY
qeqiR4eOKSWI4Q2ufSk09dirwe/3UeZGb0sBySyNhvDzoLct4ZkuaryT7ng27/8NH73i42RqRvTh
wIgNnAc715ceofmoQOi1EbiuOLnfWKsXFwBNTmGPzgFgjUJL91kYZpdgW5FgjCGchudihEq56Td2
Y6U2htDHn+66rQhS/ZZ1atNRHLos8qEigy0mKxuk8gBYjbZ7mQOtaAPjUEbzAX4hBGgaLT/A9baR
R1mZsgy5VEaQUonLlK0q+bQg77KyfKzS/mbOBQl+ZWOYFWuSIZccB9WybQOmftf6Zk7zSaOO0Nlb
jLhrn5e8RK+lYqih7ec52yIOD/TKjIjB+yb6fN5c1wZY/vzFyUgdozOCQghvCOwHMkNHA3ngOQ2+
nP/8iuOWkZZd31th0egcPFdBSbn0vU41Z+SIWmSIrI3Qb8VzG1J4UPdBl2mU/THHuHhQaRe8Gq3c
v0zD0j9M/ejvfbP23+ldg0bX+XmteTkZb9m4CtzHCNx4YJ5qdUK6Ld/n9G7lH0XwY4rh2E6+5hQc
S73fsOHVIaUXgNInGuhETXhxZuyrGNWz4m4Ex9AhomvdCvfBCGtqWg4wwA1LXvFJMhSz1aM6QBaU
3VOTFMHP6V0ztm8Lev/EQGr/mQcm0lMok0AOY3eH0BSIMLuUl2D1CC7Pb9KKC5DRi0UR10hjEgC1
Wf3DUoZ3AuHcXSxSVKGt4Wegm+/PD7RyymUc46j+X86ubDduXNt+kQBSM18l1WS7XHacxE5ehCSd
piZKFClRor7+rjr3JUenVQU0Gmg0DLRYnDb3sPZa4KaDQCYceB+OFvfeeT2pneeMbVZKeeembmzG
Gp44+UUMDXoMUsQgAR+8x7ju3m7//q2FWhmBvgOJmG2BLXGctklVGF4CJHwi+AWDUUFGG3bnQG0N
dJ3bH9Ym8B3ZQ2UBpafmEPYloLX0CV5wx/qH8l5314ZFWwMTXcpj7fsYwzHzea6it5JFr7O9e/W3
vu/+9xwqLxByDoEwYr27D/TiJ2NZFBCNiO9kX7Y2enXPfT93BDcYYDL1lHh2eu47+uP2Tm/9+FVM
0EQSVf0cV4KOzQ6e5imU/QnH984Z3fj8GoK4NHohA8HnZdk/1qF4gBr1OW4RNd/++RtLs4YhVrQf
hqnD96Go/djlzkvYMHLn2xtnc83QiPSq3wUKl8ByH2Rv4UkHsck4K79QUhxhy+94kRvGYg1FJLHn
RGif9HfgG8yMhu5v+1U5w2XJ7+CYtx6KNQaxYMbMIQjrdzwg6QDNZcSaiC6vagj2Y2wg9Pkp5E9O
1Ge3d4Xh5P9D8fI/8O4/bvUSMDX3Hp4JEfRHxfWDp4sfFvQs8Vj+agV2n6AvNqsHp/yXe7V68f14
rKFPe3Xu6l69eoMxb5Cnj59dcIEfYjRCpbnS/Z0N2zp0qwtPikJ5sQcXSbTVgZWYhPXuVhS3Tt3q
sgdN7hI1AkZthtoQ6Bahs3zoB6D7izw4TNUIrWRP9T9v79TW2Vtd/y624GQbFTrQDCgUhgo69bX3
0zKInUd35ds2BvkfpKIT1sMkMUjAKT4KXbzywaFB9aDlWP9mQ1Hsbs9mY+3WYMUCgjA14drflX55
AW0dZHG7ejeiw8o0Hk+Wlty5URsHfA1WDEquIGQAOH2n2YEt6ByPF52gjRgtm/G8d4QqHySUXn/6
Pr8Hht7KFpHr8v5xq4TWRvRu76M5Ap0d3iuH2C1KTgkrKDy/c1C/X1VkTaX2t1dzw3avEY0RYaJf
usYHOoU5RxvY6D0qrXpywpl9uT3E1oZdb9gfU+qN5kOuaqRY+Jj5dfNlCcIXnwC2FvYVctrgxL49
0NYRXNmHup9rxWIM1AqdMeKDuG38MnfdLveH19tDbJ2JlVVwyCTQr1H4u3EcL8wi3aVz4H6l9JJF
x6d5an6jxbw7oFD4L1uYKVkZi84KpsFFCtlHVDNcqtMJbAYVJJyvMOfKDR46RSD8MR4EVO9jbbs7
Bn7raKzMxiByU/WGI/KI+aVhCpQbRffZoDh8ey3/+VyQNaCx02Lsl37Ag2XtY5ufx/nEIj8rQPs5
2a//boxr8PjH2YNONdikee7temUqAI75VwhjvRczS6dAfeUSBPa3B/rnaBSqqP89EPwrpwRzDJ4L
4j2BTPpCWXsCYymYUUOgUjyITTP/XojzzztD1qBG0CHNORuus7LqVPgSIkQ2LXN6J7vxz08fWQMX
vZLw2inx+SgsAEWLF2hw0vjOQv3zJb1qvf7XjhAjwNtX4jSHlUFOyBt/gQMlDQR9lV2/u70ZWxNY
GQJXDu7EOcZopqnKbOE9SF6YOxPYMNFoPPvvGcxz67fOVaZxaMBXfTXO0ZjHmT+YAWMtT2QM96CT
++pW4+d4gXbTv5vUygyEocOa2GJSlFXoh3PEj2Gx9wAmG5Qq5KoP/OdFGb3AUcbB1xXMWT4sKV+W
Cx6BVyLIa6SRKiz5byfvH/qmeR0ApPbKEopUDpoz1UCSIOKpgmhcXTi/xvZe8LtxqdaYRfQF9LKA
Y77rRrX/D0INuI4q78l+ElZD+tqcKJC7d8LUrY1dAxc588u+0Sg4lX34QSqce3+29c4Wv6IqzHgM
FXf50bcNQ8nai+48WhtWcI1nrGuIjgODd8XDB29OBD5ApEN/KlXvhVruXOh/frXImhaSFv0c5y0C
KAQDQntHQEBBRBFLk/QcQvV6ODjhPWqArflcbdYfFtdp9dTXOQJxD2C5hSP9D26UpAHEW7jucQQM
5M493Ljka+iiE5K2JteFE3X/Sdf87MTyznptfXplPxhHya6cACcCGckZ1P3PS9HfSY1ufXplPOqQ
mKW6Fh5JJ04e1Brgy+Ei3TYRGzEgucpv/7n4rW8aRRW+bq7CluK9ZOT4/+0IfThk2HaU7Pz6m6D3
7MbWdFZmw/QUpmRWWKkweoZu6GPVzafbk9l4KP4HsKj8pUYQhITIQN7cQjzHU/nUL/Ul8oI7KeSN
s7pGKYZOhxozPrdTbn4woXgWgwoTf4qeTN5/rwL7+/ZUtsa5/v2PO9FUOfxsD9syI+RanBPvP3xO
HvPhd3RnsTY8gjX6MJzJbKYIhBwLmkCvT1IICZUovKfUujWB1aXug8KrPIGEfqh+gepvj7YTn3kZ
kheIGt5uL9LWFK5H7I9Fsjzs2RxH6F4mwwVewmFsgwMX+T1i6o2jusYIEgCpBGtwqa0Oswng96Sg
5T3h3K3DurrWtEeetq4pivz9kA2MPwVaZI4skz4GzPT2Am3Axcma4nFAhF3TERkXKAZfgBp4BBYe
8n4kf4yj4szm/pPKkWHtGuDISfnIuf0mAhTe7gy/NcfVXc9l3DYoySOOM+2TgVydS8ReIHZMHGbe
hfT2uWAQjA+TpvV/VKT94s/gnymcQ2SqQ6jinRJkvvNrNnZzjSjsurFm4YhckBzIY2G9dybvdT1v
eB1rOCHnmoUQS0ONfvLGvVM6zmEZND8Ewci/9WNRPpZRcS2getXn20u7cb3WAMNW9IGXtygrLeXk
f2soJwLOTQc0Jmvc6IlVYiiSvhb6TuS1tXjXHf7jqoEkambBtVRL8/zlunhRfI8ocuOQrEGEjLOW
DD1ucQX9RDw4sazO4CCJ+b1e6K21us7pj9+OilvoBFOM2mi3HHWDTthJfmAEqz64RO/t7R3ZOgMr
D0CFHsjwShg8ECqQz/NQTCRTMipFypRl5a6f5sBJWrXoLq3b1vl3wlEkXNkRUoLsAJLNONZu+D6b
AVnbTrx6ekT9vqneb09ua49WXoKuZVETB241+AO/mzw/F6GbaRlfaEs/3R5iyxNZYwuJRhuQNYiH
Iz58CICKlVMJQLNRxDL9GdQ+rwsaZCXoQ69tLXXl3wP0bExuDTYMiWDdjJ7b3ehUWVzRF7qYt1nW
Q6ZcUe1uT2/jrVrDDt2h6Cz+ufpZdABgKD41PP9UsnvJ/A2HfQ09lCE4Htu8x1sFimhm9rywyYK8
YxD7GYEHraPD1HzcnsuGMViTPtouJ44zV+BBI96jGEEXXLbN19vf3risa4JHPYEKpOQNqnJudMn7
8gjHwdXVLpTq4doRcnuUrRmsTIKaudP6PZpnZG/ch3DMSUp9Ye+Ygq29XpmCJQQJiSjQkTjnMZ4E
9qGV2efTvyMJI2skoqZhVZYakOjGVz898JD/5zi1XX2s2uKem761D6sbTwq7oByH5h/S9P4ZEkfV
YeKMnoZ6nlKiy2rX2qm4s2BbcXSwchRq0XAqXOCKRTv8RRvyTSOxkLi0OsS9TPN2Pvau93vouv2C
IO6OQ7CxTWtkojTUmUB3Dig2cm6qoF95Kbokt8udWGHDrqzBiKKf6ppP6GIRFQPRbMnAHyq+1rV7
dgy5R8C6sU9rNOLSzpWE/iTa2figMmrA2Njknkw0+KBmE0fJ4Lb3Eg9bJnrN4Ng2dWQ5JVixKSKJ
nZwfUy0u1Wy/Q+r+AKDbw2AIGtjRXZFEDYqKQX5PYGfjxq7RiNTVSDjNNNy17qDQnm+eu17deXq2
1nBlDfq5DXnfo6UxbsyPCC5i5lhzZJP4Fc5lmjvx37etztaBW9kFJh1RK6BZdtNV3NjzunM0uQ9F
Ke9AZbbWaOUKzB21TY3k7K7r8mbecYj5lhn1Jf32737/yiagV4kHYY5+8TFAgZOO311UtbIIbMV3
buTWjVmZgYXpgUR5E+08KdzPaAbsTuBlCJ77OeKJojHya/9qJmvkIdHdnDcxZgJitwACrr7Dnkpd
qS6J6UQ/3x5k40leIwtDFsRMVjqG3gWH0zyEcZi15dIH6JlDmjmJwsrpk5I5dMj4UIcv8yhidacY
vTX49az/4fSiR3jQMiiB1+uj57FwT8DafqGsntPWuidk3FLHCdG75bLpzpu6sXn/Ix2tPONOPmpp
8TJcPM89uHn9RLSXOWN8uL2iGxfVu16sPybFS8BFTAVPbYEcMg31Y+6Gz1eP8JpMviaSbw+zNZOV
PYgoUmII1TDMQspE+GOcoDFzTJrF/w3G7t+3R9mypms4YkPAi+bWLZxqgB4ouoDm/BUgp8pDfdqj
57ofdwz89dSkPnJZtwfdMBFrOKIAL6rqR3EtFkMOpZ7RlRYO9B53xoaB81YGotRlE1Qzvl447XdA
dMFIKE+K35Ov3frxK/PQt3NZooEE5T+e/5ST+EZVfK9muhG+rWGGYxvh2SzwbXQ6g+RhQZNzCIU4
HS9pGctMT+Ed07MxiTXY0FjwAowoCO2IpMUzRUIEuQP571yONcAQ7J6eE4OKZwfZ5VSMPDO0zqrI
HvXy9fYB2rAra3ShtRWaHQqkOqSvE9tcgazIEHP5kxR/XW9h4zjZ7ZG2Fmp12Qdfd1HXIEHZoAks
iYEwoPZeI8DWt69//8OQdAtBkaoCiN4Z9GeIll666C7maMN6rHGFvfHLTkMNbDfPxAVPEbQUHD//
ERYVGCthb++co61h3P+eAjRIK9ZBDnIn4rf2KkNMikwz8hnMHLfXf+tGrC7zOC8kL0OAWa6mqfDB
gNOGGezTFPKkD6LEm8s7sJkNs+6u7jU0YsZJ1B1ObQh6S8SvV5oBpypSRlTW2h+357MxyhpzGA9d
Lx2kXXdENOJcqbJLgtHMKe1AmuqEUZuAE659uT3YxuKtAYgjVPOEFwBqroEwz4Q2RYpCwY/Ck7sx
lh+NAThfyzb8d57fGpNoF4pYpkeet4qcn9CqGTLKG/94ey4bVn0NRKReZ4s8unJe9koMO1Ln9q2c
3BlxOV7J/e1BthZsddsh/QFpbQ1SSkunDNraAET72dUKg9kgaSL3uaFsd3uojZuzhiGOV9ampSjA
xBdf3aGWfpt65wR5nzIVk3/nod2az8rXF3MZGT9CqxENc8h4Qz6iTa9sVVpT9OPyRMz9nb3f2p6V
ITDh0udRjD6qmJZ7AvYfUfufnErfcYa2Pr8yA4bPebQAhQ+fnH11rheSL+cCzW63N2NrnVZ3X6Hx
OQyuNBVq4r9B7XdutWXwiOzBdVjaDeFjHE/BHZu5YfbXiMPYUqC+cxBeVCPTEClHwAwunTsneKvY
soYZArcxVKXx0d4qVCyOTLmSP48m4n1S2KBvd2RR7bvjC9dkDXMnkUzDMgm0jl4Lx8iBCHc/ydxV
2e2l3Zrt1RD+8ch5jFhvdFBDLK5N4KzplsTAlb398S3vdQ07DCYClBGRSGgWQVpAbHkk7AJKC+gK
cGg8+kkLJOfYnXNQsnugqL497IYRX4MPg4CF4J5AmrOZxk6CzTsP8gdFkPJOPNmy8DH3q1oeRUhn
fmcZveA/Kej/BS6TNYUiZ/FCuEFCz/HjuYZD6MsmcbyQZv1IyGOt8FYNE+6GU/D2ZNGAkTTSt6dq
7uXeHXt7pAEHLbVjly+lH9VHvhAN0uBoeQElZ5GVPHJ3PDThl07qbxbn5AAN1/Ky2Hl45JMHBtfS
mMfBi8NL47Luta4gPlbxmCY+9HAugS7QJMF8Yh+iOm7OgZHiw1eiOtC44JduNIg5h9JNh1jMB3QH
dWcnb5aHKAeKOJwr/armGvqobQURUL8dHhezdHIHbG41PY341aA4H7s0bmBdurBu36le2mcO2dOk
1gzlPIj4DWjJAZixSGPuOolXk+Kj7a4kXl4oAO7V4MxL/Aj68Mni5T/ycuwe62Dy0ijSzqXxSwfi
k4M5TvkARv+QqYcAYh7oclZ/U4JGnNHWv/IWDU1TBbGoWTtkB4BKfZAVDVLp9L9CZ1k+lmbqUCLQ
KmXFok5eoJaE0cVhWdHLJqX9dBmoFCeHtfSpotTu1QBhwN6pyxfqwiYwIEQyhLFDqryoQrI+OEEi
9TK70PcFc1CVdmaqEA12Dyxo6QGSJgvEYQz57k9yPHg9CLlMI6t0aNGrq8KaJAQZy8sMxAaqyOSx
ArNg5touykbSvriV8xbMvp/4hv8sIvlT1VX3NAe1Sd3WLIeI2XYXzjGHlk5ss97mbpNMYhAHZ5xZ
lpOg3blxlB/7nhqA2mududpUu3jueBIYK9usX1Szbyr7N7ULe3EF/FJQVy8QLWfu0faefAIvd30R
k7nWP6A9paLeTUlA8PMB600GbdEiy0Bd49HGyYoiVgc3HGXmd7AndQCiV09qkvpjUWTzUn1dfFqK
731pukvbzjIrJu+VBnZAIywe+SykC7uqox7ksoxzotyhf1zGNrdJDg6/pOgMB819PWbIMTd7aTsF
OU9AAPfSxN6ujcq6SxvTDXFSOCXKnWiprL8ie7LwJ4CEh/ixdtqCv9S2VvAjOoJli20ZuglY24fl
oYpaZqAYUdrhS700A2jjJ69kOlsEIeRJBrTE/hfFcCCF65Ks7ocmxxrb0aS1jFwva6a6FfuGDgB0
c172v2INAz+PHhKu7tSLd1QzIdvT4GJ/5nSopr3xm0rtaju14mGql+U71jA+t8sYC9TqrMsTthD3
DCE0v3o0CnDexLhx/2K9Jn+XYOq84HqNKvELSBonQOuKTwGfqi/QI1tY5pMxqhLrhpTuBi3UNzqx
6l1VcXtsK0W91NBRxckiR9jlfHLdU90UFuootZrtnvl0JEeeS7BdcdZVgDiAHjzgSUh9E+8Mz6fi
BTRJKkq4UrGX2tmZBPh4oMQFdLurDtJzWz9FIkaznQUy+wJ18ukFCB+qEzGGc7GPoCsqn0sk3SBx
1k2NSnmQG4oW33kQO0TY4A5hXu/Vb3PFqhqlvamroSQ1cnlufMm8fZnrGojPRTY0gz68+uJWgyv2
4RLAWVS4SfqECijgdmLuYv21Uo1d9nxqA/bsdyzv3oNFRyV0h/JGo0cRerdVUitwLj/MMbXtiXDp
foewTzx99kPPxVqjOUnmnxsRqvpcFLXG9L1aT4BJcKv/yoFBnj7zaumjJ+45iCMbZuIvbjfl0bln
eclTv+shOiCbYGovXi1LFwVgz/BnjUS2m/gLugAex2EKn6rYQLMoAUyzM+ewlbF8t2rSA3S9Q7s0
SQXKOOYkQzi287uNSNyemA0B0sj8flpmmYiBdsMVQmoNCnF9XOfVsdbUyuOAF8B5YXTqwikJl6jj
F01QY20T/LdE383Qt173vZ8MxwmJlEcNTFFtrcpA29/Qz01eeG7GyzEYd84iKF7ywCcBxDU8SPNB
O4RHWZl3/nsfuf0zxKtqqGCgPvDLtdrzjkteBOq14v5AdjrnaoE2nFPhhZlHMJ5NQyPPQxRTllla
NnAavDpvEo0mb2DxKSEXL/JhlYqol1OidDuqLC5DKC43A+jfD56eQbAIeFcLfYSRCr2j9Fr+Jm4H
mCIxDT42i7yLEik0Dh3gf1P00MlFlWclJ+9jUqENsNOBi0wGjEZ+FFwW9HDVRa2yaixm9asq0Yxy
lNWytIkp8XOewsJ05MfcEanSNncLJ5k4QCovuKx1eVIAgw6v7eyWGoxiFnEM2ldRhXGCcPyALpEi
z0OrI36IfZd91RUhgAGT2XOSep6Dt6K3xjtWkxt1GR8tebQRj2Q2e9Gk0D7SWrgThBURcBJuZJH2
dAd+Wppm9D4twyDmhIuxlEk35uN0CvkyuEdvyVssTedZfc7l3II9aeFddwgLPhYJD2UTJbVTS/k4
50EIzArkk6qjVEuoDwUNwldRBdQ7TESOeFprPy7/5pG2b2IqSfUol3KBKKp0SZcWSzH9LOclnE5N
HI/NIwH+aMG/nSI/zBQH/OBChPkibaDgTHij6FKOy+4lFfSaoD4+ubmf1WaRxd4vAaUBSWyAVzK0
fT9nUBOK6akAZG36oqF8Yn5XouXDseGT+VV1IL442NnaMDF9Df/LOJD/+BFjE+MHHoxNd7w6GiYp
6di18MlmPNKQtJznZ4DGODuxMaohhkCKvABlpkvDA5hd0KwhCmG7w8Ri2D4eKO4lUUQFmEzGqVBZ
lLuUJJ0S7Zhi4/s+s7FhOUpiQaW+xjkM2r7muTLnMUKZLm3UmLdP0ocAMlispzx4h4UgCyKD3rcH
z3Y92fkKHTY4rX1ongSz/fA7LiSCgqFokYy8ShzhLUYzzAR2ArhIWe07jTwh7xYPCGYLhYpMU4KJ
aZ4NBdCqIj4A7ZD9gecVc21/wn+j4y4yeoLka2fyaV8U8irGXddgKOeDX8lD7hrIGyEFbpqdU/TF
pZ2jkZy0hJjPB5wZ9K3r3tP0YQC7uUgDa0I0lExd3B+gX2nlCVpVNU2iHGDPPbI7OGlTgNbao8ZQ
4oXkYHXLk05KblAMQU73cx4zcBLGHFLkj0VIiX4onKgeDlFrJjRqgYqkz0+V23vFR9TFoYeG+XxA
7ORDjx3c6s7cHGBIpcOTdlGxRLfwCJVUuOdD+1v6A7rd2WjRV9EttSOTkQ6UPNi8ILDoxvbdd5/D
au+bsQznzDQaq6vzKW6yvuculIQXpFeqhLDZ10c3dytEao0uSZJTOUVfLCsAWgqdtss/vBJPygl4
f1ulVT5ZpJMhBltAsbu1YWpiUCs+xWHk4yAtvNR7M/qOecCjCw9prGXYnnLsTb93c89pjrSQVqUT
AFLsMx7shf/0PV3BygV0ECXalmTRp2E0xUXaiKmO4B94prKHaNROeTKTcYtzMNH8SpkPT/G1LAdu
Dzn81unoKhnKC0jUa+8pvjLnHOHR8/bIIkUgbhSIsf5LRk1H3t0hVuWXCgSP7Ly0I7qwUjBRCfPd
V7KpjkuJymbiS8ezh64movs1VF4j9uUADbBPRoAcdl/Cr/RSx4ZKP/azbEFL4HDtwQ+MdIhKQcGB
n94zyHgFxzaCfvdZEzwyKfVsXR1M7FfjSUSh6B8L19Tzmy3qkaQ5Lg7w/W6L4m0U9LiXlGk1ZiqG
etO+9PIKbbMMsdOeUQudlknqiTyCKbcqTt0IytOEmxK9UDxCK+olX9Ticwis1/D55GRm/QH6N5kn
eHBF+WnRhrFPXbSMbCdn7lNEZWoGc2Tn6y9h7cbjX0sflxS4jD6HS9N243j0gjIeMzDlaf3ghNwu
L0FrjU55p+fxTXAIdTx24PweU2raGfWyYlD7MGL9C1+61oH6H2HTe+eWRXgclkBCn0sW3vAbktoj
fQVhzkTOrEahMXV1FL8WZTC0x7kAEUOWz0Xwl29Z7g4pSlouio3o5vTrs8PGzjk5dJRF6jHWFZnw
A94CkT1U4dnjA2NwlEs97ZidqHkZA8wZV3pm/j6A1E3zM18mj46ZF7e+Tbx24U7q5Q4pM6g0tB58
93qIgUHou3n+KsGBOJ7yUrjBHrRIlTggnLYBno52pO+QjICay19yiLzS21XhxOFB0rgCzL1bHCG+
L45mbC+cnIHkujZRm/oe8G5s5y4EOmXvqG0GPoDRoPSZH12mavc4gTtEVz/q0ahmBD2BccFMCpEm
EmbKALaCyHEZ65SEkMZIAQDh3S4qjes+NbEmPkvgUrTSphpfjndcGbMI4CkiCXKn2DTW/4DPw3s4
QH1dFn8J9GM42cSknvdGND0/tq2rT6aqixBlC4Qa3wI2K/aNFcrVn4AGbaNPbYf3AE1YA0IVJqmB
2mJFDhGe7yZFFjToUoS58RG7EF3U2OcGdK3u8sKE6KYTQhlCH/1gGfMzc4b+UwxvuEhlJKBQTLWF
6abGM/3F0R6FLppZxp3ruqNOfRVQkXRdP72FtB2hJK1b1mSdHkwSua0XnfH+NXnmR2Jo8efejc60
LZ0w4dBqRCMpICDJ0BTti4WcY7sLZtVA8Kxv9ZMtIgCvZegUPwMFVtvUB2oQL2qIzrMUfNHmm3Ud
/dEZAdLYBgb4Eo0KKtmAc0wkmTrwlw8WFfh96M28zsKod1AAmAT4UpZgsOqZjp7RwNz3tk+gUhq5
AimnKRTQcYu48t56A87lxKlVwdNh9q78lzEYhatfalQuYmAO6r/UaXP6WsW5BIYkcP8uXY1c7OhO
yOq4Qe++KF9G826cAWhLpCHChWxOXweYfhsoOBUNnPdCQbo3rTqOyMTtyQiaYr/0SvhxSNy8CtBh
Q4+NR6lyfSeDA1I8FQ5xL0EdmiSsBv/dKQdIy4az3yMusxOUV80IQFWJ280TAjE1ZBiCJrh4fhXi
cdUtCHcdIYcxDaSNEf8GI4GuOVu+oM4QpAtc8yYDGqc+Iixt+L6HO/9kh0kfWJHPvwc9/ED+qTz6
BlqffUQkiOWGL6wPLoNu8n0FmveHttTivWoqCu8RAvRJzkuFZQxtlJDCK90MjmV08aAeikQTQOXt
CWGeahIEgqG+LMYdeeLEtQP1j9qr4MvliOPn/gOO9cvckvh0PYCf+TJbkH01b0VoBwStfvESFkgq
1a4W/NuMU/eAjMoYp1o1ZRb7pf7klYH4gg5a4e6A0Rw19O0C5ydRoAsbi/o5J4hiRRORA9VySUUv
CZS9+4HT1DIgHdCAxZsEufjm02wpqPoJuO6yrqLRDzBMThk6d4JP2Br17HT5DJ6OznsbW1P8xSNY
MNWKMg2BEksQXMk3Orall+R1/O3q8CS1MAJ9B26RRAOeZFqYHgZCVBBWKMY4I/B1spgV3XPj5YgP
5vErn4XMWO3naa0gW/jQDXZ4LzvwnWRl1JY5ikSiSqeljrJ58NHB1iODxHp6Dsdpl/PmzcF7cTTI
8CfDghUWOIW7djZ/e3HeIy9pHoo4eJ07oEvagiDs6PRn0XaPpBGPJFw+uNfDz3Y9dAPr8iFE3mZx
XHDhj32Kg3lQEX8bGEQno+Ki8vnBDxB2VDmEEKnp3qq+OTPpffFze+Ft8S0fgKX24AuU8D8Sb0QO
tpmGt3EOflz/Z6fq4tS27BO8meYV9u4hClpk/9zpownm/7x3XRZaBYL0RiG+4CTt+uGp14iZnKHK
PCHarEK29wEZFvtYggzxNFc+A895EHzzYtTXEhUMc+bk8lB39BGaRF+9gr+VtHWTuHW+VoSdOh38
1cWSor/adCiQLhaymrATraG7Fi2MyTzwp9JrODpW4U/G3XSsB9w0OUZPpV3OCLRe4ekgKZEXwGF4
JzblWdg48F6gdujl5W6g9K/Ill8RZ/0qUROdjB4TVxZnZBY/8th5WCi2V/Pwb2ix7/rCOzoeScOy
+Y6M3CPSmV8J9R4di0bJVn8uOMCIePeAoilfkYTBkxge85r8LUG/DuHKPFXKeSHaFimS0c+csOOs
IbGm4zPC/I88ZD/HcvjuEfGlCsgXJBKgkBa/DyUyoc7gHevg2txevXRGfmZ6NqkXNmiqzSP1hssP
Bixf7NoYEfxclGkJHvRpcL5DRsaDaryk+9B3+XFGHOV75aMv0PBZKThRLMxAInnVmArBTFk4+1z5
Ilkq8n+MnUlz5EiSpf9KS54HPdgNGOnqAwBf6e50OndeIGQEA7thX3/9fIipnsmsFqmaUyTTNywG
NdWnT997LpGpxKcTqbPqUGLbggiOfV2cDnctc0v8fypz964v4k1RWhq/oRwAPtlX0n1B1Vj1DohA
1fcEXYWCwWl8ZAFgNpqltp0QNJbj0hI9mvci5orkdn1Mx3gftvWjtRR7C6iUDca1vWkuW78V7XGx
ou1MJTto3WeF/YkqRsIHaglUQOpEp2nAodTMzUeN9Jooco4UbVOBFIV99Qpy/iGMMt4YnfqZmOsO
ZGj7SNYv+tTZXj3325LvUqEOaY7AUmrZYesdrNcd95A7Ca8c410vqsanQuBQjT1KCs6eLvRHnM68
Hx2xa8Mk3Vtx/ti02dMEEO4jX4EbeJ5/au6y6234vnZl7yalvgg9YVByDo9JpD20bf9OlfqK4sBR
Osmz4dKkcGW6VSaxM8n34zE8YYWcebFT3GVREUSi2JVjhNds8gNh8o1taFCe3DvX7VKw+oTQZ1Rw
OOW+CKcbZquOD/AUxKUT6FVNiSDmYEy0j0Sta08WNjUAgxZeSfKFRXmIezouwIFatc+aTDPCdR4H
zWK9sQncLGPYgk8WXgTf8jDNy30UWT8BQnY44x2o2i/u3P9yU+29SZLjlLQXc5ruRbksnoipYAq5
bbBwddThcbAk/y/eK+N0SZFj7UX5c0IsFcZbELFJgbYNr5kZ4RhUbJnyvo/y+FGx5S7J5Uu12Mc0
RVrQTbdOI26DNSpeGrMRW439gmX1XrHdE2KVTy50oHRwTkxg3mnlsFcNBPNVaf+qIaMx8rPX82gP
tHgqlfip0PujO6eBrZePi2Fvcwh3jBdsplY8VMn8Q7gdTx4T5iUT89g7G1eNvdGb43gb5YPjd0r9
q3SXQ10tD3k86D772o36/KJE9UWdm71YDW/6JUNYRDnoDTUtwexmm9PW6aZzYjupN5rqe6aNV6rK
t3CIHs0l3FCp7ZO0eCtr9JqVhFyXnWGqzKfQrs+kUZ2XpsN3w3p3RsVPzOlxiqtXOUfHPCq3YCSH
PBWbyKmOOrlmpneH0VEPtWuce53oEetuCGJZbHU9CSy93C1ZFKjKeI1D+ZJmLfC2etK1KvJtSale
OsaWTSj3EeVRdgzhP4xKmHjY8vUb6LGmbxB917vGNOEBf6kNFdq5LgD2Uqt/69TpAUDmc6yyypun
8RCTFqmYGE9JvtNAuwsrQ+8gv6HG+VYSICe3OwxKg/VDyPMvr6JjoQo530Q83FkZ5G91iVOir7PP
pxByoRoAKu9lJB7nSOxEG37U/Xiv6MXgtU19UurhHDX5UcVqxZ3cC9TYyzI3n+uKbaXu680Qb+SS
75TOCvD6Ojqd8SxTAJNW0Q55mT4iMXGGRs+YhtRLr9ZUPH3pntWafpCufDEm471zlNHLVOsal0zs
VcmLK6IXUv+Ly640TUaQ6sMl1KOnGlUU2emM+rUbPOP3GYnYqhPkBAmJCP6b8t6Kup+J031wRx5J
dLA96bZ6nv4cSwCKsRjuK7Xfh0b+MBbubunN/YL+M1YM/lzKExbHP6ba8SdhOt76YLglNnVzhLpI
DyXbdsMnawxVpt7V+6ETn4WBMm0cZhuG0/YMV+zj0HkHp4NXp5ieQA0a3BClz5ILpMnma9bj9/Wz
c8Fg9jDf6cL8hTPfQD0EjcrWr7Ou7Yu0uJZC7tGbu7UgI3G3vNSlcu6rVWlVLQ6QX4CaBsObG0zl
LRX2bT8/6SL9xoka2XL7JCKaWbpZvQjaxbhj2p6r4IkcYUg1DcrZcodnmLHPrZC/kBi81I7ybrp0
StggGKj6sqTcN850yZrqLlrqo603W0tGtyEvv2djvLVx8RWX05MoEE2zktffC71Iqt0S2sdBsy/d
IO6zkcWmmdF1tHV71zOH4OvF8kKnF/ihjHb13A4BqDKbH3cVXam7tkKGviOjb7NLrUcHywpDr1b1
Dxj521ENbWSM3LPdDI1XztrOckG8szgK4qx8JQCcFUv/GqW46xTtC9eqwxrB+in9cEPX8gBl7tXe
eSkkA/ghXV2b6+Yayr7tnJOxWJ7M4dj28S2OSbHdNcb3WcYPdZvYdoOKndoW2i6RFNKa7qlzhiXW
GL+48TR7aIPsu3l4RoKNVZhpP5ws1z0D+7QaZMCrS6y6spp+Qqo0D8lE3TTiBkx1dsNE4Q7s1/YL
u9pwMRApU9wPpU2JHLl20dhYul4VASjoVZHimEYzPIeKl0FLBqKqdReTEne2/SPrrJOSWt2hoKpE
zPRI/27TNqXqLabuIF2huWccEp7ouP7qTXm3Xi7ZWjs1yT6VEdJexn7ddqOznbTwc+xMeGOj+tmD
eWSe7M3iNa6j4qsvl+cIZISbUZMYCpJY5dPNauOTdHyCba7qXG0qahpsWZJsh1Jrj6UTFrsMFnPW
YONUDNw1PPCeMiWe98ao2Y6fDK38UpJqiD3QUAxqXIsmZlVuZWfGnmyLj8iyBIzu6mTjVD5zTUJH
dzeKUTi72Vje1wBkF/N3LRR2jCp974r5aKSu9LrKfpSx/dxE4BH6RHKRydllP3XfOhD4oQKDSrnr
sSHPczqdTUnEYr9IKrrlItbyzZSZB2NMsrUYLbxUrX2mfJXtbInxxwKz3vHB4tVv7GHsrWFLCfrI
cJ85yNATM08fdigKSmmK2JPdsxyYLPNoFeobQ+2V+zQe+o/RGUMf9Rf6ckkO7lLZSPOYKdWrp/f9
/BYJgc2GFM6208HWNMstzmopGqrrUtM8SPhzoLjQISKGDCGsVM4jEmMb5OgYua77pDwNk0xdr+FB
DAZ8lZ6naRZGMBeJHVjQTxcvdxNKbcUpHNcblzS6ZGNZUtGo6c6Us/LaJuW47ciRD0YuaM2DZFEC
mSLaZjjZnsXg1Bt3YbI7nRe85XMj/XDoeT6RbzN/X5tWScspLnsSKVLnEeHLWh39BCEOeg2T2kBS
MM26fFbSuV+2Qzo50kuizrnBgoC+iLOsDPRyWI4cVwXzopjRfm0m+zSHtUFXtzRG+A+ISVh+bUb6
B6Y6aeXlkx1+5Ky4EzUVdPrCsQ6tPeHlhX3wS2RrwzFveytw0zRA4rU7z2qjPsRDFunndJQRTkLY
L0ZeZbXNe5yakTylRd0qm6LromNCOxhxNxKGoR4IIKYML1qcNL1XDE61Tdw6dN5kOxl2IOCLJEHO
XJ5zMbOh2KSpYV7Ji1AlzMPZPmTc53vTNZvN2Kp6jYxm2d+y2TCOfV/bTyh5pOeJ5uo5tCR5wugq
R6vO4i0rPwtqV3V2Bt6Ankh5IlI9Gn04hjZt50IwoRfrR/Dh2E/cefCR+ecLuizb1jW8DG/tZG9B
j+ctbqDKezno9nvXqvLByrX0CFDTzFtIWyXlzjTcp4Jphzqyut6rFlDdGYW516VXhPC0sHd3XVdB
T2rNHjQDxs1YTIwILml36IwiHYMagAmRDwFeWVBUIYn51Oft7BfAhfFpGWYLo+gp37ozpetiTGhP
8MR7dp86vpLxnCIvlx0T3al8G+bH3imRoSn6FHih3qtNv7Hq8TCa0oecDJCjNjRsrboMssyiK1Lo
LxQLtc9BRV7maHdJr+xN4W6MSTyY7qKxLJxXDFmfhZq9FiVNLwWgugkbT2j2leTyguR55uWtO2zo
702+48Dsw2HPyxtsbirxczbbwQftLfwx725KNr60hav50lFSvCB0njD1bBf6rircU28nqR8n030/
0tpW0+mXIZZzYTWJp9bqjvt7UTS1OjdhckqJoVMWntuSbGJWMjqLkR70tPW2ejUfbGm856mOUVW0
6yp1O9vGScephv7NxTblV6KUBwYXtmEp72UDXyjKxYMSTye7aywPK6J0H5q572SADmLRdqNBJzDO
82abKYCEQp969JUzQbVQUeitnCjN6kkmWrmBOwIJPzLJLutAGrL0RMbWICPjpQyX7/Wsh1HdVc34
pUo1qHp2ZdZp4Dojawjf3k7ulrbfK7gFjfpMV9Y84ohDrOwKWhoQ0JaaZlax/MpV9SklQge5iq7K
Uhe0Q1S2p+nHqDi1N7f9S8aSYYSvvHZQvcqixm0YMe/JpnOkDRUsvogNelw2S0cgnWVUenqknIfB
utjztBWKvsszfFc1hxAp7qtuJvmxnkJNfqix/TEbbkJJo4KoADLWxnY9dleZdpJupl8lxiHXjYsi
qBLmGDBoKtPKx9PkZLDIWphBjpWeK672jjEG2rSOekThA7C1aG+Du9wvUXxqkZMKUyrm0tRsb9Qz
58xtfkqQ9WxQ3PX6tuX2oOyzDEwf5p17HfmklbuPS2Q9RYZxEY56C2V6qmMUbhLairC+6OVPOzC/
q8JVNyLpMR61UVvnDoH4LW3hT71QrnESbut0Oq5nNAgEXwv3LTP7+7bW3g1d2UKBfIaxBnQcQ2DJ
h8BGg7HgJuU9PlACtMUMmx1mVp6cpldQrgjJVVh5lbkjyb1fr6jeVVfHzvZVWF/MJPuZhgpUoSXQ
mvahsxfV6yv0pcLsJ2YnQeMmr7Q3dmXKnLQJZWvoo61U02MWTz71874PHyYzei1XEoGqqD+E5tzM
kYnwpvFkUr2st4pmWB/AbkFEqgq04oeRKBc9knearl9NEapUSNpqhRSsL0hw1ckFbHXoAyjVHr4i
LaGKhEssuKA2JxTHgi5kXjeEu6KLevZDuC+Fyh5htD5m6xziQzEqgaa8KCI+9AiTRxMAMkKFxtcI
BGdIOu1EAFVhmcvhYT0OppbO8E82lZPfUylda5V1h1Z/5iJW0sJF9eY6/poZt+6cNICMwM5m+Wnf
30WTzbsUP2pbtLKckLSpXXaTxOhOV6cjy53WyLDVuv6ezdxvBop7F2AV6I0EXdm55ZdjAcLSs6Pt
kBp+48pLlRS/jEm/aXnvm+4UxKn8XOcVlFkSdsE44+FQYyBVdnSFp/oo9Y9OSa9m0+8zVd1ny6cp
xkNZCq6jGThh4iOupdB9F522VTVnHzLu7jl19ehCJFb7FjNlmyaElfvrVVjXRzJOwRIb0F4z7aOR
y65iQsnqQ/arsvg59PmzUhf3fViSbGjlnpL1+/cpYOmwNaxxa6s91V50bMZsl8zOO8HrDv3GLyfq
KRyUnoWWpz3SrzTlnewnbJXqztKmdLek9n4y+zdoTz0zk8r8U9HjaDiCyhS1V3VJGQEiGjlPXVtg
SKLNR3UK+7dCckXzhBCD7/FPh2Y5rY6BlmBTKGRoNH/NLl3uSH7ce3WoixdniuyDU83Jdwi5MLDa
QbvqTIj4qlCQK+qHeKSv1G9HrXKJ0LN7NQ1VgmFDnNRsO97gqT69qhF1UhZl933ezeSDtDyzkQ5N
WiPSO1Pue7Gbhei2NSoXRScVNe3GPi80T8/w5patbB3j0Dax9KvJcDytbenH07najQxWbwzmCODr
pOaxpuh7nzW78bVlGQ5zH6Yb10nag5PE9Ug51H9a9Lr3qtoky74swugWh8OTpBcZ9FEmes8yFBC7
1WOanvGwiVsotXNuHjujtA/pkr2Wmh5OXriULzGoKh7b7Mdp+Oo01bNaImQih2xV+xTebGrXOO0z
z8nT2qvdMWMYLDNhE5Sah4uU6tFyjzyBah2VXCH3Ob94kqZ6342xuuk6o96502L4ugHbNbL07zpF
atgYAD4I5NZBLobC8puyqysXFWAVM4ion4pzJ52n1NBOvQWP0sFIEURgO+qN5hkcoTel5V1rKN+d
tYxgiYWyn0qlZJPN5ONQt/GWgRw6Tl3b2l8oVMEEzrsH22i696ZPXR/y3cqspDect+0vkOSPUJWX
vitWKGlwfXU2X4VQP9xqoM1i9yDYVdXskEag6tLrt5F+INRc54n1Ke6mokuOZmJdp3nca7LgKowQ
McadI4aDpagYQUa9J6Em3rUmyLVoe4kVnH3XptZjZBf5fu5JXUvXrghaQx7QjcTIs+atalH/zNVW
sHEtHYNTVniLhPVG964PxjZf23lYizLztOxiQpBn28unoQ3gvNAdRtYX9D7K5OSuGNnjpI5C0mRH
x6nB4rfq0WKbF8CdGmzaXyZV+no+cdIUb9FswvKfjBI1oFl9Nu38nuJ52tZq9IlMfO4z4uRuGqOO
0PyqaKJn7UM7TSkWKxMssbaECSUc6qy5u1XCytnA5wLKk3laZv2R1lntMQH+EenINK1S+dQ61jax
jKMSJ+9wZR/0wv6KO1nBE9d8C5ErsCNqzmVewPDj4TrL+iuJ9R+N6B9l3im02ChJeGTswHQrHD9G
5y026kuWzLnfmS43QFZjMMtROyE/oPhqoj/iNgi4LGi32XXR+w6QyzpbMzdsN7Bhs5MIycfjbHjT
KMjEuuppjl+GcLiSuD6ltHuhCbZvhTMAT7bLFbuti9tE78jpZ/AQnTdtVf9cyB30dD5q5XKGrAp5
LGueYEFmgF30OSOVTnQko/gdUUHxBglFHtMZGKJwbPDI/IhD+J0qh+0c1wckZm5ZvTxYikSpaWxM
KI3SPrWu9o2xSuOFreGi7Q2JOAcgDMSaL3VGCOo57Zt41jeTSRMtDl3uWw80y7gft7VSpwJGiUgW
xxvzotK9sVmmG0h0/KY5c3yuouwyEiRLI4s8x+07ilfse7vpLtPjS0lrGOlO24JyHZ2tpXsV+XJo
c5rAVZH/sIx0J12uZJoRRuxRfTPneYB47dBfE8trGE19UJrC2qrUl15aDOfRSQ0P6Paga0xDmMrR
Ng0H9K/a6x3Mpmk+tQ3sQtM56XG2Y7w68pc2OuVWdJOa/aUN9S53ehxsxNSwuARBXHkhop+l4+xc
spvWLQ5tqyCtZD7E7ThtsSkfWDWABkNjoHkV5vtO0OCLeiiYbewGeiSuqBc9c0k/9ISAX1VLUBTV
Q8iAdWVB+HE1qBKjwcWSdCT74TgxDghvqA83qylUFM4vi6TNNUHwIoTpvVcm1i1yhEoNazDxkEgg
pGH6hs7zVevpZaH5WMQRhLvVdqAF3HR0cAiZAltE9vRT2O1xhnqfSu1OaZpHSNHbdSQ/g3+5ulF0
i7vvc+PLDlXG7UbS2TEnKR3fy6l8Zerz4vQq+YGav2TV8uF2tCzoabSeQL6vmrqrNeUsL0RWS6mS
Bgt/mqk+5ltTi31N35KZyoGNnYjDBmKeUuz4TNTn3PmhqFVojqeihUHOnZbJdiq+u8y8dAKDab6+
BGQZkYrEbCypSFN7MpDZPZHCRZKkGYoF1NdgffeqPGTZaTBGoZ9ggYGVhwlbln/ydAB7qSNflE2Q
D2CvA3Rtgk3jNlt8UU9RMW6VHm7OPAYxqmADzEEtIoVlNMXQtQfVBIl0nqL5EmYpQZ7D1JXpbj14
HpUgVJoNDgbZuldMtHpZzoN1y3+7ekrgH6xLuDaLIbcL3ly59ZKZ40Fb/VLd6GfbvHLKDtm/lsnt
CN9oFWsau/YrmvKgKZxLnzms9cbnKFQZYlqGlkfSHEPUxUzLpKqeH6aecj/+4L90k9wdBW6bRb0g
AauKiy1xM0WAXqTJ2QBLR/z+i+Y0KJA2PWYkYb0/dZlzL+FXPFWtbeuURfTgaTG+d71165ksSLky
TQf+TktonTActHjPqAdxrkDh/iVNaBrrX0n+C3TprU4Lkh6wJxfd5NXGuwVVmToj9WDlbaAV009d
tii9ajK7WAuqEILkdylC3E/zj0ktflq9flLZJflCs2xgetb+qsHcWgh1vSxNyD7X+CG83XEs7oCX
vfUpYNThxk6+s1t6XbHaeU3vVkSPwuuszneW8QGK7TabFEgkLWh8tWdtqGaxh2wZlJb0FbqPuUzv
2yw9D6Z9U/khYJkp13b0fU+MXQWuUK+6VPZROuzSLN8uTIsOGLorRnY19fQmJsbsUnSu2fHZp5ag
dHrAPOh72xDabJAyri7N/mqb+Suk64OFKzgXwgrj5z5kOHSo4dmLGS9ldo82yNSd0yMWNL9pyMZ7
BWQMlYINPAnqtT3fccNnW96ifNyMoxssWnVdLQ/d9mNdRAq+vxl4cWSA0TZvv32fY92b+uF7FQJT
5Uj3WaW11z1xG1MYLqF6goQcCHRMJ9E8YPmOZcpYFYzqpEEE3OLSEgZcI7S3D0n7ohrOdWibiz1I
BgjMk2rrd2OBZLk7lr8fPQ2lYFfrntYVkE9IZtrTwHRE9VERgvRYh3fFDL+u3GTLIzffuizcCbM6
mARm1Mj3XYWFzVDPn2Y63GdWv8/n19wlARnx0GOhJWSLNCrkfC543IqBfVJzO3Qf4z1KAbYCZ75c
7k0yDL3pgoyzp4jxc+DFqWw3Jr6Wq2iZpptbBxlsq2B+EPRmqop9iUlWbTHVVvkx1SSegHK8LBBh
4nUojDJwXUjMt90yIznwpcdRKe6zTDzDed6TdXhqF3ot8iSQdo6lrd4Nk3kvbGXyTad9WtE/Ztu5
9cjjX7M4DJSh97K53a8qCqqueeiQAUd9dsNyKjhcAH5S2vDQMqpuxstGtitxan4K19K6U7Wn3w/c
6sDVWNmb4JEvzAd1ygIlKrYOQSpmEaxbkwMMq9A0GcpbXkAncisemOlE8OqT6RekIEAn+HGZS84e
+aTL+xooD6eW9UNpl8GNde/K2dhkk37mFCryLm5c38y7kfu0tpagcly1jkfO/Rm6A9VB66M/c1iT
jSQFCdWAQPCJmlEmhMm9xV/BZ6brLRyrba0Xx07JdmtAV+OPOjKRdfm53ici43m9J1EU+wJofJVK
WhVeWblr+FhvsVVOe+Q0NJD19XeFTUWyfsTEJ2qywk0bT4hfWCfUC9aIwhWWEM0yxI1L7MplkZ2S
uttUMyx8+RITZkfUV9ewnRTJJe3iZ05XtCodYRxdGt1HHuQ+6rUtMaIoWk9lGNFig4CNRyMU9Wo3
hN9VULeUUGFGv3XcQ+QK360FsmIw1CZnmzYigPRERWYE0IAOnE0PL8xft8t0SZ+tUVSeWxACUAJG
Mtc458DjVFP7SdiPa3ytDIZ+0/pnvWh3jYBORSsyvKnQtIkhKQuLGApYsWtmphvbl0yG91mq+FM/
BeuFL+kDuUW5WQ8gM6uAJa/3mk9ktPhnad5sudyMKjmkdFT5v+vtZvOFzBmsT04DM3GNYwseFnM8
AsUYHgMod7wTAjtwTekj93wuhX4zKRK7dADQkqeFK7ewyOP8BwxA2gu5R46Ql0fk47ccwjoqDYRI
yQhZekY91iBVdK/YVsP2qLll9r0Lj9OvZHgcKxe9CM7rUNA29LTKMgB8GwAgmX8m+fiJr+iz07q/
0lhnDEsxMz9FMShFE9pndmojbZuH2Qwx+uhtmk9a6IAGWrtySGP8JJic+L1+MvHZ6+GbrtpPdYfg
2XoB6dwEeTioe0kjLV+/MI4pcSmznprVXggS8YNpLBc9B15ZqOIsk6GMpZ55yFb23RqB19fFpDyr
g/xuwlH+UHP1KsqJDo/5UYiGOqF5XGVVFjHcynG+t2x5LU39hz1oR1tpWRUG7nGK7O/yfvwqrenn
ukzo3/7KrOUT9x6ubex8DVJ9GKQJdmeBbYvyEbnhcqstsvJw/2W611Ue1tVII/cBqv9pKOR7li7v
idmQGVT36FBvABW2XMRDpIwbq3AhBmvvdo0/cBeeGjd9VK3sLOzuSaH1bdIXgUCmPGXlwCRulTxo
oTvfVbiFo1hbH7uqfotS42XM9I/ING5WTiKQWO5O1XMsWE0tDnRzJOS49UM41NdVKoEZoZMgNaCe
wFyp1vmR4bebYSo6BtoF9PWiJcPPZ8pWvfgp+/ADMt2JciX1GGAQaPxaK2OUbm2WUxitz31X2oye
5NX9ZA+7RbT3FcCAl6v6A+Q8CGjuN8jHprUBtDGyKPxGuGCRhfmJgnHrNeUMrlN1F8hYhheZ5Qeh
/UlHNXDD7XhrxYzylaO/tbrxTAJ/tS3rNjrlV1TODZAXaveL2HDKGxVQVrfFUxob93bpbFsn2QwM
4Oij/lGrFhGGaMYOCpZb5T8bOMqQf1C70nRjF44dMBAK8MuU/xpUiBp1G7p3eG+sB5jHTAYz1iqT
bmHCklaN1TrjRqNomLp0g99We8on+VlxMVDav5Vmf+tGmH/wNK/rEyxs2jbjUPt5bbyOZAxVRlmz
BqI1ANO088KCJ2e0xtI3TOWHUVEYNbQdszr/rCAUNGP3kVhT6SdF+zFZyRfIjmTntmhA9EHbWj8Y
JMrZTdFYbUxt19rhM1MhL3T+t6VJZ1slqlqTfCvHGvuHVvG0ucRUxn0gxN/GqCXeKu6tW9IzydmL
XYWfUeQw8aIsR8cZICJbj2Ard1Oev7WwgmQu90Yn7lJ1PXQOJQQ3V+fk6KjvPX2r+CWL3W2oZs9l
Dp8Lqmjq49HBFFx+SNSlgFVGglHp8U0zCFIxoRgva4jjHfwDMyWwLUO2YRToret0eoXp45wv304y
bO10mfdKPDAElSaQdWAX1t7iVDUO3+zwaUypq7ROeOjwDOX56gVT8NG9rZbqbmG6eNu1Sx6EmkO9
M0TIexRRQYO/v+EslF0BMmBFD9QfaSTHvQvCs2fKNLkxoQUVrP5mSJjTMYbhlQ+fa+bvfhqNKI4t
9Afa2MuynWqoaHal3tvI7J2QXoE4PhvwxiJr8PRRokrmUOS6qZYxQcx8oFZmyU5N7e/J6LaDVX/V
lXPTkulQp9YtjHtrlwLqbiCxF4mnp0TfyLaRp5xyG/tTpLGd2lG3RRcpvmUNyS8GEl3IwaE8/w/b
7pmjDVG4aFyd2b1q96NaRrAiu/GiWjktRfyw6olPeXaoanqBxUU3m+/fyg//88f0v6Lv8vp/5Bba
//wP/v5RVrB0orj7hz//c/ddXj6L7/Y/1k/933f951//5EN//9Lgs/v8yx8bTN+6+aH/bubbN0rI
3e+f4+fXd/7/vvhv37+/5Wmuvv/2x4+yl936bVFSyj/+/tLh59/+AMz+k7LF+v1/f3E9gb/9cf3M
P/v/9v7vz7bjo4b570LXDP6lcLd1vmj8/q8XUCphtN3WXI2+DpIvsmy6+G9/OP+OLYCF8oYwVaHr
fOyPf2vLfn3J/nfHsU2YI8JghNxRbfuP/zrtv1z1/3cX/k32sKkS2bV8GvGQ/yeFIVxdM4WmWrZp
w8PSrN+yIH8SF2GaKIf2pY2nMiv3RgJLq4rORlnAKWv/hdaHtmrl/LPf4nT/LGTCgJhoSksfT1Zd
+5WqPcosZaC43BbueNDrc70MTH8FS6Wfo7QLDC0D0JObP92Xv1+AP5/wb2Wz/3YUugtbWnWZPna4
HX8+CpOBvqqZxHwi4HiZDhqxNgaWZC/NfONGyv1gzBBXAFAZ42cYmzBA6j1h4VBmqKGCejyahslT
02yGpDw3+NhGTTAp1X065ncQGG5KBePRmv6FFpy2Hth/O3BjXUaqbTqm9Q9SRHLRtLBrjfmkW/Bu
jIJdutyVlbsLf0n1+2YL/RAaNT1og9nJ9NTn+iXJLN8dxL9QxvmrZtzf14zF1LbrqsKx7X/U+tFK
RzKFMJ9qpp5TdP9Rr5Bz0HFIXfvCAqJr+K9Ofv3Ov568pRlAJBbWi5rAfvGvd81g4zVUy2lOROat
WcaezXDRODNWY5g7TfSB0Jhagg/SMG7xz1fMXzVq1tP960//w4KpnUK2URqiWze8mtFjTNRFIt4b
+PGysf1//mP6+hD8sxNdH9g/PZB9q4oUkKQ5WaiHMJwN8qyTSf5v7s5rOXIk27K/cn8AbQAc8jUC
oYNBrfIFRjKT0Mqh8fV3IaenmxlJI22636YeyqyqLAsBwOHinL3XdjlUA6DS2gvfsNiGANbqQa0I
f2UpYqtQZRnR/CRDjHTaQmqjrPpsWgV9AEjDPEUausU++o6kMzOjzn+rYbqI3TRejG2dkYkcFQKA
5tfyGA75Uui4umoadyx0rfuomPgJOFuJyr/UAuO+RTJJ0qA3NdN2mNhJmckJHgEWT2Up/XWhUqiX
JcUlPq8IFEwjd4aBtMDGGICYewFV6cGSj0lbsOh3b2E3fUfg++QDM7WPtzOzrT48ejNOcr0fG3kU
vf6CQ3iNNKBXC5Rx2dqosk1dYUWg9NWYNCU047ZOM2z5+ZZ+Cf2V9Jth9ydJ6/8MOxYMXeUzM0zr
PISy0JR+lChyj6o77jNdOXQ5TmREYm0hEAUUF1bwHe/z7w+bB/DhkmcPoGvwFmJvkjhm8m2oNbtW
2ieFbTy+v9tw0peFNuALCcrv5uRPBxI6XYMVzxGufbYyFH3uZwXdlGNoIe1uxQuK7qVRans/8m9q
B1KFPQuhV1WWbmo3AMK9CdG/v1j9tKOAtwbDt6ZHvvJrTuhoqdrs/ZvP8k/41j/fBj9OZzWwTec3
LOzD2NA6bWwzs2AS0ED/Zc2VrNxTqVu3GGejwX2TY7oOZEXzBY9HlJ/Qtl0Qw8IJgZcXiOX8snB0
Ljs7U2k5GfdTnGzgE7xESk9vLIlvpPufTJpCsFDYvFTN5vn+OaC7tnIaqYsGuIl9SoMNzSFEIotW
H0+64ok23/YqllWktF8/Le2TKZMLO46mkqFkadbZbO2IXnXSkQsjbzvgcDvItLuCzrfP07vIn7s6
Nf5VzId5oV7YCgZw8aBozgHO02OiqY9dBD3S6Ybvxtknq4gQlsm6ZamG8xcAbPDrPPXxrB7rLtoW
CzElywa9Po2zoaFZpU0r3aDvUNm3WSQvzFHcK8pT7Vfrjp+rZ9Fdi07GctaF3u0ipN3/yWOzXIP9
HuuqOP8MQj/OlaFRm6NJh9pI5AZr6sYS1iacTC93dRRfrWcajVf67ipJ7bWWcFAYOM9aOwhEBxe1
8pDq37zN32vr2TQvEG6xTzVVdZ4g/hxGo8QxWDEPH/Myvgnte7NONvNEFNFrZxleV757io1p31ee
mWhbN5j2hvLu5PQAkSMl9Dr9+DF18N8Le5e33V3cRDeyq686S7vPS/1Z2P6hbctnipUxzBdfZqsn
FwnvJMRyEubRmcpvkv4+W2YF5DzV4IVqFh/0n/cEsjnItUGvj4NlrRpmtiShoqyuC8U+JBMaxiE8
BPEv25Ub21du6hikePuohtl9hWICpBW76ftB0yg+/AiBVqDtRWf0zY75kyWAzZ7KQUAYQrPOoxnz
Sce421OcSYLOmyXiMBEWJHsbIYoeMiNs7b+84NlTSZMuyZxsrgbpbzppw1LHzhUi7b7Po595ln5z
ubOciN+z6h83eDbv9wrUmV7hej3279K/5AAaGwTjDZeqvzGVrY9r2Xr75iv7bBIwgE7whWm2qv61
ayH3pqb3XR+L0fLi5qJr7mSOklY3lhNqbCAOiMyBQshy819e+Wx9BYgUqRauiGPCBlZN31QMmCRr
0UMJljUYjCx4mFCPVcW3V54f5Pkn/PGe55X/w/IlcVxHneLzCffNstXgWs1FWPTR1HjVds+xoURy
ZvIvdV9ZqHL6Zmr7ZGfBi/7XM7fPjgzkZ4vRma+fgQqo9MsiuA0oSbJqV9vEAo2gfjNp/V6Qv7hj
+2wohz5WZzwXNd2easu8uQCDvGqMDNuw3OtRs04Nf2FkEAqUjKqx6SFD+S/f9/l8juxUKnrCXScm
RB4DzVBj4gqnxN8ZG4XmC37zNTTAVZGm3yx1nz5w3QBErVmqChLmzxduEkeg6pNRHxuNRg0ejQb9
fMm5FXIe4QjcuvFqie+u+umE9eGqZwO8iNF9NXAIjh0O/TG0qIhaS2zGS5cPqhDsNcrvMiZ+Vyj+
etEfrnk2tFPfMYIKdMuR3SViiX3Bc/WjBwaZFTrYmfnSmFLC/kbDkff1B/3ZNocF5P8+5PP5OZad
htSB26UmPzfQEHc9QyRG2wuy4/nra82L7Be36Z6NZ630OQDPhfqo/jmZl1D/e5xV0c+vr/LdHZ1N
yAJBottXPExhY8qNaOFfgtpFRED77Lucrt8U+69uSfw5Rm0XPYgV8YmWdO6ol0g0PIkbe6F/IfLL
TBpHc3COBNPv5iFk6f7en6BFwFir0UpH2Qox9RrIBZpS3evnozC4Eh2Tl16MqwgQDk0jrxrIZsay
9PVz+nSH+/HVn+1wkwYoSAcy49hEmOj5vuZtTqxMC2CYc4UgRrlt58rKwUAp05XdvaqZvca1t3Cf
e7dfq9W3c/x8ya8e51mdoqZNlyiVWSNHUlbjgDc2qjaF2npD1qPN5pn2nh62NBfSpYpce+iTlaP1
SDHMb2b73yjxr37K2Y7RH5oKwQpPhwhdT4QHbXyMan2h0b/owQNo1Ws5IBnAOKNHw6FLe2wy1MIx
X3TRQS+/m5b0uZL697MBksOuTLUt9zykvegzUAQZ270yRekUKe0Kbw37uJcYHMEAqKQc4lUxeGig
vITzSIrcJ3DVJYTghdITklUh++k2Y3Xf+G8OXfo4RVbVb3PzZ1xYxx76WtK9KDO2LH9g57CA/OSB
vQjwT2fywc+Gq2JQDoktd0LEVxpFThU7tv3W6fm7C6RhEfjajebuSQ19bPpxDzEGUCB2ELe5Aql1
00fVSSlfCMbmS4F2mC1jeDOQ59A+KW+xwHSuWJT6kYIENb6/sTzWFvLqKNqmBSb6trAWFDmPCORh
mIe3ID/8rJ+ZM6ie5HBvWv1h9jFU9UKg7sgi5GEo/HPFOBWoZ0uzQDuF94E2bEzH+84W+R5a16HI
04PU2Pgb9nHCKDJSbcyE/hjsTUxedGqDB8DZnhHjami78noej6Ofo7cobyM9f8rMael3ylukdTu6
vhUkUjgJCL3c4XGo9ecpKhBJqPdV+iMaqg1WtU0xN5inWailHUNEfJqf7Q3NWPazXqgI9tR+b6sw
POJwPxUqxTD9TloR7nFO3wHbHce81evmovHlToswmxi4Sc3kRsFFkvOOzHbcp2G6NYv0FCK2nsLx
OWqwSJBdFHVoVEaICEYyPFpRswu7aNkkzZVRtdscoLPuYLIzxTaTwc8QHYZdAxdU6n0kWP5u1fZZ
Apmd6stCINurH8bq0lcFrrBLw5o5OWiHkFIPWMBWDAcjeBDTr2oP0GORlJfFOvWPmn9kNw5FYlE7
WGPpBYpDXjbLMOeDHt90EXttZCwzQm6NkTCd8pn+st0a2JL0ay3yr8Ad7XDpIr7x+gIiRD4dw9jZ
D5O8pL6tYIVazPhCxBH0Tn+qO+A+6xTruwLRwHNLhGco9QiV2BuUDwb80WNyQc/JG0t7PXBFO9rU
dYQXDnO3K17msxFk0xdf6m9h8dLVmCOCpYpioJt1PuiCs4JU6rc8uG21RVUGhzozvS6kuk1/NSuv
YmzDfn3VD+KUZM12zkOVOaFYABBa1eGfrf08tXw9vX+6e6JdM/cHNOonZyuTJZK0x/3cHCUGL1Pm
y3lKn+BTEF0JIQfjv+rDAv2usD7P0H9Nmx8ue7aopImpGvDGmmNh8Pk840CkS/XNxvi7a5ytEvgo
Uo6VcXNso1u1vqRJiVP5v3x8Z9O/wHMV0wNtjj6jwKItMNfLe59uf3+C9rpwJvakxut/8s4czcD7
Ope8zm5M68woxnvTHLMKRjdFNRWLrzFgUGxXhUrtBN2EwV7i66t+vv0U/77s2b2WpqsI3Sybo6Ln
NF6zZUnY4eiiwNIXFc69efQU4QgalBFDs+jry38+UP999bNtfsKHOA5B3hxt6iaGewOvxMu7UwA/
FfFWIG6k2n0zgOZ+5Sej9N/XPNvk6w3rhKNxzSKZVgaCfyIylpbhaSEKX8RDWsjSzo4LnBG71gUJ
s9UcyGquWfL5mpVhH8HcBdETrYt4XCYFqlbXWDoqkVnxf/l85uf34dwbjlig8A00x0559QnkShiM
Y24u8+wQa8WGQTiK7/JVPn0n9FKpFes0j363GT5cEyQ0Eg4Yeb8nDwnHQlcvJ4T3EPMWs4eCtXCR
Umr6eiR8evT6cNWzcSjjDFCIjJpj4mSz4wCpaMhO9JFPrmORVPv+m3Ew/w//mqw+XPBs6PX6BP1E
m4sZQ7bqHW0hh1e2WIREZN9c6btbOxtwdZ5pFmST5thLyEIpmsTQc6RHkRnl3rahmvH1o/x0gH+4
s7NBU7c1RUdqxUeMClgYn2MyprvvcsM+3yP/+yrnaUm2Y0NkkUySEM3gVltLpCXoA62F8pQG4KDw
32J0i4DI59vyJoUh4sQ3Wc2W4rs6xedvcu4ou7YFWursfoFm+Hy3MNtAwnqxEy6agRpB+zgv618/
2c8/jX9dyTgrA4GlGMukq5mudHObdVQlEnMzz9GVcHYcYBbSZwJltvj6sp8OIEtHM+EgphDneTFo
aNmdDBw0gdZvMByi0zOXoqjXucWUkGF+MY3N15e05vP4+edh6oaKVUDVdFfMJ5IPs0DgyDrVR1oN
A+bDIksvAEF7orsNxwGVt+r5erJ2yitbCze4BDY9yk6nLRauL1at3iLLEy9D2kKIkzt0hLQDivKY
tsoRV9G7tP1s0YmXYmNr7nI+X7pEKHQTfV86lL59O6XsbRtr3jHt5m3qlLKvtcGgWD0O5cprNHWh
AP4Qc7CDf6uFNuD97Eq5aiKQX6K86BXtvlSzrR84pwGuNAplOkh2cUFNfSnix26gbeJ2SzMnlSTx
zEB88/x+1+f+fn624Wj02zQwMn8+P9ekqwAcq8EIoz02Ytjn6qOI801V1DtZdVcuZylocvg6nNi5
CkvSWJVhq/fWtq+cdYWaP6XeVEXXTQBHVMCNF3KNQYHGQvzqoC7DT3MMsOXncIWaVhyxy63totxp
Vv6cLfNErsKkhGcI/LAEJauRWOLv3VT1OhCNZWEu6c2ujBamg3vfT/auSrCYQPyuMQqHzkobwf+U
MF7sajnk+ropzft2aNhIK8de1LtCT7c1R5AmS9ZiJCfDH7KFao6PRWPcR6G8kpq2L3XnULXVRd5w
BtGThZTaoXOV+Jv9mvE7Vvyvp82HodHkcVzLOpsCXKVRrTGK2iPU741iVGxZnGVGTxuIc4jBCAVB
xvYFY4ONVSsB7x6EmyA0PUiYKxlmLxgKOEz2Jx3RI60keLFY1JCJa8bB8EP4FcGdnkIezwNyCOxt
OOb3SfgcRRg6y312sMICCJa6MVKwy2q46sX8KdR4K6YFVdxdAYK2qDmU0QPXlSu85U9VzjEBoyGl
1LaydkYTPsURoA7iNhbDkB5JZMxLfx0O5Kbm7VatjZOOTiTJfinNMknRYhvasvGxIciDj407b6GU
19bOzW90nGWNctMotlfJhyLB1jenBMQ/Ir3BRCC9qTJ3ZfASTcE67PMjLfXrumovfcQBdfqryh97
WFehoy3LsEfhaSySkDDiVOwnxznWOBFYPI8lo6PKglU4dZdG+mDbFo1lci3CW1zPngrlJGga8guw
CpMXwkh3FtLUGzCDpKxYpblO0l1OLWDkWkZLuoYLcMhAw8pxfPSjA7RhROLNSnSmN+TyODnDEd3h
Dr/xmjl/H/qIwV3AEGm0VizgfZO2LOppX8/hAtir5XstrAsc9IcKqn9EjSui6TdRNEYJ8jIEmwhf
fSGsXVShkkUJbOUNCt6oX0lQb2PVeR3x8tRFu9siqVd5mO8G2mmAy5du4Wmmfpmn15xK7bkPvmxL
WJxlskwi5iInPNRmtM4K43q0TcAJ9d3UGPTpxMGyDpo2bFoeTTWkD/PqP/RiFcLSyjrhuSHqeguI
YN6uUlu+umT39W67SmR+6xr9nP7CAUTBRRE77jNw8EsjFvcWNvVoOOLvvdTktAWCsMIxFTjOIk1b
UmrVh6JJ3+EUvaraTiO9RBkxjhNkoSbvgaR4xZbLQNJpDw0Qe5tYGQTNNgx4VKQilacaluICICKX
12jzaJjtx/rJ9tHwZibSYsW5ywP/Dl/uBl/5KddwYQnie9xH6SdehlBtUC4Ly3gl2uHkM4HpUfXU
dM6drCloJLB/ZbmV7amJTC+Z3KNvpfQ4OENH9o2wQZcY6TGZNaZRsnH4et3ptmvrRdWXW6uIr2rb
fvGziYZ46l5Ztf5EwNNFYUlPr2+7DgdWoq41Ri11A0wZ83gXpzQP1g0ANbbU6YPD9shAquxPYBt1
+NGtw4QY8JHI1ykVu9A/9rq9I4bkWhavHTFATjd7807kE1xLDQ9d9BiQttOToQDFZ4G7ystbJsbi
RbHoyY11+EqdfxNnIHzj+N2X4TZOKfn06UpOLhOnG7z6arUOwuExmZkEYaf8SjNnT9zKSui8SNUQ
11POT4sigXQWEqxZPLX4FKBgH0fg5eCtjHrRjT3Ifq6xS1Txw3bFaf6DiYZmoVHU66Cvn6yBjXwS
vBJc9IpBSo/zd7/o4e9Erx1YxKGsd7FjXPV4MgpoD1mO1YSfki9Sxfg5Nk+83SeZdU80oq5aYaxH
Yd6lYbDWBx3vvn5IyfzhSZ6QID/LLDsSNoGlcYSL4VQH2OD7hKwkpNLAPZXY2o118t5VmJJa8w6d
2iNZTsQZ1E/QBjYIQzF923eTmZYQV61nEwN4HL4CPH81FXdFsvwJBjT/+zx8Z3G5dvt829Ix0hrn
zkz5nOdDCzuKuz5IX/swfOeI8d5aWbyY5IOswbZrvJkWvEyu40hrL4k1Wcig2LYVPw/er8cujwIv
46ScWLcoxjt6/Pr7x8PqeYra6B0Uplj0Qr+01fYAO+FpcgRFc0DFQs3gO2Hzz+NrtSv2vcl8wsfZ
LZ0+eyz1J/yZ0dIN4J+RXwImOdm4WfM49XI1VRbwR2czMa0Unb0FGf2iRJFHZC/SM/M2zuO9C2vM
uJbhLZvSY8H355avGhS5Hmu9jkT16x3hp5UCk0a+SWg2xBtxdkLr29QODQv1d2uf8pSSM2uDUivL
3ma2ZwD1bFJKlxgINyKfK/hmjf+0IWqaVLMEYmPXOVdxsLOeRd9Ve0zDYidZeNUi8IDTEk49rH0R
gJCtCI3LdxUg196IwGYYu68fwe8zzfk2wxaqjn9RaCb74j83dZYemiTPN/Vx0tCrl7865keN4A8i
lI+TUJ9TR7sfqfiKxj11ZXuhGTH08XhDyBP5edVFJuItSH+sOeo93l8PXfvXv/Czk4ItbPb/yKU0
dp9//sDSAv2uhQF98iS+rv16n9U+WVG42BJ/hSl16SrfFf0+FUHYhnAN29Ytxzhv1VYUs5ShcuXR
zql+ovBga+s5wKdJjWN7Q0aIPmKEnbcu31av5gf+1wv5cO2z+9VJAAprqWCWbYhfQddoRilcVfNF
SYz7JCa9z3hCFLIJ1HQdG/JWEc9fP3Dr0ydOqJluk/moUir784nHpT6ZxVTSQ5W7umuXdercZhn5
WqnntD/mQnxUywvEMYc85DATu2+JShHW6O0FtuNnos7e8gTjrxOPgDRKEgkFzrQl9I7LsB0fM2G/
Fab6DMpra5pU+6viPdPljrjBNzAfJ0XX9omu3s8nJVOz3tW6mJtAbyUssspGyawqHB/GYAtYhqMS
pX+VnSScJfsUmQlIkvE5pTwt52gc4huZMHt9mek5k3S7hom7MojQDGjEmbNXvcZ0DbudEzY9jYXM
6PvYevqaZQ1YzbalRlndy1jdMQyfc4CRXz/rzwSufHgsd0I1kG2bZ5+fbK3UaNywpi67w1296CDV
QWXZJXqxcmbKT44gA+WlNEhN95VtEiHwUuMbt9XuQ/WbE57z99izESawleBbs5kSzgpI4CnbMRvU
6mgayrocnJ2F2rTTjl0IKoMJYMrtXQlpyXQu7y4CEe9J4NzqILP9gP6ZZnl07ip6NZq6r3x2e0X0
nvUsnX1rbaRuJ57WQ2Ry9RbQcgR843Uow73RpxcZtBCiDy5q3b+R0tzBljoN5HIG9VYDKQyTbVgU
cXIA53NBA28/aOqhskf8vK2XRdF7SLaN3iQvTpheEF0PMcR8kvaWvtxmauwd9o1TEdp3uXBuErtY
0V+laTBZ0bIcM0Kjmg25DlA5y1/MQO+g5t+xZerLRJU3TZqe4FECRh+qp3pgLsj98AaQMRqhvj2q
AAuA+8xy90CGl5hRT5gfvx4kvx/7n1OCDY4Rw70mTMd0zz9IUpwgUxRQLfDD7ZvU2c070zSN3q1p
K1zrqshdSupiXWgZSe7iOmvNaz22NnOxe+AcPD+CwDd3A/G4arSvEHcbhLLH3UPHBkop7TsWKFIW
zGo1PbSheUJ4IxYyJZdp/mP8rOsYvJB7ZygJJobGIE6Jzf7vu/z/1X1kiA8v8S/z0c2vsn1No7f/
Kd7/pwl//c+ygOf30Yw0//F/epGcf+CspMQ3F6UM7D58dP80I2n/0FyL8g1uB7xF1AL/ZUYS/2BE
qLbrCoe/TP78v8xIivkPvmEKB46OMhofADap/wc3ErUG448VyVFx5VC00tgmGeKT9UDDRYaDr1wr
etQvA01VcKla7kLra+ttiO9zo5G/wNnnpI4JedfCzlxHEIzWak9ml2Kql6UAcuwWdHr8wlFWVSfW
eXKMK7c8EV2b8HBOQ9Ippz7unZNKnmcy4xcI1fWdTCBe3dTtVRl3+9ERBBOHY3XlGsTHOqGtIpsY
3sOE/ecUGe/+YIUHooYk3sqE1SoFpa0WHlFdFr/EuK/baBvnBsAeNN5eHefrsMKc4iZquZEzy64L
rOlQo1+/r2BsZ3JwnivCDT1bwM10qowNx+Th8BVPtqCWEmQzFV7amEFbcGIuEPd+KH7CwGh3rZI/
1x2i5gzTX2/K5OjYmrwEyDUuwkEQJ+QPt3p+1Qwypfce3EWtSnu7Ny4SDZCnpvbUlSpSciZVXbW5
Oy0rnVxYvaj8jSxdLFq5knpaUT82uQ/HvEUcOekEChttGq5krW7EAFAxjPoOaBsZMpXeRV5Ux69D
R91OgdlWtU7nUVbfumNqen5ieVZk6LeT8yMcgfiadLCXVIliHYRnZlKCSIdJWfp2pK1nSqFWhwSL
CDddm8RXBFl9cHW1XoWp8tCEcfOuu3fsom6Vsgp2kSWpuUbxqzFSotIqeHvUt5V9a7mrQuuvK2tG
d5VtfnDnv9FLxNVAbfQUtflRSW3BikwaDDQQbjC2jUNbL90YjJk/9tO1EmwLnW2hzGtA092c0CVp
B5s5R3XqinSlnYuRNeS+iEKCC3acrULPJx9nH+SqvWnIPtgoWfBUW7A4Auo1+Xir5NdVI6xVVMgf
VR78GBpIOlZLfLE+kIogTWQoaBACMo+dDjGjm7R7PNfBUovp9NsiPSoh1WOlI/HNKtT6SmuJQlGH
aAGoKlyGGuwWXLTuUokPRmDThGqmFGcbdLcyRWmtqiPlOjzeIvpJrAznT8gjRD/xAMQUAjZ6A1L2
1vRbaQ/4xnVaaWp3cq18nJkV1oK85kfyTT3U979w2FGg65+CTMNV3jLVq+mlzUpdNCGHi/6WYvWs
NEiuA+T4CzAoNdCrHIBNfZ2M3dPYZe9K9xzWKQkPxoNvot2Q8X1vTkfkhA+RmXpJ86KqMb274UrD
zA0ntUDiVzgXiT5ccZh/s2X8wkbn2i1mlvV+Sq2HwvTB6rii8DKDy+qTdc20IaOlNjTPJJFR+sTF
j1+3B2u/tVr0Kr5cxkhiLRtG7MSotOWGrGGQblZyaXfmpeVe9F30QKrBfWrlP6vGurYqMbDsPTtw
KnFktptY6OQE5nKtFmFzk5ontoswAgO5b7lmTOYtqtDiVznAfUzrod7XJuqt3now0tn4ZS582xxB
kgCo9mkLiXaydhWCh8SOho06qVd4ph/SYVgbIQreyrVOlqKTaxBQOUWeOK75ZFBc6fo2D8tpZQGT
X5VMPCTVmoWnYDIC2zPspiCusdXoJe2E5j6Kx4JdrAkcSZhU7gqMxt2mD/DU60iGYYFmOQaIQnJQ
zPAA5vVjXfCkTLUn9kgbrlzOEpyVhkc8MQgJQzemnRWRNCeclz5WQw6/FB0wC9RMj5RoOuoApTrB
5ABgucxnjtM4XQ8zpSUuk13dJrACNcKZAq15Iymq7U2iKsz+icIN+4aoAvtS8p+l/Z5W5nsBI3iF
dmNbN2DiLKhZblfu206bFiZJUWhw9xM1FEV0r1k1XFkxD4uAMAnlQv8Z6ECItCJ8lcfesWg8pEW5
HNL60ajfhjYa7zULtFdfo5yDAw8iPvXMHE9Wp1evbFYlNsR2axO5vCI1pFsZRnXLZ2CuSz29naax
3ThDeeXX/cZo+x9O0Vx1RnZvE8S4CYMEYT/b0F5NSIBUd7HZkdbhlOR/2joOVat1FkEMnURQT46q
0l/y4MpDrQSrSZrDpgg4MrqmJPIjhN9MjucN4S7wa43oRwp/YG5wQD9ytSuFdzcKdOfuOFDOTNRm
WbRYSQB70iIjBxXAXPde+2q0rlDXLn26g4mpvadUzXLcqXOJnWyJ0m9vtUQ+O32Lk8YcVkYYuSzb
5csYuhVeheReZLVXW+ZEWS1TNnXE7NUN+1I6VKtD41cjugatQvYCdnvYF5MZ3nT+PrSUdVpl911X
Lv0YY0lrG9eRa/7Iaw1ro9n8zAnUWGIKNY6FK9kwK9m1bUukBLVxC6fbvzJmSoPWtfvChqeNJhIM
Qed76DbRexM/Q87qrUlRZkHaOJQ1ywJBF131Ngdu2N8qXJ72eqCWvspmi745SlhZxNBx48qW12J4
g82kkzna3s6a/oIRSPGRanc0LNUKdjC6c7oTpbkaBafCstyPVMaHIQpWimLQKRfVnCk/eXVEl5kw
vSvy3B/pJA5E8IQnxeQsrFX+Sa/H4jVXKkBkOfCVyFQmzGTuO+3F4ZTWwdMwB4sMhHhdtK+ZovU3
GS1Fn7L3ALwis3sUa3W36J1fbfWkZs9O6cxIHWR33VgfzJCRX6vVzm7NcUs21RVpOwTxKR0nLHvV
pw44hgqSk2v9oLFVb5KOfyLmfcVoOgBwQNlqkTZ16WrMqYRZojh0nJfAGkBjjeRFcx4lD7cLN40V
K+RHZLvJ8NcjbEKvmBANkFJBwFRWPLhNQeVBD7rtVEa/Up9WQBx17s4APQX1Qd+64fha6/k6yN23
yM2dvfS6sX3SffA4HHp7nKXuRsk1c4V92l7UvNEro7Cv4hSnaJkb9Qp8NfGgh0mUcocBzRv4KMeu
LWFNTpTL85s4jiH1ClpNpEahkOt4Ybb7JCo6Vnav7+EDWXuYXNdVN3SEKTUEGmnVphq1nVEFBxUQ
sgdJpDoGW0d2dFa0xF1bg/9kt5m1SuzJIXTR+CFGA1aI211WEdWWXqEWqPvaphm6TdNOJWdNDnpB
BIG51AKwKryNi4L8tAEbhVf1bratsuKWe77oyXtfhsZkeFUIibxLCK9S8uQwUFmUJvXdMT2yPkCe
AM0cpo1nkehGix9tHxuSmmFCSEWV7p1JQsVW9jZmqbWius3CtBCGKhm4o7qu7F1ExyCNf8TgW5bg
L1Vo4nG1SDQw4f4oBWwrvsEq49GRtdWsHN0S/FcqGpoYsVuM7V0cOS9oOGLaegabLxXMYY/x3pYE
/BCmBimJWaYjKnsgT3QbImFGfLkokwk8a4y2u9Ar+OXtvjSAyMUAXYgKXsVZS0FlVH5I0xJrVwku
HaVCxlkXxJn2vrIpc5NkI0Kr+pWRNOFzPuYZdZqYg8Mo15VmeKSVs8skYm5ryqhHvg2dPVRZNwE6
IUU0GKEYrwN35J7t2FlgLGwOlSWFNw3ttmkJlE1H+jV9Y6UHQXdkWWrmNqiZ/Yo6junw5REZsmZ+
Yc55v2ls3qthXBB30CyMoiVDXnMep25+HJjSoPUXAw+SzD/+rxS0SNaK/DHZ1EMD3Y8fiHtylh23
AGaiuNulvXk3iSOnDJDY+AAXmSxvpG4p28wyXgy3e2JNqZZTwKpXjMqvKGICIoJ6OjiEdyttfAJ3
gNHLatGD0hS1GTcXSilA/oQkyw++39GRlCG4Kz89jATnUJ1MVi2zG0VqWiqRZW30sgZPP+ibTlTN
RY8iYlnuxsTmjFAXHP9rJTukZODJ+a1XQZAvK8c2VratMG/oPzXmAC/NqfyU2QzUYsybrrZzWl0F
jBjc08QM0YxNq3ioN0GX6rellk87rrPAYDN6g5tsFNIlToUOxoQfG3l9HoPydKZTEmriIgj7HpKa
gIepmtvG7G4SZfS34RC+dK6/1fkKVlieDQB2jQHPx+42etcf63oMIKoRhmFX4HFVV6ExEtNmsyN9
DVdO38PlzTDec+pACwCSsF9LIn45HQZvY63yRGMHXK5BZh/t23c1qgq+9PLOFFSELFJzPGJ2kb37
IHSkcjtMg4ZSDICiwy/UgXLJMh9uGZcP2LWAURTDdQq3lKNvHu0VNZC7okoSGtkjCbNTfKcriX0K
pXYxTcOGMFGEIPPfYudNmNXONCznRpFKuYqEWi+rbnocwY3SlO2YbjJ/OtJJRukBaHuMKhIzQhZk
CgK3JJ6Xl0xKBIsAEljCMFrYKBpU/tUV4DVj5dD49cL59BKqu9BFx0MFojj5YAPINppjQtrxvo/b
m/9l6TyWI8exKPpFjKAB3Ta9lXetDUOlkuhAC4Ig+fVzsmIWoxhVz3RJmUzgmXvvIQkWsUjQJKdx
pBUeg9bsZFtfR6LM7+tkeJ4jNyUhft05w3wak/B+TP38nud/cByYZm302qjGPJooJZWmPApGuzQQ
i3coC1D0ZKaeYLUTTjla3Z74YkIBB8vdSJ+XmVCVgbgMZ7qfe+ulieYRW+3ElZF0KOJd94L7DcXc
oJn1CiHvs7xDXc1puqqs4G30HJJylphsFFzdDi5FjtF83pYO15YncBJaph/3ai6eO37b078vnlSH
pBnFSeX5nWkzurSRS9k4xXHIa2c7khTmgRNnpWy2sHIIMU+HnHbXXc7TsCZ20T9bmdkOYdpea2/4
RXJHjnbQ7xodgTOY3WTtwVTKNbqVNMoZawpJKCAJmpuRKM3NoMjE/PfFTNWztKNXpos/MkaZvtDh
btqiizaBDJa7f19MVS2k85IU7NX8Mrjm2PMtxlysZQBTX6TxSkZQzovbFy/g+i78yd3MosBYoNFR
tdqKV1liRyedL8htSgLofOqNMNEjhPJdS1D7uw6IaGU42t5FrZ2/32oxASZmLeVcPbunlHlMP2uc
/MIaNv2In8fW1BgD+fpveeOfbD8+gAsZvozO8zUp8kBPK90chZ8Q7OoWbCkSopdtRv20LvaykyMR
qJkFIqf2iYPFq+WVSfmLhmc/FFb1FfclBLJ80nvP495vOByOXj+70EXc8sxcoIbcJO86S4nHwecC
AbIbrl3ZdCeNt0OG6Yetdr3Igw/CwvPj3L/lBmLiGCbJqzWoYB+FdEn/vkUuZu0qe8G0ffunrF3q
XUJU+OhQm4osUq9upfI9v3a1zdpRvarZrw5tP/ebf98WXq5RalQLP1JFNz3OZAa2zaUryT0WYley
tPhAcQPpqV2GdUoM1zrO+/gVMCCz2dJM6OuGeIOUjERtKlHK9mjcZZaCWMRo4ZpQtm5qabEH5nVg
MODQl3pEjUbkUG/ckPSCLtbPjOsj7kPE/Nb8qJYsh4b6U6kWEqUVDFviHOV+TIKHW179pZxlc6OL
GTiLzKN8Jlc6K0h38FA1GpM1+5m2So00nY5hCgWDloe+ZgWbTD6DoCZCtaI7WnUF8FwH7tuUsauy
rRodlY+Nhbxifc4TQWrHck8iWnrqtmOt27OR3qXuFwDePeqW0E/EWvlht61FSHMw9+kRTudzM+ry
0xus+7nmEVqWqNvEwrqSOCf2pWI+NqczF1fv7AvbHl9zJe3VAN3nc6iWxzZ27qLBXqBM8dbaCe4A
5BbRS9a18NUKdYQTwqEQk35e1NWfrqfUEDkTuQlJsB3vyASmxvMWqMx+/ySc9DQs4SP6J4aK5Y9o
H4zpxt9wGT6CX8ubnTt7AjTT9fkFSvOAUQYhR1UEztXyUlDZdfbii6j+TcMRiJen9lHQlachNH+x
wbcvs5wecmued4KV47qBSbR3tW3vZVY8er4kRTeN4sOYjnveRiabdT7e6bl8SwqLfMC+t9ckcmEt
IZfp3ymJfWUbpVlycklAupZAn0+JGg5JlbKdzUiWSJIY6FOSXSV/Quyb2BLDhr4or4tz4iN4maP4
kjUpd3ZMiBC87cgJXQY1vjwmg21tJrfgYClTde2EwbhceWQhCHS/bEUObvckHZbHnkjUcfIhtzvu
fJaJfYIu2V6EqZtD2bX/iNsul/AwXrgkA2aUib9pyhrDIY/lBZRh95IivHj2feueOVkAQ54KT+G5
N4DNSLVO3G2WooFK4JdeujTa1n/txm4eR1+O29QBza71kh1IyYfDjk7Z0eMTsLXt3FX+IVTzHXtD
4m4Zwn23PgjipdoGlfc292V2cmKhAdVkXzZ12h/pUn97tfoaE22utmhnwiOlgljH1d8uCmDrEF2L
tKnPAQiwTVn7/ga5/jdBPVAZQYXsoWP+1cl4VnJkircw+BKFys8mRxamg/KhTxw+sOW9ShhXMH74
nYAyd4qEVmcorRWR9Ay58izbOkpc0BpZf4CCwVi95OHELMxr/cfxtiMkHSsv3BAyOJ0cILKjshh0
MUM+iaywT6gr3Z6IFjpXTb2zcQd51/YoStjAYzvTsBBtpHsUiSSUVpRSaTU+kyV3aoLmO6pBeyZZ
AJfPYQS03CJLARHAb7AnjEeMZBM7AcQDJMYqu3PSz9x8QZ0dPIaPq6UzLiKa8N3rnXxtxcn4OChX
X1yNfLQMIRF4Hb9o6Ca7OuIscaw5It6G0OMC+92qytpo2wzTWmvBtncRcOmqdF+VMCJSJ8/WHSSH
0j50ZCL+V/BpGRqbSj2VjwPaoovTZ8teFaCHwzRD3DIuku3+eEnBp6GUPLdj5L3wakbZR14vZs+A
Ac5DQW6uOngpZYjnYHMNFVeVS8s0hH1/KDpCWo3odnrGZhXNFF+2O0rGSqGPl+wFqDE/t5u38Oni
XRr2y2MygK1zyumeT/HeG1ilsVV593u/3hoW5Ubs4s4QHhzx+8+gvnzwYHXGn8guvfIz9vSLWbgT
CxH4tc73MEczxGCkX+jUvc9vBSyRiRvodp9lhDY3nrK1F5bVOS4Q/pDNe2wbPCFwVFaaiONNuNQP
UrnZLowUA7uaSipwbr7d1P6bLJyzWKs6RoD1Y4ZXk0hpMpbJtYGDBdu6T3Myf2vfvvMIaKuVDXI0
T/pD5tvfg8LMUeT1mZRt6n5V6zUCnq0gWn2XkBGeNa4+l07F2t/d6zrFgS9Be/lKy00wetE6DtCk
jYnfwqUYmIHOCn/k4OzZkd5NEOVP01hfw0z/TpP69dsuWdc3mVucBeMuz9CL9dY1AZzOm2m/WMAY
FjYBTPvrvWcl9yxUeqLmUETGY/rXtVoMLyV6WnfpyNbogSjhDW5tR+8WlvMjY+39LX+kUXl9+vel
A3SPvcdhyzTKR1AC095frPoYc9zORLNudEZrlAl3X05EZjiQggp0aUhbKePJn36QVgqGgz3Znh++
XHlt+p3V+kpafbd3YYojVmWYdZ36Nj84Ob2i0zGMdYGVrLVx0XmnPV2PvLg3o+C8C4GHrWcffZiq
5DsTpe5A65nnxX2WleYxYvfT2EO/UU4fAhoJd72d21tVdc4qNyBnYLeQvTBx5lPLukMLmly+2/gG
Np7OXyvy0bdd3H34DcVWxIp6XYDZ5I3D+FeXy4M99gpOTUjqMkNnh8XBJmhkuEoXMobLKJhX1kSg
qyvjDBhjtcsNZLtg7oJ1Y2jJIZ7YxHgvwc7PS5AJ/m2KgWiUc6T/xjqVMlLxfhhjzA5iDt0m/a6H
B13HEB57j2YpvN0jKtoYmyoPWVcM3yd9Y/lGbt+2i2K0dlntbQj5ibCr16hEq/bqu089Ab58Mpc/
Xd1eowi/x8RltzZR+Dtz3R4R/H82NRSjjssbAYazmlPnYaZeiSrf2k0TOBkcbo8eimvmLoX9YFyX
y9A7V178vRQQa0tnPi8y+2+k5iOVDwqz7V7VqFwQCMJZycAzYOsqlMfxTI0sCQ+VmkmOX/Wozm0K
Psft2BZ+JV77hTiIKb5dNlvErQR/24O3szxVr8lff++5669WmP4dWxTvY9383v6zJK11dKLvniUj
LwDy/CV5jNzEvVpRjJyW94p01giYT4UTVlrY/VXY8HYsr1VYYJ4NJYCOpjtbjevsIX7f4VUwL8NA
UTo8L4WjSZnuNrmPMYZZ6120cBi7GSUR1S5dv0BFwmujRv9q5Ey9mo4EZ/P/8bgo24QA4ix4lAWp
uLYR0Op1Va7avuEcy2/Vgj5HStycyCUQ7Cm8xgxoMpN2uyaM7W08Lq//fi5Ldsfi1gNmi3UB+cLy
uC/QSEfdQgYfQWRTDsq6jdV90ZXrxRmAmfIyEs2bvFC+PQxL/9xZ45u8hRa6mX3CJx+syzHbqNI/
Qhzc8osuOySkLPAKF2c2g2dl8V2fu4fe1W+IfMCCAN9bgZvCM9NsyU8GDXi7JLSzKfzirZw7PpLN
S5ABD5qsqz+intTR9J4Bd1znIGCZGfdx++DnAXg3CK0cavAGllCvpWKCXfTM6sN9aYt4U7un0Qvi
/RTnfxu5fFhxsG+GVu+0iD+1xH1sxXjHs676lEX62wiKZdUmL2VCpG4XBIwRjdxwf2YPFfaCKeDh
niz/x031s8HsgQzQfbIb/y2wBL/TQLWchMdB5g6oku5BVjeAdMGOahZc+LYe3qO4v0tuHtxJjU/a
Js0lHghhM2CTiY5LPj0LUTIJQHLruv2dpUgeiefoRRmtzrzhrRO1ezHcQq8Xd0trV7Prq44hEFWW
GMgwaQo2kQnn3dSkBg0gN41nvfn2cFsfJahLg/kNBtir+9DMko8SScGIp7o9OGjCobrw1MygIzy6
3pt5mBsAUXKJPRz24u9cs3+wuBR8T3lr4gW9oGw3oDzhqBCufCQAGNKWg1cJeyWjn24FO4ec+TSo
zwNQUJBfZlexTDT5+KGduN/aFrPhzHa38j7q8/8ab6l2SzNAuB/OYeFcUj+FiSBxhNeBezFdSQJ1
uJ1sxv8E/u2VU1IujWZZT4WzTm6UJ7g5z0O+gKOtQGR5KoQW1Y6s4CFsGrEn/e1v5hsUvJjTPStk
8Bz8ocat9zYa3lVkk3Isim5N3jIDTeaszGCwggzTZhozn09+XpzlyDpfdJFcxQt2ki547WaMTNrA
DpuLqNjm+yYrrCs5/YImUcW93HVxVmI7qtDNRm+RU+ozfXAcZi8d8ago+FlcJdDF0HfxiTE8WGSG
g49drJOr8l9wBuFalnZ26pcyvPyXgpQMgtHZCMEpZxz27IjhKKdDPARjVLdnfolPluEvgHjvB6v6
HKsm3gnZsz0eqSLp8tbooMmp9JLvpeEDM08z2TdloU4iLNydp3nSA4sZqwCiBVZp7Rfiby5rb8VE
8oGZ/Srx7ReSxbJVauc3mkJ0nGMb1ukYv1l9HRzTjsZuFMldC5EKjgJ0M0kNn+t74C+shNo+3ww5
w+MkDZPDKNi49H/ysDpgtWs2rD+Osn3zBmMxmfgnjVeSTYhjsxakoyhKOicbjKZlvdO9PJYxH0Ly
BUpT7YopzZ/8VuAmxs5sddNHPJLRNiffRZ6TMMDquQj0sUzSs3bjnxk66YPspjvgemdqyRQEJE5g
cBQjeSOZ3dGCc6+wmWXFDlGqIn/keYlZ4MRpwUJqta2AqtuEiWpLoRuYk6vbZ94WgR4LBzytpIY0
xw6mHzYbssJyNgky8wlkuzESwPpuhas1h2FirjVovRr2BNZCBBBIzzDdRoHcpjlsVnbfm6ji6Swa
NBTGG3DeMEGIdP9kEVO06tpJ7UQPsgXKULfu5/yZMDb8EN+ccuz3BuYmtQi6u1QABFkW748jeNNl
/mUn3X8GEc+RuzSlWnA+qy4mqoBVmNCRd/bd/LZzANchE89HVpCaTWnnGFQqyke5LM7RK+bjFFEs
wr68BdOlRCGWhPBMw22m1PnzuoAFTVIhZmrP5X4pQ6/AxgBMLEXO0OWt2UJiOiIDYNFSyhmtAHEZ
c1DseKz0yQqYs7QooAGg0OrUjvvENIb3wMGWjx8RqQkF1o4kjsJfyic+gdsqJIRiWt6Qrz85Djns
sQRsc3szgoTBUSvLGAsiYwTNHuzkKH0f32ovG+fuCgwOwzHSZ8//vsiB7Ag72QVMeFE+IIhhiwSF
iFklQu8evwGXNpoBqyhOVYhPqGYZ5k8tGSwVuz2/yp01A4TkVeVkb7Qex4KhuwyDaiatJX5F+SUf
tPKPLttDdifpX7oXjjUWX0cy8+8dSejaXVNFxfuQVv6dm7wCB3qddTDfZ4P/2KA/ghXeT2tVtdTS
blS/DZriLAVXsf73ravdaT/Yptr++zZyFn8l0ukvHDxnq0NYjCad7oLI/LktAbj+S+84C2G9Tm5f
rIMmMBusdB+CIs5zw/CYhfH3ZOv3GSk06yCIG1bGUWHbb7Zjln3i8PsRdl+sEhOEV9eqxzetyzOf
4PmxLpzxTS27JIc5SeFv4MeYgQ6+zB/qudqGAxoLPnxjmO6zGEFRyDoB517/ZliDdK2BTCW+2zx7
ySwn3RE3+Icc5xPMCNE1L+qVvcBuqtuYJdzy4zjOQ9RHKxWU57Ep+OSUt7FhXD5MTF2TEYi8R1Vp
arbLna/uBzg8UybE0bIRdvd415KKXQjxTaj/086sa+S581fSEUAnw3U94QrIeH8X+h4rJde55uYj
G50DYHJ37jyiIrv5ZxY80wPXue/M606XdOniWFasWlnPUrWtyAQrD6rnMKc3qg9ubIBaRenOcE2x
u6ZMKRrOi4UTsio/Fqi7pN6CfI1QO2k1bIfW3tDdV3trLCpQN91/zCc/rbI6xYubrxabRbxpEOkT
1nEYrOalsH5q+hkW53GGoqJ/SltxjEx6QK9+mRsc+c2Q/peXu9jR3db1pLdmWtje4eQhniZCnpY+
TwHmUVQp4XrMug/CpW5BKv22DuPlJElFVoVDD6hu25mU65n56bruMrEamtxaS5RzpLv9lAuYR5HI
chvk8LluTBHEMWsD5nJDoZOsQxyMbtec3TT64w7OH9sdSDfHddm3GI8tvcO4/MJpo7fDtrK6eJu4
SA+VoE6vpoWNq2x3RR1ciwm3iO71WUXqp50R9E5d+JMWsbfWbg67N+JljvXyWLRtt7GyFCGgQhlS
v0HRvGfMTsaSJ7G99iEjWQjdqy6il4stdfR98R8vDH2KghAO9Zbip16uNG6xSbwTwV/N1ktZ2y+1
J6/KMfdmscjXmfQHA7kvigW0Ce3KKYdzHtXbwOeckKWe+VStIVo4IXmA6N76kY7BJ5VwF6edODNg
RaTMyIN6+g77v9m1FSVbJG+alYDALtLA+HB6OIM9lrZV7u1s3Q57T/ngdKTY8tKjEiTujw3k4MCE
mnHLMkvvuhkVp4+AY4lAIqVB+7m09efkdqjCiafY+Nm9G9R3w9Q0m8zyqt2A9/kxqGoyzZoe/Tu0
TRPe9r3Zezo1Lw0EwZML4k37vdq7LtEBwBPjNSHhHsJA+6cfKryDjf4gF1huLZ0c7fFmteNHmNgl
s9Jp/o5UGoU1PFFNPMdWcl0sXKFwdWYIO95OZ8uxDkEXsVGuN2hIulM/JU9FQxWWMeZrDVa5QiEC
b93xjnFDtpo9Hv0h4cnNqRQ0Nkw4xfItxvxGqBEhIV61QQ/BovZxrtBMinb87GkHV62tvtJDKRiY
oNEMNq6E6Ay/tyyCu0WkW1N4fzIUTVhHUh59T22k5b/40V9dt9ZGDwmGAD989gdxkWFX7CUqr3VQ
3NHDv7oeVBg73qY9Kkm2bTn/9gEfWMDSWJonGf11Ev8OfvIFyyoidKsedm4bnrIZdRj9rVjtl75N
uS1rextZlCFM9lfsyuQ6qNIny/AjyRGYadoHdwbfnFA2S2lveHbi28CYsW7BPpdguIgOkNLT2MHZ
OLxjWSA/OJNj4vnNJ41oPzkoWIwJKeJjuYkb+yNJpF652kewgNuQrowPqk/qlsivFQi/PNj0jvc2
NmY/Vq58TUs60VuoloOiI31qmnVhDEwr7Qty4A+dbOpVUTG0SsssP5mRQirykZh45BfGQ36Yyyqj
BdLf44zOGM0Ls+7aeS+lbTi9yAtr6zef+UVVsiNvbYPQNFwewvkpLMRLqE15ncHooKBrDxPT3Txc
Ury+qORQ85lVlHaoHJpffguq/aJpT13D++vZZKe5LtO6mnt/cD70bE/b2UfGukwMCdS0nYwfsMEt
X+WQdodBDtiQ6dp8GGs9FkY15cdmypBtJlTwTVYz6RkBxZT9B5OLmD19ce8VPmtIL91Ukmj5QlQs
XFEx+ooheIcoJ1X6GRkWQkK0w263D4dJwGObP4IARQghi67nvDGT+eb4v4oG72+BCS1vkteWRlqM
6zBWxyxtnpLfPuW3AVv1a0f6vPDsgkWwPqwqri6DDF8kjuolHs+FYI6Owm5z+10cF1Uv5ZKXIoyk
2WbVR2jMhIKSomuXRYJYYkRVLkfKqu+C9BLQAMr4vyjMmTYAhhsnwNrc42+JtTyUY39mUgb5kf0I
47TmMfZeK/Tzq5iYAoYgF55hue5KpoaBeSqH5TaYzU4DzqVVNMl7iLq7tmWtz4f73Qt3qrH1fjI5
i3lre3FbthMyrdrjoHDX1LP3kERNxu6f/MuyR6mdeqn11CahoAlTz4XVfXh1dQy0+x0BVGSehDKy
44qzGQWNjvAPWZK96BF3qLIetVuUsG887pPZTjdqDM9e74uNtvuB1LfJPWQZ9cpE5JuFkRc0B3Za
D71I9YE6iwy/OV5pzEMq9u5JFULa7pL30YuWE+z2BS1gumYr3BJAxLRljpJTr5U+Rj1gvlT4pwwh
xKZyEyRQo2hP/77wAkwI3nDkIzikdCn8lPSZ9px5xb3xnJzeF4cL/WtzSlq+BA4J0ah7WvaO2UQh
r+vdwIO1I8MSPN/QnOxeqmX9778WfokaqLaXVYASZ6Nsyz0NAA8ZctSkDYQoDankn9nkEAKoSYPT
8v9f5tu3Fcy3VRtFVC2FNe3DVN6VCGvWjWvk2ps7pmHo0uoj4oYNQ+mtb6ObcCzPOcUOiRN1RD9W
RPPfKQZOnGS3RXZNf270fMmZZg6wO/ta74q2OQfLUzr/IDaAHJUbAnyzkzcsq5YsbZh96mEJ7PuC
McsimmNuEZGdu2cf1UgPYHLNvI6YN6v2r1HWXdFl3y1quQyYXektm2ObuG8pgYGmCE8td9+6RUFB
9E1wCc1/WRBc0ylekWb/Ryc4hgNW3w0XhhXITYhf1IUFuLX+E2L4QLbE8+xxkJYR5nBq2lyyMnOx
WEDKjB9Ht+FMp+0F+ljFcthXdLQxD2ngeR880mhu+ImDEp9pcZnYpvLgCaZO+WvXlSBHi/QNedZe
uA3i/Nbir019jqQCVl/tdTszZJvYQyuWBHRsy9Wzb3Rr+mTP3LZGgufi1iH24y5mOOzgSC6Qg0+8
8Qz8rgC06m1h/O+IRnoCwivsuzDNgf219oPqhvNg4XwxlI6rNBIHb4QBbnPgeGWzRrjJ3t48Szh3
3iCh8TbOUSbUUbgpPr3GHLyW1QZV1xEtC+0MorXJe6knFPKacpVR2rvgzsQLcxxqoli/0DO9pQk/
MWbJdO2K6Nse7X0v9kykz1PAMM5us3sr44Krej4ADhwrloPlQ7G8DCReqpYXnqk58lSrxT3SB3vC
70lJYCXsxtj83Uwe2cN8x4A3bp9j/oW5dbtf6zt0oR9lgWEHQhBoPPLFDiUxhEsfgr/ZZxWOjb4K
D92MuiQhRxxML7NuYeRPHMHvSsr+OW3TPzya91NSH5I+eUTAxv4SelnD0Iuh2cvQBj997LzZaXiq
c9OsDHuTJW4/MMnc1nCvTUUhW/Yn4SUvhkHl7X9MQMo9ptJVnKenitQZP7tNSpWSq9zbeMCNQl9x
kUdoqI6l17zKenx2dfhj+9PbUkabemIXQUfHIwkaGkVD+bAAXi78hk1JVaNvJIE0GZ8VR5xsXfaO
7WUee7HisHY59h+sctgtOvom4+cjDhkJZCN7CaValHMwtZF0tw0yrpv/tM265/gWq1QMp7JJQXMK
8eX10XdN9ONqCRDyk6CSKnYClTtdQjt5oQ/CI5+/xkisuPrUWqgJ76tzISiSjwHBqQVckL6AFhq0
jB0IQoHSR+AD8r12ED9xIz+JW3is+bMql380sxov7hUhjvz3+UEjmSUFlqvoks/935yoQNZ/uQ3i
D+p6IdGyn9s64jSlv7ICKHFQA9XKBe6eDSDo3kdZ/50wD3Qyfpyt9hIwFGh6c6F5RiO65iAkbSNL
L61NVkXNWRApsA4mcTjfg+E5kv1FJeOf0M3POcdJ50oECxhj7JCmlP2fyPm4a08/xzyB4MWfcRKz
tXLzV2Z9+3kSb8yO8pzijhIXB+82nxDtz/38nOqS+MuZwEEH5ONYnKTHYTjwPk7BEtPisbad81uG
l/fa9f4fa5Zs6NyJBQSadoCzLIHzm5sosp3NHITJjpTJYLUkn2HLsjIbHT6NlEJxY3jWbr5w9izF
II+R4CMmZ/C0mAKoBFsUQ1lOKU0SLkPjaO2xr1hFpi+2eBBO6DJRH87tq6PolUv5UWYh1zJ3RDjy
W5CczrzF30cWFpiuXWaE2sOdkzaPMkJ53AVXI9ySQVTPVS8YX6XSvnROfx6SkKKomHeFqo+NZruV
RuPCNdbDqRjem2q686WDtqlqTn7Em9o6P6p3fseF+YYwyCYt75Gp+jOzjKOLN0u58yo041suy/t6
Wi6Lst+sebyhlFeaY3GvKdpWiHRzQgbBHC7JS7FgFIGdyrwXUUKaYBpxwYtFJ5a/n/P8FbjDQwfZ
169FsdOTPPDIMVqsNiFj5qksDm5IJuovkXYnJQxDysDy4WyZkUuNwwhNGWI1oR5G6C7Z2JMvy6e0
p6xFlDIIa02oWwqCY+Ev4RL1u+gn6dv3cPRO0cRHNbedcWs6/ZWU9YeIu3Kju6cyY33Wh19zwF9j
zd6JFRyX7uywu6ZlcMlr3ri3v3jKokerH7lnu6PR/AFCLkweyfIz8Im1EO4PgRmOjrj0CjWCZ4Zn
4sQQ5mZfvsVPr334xrxlK8AiesGrpniQ2uRxbL/SomZ9miCzuhkCoG7fp2HDhiYrGMjAfQe1uWo6
jhVuCF6BKv2sHSxwjMDRr0Ylm/BFXCGffiireM1j+yjMV65JsRn4Z1HIJd/8O3LC/DcsOXOmgkek
6b7mcmL5zb45FwatWHitA06mQUGvh+jMDIbH3j84Tv8UdCytFjkhqHYOnePvEtAyXY3UWMfzWyHR
Z4smPhWN3HdIcF2NSN0nLEinaM906P4Hv/5R+xwRYZy8WeWk76yquHYxkse60USlzcFuMQnb+/6q
Ev0kLF4py+/y7dA9lqkNRIehIHaj5yEKvktdQST1gfpE/w0V7UpqxH+J/YfUHMIJIubqbSwR83JJ
FumMDhX9Pj4kjjN7RLVdEYOl69NUxR/sK8OVsG2zUvOfJLWtox+JV1YR96TK5SQolzY1zvRjMusu
jwoa+7HbNib6Ded/WUIwNI0UBwhKj7OTArmuFMgaxGWzHf83a8l4I0Vd6hJNFOtrVBnyV1P1IYcB
x8BP0X5Klz53iaMvGI6GCV2JuER4W5bt8bokdEyU+DkHspzYd5P/C+dx2YcRXQMgMovdDcp3ilr0
z05DvhGT4CQL7/NpfgztCsKuIpmOUOEokZQAqn1oRt5ucghI3svdj5Yg+zh1zqHj/CdjbpXCG4tj
1nl7n8oFC8F/zgB4XBRix+jb2vZ1ggl/CkDRD2gLDFCHuIBj5Hnpr5nFXpabLnDV59w4tyPtNV+6
H9uoj2ioX/G62avKs98DHtnNrOeHkDy1aQ7sJzGqHQ8HqXDTY5CMDsV0+etl6bI2k4gP/XS0OomV
p0GbLhz/uV6buMNe41F0mIwwlSnI863f0lgFXGmcuBT6kwUUVIeoQQq/R1Ik/4ZoaPcgmTY93j6r
dO+zxtn5hqKvSk2ACDTdmE7dBxp1ojU1ybbNx7OoLK5PgRDKykNetWInp3Je62DE/hpvA5ZBDNK5
w/XIVS9KC3EvpHu7sx4RTm3iqX9GdIFe3E8uCzEHk+BWTSsUHIvI+wdWaa/Mhh5jpI+GNNvTUKAe
DZAVR/JV+U+Fr78QUTiA7KFX1PGwSxyRn5OFdzuLwwVy61PQhERzOwT1laemsOyD63ifGusyERL1
FQMF4XBQz2+ZssSVTcFVDslfaOsL58em71D+MGG3t207PehgeQ1LmgK8WeQ1atrkGkGyhRutL3+T
vLEufehtlSJ2AF7XQzmTk1H0Q4TL+ifxYRHWN5dg56/bqCH5oSOZq6XzUuIqb8ZDLv1rjuLH5HBp
e1uus5vPQaG/vSUULwQJNcGRiGuhKTZ1+Qs/4Ne6yZ21jk+lcIqdyvCl9YSs1UaRMzYS9uCvugDf
mxqmZ5vauDW8gvhrB/meL7Y+c9vwwb8ZnHvVjLslKN87jmOyL63MZmHqBsRdAUMpsoG5NSh1Tnb/
foGtfnNNRkQp4MTsyvEyEpO+cesUxhgN8Wp0UW7V1rPnWTizKAAqROuM0Te9P/zxwvy7yVr0lvxU
XUm5nbG2z26ZNjTBmyZBQUcoEM0qYHnnPmSjY1ySj1B0zWuvCva2qO4c+57X19qgE8l2BYobr8ds
ExP25zvBNbOhuSgXvb7zP+7OrKmNJe3zX6Xjva+eqsqsbWJ6LtAugUAgMPimAmxc+77Xp59fck7H
a7DHTN9OnAgcNkdSKiuXZ/kv6YF9fS0jDgirk9nWLGLuiYqYkT5ZdsACdWnqxIRN7z2BLPvmw+EB
5X/rmkZ6NwSXHhwgEGHGuGxKUG+25VOfSsJ1qBT5Qi3fTP7wGvrykGlJs8xrA2XlOQbcZd57oMgv
uESId9yRQMLfkoDeBmmeLOwqReirOfUaAaLR96AVfH3bpd5qnqJ0V5nkTfGUKhHMojz4FNH0tetX
5E25eAC5aJ8sTwDdAt7LNr33kJ2is10iLphXJfT26DlLp1cr4fESQOwLvZxoeBJSF3OxTEbUaRk7
KnEl+78Lmh+ZXXu3xtgohPBzb/pimTb0MQGYkB33xA89EC5bw6LaD7Fx1ClYQAri1olnDCBhAt6K
m7gzA3QJuP6hRNRrasr3iUF+YPQN6nGFlgEYsBFKx4HiMh5lS9AiEAKEhkDEn/dAHdzo2gX8QYlA
gaxDUuI1Am7FdvSo3yFAbizb4oRlAppb/o3rGe3+7cccO2erNvSt8RpZnGoNMACgOiG4JNyPUduU
G4wTzVXijgalXJSlBO0hBOrdHynt79mSzd6eM6gtLo4TrlOzlI8uHcx90ZXnzPKzJRR6Ln33FCd0
/5IRBhTSYYCC0VwgOkSvkNrBsQLnv41pwuw0Fbg30/hVGPl0T+K7mwdo7xTYLse08k5+ZAXb2WGv
0ew6i2r6korMRADrzrBGwcHVAo3CyGDoQbghpb0H9kFNABm0OkO/WgbRClmxZUin7RCAt+JK7fpN
2Qv0YXSjvII0qZPDj8teAim0Y+VtDlXx0Nvxy6AMn3XSIYjZPXLgQEU2qY9AUCDYuaUZaRdTNvtr
EI6z11xN+DLpiI4eJvXDLtMAiQTwrUNjuMehrzyOsnDnjk17ePsnr8VSicJCBMYJmsCyR6PoaoYE
QzFxPNbi4CvIq/TLpzaJ1lMcdBsuLP0iSltnlahe+mTAJus9vM50C0hX6XHellmBSCAljrZx5rXT
XSIYXAFOclaTRtVuQk8gMBMa+NN0FaFjsPPtsbmS8XBhybag1RF3CxhZBy/tnx3AUKQ3XrN3i+a6
MSgbujaaHuhrkSijOVkn4ksIHfUIUlCnjFI89D2+FiB+z+DS+mXT5c+wJNEJv7EpSCwH6r1bax4o
czvuwumacQc5dj56QnwZJyxxGm86yoyyRun24PZMqtgaqJnBz8sllsZKQSN8QIUqofy0Bo7yNLiN
ToO599b9cGHXIKoqI0KHF6lZP9cpVNXxxkTDb0GeWTZMTV2AQJx7OBWssT2OPOB+hhZLejFUNMBM
e1v14XU5tNWhrqizjTJZ5Xq0zERHU6ksH1rDN+F9A0QEdrqsACwtAqiXXhncW2UPba6gTpbkUl0f
Ma7ynZM8QS9+Km2tPIUOdZuxLp6AOFoEcRu7nGgbEd8OUY5XABqR4HvFN1vktzX1NK/Myx3CmKvC
J+1DgGgdVbGzmGMxAZWr0xESA/+knNMn0I9uCOY4GwPI1AWsJ68sYvh/5Re7HjIyipjaXPYka+cl
ChBX6aZ8Z5jzdCUiVOCxz2NBCahVyiwxpzlQ2NExaPRi47U+mTjFbJ1z4ZEbY+JiTeeN3mjTozOC
IG8XjdGKVY0cJfVt/c6sjCu7dL6VldY+5OgCaeAfrkHZkGzLRZXb9SpB031bprW8gjlN+qdV1QO4
3vQQjhCxE2suV5aTWkB4qpSSqgMXImC3i7Zb2IOr74SbO0thsV/0zFwWFZkiU3BPykSzE6mrKfDF
Nm2zaznPVMVvGpj3yxrP92tNUF2qjHiZR1LCZI8Obj28IC3a3YQjPXrd2dbaPNM0i741hB9c5dDq
49Ch9jUk6DeSH8Qo5eNaUuxLbbhLDCAcpC+wpLzxavDbe244CEExxhvRGKzSJHzl0tO/NAg1d+zZ
HOL2Ovdoqjhm0ZDewZnwMqxnTCC7Xq1/A8pUn0iEoGJN3qFZmECP95L+5lXr5utqLqr72esevMyv
7ixUIKCtRvPSNA8Giep9D3BC1U7nLVhsvc+qG62JKdJ0A9jQfNgFGpY5WgQKqvP9rTJGbIRsFkWZ
jGunBnaQRMN9hESCawuwtkYfHRv5WgeU7QvX3DYCCwC3yEFcTJdVCup+oE8IjzT018NSYUDXU13v
qzlkWzk6MWn7hkO3+ic0IWEq+yNEX9pxQYPVql2P8JRgWKHtSELf+sGqDzvzqutdd2skPUCL1EQb
oWm/WhEFMc+KNkZHCaOJwyVCKEBpWg5Fd8YnGVuZXkfiiyYF6Sp0ptkyTmXYF6RfxtfG3aRm652S
Jj52vakeA8UHdFWOTTS68DKo9biTNRDdzefCj1GV4NKDerLTchPaZgg1Mb01pta8nNWPpgU455p9
vnHis2EWaGdxGGlOna252x26hZtchhmsL0ytxwGcV4+xC1VASgKyXsbZaCBTRL3aiGFI9+PGnB0S
9o6KUVKJ74PljBcio0fvgRerK9fGl8asV2nj3Joj1S1wzodoQjog941pZWZA9qqx2Pn68OCgut1g
Qo3oRKlC0dq4KMzkSiuUR6oJJAPhDgN1aAg9edeYu6At92baOwtniDWAkBdCViz5afLXuo5KwezN
F7DkSnQhLJKBatzE4Buv8bY/Dhp3R2F3/g06FslWuC0aN0O9sSmXLD3Nlhfc2sOKPrG1cDXMY6Kq
iDYtcvnUWBVPUYfIgp4GYPr4CfFSbZUrFykzMyquL5IHlp3YFK5YjI4s9hk6ZhdRj6KxhZrMAHdf
6+eY9A4MSV/6MGvm7mnoU+MOAYITnzrc+XDZl6A3KIpxZy8VbVH41MmgbCtVASjFsMtM36fPSQCZ
9CtDxDSr+wH0sqwOcC2foiFsIJMlP/IaWQuJqtPFmLf9imb/2ha1Djxm5uQFdtwiz9loctcM0w+4
O95CThPNZ8Pet5ITOqpQy9eo9hpxQ+mIOhCoZ3vXJJOEXmLnW6+dDzKh/TmAJ0LNmjjfN8PdAJd4
iej8g6xrsZ2CsTt1TZkAbtL9nTMQobZJQZ2v0AhzQ+27jbrcqktqhGS13t1r+AR18KRWc5D8IIHh
brBs63JokKJog+hu8jPrKWvvfMsEASESCg1++WrTEN3Wdi6u02H+5sDmAWoIXHce0CLqXO27Q29p
6fsEnomPoCzM133VAduXBDUH6v/9fm6t51A4McsanLo29qoShbvVRCvKLnYiy611O/rmsmmjM/UC
ziUX46lu9BGIZfY8k0nrIjSBLK/43iXz12AK133goWYE7EWfynDXV+2JHQoAHx2x6qnRbGMzgc9G
eNugyl819V5TP2QwU+N/+3tdJS32TU5+18yuu4J3QghlZRBT+RE4LT1QSwddbE7VkSJSeD3o9dbo
537vEl7s2za7JBbgsPN5Fy3djdPlXHDooqzn0w4inZ/aADVstA7XHgBoyrWJoFoDfEJfTQ5hcIZM
v+Fa8VdgCwDx4ekkoDjp9yNcjz01iKaDTUc8FfIkRoVrLaKtndEf18dEIsmnH+qcyMic0++zC31k
HqsvfQ3ij5JJwNPVyFbd1wI0e58bgGNnULJCYo/mh9hAafsRFP0i1qz6aggUGcdDVRfScgoTPH8u
ND8+Sb26ohZ8CblDrdSsI6Xkpgk7imx9MyH5oBNQREZDicOTD4lmrlMUkIwYwLqFbnpTUmcoawbQ
pw+lh1vVjDCQ6WbZoQpR8DK7cEvNYNiA411SgKQ3MbmvSBLtE5oVZiHFIXAp4LtRsmo6SpURMPbF
XMc0kFPnqXc6yGU6Vgql/wr5tV34OX04Yrn7Nq8ddmKJuQi306oy/Y3U2+CqtpD9aBCNwOXyYsSR
d4/9I+IpcJlotCQEYeHsXaEfvaRZp3FktFcOQPHVkOjzvjU1nG4w255RDFhPeksL3JwfNM1Al2sE
kVhlUA37Hs212fRSfDDEFvpABxjq1AognxM8QFBeHe02AWaGG7OfQn2nG1yi8wBipS7vcTvV9m4D
BFp2+wgUCj3M6Ps0fU+TAC4OXlvIqkXLOs2sNRiaXR632NUN+SZXIbAmgRW0TTetLTsA5fClGzrv
MN1CSNFv/Npwb6pY/5ZmdQixV64EYiSHuJZ7kObRGSk3G0YmmjVDYYfnMSQPaKbmCAvNvNDHy6TP
vW2AMPQZ2wZgWFYP3Dy0aOlzrt1VIgrvIgnYejKhgsSBfRGUTnhtF/0qalBxRn8wgt6/4gD5WunZ
TZKK6wJ06oJu0BrH64M+iOluJHgL4XTemZDuz0Agl/bQRJeVma88ifLqZBnLco6hCYZQmTzcJMjN
QI5R9aHiGW1pj3J3eRO2K24XbujV7nVQ38VQG/vGrF8DjsplIsN2MQL0nEeUp6izG2vcofQFuqog
2/NoM7qjDqu/8KB+BeW2Bal20WeIsXtWmd23ffxgBiHiYrrjIpLfOA8IzuEhJ5+pDdRQXsFG9DqO
VRCDKiSO+rYsv1g/EMpOaCgRkrdVDeE0rPQ9rMih8uYXabrjN0yzcdIL4SW61AvXhoASgr4B4bLH
Ijb0eI0s1LQ2MqCdHffdEvO0JJx8EAOYVOTafFnE8ReQcHTUQZySXhCEiNI/2omlH+Ip/Can4Lnq
4vTKpWC3TIYS3jVF9przoMnOHqb2t9BstENoA70f9SA5T81QANuEtZRwczWpcO5NF4OosYjWZjc9
NnbAxitLDBXksHZac7i1W7HNdXtcd4Ygb6pzcfbLgJ6ZRHRFIf871HJQpKJqAYoSJZhkw4EbH2tK
HnQp/OUcYnTb2Vz4vUkQEjBJ0voiAvlgG6O1HafopgrLs915yZfAzKbtqMJvvFVhrCX5loOWJr9s
7kIrux3RJalBy20maXsLITpiNy/bpWF/nQ1Ir6d2WC9m3dWOiEOiD4Bkgyx+CLID8hhSKClRX4rG
gW5OStIr3yi7woEUkUz3Mu/Gaz9CZiA0s2thVNqSuw0sB4qDy8wb1zGQVtB7w1WpaXtO33xRz2gC
gX4fr3LSETFBY7DIQFZW0H0fynHexmPoQAp2zCWwW4w68spaoy6C71TSi0e0Kvdx753wmnGuep0G
XRYnj7r34tetth0F7R2vK/tVKciVa2mhMFEK42BMT6DkTWpW6KClc8QIrB0mBMVdkrEK0VYwbKDs
UoKqc0rKeElBYGJMEfllGl/DSOuQ0iNvB0wBcCc5pFv0UvpjH+C/4ebcLnp5pffQoxz8Ey7McjBe
RKyfCObn+2b0lURHiCB716wiz5seQ7u5LToa+kbX4oRZIMChDXpwoBNcrGtHH+5d30L6UatWnZnP
K5dWNn2e/rvgEgW5NV43gYDp7KX1bTxtENeAmE3j8HYS+M1HaK7tMY+2V35dm2y5VtxkvqQK4bbz
VRAjNKWVSGNHw6tbAf8TWWo8DHWDrJI5ltfQ7qYtSgGUoxvM4AK/da7jAIIYZYDiOUZRKgPn+eoP
49eCwuhDWugYjVI7Ho0RL51WYjLaB/ZBFnO2783A2XZF0V8K9zIlONoPmekt43mYvsJc2RtJVN+3
QIov3HKwDo1w7I3lYBnYdUO1tipbbLoQW/PEasYzWIFoMdJaP+Q+PDhKbRRdJDgTTVlCW4Np70r7
brCzagnsLdqUdUukrXUIPg3OVZMgjgZsT3B9dP25yVxkJ7mPnpykearm9MHRRXBfyfKpIdrGUQhe
odpv5gxlxayD7hkjZratfK7Hgu4Et8bet+V453vaIxSH8PymgPv/q8Av4Jm37/dt/J/Ba/GLwu9d
+4+HKP/2mrf/eM6/v4n8burX/Pl7lL82Pyv9vr3PX1K/BKr/xHxOR2IXZQddeDqGA39p/apfSRvp
Rl0Xtm0aulLhzYu6Df/1X4b4p3BNF5NUG+41CAEE2Sltvf3K/CetR94JkzDD4OXmf6L1S7fyndSv
hba0FIZt2J7tCMMQtpIC/skiK/LA+9LhS5ZFn11GBsD00t4oq3R9Yh3jiZRN3g6BphUM5KX6k/6T
i5yPp8lN3bm7stdW0QDFHQJkhoFGgpOHeilyqcCyBeVrpKloUE+ts6sLdxeKW/Uy5QIUEbMXRHTq
JVR4VrkPxiRNXhIbZQOlUjYgt2jWN9ZQgFMBhpc4u2y0TkgtHJXgdWaq/kNx2c3036etGkVMMbAH
TuZk2FZbm7jxz2bYL9UgB7a3mW2dFp2WJrtU43Pn+AUl5GPeyQer2pe6u/P0mnsTkVzlMwOOcDcA
TSXi3E5sazbVxisjZM14XweW5yzFyZswkGFmT+oDNarPcCeJfZOXsDFP0rM2Cdj4pLyN8X9VPkWj
B8uO91BvOA6KeNIu1aDyPCd+ARGELNUIH1+NRk1oH3ln9VraV4/kz0c1eOXrI21rY1vJZWkJquE4
lKC6jpIVbGb3HGvxJc2YbYHtti9OygQmcqydTWHFDsB38Om1c42wzqUdq0dEXVHDoxCNjWlEH6kT
RxblTimlo+l6afCskMrc5U1NzujslPNMLplhw96p3+ep3ATuthDVIbJRFXU1lLvEKXMt6uXiVJdY
rWBrYsPllLTbrGxFJ2pXQA8CF70xJO+OrQzU6KP6k0ryMYrvDTtb2N51xZNz435r+q9K0n2e+J86
HpERPhpK56a0WIE8zR5BVrTPK3dEMQlKub/CnvdySPrrUR4HG5z95EN/fFUvyDWxMcNNmGRLwfMB
43E0WKHAQd++So6meq/pJ+kmb19dvVoShFRVy3cTGzQ8N2pKlGFbV6YvVMl+6KYSKjFW2YSSvZC0
5u2jEpUHWIdYWrH2WM1vXy4pLnumEC7BTs2Jeg+12iKwztqMZD3Dm/Oe2Mlf6ViTDPJqwLNHMHVq
76n92VMDVCtf2ebkUlupJ4KczVn5l6m5LCdt1Q4CfXvINDxhmVLjduGW4GKjMb/OnFyq3Ue7+Dh1
9BMo/qvNCRHrMushPvM7NYRCc1eoG29GFpCNPFZLDxSpos381EsQSvotLWf1eeo91dkQssCAzu8C
T3ueDDa9miJgWjNFGZOe2HhQExOBfR+gv/x0EN/8JYz/D3xybgrkept//Zf53j3x7RST0uSstDgS
UUn/YKoAiRPqBO10anf5ZWZM21mQajCaSIte1MhDw8a+q3Z3Lr1MtTMr/Eg7Z0nQtCGB2jS0mHqA
dWVTP1qsTjmZG59vi01ucunhe+yirKWe0p8H/t7l8tdxq9P5p9O3LPvenOE/QYkA/KrqnlCg6CE8
//lj3uxL/ttP4O/PkbjOSM8xTfujEeIAVLCvsBQDFmuexvg5Qs5AncZJFazBSLboLIwR2EuWnXr+
asYydrgZc+hxCiCDcC5b69jm3rFr5SmJxfG6KlVHQlNcWJAB+UYZsWngJhFFG9DCRg3xvkeRN9DB
UWb142BzXnbp5Zx2j2nmn9X/rg5Y5TCh1mlr+c8uamBqe/V29WjiPGDawUs1WMfE20Vtcmjj+tEc
EHacEU3pnXPccOb9exupcbu4ctmpc1RrsvXmXVys1a7zk8sI/ajBvFNnEdziR3VeKM8pfQhe9RqC
Bk9ZHXcG+lzqyDEbjkTqNC+1g2VFKE+gA28qudFLedQZMMJxgKnDT1bDexuWX5/Sh9VQCOfvVaym
Vs3PCFNYnbIVe7owLeg01iduQL/bOBaL3JE65UIClfcLULo5/egCdRd1n6vrJgh51JxyVamt/rwI
5W8/yzN023DJfiSRy7vFXsdlLRobNK1yrVAX+b9jhCDhsuG6U0tNXW3q+lZHTTL4GBUuCBnU6NQl
qS5ME9sX8K/LbpAndQ2NILFYIGp+1MCbGL8B5ou2+ybU+VJcQxXLVM3j252APQYN75OyItCp0mTi
pC60gX9+O04L72wCbyKzvYQgvvC5zf88D8ZvQi7kTCRbEWAFhg0fDFgN3Gzy3KV71TRrB9c3nRZJ
5rORuMkj+o9d8IpvzEYNVgtgnhM0IPV18edR/O5hoOUiTOHBGMXy6P3DMERXibaz4iWMBRrsHAPc
/Oo6EsQVf/4o470N61/rGkNLek2gYR1T//BZidDjECYtOG7dOaqoz6+rTbuVBqavVEvfbn8iHrWD
p9H/ZNk5ajo/nn2ehdWCoUuHKcdT4+czNjFAuaA9FENQZ1NnWOap4yHNvJ36s6YVNjT5XQp5Q1Ba
6rgGC8zh1GpTYWNc5ZdqXaqLRV2T6v5QIXEnxXZs7YVar0FnHx2OLsssLsM0uRxwNFMXiMD2Uh1P
s1L9AySnlqM65NVnzAMhHEdcaEN5KntiuxBLvLzYjFdvRxY6+FqsnVVUpG56z3DOpcm2JMhRDi3I
RT3WADADeC+MEowO4mkNbU31WSpcFADXRp01zOWmxTcTSEs0MFOWmVpTCId/tqrVQ/wwzTaGYiQT
KOq4uJR8mGYtBwlL6/AtkTCNeDPH+sKfkxXKemp9qWGqc76GUwy9V+1cFT5EjPXPy838zf5iJK7h
ug6L1fhoniMrP9Jp18RLym7ZBQo2aXtde8Ue8epVjBioaR9VBKC2nBqQGhzND2wSLFSkQTcSYCMP
cVQBkwqKBKNUwUxcVJd1Hnwyb85vpo0zUUgkhpGU/ngoagQblQePYzlxCnj1TLJ0VsG3g7hfmn8S
B1i/Tg170JaW7gl14suPeyFMZUhlkYdEDMzTOgWltW/C8ugV17Q7Vir5yx1t1VgovfNkGuYgRUFG
5VZdZCyzYkkuuWsTnKEyVxmEXWsanGUMCNV5W6bWCY4U6o1gIKHWxnnzCEkOHu5CJXlG7B5VcJXq
44IyEJqSuEmyPlV+otwS1Xr1jRxsULCGinH0dHFUxzaYwAuP/nIoxNqly5C0BkwZDWoHuAQ9cI//
8QJSN6JrcjrChdHND7bHxWDnptUyS295JPCBFAZ6Mq+owRxV9O5FnM4qcufOiNiM2RC9qC2sQUnJ
E+1SOdjitPJ3oqQhCxGsm0xbvT3Xtnz883B/jRpsTHq4wblZdR1g4vuN19ec3G4wQVLRSEiC+lGp
TgW+f65ia/eWCWjB+u0j/6PCzlX0rUbn90f7v9TLvhVIAkbAjv/3+782f/3973rKu7+s8haZylP3
Wk+3r4i88dL/rrz8v/7yH5RjeJfzVL7+67++QWho1bsFUZH/XJExVELwP35+/79fd3zOeN3Nc/6c
sZX+eq/ddwow6gV/l3Ac55+IXcIEA2Bn48xk86u/Sziu+KdOVUdwg1oqrra4Zf8u4Xh4PDmIbOsU
WGza08rk6e8SDu9HFO56HuZKnqWru/ffQ/s712HW/pqK3+Q+b3aIPx+8Nme/wy3uUCcyOfAY3s/3
W25BfJXeKFcIYUeQs134LhZoTBPmZEXBcYvwwA+pYQ8006xeNtYUYsmtLQLKMwuW6bXn4INkD/Zr
34n4UPfuCoH0YO15PpB1IfeaVT5BiwQa6qAukWi+uW7sEFeVqQSx49OKtoPiSzW3V10I2xJ1R4mA
Y1ThlwjzpjN38sUdASNEGozSXLVN0a1EL8Y1d+THAGT6AdchiWAknU0TWg1u14aU2gWqzGf63sMn
2SL3/odDlylzMTskZYQToibt/ZQhP2Lx7TxEbUQBb84rb+EEoYfcWk8dDWa3ttaeaI/II61cCQoR
DgxdHaU97TebRhuVzNUwb0cTmcYwHQJEf+BAWBA88xYkr6DRYsy0Zip6dDXW2h3G3RNMvIvQpYNX
cPwG4jXQjTOqFON2EsaDUZivqJwsWVObBH83rS8OXaajb12eCkyOLrJMIBXvgs5KpiBGkzeON5Xd
fqts585As80FK4jyVhEYkAHs7qu0tA4rJzq4phtRANAeGzSB5izMN7DhtzFI1wUYYH2JitIrqjMv
TaTFiEt69KQum6T6CqJR24LjOAjXHhZtRHNmis0vfjLGyygIoLZ4qLd4frKCIuBjYa07WQ85Tewj
7cV6oP6tl8gWtNAPaw+Lq8Zdd7p21mmO5YGmkITVLcimaOujHrSqKmCtcbum0QjDfmqJgG8I244F
BYUG45sM/jld/GdQtuA4jbuftvtv9tBbSPB+D8Ee5+wkQvQ80/24IKxaB3SZJiyIAvkvtAn65RCE
JzfEt77MK7mY0uSLHc53oHEOnnca8wFLei0NKXEk8aJEJOKituOFbF0kxIqkXACzuvAVJXxoQaxU
OnCEPGhXfYx2p9Fd+vzDJ99B7fP334GrV7dNC0aNjRLehwAM2mrG3qcI5WoQM4l1aXnC2Kzd6tkr
xK3vjtsIG5Vlm0Ini4fgVA7oqqUV7ocyWEIVscqWRzmBnKGnhjarte/HvFkVOZ2SHjf15q9b5P96
chm/jpiDCxUvV0hm3RAqWvmp+gEwvk36kcB7mpK1b+tftXj+0Tho7lsR21LPX2w0JBFHQqRDR42y
oInlheiR/HnmPhZhbBIxQiHEQzjAdUud1D8Po0cUu2srB8cMlCEWpu0+ZlV9S23hsw96e6f3j4hP
sk2qf5ZlCM/9EH7lZR8gy4M0N02c9ELLoWPkbUHZsv4aWhFiiYgvz5S0N65ZHSN6UwvTaKMFaq34
BA0cG75PfSVGXXaIp4XSJVv8eSqMX09Gx/W4MRDlYDqE/mGEPgsoKMuuXSFDlUzNU1iIcZGVVbmi
zZUtZKIvwKo4q1Sv2bDzD/T9b+F2PuRietWiwyej+Zi6qSejHg6iKczbL0+mIVWBhlu3K3uKVl1V
7nS/eB4r+3FuwSLhMbblQmpdb1HGxSeh8seoio/20Gp2aZuSNf5SGMEtcNCR221XicC6JqLDCZIJ
URMRmHh6eS3GmSrys8XVJ99ZBZfv14hreAQGmFxbHg2ZD+FcN8qmQW+oXrlmsy2GatN31UOQF9eO
Ua79sLgOV4E97MFrXgu7OX/y6erm++XTbUnc8mZR+eaT/NOWdOxhSKrGqld42l0DPjmXg0u/JFhN
nnvjSvk9jOZb38sfDM2kNH2Z2f5NHJYPVWxcOWWN3GH1yZDe8vMPQzLhV1p4QxCTI4fyfns2cqam
IBjSaOi3LsLnTSPoIMBTH+uvjt5+RYdoG7ZUK6Px2ta6K22KrzoKPPO8Vat48BddjFp7X55FdFVM
5g7FAV7QoQw23Oa4TKTa+DIX9bplxvPZoiFefXLU/XrEuO++w4dt1TZZ2PsB38GxPGSDPOws2xee
9PaTx/cxm7SVByiOvvQbOE+5DN7PlY1L7Ribc73ygvrBLaZbIMR7c9HKdoviDU0ub0+08V32YP16
Z6mDG4M4LZHTLIz+BZXCPSTLz1b0bwfFfUTMZUvE1D6kU1HctnHRjfVKevAeRzhdmriainSRsL1a
c7yNk25LNfYRt5obiQZrE3bnqVcSYPWmonA75jda/1na9JuVbpoeMbNuGKbOen8/VXoRp9mg97jU
x/ptOxePnTBgohTX9disPnksv9nTBJke9TZOf8v5eNEhUuvpldXV2BqDbkJj4VxaqC+XqYYQlONj
nxI52xRDK3QpgP4Dx8LrxyXq/GQcv56nLtVRZGkNi06voX9YHl5NJXCMoYkKz78xJoq92wBQgo0u
8HQLjuallc6+D8X3P3/uW0Xz4xYmuXUMh/6MKd9KdD+dKihKzSYWVcomyvoO8/0rqmYjqqT6VYYh
mlZk1xOwjcGvllTpnAkh0PgrpzJSySY2BTbtqws9VIzlMf7RQPQ0mvoBbZ7+s/lR2/CXccLst4Sk
x44/zvs10eFWpVdgu1Z+4N0Ysn8JjPKxLHbJDDchgye/CHXze2fYNwFqU2he6Pc11dylrbz/2ubb
hBFLLpINzs43qKK+RLBlPhujekYfxyjfrkNAAFzQH4KmxAvggKOwtJr84j6vcXPUbyfDvJqM9lwa
5YMpWTedVnyts2npR87SQ0X1z89T/O44k4jLkhbbqoD9oYLN6ZF1AHbY0XrxrR7AbA8lmmY+fDi7
ak5DDzHTRb0Kk+TmgFvL2p+z68AM9qmHtwuC0qc8DayLUodYBNUNDzD8TWSTLtBQ+0GFp4B5cSIQ
orxK+n2BkvA1Xok6bN0NOKUNvCIH+xos0kDCwB+okX0ezblY9RZsvj9/118PL4/SNDALEmtdNz52
znQ4KuFs6caqHOQ96KZxp7yHYs+lx0vja4bV+FkMpp7g+yeMv52tcnpHsmfkh9ltQAF1bYwcYFug
cRaW5iqy5mcwvmsth2FMOUTRTAbwD9aIMHCDfYkZXs4wdTCprTZ//v7Wr8+ac4sB6bZjmVRTP5yT
cexjXpBInSpWf+kU+Awm0RGaV3ERfcmn4DjlDZmaeTH2QId5tHBhxmNyzKSApwBOPNKjxynwTtno
Xlv9K4hQiSML/fYxtb4AckfsB45bglLIqHjZTf2CeSjaR8jWUmUAQK20mcNvGWKqbtQ+ht1403vu
IUer2XCalRz72zbgbNBnjOZtz7sPg+sS07CLpEY0cRzcHgZq8hAOsOhL5E7Rl78CQ494Bb30pN7F
WfyA1cLNn6ftlyaPo3MHE8QRtaq88uOlN8emKQpIJJgjd2jK5iWIS/2BTgHwScSpM0XarzCYvrCT
4HtmV9ZWR5Wv7HAP7AfvP72A/hqNC5aIQqHpfuzAhFkb40pcz6ugmhv0WbznskQuPFIKnpB29oPR
It5eAqWjxV7Qs+/Gi95tX/88KR9jajUKaVCX16G5qDTo/fGayghLRz2b8a+dsfgpwxdHZptgxIJZ
FA9YD1oobHyyf43ffCjFdVPBmxTQylEb/Ke7Z4QH7lpGMq2MNL+H78oiqbF2GalyZO6DD3odB+bt
ZDvftGy65Zmxib4ZrXsWo5fCqQb37ZXaGSHGE74W0Seb/ZdmBXOiUi3aJozS4955PzwrRjCtdd1x
lWXTtZuA8fCC23S8c2p/UyaUFAYdvYlJQ7S2LgS2sS7GGMDyaYhieL2AC3sdT8qfqXqB1/us6e2X
toixLDHM+CKWzWVdit2fH+PHW5Ihk8Fy7L+1EECovR8yki5tkwf1tAKPCMQXnzPsPZBanadHw3O/
wGxOQGLmU+h9EkX/EkfwyS54OZWoe7jTOx/ilwTpoxbR8hEQGlYa9Zyjfmtmj+V3cF8oWnIej5hg
bu3ZeG69agOZap210UuGEbYEQqPZ4AUaCwgKJQ/ya/cYGgHlsGn75wn6Jc9/G6fpqDHS4gWF/36G
ukqiyk6lbKXgFl7TX5uzvo6H6IQ8kTJQP2gRxjxBsxRVUxKAUnEdxVVTdshqgoySUK7YHaj6cs9+
Ej+Yks/++XZxdEMVsfmPi01ltu/HRkVaEWjjYTU1yQ/0/YxjZ/fuspX6A06lcj/8H8LOY7lxZFu7
T4QIeDMlSJAUKW9K0gShalUh4RNAJtzT3wX9o7/PjXsm7aKjJBqk2fvba2mGy7K0THwEFOyH085M
GZtuhzo/skwVJxmwKDe6vfTOcRwyHqxaWrEhKvnoUv0srCK7eL68T2X6q8a399/eXGd79/79Cmwy
BCxFzBz8x7dAV50zZtoYD8NBw4xIUmzdXMkbJgkCmR9tp/xbCZ6NCh/EMVwWc48H79bqO+sFDVgy
2mV1WLeY8QC1/WRmoBSNcrq0gnyaXSwoXMfp5EXiMW+YW+klEw496R/Tum/Y1c6jI78bMUfnDrSE
Xy4Blsfa2FWlgbQUeIucOgGQyjrObjUTv2pBvJXSiPs+Jy43B/u8pm5udstG1eBtLFCrMbBnPhAl
j3YtI+CHCCERVrfIPOYOrOOCUgBBBKYZtNBwribmKRoa2m7JGASktUM0pyeKqzfVag07QltPJlwG
kH7QdKVbfpjKut2ksa0h/npG+8bgKZpwGF6e99AGYR8zr54EdvHbsg6FOaMzctcXaAyPQTC+1/gG
nMKxroqQI3PLhAdTBng1o6+Dw3dC5dGDnMEGD14L/ZzYO9JUMKrVFBKAh8+dyeguSo0qnpS77r2x
YdANZl49o3Z0JnRIjpneRM5ccKI1fzvm/DS7mPrmii3Jc+eLjmzj7DviprbDOwJTyBJLe4P7tf29
x+Co5CABPooqa2oy5esazL34pT8Ci1RdYg9iY/eTFC1s+B+1VycUP9pY+21+sABf65W3H1Vze/n5
9ii9jHHFeNpuzCFnawFgc7S8YzQwVhpkjX7/L2vFv++GgckX2QkpNVGDDP5jAzCQLUB3icDFM2bh
Ze7rzHR3G8hPjy7p7LvfQ7+Cd4WVbOyw7P7zX378v68T/Hg/cAln8KO3bue/rjwrZDUcd0yzGJXO
43oGvN8sXnfCHFMHD3Vh+jsoWi2aCGbVFiWtRFpuH3Nhvf+/f5OfOs7//1jzm4SkgwhqbM20fy3u
NZqLECIvBqwIuGu9HMxMnlMCcvHPSXvIzHBjwtMuaopHv5o+zeXQoLY+Wwv/P2FOVYJtSvvyCZjZ
rtq+XnrqB/L86NPl0N7lfdntugjGYDfn9j5sLb48zLfuA4+wU+6UHjYz48/gb62gnz84nNWdrT8Y
47CPP8/qVAOmWx0xMxoMhjmamdCsQOQIoDw9LiNnEtgkHH3n6+MP9FujJcsncz7mkA1oClT+wUDW
sM4myWEji60pvHQtiG8Zye6YBTy/7qDz/3KI/182JIZjPNslzUxV0/f/tehziFmifppGwDIdadYe
PXPg3bV+y9efPG5hh3+jQjD7C1CzmGzyrF5wcLUfXssVO6mD4iF04S9NzIY0k57+S6HXoeD/H4s6
p5+Qkxi/ZUT3/V+fvrBSRc+aglBnwJ0ibmwxcVLZ2ymsIc0JssLwH2U1iTunP0VBBp8VqOVxXJbp
FYNUkitt3gNzme8B0PAK5+p2XunHF+Cubd0N8Wyu9SWDE8kFmiMCZ0Dkj9HLhE+EeVkg3gXU9d1M
zenUeirxmcJJTE4TOzsk6rPU5VeOQ+1I8RH4vG69ePu7VS/wL6DTMP4LeXsE7qesCOOpYk2JABNz
p/m9rDfccpZI6LtBUvEBL1AljUELrVj7Uw0nmNWIZW3UBeGeQkeElUOFppBFB6BBaR4lmLZbe+ZY
B8BqSSgepQhLV740pbEPTDndgYraoYIWDz5TXDF2M4M2pmurOG+w+26foYV4yLTb4LBGRrEXLeej
KaqOHj7Cu650T1lAuiiNwqvtrLR1q4lHHulEDy2lLebulgkY0BjzxVZwe9OxDmItwzfhcxorl1bH
6QDwXMpRXbzc/l6HvelX1rWpw+8lnZ1kXBHHdQ2v1y4omvzT9VH94tlV8xyNdPzKaO8vhQUy2Lud
Ze7ee1rmh6xuX+W259bcP4OegV8twAtFbHHnweuruMoqbCJ2Ab0C7CpN5Kw+L+iyk3KjBW4/rui5
bzaRiSenN45CmUwWZ/nHKmCyeMujYXv/NAOzsAHGGEDmeItAqiBh6vLwwO4ynGiOcefOhujgbpek
titWjCPFLyvvflOoa16r0U/MangQ5qI+S1k+jKeZw8CZOXdMacB8b4tlZW4sx3NXAxjN3HW5iuVb
LnL4njJQOVaKvpOHKlztf4IRypoQ2WUNNxqfDafINSbg9Ct3XR+sFsBpyL5u1jyqbR4TCguDJ9Wb
dfGYgrrSUGDKtI/AJ+fr17IdN4fJ8b4qG/wGAHtCbqUMdv0qQF535HIKlV6GIYuuASTm3C9u1mo5
ZPRI48Lms+TSxDdQiMvqRW84VR4gCBl4VXokXkYXbGDC6K3eDcvkX0GyQ6cHnlQi3ypwLZ35AzHS
06441ErNjGXsLdJUoNS9/KWegHP3jflUdMFj6y3qo1k7fl50F/o5P6cNpyeK2ZwvZFxo33kxyozk
cVvdigxqiunU6dWwGyA7NnD4FCHNSy+JM3aMVQ4i8G+RwM5Iplhbw8yTfH38MVZ1Ne2bkKF6mgn1
pewMzksbtcv4WMP0YcwBsvX+IGkDMPrp6+XDWp1w12tjxXHomvd+Z9y4DP0zlEpTsnDEtWvtpynK
3Q+ecXuKKGalZc2Yy9Ltub6Jc+MDzTDkcvLsprnMw3BcOZKkDjKIqFuTuoFCnJXMNSNMsrabG5+S
eDTwS80BtEFvos9vlCDlSQPghxx2Zbu+07hHGDOZ3PDcF5ARIxkpWOzrkB+MySbgzhLHdZY0YjGd
hGmhVWMecuBlkPtfou3+1J89MFU//2YN9a+hWKwbZ6Dy0sK4S+FdNAHllWii/6dS9kcekBi9QvUw
WXrXsho/EQk4hxiTAiucGE410Y/Spj+bNitUrc9CQJsIJItqvp1w5RAxAinmB6MN4N117dFfqv6k
HD4BuSx31QKLDFY9eYP29HMUW7j4grsJ96HbhYeeygFQi9E62YDIXJvbiBD9KXPEZ29gcanUTTCn
6W2G8pNAAoIyBb1+L6Cc3wdOzainOq0jL8RcK8S1guG83Ezhr+svpo3tq0LLw1ac7wPuZFdv+4ub
p9eRsfqT6Czv4gRRsi4tNJgxrE+IM6HIb3+xC9u7/eag4Zk2w4mBmu9Sn79ktARuGPC7hTVu7zJm
+M8/g9Z+aTlXsFNvgN8weUYEKEazwlYSthv2RCc//6oZd8ckV8tkDhq9b8pMfvTtvLEXzhNj5Hec
J5mQmQczcdnfkox4Iey7i5puFQzvuOBYeVwlRww1uSa10pltpcRPZPCHTClxIS076oiaEQ1URlHC
p+NUFFfLZn7ApgQRZBx8CmryEZv1W+iBesWAAqLagFeSraR1OPlIBoKKIMHAVxwZ0AeBZffmnS0N
YKbw6rlhwojwDlMI6ExX6e1cXAKfu1CYR0B58B8k3Ms/UpBusVtopsQpa8gZLWcHKmgXemD5oHQb
RbpemrriUEcHre8+PCWDPQHDm9Z6rZegjwktYf7bjvmLFz2zQ7n7lkZl4RSgorjMUtZq5vOcK/xe
uvsOfev8c0Gxx/GxMrcrTR8xT2xVr8R4f64nVdG9gley9tRj3LNUVCVrDLM+76DKhcXQOQrDbjmG
0P2P+TBAYZPM0vLuuAjJBs7qFsS30u/60wo9PkeMcC2H9DIrY9q71FQZOeFAo4crBTdGTMb8akfd
kwoGK5m8tIsr67urs4vVN6wEnnHyw8V6zj233o2rVsdqsh1uVDMto4LpTraoSZGTH0s4NBuRXKbu
tkLHXhpYxyjXwJe8UqDScvQhLKcr00V/mXKw91ntxm7nXWTqe7uBeYcjnLudYw9n1a4nmfvf0lFs
zJJ5ZDvqjWTqMqxSiGs3yl6adMFSxhtf067krawRNWXLFyDDFQlbCyYnQGBSNsEBbQVSSddKMVpF
YHkbqh0yBZOyhC6jWTjyWJPXKzip/YSqgcfUzK/z2O2BtsF4Gk3St27/q0JzJixiaDXxHIusimtS
z7FqZgfhqMU4y65GAZ6mZB4uAcKdRL0UB7+1jmXPmagvg0Ph/vLCerj/uUuGSV5CY1vrnlQbjI0k
dL81xixO0dE5Dbo/9qoXKtH1mHD+oIGlv8SYiYsdcJQ0Z4tFU0nuvsNyCbz0PAiF6UNw2BmY6qka
0k4EzfQRzCrInsUpUFau1xHagBcFxZMI7V+9GcB4HrF0MlIfnsBMRSBVs/dsGKALeaV9tCC8QdGf
oc6V/qEs++BuSj9QIrkndB0YCp1XEC/N5Rmprv/SwSXNQcXEiokWvrlrf+86TP7Uyji49u8BlTKR
tRPHD7bvAWq7kTcjmD7SV0Vl3urAaJ+X0MJF5W96bpfXA5f31C7un8HO6zMw9hHoQJnH0EGdWIwL
i+922wrAsTOGbjNo2Ucz/5SPEAzYiWqg/bE5u1dRpPSMmseq4bEy3yYPWxzE5fYgOQ7uWpnCoW0x
pNKuZtS5u/48ifYCTIOEXjm0l2XMGaLcKsWAI1hAioIXuEVDxPDcur+KbV7GaMXNTy0iUPw/bT2p
fT/ppzlbnxl9LpPGqu6JiINY1/isbAxOEVLtIOs2MWdvnGfhL/DEUIESPrlpdHVU44KTWNOUlWE5
Jo4CGJymGE71UFy14TsMluDENntfXGm/0eHU0/3cSu5LCAFbR/gP9qLZuRux7KZpAb7GefIWZHx0
7Xp574W5A/fL+CN7xr1FTd6sz8kJSFcnw1IE6HfFcHLoGPdZmZ8KAg0pcGgTPgn7b7jH9NyfGu9D
BhVN9dLrk0mYWZxP0YcxlTZBIbd+CP3PztUB0MTKOa5RdqPRNtoAnXf+DA4O+NDbbLrZdTUQP3rZ
Sg4x1OYuGJebhQfyAJ8cxbJNLrHqjPQUhf1Hs+laeNq4dUh5GGzXvce8furq5sB751/Jh4a30ZB/
wIODYY2O4VgE3pOgw3U2RjodXCXZBpAXJD1F8h0r4pKsa46vrkdnoUr99PMN6FzkAYt68w3128rG
zyYXfeJstb7K9Z+d/EmPLBGtAiDFKBO44Cxc0KN49tXxH7j79ZRUK5FE9W+0KP7j4obOzuHeYkk0
v2ou3xzUEZdankRkRs9iEzK2k773yWwkK2wta05fuwIzlLMBPH9+JWCB4GU6+7tceQeb3OrOgeec
3mQ+eLfCUUCSFqomk+LhwMmeEbNk7wybCrXgWqd73QHgM7Lz4jeYwbo+u+RQr/AerpD7KGeYTf0r
2zBL/pgWsTUwoxCIvEZGgxWw7YMjtrgd7CdmqUaPiFDxbGwIApE586k1m5tgGaeLkQb5Kdsr4fQ3
Utf6EgnKcaY7JrQ7WCcNYR9mZSbpMsn3CmBx2l8nOjR7zFv4Ij3rraqDiyhCKP8Tto9CWAcvb3KG
XsSRTTu4LSjVPDZ9s6mrlsPUdazUQ84x3bedx6Eh5lEtm0JrC/C34sRTZT5mZubdhEb6vsgCSohw
3gizcopcix6hCKXvkakoJDAGfuzU4H5k9w7MMaPIaL3Oh26MOlC2wVdal+VRedMXmKNwN/dDmQRh
wKv3KEgaRXik8uvsmf4aPVVch7zngbaaF4Tfl5cQyVgiI2RLjLoisYC1Q9ZJgfVP1kZ+jn0PCrwx
h6MdbkfmKH+m8PMb+DJmOb7T9WB/+s696bbV2QJztqt1VVBtKv/xSQffzJKvXpPPr1W7qJ2fTcHj
MIkz38E5QV5DEXSeg6f5laqqfdMIzquBb+1E4/+ll6huaFUOyaiaFkbonBgstEzTrbeBV4O9UCrR
ztdQ8CmBkHwYNWgJ5l3u0kg99WvPibMAOBfKPx1Nv9jN3uHEFUwsDE9hD5VR+1mQdJWCXy+PkyzG
G6td5x38FHIWqn/HmTcc1OBEjO28NbZkVj2lR+iuj6wNN2wN5q7MYJQUJrqhohrjglEasHnPDjBE
cFwkNJfWxOu3jDjHLNBfitQTsJrl6Nj6ZEF42ima/+CObWZcTO7cfv4ta/XlikUcbdomMUjdZ26u
w86xPIV1KmOzNT/DpgwovHh3UTiiERURqdpx/KwsTlG+b91YZknQuiZV0LfGKdTu4wgh7SaPOAhp
2d7N5gw3cf5dF8Mz7kMrKT7ypQWZEk2c+X2AMGmlHkfoVcBWVA9p3zrCEz7xIf2uVMi7UtengvoB
B+fiwxcdxaKgdmLG6zZAPKz5jlfDNopgG6i5CUwHhGi/i5ixJOUZvS2ducA3CKEydZ7cOWvAcWRo
E3pmUCSloc/h6MEDztDwBRWILgZlmwVxbzs67b4wq1c71HD5idFo/0Pp+T1kHuKhSKAMwQvLNLA5
3X8NHSjBkgs1c3U6Opdj9lpvIj0DpjynTJQDs3Wzgmu+iFAwDue0B7rm6FJM5MIUPMEMdtRZgAzv
C9V/BOisGNYxDVzoZXXJ+/mMVvdDtVxwMtxdDuLx3dRjThpnO9jZFO0wzfQHe6xYA5FKoDqRB3Se
lVX4KCMzE74y5/Geubt2gttGAWd0T+y5TdJTkEx8ae/ZEJ+c0VJHJ6OMVXjBTSqWl2r9Q1Y8f1SY
L2ZC7TyfbUIYlbUoZaMOCQaRuQUZxil9PwF13qWpp8mXGxQrCvTZ0MDK3JFHuLLgZLGmrbo/5sJ9
4jr82fjr1eP6B6DjrpvNk7llBUDcozM8Squ89/rwlnv+ParIa+Xkr/aYoSf1KbBJwv3OMCXtTBHP
jjzW83F6Q27xlG2uUSK0PEWdouCcZw80Tj8Ai8PZyeWnXzn2yYqOFjYceETwhkePVSGl5+aqb8NV
F7GyEnacCXfcc96g9V54G+vYJoxBAXKifEt9A59gmfR59zAJFaElIGyAAmKmU+X/Sd1FXvqLx/TB
Y1u77xWQNLAY800arsFDysEcPwl5QVhzh3b2EY0q6OW54qBKx2wHX7LHrOelMe2QayscM7aVTwQD
EFwDFMEhdfJLzX539KeXpVutU99xajA6GFo5WzzADrJArbvMD4yBzmxd69UwI6TvlNlRSNh3hiyz
g1xRJy7g2QYNMQwkFS6H+Saw0otZBwBCaTajMvc7ca5tncZt1VNAXW8AlJtx6fb2cYzy/cQ879FF
keCO6IV7y/h2s/QPLld4CqsZxaoKvmWD860Iymc8pvs5ezXD7L0Cmx1XA11BC4uIK+CMpg/zuo/G
LrpmAYgeZ0YeX7T+J6UZyFS6fFWpe3IjRa247g7z0Dn8w1LtQ6ddjvZSbrYedmM11i925vwTDNHF
8gb7UfncQertIOuX5u9zMfPf4cmVHRVZMRQnODEOMxTTcZ043QSlfENWR68ubW+1trjNlWQVWiuK
EgcFAaNIh7Rqp7c1BfVDx/sXNa7oXsjqz+zjao8Um5GyXJaQNMQNYXrhMSs1pDMXb2xm1uW9O9dg
6Dqgm30kXscSzicIYGjqY3QJAnNJhAuMcPWpH+c0QWjR/CpKyeiq1JThjfxv6udHLZfbAKoGVpv2
rzESo1gxQHLTUm6FQ6Gyqz3Vz2mnUu9CsU7cFZ51cINM/uKaitGGWYjGWGinNOux7fzxzmMeB4qb
tZi/NVxcaMCcoCAduZdx+qYy316yNgbDw8GIHXi0EZGPauabrI1TrqOB69Sh9WSJ+iQgJ9AH4YEW
5bqrW+MYuhKWujV9/HS0DQBUp0isa5zB/vo5kW/IvyN1K8aRyvQu4qJ6U4+FmZj+9Om42EMj8StF
V7MT9YLUNBhgqvIA7kTvAYMBRggAFX0bgNCprfdzrY9eNf7GvnWuG1a+sWMCWFKI8AV35Jaw7s4J
6UGIpyhIYLHtwE9XvL9TvQeXCLjPizuwbrBmINFIt+M/T0M8UYk6EILjo/0MJWTBNbdvgp5OhKyB
zjFx+Gr1vK0ut1TGl5245wtDFajc9C1Jr58LcGN7Iv0AD3PrQbTud0bN2ibO7Xjgw9rAJaEFTdbx
6X92vJqsxLIOXPfIp/jFjALU7X76sKMTzyAyrWohjNIA4W2n6liU2X3NDE0liGkbptvvlAqLnfDl
q0ur/8YxyW7Wunxht3joCxOATo+zdXFQMHlo/kjicZNUGe282T+OvXkduN4qsPJhpv42Q8c7uBlb
mAO8lNDXDvW02cB8M9ElgE2Leh8Ndv/EkSOgNhDuiLhBR7bdlAkdUHPkgRiUW7bCLqXkKre5UalP
o1cm5k80AU6rDTau4LflDMEhy17KtKkTOOg4NH0PLtjQJZXHgcfUDKo4vSMOlaSukqurbx5Ba9QE
q4u2BBE9eEy0VdUJSim+YI3lorK3Nk5NWJFfwM5cjtPjeBzF/O7DWTwUdfVUB3OBc6qokoFlxCLO
dh4C8eoTnjsatltddMuwd9feEqMK1Nfi2ca1zcuLO43jje0+VF6CwCXr1fDazxwZdC5uutTbT2nU
P459Qw5z5KJRhXS5Az4d7rfyDDKFZ0xR/Ws4rIasa9o2kq0/DAwBRUtlfFq56Z2Ien4Va4afuqK1
7ojnIC+AeaMXVE62nHsNSH5CT6gb5BvSuYY50ZtsCr8Zk124WabiGDIt/8X4bXma1kwcgva9K/EY
1AuFHSNHVBNBS6c3au06Cy9Jv2ZvaS3vyyb1k5kDr5XJi2lMIcGHoqcrHTlnf30wArJtWYviJrLb
7OSJ9XV26GyQzLdiPapzPmn7lLVolEvG6fbs4N/V1HMyZYnDeehRO+/jpVF3okVvvBUNFgvo24oR
lYJ6UlY+S4ilsd9hphxC1V7Gv+bEtkEG8hl1PEo1OTOebDv2rTcQo+nc7Nvl9y56xI2mcbLZwY7l
2Nk7lWP4RfOlECat2QHZ5ouMNK2TiQw0hNdjp10BSC+tknz4LKPyknl+XOcTmzTjlTqrni01dfEw
z1YcBPrs8K0IyWT0C6k1cNF2Iv3iFadx4tbMEnG+jNf6W4PJ5jBKLuqamZE8raq9q0R3Wozg263b
v7PJCJjixlvLda/ndog9qtTY+kBmQC1duqlJHNE+tRWKsRXREazg36rncRrLFAvZgHnNp4N0jh7r
YuvS5O14a9s5KuQMC/uAduNgNlwSjKqhLDyk9bGcOXpTgQC9LhvCSPT7qBzm2PBy3Zxnn3sAMwJs
tBYfbMNo3V62EVBmhmGhMgcTkBfF/IecmriMvlzsUY/CLhMtzeisjIDjqhD3rWm0OzsHtW8UlKai
sDUSRD1w5j3LvVGGhSOxzTk+tncWDK8TXzBzi5PoWJR29sBc1i4YnPDiG4C5xty4EFW59VLrMBr4
LDp+gX5mrNYrmO0CXdsdREiaudNGfhyhRLDWxU3azg8zOUdAusB7SQfsGMXXkFZLQtCGfzJX23yx
7fGNG/6QwTcDI56ktcUXsKUcn3ZTeQBhkDI2kCoo09o9mHXhxrbp9EnhcURk/bJi/ig83K4d7YYc
8ZgSDSTU0i32aZazFeW5eyjkBvqk5CE5LYfTLO6qkWO7i+ystXT7ukwU43p8FMy8stbk1TP9+OIa
LpgjGI8Urgku1ss+flaLyva5P6VhGRs6P5kB865Z/TEMAfLH2rsaVnSuejk/5IIc3By2LYlX0cUj
tj48lV4yBcKmd5nRHKcVRCkrx8NEFGII2sS06q/cLWD7oo0CokWrRobVTT7ok1dM7r0GkW00LYO1
EeOax9XnG/mT06g0ssyVr07TVRU5pUAl5lI8jubX6CZyAbQipoyGazCfbK+JjqIVv1Sxvomobc8c
3b5caxIc+S0gaCkZbCaGYYzmt83YiHPQF9bOsnq11R4TbHrBw7LUr3yi/m3maW7cNnu0WX7IIt8+
945BXIAYe5sZ6oO/AmUbFsOMm6IqLun/K6Gt9aEZhXtPIA1XjAdSk42pOhv+p2QLvHcy0J+z13l3
RgY+hfzujjsOTOEFTR4+Ld/pzHs1y/DWg/RFlRifHtQQaMjcB0Q/xTA9xcVs3K/QzWKjwDpkNRx8
hoGcwpSNSEuHgGY65yifEn98X9pTd3L99X2Y2fMDPFnzYN0xHZYfGxU8qoUvhyUaI2YXPaYLL87s
RLsrevdaypb1uwhfG6pyIAI5dqUD5T8ndRBSsN+Bz1cBSxR6BSjDcTY34NyKRSNZwBPraFKGi0kF
m20Jhc9eHU0fI7jVh0e6E829IQu+vY280+kIaxwZo2OUf5qOnFY45b/SvH8KxPi8KBMPkTF9VAM2
hGbceoIGKb2e4nGqi1+dLH8p10P1EgJqtdFyjDMj3P4S+8umPMIGdPBz+rMTJOK8fGEuqdszeft3
RgOym/DGOX3xmrndZ+cNHKryXyZVQDZQ5tbrjIarz8sdsvnZal1ONtk225K5X6N0390uuJ0757eq
qsuKJoX29iS4lNHuKFAqUXQ5m7OPgiGqEAdWzrMMVi8R9fAP+zSxECCeZCDNY+Mha/WxUnJ1RzUT
PNW197fHVbXDhZWXnrgSfsaTQGO2IiyiuJMcDNnftxgidtSyrSo/se9Ge+EN5xIIYgzN1gF5fp5q
60lm5XMzsaPCu/pWtL2bkZilHdRRXEGXdxQhCzwQO8fn9iQJlyPVoVHp2uLU9RrWBXxEjk0vmeUe
1Bz8hRz868eCNDoz2gdb6psqnHlC+X6bfFaTPxydNJv361DfixqbputVv0OJGN1m2EAMF9NW+gaa
MTINuXW9qlumwp5ybfGoAxM4+v27oyv/VjXcQpWw9nNJMNqPKp2YMjIhqpoQF8XZoRe3IxfcHRiL
n3ZUse4NIjkgRno39vOMcNlyzKo8dqQ9c4kr7gc7ehI4yYjU4Ihy+CzrAlDbYoz9rllPTq462Hsk
U6Qs7l3mn/Y/0/OmgQxEwlna0+igZ0G7n9LX/ey9CuWhjnJJJHiOeckN+kUVg3idw0Pqcb5xyYFj
xzqh9r7Cfg+74qyrhhSINbNR1fupYPTX6UnzCGAE1gi8cmTUHzsEHwMlbot2flwbHEbMqZ73gUV3
9HbaKAQwk3duzyruDPR/JCWpKsNSwePQHVJd/dI959QIScX287gA76MUSKDWPKkmQl8iiMP7xMlr
8ANj5wlGLLJRCJaTFIZuyKuENZtok8avxaPOKcba65Tfmk6DtyscJjLKeIEnXVYBpSz6P4U7mazG
EfBR49sQkjs0tR13XnU8Z5ShxdorqqHIU6fRoGyzyTVt3DqWS7irydCUVcYmZ8yI9VEpvRsntUDO
sYijvHmOxUqXEWnw/+a98dQxqkGkc6F+3KkE+84faJP+znmaVRPQ0qjeDYZyd9wviBpk6i7zOWtl
KnOS5YpRZUgMxD/40WLhOc8YBqumOJaZPgz5aidmxFCuvFh01WVl/sltBizIYIOc6lrmvOvxKV/9
P8GsqTs0p9EK+h2w+H98W8RTf5bcxKlSsaTOHivHSqjIrTqqR34BDcKPXQQEXK1Ju4BWDoNnDwlX
w/DZLjOJmaklv+197ITj0tysDVIxr+wfsIST5aknqsRbpWZdHwKu5buQqrjlfi6qiInQykLd9Vre
FQxg7f2aK1LKNcyC6G864iRqedukXFhGPqpwwQe8tuI29FZ9nilGFp3F1dqjlRM0LGbhe6tJZrVe
eXQrrl02JQ+NTh05EIOVKNEGzIOiY6WfblC+3YIqn3eLdL7KYczOumDiwSGQLxmQ92mCWUVjsrjZ
ZSy9hWYgpr8Kmzw3cpWgdP4e5GtY09+CZJKfgtx0SQwsblxps4mxkS9nUTIdTkQuMjZofLTelZaR
7nNOevCdMTgUxLVJYR3gKtyRjyxPBpAMHmKPq7HOn6Gmm4ehBgpQdUxiuXmTlDaHdOYH8Xe1CxRS
zqo9r6EvWD3poMacxT6rYax2LDhs1FP/Xnfj18/5QdKubenbdSap7ahiyKeFHcPDWwVHR/n2ycOl
tCstbI62ogeXB8v0DamdVk75SB6No4TT/fENy3kPBigZnhLjC8N9674KlvVBMhLoDBxP+hlJ6xBg
MSnb7qPpArklwSWqL3XnCe/By3GcD1xbUIRCnedoEhsex357gg2GCDz01Sfp+99c6/u48sbYXQRM
kYXbcKB5yGhyqrT4XbXZmvhwCgqzO8Cvd3dSk6umL3xiLXkyp/kU+sOLKgsOqxZv6+jvw1UdMqwS
h4Au9DTJe1W6n8ilTmpeL5HuTkD0b7I0QHgTeQ/IYk6SXPh2gx+SSJucPiWlsfwrt8N/hMMGExGl
MgeL4EIgvZho7xF5q7os/bTpqgk1woht3I7SSupzW1hgPGj1C4cM/2IhdxtuMp5cwjg0iovPsYTL
3jVv3Sxj33wfLP+l37r/mTs8QYolZR6wgJnI3XaCvDgz/Gk8tMvVp7WsYa9RzSe3UfuP09Df9tpj
r8hoJcv0t5uVhyDI92PNyqk5kMmFVYR9bY8H9LUwuSuunXln2KV/mmmAEtUnj0Pr93+YO6/kuLUt
TU+lJ4Ab8OYVCaSnJyVKLwiSouC9x+jrA29VXwqHmdmlpw6FImSxgW3XXus3e6FOQO/I7VOqZrcl
bl111651fCDpR9sUil+5KnLN018EkoX9aK21zgxneRoKq4V85aUewu99LMK7Jp4vhh2F+qDxXoYU
rf4udcbiQSrxalaan0EtPYW+9Q0F2atsomo7KkecGuKtafnbtIYawMWFG319XTZqe6S3VpGpRA6e
f8dClDaZUoMTHOTfZdLXiOkp5rRSU8mDhGfBqiAL2CBps+0amWKTEc62l1nyP78k1M/++/ek/XK0
OJLAlsc0QjsfX2kZK9nSkwCfpftRLwi4pPRR9FGBiPX8XZmgO1Sm1SDoK39H8Rmd/8z7MA0kMu1/
Ackuf3ToeG4Zei5nwdYCunHPzdgmeueeLqXdTUZCkPqYYO5Nai1aCHZFAzDemVW6FzokVToC+1UV
zE6aVukYRYNtiI8CmS+1OIuL+auCVoeFndyVNbbCqibdjf0enq6cvlVVEjepIBUNbjKmpKUcZ3W3
0WYWUBhEIbVwTaaaltylqk8BXgEHIwWARiSVK9PHn/EfFeyjnLRouiPGdBkqVjbMjZHs58BwNUWz
AeXb2Fac3XiJXtoGIApiT8xoI5OseWjEADAbzv4u5bcDUEwZInieW9eNkM9GgdohkgFNSE26oWRc
tcrt4P8eh5pkZyNLbjbGxVWywdjFnprOQx4ofjNwMuXiCxja7I4eimGr2sSfAG+Y7+CZ41Ub4M3o
R1xgNEN0uRZjrq6nsEcBlK8iLj4iElVYdRBDgB9BY2h4LKWBSReGG0QhUA6u+1WPraCrJNKtUrzL
oEwhkUxWUUNWwkALq511Yo1r8F9YrK3BzeA7UvrHJm0B1mDksZYBQk+NRaakmoAiV69Bhbg57iaH
rPb3sOR+xD7RSgEYDTqk6BQCZJgM4g9k+Z2Sq4Q8GqxqWR7eFU3yUBPECkwpYOh6cflIzfqp7XP0
3SIyCsng3ZOw4JrV5m9BXP2OhvHVwCk+a9p4I7I6sbesJqc2WwipYKq7GnJ53QTNHURACnmy+o5i
JalY7RDnrD5VK9Z+NprX2fSs1x5eClb4HMTwBoZBc2KN+lw4aejTySVcmfA3d/Fu1m5BUDPG80BN
rT22TBRvIZviwgBaoE6ey7BnUppFh3muaF7lBacaAIZ938u3ZWdZ2zroRwfaSLSyqNk4VZz3606V
fjEDTeff5ApS5xuVygSZrT0mhEA8rQCgo0dpCiNJDpQO8QZDw0NcRFLEQTPJpk4IXRu6EQAIfz9S
7UGGe819kGLVEOncq5LWnTppNcqJtBclbLgHPLqoS2wUkTq11QzpBuQu+Qn/Ks11zK8r7TrUJByF
QvN9xGrCZhfCtIQEuMrLR5L0RijQ0/GOKBvajWZhmll7110hk6PODnJCOK0FOTOP0OpQK1QsFOSg
iIKSO/Iz2P+SlZR3Y6Q+zoagRd9lDxGEx7sBn0yvJ1YlKtfXUR39loss3mltmNpq4I37MqBfG/yF
1NEpIrD9qZb8TsiOaiNWtiLSVxoSiExcPD3cohrfPKN4lWtTX2VSABxAMsFngfrN0EK0zRpUZGK1
RMXlwAhALiw67aUGMBKG2uiAacbFz4OAN4njlR62eNWB0rUxX3pR/OwnKo73sgRrDd8+gYtZFT1U
Fvf2oZFfJIOAfixVwHIqZpiREbyD2ZbddAruJBGRq5awt63rbTdZDdXGpqGQTyErxKJsrQrVWoPU
Az6lO3L/cAyUlPBD3FL8viobJVulEpv3pForoylfRyRiV0KsrSVwZO4MtVf0+6KvfuVen5BOJpgN
ybhVlD+G7uATh66iGFZ/TnG518xvcZc2blWJJjjt9tgqoK6zkIQjWra7cOCEjYrSUXA53ojDC6Vw
stI5geUokQyK9LeeXpYUBrvXpA0lkIYaAjT0uG1BuU3oyvjBjF9/BDkbu7mBVaUlDPeBtoYNyU1n
cgokwRyceKqNITMiWpJHpN6hzfS1zjmjyphbt9MGJD2MIvCxhco/HYOg34+TNG6Cjvo/6RAYfziD
OYMhkpQCCzvN96FQk6f1UH4HCQF6T1nXECjEKbvW/OLNEEtgGOqh0fvIbbGrhc9cXcVTxqKBQNIP
hsA2118lpLadfEogupp8geU/UeezoyiI7JwBGfxyl2dzwiw13s2aeTZjLRsOdDKqcQPqtLzuMBq0
cSklTe5XLzjX7CHRJa6a0A7JX+JNJBpcsbY2uC/9LHy3WouTELpJI9yMLeABP/fdMk0A7Wj1Ld8J
Y1E7pDExoIg6HeF4S65oUMlCUAB148H/JVoW1y6E8HUx/K1LxU6jWw1CZ4g1U2P3NW7pcIpeGvJr
5MghJ5CvKntYCD5iuraox++tqRdOllrZCqs7IITl7Yhp0kpO/cTt++Gm9sa3Ikc1tLRyLI1bgCiR
JqrrKurqVReYtgF4yaBGir7u+CQkSXll9mW4Jt2bHKre4Oz1+32vDTiwQDBR/QrjiV/463W2mGs+
Z35NfIMhQx+PoAjSiRuHJ4lQ67kCStlKnSvwnm8gW5D1zHyypTsrZd8buZaT6p02WslzcQ+vCX6q
31pnHJqhk/Ygkd2x8sUHQWmhqcTUoESMXwLNGu4rPYztJhWtu7aGqetPir/Pxrxe10gCfgDVQlwR
H8o86/YAIFJ2jbDI/KueHXTSqDyPFfxxD2E6Nay7NfDiHxEc/LXigZsek1/YA5mrmAwtEI8ADmXb
3MkaOJIKdE9TkfCQRaD9UidjJGTeTYIGsUIFAuxlv8LugVINwoVI6zQk7nA+B+XVDhaOmwST9Zi8
KrgHJ5RBhGOtDj9k4wEc2neyepgJpNJ3QZ2z5noNEkzVGBloCzNG8gO3rY4deMvhIJmIxZFZrJCr
o4gH2AWNRrgLo6zGOyGf2UMluv8cuTUEqdnsos9muHBSHzsM8RzuL6vaF0Q7x40i7lj3Ee6KQrnV
MFG1A0yLV8Hgv7UUN40y/ZFK/n4iYvX6X5Yh3vR7XCquYr2CTlp2d4OFtUhIoDObDoTRcA/l6wBb
8hvm7d9xd31BWskXkYZVu0OM/ZvgS4+VUL07RQmxqC+nXzmn5ao+ILFYrYW0JPs31K8DVyU1/u2b
U21TQfJfBYnkmNYDcQEpVwuPrfUjDMpXQ2reRr96Ewdxr0rBSlUG5oaUI9+GZkCXs1938kaToWl9
aGXMwujTRO6nCxlIPReeYvRDESa3wZRtukQ8dMGIbYUXv6myB9i1fUfnwo0j+BQyRS8/2fv99Cir
zTMiqJR0qB/larE2ZRX3mJn+SxzBlW4MRkfTbk3tV0gyyEiLJ1EuGhtawp3kG3SM+IqcCHtDgQh2
qN2rpB6ayZycgLPQCSQ4QDXpwGuLpDrXnVBPEQKOertNy2hjMO3JEw3TShu6+ylBo27ufRxFO9Yx
tjOiFK0ybOo2mQf9F2kflDAwualIF8N4C9eZznFEzLIllvAr4nMfVOImzMZvaEZcl1FYbRUdcJ8O
6p+7L8jyHj+tSWzVg1b12Khb0vVQZ/tOBv8QGsKuq+RfadUFaw1zNsydcwL1fpDtUqOIpYFVSv3J
UQZmq2nq9xw88JMy86EcsxRXRJJVQVPfyMizU2opQCtP9eaDvIEaOBMh1x7qzNR3ELjI/VXZYMcd
1hVCiiRfMzQPqq+stpFqhiSYmoIM9j1m14AEZgDOIFjvUil0GwrTHrQsoBdw5dyhz3zOK5Isc6kj
6vhEkwJkLtXSNostmOcZ9PZQFIPNkxQG5raZkfzZEPKPRyNxZGB+a8v0VVewwleZfN2qjryIzSTB
SmcihYIzNaG0R+HDlMN7DD+7bYbJolqJeKt16M9b5K6cArCpU0KS/9hq+sKctjpjabcaF/2Qa9OB
eFEmsgvl9V6TKUpEVW2sjVaAuSL0NXPBXJeCsQpj7kNj+RZ3ydqM0hdPQHKk8YkkxGFC25q0+sqU
OLJbNex3UgK+ra+GlYprGKs8Ji8T+xyQgRW5ZabKLhrKjwlFO9tsw5zrKJKnhTBQs4LmhjC4spm1
ui04huzO9ZOnkMMLqYa60qAeJh/ozHmitPpPBYdZQgx4i24g+IwI1J8KDr2gQOQR5dLt9agjPS/v
lT5/SDie7d7wf3odwi6agZK2+ZCmWeCkevg+pCq01AoWIxnCpyiJr0mbrOefnsBukkzfC6HSr6oe
wKbfcWsLvXtSTrsK008dwLvb1eKcpwxf26qA5pPHAuwTrnGN7usu+Y8PuzJVDTvW/y0YCs1GOulJ
wqFuX1PhtuMwCzYtmzdPwuNZBrF2vls+xLn+5I+jgQ3vjYytAtVKWnSLCkrb65UZy9aZwjbJM/wT
rYL7T76pgT2khfh70nrf0UADWFN6TdKb+Ddt0nVnJN8LPWdm5KT6c2R69XjWCAmKVdrvgiS8qwz5
Zy/kaBUDuiOHicYX0AsE/ZDXAtetZEZOOl7/HRfqm6qJIHqihPvZL3PWPcigWQp5jTVxgUBuV10g
d88CNsvvRkEVJMKHVrm0YPArYlb6E/QFt1X1a2nKqfma/gsWjZCrQDDZmF8kF1RrYOT/s1HUhJCw
nvn6ODssFE4MbRJkcy6h+O19WhXvmHYX27F8YlfH0RDuAUoLeEp195UnZySG5UOSELQMWSqvB9wP
EHFxBESIbVU22RrT0BG0kMonfnsiXkkiTpCV/C6Ueu0YWXSFghPMBrXyuEF2R6LFiRy7chMmWLN7
RrduDGW4z4Np00xswWIJhtCPX/242GgWNWKiY6w2xmc4Uz/klGriSGRni4acMRO4UYtNk5LQrUqk
f+G6Y7QKgWiQBkdrvG9eUhwH00qPfvmEqJlhl6bygJ4gZCprjZrVZGtd0FLCL+6pNVl2HB/jDNMt
0zi06JStqu/gY2rXs8A0jQNJD0KQgAnxK6KGCxsF2jVsKyLSxneCQfhJNiCSCwqUObkR3bspU+Vg
RUiGkE7pXMhfN1igXs9QK6RaY3xPBgwYQ904XnuTYX3TqytKCi28mhrV+TzapqHEDSbPfggarOys
Fc2DoH4fkpr7NclLyxz0VZDQ8eqIpsvYvAAgrZ+q6oLRwT80lg0NDVeyF5ZEmRR24mLKWGOOCGRf
5hwTwOiHTL3y8/i72dc5Fb6gmX3YJfb5zpHV8Y5cTrwjWpbRwCmfELePdAVQhzdA6Aatk9bwi5K6
wflQeevwdZ36Qd3pVJBXgTAlq3EaXLEI8gs6Wv9QnkE0R5YtGSEpmfrS0uOi42+KkCy3q83XFBEk
Y4m9eF8QHkHQftCEEvWOIN997Gz/K7X9zXs+a9XXf6rr/38pts95/2nn/oeN4i2+vmFR/MM0cf5f
/1bcRzTtXzr7ODpFyIHobDH/I7jPVvMvqr0K4vlUIMgXsscDcp19EWXxXxaalhYqsZKFypfBX9X/
tkxU/6Ujz88NUkSq3GLqWf8bvf0/54Awjzs6JWjdLE7dRvCKVkun46D3O7Uf3kzY9JTuwUdKHAHa
mJjIHIqvn/rm9t/b+P/55Gz25+b+n9YWchgYWQEn8azxCKGAI5mEb2bAMUA1Ap9BTqtAv7A8F8rP
/2lpoeYljmHgowoyHH2CROIkxVQfhD6Ur2LRnJ4sK+iuc4rtBxTypedcU+TfkqSOx3ZmZpO+gsBv
iloMMlPSuEed//o/tQf/804LuRKUcNA4qoLx2Evkd0AiNa5cJfFWN6L6QjR1ooOXQteDCvnaRy11
p3L36kzlWW3YN7JIuwVQFNiVRMLk/MfMQon/Oaf/78csddlRSMhjcq/dUdbK6I1j2dgKnSQDFSmC
axKF/YVNaqGS9p+G5k/9pHRn+GmFOETRH+U4GJ6p3WO+h17Cqk7B2gU593ttUGM3NNN8XYCxeZly
H1hYpKvUTZKxu+6TYnr0LAuYY06Fe2W2efJN1nKg1RTQqHQgR2Rt1Nq0Hs93zSKc+M8rz3326ZVz
3LdSBZg8GM3G+uGp5Gq0whcfW14HE4hYRJHQNAXrZ1N5UEEaNGxWKpDH3+fbl+fl9NXYzBPwU/ue
VKHiLeDtmyDZb5rBbanUb7k4YqPeE2GUsNLDK5VyIAVK2wDwCyYe4UrTaTPc8goTGJi56TXstCUZ
CoF6By7WlTOq5Ah1nn/HE2thKd3YSBZYUZ8uUtv7ctiP4nUlbP/u0YstTe46rxfGufelveUfO+3Q
GLfnH/3nXeU/Azt3+OeOjesY83EmfZ4+BMmzr72cf+6pxbTYraysxS2RuBLxxgAex41uJq4oRHZL
lvDvWljuPV4AkyjjzeGVTtOvOsSwuX5DKuLCMv26ZwhV/+wZY0g9k/2WDX18yEGZlqg6/s2bI433
55O1JKyLUimMg6KPt0knP6D+W3B9Vp8Es7uklfz1AKAn9WcjA0BLvR0CYkiBe9QUAKNJ4h1L4gdi
J5dM6r7enAHl/NkIAlqiYbUejUz6Suue25RMexXCz3nXyPCc766vD3QkSf9sZIokUzBgcx3izFz7
lGcpUtpR+6J67UYoJxLwD+cbOjXi859/Wgu6MrUZCAvzYBR6s55imIMm9JkL8/XU0xeLuLHaGvEn
nt4bZG3Iz9Tk5+u386/+9eZDGu/PV49aRZ6myjAOWlvtR7X8Bt/LVeNLloinHr9YzV2fSJIQegbS
eyXEunE3qNadUOQX5MVOPX6xlC1L6eVs5PFZrgZbuatjWx36YjWKvn7BM+xEE0tHDwhOJtV7eE1J
h2omVXAFJ5iivqTaeWK1LS8cuJD2CarkGsmmaC4WduFsIzw5cQnluhZ/nx/lU60s1rRARS/ri7kV
NMvIgraoUBX3ciaOaEj4+/ONnFjT5mJN1xO8bSWmkTxPD5mQwtXvpSMcD3SJNMWRCnyhzrd0YkWY
81h9Wm8Ssp29mdNSM6PgMcRCeUGLnb97+GIxc8loggpJq4POXrvHbKFYaSjiXHj6qZFYrDcSrX6f
+hadJI/ZhgIBSXsNoCAXz2hTmebfbX3mYt2B2MKSndLhAc655IDpfYa6dBN43n0dyA8jTAc7MKsL
ocCpJbJYhTABPLR9NB3aVH9d18KmEwa0r61ifX5ETvSZsThQLWReFa7lxsFv3jIdVClljyl4ro3+
QgMn5tNStlq0eqVj3zAOljdtdBN5ZlILF+bqic4xFksPdTpKtGFpHIa4dvIsy+Enya6E1tTmfO+c
amDutU+LQaaGX+WQpA9cQ+76UHkqhVm7rU4vLOtTnbNYbAbEhlHOPf0AqANcfFWEcPSiCxYip15+
sdhGdOL9liv/AWLdpDFpgKiq3XQh/D0RAMwZg89dEwhq1FOm1Q8R8mFy210FerUZ8InvtO668Hxb
Hd//bhAWy1pAiWcSMkM/TKL2DfPb56HVXqaa8+j8808tgcV6BiXiFxpZtwMMZz0Kb/pWRF/Xt7m0
XdgxTo3EYhFPba9kU8cX5IFnrWBjek4O4d8ZCGX/rgl9sY7j2Mx14FH6wZCqFxkpzx9SXoaPugiK
4nw3nTiClklrLMBqgIK0kET3KBxBQivtSgbqnamOHOV/t4friyXdRQDD9N7SD1UNia0ovk0D5AKj
gmPWCZeivlOfsljWfWB1OXA9/YBzi+rAYow2foSOPw72EPlbwRP+LsBZ2lFVqJqNKvI+x1AYQczo
noIoAzbbFsS8f+c5/1/94P7nsijqi2XuK00jtLA9jl7AldtAfAYVFqTvwF5nwY988vofo1iXV4mX
dqVrWdCL0ecaW2xHzBD/Smu4JHF/IiEg6os9ofZEc9YoyXH6VSaXsgoMEhgn1C/L4t+A/oL6kAEM
AzjSVMk5usAZmJJCta6GTlBvSw/ynEe+B4FWdVa1CSzfEYy2vBWVPj3kfQGcV0cGyyuNGnSnbwj4
TJdgHM/P8ROb2lJFObM6xLdMszo2AbTWVYFQiWKbCFg+a1gDQb/IMos/6BtMNtUq1fML58yJ7BNl
oT9305j9xiq1LDkCdYWOqNwoQ2krpTyL9zqU6SFdInlFZ8RBtMcAioKsPcqzPtu0qfq3xho3MVt8
qAv3Qwa1wNQgnZ/vkxObl77YvMLICs2uCZMjTLdu36B2txtwYzhGqVBcOEs+0sD/zCShMfTn53Pl
jsVYKBKKU/AX0GeLkF4ME0Pc6ZkWR05macDF1H62FY2CdiY+o4jQ0UFA2nzUfRK0gHqha3//1Tcv
qy0BwNSuyYv4qGWttAoBFWwmgNRum7ede74J+cTZry12urQphE5RrOwYoEv2E/E5lGUt1BneZaNM
fvJXLcRXxG2DnLJw51VIVVpTtoFxjuaTRjJLVab6Xc8TDB5HUQgg7CWz/6rfKtr3BpmdxIbxrh18
XADuoCN4z5leqfug6KD1BCCtL+xxJ47P2cX3cyDga2aFKBp9lVQ3SpM6Qvc7yG+t/tIl8VQ/zfPy
UwzWmmIthmoaH82ZfajDmL2qhLG4IKB+6unL3VMyralFbODYVaD4ciNxCwXg8/kxnqfvV9N6sR/C
IuqLRsoo0UHrUlIRLYPUrY3KrRRk6549cGCWdelQO7FOtUWYpPoDcS/Z6ePMJpGT0s0E9CRa+cK3
nDgztcUOVVu9MQp6wd5eoYl7bOBbqlskWmyQV+d76+QusNhpsj4cmob+OqbqpL30k4Z9o15IiC9M
wlYT5PI5MSzvKI0S8AlTTbhrmcqhkUb+XeXlm6ys0p/n3+XEpF4K+2cjOoalpmZHsSm3rZrcpnn0
Atf51uyptJ9v48SAqYuFgwJFA2U+yo8YIR9RkUR9pI3vJLlbn3/+iamtLhaONxSeImL6dvSzoniR
Qylbg+ZVLyycUz20WDh6IXoywx8fC/3Jk/eUGSG8YwwFf/7865/qnsXiSbiXSn5LA62AOkEyqy8i
A8wFSYZKer6JU98g/7m1BFNp5EpFEz0Y8C70V8qQuk1127e3f9fAYtF01PT12kziY+1ftfCNzTpD
6lVaNZns/F0LizUjikKcNzKfoInRGjU93P3g+3Al87LyQi+dmEdLX79K00XkptrsaJr53WRI8AjT
C29/YoP8MKv5tLfXRBMRSqfRsWtKSJzGJk263TjiqTJQoIAQB7XC7RW4C+d760TJTFQWh66fBkMQ
S0l05BQ9qgj4TghhtDEoXGDuMQzLJkAARPU3gRZd+MYT83jpjt14bZfFYzYetGy8TjURjZoGBJ9w
IXQ8sS8riwmQSXJlan06HuRBuG4K1BQi7KCb5llHOa5v+KTzXXdiFnwYzX4aqhbVBUPP85FcbfGg
+d3jMNZP5x99oofkORr/9GjgeLUB2hW9+fHQq6VdmM+DfymfeWKNy4sRL0QcCRpcLQ6p/lzkP1Eb
cUuoOmFUueff/lTHzA1/envct5UaJP5wKCF4PtRlV+8qyKcXZs+pGfsBDPr0+D7TITEO4XhowTj9
IImAVkAZqsaVwvZ7DeB0WBuiEe8qdCI2ZRCDAi2q4EJsd2pk5m/+1Hhc5dhEWzGU79K/Ucviqeuq
hw478b+cVIs9PjZTWTFbYzjEsK4a+VUBFPJ3oyL/+eaeIhkGZPrhMEtn1eHPVH05/+AT601ebum1
qI0RwO+DVKB2jP8Ld1t84mJsrcbKTUq4s3/X0GJhV6aSCBmiqgf48Ih7oZTlHZBxRvejITV14eZ1
YnUs4Y9lYUSmILbDAf3PQTiENUX55NDnlzbcE4tj6eWGpB3Fqbrm+d6x6t6Arl8Y31MvvljWXV1n
ht91w0FFI9gsij1IOBCb4Sq+dHafGGhpsa7zqVG4eDD3Ta5WlvWWmuj1p51TiZor9/kFBNGpDlrM
U6VrGjWrMOpKje8l6xsF1/PT51QHLabPWEphIYo8OFCwF9VdRXse2DpmEe3zDZzYG8TFCEgyXnfx
qA0Hy9coM6/L0OPk/LuNZ4aqfd54lKlpWr2f315S4L8GNuhfGICXUr7S3L1f3Mxm+Nzn57MztHIb
sooLTXcB828bPEq8WfE9ap002aBdASEMwEiq7bQselC8b+d77cvxRhp2MasaQVdHZtBwiKofXrOR
+9u/e+5ip4b+CeG+4rlxCCknFFcDThXnH/11poJ3XkylbswVtGZ6zOSUCkpBVcsGhkV4LiRK5O1Q
FYb+oAxq+L2CrrruutbYDX6NbsyoWo6qlT3kYq+7UkK12OGBG/OrRJtv8v0mxX/gKAcK+IE0LRwL
5iorWknhmHRCaldaEV66H5/o+WU1uC3jaNBqeqiuYicLUserHs530KknL8ZUlkVLsiCKHDwkubsg
c3s/utD3X25CeKAv1oHspcjmRTy68kIn9AHkJ4Zb+z8NQUEG0bpQhvo6yKCZxS6EiDNuFuPIcig6
YvFruUQDCX0GScEgbkJZMwy2ERQbKymcv+uzxQIMsZA1rRYSWpij4K3p8DFU4cIR/eXOxNcs5quP
IFAe419zKMeXftiLyF1EF0ARJ4bamJv8FBBZyhTmskZHDaYBWe9OS17P98eJgV6avOPPXguKj0tF
ggCrkmarGvn6KL6NKtTZp0vQUGnu3n/se8B5F6H2hFdMN0l0TQYFJ0FjS38evbdCbiA1q6tSfk0C
KEvWWz3dn/+uE2OxrOdobYb6bKAMBz+8EqSXSl9Xwa/zj/7y8si3LJZdKbQt9rmsjS68z/IXVbgN
sfVses2N8Xlps3f90uZ66iMWoz6KZpCVJS1pECYDVKIG5Q6S5IU1fmJOLQs4g18kE5q+bB8QbnqZ
+nJ8oYdOvfdi94imRE9HuaWHGAO0vKhgyJj59VhJnB+CU6++2DfSycwy3GE4zYL2OU39ay8O3POP
PvXuiw0Cz0VTRw+awEjeyP4jTFy7k/5uFS9LGr0iBhESZ6wCDevO4DVMkws76Ym3XhYywhHHrnJg
pvS6iXbvUyq8wBL5qx5ZFgw0YHBWHtMjdXCF6pMmXU394/lHz8v/i21hmcMvh773PZXX9qtrGa6/
V17naQfR7GWIRgpgf9fv2txrn3bPOtBbDw1o+l2J1s1wQxBxYQ2d6vfFRBTSYJaimDnNqm97yvdU
uMmVp/Odc+p0XKa+lZ47X+cNs3tj6HgIQHQdVfyoWmkSqo2CsFVjLI+Cl8aQ7PNNnlhXS5vpzBQk
2TIY6jBH/FGNmwdoaBcixRNdtUxtQ1jtI7Pja8ZZfshIo2mHZJC6bsviUhn1VBOLU8YioEZmg+lU
ZdWTHsdbUvtrLbmU8zzRO+ri5lGkgi4KfjP3jvljqHRH8qIL6/frA9IQlwEXpjE9vEcQasD3tBYN
KgDBnV3oKJE94krdfet34YUM+kfK4B+rDk+LRTeZRVlqAeogR0jYTrIuNxQ616prrCUnX+HhvPLs
foe49aa6As7m+M75yfWRGvyq3UX/gduf1zpl+sYZXW39Cmd9U658N1+9d/b34/FaWb08PfR24Ip2
Zcv2w69f7YV1+nHx/6JtZZ4yn7YAqYqQOkWQ52BeGTf+9eBEJbZ3K/RW7LfoenTkNSJPw0pxg+1w
oZZzgqQjKvM8+tQmbiheAoN2PGCCZz0nP+L95DnmLYH0m/JbR/sfJ+HI8V/Pd+9HZvGrT1ycusZo
ZL5vkZFtHLCmLhrULnrlu/q6u0mcafuG8xmZeqd5oeCzat6zDRpjq2jlucnqUu1E+nIFwvRa7Iep
QWJQFuaks62tgcQ5oXt/a9qwHne4p9uIzF8a0FMtLc5pKczjQQYofCjd+B6RbRezYBt7C1tZKSvJ
xUpiZboXevZEWx9f+2kgRQPHU70im4SBRW7jGSzfabty61+nW+VQPpWO/IZ4u3qD3p3bvMZXeNfa
+EtdBe/Kj/Ov8JEY+2JwP+bYp1eI2yhAVXVOTOwadD3c6cjtaJU5mQOncmNceTfaPv0FlX6dbdIL
x+apjeKjYPqp0TRuBbPWuboK29qF+mtr25wlI6zeSQVeoZziohZpxw6h48pciRdyMOqXlwVD/Ngj
PzU7iQG8IpQXDihhOMiKrAT7Odmldm7fPLr3u9B+xYn5ZrA3xx8voyOtjhVT6+V2Hv5578KywA3X
gmO6FyfbvIS+6P0l70ywJouYgd6fboyH7FZ4Ta+QYXXHtbaXj/I2u4CcPLV8lqyzIhQ6LLk4wLDP
vOmO2iG8S5/M47Avb4Hn7MMbsuzb8zPqY0l+9U2La0zVZdQNMnq5c9TVc2tjRukgb7EJfkW36PBD
er9WDpx1T97avEF55UVdo1G0Bn7sRi4a6i760s7FHv7yUmWI4rz0Po253Kl9giIXAey+OGa35XW/
yTfGPW0/GJuJXVlb4ZvrYn29Gy9cIk6Bn5YkrQA1oEHOGdWKWSYd/UO2zlconbk9Mzs8+hukODiI
mlXgQvKOLu0mcwd/1fGLPTLycGiY4rnj3/xvYG/seWUpTnsdbr3Nz9LGtcPt7G6F5OxvZa/hvrDv
j5FdXNUXhv4UXk5cJCr0DPuNWuXD8ZRbZbtih8PMtt0kTrznzNjEq9rpHZz2XNyttpmL59iFHeXr
pU1Kbx7+T8MsZu0IBYmW+9W0bl1Mi4+ajXIRP0Z3XKEBxI9o1ziohNqGXbuagxkVK7+20cPmNMlX
xbbZt2/Wz+haf/Mse+4fBuhS+vrrQ5s3XARHGM7M5BDeECCbcNM8ouA7fddvjScfk+djfZO916/S
hZD4o9L4j6lAY4uIyERhKfZMpoLGJPA2shtvA44y32223tE7opbloIxxJa4jhiFyBQfPcVfZ4Sa3
Sr9fWnvyl7sbb7FYe2WJil+NCtTBKJ2Bnda/RzfLmSOzZltskd22fgo/USQNrpH4sy2nPgiPiC1d
CAu/ht/Q/CJu6YIuK3Cwo6Sy8X5b9PJVztnSudbv+tE85A+XiEXKl+cKDS0WXm+UmdH58x5zh+3h
prjx9t1xciROmISV3x0sV7uXd/IOJ3H7pVghvbpvrvKbYo+2zzZbocL7t9+8iF4S9Ei5SvDNZTVP
fydaY8G983dU9GxK3Zym53f5hY7Df6N0yUkuFpwKnDSbpo8Zlu3Mu+HZu0uv9b25IaG0KlcoqAU3
yG/bWL068Y8Gafq1sK8fKTnZ59/g1IIyF3M87GU/yifONLBnz9Wj+k28Sh6qg7duvoW/jG8jjOG/
CpL42MVEBqjdm9gpkdH6CQPdwszpUfue3uVP3g+/dYgO3BITzY13kI/Ig20v4Y8/SnNfLGNzEegP
Zm0WwUB+QbxL75FR9X4nP9Qn+QcSSJ6tIknmY/Rsm40t7ITd+W6VvzxFSKEtBtZQ067TfboVkzms
xm6GdeNgA7ZTnHn/iFf9uneC6+J3vKO49GLts3uZkHg+QYML5+fXMSmvsNgqPUjomjTNCcSncSW6
7VW4j268nXcUMBNekeHaiEfZyTiyE2589xc+/MRutSTfJLmmZ0bEICPJ6Ar/xdmZLUeKK2H4iYiQ
WCRxS+2Fd3fb7r4hemXfhECIpz9/9ZWHY4oI35yY8MyBQlKmUsrM/7unW1Cw9+PJ32f34xGCVPCX
9GzwrdWtOZb37Chv+cqgL7kqPouZLvAKT9Z4NztAq+sLuc2eGaxWvIljfY/Cp9WhvbikD1YUn62o
ImsG2XLMLjAi9+bcnKD8FxQICsg9itB/XR/Kjw/FmMCZ5yUsthS7JJBAIntLf8R39jk9VnsaWnd8
Z93Wp/gheZJ31TlaCe2XLIXPXbDJLCMSvBGYiz3UfN/yo3OMz+ImPZF9e+pP3ia/91e87MfnF3zf
zMumlldMqcHtXL2r/zoFcpNQPw3M1+aZP/nfq7vuhKgaR0XvcTwPO6QGw2zFNv6d8T+YwHlfjJNA
3SkHiQLH03YHWS2cYbqDvu0Qysjt9y8J9pti7/2sD/mt2FZhh2MMzi2B/FPssrDa4X93/kNxu3ow
v7iFD37PvLLcdCZpEhtDASmGs70DlGmfba0nUCZ39U15yo7pPoOdtIgvVnvmL+HkR++cLWJe2pGG
Ks8Yvtmb7zTItl++3+YBQt7bn+l5/7MO9mnwlGxxmAR9dOMfGE6vJPib4DSXBX/Dl8di87Ky0i+v
/OinzFf65E9241+mA1Kmb82Dvs2/Qh74Pj/xc/4NcKLnYU364bKvffCqeXktK9FyUhUeEpjg2JMR
4uLRNyZw02Xpjdd8vf5BC97//2psu6izwNJzTtmFSqtp90vVBjRiPV4kQrPH62+57JsffcpsAlF7
qSLdC7wFwtAtARGL3xZAYXzu6bM5yaWSSIyDAhcDaDVCJSuN8I9rwntLIzTzNDFBnmUCSwssU+9R
+oCY22aP9p1DW621Unx8acv8f6ecd6eZVgFY3VqWA/FD8P12Jrsgkzym2vvY0UD40b6K7/2ygxAq
wnxQ13ld7x3mVc82hPR314dxyYu7s9Nc6gjoxoocSlp2AyZoIgtw0sDKzvKN2482uCqsoqguSVRx
8sY4fahFAuVnsIdzFQw2BHQIBOVBaKusHmW8IE7GGr1asVUVW6uT3r43XbxiiAt2OK/pjTltKyh1
iJPO/Ieql/ekHVYevbBY5zW9dZcySC8n3snxzWM0QhlfZf0Ijvu4clpbMOx5Da9KpUBNU8pPUtrN
G3h56hQ1db8tfBn/qieAj0sQ9lZOygv+el69a4uuRn/ZyE6jx8TR0qhR9iPmAgufUOg9QygXS6x9
iwrpnlTa9GshwcX4PjD5+T056wlJbRmLUzaZClQWoYAT0SY79iDqbAxoNTccEgOQ/CR0T/uU7QFG
cVCERSdgvbp8CwFM5/f1lb1gwvP78xq5KFlZhJ9wWfKUGPVGRbpP1EWu32+C6+9YWpAzJxTrQmmg
c/ipVOZ+UEhG2P7KFH58w8YggIYxfuceKs9OTUIVP01AdvjRT52NEHuOTwljMDFAU7HT0b9eQzc6
scAV+UEzvSHelvDqMEkPpCqQu2+F/2y3hzJrQCZ8iVwQOk8GyXrXu88oSnIrCNy/8gi5FM6hCPp2
fViWjGkWOenBqdAQbrmneiTqOQdjbt+rrIJ4YmSvpEeWzGnmtjI00QBtnGCl1eJE0mfDXQhXmKCM
X7xhTS5mYQnNq8epyAuwfD1+agS9ydE13EObss6TkCViJT2+9IrZKci1vNa1BHcBgufNHnIMaE0y
6OnC7gw15K5bec3SZjMvKM9SZlLiUTAmRp7bKKhI2C9nII6CWEY2boGbwhVpo+ke9BtIgzlp+9wA
fYNuVjuJ14ovlz728vd3S7pX3uCq2PATIIWPKMpD/d1349ObovvxqYU3Lzs35eC1ahD8NCgS+kUG
tfnYgCXtxn+vv2DpCy6O4N0XJFPlRTF0Vk9TPj2CHLilnN2nUb+PQJlbcSpL75g5FaJcJoe2FKec
Z5smvwXhGn1+yLFCDub6VyyuhplvSQSkv4GbxmZk+IGyLMgdZ2fnChyuB1n8UvFjDYBvBppJ2+Yr
SeoFp/DvmPVu6KhkyOBCMvkkWOq/jazunphwwaywEfT+uf5hS++YeYWROVafjUycYgjunyEfhwtB
D8XKgRu3KG25/pIFpz+vPo9lG2UgvYkT4F3nqhzfIM68sn4Xpn5eeB7ZJtdEYOq5EpsYMuZFel80
dykoMp/77Rd3+m4SIkZ0WeRDG5Z9F4JL8hqn5nOm8e/Q/u7RuD5TwJ72Kuwil2zcxPXf+rHPw6Rr
oBzfkTUVx4U5nqdTAX6GHGvbqBCxRshA+mlAvGzlWrp2IXSap0otmvlQom/QuSIKYAKrYQ+Gxz6q
qiP1IOeQCPI7iqNvZuDH61OyZIzzPCmx/KqI3I6GQw3OdDxE1RcIJEJvXRjSPvlg9CCx0aPxGrqN
wJki+9OAhekXYpf0jK8sjKVRnXsEFyczNXZO2HPy5jTyRz6at5LUz9c/cmlhzyICf2CDAk3RCdEr
85cCLNnnNOxc8g1CWtvrr1j6gpntD2SC+ELk2yHKeP6CNAOhBdPfo5pgrfx+we7nadzBaUgvpE1R
JecM0OQazcNo92t568uG/0HoPE/eohK9mxrG2hB8NAuRkt6zEcxckvJzlUN/X3yZ2vr1U0M1b4IY
gLJphA12VMzfuqoMhiY0+uX6s5dG6bIC3rkBz+1In7edAaOrvHf88tA0a0KQFyf10RBdZv7do/M+
Tqy4hxBkY/TPqBifCiDdUQdjvmkSnShwlCtLaekbLn9/96JIdD0QOK5zysfmJSGiCYzXP10fn6WP
mO3umaOqgspWhn0B7oPID0WdbMHKOvgoAWbTz+tvWbA3MjNnUSRysivphE37CDJyA7Ae4b9AZw6u
P39phOb2jHayoc+qHs9n0blz8w7oo3gtjbpgyvMMsz9QTKiYaOjF2QMl/KnzUTIh2YrH/fjHi3ka
WVnOyNjY92E9+ae49m98z9pdH5ePf7mY538VjSbDBylDmv6AWM2GQlMUfLLrD//YRYh5vhcPaoea
+jTMxvZxjBWIaJQOOLahmsRiwL3a7BcAX58yZPF/PT81SSt0DCrIDQn+O6ur5AmApHzlQLI0BzNb
tl3g8STpaSgdB5Tm9Mx6sZIm+NjCQEj4r/XCQ+e44XBpSOqUPPp97EMdM/nu+hqM6G5EaYjsyPb6
lCy9a2bNkBLzVd7XNFQ2pAQutNjIDIcS/K+y7nGZyrIVg15aWDOD7vM0qpDup2HdsO80QTdS3iBF
Z7vp5nNfMrNowpvUV5HA7oYyw1rdF6iJJyi1jcGm9kn+ybmZbdK1zCPw3QwNRz3eRh3OZjYtTjkb
oQeUPPmE8RVbWZiYeeZ6ykeRqRKgbUHueSTBFEIXQXI3ed86v1m5ollYw/PerAwAzQKqXzKsKYBw
vTgmsl/JFS6Y+jztnUSkxO/0SNjnSP96mdVuUwWxzpb+cLK0AeISgM+mcB+vT/7Sl8w2bdUAE+Um
imK0wI8lBXoXutfrj16aiJmhDyWfOgCNVNjSVm0joEImtFsEtbaPTUofLGl/+9yLZmbvsBzAC+iu
heUQO1vt2FCWAJ1o04DpsmuT7LsoKrO//q6l6ZmZPVaWLwZZyNAx7t9amXrH6fgAMYCTArdx7MB+
UmltrazlBduf97nVDpj1kmM7zJy+PupETCdutdatD92xFetfWgAz6x+7BENX+iSMJNTG84iXJ79e
PbJ9HI2IeWvbmETKA8eShn7VPA9NB648Sx9JmTz73qf0FpmYVzRUQo9OWnk0dIkJY9GDg2T/9hOz
cnuxMEDzaoW4q5o+KTQFn3Xa6QRNhkgHX19MC9M7L0kgmXFANIVPzFoSYN8KqP5ZgXV3/ekLYz8v
OrBT2gK5jsVT1beWm24BUQ5I+cesiY4tDczcviEQM42xpGHU2V/HKLvxe2/Fvy4NzMyiB2PKPvFx
4LrwGmzTPqscPKk0XulkWBqZmRE3QxI1vDMqTFPIEgdDmUGirWRDWJQ1OSY8LVec+dKL7P8GJDUr
PFDxJG4s0vbCaCVs2OCkCoRbPkZnYODXOv4+Ls2EEczMOGW+VnFb4SpBd+UplmYYNyYHeij3eLXz
cMuwB5jQ/O1KY91lUz9tKkj3FVhxKnlw2OA+GBsVX5s8S5qz0jiEWq5lg4oAVnbNgLjexP5IskC5
moJ/DdyoG8SG2vHKYl2a8Vl4kMm4M3zCSOWEbUtPAb+uknsg7n9eN4Z/5vr/R0igYf47FaqQsSvc
agojwOWQT+lSzgKVd6nZRh1CHWCY5F+0GOU/Wex0KGvmtNlXvoxuPG2Goz1J8C81GXZjwfuzaMY/
wpf8VnPA5DrHcoOaJe4mLam61SNLf4zSyn/0oF3cWdwbv8escoN04pUJCq9v0K6T+XrTdkj2B/Qi
GASQY3ZmUdSi5Zz2u4pEIMv3qnyBkF9509oAztFG5a8uKfPjkHRwGH2rt26RpTtQ9dDinvpFeShp
+arsCprS8Ox7uwHqGVov3ln2BdnZxAXkrNH+QePD910KLqGZMrmtOoWWeLtzN0R55datVfXUTk7m
gDheoH4bYrC3Ve/7e20R++TlF2J4bhzoz9U6zIABf4TwhNjJetLxBi1gaJFuEq8wm6Ypq+bUtoDM
T7pLHyH4klYBq2yPAio4yF/XZ3dhV563CaM9EojY3JAwzd2jZPVmAqUxSKt0AAwXfhXyg2iCTdeq
dBbqucS8S7hD/r7rIEQSjgyxfmb3bh2Ai8p+QJu/36FpH11QEbBmRWvM7yJNyC5WkdqRcsj2U+15
u47508vnvv3ie95dWTRGVvCVsPzaas7o+AMEwlIvYiR74bB2A1Q5CRRvVrJvC05/rhDbWZwkREct
ypyrbQnRTwNQ6fUPWXCW875iR5vUlWOrQg0u2hR/M5kIUrs9CXvFByz99pnbHxQVpnHhY7SJ7lyA
4zn0Hq7/9qVH2/+dhBqMUjQl4gocN+Hfcm4/Fa2cViK0Bdc411plLktK3SKOhqLVlypnNIiy8RUV
L2td9ksDP/O9NLf9InFKhXZx8FF5CXaQlUqwEwuNevFOxiu7+sJ75s3GcqDuwORIwtKLH4mxaeDw
MQ4KKn4JqOBfn4kFVzAvWOM8Bm99cnDHnJ0M6vynrgkI+JNJOW6pj0avYuVAu/Q1l2PPO7tzVe75
jRxkKIn5rkR7pr4Pn9OZvxk2+Osfs/SOy9/fvcMfbNHEYy9xhPoGGlIAhUxB/8bYSq4/f2mwZiGc
UzXQJ/dFG0qgV6wp3uTirXR1UHXlLnL+yu5zXsO7mM2778gH5riAYqpwqGwT1D79hlxGufIRC7bn
zcy6iF0QeAekhYb23hteEPqsPHjhADtXKPUKjus2bLph3KkAAOVT47+2yXQhy2OA9tenYOnXzwI3
Eo9p2/Twem5uIWVpA0pMxNqV84LrmPdlq8a32n4cVMi9wd6yGlxJaMe3gU/JWlvSwu+ft2cXXY3L
Fss4oeDxF1UhnGHeaif70sMv6/bduikLbxynrnBC1y7KG6tNnZ2M+3ZbkwoV6fYwHmVG0WwSJ+Op
7oh+SEC638q0Kb97vdW+CUnNGd1EzspkLYznvJN7qN0mkwiLQquKQt+O7qus/sW4s4ZCugSjHwSp
8xpQj5JOQWDShLXQgKb/wIEZKFW2yZ2XPs12UqebIm9311feQocFEIv/Hd00BWnQSQYARyGT2/Sm
CdAdG0G3rc1Pae0CyFrcRW71R0pnD2nQnw1ElYLYVlPgFJC4on77fP2XLLi5fwzkd9Msp1h6GWqH
QjNmf1CiuoOa+ls76F9cuSun+KWZmzkJv6hqRzq1FwJuELSaBA102JJ2rVtlwVW4s/0fVD3wQZkC
+JZEj4M7PRaV9bPy2cm0zabTANtdH6kFhz2vHFWj1C2z3T5UgzrZyjk5jUZNkvtmj+1Tq6PXcRUC
sWR7s6hgKJmV4gbNDVPa3CQ4XQb9sFaluDDh83LOKC+yWkH3Oazj4Y9V11sysnOh1NExZqUndukV
M9cBgGYvtJWgFbYvd3XcBmPb770JB5PV27kFoQ0xr+wkdqfUZHE3bEQZqAIl+uTQ8MtAQfiqRtt6
9sI42l39aiUUXPqoy9/fGQqnrM54Y7khmVIQG40jN00knm2h99JRX66vsaWXzNzCJfUzuhKmkjXm
mRYyC2onPXoqhbK8v1YwumAw8xrNmLZOXE5UhiOlKdJAfh4kHe5i9ACi2Vi/Ur9cuR1eWMfOzPIb
PZVCjK6NGCd7aKLmJxRK1/CBS18xM/vcS1tRF9BchEBciK4FHJqzH8yojZDRc1uLr5+bkVmMoDhS
rV6W4MaoAINc2FhideuPO2j3WMi+8vJw/T0LBSliLs7r2WWjCoOkVud3DcTuqmkrGWqF7LFmqEQt
KlxTSPuUQT9/qxmgOYoYsZFj4jxd/wULkzWvu0xxGVFlPe4sjS22cdW/ZZqsba4LvnMu28uMhipp
zkmI8rdH0vpH4D7PVSSfNE8PqhB/DTEr934Lu8285hLKaJHENj6FqiD3qE3c2056woXJyigthAn/
evveuYEaOGUQS3BvHIkU5xyCNFEbbUibAGueoGSBkGqrTIQ7LX8NN7k0eDOn4EHT11ZABocGjIfb
VPniJsah5y2F8nG90U5b7lgCLcFNNHaAJF9fDUvDeFkl774z6X1ttaOBeUE8bev1wt5IGbFviPnA
SvvcO2buoXRcKStm92ES44CFErC7DBTmDWQpVw6kS0t65iNYndKB9zIPS0eci4TeQSLxsz9+5hhy
YdnS9Nw6181vC6J4BBXR9lrV09LozwIAK9eNEXbWhxVwuQ7ufuOy3w7lz+vjvjAs81pKiJnqAeht
HaZx/ydNrTDrojWx3aVnz/b+BheLcWf50Znip99NnZ52FlFrBXNLXpJedoN3y7JjTlKgOScNPS6i
g+hte4usIMHpvJKBTGmKK8FCp1/9SaJd0emGg4VL/y2KQ/SKA1jYd+YVl6otPSgw2ta57X8qpoKY
WrsyLXEjHwe06XfXp2jB5uf1lo6uPJS8e3no5P2dk5W/ufZdYJnrHuUN/cXvq1eCdO6KJS69bmbt
ZvQnVwIEe578H756tjvxaDN75zMfGs/xY9Wt3XosLOx52aWXgaIAJmt0lo3zZjrymDL2IJS1FqQv
BFD/RHzfrQ9r8FDW7yK6rQrrlLH+a1q4Z11aW6KmlaBm6RUzw7cbol0pVB4WwgRT6QYkTYMyK7Zt
sXakWTKimfnbYrQiym03hECgs9GqrF8jUHR/X19bC0+fl1SWtFMRw/XWmdvQp7R6+jY46s/1Zy9s
j/OCSulDnSbqxjKMjEm2XhQlz4VtJ7+YoM6BFGR88jMmH+qpEbdTrau1aHCho07Mqyu5bvIp6yHy
bfddeuio9E+GueZL4XXJLonREoW0ZrfPWwE4ReHRPeo4rD3lQIW0flIefETEe+YJRweyFd3Rccpy
V8U22rerKv6kXyezQ0SfeKXng/MWwrf/IKXUwaS8hyjx10TTlub2Ynfv1n8PLLrVqSI6u8gPPgyN
PW1HP10DdP7Tj/zgkmQuvzM6dWaXMoV2op6cNBjYaDZtQfm2KEbnzcN18lZN6XgoUgklMU+jUVEo
4xytKYp3raNBA4hevADhEQ7SgRwctKv9zYxrb2iUm11j0GoYeBBzAdtdis2AQpZ9ERfjwfYZeZKd
o8I+lv1ujHZQWRzudAzMFZokoeAVIa9amqHaEmkVJwlR36Puofu6qdqmeYtTl37r0zx7jIXn3bAc
fVIy0/nrmEXxTeJNuQyKSrKDLYCdG0csol2Chrkb1o0+x0026x8h/1GdBhoPKAJiJHrDFY6/VxDF
v5/qqCErnv9jQSkm/k/PHLrByuOohW+s1mz6Sp4gbxMUkbNtbG/LSfXi9BXuUqLHUZTPjmMk6G+e
CqbY+cJ6XmBY10qWF1zdvKC1HC3bMrmJzgU/NuSmtPINpfe2WoPqLMiFi7m2OiMOFG072YaOHoad
LDh9SGU/PdgJTV5Y47rfQat0dxoW+lAgB7MhYJLdEZFVRwnEWRq0kntB1qAXz+KWHU4+cyEvNJI7
SRu5ZTRyj5FuvTsxZPokE9Nv3QzRdIDCvjVw41JGcl44O+opp2IU1rk0kNnpuv0wZckGQnvA0jXb
LG1BL3bQ0jUcHB8xQsLwQx46q1mJ5j4OSPi8sLanOSNqbItwaqOw6AGhK0h/5Ha8RxtqH+BA4q2c
CT5eDiCE/de5yGQSYEThzmWMyLdRlQ9oNz3H2qsDLxdr2utLL5lFeI0Fz6vjNAad9I/DfvOWbzL7
vhq+XN+gPg5A+LzAlnoDMZMjdCjTYtixvo63XT1lAUvG58+9YeaC+VBWEMDX/hnNKk30mI/Pk/d6
/dFLY3Px+u+8ezSiaRElqNE5LuxzkdNNi7AjGx5b+qngls91nWLAE0fu4FBT2fVzbCW/rWp4ivhL
mqJKBxiEFR/38S7F56pOPU9bpM7xGhe5kVvqp9OmjumaQrH97zn/v01xfxaiNRmrorqLspD2jJ6a
yqCBVETOBkeD+HHMvCdhDAmSsfoauS3IUfAqu66wq4NtN9HB96m+IZ2EbqTlNZDxmrrXxMTOJnGs
lxHJWtz8ooClyMmNW0HBoZjA0MJ/XkBN2HhbqCP/bTNcb3uufKxjp0YcWiRhlBixRS7ZxtW3dymC
cX4kWZEHvBp+ujqGQnDme2+OIg2g86rY6MxhAc+8YouS/7oNKiXx/7cJSUBnttkO/xEq0EEECbJB
/JlY40OBNQWSqoYoLbjcFLrwk4TOpfHHzZj4Zue2rAsqYzLw7WV6LtJ6PGSW/FuSvsC9qUj2squi
ved05Sbm6OABrAB6legiKjdJ76JJlgyjfir9znsaLcsqN4OIKoh/5YYX6HzWztGDmj5kRCfffO3y
ruw2fYebnw0S8hZ4WUWLitp2sLx7GVlogoU8PrZZyTL9xU1jvwgmx+PfAMBC9UHvpfyt5opukiz3
39BR1GKvLth3CdxHHvh9qrfOpcZE+d0pt3KCbsMy39e2w/cRjrNbrbr+i6ihgOFDPDdMUN27KUs1
ClBhed0dicDt3bbvYv0t7zvMImDtgSpLd9zgyi9961KP3FJXAS9cJFCozExxadul0N1pE/2r51oe
rM4fj67HvEPSmuRUosD+mBWT3A0gIG8tIC5OSKFNpy6R/J6xOrqbQFrBJXULBseN11HocbqOQcjp
DNa+jEgT5NyYR/gmlJKIdNz7CVg1g9c5G7tzXiFGnm68UvibwmvjrR/j6skZJ39D+kjeRIXfbnsv
tzfWWHZ6BxgoCmKoY5GDlw5o5EgF08lGlq4Bwq6Os27nU8qzfdVkfr6ntuWXiDci4IGNM6EDnrB2
a2jNXrmukkMCYORTJFwREtX7u6bJGeYmQZ1CkTLnZ8d4dfQTVjx6U13j309OcyoTbQ9Bi8nadUkX
baGwEZ8j5PGeWT+qR8Tr4q6fSkiX2YVzlINfAjtjD9DNLpRDnRdqSvfRd5RdbDn1khAqyGBYZVDA
xSX10etAPLgIqD15EW9+UTRCDltmeLQplfeLVVN2w1VTnDTB8kX2rB/uo0jKQwTO3i7htr9De3my
a4o0f6F8AHuYVJCH5gMkxzWu2b6MTU5fJHKa3/hgJjfokE3fJUhnqV3nyObkRK5zSCwBzQo7KqYX
UaLe020tVHoVReJuLVLUG9fY+QanohrFaf0jGmzcs6ROubc9T2w06jywHlAwGu80GqteJCQ8jtOU
pOeEsmZjEj3usjz/HuNM4jXibtREBhrd6jsrRdGRcC11SJXOwNdGQWA9Jt3JRtXbxmu52CBn4W1x
2GswqM0XAL9SzIDFg8zkt5F2o4Ns0IYMI/7qJ8I5J2DFbpK6RDarVwdKLLblQ4qLpxRyBYOjv+ZW
7Z0pbHc7cvOWxDXIIr2GQtMoXlFqXAVjn5Gffd2SF99GTTurB8RldbpVY4Myu4zpYIRL3esqL88e
QTSUli3dCDtlmyFr20c9DfKvyA3+Lc/jGz5lkF3o+vzt+v65tPnPztU5s9rBpCj/jBo0+w96V9TP
rG0O15++sDvPux8qF6jwAo2+oZOMG1Y9NRz3wVEw6mLlBQs/f9764PuKuJDvsM60k8eKjmBNQUWo
8caV2GhhW573P7AKJuyLzD9bnMIzFicxpiuBxUK+jovLoL0LXbpYqs693DCNtrUf2vzggOZjkfFc
m+kttpMb6hQvfo3tAKfXz8Wrc21BqCChaoBM1plM9x15c1vAX7M/Xubtr0/4QuUvn4sIpgU2xwRX
1qFD2ugWvS89yBMN4L31lEwHp4dUgZWV0dcJe1GxdSDUAs/kp/fS8oaTrIZppypWvlVQFjrXNbxt
JhzrUHvlBJ1v0pQnZ/CzJ8ivN4es6JON8pm9YgqXcPqDEGkuXt9FaW7zrHNDy7EDon7nA6pMf1TJ
W87WBMz+jfNH77D/O+exQyvbcooq9Pno3KWdbr6qwZM7VddQB0DBanGOfNMeITEPagfVYl9EVr+R
EXgpRV+jE7S3vcBio95VeVfce7lV3MYUtb/bWNvNlhDCIUMltP6GgMLe5w26gw5d19ZxwNVI7yxh
rC8uujJvGp/KO5EgMvJR74wSYD7tO8XQPTaqce+2Mr+zp8g8l7oGN8+HENwhgeTxzu31qzK5/Tz0
OkV1KelD5CratwkiUj60uwQkosamgiersT/d2HELVIWn812vWrIbR8s/d5M//hyZQdOY73j0ppli
H1UlSB3FlvtNuB07+uhde/V6ws7QPBvPvAe5qU5w6dqLmOzKDskx3+j0pJ0aymFFHaH6t1PbhJj4
ONG4OrRUN6e0A/vYwhWN2oy8b3bCqdiNyxx1RD6K7xJcit24RVyXQUo70JgdqTEepeNNB7cQ0T52
c/tWGI+viQYs+ZNZGN5XI08hZyLOk2HlJqo9+5EoOz1et74lbzhz5m2fVO7UWnkoBhvCO1VnbZnr
/c2nyPpU4Qqfd7fI1FERuhSQheHjNu/IJmv+OJA3uf77F64s+by7xXbjSWU2x/DcY09PHvSL+WG3
QXubfh0fre/2m3jTX9SjukXF7IobXtii5l0vTjkilV0X/jnO1JOx7FvXMjcRr14zmqzk3BamZd76
UrduN9SMiLO45PJcgHg8O+p3fV+u7FJLL7j8/d1OMuSdT8dUi3MUvRJv2GRTs41zvTIrC2t2ruJZ
S0lzDSLJOWtGFtSu1lvit2uE2aWnzzKeJmq9qGlq/6wpQBY5lHxxDr2+nJam1v7vsIDejj5ojmEx
MG2R3qaiOwjcBqbJqoDNxbI+8OfzRhcNPJ+OB43LR1642zRN/3Jdh0TyX3EdvxUVeY7jKowhDdDH
KPX63HfNzJzF8FUTgxMRBoB6Ylt30G1DUjRph22pdbcSKyzMzLxHZSDxIFo94TVei0xukprnxLOS
TxUl8HmTRN6iNtmLHTS/pxSq4byJg9IuflfWWiPewuzPuyKyDmOC3RAKu3YOchr0SBUKBnlb7yqn
erk+EwuGN4eo8YnoYjBYYW4L+WJ5YxV3RP+6/uyl3z8zaidXsoxH1z8zS+Kyhphmg9P+tPNKB+QX
3RRrQclC3DPvdIgzkmqlGzeMyBAA7/3YCXNbX9prjD6Zqdhf/56lsZoZOskSLpTCqq1RoG5enBLX
H+7z5549s3Rf6qoXOPWfS1FuGjPtstEN2vb1+tOXDGG2aVejGaAqiexgWxa3PbN/Zvm40vu3NCgz
U65SVcWkLsW5G+gxt9GEwKPK35ZGrTnBhTfM2xyGMaaCOdQFiFcfbZbs3GQ4KL7WarL0+NkFuGqo
A8gsxibNIIH3VhV/Jutz9YV8jmyzSTrSPMnEmbgkgkhXPJ1bHjk3qmvJUWR6TbFnwdLm/DZE2TXq
hrA/2300AXeNu63CL70Aea0/Ubqmlr+wiub4tlj1I/EApDyXkb9j7vDoZ+PnfOm8oSE20zD2NtxQ
jLyAU/j3TgQlap7vrq//pTmeWa5sq0kgUu5DHNfKwBWogWu9ErWrmXi4/oYFFzTvbTCN3+YqUZiB
pv51EThM2XNJkg2jJXRFeHe4/pqlD5kZcmLzxFP/4+w6luPGtegXsYoJILglO1PJipY2LMkeM4AE
cwC//p2elQbPaFb1ymUtgCaAexHuCQO6AWx8v/j5U1XVh05OKyBf3Vcowcz7vmwbC8e7wvlj4NY2
Lngw7huoNX468RrDQdOJynDgHm8Kj5XAJJY+DUw//T2ZbhVmFjnkBp5y4YH9ctVoqQZrorTLUWTu
GI3e75Y9d+IjXatH/AtO+su5SaUuWHSy2gqPEdH4E0Xq9t1/Q7nWKAN640i4DdR35vP88VT/YEmw
rOwRmvhT2Qwe+MSwb0WXZc8BUvnTeCt3It2MnFfbt9O3zM32bM4sIw7xXN+AxUgpEiPAK8cXZSjI
VrGxhrA7Z9W/Ddv52753RclC24IOUdEBQ87Bog2mM4Lc8+oTnl66wHZiEArmcXN5CejGTIl8I26r
xrbwaXQg/UPa1HQPXkHx53LruoFTdu02MdrazdIkkuKPx5JdD+PZGDLTRfGKmvF1d2KVo1BkUzzl
BgqEbr2EVtpsLNwz+vrz8ifoBkgJ+cRhQ5V5bh7RBI/SFX1wxvTH5aY1o6OyEoxl6bnhxJAF6PMc
hrzLfsbu1HagPjhe9WNJqhXqoOYbVMlpKDY5qGEksAVjZNznLRFHPLS3vy9/hq718+d9W7JL2ppL
LWyMv43X8Kwc73CHyDeXG9ckdFVfenaMomNuDXFHG1hHWFf47S/QtFbuWbqfrgR2XJ+1qtPWPw02
RKSrhG1to14TPNf99HOn38alsLORzdxvoqEGZsNrAlt0oUhWkp3mSKPSDDDo4MmADXIq/Tvp34xQ
ISyyH2LNb1v345XILVD1dBG+7DTGXxJqlK0NX481bSbdsCu79DyOTubnOMyThaHKWG8N4fHw8oLR
jYsSr8SfJZGx6Z/c8SXHCwl4bGFB7yq8Ul/VgUoZMKaa9K5F4tNQWLvYg+pBbELsouve/JiT7eVO
NNvA/3EHetdILdhHn1gfj1A3Xxa8C6fRzJsP05mehTE+2F37drkzzXSo7AGUQEk6IVFHFnV30KHe
Wwu9LvOozIF86WsufAHsny027PxKgxeBNdyrZo2qGsz1wJa8pl18OusWZ1KkQZImXQBu+f66gVEi
mFfD0BIoZZ/AQ/opmzmqZ3tlYDSgbs9WNt6Ckmbh0mcnIAafx876NFPnMMzsl2G2VWBnRrapRzje
CevP+ZVrk3lXviH/W9j5lpfyeWxHzgiu0o21S5i4A4pi3w/FdVcVVX3ZnAdrgpx3fOIe7LqcIkhR
2KmZf2X4KfHtOCZLphElBjyDgr4MT9jiHxP7ArdeLk+6ZldWiQJ17FppnTTsROvx6Nrin+KtIkYo
5mafpRC0v9yLhgzrqQLMHsRTWquz/FNs12nk2CN/q3yRPldp28OJK8Vz31DUdlgyA5X/DJYKVZwD
42nZMkx6j7wL1HW3YMrFK2/YuhWp0gzkYvRTyl0837DyPkuye6uFp57I5HsPoGJguc3GZNW26att
7+ZH1sQrBzhNylbZBThfQUvSO28H45usi8CNbVQUv+wrK+Aqr8Aw6tozK2uJiDU8LAuQurEJWItN
V85xmjz07xR/CygT7k2TU3r+CeXFwKIwgIWXGve8laWia17JFF0F9ioZcb7NyjeoCAVt+Zq616V+
lTpAeJ6ZHVhqYHX181EYdXKYAUZcuS7rfrmyz1dAMttswC9f/HsToK3C9PcCQPDLIfR32L33b9X9
27BTmqcAQAvUFfIJWjfGPG+nwupCU7ZeiNzm7qEdO51gQERPvdl0zXXzoVIJYDxfd61L/VPrtLj9
F5tkeV2sceX8ohkzlUwQc9z1kwm1mJ6/ZFZ6WHDj5/6awJ8muamMAZbwuKpYI6N4NPMf2dJnByhl
Zo/u2PkhmWZv78V0fr08QZq4VoH/cRPPZgVbdxzz3tIKeKCWBg2wNzQrr1tg5nkQvy0BBqRdOw3n
F7cUglKeBxHzxXm3lnzNR0I3G8oJQOblQrmFx09QkjYxgIZWW+/a+coCjAp7r2H27s/nOo8QzW6i
AEwy4/d1g2//d2hamRZ2ZVQotLLCDSiH80bc7Cxqz8G4Kkqrm2ElwFNrcgfHwvj3kGcrq8+JfSbk
huXWSqjp2lc2+8YesmUCeeoUj5+kBF2yKTddL8JsVYz270kEZqv/HSbDSDhfIEkZGfylFiJs+Xti
P9nmAzfvrOFeZmssvr+vJAD0/ttRCoMr2bdLBrj+FI6zDRW3KnlcYmHvLk+4roNzyH+LBdsGc75z
+BIlNrHDzl+OtZ1Fgzt9Xm7/77cEqoLIYc6S5U2CXTqte/nMW884mHXcrDyx6X79+e/ffj13uJ9P
uOqfemkfCgmYV5k0+6VYEyz8+4UKHmj/bT8riw6SbX0e+c2hcqA8xQE7jfeJXYFB7EdtPq/kb92C
UnZrmPcuFvBOOaqekwMrNWha/MyWtkPRyujhpsC4dzt2QkYGEc2XTWS/cqP4e2qnKr4cTvRFDTo2
jm8cwtPQBlzKfguc3BHPAjR7vrwIdNOkBLysBKT1BDppcPrurRRKftmhSK+70VFfiXfWdonhEDaD
nGtvext+6ou9aRZ3f/nX/z2dUBWsWMludo15xJ3LbN8YsKxJmkZ2k79Ag2rlUKLrQglzgKFNNnUM
twf7uaJ3vZhRTgGzYA0ZoJkAFa4ILP2Udlm+RFM6DgEd56+eJT/z3NteN0Tn7/oWhwVi27YZMjqu
cEE92kFyS6bPAWSRy+1r7j1UxScunpzaXnRzlIjcOqU26e8KeJ98id7s7wirkhs2cH/jJjm58fmS
nESKo4nNB3mTDDFEGrBnbmlSuyuXD01aU+GMRTraLadIDGMx/oKAW5jl7dpJUde2kgusKU8gC0Pt
SEIdAWqsKHtVafJ+eSR1K0Hd4HlDUsdNl2jkxjtJxy/Apt9Kma2kE13zSqS7xTD7jYmEDIgf2BvA
aqVwaVnFgZ2b+f86Bxh//11nC4EL7gTtjcgtp/irss3ynYK9+VLQkle7umI23hwHUj3BRugzZYxt
+3TxAhRx6ctV46cC3dy4TY3emBFJvsEDkLzmbVnVkMqFkujT5S40yUAFu8WNCxXynnkn6JKHvN5L
FDwt9jPprks2KrJNTCkY/6mB4o1Z90c6GeVmMAoAhhxw1AZG05XNWbOOVXibTw3IWXUon5c2iUrL
fwY28O3yEP373vWXheCd19+3hFM1pD3PM95rSZkcAA4qN2TxoKbaukTeM2rSGz7M4jGGF/02y8p6
R4ymv61nsgQTyJUH5tUc1J0OpISJxb8GN5OhsOBLHfASZJ8OtYibcSbmwauEZYStITFMttu11x1S
qYqegzirXYEizE6t2YS5fPW7P3UH2d1lzfvR/lch7W+DpCSSJi4lsVg7RrafthviZCgVLaaAlDDo
cf+0HTWeTMCtoGQMQoQIcRcGBwpqR8di5PWH7y54YcqOy7zY+5IUH0vp27edZzh7Hy9oNDzb0ESZ
6ABOMQoAqgJjIpkFpZ+6nwNadDgrJY1T3cHLbb6pYjPZA4nM3n1zsDfE4vyZ0yzZUb9Ldllj1ztw
jJMt80cG/k9jxeBuZQ0P2trEbyFxGVZFMj/HeJf5ArDkfYEQ1ytciRycvlmMCuE4TsufRvjZzdxm
5l3M/TF0WdLDm8osbgbXrXc4J7Cgs2d+SGYCc2ongWBl5dRhZrJ0Ew9GfkBOrw+ebH9ZZcd2Xs/t
vWMv3WE27d98gYAu3gqqYFwqfhyE8TF47vxjrLx550BL5wliF2/x2LjbxODiTyXiBIQuo9o6rQ+r
8yrD/0u5nCn/ULCjAwaxSxJIYKfS+HSKAuU86ANvs7ZqodUBnc6FxtBD9lK5KYFxB1LaZCE4dNPT
UNgfqPeCuW973a0L7tABHJRyY4hBHHFfAO1J9lnoZaaEdjKVoVWXv6F1nGxma4ASx+jlgLEsHOSc
c9XbXEB1myoXPH5ii1PRwMr3XHjCtdsfgccLy0X696mskCZIN5hh3eX+rswdJ8BlDjI+5eQCH158
utgUNw7pXMAzpgJkdbwV4W0deraHtGrkW54AXu2MDjlSZzACt7abHR4QHSOAf0u5W0ziP7puaVgB
S93unht41XRhaHc/FrO1m9ph2C5Q+74DavJnD4ns45zV4tWIK2tXQS36semnaV830DgIDKuYv/jk
zl0ANpATMNcdtrbt8G08F8tHbkwwTafVA2mTaYOp6eYAUFlnS6FCuc0YFKPipZ23o4yXnQs966Bh
pEtB3pu9h6QZ8jsTL+1PjSAQLSfgFGIkUqgPuh1EnGMelyClk/EdeifODnJoU5BWnXWo8vZnMePR
r6+r+AEq5WBSLk463UujlpvkzDHyZ1jRlmPR3Uy5le2MpKchM+MuxAmHvYwZhALGGEQvyClJYPGn
JUcFnpXF+5SwCWayE8hN7WB3odfM5aGuMrZ18u4TlYP3ehpEmJcAxYseyGYUwNsttKitPfxnJhbC
4daFQ2yXNkE9uD5cXXPfeu6xfgQYoLP3mGV4mQntyS6mjbWMj7Dnbnc0KVtw6eJyU3tP9WAZe8iR
51Ugq7IATqPydqB21a/QK3oua7Ofgj5Par4VfuedsGQBfKZJESbg/T3wanpbbLrQDUu75B5sN7IZ
UwMp0VjA3EYsxQ65cf0m3XSdW6YblyfDmpmq5q7nKScj0jS97aJkFpX+G1/me9rKzQKKI+jhYYMg
LTtrc3n30ty5VHBw1g+igL62d5qg7jjgDTBLXzsQThnBA7qz0omGRkQ95awE+HEK1gZ6QQ0/LFIS
Jka3bU0b/LtXRzZbryh+JNXPuFqjo2vOfiouuFqqpGhMvB0ZQxwxu/8c7fIniIcrr3Ya8QCqIoPd
ARYjuZTAmxdQSEE9pz/2OYpQRlEK0LsEu+2LrtuYcnJ2rQ/mnZm15W6OR1i6ZLhRJQBbrX2rZrGo
IOJYQq5l6nGGmv17NjtBPr86ph+M+XQau69ErNWldWOqXKxE2+EMhSNuhMrf2Za6kMCllRDfHdJl
ZaHoPkU5SmH/LwVcfnF3E2MC1eABNXDIwA3Ze2sWZ0DxW2eWK0dP3eecj4rfjm35Ujgj97slorN/
GGfQw+NhY1vOCmpWc3KmyoEnMap+PMdW1I6A80tg31DnmxMQX5uoycofl8NX14uSKDiUs+BwicAa
zlBl2QVeMmGvuKHe83UdKJco7NlgIzgzsLO9F8CdNOiJGRLynPuv13WgpAY8cXAHVF12ggVEEIOd
NSYkcGa5Ecafq3pQ0cXSzU0wjHH2N/IPAnaI5f6M63ueJOHl9jULSdVP76EjMizIONHiim6TpuAH
l7YxB7GXGytxcV6Tfzk9qyhjfxhyeH7V9NTm3kNl8WcHoJbLv16zglRgMY7lhiFqQQGTKeMA/tV/
XEg65AUeTsC7ve6JQsUVL9JJATt1RcQnJ5hFFpjdyu1L9/OVKPbnChI7dUFPmSXA839b2mxjyR9Z
/3B5eHSTq4QxzJ2SrOZFEwHzzqBJEHtBCVfdbe6kK4lC14MSwhPcsVIzd8jJo+lR2N6xgyR7n8mV
F0NNSiVKAENQwyKEpDIaabMTWZ1vckE/5ynrQsfnP+CwuQeff8WpUPctSjB3pZeYXjcOUd5TE/eE
rI46uFmFMs7tle/RdKFiiy1iZL3bY8LBe4Yu/h/T/4XiR3B5tjVxpsKJRy5xUTWqNnKdYsyDFDfx
myYt+dN1zZ8PYd+2HB+eWKbBzlZoNnkfYIJQDmuaTLpffo6Pb00vdhFnPh0bGO5yuasBvtmacb9m
qKGJMlX3nHmtFceTISJvemIQMucZ5H0k3Nty+7ok6ipxTAoiuOsRWPoKaPWOhPRhb0w3lRz55vLg
6w6hrhLKlLoZQEOtd0rHAA+yptxXU1BlgSxDg4a49rE1XxbdZCghTVsf7hDCI6eMQo/FSHADxKFv
5VlT17gS0OUsKYpYUx6lvPZ+9XEChW6/l/3KMOniSwnhxvZcnPJ6+MKJf6rxgxcjADR/Lk+Bpm0V
LkyHVhqNk9JT3VMSCPh27wqY/IaNNdPrfr4KFM69YgQa1sROA9ay+IIhvC1fL/96zcCr2uWZaZS0
sScZmda9WG7L5dfldjXBpQKEh6Yx0kak3qmGN2YfQPdO3PpT4wciqes3LnF9vtyRbvjPf/+WI0gs
isyewTYsvOQwTMkzdKu7IPPMlZWpa/88cN/aX+qmmGzGAaP2OvqQZRJuaRmEXMPRT8nKEtINlhLE
nTQNCRsxGU2EPvpJ/wOPJY90yU7D0Fy3iTlK9BoFhPyrheTREL+13X7pHq3rCKWgtCkj1GVuVdYC
ukYepIJinx1Lf77jjlj56bocp8qRg2AIz29eV1Fr/wFj/JD27akpx00GzZcRwiYtxIUC6vWhWBM3
O+9dfzmaqmDipIdUxuDkVWTY9s+YWtVuSuwsYEPGdqKMZLUGP9DMvAooHvGmOfkOzBP7Ij24vPoB
kWg7pIMDQX+j2l0OEU2Mq0DiZhJJvDT2HBlVc4xN48CdZa00rPuA89+/h4fk3I/brMIWl73Oc3wY
/PEMiXyEPM9KhOu6UCK8j90cqornVAJ8+u1ciSnMzaXaC+iXPsZEVNdl2X+FIb99SmW1xVgQVkat
1QaW99Hj8N2YK/lQk0ZUXLHHGPeH1BNRnMxBX32k6RS2V25BKnRYJm4OcqkPmU76a4DvUez+ZmBD
Xbd6lPB2nWEmXjrRk8WTO+EXb6no1uqNujhT9mVozpWDYY8yKueXHIrl8/i7mEowJp5MVl83rSpw
uIyn3uy4JaLCfXXGh0o+5e3L5aHRTKoKFs6awU8WF00z/84nL3Hy2ZHP65pWTtUGiKXE7HC57HCB
NVDpqfx5M4ifl1vXhJQK7W1rq+ey7puog4fApqlTGnokTuANK8QGhbvd5W7+xav+JY+qEF/TSy3w
IlgVwR7jtuTmccj7Uz41R9z9owV+ooEcjDiAAuIOryWHrvHbDTOus2miKgAYhECzmxK/hK8uLM0K
L1zARbBKbyUvaS6hqn54DlVXt6g9bAe1RaH0ahycJH2TPIcFXLWF/JwZUCimXR5K3VJT9u+687Mh
nhwZ9aj7w0og7OifoVhDROhaV2J8cj27GeBCinkaPjkE9gSz7UCKtfutbr0pcY4XPTIMpu3iQeM5
Q6VnZlAl6547dp2pB1XBv2wiM4SceBVBzjAG6WCBI05FIIaeeU136FHNCYfccH6UfrwGctXsqioi
2OJzQZIxpicvm6agJm4SzG7yeHm6dY0r4X8W6LQsmKpFVCZ4QXSmtxq128tta5Kuiv/lMpu4gLz4
CR7a8ARexuJA8xE6q9yyNnO21McCIKyVFKDr7Lzivm2qIktaG56s8Nttx/SBu3197OBLu+tJlgaA
W/qHTvD2+bovO4/mt86Y4cG7pfLryIdwW2C4sv2NuPE20ErIXiGzPN5SdLuSQzUxo4KEE3NxHb8g
UB3OfrbdHwtVyGQNWqCJF1XsuuslgSRTUUVj+9Mpblrph3kPda/4n8sDpfvtSrzXtBCZ0eF5bqkg
bmK9+IwFyZV+LVQVoUb0USi0Vg3OOt6NW8p9U9V9MJP59+Vf//fggHX2f6eZOzJmcRLXEVRGnwa3
uXNkt3LX0DV9zvXfVlA9dMBnEzxyLKQKC3FqEX2Xf/TfpxQ4qv+2PE+Tn8OHzD2lAmVVad+k4m4i
02mI1whkuh7Of//222FPDV/CEo+isJ0oAtgsO4FohyroUzOkuVxLtbohUiK6t5MaTn34kHyRDz0O
5pslhyvM5VH6+8IkKh7YJxWbixKNFyicpPF7loKktsaq0TWuXLNTNvgcsJj4JLHcJdgC8/Rlrp6T
/34cICrQl0FdN15sAUFPs5oBhgDUI86fprLfDzLftbbzkjvl2pVO9ylKAFu9YwzL7LuAYbY/0tl5
GYx265RrDEvdUlL2687HiSk7P3pYVho6vNl08EqPJ5R4+fNVE/1/mN8qj2Np1l7kpcV9uThx4JX5
iUGX6rqVpAqUzhlpwBf03Yh0cAooj/DKCTKyUir/+64GH5f/hloGQHTnn/3J7PpVTHekt4MmeczM
tzq97tpCVJFSM5+sqYsr2JQ5OQqsjvkPhM1+O+AerQyQZo5VxC/Ept0sA60yctoTUEeFddfwr3b6
ujy/utbP2eNbMoKwwVgmJeras/u7cp+cwQ+X9M9irLkEaQJA1Qw1FzgIxwOvof3RjEG9ZOmmyNmw
q801Hpuj68L+7yf0ABbVpGrKyCdOdQ8rn3QPPGF/5DmlGwJ6dki6PDtCgrh59qtebmRXcB7UfR/v
S868DQ69xYaNZnFW9O7kwekTFkDVz/k9yaLbLJ6fbQs3NZ8Es8xXKLf3X9Qyarjs2Gb7MkLJ89GF
DcXPLOdwU/Bz963za3PPiti6NyZf7rjsjCT008J8jnOKEJ0F89byvG4GlRQjIezMewukDNo9ZvaB
NixYmkfo1F9eILrRVVJMkS+OGAyPRim0Burxdwxgey8eLzeuiU8VRGy2E7Tb7JZEkGcMBCS8ax9P
hTYkxT1oPrifl3vRfIKKI65lkaQetWmUkVIcu8opYL85QeirgJL35S40OFyiYonLYR6Gqa7nqG2N
9jh247xrcgLOL2dpss99P32pPSiCPy62vTzy/GzfQ+k8uxuOh8UuyF2fbazujGgRRQ0uoehk2E4u
q3DPt4Yj7VN/z6Ag/lEyEyQ0CSbDe+4xkMMX7sbVyndoDg0qVDmF0cGAGgYmJPlcvBOna1lMNwfn
v3/LMyWP8aA2TW5UQGAdtmcmlP9B1V/J85o9XcUQT37PBdjXbpSk48aDqpRFssDv3qaZHPDUY8V/
Lk+zbniUk0kmPeqVY+LCHNA/JlX/YYz+SijoBkjJYmyswNZI8Anl0B+8HJIFsz/eGrwzVqZW14GS
J+K5XTjheMLO2QsMcmAi8ZqAKX55YDS8FKKC7GA8AbB+2ntR0gOt630x6/NMf5Hx09LfOd0vkz2I
7M1s7ud6CBzjjU5rgiIaqSyiwu0KMXMb1jwycsd2Y+YIm7585csIj47qd9Pz3ZJ1sOUej5Xofs1s
mTag6DzXY3qEV8SOd3zPF+eVQY/s8lhoFqMKzxOeJLmYEhIhkH6IgYSNQ/dD7t9BcuY+LeW9IenK
6UyzHlX03WjO2TxwQaLYzyKRiCOz3JWmNctFVe5sS3D6CpgVRNlYhEbubAb2yQ17hRKhSfz03Ou3
dOD2g1HBRwUPWQDk8yn9mZHsmIizm0q2R6lz5Zqo2RtV5c42icVUEW5GU1F4eMP0lh8k5flmYW2+
Y7xcgxjpBkvJC8ISY5YaMY3irHgoWXo3LmMTxGlzvLykdPOsJAegynlWzBON+AhLeVIHtvx9uWXd
CClZgZEynxwLLcsi3Q/OLZd3uffU9GwlGHQTrRwfetL5tLVlHVnCcG6nYTQkFBhY8XNJMuehcNti
Cy+ZdO2tV9OdCrercJfwWnnWBIMrSJPZAWqPTzaVx3K6meM10KtmulXQnd26k0daRqKuG+ARaEKk
HZaOzdvlKbE0hVSiIu5sF3oenoEM0vRWskmkQR/i3kxOlHnsmDFX/p7K2XyP85kXKDiAsxJMGYkf
QNCBn8ZoOHd2utC9HPE4MtuLHcKoc0nC3pXzvl7GZeNa+dn+o7SXQ54luGXDn1LssjRlkK+b3JM0
/PTWy8t8UzgQnoDdSvJZABa2tXzR7TO+MA6WBKOPuF6L3egDDWXAeu5pRjVkB+bRvFuk6+2zcYF/
C2qA256JfhcP9XAc50weOxxZgzZthw0oK3NUzZN3B4MKcbTzEgDznC0n2FgWJ9q61gHzaQcur4dN
UfYSuue58U+R96+kGqf3ue6TPdTrnFCSyt7FEy1PrqQcnq5NU98Ysp03KRlHKPdLZ8sSa9yCoTPc
ef3QjGGdc++ut+ruyW0dnBoGFz+/LMW2JxUynxjvEvPDX8xjYmTxxpwI2Xd+yWHnc6YnOYTGN8xK
/gy4ht+5C1g/G3ggd5t5WJxtT5sudD0nBipzcJ8EH6ofKZ9gyz7WsCMKHXuin13Ckq2Rj9lzwwsI
FzktzaDvSMC3cMq0NjejWVthSd0Z5kTUCMfehWuRz8sHlhY53cTu0iUbw/P5dZINRIVk1h7Dk0IG
2Wkb1iHHpWr9h06mzra12LKywHXhoyT/hXsL7kvmFMFpCU5AQ9aDIslx1zoDiNeOBbpOzqn02w5D
aTxSH4pDkZfPtym170mN/NPPH5eDVJORiZLxG6eh0JN162iqrQ8c239bmbu53LTul6vJ3lsaZlFj
itx6eDS6edMl5W4qsx/XNa9kfEv2fsxqc4mgah0OoHvV9oc9rWwnuvyrpHtuLtmSjTjF1iDfQO7Y
6L4WiE208wCbc39/+Qv+rhFAVBRmWhem6JPaiZD4YkhWiokEc3n2j/IhAomQA+RkTNPQhwBGEPdU
rjnGamZGRWhOsSvhu9LbkWON3SaXVvPiAw50HBtir5xYdF2cB/bbss3dGhdBqLBGeSyBdPyHDwTV
yZXri67x8yHgW+NZkbm8YL2DErtXPAG+n99Wru9Eadss9cqGrzn9qmhNaVYtq9zKRgG03vsjeatr
E3LRUO7o+fDLWeoPavCvywtB9z1KjC8mdpDCyd3IF2PIXSe0qjvSron9aEJchWw2hhvDEzAloJwM
gGjSIgto3KzA1TTnLlcJ8nEAc7KAzESUNs+peZNP5d5ENcAhzUoW0f16Jcw71prDNBEXt6Lidp6X
5xgE/cvDrvvtSpDDaloYRmFAMd0bjoOX8oAuw9MZ/A45gjUYqyaTqHDNugFlt2azjLoEgq61zfy3
xsyMj8kRTkhA7PwD6uzaotUMlgrcTOacJ4XDrYgisQTScW/789Hq8nA5utaVmPbh/JsmTmNGMCYK
CojL3ALfUOzKH+St+aAuSJJbv8MjZWh99RE9upvypjnaOxxXDgKc1OpRDBsONMGTeME/7Qu8mSFr
vPLrNJP5fwDQrnQaQG8aUIWeGmB6es8LO5IA1buyEDXZ+t9n229Jx7S8yZIF9Li74mAN8B2qcB4V
kKgb7ozxpSyHJ14fLo+0Jh/8OwHfuhIj0kySCStyYd0Ievv40M7yMYH780py0w2WsuvnTWYVS5Hb
UZWbTyPUNoJRjFWQQ7Y+iJupWelG9x1KcgC4bQSrv2siRsQGlqCgZdt7Wa4R3XTNK6lBJs3CPC6w
jQ3WHWmgjJf4tywTr5dnQbfclfSQ2K1TwdTPjjq3fUpL+7Exp5UJ1iQFFe9J4551dcebyDKcoP9p
sp+Lcz/HxWbt/KKZYBXnyUrTs+DjDSaDmcEpV2zG8qGKq8Dka/Gm8a8mKsoz4RKFcahXRqII5112
Z5/csAuLjWkERugGrQxhA3qLa8ouDk5PySa+K9/o9soVrCrKxm1+hhfHZuTKAsaNdDowc+wDB5y9
uWtX2I2aFaAqy+a+GDxgf5po9CFsltt4gZ2Sh6tWl4r+LP0RVs80kVEDR4cwlfFvO8XQXW5ct76U
+K6TOfYaaChFo8nDPKmOXeJFhgFXHKPCe7K78vqlSYkqDpSOvaiTtHQjkUNbDuKgszEEeWoF9Xyo
/Ad+ht/Dcu3yN2miXRWULY28TmyrI/92Jqw86IYmSP3r5DuIrUS7tFDFSFw87MOotwxwXzdhVdv8
cLKz+sj85/I3aBaUig3tSWPD9312IxP+PrKY4aTirzytaYZHxYY2bloCFzHgrSUmO8/6MgD4rSH0
cPmH61pXtn7bwXtmmmGm0/ylqb9cl0K+8f1y25pcpYJDSwppEVKCHbgsdz3dtu7yXNX2wYrXmPO6
UT9/1Lft1CoyD2piKM0zO3Z+snpu3pcsXkN96lo///1b68WUmbQrexHlvHuDIeFj405rnj66tpU4
FkNRVc6Co7vPrBu3725gDb2Sf3QzquzNfRUPYz5QN/LqEWIN2Uae/83Wju265pW92cNLXbY0I42M
ARbP447gZJjkz5dXjG5YlFiFoybNBolHi6pKYVQOliSb2HUhqiI78cSV1k5H66gZZBoOSY33dbb2
iqxZ6iqGk1HDlxyC/dGStw95X/7uBgYTcQIzctGs2Xxphl4VdzW6XLh57VXR7IxW2HZ9DqVo8Efz
Qa6pGOi+4/z3b2veh3TDBAjCEDW2ITfcLfzIhTn5YwfBjZt+kv3XVROtCrtSuVTUgJl2NCTAb1vJ
kaVr9jqaNWSe//7tE/o4dtsFZ1149uU1lDoG62X0ZPl2+YfrBkgJXGMGJbjLAReBEtCrMRtiNxv0
zzKmOdz7krU9S/cNSgxnk9X/j7MrW3IUV6JfRARi1ytgu2xq7dq664WY3liFQAixfP09nqe6msJE
OGKeamaQtWQqlXnyHGK7BfqDEZ7ugkKKvT/0W9z0K7e7qZnwXM+d23v1kBAHBuB7TXkkoHbY+WVr
xUXrHFKZkZ1NZxJLsUUWvFYz0MGcGdJ6I+1bK0ndit5nsvd23jTYSKvX5lFlHTgB7B7ZBRMHLvK5
mrwIFPD5dSfb0bGefY6SQmrWOHGVevbKdIJAeQPuIwirOtlmG+3XG4dM2P8fPsgGDawQbpu4ZvMi
bO9mHraIo1cW0NGBnyDM6Ou2R1Yx91SQwN34t5k7zt9ZiTsvNpCNGA9+UztPnQEO/RC0BfS1JNS3
dpeP/texp6MTxFJhN7mCtjvUlUmG6oALXfd2zxv4Ij5b38tuuHKgs//7ZMF4Q42CUX9MGFSFxA81
IrVQmGAJGVCS2VLg+NqZOjpAtGXKUEsejCB/6uu3EQ/z/SCGiUGQa1iuypUiUfn/E/EaB+Qj9gxi
eiuPwHVz9tPVdYy3jg4TdUhvjSCkWBKeT7uq7CBYX0dNtUR5YEa8R6MP+LQu7/zaWmkOI6irzCih
Dp24hooFSu2Bn0fGlpTY2te1S783O46+f4SglIzqfQGGbZ86UP1QjZtteO2VIXSQKIBuXRFQv0om
5qUxaDGyo0lkuYMwZLXxpFwbQrN8+OvWDKZcJRA3d+cl8uiNr7Z6k7++dRwdJkrzqe9sNAkl3GDu
vu7Jsqt7sEIZklV7WmdbSd8V96VjRZd2IlAPoWNSQIkmdqlXv6YGfMp150hHitKsX0RbQ5kkZ6/C
fxbmrtjKi6w4J53m1QrsKfNr0zhNThmCRCIkeBAbpLkpwJDemRuvpRUUkaOjRfvU4/Nge8bJVs2O
tVXMJduhsrx3ipNpuK9++p4V00m1SeEDpt2FoiziwN14lq+dMS0sOGs42lNuqaSjYEfsstj1Es8Z
9petfO2QaVYuekJwQ0M7oIBgTA58aVHvfGdGVR+g/wMgqls6sv9mkv7bzQe5yf/3i2PfLSC9yQQQ
oXLc8YE71o7AbSHH4ENnDCSN4s23J/oXqvDzhzNxODhD+d+A/rNwBfTDvmyWZdd1NM9Df6xQgTaK
rvvbTc25/F7Zf1LLQf5t7LiM6FjJB5YWqEv3oFIyE8qIe5/PdChDGxo2KuoClW497Fa2SAeMehAp
bEWv0pPwgttUFX9UxQ7YNL5hQiubpENFSTvNPbRUQdXK5GNL2F1eTh+2HL5ZDfnnqnOgI0UBNgha
K12Q6Sc/SPfgICZr+rdlU5V6LZDRMZwI0Mu6GUHT7aEHv+0ZmBSlUYQSrWNs7g6Ze478yiTDtROC
j3wDgrm2M+e/f4oqOHQvauGRCtOikJpbaNyWqG2IoHy9vG4rtHeODvIs7K7qnQ5JSlDpe6/+gvHC
EY1reRSUFDUuBtJGmxnzrgZxyyGAMnQMcQIZ9nOa7/rSVDFoa79f/jFrs9VCD5fOPGjAHpsscx4X
JoSFAlDSK3/DV6xcFDoFo5iJIG7rTolpoyXWE6DkrJnagC6snXHNEdm5MRaLbZOkY90/3kQIKMpn
8AJPUM/KpnzrNlobRvNCcu7QHFlDV9n3g+EAf/Bil2q4ZUDexBZkOzYCg5WbSUd/WtJIIUWE8lLV
PpqzGVblgVAzLNSfrZT52gha6OGVLpQNXR/MIq7VnizePqd8ItFQeOkuM8cXvtkCv7JkOpyzMoqq
kuWcnnzzrZ3/0sqLwO2b4zF11anVMZ2qMQY25MjL59k3Lx2tCJ2lCGa3KMG/fvg6OqizMlG26prx
LHFRfstddPKPcNLt8t0fu5uCFzIMVFWCVUE+XZ7P2oBn8/nkc4aid/KJQdYZhfQuAkfxfJRZWkCk
3bCNm9HsqkNWT044UO+3aECydHnYFePX2RVLZgDvcZZo41DYVsio59WyM+wtSr+186aFIXNdGPWM
xCs+b+8tqwJJlAD/udVFGO916lIrvjyPFS/jaY7AoRlSugG4CdvW2dG5+A3e8OtSLI6nWX9pNgvh
FBylU5Ye+ELuGXc28t4rP1vHeC7AOueihYYD6Q3oOvv9Xz6675eXZGVrdWSnYUxE8lHSU9Us717D
np2FPxA6PF/+/NrdrCM7i7wdZLqAHoBm9RB3xWweoGQ/xdJw/OPgChJRp5gOKs/SGwCN2icoTBtX
QU4cHdk3eKVPssEA119nAnOQxWZ1m3vvvbHVCrfivnSixd5GFxKoWaBX1kPUe5zki1+5iNs7EDu4
W1naFevQpdwpKYe2PhPZdGK0Hqyq27nZBPFZ7mdQpodULPPqm8u7tXYYtEu+tEkAcl28B4b0uQEX
X/owllfxLuLi+H/PJWouVFcYaObP5iEEJUKdhxRtA998J/euA0M7OvsiKNRlavQMjRE88/eeGdT7
tMgg6l6z5cTasboJimy+crE0gy+mAP10UAVIJJitgQMOZxzwuvx91Vb8B/JnpWDuz/B1tTQRAZWQ
6bwpd8vjrmy0juubUyRpPWIihgBd7sGiath1pjMehKXk/roJnI/zp6sKIpWNSw2/S1iZl4lsqhRi
w30fQU/H3diBFb+o67fntgtNkHPRS1bK3NVQEohaAywn103gvHafJlD4A1bINrukrWceTn5gHsbC
f++gDLUxwor70FkYU0QIA+jjlwTKFe8QQX0KGqg+D5XxWHBynQ/UMX390rtusaCQ3EzOriuWKDNJ
XHZORIqt1viVfiRHh/blMlOg0vehB2wMzpGIrtjngcg+moLnPxuVDk+GIN5pFqOMpkoEO1DeAA+F
FkHzFOCGSLib2qFj9str2qGbqvMqdjTHadp4qa140P8IvnOimiZDxNzJ7B00VOTIRAadBO63cWFk
w1NlbNKOrY2leYVGQOIsQ7Sc2ObjDClGdLlF5QQpy+AdjVcbB2fl4OtQQcOYs9pBW0PiLUcbkhs8
vQ474ei4wM5yDD8ozv1D0FvwFa4Z6ApP/lbX6Irf0UkdbZWRvspwwZylMIX1qqojovLrolQd2Kdo
WnZofxiSM7PWGKZpNUY9WJzuFlB9bMQz5yfQF5kmHduH/lavMQcPid/FogDJIJXpTPTWF6DRNuzp
ZyHSNHSc/njZB614CB3fR2yPtn4LwFprnJZhid3ixa5UbEi6uzzA2oZoN743Ck4gUTImHfCDEjkF
G4T6fOvdsHZOtUvf6xw+0KXApV+QH2hZgYRIaWyVyFfeQjq7o0Rap6TGhEeJA4IYk/t9NMx+/2Ci
A0vEfsmnO4MCLs/6rpexw5YrU2Y662PeedzJC0i2Qfe5jPtaBSB5rBajDAEyBxIgr0h0eXdWpqij
/wrb9M6y91Bf9Yf3IXVL5DO7JWxGdptRF3xlNgsBTn50PBQ7Lw+5ciB0PCBXIAQsIDGQcDKEuV9E
C1Vhya7MkehYQK/tETaBtu/EKhHWKChJ9GIxUgGftTGBFQvV8X6yB3GyD9RBUtXW8sNTvHhCB4gZ
GxCp+74YffOP1RgKcntLt9VBtHLMdfRf7qZDmeUDWPuz+YH6/U0wyA37XDsB5yE/BSFAUfdECdQc
gnx56ZCZjvnY3g95sc8y9GopdLTMzfxcWdWv6/ZfcwgjeGQDf8LVwtwBmpq5u1cFOZpl42/sz8oF
qUMBSSfLlDdVkzTVR9a/Ging4b4IM7wJA5NvGM4KO4GjYwBNCIZYrIOQgmm0U6yGaYJO3zxFeTqy
PVpw84NjevWhtIzsSTV5g5vUKW6h4o42P6CdbixoCH2fMsjFz/04RMpcBsDwHBqantfcirGguxoF
34MCTXE0zQCbgD1peL+8B2tLpMUQSiygpHORz85wg4EV2sPTtaHPquuhzlMfLg+ycrJ0hGGNpL8g
7Twk3DHj0TB3LauhFHZjV82+tOluBp3fTL5dHmzFq/wHczhPGYROZ++0APgZOcg6gNqh9e4B4Cji
y0Os2L2uRs9AJV+btj8nVnny5C/Z93uRT2EvX8TQQFb1OvvQMYg5wHDokQGtuT89Syizoj5n/Lg8
g7UdOS/eJ1uXbiklq3ORpD34mWbf93ZQGnT33KVhtpTT3ss7eZpKiG7ztiUbmIK1UTUP0/fQMJxR
k0l673thmGHA8zvXfshVHZIFuiAt34mt9qW1sTTnwl07qAcjW5KWipuWTIlTGQfWmLcNcDtdP8Tj
LHZGtfVCX4medLH6evG4tGfUKayhjtICnZeSR6Pzj2ttGOrasdbyiVlNi3Gahznh8tsMJa+iCV13
4+G29m3NCXQO7T0IGaqkAFT9iG5R/khdd45q6nf/XD5wK/eWjmC0A1Xgnxzk83l7XznuKymNl8uf
Xvn1On6RdrRk6JJG4t3zwgzwngEdNpW5deOueEgduQhRdQvczgY462QhIApbgp2VY3E6Q/Gowbtl
Z5V9+XzdXM7H65Nd2kE6Nkwy72QV/s1gNz/JUt9XfN7I6XvW128KHbvYt4Pv+xWyVugicH/UpoU6
cm94TxUboePXZtAQQbbmwXXKHmCZNo2zxX9YlJlF/rRMCGygWke9ghxKECKDotswQuiFI02o3Com
Q5E92EK2/yiW4l/YDf5FIWxoOFrFB/cC5wjFerEvXW9MKOdN1FuGETNhybBUVQZ5IxPd8kthQQKk
diODcw9cPFWwy3rRP400wzuxaNuTZ+Q+6t8QZYSGIu70YckP+C/oq23keP6a0rsRoIzIYSGy2TnQ
+AtzECFAcE4MeQh1vmkJacAfHVs81Wz+BXLz8aNJzel36xMyhhAWsneAORPoF7RmZEKQ88qYV0d4
Eh8V9tTy3FO3eEEoDOeuaRjblW25FfSsmYPm+JRRCQig203i2C9B+g2CSJO/4b/XPn0+VZ9OpztA
6ZgEYKqWlhcGaJ/zJ0g9plvh9Jql6S7O4/nscwAQJ7R/44UT1CVa9K1xTwcnO/rBPN8TsxVqIzpc
m43m9aBhYEGQFSl7O+Nz2LgjfbAsqR5Kl0wbyZOvh7B14CZYgVzIKwpQP1fvo+OGbfC9hwbmZV/x
9XLZOl6TSg9Fpgb0uIQ0txDy+saW4MMQxq6nwQcjrbsxzgqBta2DNwfL7Ui/4GEw2STdF1TtWV0c
eOZ+r866mx5VL3093JXB+OCO0HWtpsc8TbeecV/fHLYO3VTKAaUnsyDOAe4mICGiMhUb997ap8/b
9uk827mDpzxFgGX7vybzqTTeLu/M2rafx/v03TzjVCDcnYGkpWGBzp0WmKe8LqLLn1/72ZqFz6Jp
qQUqC6An5zfQi78urrm77tOahbNmIqDdgxyZ5P0L9vDk0vzxuk9r1j1TCxxZNGiTTHUp+Oj4AhSz
3NjJtRXXbHmkTAzLAspUD6rsw2zeeMoNc+VsmMDKiusYzLYLsIuMgIq4zdkDOEEndHqlZPl5eWlW
fr1O09lV6VJXtgO/Wn74SFSgaSc8U5Nc/vrajz/7j0+nMSsG1xPK8U/pzNgdYcVyrIBT2V/++tpv
1yIW4vNsZGZdJmkrfxotSU+95RqxPbjdxplcG+H890+/H0rKoLRuIUkx9vaONjQObJTthwxUj9dN
QTNXITJFoGqygMjKCyGHDjl5GXkQe778+bX118zVD3Aho+ZsJUbQyX1vexIKVXOxUew8r/N/s8R2
YP3/6ngVLEm2BkH0a0RLaUcS4VPg2aFfbpzOtd+vGS5nBCowFN6sAPfWaIJ7pK7IFsn3109pW4dT
IsO9kM6RHKU7i++zmfR7DrrHk+mo6fc0QF+1m/3iCMSw//vydnz9MLR1lCOHMpu1FKUH17Y82BMU
lif2wjr0IJuBsxtaJySqyyEpPW8EASv3tA57nIO08zGWc+rsJ6D4Ikgy7lL+IeZ/uMleLk9qxUZ0
3GObk9KCSpxzGjgEyD2wpQPD7c1b8Nq1KehGjoAMSoxoEetG85++tn/OYB0D26+K7AL9fw50Hy/P
Y+Ws+Zqttwzy1rl7boAqhwdeqLtg8TfePmv7fh7ykxsRHBGe7EvUN0pw5ULxwwziXv2AdgWIpI55
fmeXW7NYsUlfs/gxn8sl6/szGnkOeW7vg/LDhkY8L9348jqt7bdm9Wj+9UuRdm0CXexYWuONM3ex
lU37y59fC/l08WhWFFPZmBRQ8KUzHt0aPfUh2LD4wcuH7AC7bPZSCYQHMN2DycChMfVBuucqMH5x
2g8b1dS1hdSudRq4uWqqCWREphX37G3If5OgjNJUbKzjygA6wJHangA1mhTwze4UAqlw8gb3xZgt
Fwy5W0i6Fev5D2cl+H/MqnbHJCgWK9v5o5QvfV+KN0ZofztNuThQ2bDD5b1bORo6zjEDfQuRLemQ
ifL+tqL6RXJ5EktDN8KJte+fl/KTHSF/B1WDSlhJDswwpMegTNn3o71r0Iu94TFXvICOdXTyebLq
GhwaAR3nVyBQi5vas60toZe1z5///mkG53fTYpmenXQZ5ffB4E3RiCfmzXXrrxl/4ZRFmVseCJHn
+SZvZn8vDf+Eot11yCP739zOp5/PDdvpZTtbyVga9/YS/Ga1rEJJCd1jUmWE1Od15qdjGKViuVUM
6HWwjDJy4PHLElhp752x4+W1WrMMzb6rPl1SsAGeUefEfzKmUTyiKlwcARRMZQgvlMbgCtwi6V0Z
Tcc2dnURzM2Q24nJyEfrdrfSZ7ElRy/qePezc70tRa8VE9GBjgTZMGtwXTthY3mifvAncLvfpk83
UNlrnz/P79MBEE7TNXPVgwXMsB+k5+8ChiK9qO32OheigxlblHjRhgz+rN7kB7dtTqndRabaiib+
rSl/EbPqWMbWEqQBYzwYJyInCt7GOxeb/SrDRzBT7qpI3Fg/JO6bZ3PPYuNo/Bje+Tv7aX7Dq8uP
/WMd1Ru+bO1EaJ5gKIxlQkrJTfL6g0MTa1DZIW9+EZrvub0RPq/tluYPAhcp3LL0QXsyWjegzcxD
1pVQayl/XLahte9roQDUPNCSxBS4GJsHy7Mjo5+hFrLxrl5xlTrKcVYtMYA2AEsF+oWPfuOoF4/M
6ZWBkqvZf0Z9QQkAxsmYLcHbDOWTcPJUHgdzXcfCHprd5TVa2Wcd4Vj2xHJNkGUlk++izlSAhLUw
H7k15aHBpyaquLGRIl1ZMB3t2DWEGSD0sJO5dH8L0zsCR79hlWufPk/uk9kPXgZyrBT08U5lI2aF
4m6kui3mn5UGIFsHONaCmWkOeGzigrPlWHVy2bGKoSzY2OWNaZbeMZPecFOVzLrjdUti3y77Gyto
FQhtB/s1I0jNXd6ttYmeT/qniboBlC39qVLJVI7xCK6enGbxdZ8+D/np01bfqqIO0OkqgumeofUc
LNZXnjHNzpcatQjqlwp5Si/O/Tws5/EQ+EZUBn/98tfl379i7Dr8MQi8ClRAGIQLyE+nPwT7K9FH
ePnja1aiPfS9qVpYE4CyUrmIWnJf8T2Qf9Whmwn7mCezOlhBsSUo/+/B+uIScDTbxxOptcq8cJKK
gqgWMV5+RMLOunM7Y7nJ8imN7JI0cdejbst7lIjdtHxLKyJA7KCqp9SF8ZbqzN/m0SbE38awK1Ew
As5sflNl1xwzV5hHkfIhpgOTu8D2+W52ZLBv3dEJXY+BJ9hHz0wDbwO2LuMNHb7mEXp892Mv7WPR
mT+Yb36ULZQZfSe9XUiBA1NV5g3gHn+WrF0iRru3kaVdiBbqDGC8FIAGqx3jSXlbUMMVa9ABmBZr
01H1OLJN6nphuYxN5NJm41G89vFzWuaTPRhcAggDRGySee0QLapFltAY1PPlA7XmVHQM5sjNMR9b
cG2bNep+ThNIvIeNoIcmO/ijh9zsI6DM6DfIRGaP8tyLnMnCiE2vla/BpIwImqX82+Ufs/L+1yGb
reeATkWAcKmG4H1YMX/np+roGja8f33bKqMPkRZ1Q4s5G6/oFWPVAZwgdwJxT4omPZoFBg4Oo7dD
nWY71yim60JBHbTJeUpcQc8sUlMPBlUTDw3D/w2e741FWzsfmlMzUhQmext0g3Wu8JpZpL9vJ9Pd
OH0ryT9dj7upm5wJsaARfPT7w1jydynpHaUKbek5SCDm/o83tj8v7//KU1/HcDayKmXqFSpRQ70T
/E7NZizEb2q/X/d9zZ9xkTeAY1dOAorDXRC4kdU2YSXpXi5bDdpr9qSDNKe8g7yLdAa0rlYyGt1F
PnGWs2+VVNZd6VHw/7vlnN0Fte0fGPODfeEVFXqS+u6uM+rFCAtWNRuB58rZ0OGb6ENSXgGRncSf
7Ye6Gm5HxTeiqJWbSIduUjtA8bdgLFmCAj4ha9XOMSuw5iN1coOOdGSa/ABPhMs7t2KnOoxzFpBs
Z9JskAQC/wKemybkePm0pVq7umvncT85WQnemQENx04yy+7BN4x/unr8PjmuCtmAvRrSIKw88t0n
9CgN0OxT9kwnsN2fcSyXZ7hy9nVeR7+yXGoy6I00VR9x/x4ohNikN/nWfq2toOYmWhAuTz6Z/CQF
+W7PvRu0EYZNfx3RH2j9/n8BwUnQpTINnMRwchR+/mT1B0BqG2uz4oT+C990px7MKrgXAMgceuAO
Wj9yyg9CwFME5lB/q5C9tkiag2iohRq+bTjJObeRN13IKxUKd7NMf17sLwIqHWU5417taQ186cwq
FVGSA5TuUB7zRUzgjAtQEJ0qGSvbANcXiCvVY+0F7m3WBuWDh8w4VAhgxRuruuIcdBRmXqIs2Ch0
fUmb/BTg30E11t9ID654Bx1+OQOT45sZdizIRDgUT63H/tU1C6Bu2ANGe9lmVrZLR18aVZOCsUaS
JDVaqNtALBMKx7Wxxem19vnz3z85hZTS3gXsyEsGiJJOOA0mtN86+Xz5x68t//nvn74uR2XNLptl
YrTNB1f5beX1W+d4bfk1Y+8pSHynBr/cG4qIEB7Oi0JwjhiYP5ul2F2ewdr6aDY/WKgVFsDVQ9um
YFFpSne/1H0bgbRmS5Z5pWHYJtqDRzogphsG1iY179Rvwbmzl61cbtph/LMYnTmEhmE1XSSoaT6M
PfiFgFMdui0ar7VN0hwCc1W6LKmSSZWxD4/mP4HNu85EdLhl43Sm79tUJpavWiSg2bGxSR2hQwl1
eugoGlc+IHTw5eDJMesrUGrS4CfzX0d3o6z97x584c102GVeQkm2yCAsDxY4dOrbGbmTvU+/tRx0
sj6KDWxXj3kNl62gEVSafW9Fc+rKKJsGceW9qauEOypF7duHFhE3wCJNACslXSjBiEzyjY36N1r6
ap6aH5i6dqpzB42lbQwxpZMXsVP/6v+kCTTCd+7jHDm7alc/F0/BD/OZ3pHTcFve1E/1R/PhWTsj
vmxtKzatwxIpOhe8AE/lBPC+HfHrt8ljiGA7o4isKT36FWXXuVVdMbziRCoTIqWJv4zmDRiNA5BN
V9Z+5p3/eHkyK65DFw63xoAzZzGtZMksZ1ejI39HGaseoW4gDtcNoXmOVk5y8UaIlZDceYAs3t6r
c+TGtjpp/62zfnUqNNfQDFQZzFz6xJi6e9e16jFC9RWyt60I7COTlvEkM2/46wmgeUOoK/R3eNua
HyJt/dvaNtgBHPTlLhiqOcqIrA4AIbo/XFnmdy28zb4VuX1q6JzuSYtqXtSXI65qy2E/5FKyOAPo
JrKhEvVg5s0QdYOUCSPFeFiyuY0NPkAFshotJyqsADpJnLU7Tyoo5LmdAwqSGmj7Ds3RUIttHwMz
L9+qSthJM87ZQ5EjtRIUHokJOBlPMlDLq+2IMlKpZcYydbswkIDsB7Oojl6eNXdVGaQ30JgfItOs
qiO3EThbtHDfqq4A+tAfs11dsq45UAE9x9GcpzHk/TDXkQcF8ndnEGaANz4byuMkA1+Ca3yAjqvM
OQ1JYb6RCepU1xwLS8d7shoA0oV7ImGF+aetQXIbsPnelOavy9//+sawdMgnAjm5zCTvE9+tmghl
TApGUiu/qhpn6TjPhixEmHNAEt82T33lffNI/gu0w9/HMXvA3zfM89/mxf8ebktHdArrzNPHFiuZ
EC5UIW+l884x+J/JDpabDvpe99PcqAcXJIpR2nW/Fsv248zpzSejWJy4b6T1p5/aDrUO7j6LvASK
3fbVS2saXuyMxXQnzBEta01l/qHW4OOQIK7vzdI8DmJEiWT2l4inqNBF0lqQYO5nV+2hEFq9X96n
rz2QRTWnjj4XJMslPBBo3h4Wkz4bZzKb3Nnw1mvH4Pz3T9Edd5H3cUtiJVTmbO9B0+pQcpNupK2+
fixaOvPnOJmdUmlKEryCqYWMaRe304982iKDXfu+FtkFwWRlwUKxOCOappo8+wO39L3t3d8megEv
b8DKtWpRzUGDigkyVpD6SmQmeIz9bs5p4/zbUPdL5Fjcc6BkGnToye/4Y5kP7Lb3xuI+oPV051bO
EhsVGiCJNaDlI88gEVEE7AP/x3g0irKOzHbpQqPrOZhFgoBEtjPIj8rh495YymYHCjOVh85M3GhA
4L0zZTdeFdlbVLsZirZuGMmHPoEM8i9l9XduGmwgF74OAiD68//HymqsLFvkPCYEF8WOZmgzcruC
Q1Z7+jVzAuBfa0Dp9fIOrZiIjnktmevy9kyUJlp6jyYRJ+yU++a5xXWxm6XzjtYckEGi8EqcCudB
zAGkN6s/jEBxsZm9jRTY2iTOR/yTIQaOh4QBh9IqVqw4QqTamcLFo9b33h62qPnWdkXzJXaToYn4
bBmWu4yJV4rgBIVHUMCUKDH0zJlDb+DmRuLt62SIpVORlqSwZksUuAIW4e0l2rb2gEflsRpnspMW
G16CDPwni20uG4H+2hJqr0k4AwMYfEQfebDE+eQflZfuO+JvnOm1CWnOpgnaunTFgNSRNz86UpJd
KVRc4YYL08L/1ZHioIwtVN7ZUL642ALN6UAqrxRZZYMrQwozVCmvwyYTt8zN7ipi/nBxVkJqlk8D
h0D5ZTNacaY6ftY3Cmem7TnPImuFTKwYKqiiu+6O8GY+URjBVnXQhqbf1/PTobPNoly7XVoApYmX
7+qZZG8dmpmPjWtVB6XKGVzOVZ141Zj9kEUJfzH77IcyBN2lTadECBw6PCSYpV8aKBkebbYYLHSX
YfoAv255rHglHoBWh0Y7KQR5cBdvul1G6HlmRmqA65DNdzWqrDf+5LI9ZGTSFztXw8GaRHFgIACK
VcZBzbCw4MWjPNuXgWhvUxfUugGApTvHyqE2Q+rgvqny6Tj7Js8jcxxaxIAsJRCl6as7JGtF3Ezo
UC6qeX5sZ9mLqPWohKKP45BT7ojxpOSc36igBxkK66zl3pkDdZ/ajfoT0Iy8IV3Ej6ouyLeBjF0Q
dWMGaPnCahUiOZfedDXxH1kuh5u2qsvdDBTid2mn7cFCwTEEhGyMF97Tb+4EuH6Uog98ikCMbmS7
okeTLDqhirC0Ub900vyM/B67mPTIh3Oat0fEuEE8Umt+TdGe+JpjqQ9VKotvhWC8CkEybMWtY/Mn
4qDJjo1+XDf8GZbwp7ac7NCY4u2MJr6v3TqxhMBl5/V2OIFvclcbfXs/LgGP076JihQq31l+HHIg
z2uljs1QtK+4XOcdqNggKuDYdlR7fRrXdbXs/c74aVSGsaML73aDy19sA94e3OzfFurvoANoQeiW
yz0aUP+4vfgLIq/lGSDU6gZDLqfMNCF/YwbVISitO2Ma/nHTOoiGVj1bSwCdW+fVpNVymGbvVlg9
knUeaUJVtnd9YaPPvD74Qf8EhVxkqlBFCWuKdH/F6o92Ek6UCvB3gBkAVVC79Q8V7e+VT9GY3Jr9
jU+KPCZTBR0J1fMhQhei9T43k3tSCFSjHrpzYjYVXoFuE1lkKkK/qPwXwmfUrmv6MJWm+2H7bbtv
llrGaUXrpDs3BYHW3zivExrVac2iRlHvUNdijHLflk08trkqw2ySA3RvDWAgz/EKwgm3Uftg5vlp
nFJyaAAHPna5QJGkNtUOrLDTjZktVpzmgJv3aVeD4ajqbrKpZSez4eJow//tJif1n0rIobxBsUHN
oZwt49D3AtIo3LZu0rRIQyFajuI67/pv8NRBzBijidvUwc4WVn1XBYV6DBr6XZ3Zio2qFUgIingu
bPT3VnbcjOUL6aqdQSrQSJLXaarRFV1Vfzka6F/sjgSoWQYIjW3v78ybk9GnH0GDJL8AEuV/FF3H
kqU4EPwiReARV8zzrqd9X4ges5JAEgLhxNdv9m1jd2e6Hw+VqjKzMhHeROX1x5K6DdmOoU/s4JJ9
Dzb9AkxogjGt3E+d04co9PA7pnXV9OrgGf0ZDfpq57B0vN5L3t+0c2eOpdqkp9eoYb94mH2viXge
PeRBcQep0eIOhkeYi926VXPoDuFg+Q1+TVdXdzvjmW9PrdWq7TPCoy9Q8X4gbXsvtrTEJg0CdrU+
GQ/LXs56l7H2D+vaXSIhz3AIPk5hfByM9vIwZeUQt++MrZg8g6SoGVpJwskvych1dcGR1tsvPxzv
6Zi8hQHdTRCMI93vyeNup9Pmv2UmTyJcD0SE9yglz10YrYXv1dfZpg+y1bvaZ4/JF225pBwZ1D6/
KhqeWqkPHet29coOnar3w+YsJqba5NjTGw8pgmVWU/9tfmwy/PZVjPTWbvKB97vaFvyRLjhuSFEW
BgBog2KVJzHYcufh5Vb1Ts39bZLB3zi1SAZPg3xd+M55bZKv3sCLNLU18rcSGJSOjpVjm5WeW34b
b72QaL12ejhhiUAiF2qFu0XwElB2tZBawGwkfay4m9Wm3gnCYXPdDu+JI68qJh++MdeVoiq2IZQq
8Vdt9A2Lm30Ofcc/bAs+N6v/YgIJr68I72060sp0wwOKs3cWux3J4ksXL15lmf8J2i8rQkckdrpj
2IllpcjcgRJ71gxr0LP+RVW6b0DbAw9ODjD8P6Ilu42eeASbecduB+55b/kD/lUXc9LfiBjP3HPv
naIiN2Z9yMU+/CZ7atdvTnFn9D19LNrf8cAc5kZeNh3fWsUuSbYi9gifwimvzSlLXlXUX2NJX+HO
cqVwfcw3lCnsKGFJuY3eswAW4Fis/ptCcbakwU0Djyo7Gj97/fTfuiYvDJVDqKQtOlp/ZpG5YEuz
zpNouXcR/QW8Aliqfl40DFgaG++bpT8Lf7pDYfbKif/IerrbMrzDtP7A2H3ZVHtPCPBV7ukPrGv/
y5LtkSz6Gm762OMGBsekqz4yOw+/Ge+szt043OtgPqzMg2RcXDMY0LFgDIpM0L3JED+uevFnmvu7
rzU0WbO8BFyjTHRTffJdnN7iMB1PScz7XcTD+WzDrd8lrPaKaZDP4AbfRoHtHcSw3nwYzKN6mXMg
8MMi+Y6MvB5R9cjbDFr7FOP4ONvqSv82cxI+USjlD1AABYeF0WBn4SJ4WNP0pn7IkjqZWelk8+Zv
cFYe29EdXIsk2WYEx6kS1+AWSE0xh+mWzxgEIMdyV7OJ59ihJw+19y9RePM85oBRKwH9UhrcvXB8
NpYdfNLPedgjZ0U2LrfLcIL98XXNmhLWHMWixvc5Mac6QsLfZmIvB2ErIFaK99hVgEfjgAdNZLPn
zfZE5nVDhuX4tnn6lC3yPij2QsLw3bnmZcI059KxipC1MGo4LIXqM9YdwJBFfTjVP7aUXOKwE4iT
N9dug0tdN3JWNhmgtdFvrjHrq2ZKBUIMp/0aiWO7IbsV7gqHxepDFtN/aR+XqOuIVA2iNm9MC/mY
x6F+xxxptmOfipto/aodk2UfNJ5XZO16hy7ewrCYH6GYOq/+hocZh78inVYDIf/Q7Kmidv2racVH
xrYXFgbkPnlxitcLgdMIknhEqTog9/WS9ai4/YDWjzbNBUqHrdKwyjih78LF3rwi+vwxbDCBkuq4
rOLVCqoLj/m3BC8DW/2dWOafQ9p/gSd9TWFuvvnyMPfk0yymRM+CPhAzWEVbM538tD+Evd1zs5xX
Jg+SJdeQpU0eZ8NpCZZz4Gcv7TQ/zZ5Cy+FxiYSAQMD6UqQ5lOe72q4IZpevQ9OfGj067B2Z+ksu
ZPk7UKs/zcB20+QUbA8Qgh1k5NY22V7Hya5W7IxkqPe1q+EbhJXRYktxOAedwb44SQ8pm8QLt546
UgN3hCxbfrBdHcJch6JiZE18W72xy2O9dLBIQFpSE9g0JzRD/HJET631n8ka+8deJ8hNdGnwYLBd
ePgwAy4QSQCXpgbvPKKNEABuvbWQnHlFvfQkX7bgD3D86bBKSF4kwnireLK82Kblrfb6NKfGfgZY
zhWZCvIpGWTZIKGuXAUZi6DDWZdNrUt/GNHBELxeUbPhCjXy5kX1AdGE2MjskiyXNtnyUAwmb012
ZF33uYXLUMFi6btm9J83BysemVMV1WTLxzGgOfw0UPw9RKYjerLo0/Vp4Ch1EGa9x2H7hsXGSzrj
MGUMy19TyB8A7ZadUgnHwZ7TC6Lc8WaZ5JNk6kW7WRaYDjLsciePEGrAc8388APjjpnQKAJln0FF
Y/H7FEv9yrtmy2UU4JP17HMytmrNfGykLfq+A8mywWaPV8anh4Rul0xlldfiu25qjshKWW1Glom1
OTjKXbvgrAEbyZX00ULaMmRhMZMo14n6b/E3XY3ddIpns0+ce4uXbZ8Fy3ucYOeMEvfazMklm5Dh
0yU3kvnXCUk7KP37jPtXWDC+pqqOS/R7Zwr3DkgS8Gmc7PagPutymVDkwKy7vMcGez4k3vtYc5vH
Pw1MOyJ2OAFxHUrY+dghrjjf7stmQQ/g+yl6Jln+k4wjalBaofwOlh6VdXHVtBj/s4NrTt71oimX
pUl26zakpZ/MybFu5+jfajnJNw7rB9OT8eBqv9undh2PjrC0HCy1Z0gqcPfGfasfXu3Gf6sXcdho
4TvaIW022SG+g72KxMYrbKcmTIZmGg6Ejv2lThESO7cE23OdHjGBZdt+8kRaooUPEOWAD21QA4uF
RtCVLq7Zo2+On5u0627QcUx7C1LmkCIR4UA8hiI7Nx1WVZk6bP3o9v6SJT1c7LukzGg2vGyTZEcV
U/rcrk49s7Fdi3Gpl1KSiZTUyg6mMoH3Gm8Rf66jxVZJrbuPut9SiONkjGQkuQRf8KCtCz4GbrfF
kOJ5xJ+nXM1jcIS2bXhJPTpeoNbzrmnqe6WBQyjOF4yITDzNVxGsUH8AibyGU8LhlNOGLz3a+xs6
HbPr4YP+iekquePWgUHj3M/e1Z/FdqLT1sOpZXL5bL2gwDhtD2M4kQv6WSQoD8uUbzKgReJHwZCT
KYurEX3gcW7T7HnC84pWtp4mje+VwZzk2UWTCgqoi9s2x9Q6Xvqsbu8CdiuHRjfdZaSjxoxER3/n
4yV6oK1gkP341BV+wPkRxpjjA0RIeOSgpGCwIAPxQjjOvcC0dMZshgHP2PTqPG4RHwl+2FagEjBZ
zXVYQRGnTs0c1+Uate1emeDH/90sJ7kksmRrXBdDnQGBsLArTkiQ7Kgh9LBhRtpFi7NvohbYUsn6
+SWL9HfcIUuSLoI8W6V0gc2Z7DGnqbugo97KvoMnkZ0ROxXTNfqFVWb+GrNQ5gT+0XvU7ToPXTdX
jBp2S4Nkqfof18V0poj/CxT9NQ/B9My6MUD/hCh7sBwayxKr+C2nkBROGrP3lW6h8vEp0iVw6pJH
5oXBljdsQVOSQqWcpxyx4NPKRTFpOLdEKR7D+qM+QF3l2uZ6XEihJGzEQ776z4sc4w+0birCGZjQ
FnDTfcShRWAL6oTdXIDjW9+zuIa1DPvdR+RNgDupsqD94kovu6RT2KaGeSB4uddwSfcBctY2sRb4
Vg6LToJiHS00I5nSd2KR7B2t/g+CES1l3OBlg9nyQcfrt4/XKidjek3J2O8TPfnHzgxXT4YVwU41
EP2BnhmRMVqVcPlOBoHH5OhQqC7pbpqkQRGwbSsDC3edzDPjjwFQMXTeSyey7w3aU6z5x6yCyeoI
XGQYQGrC2hOYyop7svnIZqSgOLacJuq+hxYn08Gszi4d9P2AXLAk9cj0iuVba/9A9fmTO7Qmu9lt
AjeEvHFv/RIBpjmMhkVtFc7JNIqimRmKqYY/sqPkU81ugY69m2G2P98Cj42lqIcnytgBa2p+Kfyg
zSNV31nEy1HQ44gqC2j7Be0d3NvCkqF7KNCzvWpofHK9hhus2usvG4odco53sZSVm5f3YSIv3tR+
OrthUjIxgDcBWf3Bau8jYV1p++Tcb165AYPNdVTfkwTxLmmI5mYbt8uUhB+hdN9t6g79Js5r3z6B
en2SDtO6IT/NeF+/R0Ms82Slj7gethyhSPPLBIfc+4C5hBVSD+OZQcBehRQ8cYYpnTB6BUhJdzJp
9M1Pg7+YQshvmJ0vpW5ke5FI3i2y0OndkjnvCfdffyLxMh+7OUnvRnYTwi84jvZPpjPRQVbEop6f
EimSEmX/z+yv+4ksRx6hPYGEeVt5YTtv1xD1b9HeU+Il+9jD5p+eNvTaSXMdCEKDjMhejOXv3ixv
wCJObhsOa9gDdZ8nVcWe/2/x5D5axc6Z9iEM3SqvCeCYJtjNR+pxifbtqiO8irPfH72fRcMwUgAb
58bL5TBmOW3jOq+nOsKo0Pl7n1l8If54sehEKiw9bzBzwODs9zLZ9UPrFaKnSwk8KCiQM7vmwUb8
bZeFpnt1tYqu8OFIYQzZv9nUZflK0+uQ0i8mcN7DeujzmejuaVliaBtbEef+5EMsZ6yHpLTla+jg
qNEBeAf2VCmvgQmneUHe7Lep2bdKst/eCuSwGxDHwYx5I6r/E828vo5L0BVRHB3iWdmCGrqDhuqJ
aPKc+dGUL5G6h/D12jKYyoNfU0iV7fE1wPNyQIXgEkpp04uj56KPSaYHubDFYAnPhX8b6pZjECUI
2pxEmuSmj2DeWreo7XEfpghAQPJwDnOg7kIwyp3mFdIfnD79FnuQww9M1WfhOQCVch3ftQjnEqtT
BvjLSK7dpNobrj99SGvfg0pCtBNglBlB4d5Cm7nYEmL9fJm8KC7qFo1MQzl6LBii3ZMpgP/REERv
PmhxLElhBAdURXkHNnaLX2ApBT3vZoP6Fpt2i4qMRe5Po+T0qbBi+B8yIppv5DTqoUizlp97iNpe
6rbWsKyB35oOZXK3vez3WT1HL7EYuyvQLnmdw4aU8GmsD+EM0/J8HkYPoQwYWdN87L3tZXNmggfA
HIjKF0S4AttcPdutXktKNO3R6xrEADFF7P4blkWWUZiuH+3Uy2fkwam6QCsZ3GFbgKR0Jkh76cjU
v6LfAOYABzy8H9xT317Y+TDICFT7ZxOTKRyQ92O4Dj3QkLC/J3AlOHiwxf2nMe4XQ6yyIO8g1jwG
CxkgQqHrF0d4NNxtFDbGwTw8y4bYIxlCOuZ9gP3Ccq4ZrFdAD6beoU3l1JQiJrG7WSwjVLU3osdY
ZTM8k6Q/TGjC3gC79KJsba/2LhbNiw6o9fKOYr4LLJ1V2Q0yKXEbRjt8Rq9M/IFcIo4IyoKIrB0K
D/0XfqVR1m8pqISdr4fkxonpx3zceKBzZaL1aR1aB64oqP/ZFraIajA/ubnog8rY5zhVMnB7dKYM
kOZQk2LVpjmrbgBsZRXGEbGOMKxB7yLYLpRYQQiggXC58sLtNIm4P0MZFR8Wv66L1PY+ZOFDezG4
on53cN47B7yL7haGnFUfa311I98OhNgZX+1I94NE7pM2E2igdkD2Ma66ql/D+QHD3qSIYPF/9lLR
Fy1P6D6ATPgaLcR9L/6A8aZttBI5dWTYESW6p56C9Y+WdE4KSNPbpyUbcMO6Fg6LvdXBo+9VXXKU
u1z2OujypE7GYzulw18QIObopoE8o9HbsEmLhnNRentFj08/5lCQXwiuQhefNWwtp1HRsueE7aEa
907jNul9L+P1BS9v9mGtx39tjTEQJ+E32LUBQhJh3UshY/SbBl6y3CcfWPFKP+YtXEsRmQWEkw00
6miwTBUZYv4w4K7/Bv0i8AC5+bXQMMPwt6YFtwLdnbBYdUyb9Sb9QcM4csnoR2qgN9ywvH/yWd+/
C6uHP8Z44tDBBX+f1mrZewY6Ew1EYbd0sMVHptD420udjgo5dPRY+wM/xAubL5z70UFoXAye8NA0
YnDe83BdL2uK/ecc9tfBq+9Ny/foRv1do4HBPw1QvTSJnZ8n/LD93GIXT48QueRSxvQ9+jEUttQH
OuBpSPiR6fAuBW9P2KjaXlqIN/x8GuwI1UsLSX59RAyz/tWF4LfgoNHANjQKbNaXZDbNlEPcBx0V
OP8vlbpXivCc765rw3cs+fzrwZSVIyc0RWDukkHbSzOgXD1GBDgPLHS3xBE5D0OEhMNYWVnWi2V/
F9KIT69eh3vvt+OL6yEHy/ky/g4U63e0a5oqtq3c2RF+Dl7S0HKc/Z+WMUu/pFtAGiIzx4kKaUlh
fKeJmMfnAAgm/+QDEbziowawu6r5OeuFAaz0g4nIFoDdmknI0taBFAnAzqppOK1WQyZedpn2j3Xg
j3hl8SCAUsHa7BzJn9YQzFQOUoq8Is0eMnkPKnXb94MqwkX3eBUlsvZ0E95rg4pRkNpErEJexIYL
Q6ZTmMMXe/2NMuiuFHPlbs6m39RPBrhahkNlvG7JCUdUQBm3qaVFx0LsEOLf5Hiu7WOarfpowiW6
eXIkZ8qX8OegBXdSS/Qoo4WTnoKJQD5vsUp+uGOQkISwX0g2mAtvHIIK5+tlxWV8iOvg78ocVmbU
Rw/dUSlmAH6Z6btikP6+HbvHasEJzeEhTucLCzcg2UKgWVw+55XsW4Ueq1YHVGZbbjR82dZuBsDQ
3gg107U1fNu3gFGgntFPpM9UiUCXDxBtlRXk7OFT5Fs0iZIvky4y2SH70v6LInTQc81beEZlW+mm
+j/khUkgQumOapNWAdMY8qOxAaTqodmWmcKkn8Soua0utacZsAV5wN9uYdzJL94AYxMZIMM53oaq
SZZHvXKKujCvJUcSeDXGGFTNTHcuTGBlmwJRZAgAYVP0VbexzoX2h5za9OwDzcWQRwDMrd5fmcyY
DGDcU6gt+2KYADF41CilCO0oMOvhAulIXTjmv8O8GluMc4TtUc7RFPdvM41OG8cmIQMrVOJs/gYb
J3OWgepQ9DAHDYJGKG4GZuCUtG2TzQXcnVH8EQ/tdcOfFRcq9C8wTR1QZACCcYWN1gkZBm09H7Bf
/ZqlHd97EWsBzUVHxdpfVI/XiAVXhBj+HsZW576PVhEzP2TQ0zmKZuSgJpsddhIxLAd8u+yxLTx7
hKyJjz70kYcE6Sk5cWic+lA/Wcaxn4iepwo4afcpB0Ib+dFDNGlpfekVbFiHMlDBJVJAueqIIeFS
4G+IkuyPt/ppAScbUUJ3u5uybYBdkHfiPywwbtfKuqwrQEcn4C6tLRXSbfNY6b+Y0zHaz9iQ41CH
gvYALO4AicHOZC6tF9Ncpsnfjgd3JGtP52RtshcGz+qKej2266LxLe0h2JLQFjRS/HEZSXYNshKO
nRV+3niTAqXe9Ufp4GBiCNhVrTp6Hzc5HeFbedr6FJkDHev/4Y+2eWaQwIskoTbHB5oqu+IZ9tHU
7Px2ECiZW5yD1E931o9JYbiLi3BcmgoX/AkBA0hM37znibZp1cRNdrXYOD5AqXlnU/KqXTMevG4N
j1qv7zXcg3/Y3akEFRKXIogNGgDgsSLwZ+iuvaVEzsdYiMyoyl/NC5LqPKAEss4p3uCKi8CWmne6
skGvSxlKiol5uKbBnO1gr8zytbbREy6wMhIqg/w1Iccu4HMFHhOch6FrDhb50mxw4cVFIvJgCuqC
drVFYA2RWNvpkMmApMyPJtrSQ8KbL8OHkwPTsTdhp197k/JDolgAupTFpUFgGFT4OGljtmbFws2+
juqlWDv92UM0nM/h5vItM+Ar3bJWyCsHTGRijA9C/vFEz8BW2ifKRVjhJOnnbAMxmNjhN74iktuU
+kBuvM8V3jcAsdKw6MLuT4Lt2rJvkEhhrfwVtNOrG7soF2DNCsfTrkwMHMxbPgWFrCdg6cgrbFjc
IjiD45jFIZ4HrAaqFb3JK+ai9hyRuvuDQfUSb/pjW6KfCTScgAZk9GEasNNjW5mQkkMdR2PVZAbg
jwXfD259K2cFbiBo16xa6fZJjacuG4xUjixg8EZMJ1w8KeyrUAqbk1dHGPk9mRR4qeGETNd39OJd
MQcjQ8scL2XX2LuPuB1chd29bzYOmAnnqt44uHvYu+6DaLzWni/K0Ot8HCc0vMr4KY6u941uqLs6
0k4PgeGisD6ULwCe3hTBAY+QXXyu6fLXQOZ16zQikmEFDUnslF3mgW/4P9P/5pVF95mhTQqDJsS8
KTClO7BV/RB6YHzwVRtrMCyM81jGYzcUqwcIJMacibrzUyEShmGt8+a9g+il2lL9G1HGMNsx6RfE
x+NlzNR8kwBGBZwmyoZM/6WBwZuS4MXS04B5wB5h93vlOGi4OvqxkigooK4C/aY7kMwq8nm5jewV
xgHXKXAdRPIM0HQU/VsSfd4i/HrLql+QMbyjUp21hu7Kq3HjA0x5VRwaare1JG/j+A8exe9E4kRT
itlbCPXH6G1fs7bwo/ZfoxPAgj15M9tg80XN4PTW4G/mu0qMZqnCeeX7NjK3eJb4md60I1P8hCU1
xHQqVUhpxC5Z16CErz45d50C6eLjkEe++8+F43983S79hh7qZ0ceSgETQuHXj8L/BwJ+xKTuZQ2c
q7shgACvZggZWGK/wt8Q3LvYJjsHsWsO122M8xtacpJtbO8lzO92Pm9wr4YWiifUj2F1edagRSvT
dvMv6DC7s5gmtkvAWb/wTm0Xwbr0YIeI71PPYzATjpqj33L7nQbBfPE2JIKKWI7PrlXTqe/QhaF/
qkPsxvRLehrERE1heyq/1nCK/pFpGMcywf5MTvwFt7nrbVPECXAwa/C+4yJECpe3jH91BhPyYk4j
9oWzMezcIlX93ADRB87VCHlAlsv2NeoadMMc2+mY+UEvS9UM0z4zgctBpY4IlFd/Gh6n5yWIVWkQ
bnFNpfIuibLBXwpXiCegXraiSQMB0BCq32B4l8PkENM9tLTHGoPzDz5QnmPQ1C6HYa1fAivDFnfU
1fiGLUKLuqxOPxjp1wM4yhauCR3bR9047lI3blhjN+HfdZi3kxgaft+InfaAKeoTJFjh54a74A98
qPh/0xCCaxkXU60LCQ7TSruDIDp6Rkq6xdqpAo6noW/Jsz6YoQGb4IeJSCuGkKGUm5ImGwE5V/cH
DUk7SA9oAtrcKNFDD4Fc8byOhdjJH6ANn4ns0kyo64SNSZc3a4dAts5QdhtIxss6FXbnY4Hqs9em
nrH9kYVFNvRY92jM9gucscRWLIolEDaEs+5DMgzTE0JIgU+tcxTm0EErLGg7COXgwxu63PMNxUsg
NFoeiRT2UPvxF6lTh/CkmLgrtC1+AdMq/pwJsG+tjf7LuBr/w1vqcmDJaykZsJG6R/B5JgKgunKB
2f5PWG/UJD+tyOztQqqmj0TVvJChXXYjILeXrGV6lzYhFHxcNNdspu3zii77SrM2+sAMHh2awYpC
xaneI0GXXJyamz3kCFnh8a4McWGGJrK8NLFzpYPm6w4kioD6jpPoMC9d8Jb0CRhJO4BsukJekP3g
56tC2QGwoX5AHYT94IQJ4J22Ps5ZCsjBbrKKm3XesxCNkg/IolwC7K/kY8vTI6uX7Bgpa/6QIbKV
ayYUCun1bz/be09jwINjF2XTW7Qu66NNAainM4xSp3oAsNkCWCvcZKI9nHs69PkzrxLT94Dffvwm
lymZjx4udmxShM3fCcZh5zn0/Evr+/ZF0YWXK97RqnFdcIAX0lDaafbzbBsPdu5MuSSNghkqhJJE
6rWC0Mg9o0uELNGkw3gYGgFc2bG0SAAO3EyLCybv05D/VyvFDxukTmvOUogW4xAejuBegkcyrAFQ
CMZ2CBwlF4q1PeCKZGxekjiZTjMXw56i4T+u87gUgkFwhHzy5ZZgtWYfujrYi2mMnwMFL43ZtUOV
/Nj8D8wMX9Df+rgWMnWLHQ8qTCdyB7PKIKfh3ODmmaCxg2Qo731Sl34G7nyhvTxkYoPXDVQV3wKV
8ho4zNw46uysAWvsIvzMB2ReFmWYYrdowTU3dcGA/YAxS0qairlQ84b1SqTAfI0B64tsXeD2Dky3
5DQyWKUiAJ9YPA9lyyJYU+OEon3eIg9lDXPGN+0bdeEZQB3juGLFiMkRuj5YPPkM4cfggoapWjMO
7xq5mkKrBgNCm4njhlN30T1rfoVjFKGR6bazaJDnA6pBYolHuDLja3THeGOhAhjULhK0/cygsDi3
FJZNs9kAsC+jAM0d/4jwwRdt04xlVNGj0nI38CdMzu1tVarJyiRlquDtuFYNHC2PazMNBR48Huuy
6D2QNeh62nbap6hX5yzq4EjLV7OP06H7Ugrcoz+45eJH0Efm6cjFXaQY070sHo9Bm62vzrLQlImD
U7WovQlGs01cIO7cL7AD5wNGg4GKADkpwWAOwIt/pKwePTuHXiOQCGyYszKc05JGA85wnT0R/IdF
aLjGYw828gFzo8VlXfuDjIZ/hZLQi4xk39fNU5PNe7wiJSo2poB+hl5UlnZMTgMii1pwcwB7dh0z
laLJKYX+b2NtiYw8ZCeBwZZwGJIx9IbmJGeBzALgWq699Nzr915DKvS/bEcHtDJrE96yEYU69Qhi
XAU6u1S1TxlEwxVaoSNBLgVWlsQ9QGBVDO4ftB7S13wS3lojH3zxCp/Mzy03T/UGwsOMjz7EpBIP
5paRYYQwSUTHWDFZYg8GHiBNdlOQ9Z9TFLFqGcbpKMEcFzXhb0A9960Q17aPl6KGKi4M+RV7gH7e
efX7vIw7L6RDCWdGfgCNiKyT+Ao1LzvWEfTmG4jBDBI4sLjhIUHfC9VnYaLuFYuA3mUJiX8amGU7
r519lJOsxfzY0ldps+XB/Hk++T1ZcLQC/gbLEr8uES7R/zUArs6xbML4wrVZV2AlEAGD9mjpI9VY
v4Zg0c/RrC25GdlUjNAugzUw9E/WIamkDv/n7Dx2JNW2rvtCPxJ2b+iGTyIz0laW6aCyeO95+n9w
WnX5iggpG1c6txqQAWy31pxjTgU5klg+N1aDiQd5njwaUiaYu33TTU0MiLou5TYlpeQY8bfsfIue
JIwi1sIUHUug0Y5MwF7RhBX2cOo8EKHUNcxDVA7FfRWhcTU4vNyPZdqzxsYGBdkoftOb8VthBRSp
Zu0canXxyTPa4tW29OFSTqgQqrxy7kK2627XidGt0wANJWXvvaax0e5Sy/xKf7q9822JrF2RyQ96
6rPdby6h1FFTbSucm3ca+jaqh+Z4qKmVPZoQldKUM+DGZ7r5ZEaFvScrftToi47tcQoTwX7InOi7
4lPdjqHeHfVCZYspBn06aWWXI6rkTLSht1B1zwlxXb8cBt1zFGoV/WSR3oetjvREdPH3JBzkS5rr
7dlx0uTsJ7LJd3rup8YmjBrJFs9WErlJq9rcicpn/MlsUnBVGRK1iz+cRyB59GVAn9Bn2ISA+10n
bZtnKQtzVyh1s/em9F3X6GfTF31y7PilkDXdDtvpJjDNFuLtTBTVoULlzBxPWGVhdrmrhPSPNsM0
Di9UtuLjGE4JKa9jhkwpp1KG2n/Xe8ypSUYXrnYG+5E1TQ22Qjfzhyxk81/rcXy2S4fyRTe22xAW
XkwpStN3Qd4ol8yoq982SzPCn9Y7mkVS3EFjjcSmRVezZciElyqxswMK43zT2433rcGtGU+eOFK8
d8JNn0X9J8SZ0S9dn+JdHjb4AiaavrHR+m6QyT9VUL/wt0Wn0My+hU4OolRNnPuRD+SxxI3JYzDQ
tuwUHvvPsJXAzvToKTRl76YOGTdd3eanqVJK157mbFthcywKbJ8dntnuiXlL9kPcD4fRC/xTNHUj
PvqsoeLsJHeT3fqEmTYGmq4pYLVGtavrfvDGPFIiBhjLOy33Nddp+GM5JZf7sM+K9zar1X2vjYPr
+SK/U8bhXXaOdQCw5x9zEyQH8so3KvQo7G12sOAU0ksaz1qPyfKeUX53j2U8ZH9GHQkXnCax7cup
31XSso/w7UH+BzhMMnafW1Gn6HMC3zpERtEfjXA0t5Paj3OjXrwq4BYR9luoYi06/DXHjLaNOFXn
BWapeIwveazh+qzrcmt1rUUx0zQoL0ygjOnmmo+DX0mO31m47zGQzGdY52cZlpISd/ybXSt7h0q3
qrtBjN29WRcoESi3vNIFRCNaVNkOQVJ6UsxWbJSu91zHSoMnmUw2ybyV3HbUyd6rwG5fZGWqJxWa
9UPxk1qwOOjkSW/simKHCHTjvqKt+GK1/rBpiuJMeL1FI2lMmARo6CtGQB9Drcm2lxZ/ainjc58j
2Yo1Eh7MsXltoh41QNFrL/68IbeAElOLZIRbo/YJReAh18sXZaq/ksn1LDL5XKTiODkDJYokcWPk
0tpUfCoVBNyUhy61FCqeMCM/DUJV95lm0jGaO7CcMrS9qB3XqLUnq+01Kljen750DimPCVgPH5RU
50pmYxz5+F4SJXhjbqdXRJevi8Oc2Za9fVsb1oOPK3jfmCgARQr73RjY0RjmdMpsBW1jYZ3Y8aU7
Wr3BiRSFV78bPKSMTOJeGmHxlsObLIzffpq9koJ09nGAq4JGCalS+MQHne791DwLzRK7NhmCk4Y2
nhR1JZttQ3Q5wwGfJ4MdrZX+7CPP1uBfWgn5LTqowt0kkq9qQ6E2VCh2SNp6mzGkReBHNKt0nXHT
vio0KTde1ASH1tCTfTmSFgZTEWqtrRkbzfC/46VvKWGAge2jzNsjyqX9zbAtWyiGvWEPe8OAro7k
picesqGGa3XURJGNfWmzptkPoR5sqEx/VbNsPCMJTrddNffZqiA7ZjE92bi2vENnOT4VRYk8KsPT
ogm/mEcymnwWr4c+UPqTrFEllJivTpwE8pPMjKdGkyiQERbwMO0HfP2zwNRXIPV54SH1bZTr9CU3
YRh/1pumpABhvCt1CMahbl1Svj5HIVKXUht/1Xrz3VLLiOAtKjIGqp49+xRxJ4uMVVtPu+dIpm9e
Lr74dWhu8rxDOarLO1P3L5MysgRkenBphirbx0Np0cvnNViB2m1E75j7cd5y+WBoNiJCJ1mx2XGL
oFE2CBH+eInJl4dIcYe0c2KjEJE3XCOq7ePw4mH23aQNoi21g2pMp1zdBqjDEEOE9kYbqufM9F/D
3rsoivUtAC80xXhGu8i71wu48wlzN78Q/edsH7KwOdzbjSUf2cZfClPZ5iL+MsXlV+akklpSZR5y
b6jvQ2EnbNt7DMiIPnUSZE66wWaFo/bwyBf5NWrJ9RzFWx1MCEfEm1FZF2di3mCAIgKNx3M1ZndA
H+4Qa7zqmbxHQcKfU1NtbWMauPpQR7t4iL6iSDshajR2em9luzzoLlFd0gZgp3BwHJVaadjfTcak
oyEYULiRjlurlFB1pWCrzVvc0zDmjG1X+8oYfpaDFyGOGIJvjNP6GEGdQP596HuAvQFKJkcNHhXT
6g+oXKKNzultkxrmJz6ET7bgM0vU4VWjL+XJgLZxLV6UfHpDaOzt6VzsRAtAKCF+Zce73vWO9V6p
2YPXoH4ucv5ET0uCA2YwvnmZ/Z57eNsy9id+qM+66D2aLQDPvoe04OjBa++rrq+JY6C1O6Ern/QG
vb7ID+Al70xqX1s5pd8LJdj3k7nneMzEFmPMaXL5KRiR9Sc2C7aHOge9Pv+vtB9T7GmoaQb2FUnx
JLDteZgRCPk9qC3oCHXot5FmfXEGwNFOfcKORcvUvEP2yDygjl9yzUNi2hXNtpt8m72691C1DtLE
KT/mNPBc+slsO2rUvxIRyBl97CcakZRhh+e6Cr8RmDduO5w5DPzkj9oiN+hUgxJkmbzTqX2k6+xt
VYOio1/WWG+SwGWY/6q07jhow7ygo0xmkcP3I0h2tVA3JihQ95Eu6HyXnJ2LwmdR1bWtjb55E+Xs
bZPRqLYoCWy0cgPF7TZVHqKoYO2MeVmm/YgSv6E2Jj5XHao2yQbyQQWk/Oj1Fq0X3Ol7adbKXWDr
VBJSR0Ui0jaHOdlwV6a28wNhjHYKvQahVYk0X46p2/U849qRxR40wGcYt9R+vTZ3nZEeZUwF9y4t
KLtoozEd6lCla1eUv4WWQnJNncR7VKaQ8e5TuqiNBDk027aGId9aymNdUUXToqF5wFTx0qcRPVmH
dh9qr3dwxkSx0Mu6040kcytP+4YZnR3C5Ok70CWMK2CvWJ/ZEbe5ggipoNVwGEq1PFA4/xwZ8QFi
LEeL6WEqOGyUaI50OT4bQ/HbcMydqfCBqVNVbqjrvY2KdrBRNR1HcFIutRXySKfRcieNHWnWUS/S
CaDYUyQ0tpk3tnsNma9e1Ee0V6+lzO/KdHyesZnET7GvMwbMa6HSXlLNcBVORXuUhL+r2aXp+P5b
W5k/dIWKX9xgJ2rlMB70mNlEVZqvJMZ4O50++DaoSh1BThhthY2zM7Dq7yONnU0cUl6tPcc4ampG
J314o/Ieb0fJXEEHiG3cQDu6QO52oLqwI8i736ZxEu8qQWcJN4WPXtcvXAjSd7SURkwV/rC1J10c
G3pPBwVXQ+hpj7UVEnMJfA+QBds1tVIoj6Csc0i1+RMU/Vzdxu/qO72/LSK/2vsDJlkCl6metRSP
fdqRW1PVEHtmifLch/xHWx/jrH0ak0E89dh5SJc21e1sz951qPCPDu6Ct9xsDXdGW+9znRO3pSv3
Pt6ukR2NInp9Nw741URpjRtZekf23Je8C8ExiekhN4ZnlfIuuQ71FxsogiLBF4/OrJq6c9AjD16y
F350LnLT36n0qpjEFJQItnhjrnxJHPMlUHPL5Z1kGzgIv0nZ+zIWZbSjiv44aMZ7Sk3kQNflT+ZP
bGJTxjWK+zDPXzlYPcW2dm87VPZzpsRNTtKPX5EaJqiJb/Sogf83VF8xxPEOChRTNjnxqsYZclKn
pyjOKUIU4T1Higec6uOuNvU7dDp/ZN8/iCL/TfMUJX7HclaG1WvgNMUmzdkna314QuXXwB2A6dt2
v6igz24g36TG4r9Ihe68LIZPPgz3PMqPozAfhMUXGwvqCMrDJOyvsqbzrEEj1JNaoS+PENVX1PtI
HZ6zlO2uquf3Yzu4StxlNJ6pt2vSccOA7RFh6nhfPHAveaNuY1X+0sL2aza/Qd2jCYUfWR/N5zBB
YdbrzUljkGyrSXnVc/WxkdobopO3wRlpumsjktPGnVWRcOvK8zTp9+M0bis/dI0ivs+GTMPzRAgr
NR6c7Q+amKX9iasBTiI68r3yJXKAtj+rZUfFLEsRpFE2MsErbfQyfI2a6ReuyLfazLFvZcOl9cTP
WjifgN+wzyd4xBdkkEtPfYgSn8KJnE0zl0rq8W6c161USn8bGzTK9Yyek91abjwpaCibPkNyr0Wh
9VIihzh0g9mflEhqm8wQ9buIZfFIkiveLsRUqN18FG6jDDgRWel+SFA5m+Ru7BpEgO+0M+p7ISLt
UXhq9kep8vYVuEwa4VGebz0UWnKfTDJ+0ln9fyrpVL5oPZsta0iVX3XXdge/6GnlpXxgZk6yldJ5
9EWbjIJwDbG1NTAzqwq8tp3Axn7XlVZ7VyPePsjQsFL67FI5TF0UusKo0mxPKToLMPtu6suQz/5i
9isUm8OXic7aLMr2D11ZGFucgMOlViWt2cjEqDWpVYMnPh4tbjH+0caQvYyppec8KjT3/xkG+KqI
N3RmJ0s9aaCmFz77VnmXj937h1AMy5wvPRJ+2Olo9SK4e1FwtGkj7QSNoa2ZjTdwDyu0DDlDQv4C
jpSsLKkTjto5RmwtWMemFlzAp+s/YAVUq8sFzsSPG1Oxp6k4t11oweey0jtnsihE64FP1Qv2ewAY
/U9c1f2Flr16FFFKVFeKUNKmV4hKJx1vcDu0mWfzD5aGXGBP6OWpcWt4AxlA4SuleApyMjwVNJ50
3TpagN3SKpmXxV+Brug3oDQrAA+5ACvRsWiKIVCmc8GS0ePZQ7GIHupgjG+EECKApjH1Mait/h9k
469XqRaqhWxNTGe8R/ds5Z5yrXHVPn+9/jJXGFFyAT6xBeYJEyrnWY91l8xzSLbTEO2uX3yFOiIX
oBPhsOULaRyc1c7HBaaaTDHU9fFHFA5WGxVi6vUbrWAgdbnAHbEvjTg6kWaF10l+m4oBaFvjx/JC
iwAbDT777NMUYNrA1zzrrywYCE7MVDooNyJQVobcMiJsiBPKc3amnv0m0PaG3zsP7eBINxCDduNx
rryrZUBYqvuxaKB5n+MMmTqdkQqD4PUHuPbXLyaMumUD0gvoQUb+2OffFR2L8NvHLr2YLYSqj74S
4epmhX9D+L0fs5og4FspICvf2DIErDSMVqITwHcaBt+YpS92kOJcz+iT0W3+2E+YX8hfY1CjbOco
eaCejepZR2GrYYZmufzYxWeKzl8X97PMF3XuAG5iko7rb13TsJR9uX7xlZlqGQI29VouCrw75ygP
Xb8u3XyOYjYchOeWAd5Zr092qXxT2uEGp2ntdSyGPFv9ocscNYbaplHTrQ9GJL8YUwefVa9vjPa1
cbAY7Cjuc0h98JO0HlV9J7dJeYNr9d8M/o/lZJn9xZRRIHScc+e9cPylNbRCt5BEavCYTa3vh8G0
v05m7cQc0QWWh5b2kbmFhxPAGxhQbhltRWC71QTWwfPw7o4iwqyHy/rBz1n8NhJl5D6T6GOdCTFZ
1NpDekxQLV5MjWKGr+KHKNtsPGFwtREn6+ZDEvb2d1Ry3lezrLwXOxjwKWLQgxxEsctXeueErijb
FqpBeUTWDhq5ZkL/PiBfoNOZc3iztaZ/T8xAOdF8zp+VuK5OBFx6OwXdNck8efHidM24LZvirUgd
f48Fb3QbmXvvGJyru7x0UOI4PO8icoL7EqvaTkeecMK8Ev+Skd4eRJo4biMc8WeykcBRvacMZOdF
cZJEo3BekNGjN+X5uSCp8fsgE5MPMfUmN4G9Mm7MVNYFpcwwu7GyrXyJy3Q1VABWxyF5OE8ZsPzx
bVYFQBvY9sPP62NrhbhmLebMKWstORXKcPZ6A8JMeGwGjDVN/r0WsC24+Y3Pfe2HzP/+1wRRq6aO
6sqEMG4jr9XLgiZTIU5D5Vl7oxmerv+atbvMK8Nfd9FUrYSIyUYgqZJ4zxmR8kDpdgVFVVPRoxsz
6dpdFjOpD1pH7QqdjWnUb/2YxpS2QYoQMKle/xkrC5m1mE3r0W9jjH/aebJeUgsxY/k+YSC+fvGV
icfS//cZGUam6EY/8Ixmabki6+eylDeev7b2ly9mTl91fEZZSTCIFPZdHVrpFwoq0aOthbWL33X8
pFXi6+hUIbjQEZGVFqXOJQuC6gGlKIgmqDincciHTeUZ+o2/au2PWky1EGSgFiel55pQznvT3qIV
ha1wK6J+5fLLwLXSCm1/xC7nJpQoCpMKBSIWOGU33tfK17ZMWRvKMguk6MZzOlYhNWJmxgID2gYV
x5e6kzdOAyvsQHMxD0DaQJSeV/OPGH5rarmL2pDjrnXMyvbNBMiioG26/gGu3WoxFSCFQLfRZtN5
qgXmX0cMx6oeNNhqAIu/UX+ZngrcG9qmoPzy+2P3nN/dXxOD7idmWg3M7TqlxE3aZsOuq9XvI6fp
BvmoiKxPaYPE7/rd1r6IxQSBz7z1BsOw3VJB9wopcVapooFSwR3tP3aLxRQRDVR2p8HwXL0x7nVf
Oxm1vbOs6UNpqPoye00rBQrW+Xz/Xw8FIZhdf0XpsFFTY/exH7CYKVJUaYrtWzMLk8YZemdB49Kh
Gn398iuznLkY8wlS4LzE+EtwrDSojFftPaiY4WPnpGVOWVD14KLLAQsiDbYhZMmHV1IY/o0/fmXD
a8wj56+vNYL+oWoG8z8mdYrNrd/tJ4QsB790xNmH+LYzwrh6s0eUJJuwGr1f1x/aymbAWEwCugQq
bsycWvhEwv/ix0hYI7zOCmXb7MbudGU6W0aTjZnaRkYDsqoR323zaayHozpmlOBuHBZWxt4yiEwi
fkWiyYYGTyoiFR8qwo8Yvf/1J7T21y9GtpOaiqOjfCZEtVU2lDXibRiDVJ/iKNr6Iny5fpuVr9dY
jO5ZJZVaKi/CRvaBIPXVs+S3j11a/99vq7VRTWZeW56jtP6sJ/IzXrVbGOK1Z78Y072NNt0rGXRG
IPJ9XdhPraBP7Q1JeyNCYu0Oi2Gdhobts5MjrgjSS5aDcRAN9Kxbq+DK5ZeZY0WTtTEHP5DAhtUg
WLJ+q1irD2OUODeWhpU3uwwSQwOk4duqYPSa0/QQiAq1GT7q7x96ucsssTo3sap0re32Xfdazmb7
BEbQ9WuvPZvFso37p8G2zTanTT6nGCBledG7W1/Oyp5An2/614zHabTT42m0XYHOr5f3MjJRql38
5iHp8o0efOxgv8wGy+F8pz68IpfFZutJBf5ZgFweCIj82PSmL0ZuGcVRokPHdC1WSzzNGCheDO+1
DG4tbGtVQn0xgDvD4PICZ0rQIOHhPDi2JowZ3HG8Dc0jtCmyw3QXJlCmKA0ig/JZ/D72DSwGOIUF
I0QCCBRZkn0Rv+WtsUVjdf3ia0NjMbY1xZQi7oIKjP34uzLLP04WH65femVBXcaFAZjRG7ZkxVnQ
EDuVYXARtUFlAGRHK07ppL55XeXCn7j1Pa/8lmUkmGaZoeYQVkksyBS/wPoqDpGKoub6z1kZitpi
nTZVtbWVQRVIiu0H2STvEbqwsYtvTLJrf/xipMcsl40wYs9FmHgpRbFv2vJ4/S9fWT//Ozf+Nc7N
thsAFtLjHKEh53yrRBx9LYNZ/Yp55/o91p7O/LP+ugemaGBFdey4YPH9Tx72iQfLyOJffoFJ4/ot
1p7QYpQLA/Y0kFnHzYZp5wvIbkST3EpL+2+V/0f9TluMcBkIa1JjkEciydUXm4PEg4+beROhD7q3
WkXeBfOmVhnZl/OHiG6Lf4aYPdOb9kGnWbtAlzhkFEU9RRGq3TaQ6WV0alAxWZltG12yfqbtJ7si
IDzS8SB0Cg7jIPSVTZdxlrAsFWgeWuSd1Zpih5IwvpTYuk556Dnf4pZa7yasU/VWNLpmrr2zxcSC
TVFl3sQ4NlGr2Wqp0T723YixgJKyzNIOa4ijX3qrInMgGafPcUeUmELC7KHqR+NTPpnpcTKa8ofT
m+hXZ1RiSnt512KbBk4svGPUddW958/a8swfxbNj5N4GCkvt5raBslnA/OzlkO44gJp3nZwNS1EV
Oqc87klboVOBhklRn/FA6ChVVPHb1CfvohZRetC62ao9adQL89w4lgT57qZpJMZYhwJVzeR0o6Gn
76tBsTVt9JtAI6IHie4GVVwzJCCJoX9JvVVmo5Z3xGkN0gJMvOtx1SNSwAGYonhrIg28eyadHVMx
5W9dd3amP5jf4Wywi4sjszgCe/a+6EgUzjJQrU+alySPQ2JjheuL8aIZanXSYOLdTyhXEgzgpXHM
kcq/9pNWXfpoNvlCV8O4oQ2f0UqYX5TYqS7CD5JyAxcgO9nBGG8DrFaPZeagwBhLC9Jim7/IpFGj
TUGc+pvNvMemvlLplE96dsSPNb2YY1i5eqnpSHg83ZVj8gOQh4eHVGgFpEElPUU4A9/1RssfRFYk
KVpADKctkdBb2WoAytMSBImOn6n2lGin6E4LDEpxaoA9vXOo0efPjoV0G4PGgCI+oLwoUMIzHcc4
VmYBlTLALSRtu6DWHcHbGemBeLqX7BSLz8fQEvoXeHtBIY1ElLb4k8bWKYgcQADupLm2tdoQ6nHm
qfcUwwHkKXT2NdsM7kFk1LOxriSRSdruKFsMKFOBciepjVuxuGsT6GKRDLKgLp1OcxC8ZxsngfGg
4qpWL350Y4u0MrUt0/SA2YQh+1PbdSZMtHr1LCrn6/VZc2WQL/PzgnDKct1m5xJKvpNQIJxxcLhk
0a1lfu1vX6yLhsy0OrC06QybojlahTKCE4Pj+7E/f7EsqpOiDpMpDfDq0idlAEtD1SXjoYumW5u7
lberzk/ur6UL7GfWwgckVMPZw2jfGDr6+rT42kfRrfLv2ktYrI6Wr7V2j0bfRQq3s8viXjPQNc/4
k+tPae0nLJbGVqAfG/QiwvlS3CWN+QbRCtGlEE+5iu3n+k1WjgvqYoWsseNVdhWOZ4lt6ElA7NEx
tnsGLdOp2UW4m94rL7M+hwkq8xs/bO3BLZYoYbbsfBPfOE8dEOVKSfeKh8UyhYh14w5rj24xtpng
M98YA1rjargjbGKTFa+gPLeaE+yvP7d//wY8n//7fRl17jtTh9DEN43yaKWRhj+mhK41IXi7fot/
/whtGdsGiEcDKcT8ERpyqw6eOxbjdz8YLw3dvt31e/x7nIOE+9+fMSJdbrqRRn9v1FiwDO2Ho30s
TVRbBrZRYavJhCR4CPIocLgvqazI7eJ//iNt0g8+pPn9/DXOJyWI0c/zLQme/J4vqLu36Y5sOj8o
EV/CfLn+oP597tGcxWDvZDBh1u3CMxDMe9rz8Y6lc8JobITPekrn1iH3DMdfduN3zS/g/+5ctWWc
Wlc5tG6QrJ8RNm5AXhptdqjCB8LPiA77ff03/Xvs03H/32dnWckA4EezXV3LfxCd/lA7aXlIEQjA
yCE0xBbjNsq6D1V6tWW2mjnGdmAAeDv3+AC6cTgAf8Iv83b9t6yNx8WIDwbOvH6tjOfQuXjJnW++
EEVx/dIr43AZcNbCjrNEbUtXIx3GDF8N8ko646H3bqTOrfzpy0wzf6oKVYmEdHVpP1HewOFg7zRT
u3HCWrv8YohLLfMAV3H5RMhvvt2/56F8JED41pFj7frzY/trBDatXpk5f7JbSgxbuV9fEkP/FGrW
rYjytRvM//7XDcIMbh44EYa4NV3GKjmrXvJDM/QblZgVzSAbzP+9vm5je8krezwnlvJctXD3U9X7
kpuE/WUZviNHFN5RlHqFzSsGgA/s+carWfuyFiu8ExZwGPKag5n5c6w/FbiyGv0utG5UH1bmEHsx
vkVoGxOZktM5wg3fJ2cjeZ3EI+ARnJ2/r4+NlfVjmV3mA3uJKs+jpWpELtI21x/qj43oZUZZikx3
0gpDuihzoRgWIVrEJv1cq8WNCWnl6f+fXDJMdJUBMNQ1dTxpytdcxant3bfxhzp/2lLZq7UxHEm1
ZwovLlOS3U1Qe/XgDCHzgz9gMbKNMKhj3YyyM8zPNKFbrn8ubG1jlq/XX+7aA1qM7KhxIk5tme1K
vHaV8WO0nJ1u/jDLdHf9Bv/VYf6xyi3luvmgVRHo2YzPZ3iE3XIJfRhIRfEIZAmvqUIQzQxutdM7
7PnjtlXKr1Xb3DifrcwrS9mujiirxbQ8ngf5M8QtyQwwBjclqPPC86+fthjbtTKk6DK18Vwn8bMy
kpDRPkubvDaCaiIfn9wBCpN9sxuy9q4WYz3vNdtB/WO7Rvncqb+I0MI+6WNy+tCJU1tqd5twGCD8
F9IF61250Iq1Hb6GfEeJwLwxXtbex2IJbzKT3J6yys9lKB51YXx38vK+Nq2f1z+2//qW/3gjS0nu
1OYWzGuk5zg+nHOhwnLCteKd7KwvwIpkTrIpS9jpA7nmFxIk+majtoN8laOmfnZUm/6bnQnx0ium
eRBiqI5EtbbaPgcj3xzhwWbfg3CEmCeHXNmEXhY9eLb091jWo/3g1PKrg1rjvqaOdOxt6fwpoDT8
phyiEGuH/CRWjO5n40fpHhWrcx8A86Q2qMobo3llNVjKhZuqhm/q29q59Yu7rsGpOBkEfkv/Ww2F
YlMo2Y1paeU9isW0NCYpH3jbj2e/mD1QpEBo2bbUf1x/jWtXX0xKaorOsKjFeO69pza5OPCZsi/X
L70yhpba4cKk/kxRhY1A/lWDEVdZAwjIhzAqN9dvoP3XvPrXN7jYa6CfErUaBbgXR/jwkZbVO+HU
485IG4OkndEEa9n6+6kEBrxVBJw1e8RKF7WtdVIN0HKxDIwvEdYYlK6Q1DotJgkL3/u+VLOAihrE
FCUlzTOq6AIooeXt/QbTFijEcHpEOdptzD6bo/MGcTarIiQ8zazuMHsTkiTDjDxjUQMecry3ybO7
x3QsyxMSveathfr2Muo1csPIBsLoYF1Li9whzg5nrCrLcCs64NhBrZB+poQ/PKk3VKWy6G6KSBAa
KwewrqP1+4aE7XOC6+UwVjWM0lyZ9rFeZ65vypgYx0HZhkD33+ssIy40KYdDDgDkKNPWu9PYbdwJ
T4K78VOuWmUyvkQB3s82cfwfzWRHzqaYLOd3E2vxnYn7Dz4Kf35jSJsALi8PDmFudgddpgO8ySl5
V6FZHNK2VQGQiuy+Jf6OmMJYfQPE5u9kkFrPQa3XLz68g33cFQ7A+Sr73Arnj6JhLNZnvoQCRo6d
IXFDsD+Ass+8rsbp1bNpZsbWUv30brQL8TkcZfW99NTgXdqdhUXMhxk0qo9BAu84gkh8SKwWrFsd
/Qb9qp2SoE9PmekMd1laE8tj2NlTrIcjeOhm3FW1oe3VQR9fIUHzvrURR2+IpJvkLmbp6x/t2oBb
LGS46kWH6zM9kxQYOPC8SBAxlEkFYDYV2vP1m/zXnv7XwFisX+Ss0m7J52E9NNHBjGIQqjKJt1XZ
xu94L/0/eLN+O5WYt5iY6UAFAtEgcXyXQ3AgRABG21gIx/WIB71YfmHfkf0W7kKMo79Sv4D6D3kZ
yEw6PlkjfszU9uKtbmPtrLvEubFnXZtBFpWtxC87XGrNeG4L4BdP2VxTsb8F9vv1p7T2KhYrZNlX
lRR9VJ17XOVB7D35XfUeA8i+fvmVv36pdu+kOsGBc6gF+oARS43UhNIaXovIzPdNCXT1+m1WfsVS
iU3DyTKJDhjPggBOgRW3C7GaDr+vX32eSf/xIS1l2E0jqkJaQC5qozqUHtLyJPx1/dJrz2f+978O
okpmd7h6akw8M1C1/0G64s5pAbhZ4e76HdbOotb8zP66RR1ECVczx3NWyQY+EQV9C2HXoay5Twiw
fZMMJOo6fRrO2WvBQcPleGOgr5SDrPmJ/nXvCa1ll0XVdK4Uoe3oH32JFEJBTBG6eizPoPdOsdre
2CSs7EaWwuy+ln0tkgSfDuFQOVxAAyqL14JiQ/ZvUHi6/kDXXtliWsmzlDp2FNmuMi+bNpsRzYHV
ppXypBXFn+s3WTvGWIthH4/aZGTjIF0xxZ9yU3mzZ7IL2M1TYk7exvEExH2o1GPZuiO5c4amvDV1
eWPbsvbFL2aF0Co0KnW9dJXMYp0lWoC03xvz8spYXSqyW4BZhuil5baTZEKuNlX3QyjFjc995e0s
Bdmxb9s0/6Xp0qMHQD7EB1j1+04J/I3VF8qNu6z9hsV+VJhGG6masFyKp9EW2tclkuF9purZjY9s
7QaLeSFLq0AfZZmfLQqEGfCrwsh2NlrW65/X2uXnf/9rXCZhMzQWbWC3BkayrcZIIwIKjFDhNLeE
5Gu3WAz9KizSJnQm053J2Do6Mcq+mI9erv+Atde82EEkTcEORljROeuJYsQlXGwavXyzYwAbcuif
rt9lZUZZCq2F1zke+CTwgmO0L9mTsmPa5MGPWCMvpf19/SYrY81cjPT5hKraRoZcZVJ2Zu3O7ImP
XXkxiku0Z4PfN2hthuFA6PfeNG9ZLlcm9qXG2s/1PK9mrFigNxj9/I1vXfR2D5Bu0zU/w/r1+i9Y
+YiWWutEjYsGPEBzThsRHOLWct5UsHykZyjVz4/dYjGUG82DdB035CQ75rtvk3IeAI7fYEq5UYNY
eb9LTbVNPGtaE6ngshU9Gtrw5I3p/+fszJojxbkt+ouIEDO85uR0pu30VLbbL0QNLuYZhODX35V9
X6r5CmeEn7qjOyIxIAnpnL33ev78b18Yn3M5dSk9HRYKbTx7usc+4TokSxXfLP89sy5Vypde9Gwa
+5qYAoxD2HP6HyQ+bviH1clVaJL6a78MlyILlu5kNp8ty/ZwbIf+YSL8hqj05G5iu96ZyYYIi22U
V198YrOPtwNvdWoSg8nGkQP5UmKBbw+/l9OHm18q/i8N2tmE9oxWt7NYeAe9wQXraprB4QEGvUn4
/GZKXJLXLGL9G0TMGHOJxE+DAPS0BRJFC+KrEsHLPrVqVEqOEpvPR8rSa5wtBZohoggaen6M6xp4
m5Z5D7Yqq59tT+IxMM3yRKi2EW4Q0XzNQ6LP5dq1NHWbdBWPLzFBP8abNAQ7XOPCF2zhAzCXao9G
TkrORAsqqLQKZ2pZy4cpiervFRE3OCMIobuwii4MzblsG8ZEbjSCfjZBBo8jwbMt4VbWt1RzfjoG
WrvPX9DCoDFmH/xBDIOfd553UEqhTorgZ1Ufrox+ff7zSzdxvuwfH3w9iD2L8gjnjMFqyZocdk2r
o62CzZhAGSFwN1C7zy+1MNTmMu48Mu1oGmvSn8vhIMqx3HddSgIhXFEqsCDtiGAVGhrIzy+3dGez
lQP2cB7UWeYcaI28502YrUoxrDLSIMmniT/SWLtwX0tvaLZ0xEL3ahXr1JKt1NhCOrR2XezGPEyz
uzBLLd7GXw6axmzlgH+mmz6O32NjIWSqtIPuVPvPH9PSXz9bAKYUX59J+iv5RUl/F2akQyoTIERg
NuWFIbygZ5jruIfElDapU+2xsj4IHL9qCH3nTA5uPFwX4CtQLa8u6tEX7meu4XZB/IAPojjjy/g1
sAmELw37HxMn6fZLD2wu4/asRI5RhuBdER/WZy9V0K7diz7fheVLn033kJozGN4Mn29Z3MtaP/S5
2lqiepvUpfrXwjycq7kHJ8a7QvjswSQ+j8/LmgysTcb+3jB+S13f50N7YWYs3cx5OP+xuIQydzpy
DRq4k8VR2T2V+ZC0vXRzTkX6/G0sXWI2y6emM9MSZsRRAm0dxocyUes4gAsVf61zN5d126Hfk8AR
NgddDddapu20+rfQvAtPaGm0ziZ2pdEn8RqzPPbTGJydJ9deh+oUjfclT8PSA5rN78QrYoeCbcuq
2xqUemwIPhTKnW+uU5S/ibFLL6y3CxeaS1DpCuZWoDQMGhkhjU63aauHEZdoUasLH1zj/Df/ZRmc
S1EHJNoaO9j62B+sq+oGo2MN1OLG3efrcFvsjVN6Td4mMr+7cqdu81P/NdWMOH9i/hjHbTPGyprM
+tjZ7WpU4M5yAgubC0N44UMlzg/0j18P+STmaMXNQ1VqD4B0DwZlKhp531UxvggiOT+fKQur8P+o
VCMZJeM5BINr2XfkSNVHrR7fKgLsz0FgNu5UP9tVbU4XQ5XRhdrbwpdLzJaADhLSwF6S+DqTLPfk
Hd7B57ez9MOziT8Qpk/SiEKQQEvfTXVa+fLCJ3FhgZzrVME4N+2Un193pNa21WwzJ1sjblknGrjB
SG0MZV14KUtFWDFbADwb5iIp/AjPO9hFtpMA2POiM6+yING97uMni0jCFX5GbeuW3bgVZVFfuM+l
gTdbGnzRErPtjzp+GAtuRk4gXWY4FVVYPduWpJJjIwIn/vn7+vtKJ+Yi1lTlwIizVhwb5lAXHRNq
lEH6pUVazOWrRLGZmjOZ1THq833oBc9FYhykWb19/rf/feqIuXK1P1vSJUjsA4+HIOhuJcdh75vv
hPKqM1wKPEZfDBcWm4UhgSvwv+tBoECiCEXhIR7619B1oIS4BJ6W8Q/4BOs66Z71tDjpHXm+QlgX
DqdLr+f83/9YhGQAZ9oGq3sQjkivx6oi4hgFwRoudnvhJfn/vuv/Xb+hXP/3IoV17p/ZuTj2pW5u
k7juHsRo+gE6scj9p3Q9wO4oS/JpV+iV2kVaT34QxioCfs0SEg1+HHJVExKI8O0XBf/TKSsYCHWx
T6w0JYygeZpq5RCtmWrHIin7Axyw9OhEsFg6l1TQwWyMDdVH9HVpdD/4gb12PeIvYzf96LPG2VYQ
I24qaGiEJhfkXXftsxlPj12t/UPua7QL6ure9vpffmMbm7qHId8l2K76gchekOb6phb2mwGvaiVI
z9vU9L+B64IJBOJIIiW42rPFBhrTbVRHz0mkv1CP1nCBmXIVtfp1GgFSN23nVwi9aSXS+NYyLP16
6qeOhFjvbL+jCNX35XGIicX3s3gba/JoFKm3t6RbXp0Po4lltGvZTddBRSO3DuTPophIIZbjo14T
UUziNsiZUUkoEIN3bcGDguYsW9JTx2DjkFCxGaw6vAb+WZNOal1NTXNf9u6vvsrwK1nhzz7xfw9T
D/q0z98b2JNXMcFSxGRDodfz0lk1QylhtXfgAKw0XxtVP27tHPqUNpFQanVHLO0OZtTQ2teFie0/
vM/E1O8mPlGkf56TwsbUXiW2Rgx6Wv6MquGtT6lJd5wet3HGvxWDd2umjrlxi/EjR0Z9m8fJUTjy
NoDgtcqmSAGWibRNKdEsRKEIuGeg6WWfaZu6s3wyoFxCG1v4XCign9Ig2VEYdbZ+QVJprfEisGUD
UuVMAUSnsokLIl/etOgd6JKupdNnb61d/dKnAW91x8OcDl2V3AVIBHRwe6uO9M6kjh+JxyGrW8jf
YQMj1wOIuKoS50nI7ocvx5seOvIq8bz30eoe6KucDMU3LYE/Au+QzBivTc4E9RhOlAbRwwQlHg+P
MC1/l8gyxlxcO2n0OEiw8INFNvtYPvmDfIOnVK7DPBy3xCA76yrOXxyY2itIXBuyikC0OD+aOHmA
w7oHeAzVwYZOW1eEv4IcfINeg15AhuI6BoQFGlVPAI+Nxs7Nomsx+d+ysG02fkx6aGS2p547RwJG
rq09kfcb2eHJ0Pwb0QIeT8Doikm/qjIKkXrXVCs90r/1cXOsNcDjSvK8XU97yttRHERs9CuUDOeI
uMknZkpWcIQ5OHSJtouLNrlOs1heZWZVAlMgoBf6LjBeQ1T7sFS0wiiZrxFblVtAPOmGow7U0KJq
0ZIE7s6xwmRrOQREk4H6A+nCTzwpRGiXWYG4isCp2P9nLOGgep27CsZohNNk/1KZXQLjlPjg0tfI
HR+KJCDTDk5vnOcnvJjAw0g/W2Oyu47TeJ+U0yNUrBvLG/7Rm05foQC4aVuHRDeZnEqjvQ3M/lqO
nrGx0r7fjaMndsTLe6u+q124HL0ir5smRqruwYxlq8BzxFUZtS9BPAzHVKHbyHoydQWPOoehBb96
ABdVixVhvidbmteTjsymIl19pZFytvKiEMSYi68clBninQwrqtuoUwNOhC0ti4KjgMcbkOcynKue
rrdobHSIELWQe1qbLwzF9mpClccOxN+0vi6ImRsqsvqhiY2JFkKTsYyD8qwbI8oy1BRTeadNdvJG
w21P8hpfZYtXK0JqTJaubWXW2VsseFdpST5xRrqC9Dxtk9PZenZS/dp3xX3ntE+eRja9ADnkWh38
oD58xapEZW/yvo269+gbE72XsITMGE6nzNApKNj2bW4676QnPulZ8Utp0Q3iHXQ8LQb4jtUH/92P
iijwLWsdQ27w+ms7Cd6EK2qQ8rLeG5V0WTNMA9BZ5O19KACrto6nnTUAR2ub9s6IqmJjReWPNtSa
ldalT+nEKHVNupfguX6jB7BWjLYn2uzlrknx+RPA92LmzTcC6ALEGu4/k7TeeisADdw0J7cdxKpv
1G9Yo8QB+PEHeezuLh850dAikCdC8yb8oNDIiDSvV1XjnwwvOsadRoyAmtJtEcd0irzC3kxajnwL
LHDgtDdmM5Js0NrWvgepym5CXQdxdJPo5cvklydy/3BPOuNH2qoPzZI/JtU+2ST/A49LDp2X/FCx
Vl3pEYWOIfC2xhSSSRiZ99qQfZdp/l45QEO0hm2dGK6KFuROYvySU3cXiPC1y/tnPWrIogG3Zore
J2re7NZ6qSNxxOtrI/Uhy1AkG3AyLyqx4/U4xgc71vRzCvI5NGfCLluUb5HHWmG3LDPsle98Pl/b
pi1ieGZ8VmWiDvRQAKjolVwXcW+BAYBEhE7q2Qmth7IUkNFi+FnsmRwwK8F4m458zewpedQ0QDKG
AzXDCMkaMxM0IpZN6n98jMbpJa5RpwyO8S1VFmWl6WHQ3ScVOsiuytyG9lBEGyMV7drvoDt1ksKZ
rDVy6nUFDQjnZKU0fQ3fpFhHwXQyVf0IHUvuGC/+lYZqaG162S/sKuQmEj6/rsPCXbmZo18rN4Rb
AIBjLXq+VzGrx6pmUdg2jacdo4FvZVwqui52yc4DvVatQJtzSuZT5xdHIvv5YObRdczPNEP+4AY2
ftsa7iCJ6RhqsWOtVOH85KP8aur5vRtr3oYmC87c2CfVGy9xMH2LepoUROMHG1caD5PWgJuZ0nt9
qH6OAqZeqZcF9HUyHHu3d492ZJpb7AbFykUEeJ9nQBglO4h145niPm0IaMy9sjoYAwjzpmtuWb/E
amjjOyMcHuO0/mbhVThotqpWgVlYB0xWwSYkfHtjc/La6lE+IsJyXgLPG6joZro4iqgJ78lrKK+V
FYz38ZAYKxfYkVplPeHuftA+Yny3MQlHiOMLq/+ZFtq+aOGeEDllsFOp5K4Fuv1RuJafrDotsXaN
EffrcgJiZUSiQ8Enm1utbcdX1Cv1kcqlfqoGzUUZFfqvjq69SG2Y7mkOg7CQjgFUDzjqtRmNfD0d
GFRuuafwNe4Klfq7BBs4uIpy2MH8HNfGIKYb38f4EYBj2JUtQOhI2cNTr+eSbaQjNpPPQuAp9ZCP
NtoCo31RZV6u2OaMoGBBUI1arO+jzsYr73o9CZ7WWaBP06NkX6xQrd3qha3vB+l9IE+xt00/fW9i
MJCdn7EXq+FemZ3eQyftvjlY5BlIVbBzAifeWrXwzn+UA5JvgFo/eRMKGlGsC3bPu8Dr7F1R695a
i5vuUEbAlTRKcxsNouQmKM+I4nAKNqNr21fJMPLVkw6zt3IQi2pavGnheO8LrdTfq3rwbxxDirWl
lcbaNcPspnAGiFCtCvdWNHrrzNbtOzz/ABdcEW1qw8u+EwCadldp01evem0jJLJcNCSV9H8XHZua
xnJG5rX+OzMLhGZpUJGyCgCrA/2z7vB7gO4jUV53rWDnGTl05UFXRM1kH9FQG+sQ4M4h8ZwfVjoA
+IhyKLxQqn6ZhTBPCEl/0mKIV6ocTXsVMOxK1KZNyzIonW0dZ+y8Nb1i06rAPcEf3CcQrzd+qd4T
zSrWQzOq6zZz+dSY0tgAzNDWVmabmEmT+tZPnHTtGVa+V7TtQSNPwyo1IhcDIHTBwNLqrcwb4JP1
yKos7GZrlE6ym9r2zfZjoFlwUQdG17rIJKcrNuK7smNMoDn/7mJy2ISTum8460Aj6e6tmhnAAnWN
FV9fBS2Yrj4EP2fnOfLYst8gUH5KBYcZQgWAFEMavTFtqnCk1T46sVvehopS0mTYP3FR+Vutc9Wm
8MJo22VsRYZqiFdWoL2JvPk5+vzFjrSedWigKzfJOfFNdU98RCpWWeipjS18Tmsy+CgjD5cwJLm1
k8FFaEd22z1IqK0IuDbGpn84upZAasLfuezBunVdstLsDBJRq22pQSewn4FbRFmrPxDBDyOkZfOa
G1DJXOmBauhEXGxGuMMwcYxzwCWnIc9QyYMfDEQ3pqPDcI274zgl8XrSvPrUOEO88VhGb1VQQe44
Y6bJkei23VTbe8ujqaEbVnPPcg0DrB2g6rBQ+UQl8VGqX9o2CSSI7iTd1qUQu3QwxI4m640gRnRL
v8TcxVL9Lkw69kJE3bZxHCZ237yyY2muHD/MdyWt8Tu3YKX1bIuY/S7/VRVltp9AI6zQEHMzsntS
9eBR1BEw65AyvNNhUydp6xxuJ04CNjf42svsqbZMd5VUqtpg4+NKOeF4jp9HUCcpfONmWBcINBNR
hZvMhDSLljnjhVogwocObLBfwJ0uAH8TJmzcRyGfJYyM97bBmuxyTDUU+KLeTNnqx91L7QcPwxQ8
mcmINrpInl3X/u7knPYAB2N9LET5WEzGmdoKWcWuabDElfzhZ2W5VpXwWanKfIWnxT07dQgk9s3o
PjE1cahSp16nKUL6odd+1339fm47XnUuh/MhErdtB2K2KZrfSvS34O1/FGYAEBhq4CYxnfaX67vy
zNUBfQ216q4yFNj5POG9NqSXjez+15oQgE9sAv5sYVkIsqt8Ky2U70XD/sENIn0n+6o9FbjqV+Fo
vPdNVW8iVZTAjEysfiI8D6LkRbR4+VfxcObYisj+3odZvI+NLNm1TYA5vuPgqk1Ku2odc7g1zV7b
N9mkGI/6Cz1T77VJh+RcIRR7x4GI53veyN6vS6+0kG1ohqzhNleqZmPPB0zni7WrTNF+KwCvuwC0
03xV6E22C6ocZYtwg9uSYsq7KWCWs5HxYXs1ZXCjqkj9sIZefrMzf1i7GQo6OhQRAEmcw29Noxk7
g8f4pKOjB3wl2x3QyhhwWhLfpKJxHmst9o5t04xXIiAeNwkakjdske6nMq1+N0UfT+tO0YG2Jz8/
uLKI10XiWRu97XgtBRBir/Wrq9rovS3C4eYqyqleyDCvDn0aSxj2kbPOxtI191EPb0xvbeOQRG3h
r2Sbsn2TnQdfjo3EhKKNuJkLVeilstmsCu1ALvYsn+iHeOCoJMYVSdxrSNwXWgN/L3Kz2s0KZoyf
xjSoRCP1xoTBMP1qvW9Wd6ab0RdVHyMrsK2bjEQWrAHqZVL2789LpksPZlZbzgXm3Nyv9INXaweI
0G9eAiaqmy6Urv/ebBJzn7SItIyX35E6xo6JReoYAJ8qxBa96IV21sINzJ3SjSUi18uxAGQDgqPG
yq+rKr3D+/0lk5vwZj2lVBdGG8RJT0uO+qM1hm94BI+tb1yKDFl6RLMy8piYcQADjMAlTYHD1G5S
q3+invaOieT75y95YXh6s6JxMlUA0nDqHSOYyxY79THQfn3+0wuBecKb1YoJNQ74mJI51hRir9ji
TgLaaM4sh6/l++16LK0VUUW3uq1Sij79hY7M0nufzejW6qyxxUB3oOieXGt+Gu2MWus5og1fk1yI
uVc6ZaGzYHaVx9GqHntn+GfIq70WDRfWpH+1An8ps3uzud2oJNYMqcTB9WWxt7PcwfOl6h0ODmvr
KCu5K201nk/X7ORbK7s2ghxQjdRrYEcIrq1MSyCEF/ltQebrS0uuxvPnb3Xp4c5WharwNdsvUMB1
gTxJr33j8x+unMm5cOt/72iJuc06Taq8NiskWVNSG9TXtOKahSh4ddq43LVAnreAX4ynz29moSs0
91wbCCCzyiCTx/ZLazdU8XCIp/YscojYbcvx5IbVLma3tSpVkV1/ftGFKTfHK3lJRxAm2cVHxV7u
OvaimqOQSL74/GZrRs4e09TsRBzY/X1LsvI0DdZNOlXvuukAD5w+Pr+Jpdc0WzfsJgrg4pWC7MaM
tB956D3n6A/ejjPeNQkx3z6/zNKzmi0hvq+K3GhhJeWRqt87Txp3fdlN44WP89JdzFaKc1G/HMyQ
lplhUoC12KAl44NGnR44zhFd3de+FHNOUtzHqehyIQ5DBvrRbe8iORz1EjT0549pYVLO7dZBlxEp
1KU4SuS77Gkr0mJx9hzhLsknlh7UbNZnMYXmBGvEwZYg6D4c21tX4zuAzVUZDxdextKiN3dcB8aQ
UZXBA6/FIU0WV8uL19jwpu+5afti0xZe/aNk6mA26xFYrS0zocI4IaprVigT3RO9SeMjNXRra2Oy
efX6lmJbPIngguVp4THPPdFFasWV0H1xSIO+4xxRYhE1CAycDJLvvvQm525oHYqD4+IPOgyTr/0T
dUIeU9uhOxil8uNrl5itEFralRw1AaxbQ/CLg+KNXdVEakOb/fz3F8bK3BeNuzZkxZ5aYLyoEfRX
HcmFoXWrIPoxeZeUu+c/9i8fSGe2MMSiDAhhofCfWTRFmjtjqNm0k5xwQS+wdBOzlUHmdWNXkhnb
tdZj4slfY+z+SAZBVcZ/MOLugoFg6TZmpwM1xT0nUUmbqDoheLgaYWnSkt5ivd9+7W3MdhJVYzhG
lZjqwCZ1N9hIUMgvLLsHzsPbVvvi05otD0UGb1rHN0781INnP8FYoh2SEd1FcmUnv3Ync79p72cQ
OYJJHXTtu8P5LKqedOutJPGjzqarLz2tudlUsPQ7NNrVIc1f8/qm6T/cSVv58S8fO/jnl1j4pM0d
p35SeLo3VdZBWs5TacZXqXUpP3hh0NqzmQ3kPKPy4KgDUhZKhL+qEWe/U228Vq5dKS88o6UbOK+O
f+hMDE20gn1odBSZ01LlqKwNYaYXU2qWbmI2s8dKuGzf6SLXoYuaIygr4tkCmFlVMA2nNhiz3zZV
gSuXWhZJB7Q2xzG3b7KhV8+o+nzyc4vp4Bi+T3e0x4ehSXtPQSP8PhDsv50KTb9OBAMV/my8A1ml
7b1MteBmCyDlQS+JGXPtiGil1LuioaPv9FpDW0XHeduZurMxMt29HyjubEuvTvaVG287u/g5Rr7a
2ZkX3o9xgdwFvkoDvDXyk6tBqfwtNJS4SgyouXWXwSNH5RIcLTmEr4LCyD6rfR3iRDbt3BoFh+tC
zNXP1Ck/qJ3HgkCCV0M48To2oTzXAxzCuEvqK114ydaNde+6yjwJ1HVq6bX79GaJsu1uNVGZt4EI
rAtz8PyO/7Lszn24RtR4lUtP6DBYz9M5HFacfKqpn8+MhcVwDkgKHRVRjbajo64Bvsi0qt8STgz3
NhH2wYGr9uPz6ywN4PmSiAi1DeoiPpZBfNQGl9Dc6sLefun5zBZCux1xRlaKYoa0SM2wrvQ2W2t9
uPn8L1+YG3N/bUkQqu8EujoEhXEE1GSuGVQ0f2jGrZwcwwea0K8BE8TcbduajhYFRhYfCVQ/NTTy
xcWVfOEFzJlHomoo1QZ5fOw7FFxRTg9KWpcYLkviO2u2Cnpk44dZ6PbHKhpoduTdTRmO1tqnY+ci
z5q67M6J+98JIJmNzoJ5YWosnCX/Tdj+Y1mcROfFyNbJg5s090r2evNoku79UEGROWYVa41mlAZK
prG/bpSfXhgSCyPOOj/jPy47Jk2b48VnzVfGY2v2b14THKkX/P58xC39/GwfpBK/8MRExtzQRc9d
LB+JaP5lyUvAJu/v68nchSuDNKrTvuNj6BryyYscQNW4Zk9mY1qb2gzhSEcFcefCdL5/fkP/non+
soTNPbmiESmSWe4olV6/V3aUb6Tk9F9aQf4kBzO+bU1ZXflDlu1TNh3rrKWEGA5m/U5B3Hw0iFqg
hdoJAuwCIld0tziRfO/uVa6SU6cE+rI+U3d2ykrc9fRGNErWp1JzqusmRXEwuVG191QePvp5I/aB
O0JNzXLvxlINZ4kUVa3WOsGtn3OQ8WuV3khw3rup6oedF3v+N8Kk8nWPHHGbVcVwFYeNTa9ntLct
MS/rdoCO2sSgbNYhJHkaj260dT2vZdHQrafam4ZNG4/9XnM8d0NX2N7Y5hDvrG7oj4kG/hRWcLWS
Vt5d+yEeSj+KMZENdfGtiIfmNUA6sS9pDmwkUYc7Up9RU/tWc+6JexsEhf3Ooh1+YVYtzubZitq6
zVSM4G0OUx08d1yHRKJ4W3C0A9I+3uVp8KKV5nXvB+QC1+3LhVHy93E590C7bmUYQ2ebBy+y7vu4
uhvaNFv1rtNvKpFtQwQLF7aDS1XSuQ+6IlpTJdHo4A6sNx3qQLckfqlay6Y9l55WPhlKNIvvM0QE
XZteEPUvfGvN8xfmj2UDOZGvjewTDm06YpOdarm2E/++1csnFGRfLGDP/dHaJCvL1WpxVKVAT/JD
yKdpzFd+egl/u/AlmbukVVuMpmNV4hiBzrjp/Di5NSPtUhTE0kOara0xsQmZKAeqvIKkoTi4bkfv
l2Gr73puP34+0BbWV3O2vjohh2QrLsWxCr8jPVzR0Ftl8dfCVoVp/Pcte43KewMd8JEqzW8HcIBP
wP7gXji8Lv3ts31U27qtUQtdP1RT4yLKSpJHrxuCTV171SXB+cI8nM3+RO/8tiubM84ldjYlyvKI
rI/JP7SuBgO0zL6ldrgXgtAGuhj+15T0c3tzamBArCXc4z6sjRsHdR+Eimzc+KGhf+3ZzT3OFf6U
3IMocuiN6A5J38kbIwDB4YUz2sJGcW5s9knQCPHCox9LES9s0IRlm15UYEq8QiH7Mswtx5vhkv9p
YSTMHc7mMCFUVHjulf041N+z8kOlPz+fIEt3cr7kHwvVKGqn8DzTOGh64V3lfmRvfBNUu9URt+c4
UfysBY5//7WLzSZ8Z2gRIxhUt+qtbTK+OvGTygnJtJ4vcwCWbmg241XUmsixcv3QDaFAVqTAyqf2
U6O3N3meojGqswvnnKW3Mpv9lQHLsMnc4tiVdOWzN7hb6664FKW+dB+z2U+8neOntmscRplUj1kd
G9RBrW7dy3C4rZsQ8WTY9U+fv5iFfeK/dsI/RkEfoi5VXmMcanFb5/cRwsrU3XYJ4kDKD7K65E9c
uKm5z3kkP1BzVIbzKDj5w7SJixNJnSuZpyucAp/fy8JrmdubIysjKTDD3mx5mg8Nok8e3corUNr1
l8JtFj6Lc4PzgNTZdoQ0DrphpycnRMZFVlh8Ye1aekjnz+UfLwMhnCELxxAHJUHDVz6KtkMZEBqC
Qd+5FCW18O2dW5zHbDSbIWUN9uz20KXFtRuSNYG09How7V+fv4mla8ymO7QqmaF8BsmRNt8UJCPE
qdde3OLw2Xx+haUXMZvsPsQmVY2WfkjwTxp9+Ixq/1IhcSFHTMx9zRzMmq7loEmrTz6SSv5sdGo7
omLdcxxJHs1YEqZaVt0ukxJNXmwa9yjbPY6gcXPhS7n0BGeLgOu5TV60g36wm/bZn9RWM8ZdVLk3
SDZXX3uEsy2AwbY4dwYDFYeulaCKk+I2TFA+f/7rCzcwtzyHqSPjmr75wQCcoPSfba4OpY59Zkwu
DIGF6T53PE+GSLSIyLdD0sVXLIsrAx+Cp2nrr93AeZL+MRm92vGDTpGWNRXJukqjrc4ODB8lVrGP
r13h/Oj+uEI/pL7l1lZy9MhbTRC3NJFa5Wm/qsILq/vSSzg/uj+uECMaJJE0IPqcY6TQq5ULJdJz
fwf5pSjdpZcwm+n9QEtcxWo8osrNtoYRP5Sjbazs8VJRfOEDJWYTvZbDxLk0tQ9Z4j5UQXGtuxry
Yy08mpb1s7DiG2WIC5vipZuZfdeV5oaaG0fVsVA2vRxde4rx7Jd1tvv8hS+kq7J7/u/7yKcuJwVY
dEfrKriK9+qpPHSn4VbfQ/5au2tyXtbGbrxxdtm+OdQnsS+u+r2zdbafX3/p/mYzPh99USkXn3Et
3vX2mIh3JS98uv5eTrD/39f6x1CrHErsojUtgs/DddbT1XE9hrJS7q4RkNyCs4lflxV6/f5GuvaF
uvBfvwNc9jxs/rhsK20xCoSiRzfObqpQvKoay9oXHhe/PVsB0gYeaZ6hEmuUuipHilPiNXUvbfP+
+jL49dnsT822EjkJqUelMHaZkbfqCvWtRGf6+V+/9GTO1/3jyVAKGOTgVKQLyNrYIk3GIORypvz8
15f++tm8T/Ccpli2jEMWjdt2GE+6jywWq/JXVl+ezmzaV7hu+kgbp2NHErzRkyzsnVqz2tZ2d+Ht
/j0xg0vMZvuoHEkWXOodMKA8y9gMVrxx+1avQ/ODCLf0dRJ+c9KDwD8D8+ptn2iIKP3ah+FhqIOY
aOzXVtnfCzfFpEmTBexUJpwHSIEIvHGevWomTYTPH/hfl3L+2tnS4YQitP0WF62o4IHV1i7XPjw9
36fJl1BaXGG2OtTSCw1HL8RBTrhr8T3iLpbmm5im7ee3sDBm5sLUWo5lSjnWPYy9W+xSu032ulMk
jHlVXljB/93F/k8R2kbT/d9Rn+i5ZtY5MPbmzXyr76bn9DAk27Rc9W/qe3s6+P9Y+Uq8f35DC+9k
rlMd7VQLazs2sLvm8W6CqhnJFhum2/wuJ+3n1y4yWyfCysxLvHNoY/RwY7fRNX3BfUyVdrLNC6fz
pRdz/u9/LBV6yKlGjBTejVBulK62tiTirLyUCrX0mGZrha2CTHPrFkmbBa6izpJi1dhBt5tsxD6R
Dpz88ye1sOJ5szWj7DwQpXxeD2hH8QLK5DGzvhTRwbiaLRYt+f56P+k8osFdexIHpQg3vTldWO7+
evLj52ezO5SYtfF4cfKzQF4T8a0nb21SASV994xLqdZL72E2wS3Ra46dDs6hMoCYZr9avHVCO7Xj
r8+f/8IwmitMR6M2h7qfnINRjM/E738YYBFWYR1cmNwLD2kuKsWM7rWp1bRHS5h3QYrzo3Re6q7f
p3iMurC8xHxbuo/5dz+FKVj4iX5okm5X2C42n8771raX9NtL9zGb0WyZh1ILQ0Bmnb4ummcHlZjp
y3VspSu8VRdOkEtXmU3qMpaTwPP/f5ydSXOkOhaFfxERQgwSWyBnT2VXuYYNUcNrRgkQAgG/vk++
VTVtkojcOsKQaLiSrs49n7okFSr9mQZ/s/HepAresjHJUNpabIk919prMb8V6E1j0wj3nCp4idh2
9RWFTQfo0ne3x9Xa3pItJjYYgrqGFcqVjxyCz5CWYWl2UO7Xe9j/eDjVbAzglQCyVJN2lJBZjRa2
59VZmRjFhbc/YK0rFrM7GQdtGbACLm75nzb7ZvwXrj+jGMxsXQet/fDFzNbUJ64Y4F+lLM8PXTZ8
7/pyYxz9a6T4wZK6VI+CuYc6W+mjqpdWXYY9nph+MaCW34tq8C71iHRlaAWTO0cz/5Nq0v4GozGW
edM9uA5KKmH7Tpq4GfhbwykqzvImRwGiubocAvzkx6jzs2IoDsWlqZote72VMblUlLK0gGarY0ic
c74rUN6niuooUHd4u0fXHr8IEXQCjdmF79mFwyEymuECshey6uOEoIDu9itW+tRfRAkNb/F5rBJ1
Ee3wiApwlGwlG4++PuKjHr1+1V/rfT0nSroSLkom/yqoDCn34JPeI/+w1T70ui5+9IrrV/31Cs0A
d/L6Dp4Xg/g056z4JvqC7UBOkJFlC9y8Qo0FLwC7yY+sUNMZRQHVvi/grAvDjXzneNN40C38JVAX
WTkXd65q+N6kZIpQCKtRgxvwCynaGnWBFlw17E1TwLV2XwQbFHOnisIbCMVH8gth6aWFsGVj2Kw1
/GIXAQP/msgceD6TY5M1l3/avnoexuB5nLKttNja718GmyGASaXmqOKGd+0T9AozSPGoUL09KldC
mb+INKAPSYqyT7iEsObsNrA7APT1HIhAhFUG56SKkMPtN6201VKVaicAkcHoYb54FCXX11O9U7pv
MACLrYnfeapaylKBl/dJ3eF+DdrgiOfKhE1Hn1vGjrBI2gr/HwqYvGApTOW0moskxVV0UHPy1iWd
tCK7ET5WfM82J0X49CY5fPWidjRzGXZNdtc1Pl59bdy/pmFaV0UwWdi2Dn2SwhhC/UJx8X3bsSUj
BdQAktIZEp5x8sfQc4LvWYAi4CE5DKh6q1DZfXsgrAzoJQ/FtUXl1jCKASfL+pHb9DcoDBufsPbo
xVxvEGMhG0NND4pV3lvFUC9PpR3f/t1rA3gx2VFTPoHWXU9nJeBxI0WUDe+moydXfLrvBYuZTgPU
Fwzl2F0GwHbnVkYDKwvUVMMQntb72+9YWei8xXwHZLD2NIeBs2rqc9/3u2DwHy3T3XNL4AVL3WVp
ZzRHTLfPyG+IGE6bw+/+WgNXwJxg7xeu3AgmH2aR8Z5FWiDtxwYYCgLbyq4XcVDpd6eoP0EVF/dV
1oYSKebQAAB7V6MtZZgO0ZMroLe+uIIVsChrd5OTfjes32g1+zo+P1hdl0pMlQ49qyjlZ9dzTrXw
D7K3IuH736WnH0jLI78IdgVWc0sWP42ZAUbXezP+uf15K2vA/wky63JIknHi8Pt5qyHnT/3YgzXm
VOJuBDVEt1+yMvCW8ksg6VWZzMo9tyU8jjrhWo9+yfRe13rrPLz2HYvZbw/GoCjI9s/GD6DyZofA
j21o4JhTnTJ/o6/WvmMRBXBjPLUWwNVnZ4S8LXV+V7z64VnF1oK8EmWWqsuir90y53ly7jMTEZhT
XE/10FiCtfJyuyfWmmkRAkjOaWDLNDnDU0s2PHQLfRhxUzUNXUy6rSKUlXZaCgNh0QJRm9O7Z6m/
Ob7c6+vcpMF925alFlCrnrgF9KZn5io4IllTH5dJRr+jH8ZjofrxxBpDdrcb7OP7Yy9YagDbIPeZ
aFDEbLMyZoLCz80oC94KrjyOBJ48oRwz97kTRbKjIvFDSjqxg5mke6i0025tblb2HUuRoNYVJMCc
OefOG+kMu1KPHw1MnuISpPAD6J2wohoq96w0c343wtq6slvryuvf/9p0DIUq4ckE426fsMigohFC
2WiAh8jt5l17/HUx/+vxfMjapCtxi+UMQVhOp7FzwoJtyDfXHr6ICVmFDc0s8XC7+mHPr7ID7WNj
Hq09ehEJWGoqHmQMV/pge4adPV4Ch39KTLZ1X7USCpzFfqDoM1KOFPAQp7KOo29Obg8WqcXEN5p7
W0eYayt/sPQ4i2igE11PfS8xqEorCyfPnPS8VQa68uylPJB4ve0MGLJnV+sHUUJ3Lbbo8itBbCkL
TFIfGQcC3fGQoc45HMvSwBu1Kl8nX9TRUA1jmNJ+2MiZrHT1UiXoZZxxwvsrBbPGECUhUPahAy/D
2zNgpaOXqsC5oNTOCIA81EraKAFx9WEGUXiHNXM6lA2tDrffs9Zo18/7a6bVXZ1WJcPBxdR5aKc/
+NAeMv4GSGqk3a0d5trHLKazyIzsgYZzzlmekKc5DVA8gjpaOPZa435wVbLxMWt9spjZkLvDDaqH
ZDeb9BtL0gckF/Ym3aLMrz1+Mbu9vPJQWobHB9nPwfkJS9qQ38VZ8IIl4oTmjYtqQA/29ABsnGBG
zh9sp8lCC4ZwGwvk2tRbTOuO6xaSp66+FD198+vxsRzzjbi30sFL6R/cdBTyP5aClLz9LmDReYA1
1SMVwwCz+La5b8otxX8UrAhYR2HPDcu1iw0oViD6PcmK/e2psNK9S+Gfo90+gMU01oWxnH/A2nGQ
ocA6BwRgm369/Y61hrr+/a/phiNDCWNqyM6aWv4kzjBAQjGcm4z8qX26cTRZe8diSju68XBr7yHh
oeZokHPcIuPmtT/9Uu1uf8VaSy3mM+m5sBo+8DOz5mfXn4twbvRL4zcbl65rz1/M416mSFOSCrcz
FkdJTYdkchEQGkov2wIzrEkDlgLAnvRNYEmo7xzktSbrawA348ZDkqPGRTJwhm3p7wRKewgKOqah
DLHWCniQCpjO4pjMe5RNNEHU4BgxvlZiS7Gwdrn9b6XLXwMEeaNeW41Izmby/mkbCxiqZxj5QwkX
+dzBlX1xUi3fpR3BUdo9klI+6hI0kKv9oxbxff27iBTeDCtDSOCR4lHyYOZsiHxJfyN63Ne/S+Gg
zCtZoiZqOpeu85UCRxXCfvDRYfb77d+/kgpYygalcmG9l/s5rjPaC2mnPWRfCXy2m0c5t+htt9hJ
WHVvzIaVuLrEo8x+YfIc6tfznNgPuVOd64puxNW1ixmyiBdJCvc2PgfthRO7Pbikhlq4q8ZiR6Uo
Hvt0LKpwFkEBg8OOVwr+ce5wabm2dwlwGSKqVWFd4Xole29crTg8Hv35ipYtKxPOmhaftFYNDP8C
cNPjpp/LSOpq2ohEK5uLJXOlhdMkyhJblNwax70QUYkn5g3d0eoSGs9jMe88d1IbYqiVsPd/qJU0
NRBX17g6hlZ/V9T5txHqpdDMFJa51n07jKVUkRAQi3SNImKl5ZdGmQg3o48JMvG3B+7aNyx2GAVw
j9RuYDhRwEVyn5FcH1vbd3ZpAc5DCbPw+6RdS5GilzszMQnSijC2eAg4eeJ+gXJOtXHC+ndF/uAE
QRYBZNZ9kqAKEJcgpjgZw65e9AfP+2k7JWwKH6QjniuOLP/AonKGNT1ju5G+Z+PJVcNrYVCk7/yw
yNbB4N9tyP//HL6Er4Dnk5SjYePZ6qWK06ZSR8MlfVFdlh6xAPcxkUn/HoADV4SuzlFTLei4t1lS
nRKk1z8JmKbvnKpJYsNgoKQsIvYo5S9Coyk9ycTtvt0eAB+vfHypdUSxNVjqmTeeq+Z7MjcRB7Cg
hO759tM/jlR8qXb0yllA7AhjlqTRv22VPMPlfaPL1374IlBZwrFYVjOk2Wn3aUx0Hg5Vuie9+H77
p68IBHhwffFfCyMDFwXHCBROaKjMBTzcAdQ5VIWHBFVaP8EPKsoa+zLmDO6p5VhstNjHE5IvkS0t
/KB7r+T2GUfVS4nLfNa9cLfbW1Zx166cL1WQvmXzei77HMYN6X7W/KKotbF6fLwMwgL4f5uMBmkv
bJgegNvj7jt4eiT0a+m+Oji3oJYxzOCXc7tz1lppkZWQBK52o0FZFtgI48UqU3PCJ/nHGsKCF5SU
ZhsftDbIlmFlZmXTU7gv5aWowd4QeueB17FjFtd3bX34UsAImZHKgEkYcCWpQl/xAwU3ZXS3KGQr
X7DULhoU9SaimPTF99+S9EuX7HPcBt7uhbVnX1fhv2aIMwu3AvAbhehBTuK2TgFdqZwnkuT+Rj9/
vJ5zvpjkLuNFkkzFcOEC2ApYssx1GloIg771eaZfb3/G2ksWE71AhkPD3wKSbCWfbAGICxKrPJwV
/Jx9Oz0Lv97o65UkLl+abDIv5dJNgu7i9UKGGZvPtciPLnz0Q90Wf8Y82NdBEFlC7LPKPQwsmHHV
Y3UbzbnWYc7/dhg8z53JnmR1AZEpPWawr4/h0k1+mZ7adwawpahRBijE5wWkDh6XTlgF3VvXdJ+B
jtsN45Zxy1qPLaZ/NQWjQAUHEgvVj34SERTAYCyRqGis0A22ygtXFi++mPzJkM2E+2N90XDfmuAx
Lrzg7faQW+mIpaqx6YgNDCw+wOTOu5qtn1DKfLtGl9uPX/nl/ydqdBz4DjXBcEF1bP6QjD5St565
i5Ds8aUlZllBuSUHNVxsxV7IBFvw1m/PgwcL+Ns//98EyAfbJ7aY9kWZdhPVmJGJD2cRMs79EyqA
mt1AS3mms1EPsL/vDoKBb0UmANsMzLn3BZFjFDi0Dx3HN19LPqM02DjOQXuaPo+pmO66fuNsETAm
PqU16iqCM6eftPNFs2+Wc+fAuPboXyHVnzxvRAFXj5pmkFOs8dg1fSyCjT3N2rhYzP+eMM/JeROc
hXqBzCZO4e59u8tWVv6lytHxB60JwZhg2WuL5ERll3FfzhBXPXOuINyj0e0XrYjAQHj73xZy9YSq
EA09ZR91u+ZUvqaX4bMdy7jaZ/sh9GOYqZ1gOfDZfcDW5gBuUXz7zWtzdhEOKkAgQPQsiwszQcxT
fQDbbpe02en241f6ZqmI7GUBrhGczYA5fhTZO51+3/fca4/9NaIqRWWNVVRfkPV4FymB0Dy9S+nC
l/aXxZSJxrEh+YM/5cnW82c+5HdhdD2+VCo2Nq8I8GhQzLWfOMKM/6tNTqWz0dgrfbl0vYR0TY+1
j19O1V5LHvqAjW6SUlfmwtLtEud/M2i46lzAgWriopvKXebRP3NGnQega7w/Tt3JHWpxnY3D9cpu
2F9MawoUpy04asqaac/mvZrAXdiJ+7LU3F9u6uFBlDVcaaA05ribDuCUR3b1fnt0rv30xWweaIJD
Oxw6L+kAJplV1Z/tJP3cdOXewGpsaz25TtEP1pOlwLCbC6tlNhooAY2ri+GpqXEfse8edLevs4fU
3ghOK8NqKS+8khFyZaOAjUPKkFc0mrUOUyAhbzfWyrZnKSwUqOMwcGtRZyDSdkUHtM8gD0Hu7ipw
JlV1n0oGRNz/jRikdOypskHgZk7w7hl6qpI0DQfP3wikK/NjqR/sUy5au2TtWU9FLsMyr62XaWqs
/+TUmbPYs0vyMtZWnQBxBGzI7bZbCa9LYWGbTzX0EDY7IVcKG/vnIvt6+8ErI3ipJJwq3Sntue25
H/IIcQVHIDfCsjcHG1NkbVAtZrfqWMHAqVHnSp3a+QuSr6HTbC1qa82ymNz9QP1rFWN77vr2Gbi2
z8qvX283zFo3L6b2VGXMsSv87rbjF/g0PCUmQH54CPY5yU5tOb5pN9tIY67NjMXaPGRNjot+S50z
aONwwAlzWM46gwiHGQGl2N3+opXGWgoLi6yw5Izc+Fn12XdWlCeGq96NGLXSy0sxYdMQv3cbG708
d4CKBVMFo460i5nK842fv9JISwVhAb1gAUQLwgerUYYp+YsV2C+27T/oAYjITm2t3WvtdJ0qf205
bDO2NXU8dQ7m/lj0nITanv07G+ragH893K38MsExlp1UT382U/UlUepX4KcbSf21frh+01+PN/5Y
VprN7ETafTv8ymfAfzadE9Z6YDGVLQJ0J1WuOuO4Io8SnKhjO1OeR84I9tF+cq9WT+OUw699BkTY
HnJcvGWJedDgq/4gcLY9IzdbWaEsQHzkHiefWu7ICHhOczSj63xyhUgvvLTq314zjenVmw6GjK12
QDeau7EH6S7NUahXg1gIwFqShqpqFG7C3ClyZlseS5vCAVzZRXc0Hcn/gZUX0gW1W3yrs7ww4G5X
tArbUdgxAzvoOBG/O+SJcgE0LaYAqGwz/WbB6NhAKEJon3HbP/m1Vx6A7bGqsMk780Wk7hxLX7Pd
wJv6zTT2+ALFrtgFprFiPxUqKpkpI6fp5rO0Wv09zQqDlSHh4QhRBIheqmu++A3NYrcDOVUzoL5c
23c34slK7Fo6XdqTAE+SYImqna6MRG5LwHrTx7mb3qv5ihGdH0Bs2thGr42KRaBMuKgS6pHunBu3
A4TXeq4EcnSW3T6glv8pb8RGynztXO0uw+RUklk2mp1EBd457BP8HNr9mh6Nr/xPSGx2n6ABFvC/
aUA9FIxAaDyO9JIKF5K42pMoiUyuviJGVYehVP6D1DAyEa5nNn7iSuhYKjZdkc5VBfX8uU8oRlRK
yLG58mBvB/CVll4qNvFcbDgapzkHE/JRNBlAy7QzoM4MaVHda4P6cBSu3x7ue931Z/wVS3zmAu8x
gula07TZYd5Un0HtGs9T5oNwTpj8lA2j2hJwrX3cIuqSAaxwsNOKM9fOQ2dnP7J8kqBxZa8jiK4g
9vKtDeJaJy1CsJ6BqklAGYfA3jRxlvTjA5yrtobA2ncsInBLARSdpNvAUpy4RxhL5QeZTPWvppr0
N5St6/0QNFvuLGufsojICq7PiQRs+syrxtklbu6Bng1H8tsDYGUxWTo6Om5Xeg4Mxs+clPB7TU+z
U5xQ9h3f9/hF4EDiSwswnYuzCCb/eUS9yX/AGewujDB+lwIKBZP/O4TLLJtBBqTVOZ38/MDguQe9
WNIf/JRuuXKsNNJSoJkHk5Hg4FTnSVKFGmJDsxNqc/gTR+DfiOcr3bxUak4djE2ZP4gzrxO5Mz5T
u4JZW3iLtS9YzPPWs1MX0kl57jQssqFkBQmqoO6p7ebpvoTFUp0JxpJySTs359l4h9H0ZdT3cwPJ
Kd8KH2tNtJjUAE3j6qPQ3om1FMb1FIzrxtB6Y1u1ckqi17f+FQp7TIPBQ4brDHhkKOXe91QI1BHE
87enwtrzF/MY+5tKJapJz8S7pOqBDuCVgXRVm/f7nr84J1mwbu7xhvTcwSBXQH47q68+osUB2w/5
YA8yM7vbb1oJf0tdZtdAJTbbOJERW5yxb3rB1dQXd1AnYMwOdlIH9+2j/8+kUSR9oVFsiWnHmkMB
6jnKsHJ77+RVel/wWIo0NTCbzNBKny3sDFFi30mzC1JQgKZa0W+3m8teGbdLjWZnBupOcOpGyRLf
A5yO8t/2AofuXTK3xyk7A9f8orCj9tmXLi9fTTLv8/6tr7bMylb6ayniZJDgO6PBwa2AEc2vWk76
OWlMD856oeMsaP13XnvFlo3gyjj/l8b01zwaSzX7MjHsVE7T0dfNA8mcT16T7Hwj97dbNMCU/CBZ
tvRy5CjEArHaac9TC4dI5MpMrs+d2/0pC/7iBRq7v+E/bepuzKy1/ltEBpu0uSA9sk3+lMknp/Gz
V9+b+evtj1lrr0VcECPSfj3WlzNRPUpw3eEEmMFF1jaui7J0ayFea7JFdLDhud8lpSfP4J2mu2ES
IGB7ygoNSF+PHtHt06BksUuvuHYoeIotgfXHEC6PL8WbA+m1DSJ1c0ZKeXyeOz4ocIKHxg+9gY6H
yoFLfpXZ/ZNpPS8U+VA/5kmW/rEy1PBEHfEICrnTvPqkrdr8xPmD4v6kp/7WyrhSVMj/Fdf8NV7t
HCTABgK281jT4Ruk//aDVwAyHqb5bDWhphonKzL4Z7frzJNFlIyJq/keI0B+4pY9vbFmNvctEksV
qBBTFYAWkJ699tRCs6++FkMVJt6Pu8baUgSaKwKjaL9OzwEbd+78eRizgz19Se1ft5+/MlOWsk9U
VJVDYWR6HssfsFYKB3OfOQ1fij5bD+4EjhnqM5gYO6tRu8GTR0fQ+L4fvtha4OY2cOcsEedGcSAj
hsI6emmwlZVbCcBLGWZT+KnsgjY9+/Uff+axFVRHwg9OkT/J8uX2F6zs8JYqzMZXAxc9utbG0C1h
SOcmp5zcmfsji/Ahecn8zATNRZlib5QMcVWEyPt2329fnBJaR6iuBQztPKfzj6qEQTJvycFKIKK/
7wWLM4LrTyOrXXhLC8c/iALS/9k/9GreGD0f9y9bailRqp9btSvaixqi6VHRKC8g5T2y+4pE2VIB
mcwBzcHRbi+or4zyBLJRi0QuLq1vt87HsxYw8//d+fI5RagbUMMzY+jMdRJnPLvz0ddF76/gWhaW
ZZUG2x3PruxwSGeDfPe0sWNf+92LScvlzJ1Kzc2Fu25YiGaHaqG7trhsqXHs53GGtMaBv2b93MDu
DDpEhpToT3dTmbYiwGVLkaMkSWvAek9OSBSqAlIEOz2OjlursA9GiNeHuWUvHuGah0bl5WM90+FU
msC8Tq7P51hPcH6eM2Fd3Myad9zv5R/XTqHEZWwMJQqJw6wzW24UK0UYbCmcDLy+F9SvktNk2+4R
NWV+GbqVcF6JnVWwYbDo2UkGKwJTbz5ZdWuiifrDvq7a8V0pCC92qAwcvuakn78AurcVuD8Oe2zp
D5kpx4E54NBeWhqAuJp1F2GmB5hGbkSOfxOP/7/XZEt7yM6RPQ62HTs1VjmG2J6hYi9Nxge7C6qX
EproT5mAlXwIQHR+lLWoYp/m0wPo7MbeD5NxnwmDrmnMLPtoqxo+80IGF+aZMobQfHzwpD++yVSY
J53V6T8G2LUyrAMjnmRKtIoSlBA9Og01e8qtAn5SOGdHhgf1HI5NyY9eUvS7VGtktwvqFYdRDhg7
fZM+127unJSEJmRvV0N5CirIuPE7rWTjYPPxzpUtdaF2gHKn7nqWUa30YtOok8frKZ6G1oQgG21l
X1ai61IfKnpNiokgurbJm06L2E3+qYtX18qB4nu9HQFXRtHS0XLuhlQmfoYw5RRPftAdyq747PPx
rrWZLTWiJUs7yy+K9mKlr0M3hgauTcN415aRLYnrpWZ+hxv94ATHUnJw/Tr/DPs7xClEdPplmhy9
0d1r/XANw3/F8gbXcEVqwfazwUm5Sz+PnblYDoZdATtLulUMvXJgYHxxHgKqccpzPvNT7pSyinII
zvZWlTaRYIOMvFI3F6j7xm/9OJE5tJEk+JM7Xh5ak5oiCHzrR5AkeNyU0Iv28EffdZ51F1HQY0vl
aEtpE0wU0vcU8rqT8gwJJfGhG83H5Mwnb8ujnn94wGVLX8xEzjKFAy9qRYIe7eA/we3rs1Pqh4ok
UWP8x2yyrI0Itzb2F3sjyGoJLhRRiNz1dYSSgjBDiWRTOhuPXxk1Sx0pobg45LSg54LNB3929vMU
HDqpoXKAd4rvbOwFVr5iqSctSZprt6u9sxzb0J14KBk8EqutGLT2+MUWyVSJVdluAN/nHL7P+RuW
v3CCKcjt8LMSSJdiUlfYqvFrMGm67reiT5QdcA0Wpen3249f64LrR/01ceHKM+LWKgG9g+vd7MKG
w/0BpXOs+t/TdF+RAGOL6JCWEoUaukaUHvN9nuSn3PKhQ6w3ssu2/e8h8oOVeGmHqfrWpD1YpqfS
sug3Czi7HbUC61SMQ3pIG4B8jNL1roCN3Z5oXPACmephnMlW7Inppouyg+nJClxgLHKNhbtUE6Bv
wzhfBi8oXkRnk71llzqGM1q+G/yUffdK1j+BxgcXK2GRxww6xdeRQjXqD04dtSU1Z+rl7l5pintR
WT2XjrZjlw4weWwmZC6mJDt2SC1G8K5mOx/cvAIunhWjMOp17X9EUE6/+5kBEI/9Q6hnnUVTrtvn
RvAmBqiIOVFVzj2J0b7D58Ef6Itlq/JzAvd3G9uRevrhQj39DGRnz2LkSeQJuTd2zsd2+qmFC8xt
xskvSXMSAkkx7BNnZP8QOpcH3MhUBMBP2RwDptMj+LL2nlZUnAhu0CMN7WTk4nqbhn1Zz08mC+Ru
wr3qG9cBqsMmt43mjtXY7EHo3PvW+OQXM/vlTpOKYB7Y71vH73Z8tnpcpINcGcLohny2EN3/WH4G
d2rflI8o05y/w/BOnbglIe/oZE4A+2CJjV+qixTRCKaqda/al6xlSQytaN/H8DFInrIpD9DAdvE6
VQ5w7h2QXmGuWfHM6ob96ID5eGRepX60TqMiOyjNMQiwQ8Xeq/s182z4TYNKHCjsz+MWnpOfwbC7
MnLTINaz3z6OtfZertdLEdpfHILAOF8ynDd2CuTSLkZBeX0AOyzFaAIBwI7hQNGHpGfJbrTgOicK
PkcdH5uQ20Gzb5G0iGDnR744QMyFps2Tp0SmaaRsy9/Boj6ICBHyW+EHeUSVxd4zDKp4nPr8aeRQ
NMaoZR4OBhWr5165/RMfnBGWc46L+yhGDpNO6UVLe4q9pO5Drqk6dmPggR7pu1YSi9bNfvaEBJGE
1ci3xneyMO86fvBA9jp5nZK7Ni/eJWrK30eJf+Oyx0YiFy9uUkg8numQe5MVqtRyHrHxRaFqPz4P
qphgoqlBpVXlPISWl7YPEAmlnwIlxnjWwQ/j8peg7H+hFfTZCJVex45zFNSx9qYV1rsHzsxzzRC0
VSCTkGEuf8EIzB6kBRZUOJQWvEpYboiMqYDYIe9YH7q+8N6a0QRPOW5IL11aphfXH7KdVjkyZhR1
6d0gIIOmCpBU0me7ngIMW+AV74VhzmX0gwk4cWqZH5L34gGc+f5r0gbBCdp5jl1mXuw5inS/6qYL
ngbHSaJC5OlzZ2SLXHbf4+4fVidB78vDHECjSXwKcjVKeA9jCY/PfLZNOLWSPVelg5Jka2zEu52l
1huzXAjwSJDM1R6VKP6zGcBldLp+/GZdt/yMKedpVPZwnnRdxS2G16ULUOozSrveu72bRX0Nnyje
jX5kjUO5H4q821VDnzahnaDioDRFfgD6WB+mlk+7fjL0Oc2E+I8jkyyCp7AH73Z8n9LYKZmRyz0t
Rwg2uemeYQBJQ7fN4IVvyebgN/a04x4Ii4G0zcF1ZLUTQQsTAA8BrUw4QalZ20QSJtuniXnwNx8J
j9MxtQ4OrhdjZox1GOc2O4IcoH5hK4Diayqm7x1IfN8NL/pXkrowjOoK+RCQ4YqTK0soTWqIkiv7
K87B+oUF3XhILDchoSsnEmsnzS8w1M1C1x6SKKGaR7OyeZhU/D+qnPhPO4ffDWvsbJ+5yFfB3Cw4
0LE4msCFkbaHUipHzc/jNSHEPOCts74F/Mut+SFrO3WwRqagLCmh4/Hl18xCoVCWDjKGXRQmtEhg
g4GI9wcqoTTEz+jB8qTsoa9twHichk9fZneqfqL+k8STQ6qIt60bWw3r9tJv8pOaVXvCUtQd3aRN
ZTi2SduGqvP5a5CU/J/a8UwEhB/9SWo4fssK7DDPsdx96sxAV0lnCHOl7EMJVH2U5Jx8LlXdQjXV
gS7gWg1gaUFxDSuuB5GTlxyNsCgiauV+03oo9n2jve+9oe6uGfTwpcyS5F0Odn1KMjQDnKycPVyJ
rC5s+hoxBxjYwev8GPZ0gBfkThFTg7W0pXYdzfNo477XFnEGC4OwoF0aGzeHVFpOJixL+ZBc/dnm
zH4uCiGPKexWsPhlzqHubASqYprA5E1/UydBHYlrmt3UKYogG6D+k1j4z743sNe2yQvmzRTWnldF
qDsWb2k/+Zin4qvi2TdqcZSpdYU4SJ0p+Fi5dagcy4ax/1z9UZMwB03SLiwq9qc1WRryqh6jxu7I
VWTUPsDWoQyzgsLciZRemOQlQng99qHMcvuV1u5vnNxe0qY99nPSI4HYFDHxkASBQAZqND7REwzj
8oNFvCFWNY4qflOmuwnc3B0FnzoEHRHW7WTAYanH4X3CZe1rgbuyvZsSfk2WmDgtxxnrQdBhIqUg
w0r/MAaUPPoKUSF3uoM/Nc6lZ+VbYJXzk8JZflcI1GfTskxDD6tEVFv6mxG9iPSoX7LkehFcMwg1
Hf4ZhOxmF3DnZzCI96JWB7d1f8kxReVr72PldVKDLcL8D45P2EJb/+Xs2pbj1LXtF6mKqwSvQHe7
23c7sZO8UHbiIAnEHQn4+jN6PXlzQlPlh12rlmtt1AhpamrOcQlewclE9OVo4tNe04jPXb9TOQsh
HVG2R1xH3vOe//H1qCAiiY1mC8fZZan7N3fNI8qMz44M2ZVXsGNmnNvAdnAK5aB5tAq/CPnMSwUN
2Ku0aOyrKsQMAeVbxkMBY8zGIdgy+dn/DaXP74VDXqEm2EdTBrnPFlCbOKfQjeWzPvveo/Cj5+6X
6acfaLC7cY9Dckf7kMWSivuMUAiB0Z+jDl5Hp/5hU9iHpL6edkJNCIHTLKrIbqyPhnY8oS79lkL7
cx8i9N7V3hi+5RRKdnZF6j3T9EGYApvLa54oTX/k3K0TL4Phj0cGDIcotU89r4tb47+HvlUdchb8
AdxCoK5aq8jpuvvQ8QTQkdoA+Rj+mVwsRUQcFaWI/UjoDN4SxOGoz+FBOo7DGKV5w0CxFH7kl/6D
UOLj3GOJCMu7q7EZ7QQl0LvakUPiEgnb3TZA+Q+uBJHgojpiR+T3nNT2wc4FzJdt/reY0r+BzGhU
hjYONW00LspzD1Ns9h188qugpiry5vTV08UzIARWNFoQI/Zx+sSOnTc7LLm3eijShDI974CafOLw
pU+MnbI47IY+wrX1o0F1NubZhEwXXtWxqCnk/sdwiHRtvGRsc7CtK/1Se5bZ2UMnYymQshCeN1eI
F8iFpfPXBwv0BK7uTzVm1j4f6xll77FC+TF9UVagImZaeMSR7PtkYewBpSLwbnsRoxcCmLtlmUTT
VCa2owcwQtpfdHBwZW/SOQJk/TYrxgEgwUDv8IMZfg5Y4ChcvY1u+oBefR+18/jsueydtJBe9iBj
vRssJMnBhKuyARc3GgvAk6Gghr6R1cWFCPuICkljE8LXbKpGAon4+Z3MaoCPmt1DTadukF6Lv0Cd
G5ASs7fKIT6Gd9LI0bOMQa+eonrqxh1LweeeaQidn9T/6fqWismEo29CvNmNHW4QwkJpJLWb6oOL
MINVnm/dIAabKwcHx762JUtC6Tx3vm4SMcwCwpK9+agMoH7g7Ic6SUFZ3Geq6L4ZOPhVdQ0tdFiI
J4BRzqBODq+BmO9kkfWRaFCBbgaXPCtIGjwbkpPnDqT/WBReCipd8Mw8GM+yAno7sz2JPe/Icc58
5yZ13UeZV2JfmyCD6WU57+FXWuxN2OPdB3IlZteNOtm9N7xqE/hOPaNfRneeLR9naL3GrupvM4V0
B+Vy55gx4GZSrV+awrajUepfQk9DRIbOxv83Da8tOMfG/tT+Cjy4bFf9Q17l97OcXVy7eoR/P3ss
y25IUGRXKKen7wFnFOcAbZMmkzgPcVOK8458D5zy2ck5DpwB+w8iGdVuHEo/gnAelI9U9440p4At
28iiwhTvdd3djQrQoSy1+M4ibbkXfepduaTPEhJUz12VX48QPU/Qaixj7psJJfwOKWJLbgQP0NWE
MZkrUrKv2/F+6vIhJqldYNN33VXY2Nm+Q6oH7IhBuC1HGQNuVcd+r25bEJP25WxfD67Ljz5MLuPM
z4ad16k/4VxzmLT6oDXk0kFUtMu9zmA/gOsMcBNtlUZ1neu4NBN868vZQwjCsU8c66YOS7UbAzXu
oAtUH1ma5gec0SLhI0UgmYHX7oT7g8xYyZn28QJQV4hYWY4RbZC+gO8FwKrJcR/20rcxLR/mvqp3
KQjme8ed7iWw5DE567Z6BIBxaoh4cLQP8BVzg6uslziYjP8LHkOg79NuivvB1oda4wcpzdmJu+68
9zvVxIUagsPEZB/ZnlskhDCgsRsXDuTqR1+NYTRUDsIB7qoD9wBO85s2USi+R3aNC1inqiC20To5
sNLu47EJbgdR0WimRQZr8RCNTo6gmZfuHs7tRTwEBq60EHOLO9jHP3pV95Pptrsvq0H8LISSBz8t
vZjnlXpAzULHUEMsnivtgfWLPC/SFWkTpxndXa2mOSlswBanmnlHLXPIdzhm2HUyHXdDMIU7OoEM
YXXPKm8RW/0SCijTQwHLn6gfQEebkHMcmaV/mLl6Dkb4shrdWg+q7lsc6DUWSUvaiBfFuCu7c1O7
rPWTy8FbqzuCQxLuzXGRIuXLPdQ9vG4mh6mqm4jWnfkJfDPA+Ebg3EI2j82mZGT5zIoqSJsdXBvK
YFM67fvJTNeOzP7Ab9bs+vPnLdM+v5UA3794KAsda9y/IluKemfk2EKHekCLGoIPoUdF4kOV2lSe
EwH20jwSU8tnyzDwCwbreZqNTNIaybebA4sh2oBEgkzQruWyjcTEdBTUOBhLAesNaufvcpQ/qesO
kAO22Xfdmoe2hdtSDbD/DrvtRQ22hyQHxQjIR3pRISs8sEerHNJir3NQz8nMDY8sJtQeCgvOjW0s
FrllwxN0Z8oshmt7Vl0VgU88wFgKNFRqkcKUSnVBFmd1YOOu6dnPYuzdB+NO801Rj869tEx/S3mF
QxY32LLB/ZRh0Vl9Bfmi0R0tDTsQMn4XmokfFp3UlSx1uVezLe6sFpDTsoY58UEQ65VZNfZXDjfB
MSjcuBxpcQhcXFumnJgYoPn8Hrbi9U05QkiD+DPUeJ2+OBQ4TfZyzOlBBD5UcLmpDq7l+DsLGlmJ
lqy9C0Faxr2t8MqomAp0sNFm3EOBxU0GahDpkETsg/Z8sKH9FERacHaoQaN5NL3lJlR2sLgAvlFH
xezIa6JK977rYePbAut7ShEgjqheWzGuyeezmPSJVn1+xUiGqyWdcY3pJnUtpzp/JUWeYu8LgDC5
oPuUeS38udHzhBgkv1LKrQ/+NMx7OLbpgxdyFNbggNxFULPQsZMVboIDClLHwqqfAt7iCIVJVvky
slKgDiPmm8AugrsZqdEuq3UeN7LjJ/QtQ/jNT+4JHM8G19usesX5Y2LwC0dEg5bzt9EpbPTVAnmf
ho05jJMjTro8l5pr09Goh3DrVeOK/kj9ZuJRznRzO5dF+eiVYZWUTkCfbCR2N8If88geqG+Q2Pn5
nUMcF/8u+5MecD2e/Mz+kPCNe5QEBSsanIstY+DtfWzLnbBChsAkiNjTXgY/U5FOBwRylZAcxSqv
DjiysLk8TQBKFrGWXu3HSvdp4lVwVr5cU17RHmJLOj0AUizUZ5UvpsK7lMOgj90RpG2BHB9K8ycL
p79ZoF9K+XJ5wLUK/AIjoocJKTgbgIEwPTKnBlLWdoE2uacKfrg8xFoZftEJ0flEw6xI0V8SbF+i
DJgylSAwoorzenmElZdYMug7cTYLPcMKZvGE7r7JYMq3pbO8goZYWv+4JkT+NACiU3LrnjvtQTn5
BjZ9ZWKWLPqh4f0Iy/QaxP97178Xjh+RdoxbtUV/XpuX88CfOhR51+KaOdv1dVXfEeqiuIcS1Jbf
8NrDz3//9HDWwEBDhFiptsIlo8oPDEK+Nvm4/ElXmitLKr20MttHEzw8wni0fG2bkCQTtOOfO/DG
SKRQTMBtr2fl1/pcSyJ9VlYFegAC+GHyKocx8aTCOfj78ruszZTzvzM1T3NYD1MxQ7WxiIK0jo1+
bs0XYUZ0uYPDYgxZkzXQDJPPgpJb35k3WtNrP3yxcyuNilvqkrPT2Cx3sxvYUe20+X1LUcv80tws
ifOZJ5QTpk59TaBiLpGQ4R+l+HP54St7d0mbz4I6nbwAnt5l+qYMRXb5xe7ukinP5hClaotDrK3p
/bhx0E/CheoxrbwvIejZkirPHGJ3XTPNpwJh2cfFmpg5EmyrfbzyZZekeGH8UtVO45wM2IADefGy
txFeeF+b9kXPMsjK3iMaXd0QnaqItf69Dc2c+PLDV4Kmv8AxmA5lS+hLjSc3eNdznjggYs9ti6Ji
uBGW1+ZmsV1D2wF+DMJyJxhEXinqJbT3butwy89hRWgVVfD/DQd5M6QkD9v02DMPFsC41D25Y+3U
UTqDuiKanUDV6NobCWTSS7/4C3cUOJzSq2GaHzz91HShfQWfEfodvRPrG/OAFTGFpb73U9jeCQVK
QFnLeSMwrkAmlo49poQeC0E2d6JOBRPugl2Xcr4rBvI6Eve7BB82Suvhi9tqybNHX8ZuWCg1WnHB
EKVd+ivj+Y86CzbSq5VTZcm1p6o04LzMUOcs+Y3mQQfbW/EERGIR2aP10dX9xrStrKEl4z7TdY3b
AxxYZeBeu6l55mF28hz17fImWPkqS8eeXg0oNPVwmvLMtK9x7TQGp4r93Hh0l1vP6ZZajrsSQZfm
PFaFO6ZEXe/UzmUeo2/DUH5pXHRAWDonkhPAIZ1+GJ8mpI67MFdDEg4aEn2kU3tQ/1NcRFAjnz1p
JXz2+BSzvkL/25vbwxkb9sKCyr6teu4dK6zxv7Qp8yvBO/uWqGy6VS3hReQq0t/3sqDvNLXYd1t0
01uN5u0Yg5gSfjcB04fKEeHvbHadr2Gb2dIxaBogsZL7ZD65XFvJmAU+OgpVd4VidLWRGK8tkkUo
C4Nh6NSo9KkKhymmnu4gaNnnuHE3W45ta0MsYtnkzE0Bxt1wSlm4a9Ks2aWKHZq52DpI1lbiIph1
mtV+JgMCBqQwv4KpDg8+Dcx76PbD4zACReBzEtaxrnu+kZU45/n5B2LlP0zpp8zT1kjJXZBZrtNz
vyHO5qbjO+PL6W/QzMrEKe3Lv3C8zFiUSTv/ibV7vhRU9bcBHdEryu0AynDMQrUSevsN6hBe+yF6
MVwFQD4/GhGaW8eT3U9nUkBaBI33e6Bs/g17JxRWL+/glY21pLuPLlXQ/WgGqH74FH5urLy3bbWl
irLy2Zd0d6CU85BzzzoFshx2FZLPHQ/JiRZy44xcofewpSlRlhUsmFg6wa5P3mXiHjLbc9TN+a5M
sVFab+cBe2I7863TwrFnAOczfLPqLQ/ElTi+9CLqVI1SBlocJzP3aD9D0KCtIoVWPqy6sdTeLn+j
tVk8//3TOvPtqarCaXBOvYMT2NDIwj8J20Ijri2B898/PZ4NhfLRhHdOzLaTgaD40LlbptBrz16E
FtmlvakN0kc03Z9pg4JbvYXZW0nAltR2a3CLzLNG78TUr85Dndf+mMIOnN4vXmiWxkOFZEE2CAzQ
WyOP0ia/kv20gdlb+/GLG83YE5dNNnS6QN6NavmzE3cB+zO4GytmZdqXjHbTw1qFDLZzanPrAHOs
36Jwv3ggLZnsOY4LIzSeXRbAA00CSIl3d9gigq1MzNJjCFA5MqnQd0A+Tvt9ztHMDZWj72Fr5++U
gJLwxuVgZVMt+ewjbFvGWsLK14dgU1k+Du5HAYXoyzt2bf4XOzYcmQMpm8I5TejmoCQZ9fz58pPX
fvZis6YlcaDO3gE6DLTfjnT0zQduAdoCbCMZWKv8/XfafQoHOvDytgPX4FShEaZhx/ALCJPshjBD
C3SzsvIp9Akk7ArZ+udMiz8ZCvTF5ddbkdFn/4lufhodRe6iIH6lTwF8IG6LSeUmopOm+4mb4a92
myrpnbJ/KvPa/ZHOdHr1ZUt3o6fz06BYcDXYvoaNQOjtUIPIY8bRcM0YyQFcVe6fy79ybZEukg0h
gTvSbMBlBGaeO7Q6kMrY/hwNszQxB5j4++VxVpKaJUMerf4ZphVGn8Y0B5Tth7BJjH/02U9Grd0Y
hsmXxlnS5NFXVXweq+6kbdwE68D8SIfpqQ/7p8mgqUQaePrO/paI4MrmWPLlgYigw2w57SnzXPe+
12csyFzUvy+/y8q3WbLhNeUOvIGt4cQ6P5IQ/bLFvRxp0trDxmytHPr/MRs+LVHVgsSbp2lz4rTm
yGFd59kGL/aqOtsRTg5K/8od9cZBsbLfl1z4Clpctje0Pcxv5QPj/S3Qxuj9d19byf9pGnx6l474
gNt1/nDKAeD6pkJdJ3PtkLupAWKYCvPF8tp/6duncdABU/ASoy18MOVwmFq3SrIzxWdgFdvIZP+j
nP8jHV/aG3EKY5JBQhwP8MvfvE5j01h7gz6bOzi/Z1QHImtGcw04Wx41yul3EtLxX1wTi4jgQwdM
W1mrT1q6jxOUHuqxqq+GtoAKZw4MN5jY+8vrey0+LwntzVx6uLChEtLnEygwqc/iPhv/gB1xTQJ3
D+ER/2qcycn1g9+9W75cHjb8911nyVy3GwFFBpizQNtpBpetlPyhr2YWg7Y43fAJilUAPrZ/4SjW
fkNDL9z4qCsRcMlo102Gu2mftSdBhjqpVF5GVek9NGV1cj0B1T2RJ3moN1gIK5ttyW+XoS5ssASg
BAFocohqlicAJDBZ4uZuviVzs/ZK58D1aSuYoclROECAAqb/2ILXGleiBXQoLZ5S33of/fBpDoaN
QtPaG53//mmwSXlK29KF+kTevIGkeFtBVbACoPJric6S+i57I9FISIFZtwRQfvPDXFQfl1fc2k9f
XB2ADUdfONQQgdXlo8MK9KVl+eQL+vdrz1+UJOoClsVljp/e2Y8NhRnaT1V8u/zo86f8RyRaeg25
wNloMwHJD1Ep/35kZPpR20Th4p73VwC62xvZ0spJtPQcynqj3bKDcJXUQbXPJpn/nlCpteLQAbqa
ymC8nu1+Kzf79wehSxq8O2UpF43Fjij47WGnsPfT/qDIltnBijUFXdLgkS57Qd5B1E02CKRZ7s0H
NlV9rGad3kM/XNzrCgwwWEPD8Ffr8bojYXvALYrvm2BkX4rkdMmWnyzbeMqBKhGdrPLgAXizs+ho
vgs5yJusTb2TRSazv7xQVsoXNFwEAwhS2TLQtX8cw+ZOyjIBvWmXix5dnCYJpuoIuE0MBk4C/d2H
rHUDYIHtZFLpRnxd+6bnv3+KDzDhcEo2VtB6Cjxnb9Wzf+B+n8eO5Pbj5XdcG8L73yFEbxjkdKwC
LibwZTtjguFpUkIpP2R1/LUhFqGCZSKs7dkoaDYCrGPTRoJSBKRKwJTcWBYrxy5wyf/7Gl7Qa5YB
SHN02/FPO45+ZBlzlyvxDtDjGxwi9nkOBtcc/pHEMxvhdXXURV5BpJN1DhwPT6KU78S17kzt3zuD
jHq/UQnWw88qTBNnAssBTLTLs/nv6EWXlHg9+xVFHVBiTfj37oTCd5+GcIgE6yoCmGlLVWNlmCW9
3LOAkxWIXkBpTlfCHd7Hpn8JXfUMQ7Td5Tf5d3ykS2o5fFKV3SlWnbqR3UH94q9tpzzpIVsB7YSc
xZMVTBuh+Lya/3/Ip0uKOcr0MoDybXkabWUfddq08Kv2yo3Vt/b0RZgArHCGQiupYJEJYsAY8DSq
XF5/vzxNa09fBIGsycZB4Y59HMLwvp7EddU0D5cfvfaRz0N+ii8151D2qRmkNOFJH0kz+0DFAvzo
0/otDYL910ZZ7H/RScoEzGxOorF1zKwsjzOS6wRwXAeeX5u7cW2iFjFgsJvMADUImUXWg0QR0Jw9
4t4cJAB/gzJpiSaacheA2moYD1lu11HXgE5Qj7RJfH1WZhx9+NOGctho761N7yI8+K6huSZQBSpS
Ctw12CrWeKzIPRS0NiLQSvReWhABjlyYcYLkU2h/FOljWL3Y3kZu+u9EmC6p406LYp5hXXkq8iZ9
grFxutM4D69zYCUB9y2ApmzIGB7noNJvlxfKytssaeQ69RhneVqcuPFpFFTQ4mC+D0e1KfnaAOdI
9Gm9l62uutmDFj9YaRCC0taf1rXhYVtsdRzW3mAZCfoudFRvwbqg0BnIdzKIW3d0I5+HG2tqbYTz
3z+9guV0AGJXyLv7sH3JmPuWKfmogA7fOKxXNtGSSS4ESq+8lpAr5K14yJ0g3w0l6rCXP8BKyF+y
yKlJc5u4XXvyskYD209eNFN7bzYskgB9j12woZm9svWWAEk+tkUbDq0CQVzdkzHoblocQIC5q7es
H8lG/Pz3tZuyxQafKaifomD5iVuWf5O2I1Hx2PLx1YLQTuIMQfcX+ktF3Ih5BrsDfcTHy/O49nqL
BgXVncVNC5lH331q7HsRNEmYPc75ltTGyipbQiXB2BktUEXZkdYvnDyGwLrhlNtf/vErS2yJlSQ+
GMQGopfH0rJ7UNaoOXSm28LGrkzNEi6JbHngg4tMsCiDGJoAqQW8ZAAW3fx0+eevzc154M87cHJq
NfaMHUWTRTU9hdXfcqueuLI//p/vUO8E2N6ZOqFbbT+7fpiez+Jx1zayABERXJ1mMPr75RdZu94s
0ZOw7y3LFiCmU4M7jhs5lQ+scgfTikNAm7bZOwzUirjQqgZlyR/B+64g6SLiDOfaR85NviMGfTcQ
Umrva+FnibBUbQGHThI0JzcjLVjaoYm7zNnYrmtfbpkgDJMOQTVyTlwUh2wokoDcO02+UZ5aW3iL
YJD1DtOsBdjPD4o/Tp+DPsnVn4kwgEG2tAxXhMAoXWx8jYqwB3ZteIRRbnqVB6WdcFO4qLvVoX8P
7QGwkhlLAreLRDgSZDh+c1VastcxmlA4UEVxLi+5sGGF9fhINy4lKzO7xGdS92xciXz9qKQT9eyD
ZmlcQV/58kJdCRhLgCaY6nIICwZtAJ3vIFcAny/5tSWxRGgWYSFLn7fBMbPosWhBINHjbePaG6Fu
JYla4jPLgLtl6VfB0WHdI3VCG6wyuNA2/evczLcTgZJ2O27hcNcGO3+cT4GpmGnWNHkQHoPONCFY
rsS7saUB5CGsSOK1HWiObpMDSGTKLVe6tQ9//mSfxoTXSplB6AGlUm3ce58W7YM7IFwEstoqMq/E
xCWUc6w7h4zQbzlCJDRRsojV8BO8WJAJv825l1xeYiub11+EBpvOXVWPBdZB4Y6w14W3ctk+apic
m5pvJD//ZeX/uIUuIZ1pMPuo9zoo0YEafzMRb4iZLUk80wos/CbgHwOZrH3gjcEh71PrVbHO2Q9F
TZDC2Nm3DHV9pMSYjKPDu2zXeSkUIwisVHricfyrne8tol3UGm24krDcferKUfyQQ5k+9anNrpty
JEeP8/oux5VsZ6FVnRQUEiRBZ1kJgRLeHqxIyFzKUuzSIc1f+z6wTrkdhldd01gocjXQHsv1sOsL
wa60G0JrYAY+JaosiJ+PtXXqRECPSuTWK+i2M+hcg2l+gQzIq9jTWfhUdO50R7tCgvyr2O00N2id
tZbzDTxEdOgsld3JHAYnic0DMH9c6EtCWUGSpC0NSczcNFeYP2hepLrVewHxJjdSahAPExtA7nKD
CbzjvkHR3odB96/ehqYD/gPP24OMaDtgPxXzzcSq/lEEerwzLSQ8+Gi1Py6vpLVTdYmFzVELUDNR
7MgrG/LBpg1o0oOnf29RkR6paZ3regDzLxUTv2d6BBMUcoXlEIHFlr4A1Qs9TR0E+QZEfGX7LMGy
KOTmPXKK8Ai8G9s3lHdXViMhkxLAodyFINGeq3Y8XH75tcHOoelTOBhtMQneN+JkfB1lPYiO6FH6
fQZCu58QuRUSVpqJdAmcpbjwgC/vi1Po/Amx1r1JX1VlnYgs38FcKmJMQJFFJB6x3t253bh7rZxD
Szyt5RNaS4m3yxUqPBJiB74ZtwrsK5F0iaGVdaPCzBLk2Ar/mM8twKThYyjCjexk7bcvArXwvMLi
1AHX0nWeFJofvlVsfPS1X76o77gqdEN3CgLQsY8ubryg9EL+UG9khCuReWm11BdQrZg9K0WtHXpZ
7VsIqmwOmTb57fKSXXv+Im2zB+U2bAbO3hvIAUpM0eA9VIWB1oC9MfVrIyxzNo/PQetBOq3SfR71
ZQrZjHmG3R1/n2f++0uv8f+RolPAM1+SY1qLCEKokFZ7rrvvJWQSLg/wH+jgH6fXEi1KS+geg/eZ
Hq20hZgmjJNvHAGhIocBqAXteKgjZMaTvwdlQIgvFN9NQZcfG06ax/mMDxPgCR8gv1RvbMeVeV2C
S3Nll07p4JUVnBVBDU54/95AToTIjTldq+8vAaQNGPapMwwEXw71UbhhDBEM8m7DsDxyA9IKRBhu
p7G0YGMOVQegqLeuQSuFBXeRyonKgJxd1uQYqPYHd6DrpniTGEvNUCToE5KSCWB+qAiG9Wbne2Ub
/wfu/xy7G+JD2Yykx7R/L6AUUjX31rwxk2ufyv3fc4HONSipXYWJpNo8Ua9xT2CkM2gMKO4khQXZ
jMurdG2gRR4HjIdtfDBejlP73tKPFDIJjv1QgVV++flrk7SIFlUBclg1IhppMkPooQr0cyMryAwP
4xfLI0tLJR/qXD13zDlPyz/sbPwhrGJrE6+cAkvk6dT2YTnnqEhXDuexH2j5O6OGvlyenLWnL05/
rzEMp2OBPBB+AXtrkN4tOovtRvq88mmX2FNh+lnADTg4gsjhxBIHgOyAOiFudoR2wUasXvm+S9yp
ZdqGWHWZHon3ZNNbq/7W+xvWdWu/f7GnMRuWVTc+QdlLvcPXIriCxmF7L1Ka/0rnaqtDvvYGi4M+
qKfAklCaO6rqzi++FfYjMz8vf9+1Ry93MdS0RrANgyPV4irsXoPQi2mxBXNcS5yX4NLRIzPvRIVf
nhdopZd9SB5boI0lNBaD+qGrUu/IPcpeqzLArba1c3pNZwvi7UGIq5JDn73G119LapY2SyJ3Khfq
luQ4FJCmeHTS22b8+No0LvKBVI+N1hRFgXRU0PWCBgwsh2eoGV9+/Mo6W8JFqTW3foWy09FOvTiF
Ukdo68jKvagmG/t8ZR0sIaKFKvt5ZvhQ0pBHi+tfRes/QgHza8tsiRFlXsorXCOQL030eKa/QODG
/agD/2ufdokQhdoqE3ORkaMLSjrq3Gg9iCgP2Rfn/zxrn87RHvQMrZgix2aE+EmKLf/kVcY+lVkz
/GDdvOUeufadFxvdYca3MgZPgK6C8FhRIQ2BAdmP0oirJgdu7fJqWvvWiz3v1xLslj4901B5F/m2
vO7h2xwFHvt1eYC111ic2NCSBecLClxH4zdFYs36bi5hAVbY4SNciLb4BGujLM7trApzaLQheaUe
eKkFxFEK66UMwAjk7UbqsTZTi23NQq5oAAWLY91C4qAcRyhZtZBRIkP24/JUrZyvS5SnCzEgqA6o
7ATBbYiL2TEV9caiXXv04ujWfZsaC8KRp46Ka1SA9riKbpzbK7nsErbp2Kyrs0HLU15NJY+gc2xh
hI49F5mbfq8H+DUU8LJ76VFLfORdoDZagGuvdF4Kn/YhdiAbhMQr5Zl3h2Aec09vHOUrn9pabHEA
eTvJ8lmcaudBnBXPmhwqfdX+8mdee/piY/s29S0ndMWJj5Ac5S3+58cDVAG/9vjFjjaMtxoEAnGy
Qa2BOvFV0TyUTr2xC1YqQEuvotZmVtMDlHvqW6hialRT43HKbjgxt24DYgqU9/hGaFpbWIs9DfXx
uuJ2K05OHiqA/Jn049Ipum6X0kk8zJyMTtSWRfMaukx9uGC/b3XJ195ysdd52eZhyc6VoPBZ+M+q
qo7u8Cac97ZyNyby3xHLX+I5s0IUtWS1AGquPgsLHkPTvLm8idWYb3kT/nul+UtMZxgSt55AQIM+
xZ+5t2N7eEdBeuPz/HuO/CVUE66ARNEGL1AGbtIwfVP1uL7WUFmr2kJCGNfeCItrAy02ep6PYBZA
SfVEB90dPDcMvnejHK/rwna/TRmDnictS/vp8vZZ+y6LvV8XroZKGVZdDYKdzMFitWIC7fOqJhsT
t/ZVFvtf1NCPhugUP1E5JmE7HGwNrdp6ox689vTF9hdw0/N71AJPISTkVfU0t38KtmXYcz4u/n+N
yF/CMIMxhbB1mnKIGMD7W0AA1+ubX3ZW/S7S7GG0+R2gbI+XP8S/47sfLra/SbVqGEMcs8a3vn01
VrcRINdeYrG5M8vRABBAXMw2Q4pyYHXj0vLYqQkQT9Gdw9mehKzY+Nor62kJtARRNoDpeIeT1+v/
uPM71yqLCgxubQHjVr74EmdZgZqu6OgVkIHwHmC2eGPQ8BlE8/1L32GJrayH3pEwiUdWEiD1ZNwj
IA/BCuLy0213BXnuLw18GIyb8s6fUTIifvgTKr/TE8C94glijXSOLT9Xv5mNJlbkNB7ccAJ0uI9O
CIxUjCt3PewJcCZQp2775nvVl/BX4bacE3fk8yNSEBADuSv9G8AM8mM25PVNMAY2Cppw70VPJmPd
s4A0ONSkGFO/IevV78aCFehMZdTBFV6nBwhXz++qr9W9gpi9jDob4nleWPMu7sO5Stwm5SYJDRm7
WDvuSw9tyJ0qney7cTMNPWMNrIUP2H7TUScuS94f0PMGVDJwrAMtXBbBk6zdz60T/GHN/3F2ZkuO
8ky3viIiBAIkTo1n1zxXnxA9SgIkxCCmq9/L31H/7NfliD7trjC20JDKXPksRzbcowacOm/oV5Rl
6qZty/mUMAjfu3IQACCjhQsIxyE4BGHUv8xW611hRA6at2lSnvHoqDg1PxtpNVTzM4FfZBHfqEaw
J5e1yJuFsTjVCNr+aFhe7Rl3wXeurL+Zkx6SthyuV8bqwU9ZXdUbKrMYZkBJm90HhclylJViQVcA
Tbpb6EvsQxyzQqZ1NyS/QxRA77j0/lQ1cK2A6ItVE3JvHeQxgvIpbtLZ9j2gb3MFPF/M4veM5/Sn
4/4IlmdQjg8cVmy/4SfIj65MpkNDa6BB5Zj0qw7B0q7xWviDh5G8K6wYgAOrQB8uosgCHzlN+jGD
CiIN0Jr7pJB/eSyosd/CqDJg+Qr2AevsrlwzkgOJXxuQILO2+JGAUtutchGiOqAKqHDWfoHG8KKL
CLoPLNw66KBrsJesfoQ3ap+C727WMNgwbWob2eIfJ6t2PukhwJiy2b16zeBeK5hCQyQ+lQfM0tat
lF/ReqU7f4aXXj09oo0L/g+o1v5SRUwOBL5kqIBk1ZB6HdgnaxiKyT6dMac/FKxBUjEVQ5F6xo/v
/TIbD52PnlHuFeVdBBQvEOLOYMIwqfDOtQLVhnaoma00AgCVll3lvrdtX+3Ark9qyPRbpA3Kqc3v
KzEonKN1AasJ6H1WXGJMId6D4UvKIRFFP0sZrkzcDLdZIiMw3DuDcjRSyZpuslEO0waya5pyn4fA
SEHavWe2cqjel+MPO87AK4qu+d3gAmJWpsGwrZIqEnuWVxRKetDm08kXPf6P9BncbeDxIVw1nOQc
5WiK5OxGFNAd5OjfaFF8Mo3aTlra7509G8nqonN/wDYhauVzRrZREYfH0AN8M/Ft9hyQWRyKTJhv
Sgw9yJ/+J1iaBo2vut8XXhk9TpUXPjTorrlv0Lm6R4MB3Yy45R9sW1ZbwPPzNdomAYMraLTvK/iS
hJAs3CstCcxyFJiYupO70u8n4LBNfDf20a4fvJJsM22iO0X65hcvzABWfpQ9A1cx4XoUZJuAz/MO
35N/zpmqzqxddauDelrNhqOU7uQ66XoofRq4YITV0a86r1+FLul2Ge3NKYthE5hKYIuTNe2H5JYk
zm56AvyPBdq9zBC7cMWGLYTxwzqbupClNgumYtV01tuQHCRcroBVVsr9rnwe7QE2/VMnMd2IqdXD
PqsBoYLemiLREQ77gZkIWM3e8EeYBwd32vfCP3U2Fjuk9cZD3QS1SydIs28GOGX8TmAE88Yn6mCg
mOuTAm8JVhB1vukQ5wJSOxVHgEBBUiWDf2ssLTG90Tpl/SQQqMTEwb3JCrv18rjaRzGcG2g4kZcw
omQPKh98ITrb6Q8vq5AhzhywzkM5b4iQIdtmWRKtY8KBGwepfAUCkzjmNAhPSrfexoFUA/5hg+aU
7Tg0Nl9N2P0/fVWS12Qci1upAonqeZ+9A69sbqV04KOJqr6z08SPc404xGW1t+YOgUIniN1oLYs7
65k6rVsG5gmZ1Ifl4DJNMXXbDBmumzkSkKzDfDVOO96oNXgiMHywtrwRXatuHSXYe0jm08ceDdT7
uJD1Dj4+4CxZBsdHNE2snY8y3CRo9R3PZDUYw0lxa2QZfUukVzxGoWCYNtM4bRq/zl/CsoV/ArC4
bery2jtyU7vnKvfrg2SN2OqMFNsILkxpFbbJm+hD/VRj23j04Guz8/DhWxaP3u0UaHFS7QBCsZQ5
4LWMde/gSeZIrZ2vxn7I2p8TQHVHP8r5O4Ib6H1dLt6HoURiNyLhZhRjfttCG3zCHa7aDwTd2iMS
Qa9JCSNG0cn4aOBp+TujVt0FYaU+Q1sVR68fApyiwt9NReQfykFCHRl23T7ujb5zMp++m6get8AQ
1hDJ5XrHYQ/xjdZ51209O8GqLLIku+3Qr/tNwiFox4fcA/VdZOw3ilMN2l7mJNWln9+NUANJsLrj
6tEfu+SuqeCO69tKvBEufW/fAAr9NI52PJUzi765sJ/fBo17mg8rqFTLOHkLVBjNawXd7rBWNcuP
AqiID4ZOvU0WSRhMAkS8AfS73RS9CsAw96KD86jcZdITEgY2IdkmcTGvBx78Qm90DQIocpgNR0s1
1Evez6zBcTcwUJuho1ZFmsdOb9F8Zdex6TACHpjHrbTY9m0FFNhcBs+zV1GwVscOuRlht8Ia+R4i
937URHcHacB/ntqw3kYMRFPgAPyUB7re5lU+byyimft5xFjywTUpCO3V7QArPgf6fFQ8qCiwaxBa
KtjoSNhmyKbe4ACcvRUuUAgRaoDjZ2CMYeiSyAxqKBxWmwGttye8YVutMue3p0qdz1lEE9O933rY
IWk8pCMbxRNIW906c4mPgWkSFO17f9pbV5DbqSuGnxXsi0/AQDSnQFCMRxPb204JWIkQhJBREGQP
3ZwnMGWJwbX/qVU773hux13c2ng/yTq+Dwk49dID3A/+HzDRmMIS24uAziT2AW1uWO//cqJo7zUp
sTaDIUwA/JgMDnPlPuoIxJ5BREW5aXsL8LJPSmRBSMy2CDjyJ9ZLXW7GsanCbV2wdg2YcbUJyASj
rgwnjx5pVMFtReIaOykAzQE07QboiAb70YeAzK8ybF6AHEfoPGwnBJlR1GCDnYcOh6aqq/lX5mpx
p5F4AUwNvqZA7+Q4WVsggjdlqdRdomRhNzzz9Q4hVoP+nyqGBUOH/snkZGFz5DmV1mhsWneyjtKy
hd9paY0421DIQMNNBB5Y2wyQSLG19qwtnSsnBVwTdJBmBQOvfuzVnajjBJkRkv2CvXq1ZvCPW8N9
yj1C1EH2fPLnbTUTixZrOgX3VeSrWwpTj83M8v496Dr0B8FEZoKFU1yQO4UJA/cm7PofJh/4M9rB
kyOSPs2LyDvYn0ZRLnfgz6l158L6AV+anRwZEgPXMsXeSOChY9SaXn2ci4lkHUeeBibFdjB9gSMR
L2f7O3TEwLnFt/5vYN7juynrq/Pvd96NT3NE6E0e+jBpadsI56hEqRzuinAjm3CprnuPbmhoyC4h
0pxYMoFdju1w3elCHhELQxOVCB8k8kJV93E8jlWao6e1W7XhgHJQKWeUOoDmvilV8ZJQEa4r4fv3
aJoQWAncRoiZXfgq5ADAMPH7HhFg6cI1oYG+B+3OQ3YFNwkZ+kEDKwuWgxPJw9eu8dPauKNEdXBf
d17yAXKeLVa2zudHMVr2UdbxmBKf0V3Tlya1lVFPrO6qE0nk+InE/wxZldZwggjV+AkPZJDK1TjN
vxAZwYOH4DbwLSwG8zl6eR6vKE7he6+ESIR0/vSkYdyF3lU/eEKSmRyljvJ6XcQgg0k43WEwVRzD
r60Alzar8zuKjumNbcY9jeSO0ba683yPA5JetDvPhRluyG1Dn/KOiTVUTR1wl151y8p+fsdkCDcC
62RLPdXtZ5gWQkzex2vE1Cbltmm3MC4bNy0ubDcOnPZ1OE7sbQDj+gHuv+QBUqn+UCbgCjROQbVm
iirFVTM4ekyJuyqAybAmCazjcJ1Ikyqw8OssJ+DigZZesSQO9wKb/GszlAINqLN+Qv45WQdjOJ2y
BMYQ2HjREm1gUjZD2fSmrA5OmOzZqYhd8tEgbXpMojhB11pRI0mTN4+07JE0g5fKMU8qGFl5o0vL
up4Psp0Bm5Fe+1wbKGFgNET1HvZ5sL6z/rhLosb/waQV4L4nQcdS3lbNS6/McKIBqE2IhuJkRWUM
26xwaruUDLiJljGt0x7GGHxFgBvL16Ms4iItrOt3UjX63uSlf+NZTuo0n7V/z4dzvIj18xaNMtx6
sAr52RkqfjhYX8iVc1P1ZrkSaM3OwVynEp0EG0wKeQPVZXWvxtzsqfSg0mz8ZNCbrFcAv0Nth9uK
39dyp1vMApX047Qmo+hSUyuDv0VTai5s9QZbGYuIjTsEc8ZXzRm7YaS3aXAt+6VLMj6F2kBu2jI9
1whsKvqG+TeDSB9V+YomzZilDBtxjQu3y9La6+CS1HsSJnyyQet35LD7DhauZPjDwAGqsILnR3WM
LZsOtREDNgCdeDfthEa1iVdBmqCo9a6tCVYBqxu6ykJQKyYDyCKMKfLqO0AW/opjS4fBLojnAVqw
4ZzZNe2qA3znoQxn/6EkCU2dztnWBQa+iZPq78dcncnf1FQbnKfzd+j981vW5eEe0GuIUHyff2+x
e/6aENPclUPf2dRlQ7VNZAPP1LPbUrDh2sMNVvsU7n4ByIcI+ohfp4Vj3g+qirHawgtEHpC0wIkc
qBl8fQbHE5hDJeP8LS75OMEHBdLbCJz7Iu2RbiErEvdNvQriCu2viqXDDHeWXtTRysGI6zhQSXZ9
leu9LcLpeyVhq47rmg5WE53LNGQ5zA36Uu/Rajb9RMMcKHcgtLCTaPwS8P1CrMeZ19sGOtYdxSaw
layF3xSMMQ7YJ2E+IBLQ68oOE0v5LWRaweziPRFzjCMyh+8TgtYqlbEfrBnSCalDn+GDiR1g/VMr
vSClbUa/S8zSFFFtdTaxQnU7ZPWh9GrYfeSkkDdlVvZ7+DiV+5IE7olONfDCQ5G9AJQJvzJItsyG
VPEHH2W1Y7rNt3Rg/hpu7nSHeg7cnoin24NE/QXHU1GEsOiCa5ypewXPDtE8BKZSO6JK9ZZHOjzZ
ogC2SAj3loQOfmgMu3Q1If/U9R3b9MMwHS0ZwbAJI5BQcD1UN8IGfIsrdw2hPIjTA+3sn4QFCpUY
malt4TLqr/yzc+EosgIZgl6MCGsnehu2ijyOtqd3ymFXBCdrqj8RPvePwQj7HgS4MCRtVF/e2tL1
a62CZONwbT8kOByPqjMCwtW2WENTHaZw0w23aFeufjj4taABQeXspc4i+nBWtr3C/ckgJRBhD20r
kcLCPVqb0M2/w8zAcYFY3dxo8IT3CK+CbeK8Yo/VPaJTt+1PqqDuXRYqhg0whdK0yilDeQE6EN6x
6qS6Ud7lLVyF0JLCnuEEAVu9eObvcLKu7+JCiKPvGvUY+6z65onBf58jFu/BV8Xj+xrW1U3oRSuk
3uatM+fYV8JRiDrYOOHOPIk31mgYTqFf+lUWIPU2Q2h/zCwYD5ByF/sZtl+bOkf/AHxl/acI3M51
OfDmYGr4ipAcDVY9fApvaBSFd42J5Zp2Tt77op5PgR6xaSV1ecfR1CvXVSnKb1jS2d0U+GBMxATo
yjpucB1PWHHSdGZYP2W7zYS0mwJNekjUzW7bW0SNZVT9jm2ZreAQFNwJM9JdWLBwXQaq/kxwl956
TYX2xAjnbt149RZceIVLO9g2eT6V9zRv4ATnlPvhJdI9lg3jJxLzaS9JhmBsnkLkTqKEwHJrrMhT
Yhy/p6Wnjo0/sRZeoo3cQmPB3tSc6P3EpviphoFTqgcdWjRCdygF63GuSCpzlz1XuFb9UdLoJ0/X
5QOu3DIditC+sRHoGmQog3TQfg/4RtFss75rd7rOM38Fklx0DFVTwI4KUKlTWFY9LETRfpAqeFfe
xsLPd6yO1T6ICgzcyJNnM2q71gJrHZpr3PpKczaUFF0MJktEXuc+bHzsjEhypUxT/kD9wtyDceyf
NPHpkRA6pLjleQeJ17Klvk32Fl2fx6iMcF31J7zjOW7MIVZjfztlLEbMM4p+hW2cwJwQiB9ta77x
JaKdpub60A8QoQwxJZ/VBDBWpOphXZZC/6orRix8iYvwldcx38B5EneAtjMPZprFA5JQpNiVxIoj
2oI9KO7ibHVOuMIFc3SAPuYBnCtJlPvrQebsPQMk4tYfc28HMV3nwa9GhCtfzHIdBImczi2ysH5A
FqSEdJeTHQFWCpZPAw7f2uMTjHxgIoSVOK+CnrffaJyb92FEWDzWgfiWaele1JAIZOI8e+sAuMT0
FGgb57F/a/PePeN0k7jps/IwIBVzw3A5bmCRWBu428rRIDAzwb6LKnsYBoGbe4CsN8Tl2TbiPm5/
Y9H8IH2J4MfBGzEzWkGGXCRPGbPyOe5hfrTiQeGezdSM5I42tt51SZCjghrDdTqM/epzDJl5GT2s
66qrNaxo0DtvkIV4iNwoXzyUMu6th/a6iMHgZYxoD6plhLS3KQxeCUCUc2GHXd1yCRUJbP1sMvhP
IJtNbzD2JSnXgXvX3oxX7lEQcjTri9+Bh1Aad16+R66mvWkN4ivmJLjo0Tw9IksNm8sACZw5K7Jb
3OXULuDwFCuhxt01RRb8KHg275xrkHSduD2MbZOtcePKn3IQuG6Eh7AUtfVkjcPbe8uHYHxQyjPb
Ee9b7ijXMHxLQoYN0tkKISskPfFtRDBj88ZX8QYBLvvBq8yVMDRzsPsjjJGHEDarGvV0mP35MN09
sSosPpCBQVcfEpA22pU4AIE1wDnzEcFU2WIh9xAE+nD0+/CzIn5RNEJttBvL/AcyjtF3vD7xyomR
sP+UJbsPEuf2mBfha+6jKR9mUpK+kXDsT7aGSmBlKHnL5h5XMRuv4hiRHu0tr/Zt3kvYWJD5VhbG
21JbBIcpC/Qf+LvEJ1OEpVoHKmsP7UzReoJ1TPdw+o5fKh6Nz9XYiCOmkvfeO+DwYZ/ACliexPQR
wIhhH09j8UsAiDes7MxhrOO1AW43YG+XsCtq1ENiB/cZVkGxL9Tg/4kEWlQjGrHtlXrXhbImP1fx
/pKtzJLDLBoZ36ML2g06cnEgxb8Yj7L7oo5P6KV6UgHsEnFjvtFB/EG7DJOa/gozxL11Mr9//TUu
1NT5ogbNQecs4RACbUXDXgqT35cZhOZuhsVBRJ/R43NFw3+pNrmoRvsjkAwoGaljZD8prGV9xHKO
+VeKh5c+Pfi/Y2kQdSEriUqubHEGFQBwOPR/+deUlpc+flGBtl1HM95AqIOoZe9X81aTaC0n8fD1
O7j08Ys6NIWJq/BqyL1anJVDa1Zh9SnNj68//ELZeYn3wA0LzXcUOp0qG19F0AV3zVTArnxWuDI0
5hqY6b81OtES6QHaemZi2E8fI6LeYYGbb1o8GQGhdxKUPyHjiPInQ79oeO2dX/ph5xn91/oZkRoq
w86VR0OEKVe4a/RbEce4Eo3+TR7hOPh6AC+sU3Z+/l/PkbiQASsalMcoQnUGHpfZt7mq9fevP/2C
GDpi50nx18fbHiGP33B1zJpzy+K3vAxuOFwp4YK+ymjxTXcvgdetzGjTbnIb9JKe4qsYkwsKiCUE
hBfIGRk45R7RHb8S8P5DZ3Sq0Bc1P1RErjOEAV//zEsPWiz/RvuwfBtjiB8oXPNgn4zWdA/9j7Bq
KdYdgREPkeC2OwLB0NdPvNDTg8z1YmBROyfIyKqjlUVylLPDSeMYyKroZRW3GUAeGyunHNckL8p7
EEPqplmxOY8PX3+BCzvrkhliW9eHM8fzq1CnCfuJqBDu1DVK0kAoMndFw3Jx/iw2D2TPSTcaDwWC
gbrjiHTBsZdBed9UZoTOwO+2peYllHKJB+/HRq5zuDHi0i/tfsI9ZxVH+lq35oVfvISJGHQVF4OU
0J906NdgNQeNNJwSEEVGzCWWNetG0GukrwvLfwkXsXPpTdWUl0cSVne4496aZHpHwhb2ou2VSXth
X14SRsAc5D4uY0jn6lbt4PnQz/CKtmob+mN8TZB7YeOMF9sLPKnGjAwUZa6gec9EeMgtueX19IGa
whtO54On55+8JtfElBe2syV5hCRFzXtDyyNUEJCDzt972V/ZKS+9kkUsAT2/4ZDZF7hYAqyAertI
E8K6+7Ki3aErRrX9emVdWtpLeEggHGI11AGBrk5QO8t+EZ8beH6yG58H6RhWuD5H+Z1WI2yoi/aK
Du3SdFhsKBDTYEVrLo4axfqVGNrHCdaLII5XV9bypfWzCDOCmtYRDb38XE9C3aGrW4veMAffWPA+
9b7oUZL3a0vfvx7GS49b7Bw180oV9L04wo00RYEBZbvvHfzeQffdQHFw5UddGLUlMWRGorcug7PO
rSVHNw6PRLW/437ef/0jLkznJTIEdw4PQqkWl7u+ukniDJnNqfvHr34euL+OZuZ3CrbQHO+D0ga2
owK9oQxmvuAQ1+rj6+9/aXgWy7+06O6gMW4qQ3YHkaYmd8k15MmF5RidH/n315dQGyYlPjpBA3s7
v2qYMuOqCa5EduWMvfTlFws+zL3Cly0GH6TW7xyVpFU2ZJ/NEFzzRLn0ExZhA4fblPAME8cp83YC
sBkUGcYfhIx3rmmvETAv7MBLJAgMq/OpA8b6OKEuqPGYd19/tHW4wpNXg3cDE6ArE+rSxrUEgzRR
2DLUfHBPCX5B8wfRL02hykkhktxKoW+R/32R2qWV+Px6el1aHos1DkNZpiaO1dfzcX52M4IFlOBm
ciXGuTABwvOQ/jXFcmkmBVN7JOezY1fdihDZuX8EAkRLd7YMxs51hRLbkcxjmigKxRsiiPnTE9ck
uZe+/mKBWxf6fZhPUDFbAdkfR93sxRXTv62OJUVCARkReA0+PUjISvvxHe8+cmSRvn6zl777+d//
GvohrvQA8Z88Wv1NKLOvS1TkyBU/pwtHw9LtLAB/ZshRuDu2+T5A9tnNwzryXzNUJ+rkmhHw/9oI
/0NEHi5Wd+wx6SOpQ48c4sz7yU3FAWgy6CSwRu7RBOwdWlRLUpQD9XoeYcM9ThP7JDVEjyv/LILz
vYLuxwAe56IKyGGIkbsuRlRpV3ki4yuZiwtLaMmlSPK5SOrZ9w6zaaAtBIA4v0fH6LVg5sLuEy4O
/blzFAbkqG8VPj34goCJSzp0Z0C7mNBPqDz2zTTsAiT+/23eLHaEVo5xwwJUvUyIikWnz1VxpArp
7uuPvzBzlngKq2me+1mcHSTys1LAenlCz9F6UNi2FXLqWd1fiQIvLIAlpoL1HBWHCp1+/vQMK7vV
XB6kd2VxXTh3lsSJwEfludc8OzDBb4VxWzjeAoJXJc+ehmj566G69APOD/9rBXeEgKPeYqj61txC
cSsgnA0e+xJW2F8/4MKlewmXQAkQ6uMBIxQkfQQ1CnslNPqOe/CPuQoefIbdukjsw9cPuzRki1hg
rqaItKh9HrqqA2Wq/pDBHKZG8XwVZv2/cXABePi/Y9YmcZ+hbQ4m9wUwNDn6vGYJDnBSXknHXFiN
Szcz4N29JuMgG9CgeVK4OJ91/I9kah5IkH+HyuMBMrPvuP9d68y69I4Wy58RiJPHcxEaNeAKFVv9
ArnV7TjnJ7+XTwbgSaidriz9S2tzsfSNN3b1RHFa+8OpKH6rJkpjCrV0ka8IFMZfzwP//M3/Y1df
oidozEKHHmUc20bzvUTt6s5No3dy0CGhRoW2M6h75pR6bFozCf1EWSXoHYx4c+VnXtiwl85oVZ0j
woJY6Vjp8IcoO9xCE3Nllv9v7fzXrzuP7V+LdqygUncjRTq10XA05upP4EUWZX1r4QV21iqGbIcW
DwGhH24KPbzkoCuvN40x8LwZ7L1HGMK95GmS85A2TvirCCVT1TY3VpWbKqDHtrEHOTbhKmS4doQ6
eip4/hHNMOOSbARjNrypc/UbrT7ryTe7qaeQuM9kxtEU6Suxy4WpssRjKD6LCOVyIBrCMT5GA60e
IcOt96IKxX6A1mNV1j29EkVeeth5g/xrTO0kQNAeasxLADTXXuHso1dAF8493pzCSbtnMcXk3y6M
wWKfohUP5znAL7MJyL2Ff5pifeXUuLChB4vNKVSF5CRiODVo/i2Ps58DhaI4Gf7x44P/O0wmNBWD
fAka9vaj1D4aHtqbcmTPX6/bSy9hsRFhvzM5FyI5aCm6veb5Os7juzgvn1u0JqLrw3/9+kEXdrxg
sQsVvppVga6eQ9bcoGEcdqvQLLegV5AxDTXof/bfGqCjJSBjRPNJPBkcSUE1lS9j5PG1oI1+z+bC
uzJ1L5x6S0IGpCdJPIURP1gsk8CbdoMWT+DdP0Yt2X49Xhdm1f9HySjGuIJVEJBKIv5WR7AGZlOd
p02FjoWvn3DhjSw5GUBbR5GxOIO6Jr+TtPlZlN09GnluqWd2QTa8F/SaAfGl8Vos9dlEXSQYsE3g
2acmLFcFWn7qtBqGKxvXpdFaLO8SgnyNZkAECDpoXuUwz+8iKlFAyZlKrgQJFw6Y/6Xi/9qvkrKG
0DjEHJqzYEfyaCv85PPrV3FpfBZrHDWIqGwqxDdjs58zXLzsN6rf4/5fh2exygdA5GcY2WKLGp8T
Mq2S+pfyf3z93S/sIP9Levw1LGow4NGc49mSytRRB5rPz8j8Fqg2hsGVzePC+CzJGL1fjHlx7kHl
/FlWH2PntiZ+plm5+fo3XHi1S6OzaY4VtUGL04GYOzSXnXhurmwVF2bmEo+RZxB11z4+OlOIBEBw
h2XySqlr2YZL3/w8Yn+Nfl7ksI+esbKMCw7IVG9Ufs0h4sKLXVIwSuBNIwqrxQNupqmXO+S+c9hB
QY+I/g2TX2PRX3rMYukKZ1XhdedWl+CP6N0qLH80ER4EN2Hksa684EtvYXlGk/kccmOY9BykxIBp
i6onx/Hz9fy59PGL9dtBTVUHYG0ctGuegUZ8i2pcvZpp/Plvn79Yv876mVYzqkJJn9xFHjw7y0LD
gau5Vh66tMAWp3PCZz/mDsinJvjN2FMQTUiM3QfjP0EJwiXsYhTT1MV5Io7ZACFUz+FvMUIGukO+
g16pQv33QgiXrAs0J8Z9xZE8ckXUHFRGs9Sw8poaIDi/yf//AhAuaRcIH/N+nkd6HMqJlCnJQhDM
fDe5Fex56z0EXVNaZSq/yaCIOOik0beKiWgPN/f2tSBDlHroAzxWpHQPY2/GNZJtwWqMRZ+2MKpf
ARX+w3ZZsUUmRZ6moSuuzPz/frPh0uPMjhmKOpDvHtsMrSTdHpP+ro0Ujpjwn3a4MDkvir+2IPQ8
dI2yIDyZUh3iklToOkTbQp1c+QX/vbjCZLFBFCjOQ+mPcxeEe1iY+dKuO2S0V/6k2D8+YrE9oOHZ
1DNEXod6mkQKzfpZadjD7q2KrxHIL/2KxRbRsyBSrT8i/o1iuxuh5Mbbj+muJ/zfdqFwScwoWYaC
NcyxDizhaALNVsHo9uirv7LJXVphyz0igVapKxJAgLvuQ/Udep6ma0yOC5+9pGTEIbKTXpkkB1qZ
By0ixJ//FnuGSzxGh1qCcR62NmcS9Ti4onorXRzfNoElT9CVsys5AvbfB1m4BGVQ0GKBxJb62HA0
nKVZx9E731sT/YpVHadKN3xbk0zsDNSSIFwmY/ETbQOYcNJX/FZ5nrcrWuSaw4pW+7NOZt9Y2rxH
TY6DypqmPHEP2lpRTv2G8br8VpRxedO1sFW7Q2uT/x4OclgVpZeBXWD4NhmRW65pPq0pgPRbhr/b
KFO1nxYggOeKEzlDPzWhK7+KmwhhrQf3R9XS+zDu2h9YbBaa+IY0Bzbl5zYhihaxamj0Omq8cV2O
Dflme00h4ESTwANzLtmiGlsVjR8cG4hai50/ReUavVBjmsONZNVNY7ArYoXeG1aZbKWqqHzrsCWm
len7U0+xFPDX2ckZbe4tCFw712YG4ukEGP08HsKnJvHYLg+09wJh0ZTOYFocqJjdOhTxBIURHOo7
6FBOxDTBlcP3fxei/9j7l4CSOQ7R7yOkOFoq4t8cmIabJuFo4M4bZDjnDDySOJoUOucgrIH0IUlV
RP2NpwxAySi/qlShqwStSPPknhLZ9oce0eaVOsWFfWWpJ215qUUWjTnUN0H/2PaolMAy4FBUNNx+
HXxcOEGWWtHY8zXcCaryOKFxPUs+CAT/aL9e6/4adfdCgTTki/1Xh9nADYeqxzhkU1IfbUE7X7Ps
weg5X3OfljyFhHo6zpSpH/AGdfcoyvArF7tLQ7jYmrFlJDjI/e40F/2YxnhvQFOyfp3VLroCq7u0
NywCuFkgXYdGNHKCZSXQ7z7c8cAt7nL2Otn5D5qdH79+V5d+ymKPLihME+IEPbM0SV5ikr2GOXqt
RHjNMvXC5y9lpXPZgLajS3rUU7IfPFOBVQJRu1Yv//T9l3pS40GvN5azf6wzcCCq4f9xdibLkepq
EH4iIoQkpi1Fjdjlsstuu3tDuCcQCIGY4elvVq/6cBsT4eXpE1EYNP/K/LJ+msz0CJS62nz8gIWG
+DN5/7VZUQi7g8TdgjLQwjwWf284LGFAbsOD5nN4hT9+ytJnug2lv57SmQbRjEyA9ghr08AWPaIc
PaR05SUWVsu5eBQuTceaVMxAyIkqPzazfWSnTx//6Usf6PbMv/50S0nDbE1IJ4kJV57t+DX8sdT+
DeeHz812ZU5Z2k/Pk+Is7RYa3MMqjBEVmwS6qMwt1KKswRVvBvsnkGvR78Ie3F91gsCHcsC6qvo+
ebJQUZeQd/X9Lqox0XGvNU99wckzuPS99ocpU98cp80eYi+CrHS0DQ7LcwYb5tA5vz/+SAtT4lxk
WlVY2kmqGMgMWP4Su+Z7iZA239Xet9GDx+3jxyx1o9ms4YFlYVkw2IWTbk8ZrKEOUowQ1xV87udn
k4XUZWm4bUJCipqiZx1oomD0XJnxFvroXBXqZjbuJTx45Ptav2P8vhsGfv7jP3zh889FoF4j417q
nIQjUm162Go9CGu76Iqyysqn+XdtFNDp/44CHcOf1WpI18rW+9ooui8K+K0m7Z14bjcbyeHKa8Y1
vdNCO8/FoHBk2uC1w+5UFL/zItuNILCMa8enpcV1Lv2EBTDPnMTqIfjDxRJLu72n2O/JyaGdNNW5
IajUxSXEKhiUOyMxVsQkSy81m0hGCNxtNsW4c0Qc4LNMtNFCdYz7dV8J2a6cPZfaabZxwG4QYKsG
KX0RLzcIndyMMDWrDhAlkWxA84Nwb62E5CxorsEg+m+nSLICuc8IZTrZMAEi4Z1UxqWrvejQgD95
6TFRajj9k2wHToP+LXujJUekpA8/AfoB3srhHu6PB9qWv1g/Dm+Jqpv6AI8kh6N9bMTbCDPtt9tU
Fg7KzeBwTG34qEHlCQyY831czYHL1VWEX0hqOLuxoPTgaF1ubVbRu3hqhouC9+vSuKYIpZHQl5Jl
w67OWHxxuBvvelx6YZdKjDfHIsV71lUIsWsAjvJv2+ALbjPTLaLdmy+JBD3BHxRPpQ/WTH32Mgtp
O6OT74VZjVsvSYwdt4CoEKZIv+I4Y2+HNo92UdkNhS8NW+0FnW7XeNkI6kYGWIExyl99hEg+3Znj
hdRNepItQqqYlh7KcZERqpHzR9No4WEG8jo/FWlc76ZG9+eUSOAPEGQ07cw+ync2KDAPRt7SbR/z
/M4eW1j/GiB+CFhMv+lY0zsmqy/wrnX7OhmPNKvvuxE2cyPtSZAaUxlg/gamAVdfG9MzITQq3DNY
gHfw60POSKY3Olh2IHVzLcq23HS6ECAXDZXfuVZ3MmlW7FDTQh0OPPadFRd3Mh9zv4rzg5lMR3iR
D9Jqj7lFTaiopp9Fb90ng36pKyl2zLYqBI20YKxEESwsCO3ynYpecxysfeR7AfSdcWAREu+CaDe4
1xzvzeb5D2JaaqfqkmOdockGmKlHQwLWbap83KSx+lKlDaBXXIcEsNwNhzQenkFEqVkOLL0FwGY+
ONlAHpXjDxPO2IlWv5rY+opcuYsTl6OPVj8S00OgZiyOlHIaIJ+83dDOeG9QfcdFtp4CAOr6TTnZ
bDOZcvINng2BSPSDlU88gJmEPFjgDwM4Qdm2ENZuHIoHnDGrO+LKH/BA3nzCF6XLKGjlgP+d0nf4
/u6AKnrmNS+eUmK94wQJtpKWAFVYimCkNWQ3Kub8JhWsy3YsfEZ7wPpIBe66URr4xsI7xQ5HMlFi
bKIRcVt2h9znom2veoLtBGzqI3ZkxqGXneM3ufd7GIGE53Hx5CjjW2HTYVPCc2db8btnyaeBlRsQ
O18SN/6StdbPxqulP5L6zlTOz4GAtQiHpbdJRINfI0h6G1uwHFuwBJQL/JHF5V1UgJZj4iJ7i8gn
eDtt80c2gj3AIWGzcliCQfA5Q0p5tHj2ZPSAYmUSAK0SUK0WUGjt3edyupCx/IpT0H3NjcEv4u6k
GBrZ5dkdA2vCB9GEbqEfrYLOiVkglVUFLOFnbK6+u5b1NNj0uYS9oLacC47JAJcTdg81Daj4uJL1
cWd5bEcHTLjigSr9RJvp3kbVtAQyyMel40FM7j1zhmetWdgobxs11b2bji805TGc/PQG0oxPQCM8
xvVwMJJp50R8J6fsZ0NqsrHqYkdLDdtPjQ1aQ37XqflWDXWOz5GxDQ786L5ddl85RXUgjsZAsPrI
j3MkHOkK3PuW0gcSe0hTS6e7KvLanY2kmQBY1YA79jV3nQC1gsrv0Z8wp5lbCD+mbUryn6jE3NGI
nNFVlT/2ubNB8tprnEcBAHE7L4u1X5jlHlgtf6L04o7VG4LDdeDCHBnUJQscDi7XQN3tyIufhc7e
q2TYZxVKN7WIA2nBZxNN5DBVNoiIiKog49ZKPc9vmr73icy3FJWDC7dIBFdX+ajixA7UQKyNk4Jl
ZRU/NJPfp6bpkEHYJpuMV+/Qbr2ksPz7ojINXJEO71DVoQgDTOlt4Y53jjMp3yVRuSHx+OCZyREk
pz0Qe9YGwBjzICOUIKIiuhdwrYNkPB2HPh/vHQWrnKTNJSpHsIY8pAsR+0tpoAPlyusverT8kY4X
g9w4gh6++rhVUXNtGP2WaYNdaymG91wxtI+IiV9TgO95r0PdJT+GbHiKbLpPsTEqQcM/tlX01qKD
+GLU9wMmSKwkw2+DIOI2pi+9aVYbi0b70TMLWKLARLCtsIxsYFyGfAdkBbxZdvEiRogdMj0ROCJk
DgqZ+dWsjPtWmGGRARYK3/bOLirvjkKltzUF5m0kP2zLifE9iGUP2kTImpXHx7iGdTou6jDX6Igo
amHybbH6Td7JnYyvbWXeddz9CTXmZZj4ERPO90yX6GNafnfb6ovXoqbCLb3lUbtPePqCrIGTUhPd
cxdIpxrFCCu7pQGk1pGVOIxZ1XhosDr7Slfd3pEq86FpRgOM7EzrJJw8FMCSG9+F91dNIH6BPutY
VfXFKzT1I1G/0V43aAVgiFhuv0GAdsSWAlWzjtwRD5OeTVqCMlwGImwqf7EasWx22TdgbeDtUIj7
ZVaQr2e2cW87Yp+5050Lv0xqjNhAkFoFbepeOyt5zKbksUIwgx8D1VSVVRGUgG5sUiFZWMnS29wI
cAEiDx9i9BbcCcUMOoTku9XB0D3VWOFHFwQyfHyOVLLpEfJh5XetegMOL302RnjgiqR/KHMOJRNw
jrQ7FuhXAwXAIYK//MbSRa8uPTPoSJZuBFWun0/Ra1NhcUUhFSQ7uLipV53jvriXqGWKqnhKSrk1
O+8AcBKwfWI6pInlHLIcdnDDst8dYT07Tb/P8xQRueCiwUPJwPWCPAwudHNr5tFT7tmnHgN4w4kw
kWVYnBtbalCkJqQaVqTfMLMutiC3FrjvpEAARWAM1F457dB5Br8b41dwBkLe1Nuy88gmcorHEZuL
UvOfdjc8SWBn/K43mhtZSaG5q+cJNztuhcFXJoC4yY7fgf6CbQ3oUH4DC4K2THDGJ/alTMzvBbfD
si6uqkP3AQoFeIT2QDP74EpvPwy4aweDQwPRZbFNbBrbHoQTP4qnkIBlA5QJ/5XUcPPELbuPizZG
LgMIuWbW5tuuLAZk09ryLDSOMAKF6m1tWWxLW3FWkf5BR09sW8zGwF3l4KVZyNwKNKjSKfp4Ka4I
ndk5vb03sX/1kUdythwHKZPtK0vsN4289AB56Pdd07+WLb1qG69PjOjJhItq0/H+BfW2rykT/SYi
MigAhgTzsEZDpbmBdR2qI6K992mo7xWEnrjJu0ttqGyqBpsNAepNhNuCnW3mqvOj0lI29j9KP6rI
zEI7U+gc8O3t4awuHyi40b2f1JgumwyULKDH4O9owK/4oZib5EGqc7AWKoXvnoyoWIPgwwvEonWN
RBBblb565gCNMeJdphAGPU42dSvItLGxCwAuB1v8V7d1gK6xrQz7A9Spiv0IaNajtLr8nnImnlCJ
j+8zzYprojkwzYYlnrgpTM8XvQ0aCGIscIDlGfEuEgyk147G5R1had34DBuWPWhO7SXlXv8TcBuv
DJKCtnqTYCd2QJm0OkptADBBzCmyQ8ccSnANSOQ8sAkTTSxLKY+TOfbWldVGqTYFFs8vIkq8jZ5c
JOHKyehMv6nQJxCvB2QJQD02/E5uFHU/zHpqz5GeBqyfud1fJvylr5ZuvB8fH+MXSk32rLzR4IRi
K8PrwiKKH4dO38GRUyMtKX8B+qPYo8w7rhQMls6is0oHei2sSgChhKlKuneNjdcVN5Zyq+spWalo
LTxibnjL4Lj3SjUoYJ3E7wFHLMBOrtSuVgoSf2p7/7iEmDvecGciPSqaJKyGWF7hUCtzbCSAqiXo
XIcce7tdbSYaTnVh/XIJ4urKwYn3XpZBb2paxnPNu+oQ56V5IFWtEYyuQWA1XfeSts3gguntthev
S1rT9wAc6nwNbrnYmcVtAzRmjm+7SOoa7awNUqDFgj7Oskvc0mnrVLipsghjGJ+so3s5ItwWIMds
h2xa58SHHsTKFrBSjpzAkDIYXXNQjuCO1lm/de3+OAFw6DpGAEZ7fk4NMw4BbRIHdxqyoBUTONXI
uT6MFMyYNm/SLcA2mS+zejgh7724gBfCd3yQoKyL7msqJ9DgWVS8Raks9mCTYT1TjB+roVJB3qsc
/HpWgKpMuoAYpusDH+j6zdDGD0ksqy3Xbo2ccLCljSEqwbmCcOfjDr9Qt5qnkbe0jkevHIaTHuKX
2klCVOCuyLM9D1ytXAAsjCnr9ui/yrdigrdGo8YQRj3/no9sn2Ox8V0TEVgFDgebEclxH7/MUoe/
/ftfT2pIQg3DoRhTtn7MhDhkDXuIymjlOtXDz/yrv8/KR4CgQBVKdBJKQNxkE51cll36ZthjJ/6I
oKStiqu9juz3z73NrJAkY46QWBjWw57w9x7YyR7HVejj67U7roVKlTUrHsmhFyZIPD0macTcgSzh
FzR+InkNBHb2orCxw93KmipsqW1mM2vnYAtakhZbOtvY9YkMPQQKgG68MtctvctsOmUteLuOHgEh
l/qp77IHqCK/4PW2eZWBkA1XGtFPn2qXudWQtZyLWhfDqZLWF8DBcAhX4utgy7Ui+MKYnNsNxTTa
AI0Z3YnmvbOJI00BdO9OnTe8uPHwyZE/D7Q2kW9BeB8NUPm7J0ifHytqoa5SnKxi+pzGau47VCJv
0zHlw8lhZoAYHpDC2m07rkXWLnSpeX41JXHZK+zeTtE0kZOb0nEfQVuylbpNVyrGS00xG/K6M7CI
KtGfdJHgPuKFRdyXvdxQPq1MwAuz49x6mHQAwgnoJ05eVcIseHIkOOpljNrlD1FFh4+77EKgCZ9b
B4ukFWVKqjL03PdWPJbiYrv9HU1j3yTmDtywsyjlqcBlWmd/J0x8TgkwtxQqjYI0KLIqNMwB0slT
qc75qqlsqflnQ36Eb8WsPTWcaJEFaXxXGt1GydUUmIWfn/sHRzcHgjFmKmwAzt5p4WYnnfSNn3tQ
y1YuM3+3RkpRchxTt/FRRcYrIh3EJkE+UvrWDBE/MlaYoeVo/kY5x9Ho49a8db5/rENzv6EB/B9t
C3xVpJ4B411NKCJL7q7MpAtmWD63HHoDkoZYq8oQu6TATKtLMQgsbXBGORxnn+ms8yEAIwT3mO2p
x13oBkh/f3CtTWYwP0vjDShPfoXjNHHYyh+1sPTOY7GjprY52Kr4m3izBdZzA6PuuUdooGehLNQ1
j2Pb+5O9Mm8tfeBbl/hrH0EHkM8nho0zkfoBG/Jr3CDi/OPGW5hR5pnXZoOdUDHoMmy8+3TA3QHf
jNZdYa1ZTRbmk7kvUTiABCSTKsI2680bSTXbdpbBfgDzb50mQAw2sJTWK7fBSw+j//1QUz1MKIKm
KqQewH1Fs2WkeKxY+UwAyAavc+VUttQes70DilNVXaH0Hmo1PE5M43ZlXNmcLuwb5tHXyIeH69Ec
29BTuF6KalxHxm3yI/e6QJUCx3nO7zO1piVZeJG5IxESXZq5jcCJrAPuWJjbpC5eP9Wv5l7DKHbc
UqWVDgfGQkHEHQUfWmfJDpkdn1sM6a0X/DUsqgZk0QZ3TyEYa9demg81pbtEy9/KNb5+/BYLk+7c
7ZcUkfa8HDe03lCBfM3UuEXYAdn1yB9dUQEstDidDW6ew+7Ywd4K5SL09gUBxvidc2PDvDurOQmr
XPlaS8+59YG/vtZomI1UfalDpFagoobMZQ1uPuieCRj4kx+n/cqpZ2FGmZv9kFwMfXZZApuf6eK3
6+DasIlF88ALFNvy1phWBvtS550NdrdlE5TgrgpxgG9x4dDJYARK++OG/2Mi+8eiNk+/bpyuK0Fm
Ak556CJQSaocyR8EJ2FUsM6OkyB+wrPhyZODC+lSilyR1Ni1mY63nl2MB+NP4W4q8s3gFt5dlkt+
5gmvg4//vKV+OdtrxDzued1ObagQkbXB/fzLmEN6muRr0oSFRpw7BNsS5SAVY9E1dWa9G51DDpbI
7d8osKQBnfJkpbMszNhzm6BypyTxzFqFsrECUpY/cQEJSKXsflJcc6O8bT9//MUWesufdv6r+8e3
oGgjL8aTAz8+lMfODgFcnzPf87lPkCNSggCAXoQVqLHyIgCdr6dh+/FfvtDW5myCsCS0w1CJYDzJ
JmDpE9iou9Uk9qXPcvv3vz4LUtngCoRr/9Sb5LFr+D5PyZpifekPZ//97RIFV2dosW1hlVn89DKZ
vDLcDwt/THp3pf8s9dPZJCAGu+mqEf2Hl85vlQiIjbP2Yrh56+so//VxCyx10tl6b8aAuSdeb59E
8gbqeP1N4aa/lGHdfK6SMzcIVh7CNiuT1OEQoSzuE8atxieE0INQTrobAWrcM8ODHEmy/k9RdmhX
NhwLHWDuG3QLMYieaOeE48VR2OwQUfr+8Wdb+unbSvRX3xomj2okHxFcIiXnqRmf4mbNrbn007Ol
n9auHaXQupzAiT7h9upgDf32c3/1raf99VezKAH6DbEiJyuPUPLoEMJoIDok+PjXF8bE/zkG67Q2
Gc4lJ1P31UsNdf+G4JB2bBNrLTZ56RG3b/bXC5CxoXWd8iSEiepVQ89RGPSgE3r4+A0WRhyZjWob
UFknQyxTSKGoyNtvUp1TFNDLclhZepceMBvSSOUTPR3JcIqgA0emit8iIcErQNy36/3H77AwoMls
QMfCSiHUxdZKe9dYCADfDb/C7ZQgd51cc0wtvcd8jdZMiCLJdOjJVJ3tIWmQbzAhJCUaHqn05Ep7
/HtfB9H6f5s7drSZGbgHOCG0qQtG5Sm/F8AlD6b5DfdxpxHEzMLqVubbpafd/v2vzsULB1ApKy/D
1DQ3uJ0efaXglAMBnLBpNzE3xC3YZxqJzf2EyiI9okZyHRbQ6qWUI5+qf4KE7sED3dyoEBj18XPM
W6v//1aPzf1/uKUROM9jgW1bZmQQaBHv1ABLsgVibQxgAtKA3Sl2p+su2ZRpmjy0pVI/88aSK3Wp
pa96G8p/fVU4lIekA1MglAnd9bD9FLcOmSSboTCPKH9OXbsy/yw9aTY5uJT2RZKY2NdFyBm0CeBH
l95kl2gst3KSfj/mK2PsDzfkX591NlFgD+cBpo/Paj9Wd+JQ+/ZmV/vHNIi+gpKiA/Y4nZyTsVfb
a3I64OYsex1WzlT/ngKZN5tCLFg8sl64ZRiluJmqaoUENShnAPSx1sjntw/2r7ebTSGTsJGt7oxd
mEHno5rf8MRsP+6P/543mDebN9yEUlMWsoDE9WvnGWcGCUGbfetH/fqpB8ydhK3IvUYnog3HqnX2
eW/0z1p45RbSh+QgilbvPvec2VyRIwsRByBt4pL9lbbfBifZWwiE6qrPIdXY3E445jJLrAZWnriP
VKgtd48bsQDBIwpuCAIWXcVX2mRh2Mz9bVpEEL3ksJM4lki30VQmQTllv+2IPBt1hyBO2ANI765d
xi90gbljTeCo3uTIYzrVrXu67Zhd+who2JZCX/Jx2yx037ljTSkIe+CIGUPGHHaf47ZoU1TWGtFh
6ddnQ38cS9CbcQ4OeQ/JqpM/IvFtZar899LN3NnQTrVgdTPWJLRUNyEkFtZM3KETyMOhySi4zLZV
vs4Qv/3qP0a5OxvlSLBzzUnq6OTRHxNu72zWPEdjdkjytzxyjkbs7T0Z3edMXLhutjwdvn3cPks9
YDYJMAiNEMsxVGGEIPVIQGIlnPaCK7cfVuOsVIQWZsm5U43IoRC48ScYn/mRuHFQNARyAbLSxZZ+
fjb8J1ihPXSEKYwa5pf0fIti6sTaZfHSr9/6x19LZtmZsjVozU6lm3xBQpi1Ea36gjiHtZXytn/6
R9PP0w0sgzc8dV0dJjCodQ6kEt/BnPR5C/wtrXbglQaduRYSsdCr/0ha/nob6M7jFPM87GoOQwSe
E226FPf3mfxNcro3JFy/H/erpQfN1v9ukKqpIe4JlacRRSag4UuLDSRcT7qDihyBGysPWpgC5u41
ApkIMrzsKdRptU/N7pjR+PC5d5hNATpHujGCalQ4yW9RzI4quwf3KTDGx6GSn9vnzjMKkhZXE/R2
bSEIDaom39SIiTO7G92t3yEu0K8BQPj4dRbcR8yZjfURyz1RZkdCIxEvA5PirtbyF4w02w5hu0jo
2hqlPHpjexCC7j9+6ML8MveeCQW0vkGYeZKp/bUiyJoXbhIyyeodvCdrnWDhnpfNbWiTnQlr1BAD
wwr2oFkPUm5nd8FASbqRo7CfYyAlfFpb5fdYJANE8Djv1TbMrQQ4xI9fdaHLz41qiYl6nYV08xMr
EAqYF2TH2ujZ6/mxiYpHO5H95/rl3KOGEq/HXF4XoUyhEoYcPH5GbBU7a+SXH1VpQgabWcNKAy7s
SOaWtWmIELcaYYHoQUfcVVImgTsiya70Kgi/RYEQQbuLoV1f3ZculMSZPZs7UMnjOJ9g6RXSd5Kt
hHbiJd4mAYfP3Y9/Ik2+PBeX4YyYqIdp5RC41E9nO4k4ihEAzWvzNFTONCL7z6ZfbCdzAQeHIg3c
c76G/13sq7Nphcomkxwi6JMxqegUd2Zy6FgrH0eH8Qc37aorG7R1XyJMEmcVJ3GeB7CVvxBDyUs7
ELWywVlq2NmWw6QTXHED0aGA8FC1/VdhE8sXcfo2IuBsgG3G7wtx/tzYmE09FPbhuh2sKYQ1a5tn
xqbxJj+vJPQlFuA9KxuNhRE4F36ysYX63yVT6KQvpgP/8vCDTd8ww+KMu4bqW9gPzMWfUWkq1MeN
PEwqBK7bbuyPtSmBHmpWPtVCu8yViRBLj8wt2BSK6FxycDyam4Tk2YODDP7Qg2pX2n/pY91Gwl9b
AUsVOIxROHfTIYYbzSn2War2mQPjZJaGQ9t87ow8D0EgI7TxI7Ewsphb+xmPvjQOP8UWpMwf962l
DzabLpTOvGyoDYBOunAoEXrLlezeon4aQl3AYGHKW2r2eMN0ffzAhS2HNZsrUCwyMCVqECSK6RXh
8V+wsu4+/uml3jWbG3qRScZJosMR8vCwdVR+j1jm6Trqxjx87hGzcT9ZSESaHOFiRW6724T+3Z6i
eldxJFR+7gmzwe4oxIyK0ZhCkIRuVlH+BYaT58RK1oRACy0+VyK6luTwYtkObKnWe0rasyroY16W
adAwOM2c5nte2iuNvbA9n4sSLSx2XHewn9MImTNRnJ+Fp+7jtN1NHJTW2nhEuS72Ldi0Pv56Sy93
G69/jcsO8bWNTTsHaOPI75NjVn2LyAGcDJ+CJjQS9bmuNhcp0rHVxVTi3A/iog9DG9R3v/T4yWly
rlHMReJGRYY7GSGne+RCBhUZHyLDWenEC5PXPB7Bs9y6RIw1tgjI8MC6naABkHRtWORYVPBDmcjr
/FxvngsVtSeSLr7hBujAeACZfn3Mm0Ru4BlZi7laepvZqK8Q/RnnQ1+HWXnJHASScKS8m4iYLrcR
IlE/7ldLD5mN+8RtCCovDe7+eHXom/4RyZr3NK6OcZ98bfNqbTpeKnPz2fCP5Nh6hMUUUZDpJUuj
g9HqwOZXAVYiR4x0X96Cz+iOaLgJrHKlRyzMnHPZojlYdYWEcBFmVXMLfn0VvVSIh5draQcL32+u
PjQzjhhnNg64nL1nU/SgzH1BKz+HP6Od1hI5FmAsKIr9d/TDC4Z8A1gkQ/qteRt29mk3HNu9CQ+B
33y3n/nVfogv5C4K6eEq75MX8f3j3vFHzPSPMsRcaVgiO9po4MEOyWN5fCjKzQMjwdEuNg/mIYGL
LcyPdufXrX8aE39j/rrar9fsek330Ur/XJj35lkJJCsyK4Ez/lSUHaoG9L2PR8RXDvwRdsqgztws
oI25VlZfetps01CyFgjyNi1DBZzzhEBy906DPSCjawbv5hCt0TyXes1sr5A5MmcO8Aihcn7UKbSj
FPcSVrqLMNN2xtpTFnYk89CEQTZll3VOGY46QmC4tyG63H/cMZbG1WzaMNIk9WqAprAZGQO7hMk/
K4/EHld2h0vtMJssXEQWdryL87C0ftZwRjPAn7L2u+3ewQ13QC1nZbVbWMbnCsRMIDAwkbfXwLy9
6yc3iODP00MnQevAGt45IP5FSbFNMH98buWYSxMRgwDrdcLy0OZs3zZ6m3b0xXWaz814c1kiuDvg
4kSsDMlUIhWeIbAnPUUuf/q44Rf61FySqPq6ELExlGGbxAeu6E7JcaUxFvrUXIposBr3J2LE5SCM
gNsWO3g/MbInSkZnpRaz9MfPhjfvDZtG3MCAKMYd+CNIhF/Dli2V0ea6Q9lnDPfedRtK0T56CT9F
DDe3XuMGsq+ON3nLyIddxnIkka9pHZe672yHEBe4OPEaxCw1WQesQVVtCCl3ycR2Tm0eq7zbV6An
BAh0X9NT2/8uS891ifVog6sPkG+Il4U2uOZvUx+9d129Nap8pR/8URv/Y9GZJxEYgg2kUegIQMu1
QZYiVtdLoOO1lRgQzWGYd02h+oPjjLgR0w47ZD1wLm6axUdCanervarZ9xrQgbyPje9JS6gfe5a4
5317y67PmytRyInvjDQ9MNMBXcOJCJIwgStHMoHc6XQgWytxyt0UU9zgDsJ+shyyZgFc6IZzdeOo
DFmBvNWGDB7fK6QgFBAfsJ0/d4Sfixo5NUe7QA5rSCLFNw2xrjCxhxHNroZIzqoGwvtTc8Fc1AiC
2FjCxtaEHb1Aj76tq3ZleWF/ijP/6ANzTSMk7jrrCrMKq7TNrxWz7XMfpRo399E4Pk1513c+HOds
X2uzzfwKJMKdotT7qoeIXhvLnEq40qvu1GDb+VDcjN69pyMemNnI3mObFGXQ8inu/CQhGf+zJTz0
WtOXwsqIQuSTq8/9pKdNo6rhWtZ8bAKvi0Fv8GjZ1JuyJom9afOuPchS2/BD5Vb3xMCzeCw9R21S
p0XFkKDIAVQxWAZ10CSml/tglokd9K2QonNVAoHFyTeJ4/c34bX5l05Z9avEm/+MvLL4UkGw/KWa
mMQlwIB26wBd303lDapG+mGbxADCMsvQdy5CNUIyptbZmUp+J4o+BxyZtukQ5KDqwSHcWMoHctVr
AsvyGN/UveXirzEr+zfSTbNTbRVyo8auvjNtBAP7Hrz9qS+8osFTK/biRgl5Em0yPkuHmgFFNPbB
c7035gC7IEXW/VIAP98XDff2QLAMlzybro60XxEX2MHyFnn+cEMrqASgDxIzI0Bc7JF40H+3yGsI
IozuTYQPgf+UBtgyie1Dmch2mSfkxptUt8vT4iyJBT3RBBZkbzxOVFVbG0EuJHEgOcoJsAe4ybqH
0AIFHq84OlqVAfKj4bcbXGeTdKYbEJPcxNTRN9uWNNCpKbaRhFXHhRcBVbu82MKiW/nGWOIDT+wV
aZMFMrib+8SGfMroXBk0nJ0n7o57QPYjP88rjQATb9wg9XT066pyQDYHCYzEfRvALN3vWo1rlMpw
f2JWs/yhtf68oPFraiBfMg04iXpPnMTAHbB3EstPaygwCyeBhauzqsIfK9zC90B8nWnisKMt3Aty
fpptVBjR3kYezzYR5k8cpPNvqQMOLjRKcl/mQ9xvdDW4D8Iwpyut0TRDYRt3At30PCleHJTg3Z6Q
+FeKdI593CAXJ+IPednDjewZj0kDX7ngMcxLI0fmSAx4EYJCsn2scbi2ndzZ1zXpfFeh37jU8hBY
6/UoxSPqqQOaj8gt9/IBf3r+xGr7Hs1Rbwp3LO6nqrSheOPxa2EaV6CG/sfZeSzJjaNB+IkQQYL+
SlO+2qhbbXRhtKYlgh4ADUA+/WbNqYcrVkXootjtmGDRwP7I/FLvppp0D15pVGHAMvtA2oHLSBvp
PyW41kDuGeAY+2T6GA391hHG91Pl0+/wrMD1DsBO2NQ6SGCuhpManc+OisHkmDiEfCQOaByG7Ieo
d8cg7sYK0OMhmHfMJgQ2NQSuDSbU8ZPdz/tOayekzH3F+SdW5flohfM4v1htBgSPNWXfphpIHAvZ
gwfLRQKihXTtrQwu1jYAfmLhVK8dsCJb2lSAyORt9VRgCIrq0cU/PusR6gc2eqXyX61Iv5Gg7XaU
+3k0VIUTepPfRUGT4VDU4S9TKt7dUri7VJqI7cAmMJK0o6HjcO88XTj2wMeB8jQJnUiJpFTX9YSx
7edaRADCeZFTON1JC9N+wVQjQOMZKhCOSP3YZqhagFs9gyLkwWZZT3LTmGbYOMDM9W5XiLDmGELK
1h4vrR92/FKM+dlvZQEZgm//VKDthZMYy8g2TQawQCuTbJ6a8wBwyEfDwWFpqrI6MA/y8bCy6Xw2
p7p47Gw90Kh2K1cDB2QO6PPU2jaoDsSwVIgd8dRvdiGxGhTPjDm9jjCMe/CYKnPjj8Lfy1GSfyY/
qO4r3pTJJFMkAYOsBqCaBnEnKqbcebKVrJqdk/rjXV4B7gpsC+f3quqLJ21Sji1kULbbvPfT2OIz
e+k18RLWVn00jRjyMBr1297G97RcTX51IzHbCGmbrAsFpyBlzTQPiUGt3eh45KNzmQYOCES151o6
3A1HW9ssQkhxv7Ncs+IJ8zug+syWNCdksRgbGysAFCIgfsc/2fhg9S5IM5bnelnU0gKCHiwTJ3R6
eDolOBKZdQ8AZfDD8PStXJiVtdxS2Q/0Z4XcMtocffo88ZNRlrsRFSxn9m8st9d+YLHcHtyggosC
ExMXz1XxXiPECPw3MMBuXH9lw7DM+0mdDhMn3H3oeMaO2B6QQxh7w5HKW0mNa7+wWGAzQM9lOc/1
MedzRFFwmKxfVXbLVLuyy/23VPalpgv5tVegwAEURFlNIcuAO3S6CMwp8BrNj8HK4PcZzVvW6rWv
sdhTF9JgfkFqBaijo+5HbwbcoCwnsK6J/z0NchpfXxWuvLOlpF81Lg/qkjfHrEcsemfsPO3uWW7d
OAhbu/zlZX55aZo79YR82vpIgT+Wc7qTKTtzcks1uLI2X6YBEYQmYwWZVsBMAE1Sd1M0YsFwo8Gu
fALj8vcv924i7xDAywAL5kY+UgQ0NGBcRiprvlVBdmP1v/YAl/f25Tc4Bf0rt9L+2IEtorgXj7n+
/ndfdtGfgxqrXWTiquNMnmnAwhnHENS6sZlY+67Wf+877zTB9KFrVGqLp97wTmOhnpAz9Hj93tde
y6Inu0T5BjbF1ZHMoPFICyQPkYPy+XdXX5TDSuiaAr9h9RFA1J3TBO9OB4zu31170W8DJwVX37y0
yKk/sbR/9tvx8/ql/9we6VK8z1SZwf4MOX1P1T9Wab8oLoFcGN9m9ndFHbpM/ZmUZ2KF6PdHnIiK
s9JT+Zx2ZXocuVveqHj9uZhKl0r9AmhMc+5KdVRZH3m6jhmTUA/8SClAbvbr9Vf15+ZJlyp9kmJ5
1mXeeJzdT0xqYcqq2ElZfP3qfy7k0GVCj98WiO+iVoUxM7hXTv9eWdlvyS7rRBvM1qzcd4Kc2yr9
q95Ag0VPNgccx0zgNxwLkDAztwipdWOM+HM/o8GiGxfoChxSQtTqJ1S/gAkkL9df0dqFFx14qEYE
I1UBpuIKNLdGJRq7wb+79KL3wuVuz1MOIYASMIrlMMDdGtTWOtii72azgbWc08HAnf3QkkT29CAU
iwCzvTGjrDTLpZieIrV2GDNVH0fD/u3irCIEKv1TecO3669mpWEus3mywE77WeUKtsOfKTJ1B+tZ
2gE2utO95GPsG2B6dnNy/cdWPvFSUA8GdKUHH62S2Tp0BwFy543HWHtNi4mXgqDIJ+GMR9GfQFsP
U310rY/rd73yjZdqedMzpN+g9gp5EW156DXQn4PZyG3gVb3OPdS8lZvrP/XnBSNdyubzwexyiurT
UZvdU18YwGOP37ps3s4oSBDTO/hOVt2YdlYMNHQZ+VISBZXrLLsjh2Hj7AgynU0bh+vRiKLQq849
IxqGR23kvIwnUG0uvB5f3meid8rQQA3MjEiT4WWXiC3dZg2QqhrHLDTmoyo/ckyZ96MBMxd4p27L
osKasRd3hZuD4N/VHopmzi0c1lrDWowdOWltOOHUeDTnIjEsfURk68P1T7LWQRZjRxUg+IxlFJdm
BkRf47S1TVVhPM3voTjAqWVZhkhH1+AdyFt0gLUWtxhVcovAvZkV45Fp5PQCx/5AbQOiE0hbzcz5
u864lOf7o4nYPBMOIyV+afreeX8VA0iXATIdIq/UiFs9Otmd1xxY8Xn9Q6x8Y++yOviy7rW9LMCq
boAjSn/w8bP7y+QzulTiC5lNhbZwYU7ORVtGDLjC67e8MiotZfcU8lIPxdsAISXY79sIRmhL7+fc
uTcWRmvXv7yqL68kNwYA0rKsP3rymaUzzhgmxBM38fW7X2mFS4m9GIDc7wK0wmp0hlNDWUKg0E04
BRTcmv/OTky9RddlOXC9wSzHYzAEKcDOtXeceEd2Y06dG6PqyvpxKbZvbEYUKhXjEcX1Q4evC3NH
yNRHVznxmN7S2a+1z0Wn7Tkj3pBjoKiUiHvz3Uh/Xv8OzmWo+f+jEroU0+O6Om8ldnwKSu9nFI3y
E09rc89TTnY+6pTI8jbR4QYfsW+wqVBENnXBG0DvCKq3JcLbHORWF2Xa34+ykHHVORbWnGm9NQiv
d+VsgHQuKndjCtBTeD21zyy3yXaWKt/3LAPLIve77SiDPmpnR4WVi6YMKqe/6W2UerOh6UEhLume
Amu/LceqOed23j92Ct+VpywD99duk6bT2Z3lCecAwwaOTXHGc+c5HdlMVLjhJdUtUaIVO3BQjMe8
sXRiNOCPmrAT3pjzVpr00i9gVQ6mKXscj7L8QeuXvJ+i3NuOt3LoV6bvpRXAgfxxcKciPSAzbYsY
hDQ0ZHfQ4OrOoJWHjdZ2qHT5fr1drKSh0KUhoC2QLwHK8OVpwJz3xAiItRW8Wkb15HKw8MfWezdz
6yULvF0203NeM1TkmY6M9paPbKXRL20CIGLIUuRZf5A1cOkVzMw7Yszt/sYTrky+S0tAbgWNO0oM
zWY9eLsR2I0tHNtlMhvm5dQq034IoYVK8tKEyKySYsOnMY8du+Z705xxCEN5E8/QM4R2Y0zIFeE1
iZgmPmBtrn0Hq990417XbnWxL5KlZVfYCPRHmbUFgsk9jUFgtN4zKwfYvMfpjwCfgoEBgNNp4qbk
2/V3tNakF+MnlGMMZWy0uSZvtlBbRtQ07lkBFjsQ4td/YmWaWVKiNQNhzaJOCQM70ziKtVO+9Z2h
PqvO7v7KkEjdxehpTgXSOSHYPhpAYoSq0SeWBy8MyNY47cbxxpOsvKylUwCHEDKlYkbQZUefqKFV
WJDgzFh3N05/l2VIl04BV9vYgNT4DbvPEhw3bjKPhtxybgxhKz1u6RNog2E2YMzBfEnVcx4gcdMc
n69/57VLX97al+WE2aia23CCHKsunXcGUDAHxKjeQpOsvftL6/pyddq0ap4pwd6m8bGS9ivdJC13
hkNWSPZUD9x5vP4Y/8rf/jBfOpfn+/JLvtUrXkxjfwQLGRkYTtcB1D0NWdRRpEAzT/rx2PRerNwL
aAe4O8DqGchaCCQpYkbB5w4uYRWo4swxGYMUJ1C9c1ADSZ+RR6lwSAgIJFJfBP5jpFv4rPJ+wRro
w37K603qWgGSXB3vjO/Et12FncLASxP1/wmJw41A2qwT/Lr+rGufbDnq9DgadLteHQ325Bq/Anar
7rB24cWwgpAZSI9MXLgW3+zhORj5jTXx2oUX+6nGM3O4QBvcsbirs9+Wb97oGCujlLMYQVIeVI3L
/OAgL4YAn4Qqhfzc/DskGl2aDySx/DyzEFEq3Cb2bScs2UWucet9r9jD6NJwIBRmL5v54D9V86Gy
ekSiENX/IIh+OMsieOtBseTxzBF2RANwNCDEQBzJ9Va08uqWbGREgWSF52P7zDP5aDrBljfsGQvC
5Prl1xYqS8/BOLmTmxtGf+TKKB2kfELDhUMRfghm5W3NGpJjTPJsk/lDc+eZY/EAI8S8DaB+eJSF
4yMQqR1ert/M2rNe/v5lcEA3NabOT7sjvASbtBzPXs5fkIpyg6W6MsotHQp1XvYDxSkzEnKCqJMv
oFRttXnv4Nz1+v2v9J//8yXAl+K4Rok931R10SBlvc9ozp6uX/1fkeofxs4lOdmaStFh6MTpUjJv
5H7cIxLxAGWeOldNWH/3Y2j6wzHp9uPd9KS/j9/tn0Yf8l/ZPdmnycuNj7SyY1uClBV1OtNBuMmx
g0ioIj8hq4h514M89NMB5fH6szpr32oxYsB8D62oK0YgKxV0h3ZpJ3OOs0B14Rijf8O7Ho2lyaIh
7ZtNP7feJkfd52eOk8l9zRTbNpoPkDM51VMGIEVMLM/c1Q2C06UaEaiBvdJ3s5j7RLljf26H2ozA
oNbx6Apr33vY5cL0x++YgbAkCt7LC2IfmI6ZNpvfTtenII66xa5v1XiuZwDuQuoT6Eikx+NUutiv
tbkVOqyPaf1aGIEK4qwfIYoqqdhgh96d6KTVfkQMWh5WjeXi1MSY65eisNh9hUTQLaJRJOAfVZDU
WQZpz9h2DxnKCvcwi4lbKoGVFru0aLTQuJm0r4Gnst8HB9FSc3qjL5hrl75sxL505qKSgDc7HtqJ
NYikN33jTWdDfTchQyUmxCmSfiqsWMAFniD/ErSlNCVxcxHuuVrN37VZ5FukDJU3DhpW2u3SxlEX
TQ8pPga6qXHTUMw2OwedROCi0yAyEWYf6I5qN77eftce/tKsvzx8Li1MoxV+zOr5DnqsNwee7Rt9
A2Z1XOUPA8HSl1ELilRjGxSflEt2JDxLT1aKhVqvMweaYMQcNXZa7yEWwz7aNuyXBvFZP/3Ky1Mo
Em0+hqqoqx4U+Ww4pxbwHypz05MQvUoE0zq2sZHbehiLj0NQQu/YsWxreLM5hpCE+aexlxMkUVnH
H1yoeJKiF+KfAvVKHhFjVHud+nliYC2HeCqiT0U/kVMzSWuTlW32YGp5gWTX3sM8OMaPBlzoMRa5
55UAlxE/dvp2emdtIB+AunYS5BuoF0ZNj0CJ1/qvIDD4SFjUxnaeFUDmpGNIblEZLMXaD+rE7qi+
E6DQ7phu9QdLjeGpK1hwbJCX8TBhQRuretYh9gJYTadZc59O8Kk1CF/Ftab0DAtRGmVi1F1kIFUx
5AN0eE1TlNtaIK2eTfKjyXiHKogyEyBu+Yc9CpGkhYWQmRmKRkTJpdsGk8wD4N3kqH3R71qns/cD
ku0jvO8uqgwTQaj9bL8ywZCpGDSQVmXSi5FfY0Olw9NNN+bIOlSp3EwScgio6NrYRB7MJssx9rlE
YothlRzsnjnA0GXjeyoaFImi85SkCgA96nEnKVJePRm8rsH2NliUQTeIHybFfihs6F1a6NaxUsq/
s9RskzGw6EOQexQ5hYDbIkQEkYEEnjfLGN+KYGy3Vmu1sa4Z3zQIdn4wdF0cCs2Ke2XWQeIDJ4MA
wRI5gcXwQ/mqvwd8vkNYZWt9+rKt3qDzFp/cUCLhMKVZUIINt2bfldXDEmfejFAuBh3O+2zwOkZ2
MiE0c8rP6x16ZT5assxNySSzDQSUNBdaGe4ZwV6ZBnihvOG6WfEw0KVhCK02MBzsZo62oGmC2Lb3
Yej3Em+amd7eHOYkLVVMavNQk+bGj66NiYsFf8vkZKUEw7+F0MCzZ17E/jN0/r1XyqjESJ0Uc1d9
/N0rXEzp8Br7OdJ8MSEMGB7suk+fnIyZyN0l7wCg9jdWtCuFvqWtiAgpPAKm3tHFgigcVDLPyZzk
96X4yx9YTGyYPmrUTrE0YYZxrHHolOdiV3PabydEy8SF4R6E0jfWrCvkDbq0FFGXI6/X8+FXsBGD
6diXgAmvA7L9EtdoOCPfmB0ME33QZ8+9N6RbxEU1D16uaWI5trdLTayfKkXraDbtORkHpjY5yZqf
1z/qSqdbWpIyRctJ+GhBDMoq3XiHuXfAS6pvtJmVBrq0JbkWKyS1eA8NoIwxqG9GoDpN3UYZEvzU
DdXWWou5TOJfJuuuN3LdmP14RB1iiFRR2HEX5FvHsR8g1jYj21Uf3CO/r7+xlaXB0qtkMepLAyvl
49T/o81HX79cv+7KCPWvffXLUwwkg78qwEaxm1GlK+i4n0ZxpLP+yIZbCNC1r70YL0yIYRrEVwPq
ADNIRYrQ4y2Ev7dY2vTfgsAfVjZL95FdWCKzEPd9FLW9s+YgDqrTQOuNYwMAA49C3SQmOzXi3boY
B/7hM1wSuU58RONe9MtturNzTNb1czvEaTBtLf8ZFqZtrV/LvE0QphGP4hWJaIeAdTtEoXbSOanx
KYUI3S1jDzQMWX0wceAuDBDplhs8xiG5yfoNHJEPqdBRU/Oww6FHiijPyYJL6m60dzkGmgtDC6lo
I0wqIJ4gJfO1NRCqiP+ZvrgdMonjVvwujDtumLj0Yw+OVF2DWLCZm4Om806ViefsUuY9+OOzyn4j
++jRM+fIQQh3me3mzEWkqA7L4JT26AfqN/c3plabAqVzw/5s7d/IuNynCofsUNgHExZSqGuJ73Wt
XqCOQ5YsQjLfAyMu8zOiLUM7iLnCQocnjb9V1UFDM9TYL8a8K/NnhLVDGvkuXhiJ8Y4zHuc8bMEn
I1LGrksgQunCS0yXi9xNkvJwghjfHbe1v7OhHZmRBQl5+2A8VbSKprQPi/pTWDGfDHiINmb9lEn/
EjZi1OcG1V7z2SH4b0gWwvOZK7npxTlt+VF6fWToD1qYm0siMeGP3O9lSAE3Kjx8tQ1zdxUGAxVa
FAV2HYnsmLv7Nm9C/BrIqXkb556Kqx58szY0+dlTWOaPEZah02iGNeiBUAok0gJFsKojYSeMofA8
w5Lws3POl40cQZpePZexyp14qJsIwrAN/PngGXzn/JkDuVQ7KuaQpJlzA10jkLgeSprvdr3JG4Ll
6BhJ41CJE6wwYa1Oqf6BNO+QNd8ETVpA18B010hHV9V3xY6e8wTRUoi1ZVgbd2JAuR1yt4308PT6
h68eHBCBwNqIfAV4FsJt3EKFyD6BxP4M1p5fnfmnXW0r2DffrCFsgt+c/DLzX4BuKeeYijGG/fXG
RLgyOC+tdC4LOugucMbVYnSOiCAfDmtoZKYnE2HO4NfeGNlWRsylpw5r6rn0MqyMsDaWSY8U+4fG
EtaNGXblcGhppFNQKpaUoCrkFUih+gXRWEz4UzaqMBVNZBpv03ArcGdl+Fz66mYDCYyDJ3AO5er8
MWtH74izPwoDNPd312eBtXd1+ekvs0CQp2k65JhdBvOeA7l2MyR07cKXv3+9sJSaWCDuY3kKafCI
/R2VN1aha6/F+u+lJ6ym0gwOF0D1TwN8b03fh1Dq3dgur12d/vfqYFNzBZ8PDmUITBaDhEiLOnrY
p0L+uv7OV2bepZWgskSQdmA4Hu2SvqSmFwfa2JuwdNEyuIG8Wetqi7Uzs0QzVnMDmUGg4qz43Y+/
FX+0KMHpVXajYrPSEZbegUr25qw6VC9lOSBoth+/BUW+B3VtZ5VGG4FT4oWZFA9V096Sbq88lrFY
Sg+VA1eniTfnI55Zto8NGeK2nMO8esaa8i+f6/LjX1ou8qMDeFUM8DuM/oVZwRH427vSNLB0EO0b
m8vvll180hGW9OvtYaXFLZ0G3AxEQS/rSWPg6daDLDdHrIlwnHAOhuYWzmelQy7jBNp+mBqKcO1D
wN81VPvO69/d/aKjt36pYIvB3ZNyQEKm2LRp/VB0+sZZ/EpnWWYIqNQ2TLhdMZjLnQ8krMT6SujX
CpqI6/e/9l4W/b2VCEocXAivhP82ZU1I0t/XL/zvMP2HxamxWP2WMLG5OaLFkBeaDhFKUsiQJwHb
wW66l8rYeqR9gU/g0xuGpJHkB86vYxTX7nM7fSzK4skOpifZ8m/Xb2ftORdDgp/505QVGDWRVB+m
UIDm6sZ4tlKKgDPmvz2m5xlNfUq64whc7L7B8dZ28t05Koqx25rzQDbmNLOYYoy7mwes0rt8sOLr
j/XnzmMuPQtDj727283Z0WLyvc2mXakbCKsD8Xz9+n9+bebSsEDmnFWNn/fHcko/UK27t4FAvH7p
Pzdt8/9sCnrK/ZRCVlUGxlur+Td4QadQNkGNlfbwdv1H1t7P5e9fRjNK6WTn1qVi7z+55E45P4Nb
AXRrr+by9y+XNoVUfOzQc3htIPG5xBL38+9uejHDKzYT1BwxfTW0jcX0iPDtiPztxRcdPnddB5Ea
KPhgIBRqD7pI599QvqwcYpjBostLoxZF3zrDEXJRjTT6QWHQCvpTY3XdHhXQMfIEUiZlDrugRL31
3rAGC6HYhgCfHAlrht86zyKw6xtz2VoTW3R614bAPcXoAxikRBFfhnb+j0CJwtVjfP1TrTSCpakB
sQYlMo8QWGL1dFdLeTZuYyFXDpsRn/7fFuaVSDKaLcxZSobsE1yhCXvbX907spuqu/LdaqO0Dm/x
s9aeZDHvd7YQPsINMREMqtgxYaQxgpFv4e7Wrn75Ql86i2uQIIcdLzhU9MH3XtLgFthjpYMvLQ1I
cQl4IdiA0oIMC27GZQUIeXZrD7LSgpY2Bm8CGbPWEKy6SACxxzQypRXTxtsIY9hcb0Ir7gVz6V6g
ZZVBtI3fgFR4M0Xp1khYVCfWTvNYnQGhjOfopE78rr+rds0jfS3vs82tYwBzhZtmLnMCSkxVGA6Q
6w3lkGGBHJaH4yx6CkP7OIzQ45r+M3P95oFqgcOJ8ZLci9gVh9wVrhJvwTg7bgTi6nRvwrlwqtvc
s8CmIaihlr1WDJwqMh1G/P+DqniNiAaFjE5ak/QTihAVDrKnieOhUDTmrr8p3d7Zaihq4xxZtnHt
BTyqC2Eks2kGWPn63aERgXFXm6kfAYrQPGiv835bDZuOcuTW2+SzYmNblf2AHHZ2dCxALYoMaIRq
CtijQVHA6DJpo2Lgp/5O2pp8b3g/7IVrwtVcNk5M/Kq6d82G/Z71CD9+TpD1wgoHCdITqj2d1Q52
OBt9+RnIhsU1jjv2fqFrFME6Rz2UjkU+UiK9ExWommTgrMSYiPqXuWvqRPlu8Zk3NgHwsRm/gyk8
3uFIKANIw3ZRI1NBVHuifPK7kkHRBe2XWUGVWo5ThonRlUXsqardmb4d7OaW9ydizylPoJ5Pt5XI
x28CoI2Eita9H/DazmBrFSBcM/rNVo48olwI1pOp8+ptSqsAjJep3EhECG6LriJHVhvZxqt6ejQ0
NS760gDibKkSqjon0YDu3zX9AHUBaTvAJmqZvrIhm8tQ9MhpSifYPEASBiU95P6kk7Ru1ZlQq3zm
ge8DGlBV1dHqxGta4MSR8z74aQTZBBZxZQPhO85jnIHqrG51rcuM+f9rUHOZSlFTWaVao9bOTta9
v+33zoZvIAABBOIuP/Njt4Hm5EGdimOT0CM7pEnw3N5Y3/x5t4YD+/8OeaJFok5fYOlhyPmnF/jP
Aw6MQaDIP8ZJPuYmuVH0Xxlal+4XD5RBlGcxfFzqsbR7E/3T9YFpZWhd2l9acLNS1UnrYAdNdSwa
m/ZhNxeTFXq2dSv86DKX/eELLb0w0u9rSgYCn3lcNknFY+8M+ETfxO0tqv3aYyymHifTrS9Vax1E
gR5azeXPLsdeJO+8G3u0tR+4/P3L3Obxem7YjI1Ogc+aP1VInCbtjW3L2rUvH/3LtQk2Eg4S/FAs
CVDejN0saW6JLtYuvVhlAobHwWnCm28KHIsD2JoRoPCrGwvvtV3R0g0z99RiE2aBQ1HOeRbPoNmU
YZP2wDvmubFDYsT8YVtW+cYGSmKLdcBhUFHfkuqs9L6lU4bhW3sOqwuE7520BSJGo6OsJruCltti
usV/W3uHiz5e4Myi120VHJjvfRpEPtqj8X0KnJ/Xe+BK117aZXq/EC1wTjjPM7u7XIo9M4Lk7y69
WFsq7vRibKBLm3EAMZHHWt8Yc1dS6M2ldQRrMaCXArx5y7Q6SIwhoSljTOoY/nM3a546HMPOoULe
pZOMxux81NYlRQ4HQTA0v9YDOHfEy37mRml2QHtNz51dqt1Q0S4yfaDkrz9/8K917Q8jz9JzgrnR
gxdDZUcxa0wIQ9A20xYnWZaDsxxIYvftWI+4n6EOQtDdsA7wyrR5sybVPxStO54znIIeiUDQbMuo
s23rftpTZzZeLkKd33mHIZ8HvHppMwFnpasN2oSOyYIX4pQTJqPBKB8bP+giBBCWd62HM34oq9t3
Df73kKS8tbdVV4JSlD4T+8Oh7YmPDawwQZzrH3Vt4zBqPsAwsTc7lViWDFGFiJrqew/tD3xNcTP+
0pnYttlBBmZ04ZLKKQPzyzr7iJ/waERwztXg8zcIzcmCfwLLisvhzZM6JjrfehWmed+MW6xcuCim
bVbaEAe2/5QoyhX1zxGC9Km4T4t9Or7TeQi5h1/o9QYrmljDPTVfdnXG3sWhJ21z5DIVHgojch/o
DKI1muPYyLU2Re/fU/VuWARsPjOaPQZpT5B4DKGf1rT1VP7dpda+luTgIa8+JQrhVR7WUiSG5van
ILI8j+W7V6RASL0DtXRwJg9xBtX8z9xaj96sIqxCAb5zDl5ePQSCfrMQ4TDN3jdoEAGaS9WTm5nP
s+4S0ZlJzV8Ds43JAKJUrmUoABZ3jWJrNx9GhY1Xg9VTWkYeuQOyXXQ4OsNfe+5EPo7wWn0u7Y9M
16FB69DiO02PtKRQYB5wEpwg4kRODc7oHgaQwKT7bgQiLCc3zMspHPWmVXew9jN/q0UQ+sLbz5UB
+YwdVZeXUW48lJFU+dRqL05ZgG47n4QndnKkSYFFpm3iqM5NN9zIotFHzU3l29ydAbNjYFFeohFy
ksjpIK3fuWWgDPYi+AcvThxgrh6y1PLYtPe0vPMq8zz9HCAdeNUqQLxumCNbL7QP9GzuuPUyHSnO
3MpwxguMRsCjzE9TFb9NCYnd/NyC6pWSKEcLdMCqqw5BDmDTluUJEXA0v8I+RpEr/SLzO6gaeboT
99BvmvykA+wSIv7sNrv6W14cJY+hNcbl8XgmDb29Le40lr+IliRPPTu4YluMaHHR/ERYoptHMNFA
6gtTL2rFHY7WhHpE7Z13MbRIySCKEFHj+xmxn92L9+oFZIc+kDcXhYi/sbeQs754Q5jZSC13ZWy+
DfiXOfcM6U/wJr5QYN8Ojh0Xg4MybFTZr9Nvkuk3o9M/egcto0K+YS303sqBavRMe1PWh4Y85hAH
TRqcrgYKV7gL/Y2Hw2mzeTHUE5vP6b3p4gi4MZO+LJKiUlsXsJ33zsVh2hSZ/yBzoCr5DunfGwsw
a9F6WIu/I3W3BPfM29ftNy8PA9QzCYunIMFIYQ94TaHh3zUG4lb2IgNC9IST88DjUUWfU+sOZ1G5
evLq3dDe91AX1VAi1ghquutF3HaRa2yr+k1XpxZsNZk/QhJUQ7WAFleQe7Qn+O6CIKyyeMrhu9zM
O2AWABEXdGtB7TUl/TeksFXtCYcv1aExN3D/F2LYEv1zHLcmHvKz4LH15IDsWO6MDzbvIJxrPnSL
s5pIuqH9IX+nGO1kTHJACiI8SuB94t5KvZn6sCYP/XAw3LeM3A1G4ruPeghx/jG+MD9pxpMcTr2O
WLYp/Aise+K+umxjIopmtL8BbJfa5/mSiDOf5bBr571iEgSHhwxqH34w6hgw1RB5cqHrhA4yBWuR
2HmE4+Pm2eKh2TeIGkgxzIKdXoZefqcr8ABgAupPvqWj0cXWqEHPiEuSePDzUQzNQ5QTHrLplRc/
hPuYKhmnHj9A3ByRrg0dt7znBt37hoW4PLAYAR5swKDEtmiqfxH53PKPzrPDPv1WaWy66C/oANjw
aWgz1CyPhGlFAfbVCF29J1ZxqLxXriqYV9HzC5j9f6nWCJUv4/F/nJ3HcuRIgqZfZazu6IFwqLWp
PgAILaiTSV5gTCYJLR366feL3N6dak4zudZHGsmIAMLh4pf602RsSwDwQn8kd2lFEDC+TjIcI9zW
RRdcCHMExU780FUw08tTnqBNrE8l2sdce7Cdbx1RERQ8HHtxO3aIF8W3tvyWNLuOREZggBTJh1md
W7znzRCCyZBqWBSeO18JtncpXpMci2+OysMqM+8SQekqP/Jop+Q/OaprbuKjbPNBncjo9qoOAWar
BmZy3xOo2CkOutDaC/ngQjmGJmNPJfk88e14JFOwC6z+1h6OhZqtoOSCakyCUPXBE3ApYfedrui9
ofbX4D1frDbckZa9DssNHisMvOuG1LxLrp2Z3nLKD6p8m7hOULvRStaUM8TlqkxWAzW+/SA9Makn
jY67VjNujTT1ne56ikdEDyg5YrbTJPP6kFklhuPEjPb0MVekmrcoT5qNdO9EOB9mHS2Qfdc4pt/S
xJJLfdNFw01HMxWh3ggcsqM9jKcKzYVeqIFL3FqHnwWtseG1KSwjX+MwD3dWLMdL6N5tHs6BIt/t
uVoRfhWU4nuS9TzLMxb3i51W9SkD31gc3tnScEsgk9Tvi9rsZoZwLiq/Up8d7KWm85443+McDTMO
sYag2OHGdH+ktUJ1pO1jG1v1ykM3YlgdIpTqKf+YMenaK2nfqCxNEen+anE0KvrsC3M7Wezc2tB4
V7ViFYW4DOS3vNwBEgStM3xbJuUmFGHuT/VVXh5dAI6I+a3k5kKksQVinwBU7E+kEWqhTz5q6HzD
dwUaNws/01aXcFNBFmvnIktZJn0nUvZNjq8PT1EqBi9t21s01XdqWveXAMOY1kCdsGHFOeZ2uFpk
vwkz0lV7cWPrfMutOBXlWHlZUd+Y2qPCIxBrBjDVe5851wSi+xphuFF2kuONrtGiCbZsLw0PEBpe
gt66X3qp9jqcquusFt9LB+C57ZLrxC6Ond4RPYmqfuh+ZrL+3ncIhJz27BCahSJnRf3nz4ySJKuy
Hc8MmfDbWPseJcMpLaONbTdBKcP3fhpaP3HavduGiidqd2vG82uf99yt8tpotLNG/v+QIokueWFb
ODu8ukaQ5uTGmpGovSyswRCd5YlYRxC60nqPTJu5pR/0tRNzdzX483Vt2a/8Y7yZVMVcp3UpN84y
9+c8RPMTujzCNVmdXudUs5eqDfZzowCpijpEURg1xnejX5nVxZMfaerF9MzyoIXUA2rDdW7YPy23
5VniowRJmQQlUYLsaUPXpxbuZ6sPzp7iAWWVNSwLWVtVfAcIuuFG3gWzd2YKDpSy2iaCIISskCfD
qGlPUZW3aYwI5czm3IsSM/TVKKsPMRvNQK1MsSqkNKhjUL6pWknXcu/c6CEfVFgcUMeFkVv3Vbkh
oKhkMYsPTq3XQWXA79eavXLccNgYlm2cGEXfKlFFq7op6HzQjLc4GutLGbV8aFvaNbMqJ1M3YyMY
WXn4vRgMKn3tWPXwatmo3oZXQ4vO0yQB9rORzUFLupU5qbjjhlii5eOzOilOmyUlNtpMKT4hKiEV
LPyzTQNggyKMuNkrM0+2hkGsc0EFeDwPYj1zxwKn1xIwRuKZnWWVMjE1zRKA0h0i0+CMVVCP1mha
6feNXCdjg1gQw02qFTczz/ygh+vezI9jOm2nPlfQqbn2gTRYlFWpbvf+UjHtZboZ4SZK94ZNNjLJ
LmLljpfVP6x3mOkbX0ICB0nL8YqSW/ZgmZ7djDUd6ENjtteEV98abbiOFJM2msxhKyjpbnQV5Oim
VjOC4tnMt62ZOUG/RHInlsJ+NDut2LYY747t1NYb3B3OrmuLiBqwmoNMZxWAqaK22xvXIad/1cNh
HigGFRSguvEmN6v4CV1DdJ+NqvHQONSVeNUlXs6jXNxad8SYlV4bZcSLCvTWlI1bJ/whdEtXTcHs
U8bKDzDF+lVRLokRlujOZqcqQTGmPctXPgSxYo4vcydLym8S3be11PxRN/IiJNTVbZPL6SluzfyK
FWq5xoQxb9pKl2edCvBz4zr2XQ6veDtlNBe+4GOqU44a00LvcG3pX8gWLuDXvzr8XgCNv+BKYZI1
7oif99At1l0ujXdROdu4BRHNtC/gw8/e4gN0NbGaV0pbNvuESZeHriM+dmj1e+Fa+sNia82/ldKj
WR9wrJru1HiURnrgeuZVli8GG7bh38sW0qwPdOlYNHMWWxP4ZBL6hATAh3wBG36CUH3MIjBkl8yg
kd0hUpBwOp3bB73b1vsqj8pApOAgKf6G4PdwxydA1cdQgkhdItVG0XNglbQ9t+8VVmzO6aJOvoCh
P7mcj4EEkUbAaaeg1otc56qO8l3GiXSYiit2M9e5tL8YVZ9cyMdMAhHl0Zg0oOpjCphRLEuwNPJg
xV/IGz97+cvV/eW5qHKijGtyKA5tUm8TaRIMPW6W8t8cTb/8m395eSNLi2pwWP+jBLOkouwTO/ri
k3/yuH1sKRSp4EwRMVDd+SyYpYko4ETPfu3fsxtrH7MIUkVO7qz0UN1srkrlvqto6bG+EDVetDL/
Yj762EiomxXzHJE5+6moo30eKfWuS0x145ZSC+IUCEREpeGrQ1XtLWP5Kk7xs6/7w9Ntkq5OxI8r
L1GrVA/dRlpz6JovCKBPzCjarxSkv3zbYTF1M1gVzVNRLrY0KRk/ymoQHgAftSfTaD9oOnZOO2oW
gyxvaeOizaVLKhHk4X1OMN1LlFQ6AMAARu/NU+oaPvrbsfQJ+VC/EuB9UmKifcwbiC3VwE1XRgeH
lliahet6fnMKK76nj1ytvLIqkkMs5bDW0jA+K6o0E6IUE/Z2tAfuF6e0N1nDGYALKV7VCYNgIC3X
fbGprkDu1YH4UJYAeGIsyWNHUPULPHD9lJPEH3mNUiQn02D2qxS6eNkWDg8y7ThZQ1c2O9FqyReU
xCdouvig04qnwsnVyqGkjshb3+ovSIb2VbLrJ4/fx9CDkqyMtLl04jbhozPe2qkkEvIuyW5+P39/
8nx8zDVgF7A40TzJQzTOFFM0nK2z9qir9Z2WuvsaWNZzQf6iyPz3Foz/EXSA0W02bd4wNt8aTrps
hMf0/vcX88lT97Fa0Rjmvk76hS8CEekA8Rtrz934VXL1JwvRx9yCOTMojqjC9pDbReBmV3F2WSNy
X2o/hB1+cXs++7o/bDpmiSZkKmk/jttpo1XLMzSH5ZdZ/xrmbe///j59NmA/zE4VpcmdGFxmJhPw
24pPwq3Xv3/pz76CD0qtSCPaG39zc5j046h8q7FQ9l+owD771B84MTLqqlRfeOk4vtas7+VX8VCf
fOSP5nstzw1rYYdx0MRxVm7xezjjz9/fDfuXQu1frD8fuxGNVmBa6QqIvDzRHHzbnXtXXXI4PZCw
5rqnkuZA3x6O3hZFLjDDjL+603us8ZoeHYqk058ctTH6k0gHq/KEWmdyW7g1BEEUDeXs0ZtX/FRN
i74ayyKYvCAV8FxpqpnjSyznvUxGLNVD35bbrLrYPsEhfTtLACNLHMLF0hl3mpJUNJSM87K3HHo7
oJc44hVLv3OaXj0boRC7sQhpkBClXM9WO/upZiALac2bgmpJv+j1iVQ1013Po1GeWzft7rMIuCds
LqkJtUn0zNYu6GLJLLPCXu1MjyiyaS9UNXii2LiyRHw7UBnhz/18y6SU+wMhn0A/cbziMpX1VBO3
nlfAQ01YzQGyrHDLXeCMNWEHcuNCrpuIhMd5oEigiY1l42S6ulYVB2+XgrxZMUHzi7JwA7NynK1C
tVU5U87R5/lt4vRvpkG3oxnN507B0EMEyuBPlmb7BNM9jiL9poyTDFrYUn/klLjR8/iZEwdNtG7/
PUE0xMY0nLCKX8ivS7GL0faVnzfWnZbrRyrUOYPH1XREn0iSLNg9ZTu9Z/dOtK5DbTfMkEOD0Rar
uFMfnFJ9VlI+BnlcBfBMthl1CAu14gIT1bFXhbAUL7bydK3L5p6i6p8EKL27bXXUTeteTbVy48Tq
kWDkh2KcN4VIFC8159ozxMRaD6qchqaFtwYcFG+47ss0XC9dXe7TPLek19MSfa8mwHajGaKzZI+k
xYD4OPvdAf+b6vb3emqtnKwN3FjZKYn709STm6IEGSPYVoKQRErQS6e+rNE+pmqAdJOsViJ81mNY
b4vIDv24NPbkT2DyccfrbnYKLHDlHakQ/VkfetB3xSV2RO2f3LRKtw5V3Kz1e0VNnXWZwfax95nX
fYf9LHKfRzs7GVnleFLm392uRNtgPSdL8hTldbZuFqCEysCUbnOCDvAE5EGo5+di0h6BCL6pWOg7
MMiKw/0qdekUErDMmKTjtZmXi28UfRRQVGkFtl7Yfpc0a7Q2IdBoDdija7VnjakemIPxkk3ue16Y
T+ZIinYZRz/yxbqqXdqEh7Q9dV11DJvk1Cbx1ZyUllfk064up8MwGLcycQ9LblzCsn7oThTtjLrB
42l1t06jHnORXuki/znl7ZPpqkfu4b5yRQ1SLcygJj9414f9nZuhSoMMBTopw6NZVy/AfmdjsaIA
vvQ1HR1tawvJt+e4cGIGXSFDHj5WFgOyWnTgZL2z/cwGK61d8ZSUv8QWSPZyA0flpY4GGGSrJ+oq
pN19pUT6D7Ww7tps2sRufJK9dSYV/RimYflKgiWOzJozG2lpr21S1nA2BWCPqp5SursYPTDMNAjz
XpoKf7U490WptEGZpE91zkCqEkiwJUQfmXSSPWuCs2cwnmNtvHf7ehPKaR2mziFR7dx3HNOFF1HG
HcBzsnLxMTGyuyow+noKosJcJQ68rUwJtXQepVCqR2z8IPetGeINdR/MxV14csP0pU9IZM4XXd0M
Q8rcWjG6M6pYV5pLnZmRapxS9IhuJ+1QmZe4Yy3VGREyI5Qp+taLPoJ8s95AJq5HkmQCoB4g/5xs
dTOyrgDaBBhe8ViDL/YkOUC/EAJas3c3Y/FaaBeJYujqvhHZ9loTpGjNtiuCcch/hsa4M+N2WC1h
r2KLNrc0vd13SkWozhK615pSz4RHqVfpPL6oRVYGbtsaXpfBN3TLogRaaO87UVwxBd7ZaaphUb/Q
RaPAA9JTZdVF+Sorst5TRrR6KDBPU43+rpRKhr/XhYMbuu+K0n5T0+Y2g+Oq9UXxShf7YVoA300F
+287be4JMIdNsY3Xepq/RXaXMipz5DiJEyhm90z6SVCJmhYms8aN2zp3ndGuW9m3hySWR6z2p4my
qaysjg4hKV44WjStVuJJ9NNjOVPfNNbGvjGhpN1Oe8LYl3tpwx/Sfn4/h+5z2YzPod3tRKjSDamg
k6Dj5SkJlXozzePzEmn0SI+pXE3E9VMkBfNIWjl9EH60DCvDkvsW4I1K2gtNtHBRlWldEb1xFVk4
c62Ywl+yi6+6gpdXzWxXL/hpVScrKMmB+Jx1yhQHm/qwiLB+Z5reHJcUD+IbJTLPaQlMJ9pTHvhs
mw161Sl5Z8HBz9yPh8GtBWHig+pPLlis56S1eZrrPgwkXcQQHPqyaab+MGeObyacM1lsfaeCqFMy
a2075I9HOk3sYfZuxilcAsbgsrG3VdEn1Bu5fliS72Wo99Zs82Emfc/CcCSgRniFUX2flyVeW6LP
/CG0y5XVmtVWnampNnUEXR0bh01clKmvKOLiUWANr9oSwlxRfnS5SviVhApCoEOSWWPVHjkxBNzG
GKYNU70pI9LMigrizi1hLctUhzGiVK3So03RFQbjWkJVF27yLBBtQrSMU2B05l2Opo8KsGLi7bLL
wADmOk9j118D0IuD0nH3K3vKrlILYmuQcpum8rxQJ8ewSKb7aZhPSk0Ie2FCwS+9/t7J8FZE/UEQ
snxSx+qqWejh7isEnY4DTGx1ji9D6wfJUBMaHJzL/F5jLBhoASLbYkM00/sJ7EmOHjVFiS77tTsK
/aaWTnqFbjyDqVVDv7aq6rFvi18LWBQ0w34kKB+sPCiVpDjGCtLlbo51noeHpnsvinxlN/AMZQfZ
ymo5WOlNX5nepcAF+1+o7EGWN40cWcyN6jmDPPRdACuz04Mlkze5Ed5L0O8Mv0QXdj97x0BZMZ3L
ulk16rTRsRl6BUX3MNCGX/fdOcmSoKN01qzT+6g9jmxRc3WECy1RYYfiUDtUlMFlNrX2YxHlNl+0
jezSa0Nm+6zUV7QL7ucYIU2roKoYj3nXblLR0SQR+gsmMNHVx3FunzOjuTxMs+/Y9M/odhSYKnMu
yxViEkvZuPbisImLTrpSE3cX+YAWj+WI9LqKtmxQqCsMr6sLn07iQFVZT9QW3xTOq2QKIznxOp8V
GlBq1UM9fBqi/rjoVA1WSGvM3rqpUiQ2M8uy0ZNOI6yHvtfdlalagZUuwy7Pk4BD7ymr3WBWjGct
5VMpiURDPEHDpKVvovebdfWQJDWFby4yBEl4FqtX2qnPuFr9gqVJ6quk1rugV5o7PbHICiq2ogmb
QACleSZusbGe90oGf+GibInlRLiT9EVfHjo2V6Zh3BBAFkKZVqxIgMOkw5BnIFh+B0QjYng020d9
UI9iiIMK0mHV5Sh6Cn0mhSAPc0L3Ta3aqI1Jj2uTr+vGtQOn0XdTX5sbq1GdTS+ltnGlcuzLLH4P
IyzrhWXk+2pAU+amxalP7WhtEnizHsJha+k608SAJigP0b0sg4g8zNmZH2qKtuLMKldlnT+09rAm
j4DnoipfMpdkNdnQAZE6pyWMV6OApDI67lw3aPue+b6OVNzyU/400kEbhIX+YhAkoM3EJlWU5pAv
YhBaVnLDkNdr6xkDgIuR3zXanWlHyc2ozgYbiyL3446uv8RmEm4M7Om6rKpAJffXq+uKbVUtoien
GuV9Y8A1W2bkeEVbdy+lUmZXqqo7PxiX1a52uKSlUaJd3BfLlYEk7ZgqhnpMaPvegEBTPRouMOVZ
3BmJLykfuBQdx2tE+nJtpjFfb2vVkbHVTNuknDRrOaeNLqu+UZp1uOsnWb9k9eQKJNVlepbaXFKN
qecmPclacsxydemusw4z42pE4O1uf38S/eyQ+wF/jtxCVdN0DvepHJZAm7LIn63ozS508QVycRF4
/quT7gXR+AsomTSNnZSTcPZDnDygHd9NlX4tG9RevaNvK06QonC+CJH7BAr4mLw2SwL/hAAKID4S
Fcc4vf97d+nyfn+5BvsyftRKwxiFkk8qkrbYt6L+gk/6BD8yPkA7BLqZ/ehazaHUgq5uEK1eK8mj
WtybxJ78/vN/dl8+ADvLIoU7KVm4xwh/hDZ5dFTlC5Dzk/RVzfiA7PSKlSnt0INjU/e6Gje0TGJR
ebCeOAt5hhlY8xeEw2dD9QPOM1dDNctYd/cRGgMvYmaxJ+OUG8vr72/SJxDbx2Qq0yzMecxo/Eyb
CzqeBFHdBIatcq67+/07fPJNf6y3hwO2sbX2Yu9qHF2svHmmrPmepvID/c2Q8ipbpd+/0ydf+MdY
KmLBCMRbrGXfWMVVZ3NKVLLV71/6s4v48Dz3FSeT0s2jvS6iDu3N+Niz31TDdltxJK7zvv5i0H72
fVzGwV8eukJS30QKZ7KXVruz4reptNYGyjt2fF/cpU9A7l8Gub+8g5sgGDd7Jd7bnC1QLi3WESHy
vJ+lhjOYTMPkyYwG6wFoBieHkiVY1X5/Ez/7fox/vja6cvN6qjp75+IEW2mlI8+mZhTXv3/1X9EW
/2LO/Rg2FZFW11LKHR/qut8W7KNzCZ1DfGZncKhL7XNauJt83uXRe6R3Xywln77rh5lg7toMdBrg
vuS8ri/WDoztElmKbDTfR6QbOjV6HmRr0r5yhPnVxX42ID/MC2oPaFZlWXyY7NJVfK2ItRDbxayp
bIGU5jHpzYZMyUJNyFZa6Ojtcks8Ra42/oxkSovl6MLfbxNVGfdVpylPFBnTH90M1nh2kml6/fWl
/Ofr9L+it+r6/9x++ff/4ufXqp7xFsfdhx//vnmrzi/Fm/yvy3/9v7/6+z//yD/940WDl+7ln35Y
lR0FGzf9Wzvfvsk+7369HW9/+cv/31/+x9uvV6G/9u3PP14rmkYurwbBV/7xj1/tfv75xy9T9X/+
9fX/8cvLBfz5B9f7Uv78H//w9iK7P//Qxd80Ydo2niFLVU0wlj/+Y3y7/EbjNzqNh65lCpYx9RLi
QC5JF//5hyn+5hiWayKWcRzL/uVCliRa8Cvh/o0tl6qhthOOSbab9cf//WD/dN//+3v4j7IvrsmT
6uSff9jaL5b3v58PWxWO0B3NRvonHItd8geGztYUEVmO6/oJBS/ovCjYBIZy1EOr3Q3IrHyhXM5R
c1CO9jrU5T7n8Kdl8co24o2GSqxvf3ZpH2Ar2mUI9S5w8lwRCWVNW6sX6yF/Sq1TNN3kyS5BCpdK
fBHoMNUW+KRAdGoE8/Jsay9COYcWfGeusfKQZob5t88TP2UybbqXOqbtuXc9bdZfiu8aR79ZKl4m
CXAVr4TY444IV4MBmj9/ixcg1kwes2EneQcjCZQOdX7fBGnxPHWG3xvz2qlv6+ax7NPb5yK6ZxCz
1z7p7h09GKS9kGTt2dSVJ4DctXNTynNBkBXBmrrcKIg/NZBAS09Bjzg134AA2G4UKHZgE6ESKs9l
fnKpl0QDF8RdGpT2TF379/qCOvZXg3XrIqMDs6tfKrqxRboO+20XJgERrPumxTdFgSSd4A5EcB+f
WmXTOHuDA3yT76T6lNmHNIsDrb2tASsIA/QGo0AJth+0d1tuu/KysZ9A11yEVMZtn5l7koTjtl3N
aMRLecT/6i1WkCE1HRbUlw5GWNFvolAlctY3UdEPqALVzsJ/wDWmJO0WeAgAJVr9SY+kT8d8SOX6
SDk2JT5ALOD2gz5wCntMCjwtBMcNe9POgwR531It20IZrxpllyDZNNHCxDpaeZeC7+nSdWD7EkW1
TvBa5MYofkMw3cQHsVqFbX7S9ZsC6qN2psCGY+BMhK5uR7cLdzf3iGUOKicNhu1s3I2wIFbu7NqQ
vAOZn8QMPdjTw07fuRqeHOtuBlfPiyUYzOHkosehWN4bdSD28NbtLb+nUlxyBI+zYymCjgIYjD4u
ffHOvesGk0EMj3k9xP3NYly5BOXGNUL5mFvVX03t0UmH6yUiNqDuyF4tVktzRfSRh2TyiGbGa1qO
2s6yq9vqJ2n1QJezc7TFtzS8iZMgidZtu1M68gCfoUMKJ9kPeL5bWKycR2TE5+AM7q2WdqtJLek8
cjYS8wvnSidj0GSjn040Hi2R30+hj9zdr1zloJYRucClR828R07lqjRclM9ov5NtW8fX0DBQF6Tg
WVOgkqihzhmoyIttbKw+IFElHE6dGjTON7aDyPuQkvZTvDVblIjfFsteNUfYHA8WLgrP7OF9PakZ
vDyvFdnLdHHC621y/aVd3g39AQ3eZp6vR4zNVLyum0bbFIN5cNpigyvB0hTsodAQscE5EiIJAWXp
bhPDOci62XbjeD92Pw1peVE5Ue/1SP56IKZ8gwpyU9ntowJCWwwqdYH7uNZWynSVlC+4aI9qc9+z
5kKkJCB/CzV7gxyf02zf1a8xLmGCo3Q202bI0HN/5MbNMue3A6DwLEY/ZEjV3G+reghxM7Q5uMwk
DmMyrzPV3mfRnengqSrbda3lq9jUt3kpsWoJMCflatZOTpqR3Fy2+7zCGFS842332U9PRrtXp2xV
FvraqM1dVv+QgE3xkK8dUQaTGFYmZ61oeBjFsNcJaVf1G+S+nmtcoRJZT4u2ItdmJcx8L5guSL3a
DItxCqW9ViEjRdbukhRttnJodawvWTICMCdyG2KMTgtkbzYtvlZ1bCWs4dTFL4OxslKMF+kAb9jl
kb7qbCroS83icemyfq0vIvRsSxOeNEDLiUnSPNkiXXHBhota7hcN9s4dizMVA5w763qjhYblmdV8
3bbZrqy1xBeDM+Af+CkQXXv6bE0b11TaU7XHB6tPnqN/V5vkdUhAf0zFWUfuZO91M/lG85uLW0h5
dWOLBMKIMEhFP0grfCjMrN2UdlsGVpubOC10Tx2K3azczVma+Gh7hpVjREGpwwcOnFvz2lECgc9t
ZSVM5FParFUoTk0upkfEwggjm027zMWjY7nJHSjhDRZ/ng+j8ykTsr5XYI+uTnZC2cVPdoPi1wDX
5jqT94gc/S1TO5baPqsjvzSba7FslXhY/MgdLgAUuW6cb5M8DXo40KGB3qC0vGIm7oe1UlMFKW50
cL1VDHtYVPv4UmJmUzVmtihh4yZ5l43fQ2yt4A3zYMorlRiF9E2u4MYnr6mTbTVDDyqzjk1lJvez
6zbSfOzCp0lDDe10GZHD+bUIYSwqkYVbd2p/ziu7hQJe4vSalu2e0AWXdHaC0uMUd4VDeLpOI9s4
ix+xiMSNi8bZbzOl3/RtcnHqTP2+r9W3SWPVaxomxnA+h2qy7ohkw1cYbUQLVWjX576x35ncGs/S
WmfnJFhf8ni8xfRi3/ZtfnY1JvvErT097/or2BiU3/KUqzkhxvqiMXs7w6qaw7VIln7VTu4D6UsN
/pv5OR3GHzqakFW9QGRpg4WmW+N6i3s5tsDFjIwWNXjIE90V32SIIha/a2A2zm3cfu+mlCcAZ6ie
GOV2UpmTOzuetzMzCfQPD4eIHxFBBoVexcGwLN1mSAfnQRlKB7kBz4fbjjtbM/YxjQyHNMnlenR0
qB07PqWJHW7DIWUC7F7hLPo9yDQhreTVFVqZ7vsxUKMWl0MGaFNV+SlutMcRnD1Q3JA9g1bsctk2
W8LvZ6gWih4W0r1oiB8tITaAhGcWw3OI0eIqXFLznGrntnM0rynYILlT8WI2BAE5TvXThMUCbNSZ
tBijk6H4rYnfpoyro2EMEfkzc4krzhiv1ELczVFmbuluZQUxWF6SdPElY2rn5tadiENs3S14qdqI
81j7ra6OwLFpDW2O4Rj7U2xiDDWE33ddBi86bklaj8D5WI/5szlQ22SACo2+WXYG8H10WpuQotLq
1gvhlrWTdueWP2ZFdQZMq+CdXB17QDSLXF26Tu2f7qLfiVG1fEHsg28NFPgqRrdG0XeEFx9OQ9Xs
oGzXRTKTs+u+tL1z1sWwUVrjOu8k3ElarXE64u4Rcu9Q+gMQ79UXyQeLka5X7IUOCOLTFqZ/50DD
TFjc9JbEaqX32VpGZHiHVKlg7RhiLyqWnda9LPVq1A5WfyUb2PES+PniZyLfNqqaK5Hv0UfE2qtV
4dd+M9wrJPIAroxtbFPyzinulMRec6K4aqXORV5RExVh01GVjZK9W+k56+pzMRQ8J/FK4gOq9aC3
rsGNuzkK6jre5RX6tHI9OHchrpqxLLcq8TydJl5ms4VPmPaDYW4JZyUAItwCupByf4B/fS674kWB
dDYLBm9GTJTwMMOvKVxkT9H7tfbYJk9znq0Lvr2h99rlIJXGt/l+hyo6ZM0tW2h7vCQLV7iDlrVi
PdcNoSTWudHknrCM9lrW2b3VLX7D6FeLvdFYq354kkN7S0j/tMSeDLcW7jD2OXB7UM4k/HZ87QNb
qgEvXB9f970KBTcFcoyP9gjyLffaclthjhltHaeaehDqwdKqe6FBrJquez1H1QpLKl6Ys4llUzZP
bl0EKja+1Axxem0Wxd2rLZbgYT6nNLgn2lGSXbDwYLP3qTa1Djhlfh/g/Sa2E0W5bjW2E1DcQ7nf
sdeeCBauu+uE6G+AazYvS9CGJ4g9H7Q81OGpzGUV2Ts9/hETLia4shblDeeKCdKOxgh9SPEj3qhZ
jVsM98agB631Gmdr+JjVxHeVTx0nmJPjIvGZsDKZnoTDVxbhxf1brwJv4AhP23w1sYpZhApbgjDm
VdoeouhlaNdTeK3WuIjZduangTBhR1Qn29lk1qPc/G+uzms5ciVrr0+ECHhzWygA5Q09eYOghfc2
8fRa6JE00n8xHHafPoZVhcy9P9sqLaPNfYkfBnjFYXiWMByXisEp9xISp0y8mO9QRpNz1UFG8MAo
+zzB8qLCYSXXJsTuN46Xrs0uQt8mheVllr3rDKyNdL5DzkXXGERprPUg1K2W5LblZRidDffyNtVp
V4OkqUITS5pNZcW+EXiAJ3jeiP8KvMvk9Xr9jNmXxGQUQSZIinaJjJtS3Wqd2066ydGDrd/GCYLF
kvexQ8S9cnKSd3UuXDlpfVkLnAI5s5keJgQGo5xhSLK37fRjJqfQMt2ivdsFCwBq4TT8yOJs+x+H
PWn0TcfUuzYPlL4GbyckUqnl+mHMBF2ZxGvPB9p+iG3GRNnVXqqVe9mm8BbuqtZVt7fPQzW82hJS
tvmI6d4iLYlSDeauN24vLH4EF5q3rGRD6y+xvadGbyOl5iGXtYOsnnkYU7INs5GA+WJxiyLdJcWb
KC/Qqnv2ncq6J8O8Jf1mQ5G8GTEQTAbNqZ9D6uCOfRjN6yrb2KjkDCnWcxPFbj8i0WH7atQYDopP
rV3xDrwZ7fis69wNiKUrcVWVaStQ3ZG2di3rAQ6fMDTt0Ja6P8jnqGEhnJhzl2Aw8aXau2Qcn1Tr
CebH1fCHOujsNHOnYatAEcHS4HRs6/uhh9gvn7oi3eZAvjlM+AJz2FmJN7f1Yy/pT2GoBMnyNTfG
RWWDn30nB1VYFB8pkMV/qqa8hJwSegx51Hd8iKzeU8xdBiQx1xIp4sdCHrbR+AAAuBml74W0hrxn
rkm6cBuzwU5Os5vbYVsCQYTJrlbqIE0tvwWQ3hh5fI20wi3t4jbD5YVxt4mra1m8TzZmzqjeSzwD
TaResR99kSxN0nZkeSKyTk1ZHDGjc3gp6TVScZouOyseAqs7LUuIzdlkm3hG8bGX2mgvDOOk7luz
DRx9OViWdFzMEPMuimx2+GIcWCGrR44FX2q6x3JBtRgqW9rPfVaUFzmO9rrZ3msuZs0mBKwpt1H2
IkAU5uq4SuaaCNHeg2E9GavBF+u0SLDqC5G9OWl0zOP2OpBvgEm1M9EKZYPnkCxeE7FgySfFqQNZ
4ONTsoSiev2jsHnp9WsbS2eLs1GJdL+ULDhsIc4Qr9tobnG8OUFDwQvd74lhPM900RRFzzQJJhRF
1sYstJ8ZIYo18BZ3LypSZFrEj3Eo/Qhb8mZiAqrSvifWcrdZIYui8iT7PZXvlHdjavyZzadueWtT
7ZDaGfPvsxn+5VCmma5z2hNggZG+Tkdfa5LSrYbqPib6URF/zWj4agRowZYQGfN3neLyE1Cafatw
nbS+aTHI5p5qz1jd28FTRXuOSeoaFeIIss7vjPlV2Ej7Zn+KuiuOzwRNDojE+GaL4roYgUOf1wxX
v6D8GMsrJj1PHq296ZhbTX+A45YRW5vrx325SCxMPTPHqOVeqB/yUt6+KLq4Z2rpK+V7CoIbMyob
Sc3s+zs7ryKXj7DB5D789asBs0ZoM/lFiIBr3pvzIVo1s7p6yDPBS0UWu0Z3F4u7fA5FkNF+Nua2
lxRfchl6eRsTX2a8E4pyCVfRqRXdkeSjc+m8RHuQsTFuOv2yGDvDWq2RzC2kylk5i2lkrdDU3ijP
8l/LiJ2ow1rE50dFvgMza6pnOx8QSWbIEn3FgA2JeRWylmim0kUl4jtqc7BCnIjWfKosh5tId53u
Itl3bOym7gLT5qX2ViW7VWGfVU5QxfVJrgiAYBurw2Onxfz08T0UN8JXOWA5XLVrbRTHipD+amJX
vOFUeaylY58eqqLb8lTwyD0kIRYQksbH9suJhyddbVxtEnCNGqPi3xDv8MBuqlh8jQhJhjiEb8+Q
JoVr4a4vqepj0jxzj7bpa+h8DdZX3F8s56kgaWARAhsnlTfDHtt9ALxmNltFelua+DUBtWkXtKvy
stWaeRdplS+WfDsiyC0pFlMOUxnt6K51nUcbKYS+sRUfQ2oXp64TnvSb2V2rZV00e7eMgEcLt1LH
Qyse8wy4o5vokpzMQPAzKla2qxNyWuJpVxgXheXOIgpUh2MfQzbSMaXA2fCQ6h00X8fSryouyESf
cXjgdsH4+TICViXhDb3y5r5ULb5mqvkQz+X2OYUGbJeMkJ5HWT3a8eBH6ZuT6N68qPtumPxa6/ZW
Mpx5Gjaa+IkcRjZdCWoezqXlf5yDqi2TwLGvUt6UbjUIh/40rJOXv3T3WdUBlJkJyeUYs3sWzr7K
qFLKzndGcK/RxTgx840wMn+RX5WQCqtJfDfxX07mg6odWCu9viUNjOUW00xeHUt6RmbsJur81FEu
IA8uj9smJGRCQ9FioNSbx9ArVBUx2G1GMl7FtFRgm0k63ZWgbg2xjSlBNjlWBQhjn9es09csancC
57tSlhypDgtden8gzHGflJ0XCVToSF5DgQkchRGc8AEFK6/yNSU5dE6MjUJFTsrjVsXVHbboYU0p
0FlJiyK8RGPqfvf9yhbJ1lFCTu5MPjAIu7m8sTiOMrtxq190lrg7N50wiHbxwYaYWbs9wVL+oJAN
UyBMTfyIXdkBARhywFKjPXQ5rRWZZ4yBWTPj0BgRllejorHDOmrJPipiai5K1x6uE0qILrvoSH9G
Z6tH/khw6NwAq+i91wL/6Aqgjn4WGRn42bhL+YGptHKmbOtULY7zkn7RS90gEYtBIe0fW03Q7YHM
IfQTQ0OcAubbdYqq//L5tSOKJI0xbeOCH0B405xpzkl29rCtsVuFPKWDpHptPzAuviPaI1HpO2sd
hLPdblQ/I4XkjmgBmSp25PKoaJC5q3FGFYGWS27fvEpGoA05IxSR8bwMc32eFhkQrnHLyZ/G0k2T
/jyn10R8WslI2ku0WUFfR+G4sDlvONXHsGD6ztjaDyVlGHaOhuU8tdUmEoepPy2o/2zrzZizDfmc
W8RYTn7tTSI2FJDgyi3nxpvKcTu8pBOd8WSZyP0J3z7/rmNtntVc8NJxBdtXCnk5OQ82k3TdI+Kn
GK+7hka/U2eJhL6n2vggUJ1gELGRk0suATFF5CXRaqkUZ3O5yphwqQ+IWJ2G/FtPXpZJ7C1t2oke
RfnAQ9AN75pzjxbURlHqscowzAS5SVLI2G5U60SgfkatR0WjWrZfZLGb8wjJO/rOofSEI+2LM6ne
rmYtW2E+jsahBp6N5pzb5thIH0pLxAanf30gVQOx6XdbZNssjX60/jd3njrWqKF4qNHd5wo1No9L
+4VJIJgyBiEFFzGwmj1qO3l+M53F7ftk1yTHJj7IkeknXbXPKBNQKE9JJekkQtXrupgtHaFnve04
e3oLpAat7IQYuo1Vzr2Ez11BwqVByioJHGeNHEKixI758qsIbgFduEL5tNq9pnMCI+ofJnT9zbZR
xyCZQ1JZRr+0am9U+o+KWXSFeyXdL0A/l+URzac32CgVre+SY1xDEympwACyCBZixEwc7bz5G8XI
HhHQHFKl2Y/QZiYcA3NXZCZB2BfuOPlO/FlM1dkUADieWWQ+qnloioUWlW0CB2TP3oA+v6Z0oljS
bZH+GKnwHBtVnHSum6eZSUYTw3aOEl6fD8lAoE0jl137AEOCEXUUt06bglBug6V3VkiFO6N5HY11
c++2ozIfu7FGR9u6hQN7U1yFLZ6tvvFDOl40ImSsKN0BMA6OiyfqYJAW49CTHCvvtI4ypz3G2dlW
Incpkpeez5IVhtu8vNfKrayf9PlrREOG5QHMRGwbEsUU2Jk2ogeycqX+D+2vaKaIzJTmtCaNFCqZ
PQVvYuqZlOdIneMp4m0ZX4W1Nayd8hYO3xYpN+PsmUYZ4OWoKv0xf1vaa8eZRfDbZtHH54ydOpPl
W12PrtL0wL3LYdJfzd7y6JBA52o/RMvnVPBwVfaxarsTeotNJuVoVnsPGFeMMq84noG6eFri2lOW
pNrYon2f5eUlj0HHTO50Awa97HYNYFBETJMq3pe13qnlkOOqrVVpZ08GSWVfC+sifhkxXR11KxRz
K4joJQaHqijKLptXLYWFMlfNH0rNGBm9Np5szBz92D0S1XFkSj/YjQJCZcq+SooOLg3bSpEWWLg+
Ego1T6RLOnb0MjLzG5yLevjashIMc4thtOfeSnn1Wy7tyEMsAM4tPRms3ql0EOnolbOzZatEYZw+
6zBxVZ2yDOqbcsYaoE5BWd7S7MmuK4+ovXX786NQuBmVQnOIMqS1n+ISuZ6sB7FcHBVgb8XJdr35
ps8xA2S8myz7PCnZyTDvS88GTOCezfInE0kRY4op7SeTyvTUfs+b1yE1n0U7fyM33DiXUtFdjeS8
zqQLkPC1hDlqPFC8RkAFMHVJztYzbcxe1j87x76OrwNlbGpzU2VUqeZxREYeY8bPwsdKvSYK4Vm5
9hwSArYxxpinkoEOMHj8y6zuSgRgEC8xWWfj61qLanTmfWoL34IHk+k8FArdTTFm7+an65CQY3Bt
2X1QVhx7cxvbyckq02OsQyevx/815T5pjNkF43cdcerHcG8YtGGmsavqYNkNT9cYAG7ueR8W4WN2
YhkZD0QF7CLlnYtwN35zEpjdA6pdeQmS8To7T4n+SMoWF64y/nATS/E1S16sVkcD7y+0iOV3O73R
e+X2t6JS6R7fTA91v4vife/43bOi72mwVsNdRhKx2HQOCVJFjteDW+yzIcwvKxR/lpjsYt3vVGxO
fUcYtcFOZCbkDIKFl0Ug1ViTxW+h6AeTmkGlwgU3pK/EUhHeUW5h7oB0rftk36gL9vDCLMVwlKYi
iBp/4nwny+RcrjqCWjwkCAiaLv10hIoUuCLnBJV8oW4tRfFGSQV/vOAI9Fbio1qoJ51KL4WJb0ay
Txg24A0PMoQDOViuimulmHPem8eSD0ZUwZBHh0SH1OWCL7GQ5k23Nedu1835XgvfpeXPLLHRLTM3
Y+12akx8TEZWkUUtGqQomnBmqyw0T0kbgbjN3lRBOc4DoN5ttqXPyHqUnPJBV+96f9Ine5tBcXcV
yKdJwI/5ancgBwSRbBbf1NQHa5C2mRCBYX2pym4Are9RP3bhryzemOY9+sNeNawUkfIhVySNDZ/q
NJ45C3TI5JqIxSy79Om1ZBFQOaMsPnhLiM67VFwLqVNiscbW00edfZqJTqrfEFA36uJB3UZ5H1hf
vRqzBONcit5H3QLtWPUYKu/KPbGfKwVxP/IAb8S9QhmKKwueXfWYfFhhdU0wGaJPSPP+UhVflfFe
ElnYF/Gv1HBZFuHNiUY3mb6w0DqDsY3Vl9iSz30VBj2fbUn9nZxLvCivTN/ISzq3k5Ifa8g9GxF1
CkkrpUCaM+x3zK1OwKASM05IgcyFDp/qprH5UlrPUfGH8dVtw2sBHJZp4poqykZwS+oZCuHc3GB8
ZDd/qLDG0LFLOd0evwPqqMJtSYaU88Vd9G+77nC1OoEZxk+VIQ5YnfYEduzk4WSPzyKNgA7AUpjt
JufVLP6MktfgYCe2n4IBrxYYHHAGt2sDrEaxmcMHryXWM2HWRq3i6bH0hBKDE4AjkreFdW6qN4Y5
UOnNUmsp2yE3d1N+sWoinWoqu+Oc5hJSBC19OkT5uEOe99hVrp1Pt7GXvtXe8RprOCzyAprZB32d
HxbM6IoM2gfR2hetF9me3lu+VOZPY5v+WvECcIGsgBReY/nNxyBu3lNrZq8erzIS/q7+VcmFstkN
bCijXp+vUtIySr2Qx5dFmRvl4aZGdFE2zVlzwleh3iVLx9RFaVHbHessh5Lhp3gdlqd1YYCSf+9N
XrtM7CzVGfh8jYBeJMzFbPV/jFG7Qq2fC4c0UqoKH4YBKC/U673h/ChL7zpDErR9hxLp0BGgN9Xd
c1aCViE+SIfXPJODrJJ+LUnrXBvbcA3JRIGcrejXJJRJ+dlVjBt6mPaMDuqm6Jqgnym7EMUJ4P2o
GNID8rh911b7iMDLiMCoHkygqpWgHQK5mwhrHYgpvGo/FaDvJOefFpQHL4tZXeSWCVxVHjXcMSgC
Tg05ZXPp5xHCi8UMalvfx93i18YURHZ8rNAcQhJHcX2mAkTlOIuoEawVC+AfXtKYzD1VBMhZjpXQ
N0qr+mFlH5xZ2VJQjX4E+0sykA7WwcYWi+RWnFJk4z7a8/BNouD2mCEOnTLen/RhoezPyUuQvOZu
ca0JDUh++gr1Dm5TORKy+wK38OBkWJ1Eia+v3SB/ZyQfHtCLeK1aBDKjhKb1uNBMF9/dRlKVt36Z
DkQw7hVpebIMHB8Zah1J/oQQwIpHbWOr7Gu0Q7CTbh7eJzx/Q1LfeqU9WeS9jbJCs3THRvFuTx0g
Pm5LupZps1ZnLxfVrhZM02boRQkLd155Rmbe8bj6ljrfpNUCe2ukcSMYmJEojY9Z7Ly3dsTcS1je
9KzkVANQR2gOk5dEP/HAdMKHH6O3l7A6NvqxgFcsJf1Ek/zHTLxZSFwYw2aSantctxwBw04yYJlD
z4SdW8TvvPwMkkSgVr8VOe5f0udiVcdnMpa/OmGV7dQfSrXbd4xkUnxkLJna7qVcnzyKBUU37Bfr
z0a+VFZz0IplW6E8KrNyY7YUISIOyi3c06P6gshvq4X2di5zHk/HuikjOYLkTWBrZjUJq/6jz6pd
nCpbDFcBobh1N+3SPofVe7d77qYWMDqK6LEoJXeo/BnMomASgCiZ+HCUEzqmJhDdve/jcybmbcjr
ruvwvizXeEbHNSjMtBAgFV5tJ5hWmp20knCR9MKhSdnZDes8vPPkZ+3F0JfjapFDeXHkBSHzjg+3
2GYZ8cfJcI3CXaeMfjhZRzWJPEONdoqDvqsbN1gcPfAQvM8o3nC76QqXpzq4bWUeapWKc2yw7ZfN
B3JAGbhSRSDtyIKqt7LCX65e83693IEVkuleJ7k3od9yLPuhZDcPM5BmNsMS71p1b9oIPpQ82HbZ
42znda8f00G4XVUCILzr2HYpM+UN0BKU7RMfKQItS/UIyfBCn+m2HS2wuXNmEZ05jE91Xx7wwH6r
Ok8xpUmE340PUqa9k+2o410xgw4MBhMJOb/9QeuzoBmkC1VLG0Ev1JgtOzlZAyX5Bc5Tr8MJreMK
HFW2cPCLhirzmjaHtpkuiS022qztpQgwByl5xhaZ+mVvM4nTDj2FP0k4+AVLWZ5Fz1LuuI21oH6p
t7fGKYM61ojFXA7p8pMhYJux6feVRtnxfoTfEvqrLv0itn6ZUTA65ZutEDCNf3dqfoQWaFQNKPG1
5/4MRbetHUR06pM0KztRa+D5yb2O9J01UKmLw9t0nSrcN7QR01W7UdHR9cVZGTWcn+lex+XZoo3T
o0fN+FjKfSGPfjPw/wUOpe6rdqgQJXjHIJO4jGH2L4v8ENUP6vw5lYBClHo77B16uhW8spOC4Evr
7sNiY8oBSOFmYJTtZx6S8hOLF1u+8RgX05EQOMo10nNF5vKk1SRfL+BhvasZ6UmM3VciT+9KoWyU
Sdngb4aAMXcSRInCJGg5gSSd52piHUAowmFWLz0pt8wuJqe+pRsgPcppDYxwpqhHyuf8Tlb83gKt
VwZB31SnnHGA3QcxsifMH0vIsdB9VUXEKFVmZwjqTGsvHKiG8ShLxUA6iuouc49GZQzf1sbUmEez
uCAO5dMQjRv652/D0jw2VXw2iCbohIo+gEZv5IxkB0x9D7L8PYLXEmG2LPknLavppg713iUEE7y7
5abxdSa1SilOI6mInrQY+ivg7s00huSYUY4aLCPLK0npL2jAf6JMPvVx/E5KUPVqR7gIF+uldBrh
1pLR7GSCFrdF38JemyIICdYm3BWLP0Kq6MGQHNLIVQZfHmJmhE3VUlMqTzCjdexp1uSWyEFHrTc+
holsREMvxrPCm10sXbvNTexQGVwxqEL+Xtq5b1XpzRmHxEdgDk3PMbfUJImWC+jdDC0VINTAlDjd
w6wn/FyzWLH6H3sgeKDTbechTJAmOQ4i1rTk41foXwS7xod0wClMUGO3tRPrj2vY3BkKjj2EWLau
K0dLXrHVcsbTt7RRkOX1a8zzm3XggIaQPRUpgpNqhBl3e3ITPFlZDn34IlEpC/yn/zjqpXdIkY7f
ovw+V/ORycdb5RdqVu/NUHgYEVwcYVgCmNDR8PAPRAmpu3J6tbkvnWinWkSoRrIr6alXqSras3Tf
ha/9PPtmXO9l5tna3JcynxiQP5h82HjtqETiMRynkOirKX/SbUQp+GtfioRlsXgROpdNm6aXZu5r
su7gq3rre+w5wsxZn15JtqALBGQNCMLZThJm0jC+TWrNbjjsR/I9aqfqD8mQ7zKn11bnfwmhOQ++
FKcZwmHI3mqC5KqIvRhTzCRhBr0za4XpRoIteO6AH9GgaoyX1uSbeetH2mODJLlRBuSNYOMzykcV
VZJyi+W0PSjN/JUCSO2mqgVPm8eZzoxMelJkFOaYwZekxjCvZKTsGqXm4T/vFLQLdVw+zShfRHRJ
oG61KCYf9nsBcytSGb4ftTMmI4X7zwFfCxdBOTd65Pm8DlaAhfTFHBxBWhVBL+0IK7iGGjMIWZwL
GgHPFcnmlsFNFoEKoWDQ1K0y/uXsoW2Jok9/1ghjnXpuZnKbl4cOrMuJvhp0DjbvVmp8SngyB2ge
KoU6Q97Su53FNlPBj6VB9ZrMhpFB1gt/N1bMVcxeZTkS6nnXJYfZ+CjK3q8q6mGN7xFNtmSgy3Ge
lRSFvbmZDQv6jvaEiIu/BmffqZzwqRmkkw/06c5NQGKHr2gs30m9zSdwMng+CcDcJjfX+Ex1uCcs
z2zO9RPB/Dag0Sh3+1XHulSHKtSh7+5VPBPpDNdDGE3lMMSidklGFsnQLZqdpvLjyN0psU6c2zWk
XaGl20z+mGQB0vhaAdrS2AoIiXwlfDLlFsbmbSyBdrkcOxPUYGFdwhhfkpha8Kp1sOdJeVTrP1YI
ieEgEZzuE6IDwhHMq8V1oVnZvo1h9BfySE107ocaGY5IMDdPk5s/gjgJduD+JCdHIAwjvJpg9STW
+nEfBrMeTGz6lvExKg81vv85NTax8E2o7WrxYmzRTTiyfu6dteqJzAnHroOic1yJ21EHeo5/gEXd
oj+hd+DAJ8SmPGbJT5xWgHQDwheY5I+iRgVQXcPmshJIEgQH8uOm+awKjAewF9RR1HJOTAfFG9II
74UcgTSVmZeGUhXSphtzcCWLCBeHCfut5qWZDf4M70qF+Llq/AHXno3IdlViWgTA2K8LoLShXOou
PVYaUSxjgmwbBLF+S7t9U2SY4PH7QUasS8kxGn/V8FbfQnjbkctuUs+zzBwJhSRmV8JSYWDVI9mA
Hb1eHqQe7TbN4lJ7tMInFbEI0asbAmjoE3sq0vGQsaLH9aOYPL39Xhpk9OqtiX8aPG2InNAZZdNZ
OL/hCLYarbZ/qgIIhOCG1SYDo7rsG6hsxc5EPFkiNP51unblgPc5D3HLZi4ZvW86f2bO6bIAcs6G
a5i/csxiOHn9wk/BCt8Q3oNXXNGf5TkIuc6GuDuEqReHxyR9Lqk4MVhDM1JK6j+UoJvSZm3CmYuw
hsheFIIkNYQ5/Yoc3cqhAnKLw4DwHjhbaT9zlAzynaoFS0JNo1w1VhZyv1dLdvumRHgb8++IaXbo
7U1YvczTUTZ9IrTlpPPWj86ypjCwAsmNvDXrzxknSIvPb4XjDg7IZhQpG/R92KEL9a3N/rhoN6ox
+hGnpZZUrCd8GtKOJgRGO8WtC/I6nhbztxt3Uf5hIPhsfipyGEiPRH9qFsSrhM9ajZDEIORoZ43d
4lpLKUjehCyd65tNw4GQu53SsZW0zfgtJgKjK1Ux9wrxwHvLTigpgattCMLxOjYh3wjzGGtMKm3b
VT0n9dU9g+gDZPnVZP3dXCQkzCIZoCWM8NExrhNLEqEE+gv5SNt6AmtXGxIZpkb8xEZhv3Qjm1QY
NW9kRdHWUVUQAgRu2ROsORXAJ8Mqgnm2L1DbxvPQf6hlanllrhbbaQaasqV7Y5bRg55/Ex+dQ6Bx
VEl6j1PJVImCLse/ohavZs7tiTyMd/Be4a/XEvOxC1s7iAfTN6PuXYFY/SqauNoUbAo6dBaLZQ3m
NnDgS7GseLE6RX4hu8OEauZKnOVVDM8yj73Of4hGU4QV3pWEhwH5hMO/B7oC4FaFkbaxRMlfcybv
yvKhzE6DI5B7QjDZf3YaWPJNVNmTwERklsuhVf/WJidYomCZ/npr105PjXSy8x9dSu/05blooi2G
+ZdsQupqYnwiiFkDiENKM5nj1hr6jak/dAhJImxK9D2jNz6X84sz6hfH+cDLv5HGf8Tiejlq+QSO
rHtZPJ1anZ8mJmecXiH0UdZEysRYblUW2T6R3/NWvSwF/HnfsjOTs+MaRlMjja045snQt2nWME2F
jE1b+QFuDXRjyE7j6JJtudyapNvHEiNPYdEtkpIl7UeVYRzzOa0Dbv7XXtp2eTNdjYGuC5scmSDq
zF1Ks3HApBzhWzpRKXJJRs47dERrddAEY5WRstwzelmNQc6lPG/Uup73TsMDQpLKivfQrrdMKeYa
2brlUnoKoTlrweHMs6BsVLBGn0wEN5/IUcpF9EJZZ3VWh5bYtcwmlWbJKaAYgC6gxh9C/QKB9ZDk
vYUvrpu22qrYoq4P7xcJZRupN69tAVZeNFPlJgmx6gl5Oir5FlOsuqvsuJtFfSYEHp10WtMHmn05
KgIFBmIlYKbbO1a38E5th0p6itEK29m1jQqKz9nKvFTqYZiKD4WAEJbML2HIM/BrRgqXsQRd1kBn
Z/kvEM6qx0GWyWMLobLmihZoUWzlhTSpic/QjR+OqA/HJrGtT/w25H5vW8Qz5oCAL5GqQwHtuWl4
OVm6hbEGPgVhTP5tVwJIJPGudsp+kzQx2WYtXSJLJzlulEaAHKMJ5AScvDq/pL5etxMmxUieO5+N
Gjt7FqPAiPNHjBg79BLMEQg/lwZpQkUoBeUP1XvZp3ucgYdI5+aL4vEmZlM7WWbOC1mTuJU6u6Es
0NFnG/ZUC24WjTR5RtD15qgkyB3mhkStMUyO/36tN7IOHJE9ijmDHVy/ZLnUsa2v3/77zX9fcsMS
h1SlgwNBG9/++82+kaBStPHqNI5zYPmYDMJm+FYgtyHfQsHCaFZp67KwM8lUcJqdXMqHYf0yW+Hy
ny//fu+/v/z3V//H7/37q30//b9/W10u8YFOgkrjI+iavPwHMYaIWZQuTbcSVdJ49fqbo0S4FQg7
hIskTYwCLYoZ/vOtXFhoux257ckzDF0i3+sjysPq+J+/oHC8yrgV7JxMFsKCi40hD+Lwny9jGm7S
if6gSMWm0wrTOvz7rv6/3/3nl4lRU9DDuJOONC1l/+eLpikZcXsR/UOSnh0NJFcAs8YRRm0JkEaH
paBDWqLk+98XI4Xr09Yv/+P3wkbK9yTKg6WnFldtT2j++h17PDBUJsAkwDN09hriI0tN9RkRqqBN
h/cp1BTageK+Pw25naN9DEu/Umui+nnV4sHQj/acJS3ja2LAvU4EKaXa//freI6WY/z63z/w7+/6
90eHkqckVMzSI9BKOoHh/u8vw1K3x9/BgmgKZTrb1i+To7EJ/ffXGq8B/CgJNGcd/0Iwh/Jnr7bq
0TBKbDW21SBozY1HanVe675Hz8Beoup3qSyUSxiDf0hpexk1iw7XtLvrRMscoG0/VHxBqMRQqCNs
sYOpZwEx2jk/RxOm1UF1Dgv+76OFR8eb1hI/XUnjk5mqnwh0DL/T5Y5snx6gFQTz+O8LBs8OFEhC
+jDUpJsmhc23EgfoUDpE4Lmh1WrHaOm+sizqUUcjlkEr0YWV5NVR9EwAcgMJl41HC4ILwIo5vrSn
c9gSl4SR3dykCR4/uR6P7YAwppHkh2U05V1hLfu1NmTfdXO1Ny1mNAehaW0KnMgZcJwSd35VaoFh
LgjG5Kb1ZjLWoI6Haxrq1T6ZnszYll4i9N7luOYdLEYcqCobG1rzcG85CULfVApG+GWPeDdfkeYt
QYnyXi8TdjON3YrstGuU4e6TZXnaLDFZCkT2MdRhyd/bovf7Rl65jOShdIDNuqWn5Il6ui3yxFt1
XqxeYmif4v9F1Jkst420S/SJEFGFoQBsOVOkRGoeNghJtjHPKBSAp7+H/S/uxtFtd1sSSdSQX+bJ
beqh0kPJs5n0IJO1XX9JitV/X9rrI8IPkfBOVUMWgQ6Dl2omNjhHTKa8YXxRFnEWrCn//Ydzi4xO
b994rGzcLk49qL1XoLWOIYrOTCgp4D6zHf9rizD1sJtcCjbSLszWDVrTo8G4xWm+/OxEBplBl+0u
KTmCZo6lDqWi4qqyOJz6AMH25H+Wa+gPMSnbEYl+WD5BVplHRRLSx9OW2/18sPGmJUv2D8w+tmqa
9651I+7HpXHeeS/sbV02/jpZGE26son3HGn1xlYDlrEif8nrqcfKefOaRvG/SszeycYqHJVHxCH0
/7zu7zNntjBgT29e2eU7+iDmr5R8jN9U3TUe8ifomcGTRCFqUstnlqD9p8F2xj0cqqnhxU4mWz26
YasefZy33A2dcvf/v9dmN1Xa9nBSwfm46F5ghBTDdVyY35N7r/cZ0sj1v1/6MmmxIORPtiMWMmd+
QnuXfY7sW2q05sYKlpXrrIzFvmzC7jyldMzJoUPWdgegttKKAdUn5b52+olhPIqNz0Y4JOeiUfGZ
E7Zw6N5T9ATCw7zdUpHU7Dnee6Hf3OOcae7bmFNE3TThVhcdqgoH7V0/TLS52SVlF0NQkYDyur26
SWp919b3UdTi5vU1hhiP+EqMWL5ptJ7OHPjTo5MV98Pt05jTB3JZRswfUgd4FQdngPSn4x8nRzeL
Qy1PxCYJok4289nKuh8H2Z8tguGTqwGuDi6/2FowJtRIM8G9Yks5FTL1r4lkahph9jv0WNRDAoWP
EMDEuukkudzb39WWdrDxXPc6tCOSUeV2j7Y1+NfKI51kiY3RrjgOsCMpU9w5TFJ9HpdXrw8wpfYR
ER4OgCrT/tVXXv+U+9F7gRGdyRTjHr6GCAbgf1ZindI2IyoEmAkldYnvM51KbMWMedvsYdKJOI39
U98V6ERlGDzEJF9PYvABa08zcHMo2NtZiPGhqNvxYZLxo4rJc/NWu5tyTqIHJ2+Drc2JcBPIUW4s
nDuHwE7WRBTVY+yEb80wh+x9XOvsUdmvvTHj9lYmNLI240U3R2YkT44maBoKdV+Hg32YjOlWc5sV
+IvmlxEr/rnwED8y7WyTpVy+m6B5MTYh8CgT7QmqXvYSdgRskEx42/NXzkrlNuIUcbRFPm4k7VXH
1irvGwao14oRqh+/BPAhiWZNHZHU0tvrFvfcf4tU5CGalw1tlV5iP6m2dw9DYLgCY/vTZAnJGvrd
bE5tybutJ9+cPDfNj4Xwt5HEOeR1BAnduU4kRed8uIIEenihmIHRauTSuUdxc5b+7/Plk+KxbKPv
UB5xYJopuR+sc+/FNf9Lig9witrm0yyZuDgets1qfBYRM2AxMPRXrX9pk9m6/+8DFebIYaLOJmh5
cXrgeH409OWe2L5opWx89ZHipb8Zp5pDz8J16SSN3VVAJ9JkZHHJkyS+qOe4lhbMywHPY0pJgGxa
/vX2ewFni4NtE30II+Riak48fD2O/zDcfkloEFol6SL+90TPo3sf1PZyHDQm+qmmFZAHbjGMMbOS
vzYYB4IgVn9uLA528RgmWAhCpB43sfuLNKU8dHw4qTlKyQOJ8S3KcvvCBca+ACjgNFDRrJS0aq8K
N32AepjiL02z//1TP3gouRozJLL/Np4ipqUev2xCK393IAHhFLOdTeAp+5iDCoiTzl5PgyAFOBJS
n6bxY6JH596kmNkCVLTcAQlCeia9TVjAUA5jC0kq2DuZDRWPNeYKz/hfn/jZXgVFdAJlMQogyzMl
CGFCn5fsnV0UCWh0Tlpu0oXew9LP3a2w0l2LF/nACOzqMObERQhoJ6fzfOXGNGBqQ8R+qglLBWFw
aj3EFUfpj6zZjT7d8sJucfg0qfM6lgEbCoruTA7OG6LsQF6bHj9AzaTqPMJabP1hjyEBEPK8991x
N5fmMsGEox/jiHmXg87sXYlEPbV6OfRJtDbSljtbcOtrhvCJBuaXAqbDtDdYpe/S6Mv1yvDZk6DK
6Uinwq3dhik+Te10eBrLJLpTEQWiMxm0yk0Fq8pyWbpuN+ZOjljWUN43whSvKaYMIPN1eLeMe6g8
2lGrZK53JSOs0rnlAibrnR6Me+6f+l7czCRtQFDH4syvTHSpeKV952YWGc/zFNibNHNhNAbBxW24
k4sgHe7MOBOgu8xOzg7XimM55azD3RUxGLDJQA4duIDC50dxYHHRY8UxI/8FPxOfmqVO17muGJWV
b0AvEOGKbcPNWEHuxhsMYDjv4m87K5x11eIjUFV0CkfbPljBbdtZfsY4OwqBIimoCDlrx7zLGPdZ
I5d7CbU28LltDT3F6JGLfz0Ap+qIpoEy6bbHVjAadLHc5jR3kO30nqpUhYyYjLUuff8eDvu4lamy
7241IbeJEmJDfg7D4Nmy4004LX/tFOkdrQGzF73K68yq051VvM8KUglmhW4tRO+e4tk5CcIHPWvk
o0OLbO/2/Tl25UNchd2bKeiw9Up+9Ll5DIPFX7HeeZd4QM6jhxsVHufYXYHRlN16wJtWjqsoBQ6g
UnvXQwVAZ0yOidsBqk1Ra/1IJRvthZ+JDbZlpogi9JL2IUJBx5hhbyupEVwiC5Nl99hlhfUp+nQP
zPy5SOxL03UthYv9nUXojyS2vWxE6PHtmuzCca07kC63jloYmJ0C8kkJVsJ4y8tUmOrZJ8t45tT2
pp3k8b/j33+HvkgO+Z0V2D+B02A/MYoDLB1uDCAmXELOXt+CBsKPiv0MtBK3AJ50jwoKwrRse0HG
AKus7ydsg4yphnUm5q2tRr1j3Nqvl+JHDO2bSgAPRH5EEKQbttP4GGX9SH2Xs03tpj7oYoK2zwV8
XriFjoIeR6wT3yKhZdIX0w8WAXL/KgSv3kTdxiTtTawmndYAGDJ83/hqNSd4IjbAuJxDP/9K+p9A
GpVPvOAaXZ9plRuaYNvzxnZuhi+cGOHe7f0fv3a9k5j+LIGHBWu+Gxy72RPc/pQipoq0brx7oT3i
6PNJZ+ZzqCw433Q63wWzvZ+nmtfbdgnGmu6vBYthM2dWug56TI/J4wKYHCYtYwip23FTIFqB4Rmf
Jz9f9tQk7+dMXwkKQzWT5Ucy2/+kS5VgkTXOprQRt0qB8T7DEh5VOPMXZnMad3HAiruBpYmPnI/f
CQqIw4h5cLL3nkvEdshaug5R3v+E87Xqi9/aLg7aJ89VSd5Uq/SydenJbttlDLqKsoM05kPPsAHl
L0HjrCzExAQekZraau2r/Mv252LnZp8hQ9W90T2WAN3eh6XEmDPUeBA0l//eemlyKOBDVnxoT78l
dbxJZtRa17Of+0UyX+63qKWiLoYP0dl/ZWmKM6BlliK2QcHBE65IwZ7VFHuPPojTDDhBS9AgbrRN
KDzZDtBePboZtw7ulMGvHhddfSYeQ/TRw1BoYgbXAZo8OUoWQOgbVOOld/OQPVFiEHX1v9i3qBbN
WnclJJiBMP7r5OVHOgOiCBLCUaj4h0TTudaEUHnmIP7nGptqWpCZOA3k31pRfSDM9C1967UylFvV
FfOamZOMspOz0wFxCo37AGWBY0Fd/3H7D1cZune99qcNObxHMzu4JbuvOeKoIyHUK13jCsNX1Dic
iMdR4M5ABIsK2oTt4DwwIq6hDm+xeJNFXqLdJMcH0NHHpV3VL5bihq4F85eq/+DCQ1QHOjDB3ycQ
G9Hm0auy765oSfpCPO8rFvhImY84uYUOtf83ridnHxcoTRnpM/DQDGNy+STT3zxWL4Ov9u64vM30
SOLIKB2UBYaEsmWYAuzUz/PNoEbrLs+SVyuHFT0NGSeY+tvTCc78GtvbFHiXW7RIRvbOo/uV0vDu
MbM9pLqs3adpz+ISoLKGN3REX81MUKTYdQ1BeqNv31fqHv2GuE1Q4D6YEufNhQi5Ut60ydVvl5f+
XXgb+y4Nc1mu+wEwg0J0W7dv3zJOo1toGPuagqZomjZdHlE0y8qQOjgJAc6kTsPtjgGw1zjFjjMV
c2aFnOvPxPBsMvoyJ97Ym5Zy7Po5m/wTWPQHasigIkQD2tsYnlGdCfbOYpdb82vTEpLvkoL9xvAF
A7XAe5hp3g65txRR9+ve3Jz29yDHklCjDysaUw/8cW9qfXRaxIyGb62M0o9pHF5mtk7AL+oQJKLd
xtrf1yxbquReRCIfeE26cqvymiv/vsYSW3HpF9lV03kAKZ33Oqu4tVEL9qfoeEi03xDdEOeWFAB4
juIO2hyG9sg/RPIJLo0Ahc6O1uOichEMmurZdDg2LIoupS8OMvkTJ9MvdHDMyynWdm6f66rCcs4y
h4dVtt9hj+VMNsXjUs53lRD7rKrSlxTPqOESxivZ0hpuirVDwdeKfjjieuX4NoDJOyaoSzzGDGdF
iYcDtliynWdwJ+BTTmhfzjpvs82UF69u1R0wqn4J8WSG5rmpKjAJlMusA+2s8ZXfXhicid083401
608UuQfRJuNORxCTTdY9ulnyGeShWHlsUnRpVKeiM+W2TL/nKldbxwHO4s3To0hJLNjRiLsZ0Brn
0W7vZ8WBUxU6MPt314t2N0y8SK3v7sU0bIWAs2SFpPv8/LlKXWJL5bAXesy5uYbFsQxdooDqqWlw
jwRZ/zeNqEW+pQmJjOFRBK6sM+KmniMVNrlHwyMQVR3ZjLz9pfRZ7TpXQ4eInpmykA2b7nN08Y3W
TFJa094jOT1mRB4O3e31G30YN3LiIpqE2Z0IibNK9ZIE3jkfLHwOk/7Xll20UXKEmVL95rfUn0MF
3noiQLwSjvtu2wMFH3OVQHSw/+ihuGKdGxAWYdvNSfyQOwh79ZJd4NNTjRx7OytW73yTCxPC7KOY
kxJkEp6b2V3uAfuhlwUS1ZAHYL80cuN3BFhJ/Z78kDkobC7Tpbg/Mzpajac23KLXze2EB8SHznp6
WdepnOVag42YFWQvmP4zRHx8OHUt0EawJDRWgTPG4PXMyZ5CEXmnaoB+4PjW2Nq1/pFN/Vg0Tney
cmZXcA+Wqjg3fJwCR5lDPulzyCJlY4hzK/9DRvrE0nzScfhvVgzkQCLicoMeNdvuM0oboMPEYefO
v5ZFd/u4HB6Kzn/P/Rp0S7XP6h86+e55Vr/a/xA9aJMVKRsCTbQeeI2gO86+LzJ9nmNzrSK73Sac
95hsehwXCfPwk5M99hmieDioSMtokD8tNLA+h1vvG9BADbsrAIUvYnDII6OsaDNXvwYQN213q4AJ
6c6pMFDX7oW+a3NXlsfaC24N5u8z41XeQPWd+bzl9uL2m0mL9WxxvqZjvao4ExTOg4Emsxi5B8U7
cwnsKfK4gSoAXZF0cseXpW9e8fhQwdBz/E9kK1bhEgx3Pbs6B7MvvGdAO2IX6AGy0SkYpmXFC/CC
Sz0ss/BaOmDeDSk2EzQwDW3/CcMwRhKcFisrnd9Dos4eC30xXIztvKmYn19yNI4sBnOLBjiY84Rz
T5lxMVvYrbBgME57mns6NBLLAs3SiD/+2Vs6VuCC7pEs93mA4OhslsJtTxyS3ruJYTw8mG3tN6/U
/OyaLGkOedGGKwN4xS9ShFyH0FnenxbL/lkIjNFV0TN5zknUJBz+Fzdmob6dep9Kq2Mt8AsmJnaL
GbtScp1N1KmpICuo88bQxHLD7QgY4uzCDgMbdlhM+CQTEgXK8pe16b2EL4aiWw89DLMWp2iPMa5D
tc7RTte24n/ux/DQOhHAFosrnc5sUCDBeykfjU9jNFKDWokwx7vbvQc3io89Rm/UV3zpFouBGlBf
i3qXO8NBFs5z70zLoy5y8k63vul5KDHHu9N+6ge9pu++UPZDl+anKJpwGVPosGEOQ2spBeOTEZhJ
uuJXGofVNIi3Jije2TP4IAOpxZg58WHs1AmJsqVWRl3sVt87/ZuXOxKy3rgJM4MvPih38Zh+EfXi
2C/rpwjBYRtl/r2+uX3rdOp20E6fhxpMUlg4WD0jVPG5F+cegGKECWYfxjbetFJ+ZQsjece3j+XI
Yq4beeQhZFnJbNo61J8mqekggLXCKYTFeujjfZyCrGxQrIqA8HKkOhJmkcUr7I0kHLyu4aDGXh0s
xRNzO2JAIdEoq6hf6G7mRuCgRy4NtCsn/i2RBTlTQjph/vHSTvaldpCrBUFld8nlbkFHR+Vr9oGN
RiyygX7Cbuz2rLC70ArDnYUDUWhC/JbLfDqaDNXpVXnfh0w+VV82F4qbe6YFmLCDtPEOGQpVEbOz
J50mXAA0SqYkf2Yn2QH6Fwe6yghRM1Glfuo7q3NgVY8t6bg1ZxdC1g4JxtjOKFibdtz98o2JvysR
YXqtk1VN1TcLBRi72oB2CCN7U/gMJKscdUaWjD+mEkZFtOxolH4rcCvkt+l6VOnHkk06LjZNiQcO
3hgD9hPNP/m2H/GgyqR4qQJubRhSsSkR6wbU6C/jKZEEUCIfDqNQ1XXIrT+ibCxyI/60joPmcbHq
82Dkl0ZGW9dRSpF6KK///RukwJpSdHikMTOFjc8oZdWnpjjELJmRI4ZV4GPc6mfCjtTisqQrXujI
7GwFmacpGIk7Ivs39AYELVy7Hkd9myb/QE9idbOD5UZ+POC3GV+13dxxuKsOKsTwk3nE2+wGT1OS
unonFM5ZUV11ip0pFvjV5izbLcQx17YPFXCUwTG+bVep4J3TUMhl5ZpdPQ4PMh3v8EQeRyufruk8
/Wu5md56M9a+7bNn9mQHogh3duNPdOQQGfMGE24c6LSYIrEEpWxMt48H7JYGrM2Ns1Nz3HOK4SvV
w7SzoAN07iTXQz7+S5fqfYzccksh3cANgcfULBtNHK6xOdcbF1ClW2D2yDDzhNE9oyLGD0F682iT
gGBZHIe/QsRvJcSnc79UXxSSzZybhsdgUvlJddU5ClqsdhAH07wr75mSvbeiNmsvSSAIUarsIKVy
fsGh01Ft5ypejay03jlqzucqyBlqLNxCg8RimsIjVzvzqTAqu3KonArU4XmKJKexato3Y3ngGE1d
DsQHaxFivagBlL/17mDuIx3qHQaZHGrkoB5GDM8+SKYlnfZZyl9M/9omc3xyt5XejCk2y6Z087UT
8jFLBiqu0Fj4iJR3o/CRZhKKATScDpD7ONYAJHQa6GBEGqv0jYuXb8Ya3zoUzi3it+G5TISVsOzy
c4iqe46Glh2uoi9JYvBLmiW5CgqkuoWIeIzRiV0+ZVUlOlCaLmCbm3aLFZvjnMIZWqZ/MxPP1aT7
YKeYP5yEtK5F5sX3+GyB5GTvJkydXZ46KeAH8uNtDC2IfEfbzxvTuZyxW2iBDNdwjo3pXhP36EnG
bFIXD3qYJNO5kXz4+bOnxOA8gsWRw7rlWzfYJiuOVQ6mj665LRi4dfKGVgk3I2zYxleuhOnBVe2L
qqXDTCzZuxNLs579h6KMr2WBocVl3AfGg6tqC2ZLx1mBQlIfu/aryb5ECyC/4aoXLmGAvcD+mWvv
x434OfoKootJbsREL986rvyavPyprzzynZV+7RSJ8qWCEtsAscA/xMqNIpIX2Oeo1w2CCJeh/aDy
/Bf//ZsVqd1YZ18zd4v1ZAcXE9UQRSaSoXNFMaAvcC/0rbmjipIs9Ighq9IvFASss3pgUIhZfTf3
i36d3B6ccz0fyczQOSow9Ot62ObVotZDhb0X5XmVy4idBNzgzo5gl/C5X2exWnuY5o2Pxp7GxOr7
OgM5yOVqJLSwLZYYx7oe9wWjwbXTZyVX4O5mTrr9FwEZyzx+kqNga8UJ6t8k26A7Ma6aVgQHWdVz
bJP2AO1pkP+aLsXnWkRfZZqcl5aMAQDOX+IKGEvhtwr9yQxig00B2rHQcmty9TMX0zOGHrKR7a7t
sbTa8zN1rdjRrMfQuusdJNIiQuyt6CbGKtPUa5VK0HcFrLx+HI9lFHmnmHN6FaXuXcKCgjNrIDWA
FXspuS/LrlrPMdwHr4cNyWQmTKvPUiCajvNgsQSNd4sJOOxbVBja+9Q0yTpq8+DQYsgXWZXtQ5F9
oRc3kCDg2A7e+IcuIgDfhPqE6cs9FPBoNULQoMoG/lqF2b4lUoSdnB8JJR//e5vW//wiCmF4R8ve
N/lbiwnZlB0bdQU4CT/ONh0TrNVAhUwQIvTSZVMTGVw8JoOqRmSxkK5VQ7LR5o23QnkwMoDhhiWO
N8wWvCW5onluyblg4D78TomLcAe9FomP5tS5F1HZ72OHmbNtbV4KP+xWWK1jFORl2/VSkZeqaiyu
hA5mnJWcuyQtwyxRKbr0SkUeR72GIOHooQ9FpIWTBNeYHWOSsYJbLD6Rf4qifm1hiVW2lZ20DVqA
pA/vQtnjEJlOCjfjynWnz6LKycG4+Ydy2+7o9vG3SElWWtyEdb+tBSycbmjGg+2Jh2imfa3rXqSN
JM3oEIBCfK+57hIyqv40XTwBxAo+nTL8rnMPtG1zEUH2ohNc0LnVViCUijVnyH3vgN4y0DoYKzGV
99hWef55NAQpIsKVDDzNblQd6aEgJxXTZBgYUIMEdpgmtwjuAuwNfJCIoJCP7kB+eTQWpz6u2CFT
YoJqI+td58BNmC6Lqr0b//uRtqqQkUeBv9h964Y24E2lcTEpfqzob5FTYdv5kgABKiWQQNK/nfBB
OI4kVihXW8VjfRpm51+qxt9hxHCYNJNe+3WzY6KIKzrc9xA3leV+MQH8jsUY8bGDdA7MuPSxxcbE
Y6qIo2jf/lipvrOcOjzi57mouGtO88CxrXLGR2skxjdYyLTxX0wgp2yCMhfG6Q8RprfFTi1ySBZ2
dv8TNxk3zbk9lqwcaKsu1lymLB2pkPU4FZCxxrfwczTuX6Vs9qUx4HSFIFJM6jviCL8e8ffkCyhe
0hU0SAbRPhdLsm4qRkMG2zSxr2nn9jy4TTeiUfnuakim/9at17K8EdiPBQ9BRN3NZnHiezw9O94I
b4/5gMidmFnASDz8g5oBt1BPzBhL5zmLGCSVSPt+gLAuvYAsafc1FeTljSfkRkJmUfwIvazJPmbA
3EIXzJn3rwqpyhoiufZ6fSq4Pu6XOXrRQSBPgz5M8A7vervZgYJKjt4w/cadyhiqURw2c0kL/WR8
xlWPS8zk54KVeQ6zbt8aecl1SASvwZ3Z4c1dq9zcWaDLhuFZd0PPchJvXNejIJEsIpJDhoEIJ8sV
LelIKQQgvRbytxb9LR8Ksy4tzGvYkR0cLPNWoP7AYwsvrhKPuQt3p4uCH1ZltGBnwRgzs3n1lsaw
FE/WJmo2Q8/HZomgDDTISBwdCdBdAKTO3w5c/U1Gi8iaPrdmXVk6WjO3Hw4cO9AF6NfdOGH1UzX8
BUnx1jIvZaCJRStNu7W2BpA5Ef1nqshBl+d36UjIM0cLc1Ia1qKx/TsgEhsj/xoLrlrFKsqPwNy6
Zz/pZxw3dsdnfFqgTRAxUQuXMi9V27ZDku+IShqm6DdxT7bA+CYUq3qad0EBJrMfOVLAVt8ypTs3
ASusVvcWPyNNpSGRuXjae2Vdb005eRubk1Y6Ypyv0gH8nhFfpZqA9YPAcDGNVSg7Bj0FAFwbbLIp
2HcLOJ2aC8a2yqw3M7NoLQoOBvEbyA9obgFWi3oA8WWW8n1Z9lle/x2Mf2dTCm8XnrOfQVnxhZBf
Y5fBn2SUZS1MyoboWFnhSaaEvwrM2WEsKIuJ58dqgjciMe2sfMCltajeOXuI7RSQQMLRUWK1H8Yl
YTYfMFL0mL73rxTuPnfYiYBXAHIaZhQy7Txzv9prRwKBb8sbP6I6cd1AVHG8rcXtB1mDJNSE6QrG
yjlalhdWmn6Vz3QHZKzofaoEQ57bxTgniWCrYjdbrAJe5x1HDuFrNwrg18LBWbl2/ViYkz+D1Vbp
RWSEOcblo04+J8s+ureOWFtwS64qzdPnOvcpqikHLBD+FXEWj+oFy2EEM6VM35nT70JmPTw3ebC9
fTgasjJMskqcFNN0n9Sfgh1y7TJxYt9vP2zUnUaRE6yz+S0t9LCeaPReG7eG079OE1D62fSH7+JM
P+7lFgKmrZp+YP3aDjFsp26bp+F4WCqLJCiaduECbF5i8+l34bzC8jZXPrksxNom8muwtuLahZcx
CYEGpf1bEsAVDZ+rxPzk0PV3zceScVppBoC8fkPdb5F8cOhs1rXdya12P1hBJZ5Ic6VZ/WqBDsXs
guzcPvAQnvzJO2Bh1xgBFSGbkMm8qbI/jSTtjM8ivskIVjvtEslVe3GwHMkQHcm2oaf6gPykcL4Z
mW2sJGUimlYH58ZmzX/oJIr3fVVzzjIk4CiiI+QS3iQmc0h16wDX2nNpgpJlq2DfelRS1wOI4sWu
lo26TRoH600WTUh6BiUo7uvkaDWvRTGBJofaa3Nk4hAFZcRhKMMUZy86GM/ZwkoifBcNUA4nyXxx
HslOOYY2yLmdzmFcPFE9/K9cTg2ZlJAPeYoyue6SMAAGBFldGRTaBHmHEzbZvlb1h6IMz70c9Ilo
6e2iDnARFf8UBO67WHjEc0oRt5n6tVxQfqHXPhgpSWjE+iVx0AuasXrDAE+0KWKNWVBbV10ZbYRC
M/GRIxkAGGZQPlMaA5saPtq3mzNfwn/wQ+00FSbB9FIgHW0SM2awC1DkPYmqzzEr32gfri1vdtde
GUpgJAjcP6WS52AKgx0aDxmLjsRzD3QhWdzN0nrfKiabSATXJsDKZYkh1JwjSjhEodIKONLU5iD/
A/qek4Xft1iyV+ZgWfPfxOnes8Tbc7F5mmgOaeyIbKx75cke8VahkCYB8LbEQwYnPhhEesNAZ8S4
ypMn7UPs8SD5iCUVUPM4LdWqqCJrT11JAPvU2UzleHVyu71ampyjm3THkhmnKnu9L+LxQbZDum1r
LsLGRMfAa34nRgTWzMgqS3xMwZrQYzFeaoJZXN4n8AGVteH8wk8qc3kULnoPZJojp8eNHaI4+739
i5uOprGO9YAKg22/ME0Hpmht6ir7TSbrsaqL58wd35cI2wCa8G8d2vV24GDWDN4B38Vv1oX5ESv7
tiBrZzvdsCFM1B9Cpbb2BMSrSb5pBfLhzVRnD4wqGboowApJcl0Sc4SaP6/KgfRK3wKaDrHyM8i6
j8Vi3WnXesWU85NAq9zGZvyYaXQ/N8mrAHy71iXpDPm8zAgFHiaPJS9BQA9IAga5bZl8JL6iAPaH
fTZv8vco54jeYa6lfUl+2t2MIlR9sb/7/p9q6l6djqO6FVFZkvXXxtJ3Q84FpJ6qr4w2zk0pP4Mp
y3kkGfDnXeJsWy99Gp33WhSHpU3zM6b8tY62kgj0OifQNfSg8y3zPTrys+qGi5u7b73kIDmmzh1W
a0ih9WYigsq9/ZvI9LPscPv0I/XQTMq3To1nVjJL8JXmIinFA2OCcWOjuWxTXlih3RpjRXXp2HKt
qXqbB6+58w3/gDZ0J5W5pC3+bx3DxV+86Jp5xMdjgEpE+SBkUr75rEXALBVpcxpeoxDpVPl4j8Mi
/2hruiuypuUgtgvJ/SXkv5ud7mDjEG8hWTbfmBKQgcciPasUBzsZIBbIboIKAYdk512CamTSfgtl
2K0NbNKtP0IX4WOe32MPFKddJyeAMJRhI+1vbX1VPg1HmiGCR8x6k0WAYgIpucnPMbFcisyzCfHL
JCTbabYNZ/VGawrc3BTRqPzA8tjuRsFXQhXBvY5zlOfHVfyx6qd/1Zw/hGXYruxyfhixgG3SLkPE
lT8YGsuTHRJ06ZDd+XjC6nC8XZITe48qdRFp8eY/owmGB7CmEJAzzItUR9Hjemmm4boUqtkFHMkd
9juOlwvRf8s7OiVj3Ta7mO52uJnjl9HJ98M4Og8enCZlE8IONHu8SPDJeWl3lG32T9b5oe/firz5
8pMhgbKlr3XEt1SajRv6n43DctNi1dwUyXATjhveYCc8RLb8FxlGQHbbbaTJ0LborV7FeMUx1u2U
9p4B0L81Gg4TmOhNpbhcVa21HVP9pfISQcVM52Eoql2lb93NA4ZkfyszEBhB4AWbUDofjbQ2mqPa
BpPhayZQaW3qnzZWg9lVjzMEOIN7C/snsRu/Il1d/smY0m/SwLd3Lg6m/GbFo+vwD1UoHDyG6UWn
C68dIsIKC+epsL3lBnQlsXxDg/kgxWZBJTu0eSVf0wAfHNK22Dg+6rM9M7AEm3DrDrKOAxx0bAhb
gnU/MVVSaeR/ei40xTFASxiDN4FUv28Uo8caetYdueeqVs0aRwN19XX/1tRhiaMVZESs041/ozsU
OJxJxeJOnkMIrVb76rVQS4hyahcGis6iuzJh3xaZxa6kPH8VcBiJHFyrUcrkd+j/j7szWY4cWbLs
F1kJJjMAW59nujtnbiCMYBDzPOPr64CvuutlVku29LY3LkkyI8LpAMzUVO89t91FpvHL70c6Wybc
wRLTLSAOG+w5fYPhFob9ro8aGmAzxWsMrRKHePFRFjYXJCsJxYjlH79XH5NDVk6uQsZ7HJ8DPWWL
kPHpnDOQXyYNm0Buyt+j+x6BvTAw06zAas0GMuMJXG+0HFAIrUw0/KtBECKv2bNhy4Acl5J41DAR
HMCjrQh0wPQXYMdyguC1tWy1Yrvcs+uNK9MX+6ly78Kkx4sBw62sLZwJsfCj+FTMuWbMNrDSJ84z
Pf05h3ri1iSVeRn3JQEl1AokCwJCBGjKwI5ysrT/DCDhyeshq0fHWsdInDnV85BklDAR3P8aaCed
wEbeGvNL5u235EJsulQ5Kz3+XTg09EktWiYoKUKiZokkwfPqdjC7CNyyOpWwKGXYz3Jtwx7iUdei
qXT0gcOSpchoTxko1BnRTz5qCXTY5qZBB7YUfibIeGZ4aRraVstrHcqEfZ260tjqPnSFfDKXTTss
LTO9Sv/N7uszaJSjAqgXlc/C+6axeDWN9JEDbAhzgt6ySuQ6ktFzK5nxVUX4B0/Jm0FsErzElrgF
XZcgVQAguN20GQPmQSHR3TtNmM9Ek+UqPdo5PpYiKFhfjYLMBm7nuJl5p+VH1rJqj+izOoV6ztaB
W6FIn/zP0kdCWY8qY+AWPGdtvWvnBcVJj6Jqv3xjhH/Nh55H8GjQ7izkl1OIT70w7U0XRt8yMopt
Z2gIx6wYPMbEmZut45xWrbrQ5NxLfIEHhKOYkD2N+t+i+VwqDK20SM4MzlikXSTjiQc8O3i3pHgb
OEFsVJe/IPd8rF2twSF2d/W62kxG+20MeEHLmFQOK0OKUnCzJTOYAz0I8h+1d2y72TNAmbhO/OPD
fUD5k+rkCcBrZHDlm8OeHswX0qZ15v9i+QIjPmNwZvfk5zRn/fX2vDHfZ7dLEI2vk54g5HlvrJ6h
KKQsrdiHkJOsVG0DH1FX4R4RRiBe9IsDdT5vJz+0mC3xtYAhBUpsLckQmNr46rKQtOgYU5jScw4x
TABn8nZVG+86N30vqQrCwT+OU/xOSOmyE8Mmd94rg2N570HBMINfsWAf+l1m6liEt/JdFv5V1199
84Mn7tCzCyYwgOAzMhl0D0hqLhRGq6iofilgEjXJjv0rhlkC/Nru2e2GM2P6VeHMggreItzkts/e
ypJPoeU4IOvqCMohtsiKR3XAJkN1qm2HBvUwqa2Zu3EfmI2spQQpkeg3Co+PqrPWjnf1aGW6vnWT
kEoyk4JhViWogRFE6x29BJxxmD7i4B7s9ts3GYN2rjkuehJ8elffqyjatUbwKgswDhSqLZ8MJ9L3
HNU1ZfzCbI1tYA9Pfh0fshgdZ3ltje7L0J914o5YTRZZGK+jmMcT6qil7qPmc0YZF4FwLm12GUeO
QP+fh6gS8PtPIapV0/qfyV9jVPkjfz7nsFSh/kN3OHlSojO1cDRL/e8cVWHq/8Hg0gTpI03DsjVC
cbN/5ahaxhy+quafKMN1nDltuv5Xjqqp/YeGxt3gJ9IyXOU4/y85qvpfg3elMnXenuYYhuuaLnXv
3wJ4ezRzk6Xh8PddANpt8cWYd9Hnk/VQG41aJ5b7xB4m1vS+qfjy4ublrdwzctlieXnKEDpRHONh
dHCaF4r65N8+y//Kff33nFfrr4HhvD+LfqGmuUpqNu9S/1vYMvSGMAuQhi0FQ9WN30bVptYGb0Fk
OSrkRYZ8dsORe9dVCBCYAEe3ytd5zgTUr6IxDvbE5DEN59b/sEToQlR0yRYB2PEpdjBna05aPshs
P/lDcJzq9KF0svGi3OqzzE0mvxHM2RTo+7rzcURqOQgKLSvbg1+Gn9qoD5fMTPyXMomwQM0SvCAG
u2Lqn75CL+pCn752vWleAMmuO6+/m2Gf/t8+ovkj+O8g3Pkjgg5p6txiui0tfY7j/fes7VKNuS2N
HEE5F3szYoI//rwkqsFJ0gPckT0tSFXPwjPLS141zu0g7vpyq+igwY4MnWMcRVt27uEYjBSmepz4
x4FZlxuG4lYM4q2WyXiMW8O72aJ9mAjie8oVlgEc0Nt68ME3FAWhUVnGucWJ8kXlBuNJDxtiloKt
nVbOa8+7YE03CYFNevt1QkWMigmxsulQGZmmhqXMLO7jPD3555vI/msK+c8nZLiaayrLNaRhyvkh
+Les8HIc69QPTIom1rUBr0Kc0MZA5tDfMXN4l66hDmtldEQNykGAiTRdaA0urWihIVttHx1dszk3
nbwUtIk3egvd24sH/5zA8EEUF59VUyfnIDU+kmhAEzN/qwlRC7NzBGDWBu1mtG68SixRbIDJaLdh
fqF+RQlN42Q3uehypdXFN5c6wmA6+j0m9VVmXXGrJu3Uz/72Hw/8z4vUi//6UnnFmoRK6+iFsXWp
JmleQHiEu76pdnFQ5NAAnZzGcgMl1zfdTQNtMHLy+EPCAthYaQygx5Q6wYHFcBrDYN85YC26+auf
b4WBz0S8DaNDYMP36WMYyLO/vSnK7MhQWXoRIPrYty6F7VUnL2fM/s+Xz/hrxDuXD66JaXBg1Q3M
oLb62w0uYheKhjEMy9LBL2mgW7sEgX3lYxkXLiakra/lUKuYrD33ZkO4mFOC8KmZcQZavfbk4G84
ScvHpId92TTOvZwApljheCG0JToVZhFf6piOpHNJuq58KeZcuThXOckStKFMH7twORu7C6uPtv/8
yznW359ekMkuG4PJvGT+Ff+2wGHFjRV9sZ4zY//LckmfGrJgOHsWaYUQQs4Bx5FOH+AE9hAgx4yu
hx7ehPJ+B6EDWFJ4we3nW1Nnw5VUrcmsku/9vKRqDlMj4G7ljdo2EWZI/BShMV0UWyvHi6MXUecK
0VW4jq3WYmImh/vPi92N+0JgWmf+MN7bvFOH0uAY9/PDoErGu2kH9OTZAbbErygCKK8p0KOrqjwi
VNxerX6+/HmxKyKqctvxgZmPpGWDUl16XPZPosSv8egEzxhKum1mkpOM2m4tXCd8d0ZqO68vb5re
5lfdLICLlGCLlCD9oXJJQDTgvaV+gUcqy5+TPInWtW8ae5xATKGSZMabTOlxMjnuVexWG81u7wq2
wQOiUv/Fx0rV0q64tVHpvyCLW9Oul/feKr7++RLL/8MlZpFWBrcv19dW88//bfnhRK5CzWM21DmS
qVpl33zkNU/5SFjjVL/5mS3f/QnpaRChAc5tAuDmF6Zt6HQQHGPiPQwWE9Eui6aNIGmQdm9wk07n
nH5ejDh1TmZi5buUQyVSSL9cdYnxgReu2bqRbZ3SrsoOo90cw4q4JBph5V7Vpv4WTA9F6xqnVmHA
IGMdY5BFfIdvty9+QtseO8uvNJfWV5zvm8rcNUWenRHZMK4qi3UQ1YQWi71AygB6xKXvO2qTd6BL
+79e7FKt/vnj5LD2Px4Z26ABQANam1PmqYD+8nkOAkRYlSOr6od1oKz2gNOUBiU0mg7Ci6cSBu1d
sw/I8I0yKe/J/OLoT5DgtVvU2f6ldcpdy998/O+Xsm9WxeChqG3IMlMUNc+EU2/zSOmvsqQz5qQk
kmSwWEKNeNAR8eaWxfPQ0fxCmLX2JdRHx82nO7IfeyVMDyrxMNln3SpOP4QLchtIbqEHv0yQmbs6
j4hw8Xkg38ShYH4BH1E7SiiiKmaTeD2/SKPrl22NhKtkKlzOFnhdH/29M1U3FK7lsW3JhtR0TwPU
DoCpEAVKjiF9MYLhKDDbXOElNlBA20NYcir+eSHRDUiRCD7kMLdxvFqc29gU53oyaaNiZ2wSD/q+
Fd4AAGOCa7SzpE/r1KO+c0VpXO35BfUSOvDGZISdT81m6DL5kAawqiO3aG84ybWVWwhClSvYax7D
Dk75VYIPJHmQ8xCnkDNPorP642Tj9aqTLP/ow+GtLYbqPvhFdg5crVxOnpV9oGd6QkfXn+pgjG4/
L/kEoyssjUNaTRzqPVse+9HEWh2J346WZ7//+a4z/8dDbOu27bL/GKZj2Ez9/nrT2eQ+ZyOesmVQ
rQbZFXdkPMWuKiDKRVzws2wNTBVuNBA3AZMwSNuOojLed0xZjuaQ1Fh/s+9KpjiCAszvuzi0X73M
ZWuvgi8GeWIbCOuWjbc89l3iTYkar2kS3q2x7zllo/8JR/f08wLVq994oQFrL1Ddc4FEsgKt8frP
vzJ3/99PBzaFN5UXq5eUhkuh+ddfunSbvnWsMUb8xl4/5k8/LwlcRFD2xr2HLHz2B+e9TiT9giZQ
y0o56V4PqTdlR6aDRNp6Ep6LeLEbwhcHTysWXXpoPz9Vnur2iWXLZd2bwcvgwaZDGyCJKtmM5JI/
O1GA+qRet8h4752WNHTMNFKCmpwg2PlLDKckqQWByyapye/BMi1QuOx3Y+NcKwKzkc3VHLOzEV1I
MywzpJN6N/QkQuKW6qqnMvJ9Or/lV4T/npKw/Mjjy74Owi8nRu8i4pG2l/vhScxa5bTAbvg+mu5b
TUW7bP80wvnO8GJPBerxQRDUFMTjx2CyodG4XCbYREi96WfH1fhZ9iGmFzPf2gou/WBid5uUtXVz
31gy/SV9Hk8OG4Dz4IBbnT7cBjT4mIVMq5CopgSYVN17VMldbMefDkZVt0QjqdPfx5GNsJlhFWu4
SfRF1zuXysGGIz1Bo6a8hf2EVS0LwrNIaVNEjKgCAb+3yONHXTKK6FyqKOm9RGH0VoknpcrHbrSt
fWSB2aoyWN5zHFKn+leRcXYQbbKMygaz2iAeIgclfKtBhLfS4Tmy5mbOnHnUb41ueoTevojEc+BC
wA0yl2C/4hbbTbEefHThOlI8qgE6o0zCclRDixIJ4iatSjSvuretjOwVJamJiiwkkDgxcB7IcmTU
PSU7za1jwE+mszQZDphVuC11c6OjQINmg3RFlHJHYCRzEzykG7Pwf2uQ74TtfJVK24eEfWyMkIQQ
vUm9vX/3XKveWIlg2tchoktkq631/IEzD6tTunLsiG4s3PfU1ZiGYyl12kzuE8D1A+KlrV7N3Dnp
SICXmtgZRO906EtlJ04WzodDJnFLtzn4YxixnKeXekJ0ClyWBUZhtMzF4J9EER/5zew1eQz0vQ3E
2iWUZIRoYpuM2gP9++9AYKDpDD/cBEFcEWKa3atWewL2A2OoWjhOsVMGwhQg+eXQAcYo5CFw6UdG
g7o6xUhztjbngTReg4gpnhwN/WLE08tUddm6hnCHIozvsyHaG8Wqt5MGA6YBB4fFYXfXDXJYI6AX
YfbiNs5nmrskPe2AcJyVyTyjabRmO4CWfCIM7jupvGMvreBhoG0wVhQYvcXlRGN4ZlwFh9YIxFWf
HkuZ/aJDvY0CFNsTS0iNvszzXWs3TtEG9wRaDf1cDC7tK9SdNW2tBu5GO+EuYZL4IjTtU1g9e5H/
mqDdHwNt16luET+FgY7Aq8HRgu30gR7yw6A7uJ5fGY7xGBbu+1QpEnZHMQsUV8W8UZkfERkFAZZo
UZPb24/F0gef2Q1/EMvl7ylvvB/QQ4q8s2/pwUeG9JCOWFR6vAMLo+RhHmV+N2L3U8UTBtEefih9
DLSKPjowXzj+KnGw29ih0M+dxkQtH/IFovrxWYbRDog1g0Xy7eGlIBLOe804aBXxt7oZfxVxYJG/
WEHSSUsEPJ6y1/1Y3tycWEUFOjO0ol81Pjo6uaT2IsbG6UYk69hxyvOTaUGL/4MwKyJLiuRlKtQ1
PXiH3uEJrPphl5Y8adgTjLVOx2LRwYQjHwqebPyHqFPGYgwGpyZbe1mqbSUNQ8erNo1ES4F5cdyR
GEB4KezN3qCrSmbRLY0ZXvjWBE089T4YtALB8xgG96TLUPy9UHqIs9vr4jzYxFJ1QDzY90MXSlCt
ETOKiv7NsyvnRAvmwgX/jhLeVw0RaVEagjQ34i8a0d76AV2LkiV2ymoLQrc722pkTTcKLoLb7gCH
QwQmMLWU1UElW6iL5aKN+WtS23tDxtTso7Hc4L9ihBRoxSrTcg0aYPNce5jgYqOA2kdMn2YWf9rw
7Or3cFTfzHP8TRiCcfYrGAF6iV5S99JzVUzTxvLG16aYk3OMHvGa18cEEPTgViueXF0Qc9iFDUme
8PF1M/3jOGHylgKsgNnIGCec0mtmXmWdPWPnuleGKrc+Foa6vYXNpuzNpyw3GE4W4aPdWKcefVgR
RdO+M6Z6K0EmNnUVbtJh6FdCDf6DZw9zyqT1x4NZPmMUCYZ2HlunH3eEYTvYZhNYX8hHElQ029YY
jsgk7IUboaxNRmR/GVg1AsONBCUfAq27cCj3cobUA5ZErdSdh9J60i3Ck6JOpKvJTW7RSIQGaduW
iOMzDgWG3bGere1sB0TBXtMA0raGYH4cfmEyKfdBwoLYT2G6t8rylLcEa6dDrq1dNN0bHoUCpqub
8x9Jl9jbYtB+EQhXPTSev464y5/YbF/KDsK+29nmuQrFWaKZXxSad+sMu7+AP0vXbRT/KQLccy4C
iT6p6qVtMZWLQg5g2jg8Oxy5NqmZ/zZbH4t1lD2bPbFus1CTIGnFgFOaJYMUx14Vsp7OrSHWXGo8
+wJZWMsErS/BNpTQX0yJM0Za+HQDF9q5naMQoSwmfL5463uYFlnt/tLKdldFYNy8OGN/yOvfzN5O
HZ0O+JUkK6QobokYoYFVhIjJnMDbFBkXZcL9tOq7GOw5lrNdjrPOIGo+Hc8tp+elkVj9TjU+2h6r
RwA66FBEvPs0ZE+xNjJ9w2mrKtSKPTob8kEf8gEW3hhGv6JJXatI2DuXEBGirwAay8w6unU5IVT9
TOb8Iz8iYi0fjGMTO9O/XvSxZWti8ytSOzkpYiyuAXN6N2rTE7pzupDZ0Y+79JglFiFrjSbnQce3
jc5g4ZqkvsMltkk6QlNra7g7EPhkQhEBTQNvVeAdrCz046rdep84+rCSdjRtsg5Sfmt2b1EyvtmJ
WW0ckDu70BuA6/YfnhXNXYt03+XzEbcWCD6EzJZVFJMkTpBziActwZpSuwASkBe81cWsoiEt3E4U
mgpU3R3pFUxKTNlMu4754MK1sBx2baEdqnwiNq68KUQ+645YQ873bHyKvd4OCQ5pxDrlLUPRRg4G
H/IX3T6FdpY1sxptPCAxkbBpRphnHJM7iO0Kl4AHvegNv5y9s2o9WRm2ti2V1eOQRJABewwwU9Ff
iwhiZ1cdihpJSys1eOEIF/2xvjD0oxM9oRgvUjg6RJ5V/keAViuCohPZZG4Z1EM9/8PYU8eM0kZh
CbTFxi9St1+hr3aitugO50/9FD8xGSUx2jWfXebOWPJ8jM7Oulfi22gmkBfAKmzDgGKq2/iRiw5Z
Yjl34E/Z1GBJJh2MROIDopBppw/Nb29wTgF11xIP49ugOdV+JIigpXngc6JJagTJwTjtZdI9TyTV
uQAyInhthWU2m6RsMd93iNM63hIjkvU0IVwqxFp4Ef0rfFJbHWdUZKHNKEPUP2ALrU1ccNS3DR7J
ZsrW6tvBDswKhd4fMTmILiTccLoAwPettPcjJENoxfkGLwhkqgLaJ+VTEYElpgMOewuyQPBkDBXW
6awT62lAZFaZguzczNi4OgkS3eSFcD8UOQ4J1Ap0QgjH+KO1Ryj66EjSkfGoTwCE+hHRy8A92PnW
gJAdr24c6etoKl9Drzv1iYtJgHDjNCQ6sMXaJ2s33AoXEyiAtIdYGK9Tuc7rttoRB/iQZ1w3p6+3
DhhN4jxpFbRRd1DsUutaU1seDQmdm+ACS5QfvaMIXScnhnsbLVdpWS0D+X0kgDHpMXe78Bj/jVrw
G5HBPckLxNCNQkFb5J+cTVlwwnJYGSkFLWYL/PtxhrZT1Jsp4piQjNWXGeTxSufdLWISBrv+BFLs
MgFXwHsSeisDJtZ5mqVhGYkAiq2BUxBa2k4rOb6tMt4kZXwOU53neGHpJIgAedRX8TTckGBNB3Oq
HwYHdxjGDByzJE+iHKMulISvjtNnqvckU/ntuZT2unbrmeIbNGtVo0yw0ZwhTJwOSgPxBT7ofSSH
NAVw4aZzihNzZS9yFPORGYHXIkt1ZQdw1Ur2Y1c/F0GyFmM4bTApo7CtSK+zwnZVkxagiz45iCo1
8aiWH3VmhLSokfSmBjplgAgP3viOaOQhKnFpk1lkLwXnAqVPnwmOwnVlGBhlp1NoDCGqfrYio+B5
a4JL5UOAV9OE8sRBc+EDEl2n/hmy61c4YopLlbvRTMLLi8FmrA7lkaFL+JJqO+r6h1iaPlTJ4dli
USmGLF1XGX/KsemiebcBrT0xI/cUnGA0mvcuLHD5qsDapioeF2PFCdiO3f4uM7HvXFrtcX3SdePT
8Lu9LlPF7oeDvsminWZlK5v1ZVfh6eQsSwp4W4ZwGUp4G7bgAZK3SgTvVOCM1K0Pj6HPUpryOTas
XdzVciVK66EbXknlJmmGyFQEQDwWghEjZhUG9vQTRhwKgXEiwUnf5p56btPiiix0+kpIkMgULHcA
p9eg4W1kgX8uMGwcEPPtRu2sGW3AhyrgYi4cyS83wFIzprACcqnsPYYpiCMEJKCnWrPNvdSF9ckT
Fq5al9MssJVxKTWUn2hsPhM/pzTvl5OJTglbaF3E9iZpvYNMPEpNZFUQqEib9TH+tsFbXCS7oucv
EC3n70YgS8t7ngNMqsDNp6/IL95QhZBV1LcnwBhggjwOQkonYXGyHlM0IZXQ+r3jJU8xM7MgCo5W
DAHEMep4FUhYk54/vY65+TQ80bPKVwYb8kEogInMu1Au9OUGvDIXqOvZXbV3vZQXprve0vFYrqY2
/eNTklbJRvpeum367nduDcSf1xXWHG0TxllzMa5Oi0qcDnK9YbABM6RtWSQZme6FYAqBGWgr8sAA
7ZHT8+g4WPryWk7a2kGIzBseMEix5lURGpuWlMey44iV++BKYxPNvJES3NRVatd09omi5tHLmcGM
Rreu8QuuW1o9iICjkIGNLOMNIt5Hb7pASKQ9MIblsejxpMegw5iIRg9x1X91Paxf4K/E0znBMu7Y
UzCkHKmtcYS337XTP5dDCajXCbEpVN8BdoZthrGq87T3Og+PIoWziVGzofukkS2gA5PwkfsvCgkr
eFBrSLhH7lc6AgLNrxGeI4+aPwnNT3PMPkWRMWgA7eraPGcYPLqJWTTDDjhMg8WqZF3VQLiZNWd+
AEha8itsGhwlq9SZDOSd/h1jYrTqquQZMjaeW7xW6xhLJcVLp6ge0n4Gb5F5FQIin7gdhVaza12p
g5lhWbYkF4e5VmNkG8sg/5f/kX+ui++ViNdNq296A3CudbDtFPO0J6eVR2BI6CDSh75rr5V6/sGM
tiMdai0H0BwSk6NaotvApj+mHo5B1QL5Cfl7ppz2t+p1KlLq16qH5s+5dr5PQEmDlt7zDOE9RHtw
IuTNFYXFATuGCuYTycjAbVl2aBYzioF1z5TZFkhIw+HqZ+EBGsxAfJS2kjEtAuAL47IK0++BWrpT
b0IlxxiEDzxJNMflAzkvbz0BjNQj/rXxZLSRlf4nMdwr0m7utrF91OqgpKbGIeSlyUeNlMhN4R+Z
tOq41vFHEDw0fdGRuIIkHUvs1h2tFY/CS2z5M2SlQyqWmKehsdDXhBSjRC3DF9BdjnhQ7OXk/WJ6
U5FgHASnMvCQf8pHtKPh9V50WnYo2uJehPVZGFl8HPzmnPwCPpN4g8vDhmUFdN8yUGADVRXheQZa
lPlPeaU/wYgLW2Mza6RSehp8kX2GbrlHdLorLBTsYR+z++UEypSQ5Ls0fZhiC9+ybnEu4TT781U8
MEGubeCirdoaZu3v0JzbMCHdAqgeQFwEzqt5dGSkMT06P3wpKtPn5BY9+TYplrilDQ4nc/5CAOuO
3DMzL2l5k5iqOuPP0ITiAAuJpHSPJDev3AqJxKRzkB9RJJsDGvkq3uUO+VIxeYhgkIyFagZzMVT8
ofwz7GkL8b7KZTIQj4CHghNpiUFSfZoBE+CCKICFAX8qLX3j5vfENlT0NpiJdegRmQ5GVDZDbzxb
qnrFfkUD2AU7DPd1NnBQyWXanzrFMDNYpE4bkwGVqiM5c9LKFe3v54y0dlTl6iE25dbt8g0A1Gnn
+5umvlWaNh6ruHTXTQDJU0S0Ljr1vg3r/C3W/F8K2fbCFMkVgoPN7R6My9QzblrQELtE7CchrW8e
CssoSa96g9va7WNE1X3n7VJfndq6/or179L2UypoFhETAraNFctJAmjmHUtEhPIizsa1pXEUKspw
XbVNemvCYDu4Ie6wRdT6B20Ynb2ska50oKTjwUAxN1UfQAiD1UnTLHr4s13HSCuU+RmffE08UGA9
Zyli06G1CUbQlXOxBtxjrq44CY2at4gPJdNFJ79aDEIgbG8NKR5x91BChsm56Dl7oRdc5y2Ea3ei
o+MovP/5CUZjvvQc94WNlFUqiF/sPgKEbxY0AjVqbI8Wvz2UD2JkFcsGukk0DyTdXwRzGrlkKa6A
hYa/m/WYEkfvp6Uq6s+o1zRw9BwGo0ZuFTGkPh2Xhc14wW6D8zA1yWayCAapvFpusgrK49CbqATo
TpgmR/kegQoR3xcReTmoT+AMLnOHnR2Wv/OkpkVcA9mjJvb1R3P2hSjCQxFhQ71M3FWTJBXlbLzT
2bwWuQExC6/AH81BIYguZUcjgIjv3qr2kS7VIhVFx+82fGLz2kc0ypcQ1pBC+A8JQNEW//cptOLX
BMBy2yX+o2YN+x4d9T60UPUFWvneC2/YN48YiMpzsBroly2VJbqt06MzJZDlEug6AQrYXLkT/5Qr
5XIxYg3LGruuPSu2/jDEQBSdwrYG1iC0pOM5cuqt67Lvp3jWteqTtYx/mMH8ZEMeTZ2HUQ8PkRc+
hlQkg8MNJD1Wzr7hAUwqpEOV3jJucXNsad2wSBHo6l1I1K5j7stBvpMcZaI7n+ydnMTWqatfbAcC
97ggCEoXy7p2TlXeuluGhd+NmP4U9ACBU7Sfuk6NnIYR6XL1dUQvc6gRPCcutVI2kw44vQJrsBz0
D6FzTqCAbqAgvNnNtPDz6Ay0BiXktJ8iDl6Rf0Z390LrmhZHDpc9okfXV/YnRpdwFeItXulJDiuY
8cfBpX3ZIC5GeOnXW59cE8MJ8g2w8WhdBnq0iaGX5kB/H4wGN5BOegYhzQUDi0fPbQHtcqbxhvSO
7BMSVXK1w31lUwrBLMA0WPkZKiqoQ/WfuJZ8dgmtLD7IbefUN4xsM/YIUjaDludU/ICssQibbfnN
BMJfeCRY+XIwrr0zEdlp2d9pjN/Z0R9k7CBNrQqcpopymdEmup8ygNdNS2tG8LCXea8U/B5SeqwI
nkzOdhH+duLR2raxR/9mPqyIetzwWxBmWaHBa0z9qXdK/UmP8q1BxQzfdGC85HBGB92Ro13RxqtN
0AaeCP/O9tHsmdZzD1iBS3jtIJaoEb2LpHC5ONqEEymb+mUEPDv1R5esBa25kCrL2czPT9ALqotw
CPyLe05Y4oX86W/iWMIXPZfNiYWbuObKI1CNyg3LvvtHBtERZnB1iqDtVZCHAZmjXodRmNGnLCjb
aaqvfbP7Jfr8mKkx2xsBAR99rFcQJnW51Mmk+B1hA8tLYGFmpm1RZcsNfkb9XEl6AiGC+lXlaP25
x1p+B0ywKqkK70W+he1c3xkUYiElx7lIM8VYOspnx3XNZ/GgyFLYN77qHqDq9A9Oo6pd41CzttFn
mzbyGkVVdA/NSR4nGbw5pIvff16ijlTJwOLQDpJlT4Z9cvEomO+cD5A9kIEA9s9jIh3Kmh5Qhu0k
DEgL04uR9PrCvLYJRwn9vUPVcAD/FN5i4JE3QSG7GBqv3c0/7JPUOghRM43piHzrSmzbToHFiF5X
v5ZtDA5wNnWLvq43thvXd3d+qWqLZzDoL1osq7ubj96RX/4tbUgr9WPNPITg7x89+7dfcGZmSI76
m+3sRJC1tapMqzyhjxaqb5k9eNnZsIezNhndY5o8j05R3jlT94+BZsIRKqYQnDVfahPoMMMK083o
2l95y4O/1EgEdDLcjVb1ZMX5d+xm2skp6+rJyQwbHWPqbn5+6Dclq7Y/PY1mdAeS6L72ht7QkC7T
nTt15pOE1sgIQ9t4DiUolKIBOoOCIhta2aPhcwk5i7Aq+zWEYaMVS4zv1iW1uF1icn/f8sHJv42Q
1ByEjek5kPB9MOCplYr84eIG8GaCOrhOflQzQLc/zW7WgjPhWpaVs6tiy7llFkOOoVNfHifqedOx
eGg+hyT48COte67MUEcbYN8iRwAHgMeCfgo3CoaybDv3T08B4LiDNWv10tI4FVFaIJDFElARjGsL
pd0dxPEkJYoOt3BBtrrJlPhkmXTKLdEfpsh5CnwTbKuQaIdaHuuhutgRY+WGoeuSdzxu+2ZNB6h6
rhq/fJwRFLp+bsOxe811L0dJeQEbnbAdpP1h9Mnk1UvDP/4nd2fS3LiSRee/4vAeHRgS05YE55mU
REobhKSSMCbm+df7Y9kOd7ftjvDWG72nKpUkgkBm3nvP+U7DucnKkJhHKMe81HxxYoNYwJwCGcTL
GgTcFXZ7fjQVHzV8SLhIoiT6QUm7TZBy6bkoGNF72bxJU5uX9mRybwXRorMYSwlyWTS/8O8mx62t
aubOPDJ/i1iA7otz5ZrE1cvYK/rWIHqaphssn8Yowj3tlQsuL93z1YEMk2jQD8htNY+kHcGapxG6
V6Y5EqxsVZmg5XKzKld9qZiX0UqzEw3o5VA2OKnbZxhaYe86HAUmaPGlQxNp5j5FHnobAASX5UKO
zbUa/w5SdMYeTl7ujUma27Jl2Qeuj4AU8ooqnJ10mXuAM+2WRqSEqDRFhlJ5+mD99dd2YsNhjsgd
swhJCRRXXjXMGuvqOcPMrQdmZmtjFkiki2YQPAlw8zXxiDkuHPMK6KWbSWc1UfOv6ro8Jw0ClaAK
f/tac45/P2TgCuxSKusRieDCd37IP2czxSs6lfYXzgEOwsDLzcxhFAvkZw8sB3N/Wx3J0liMuhts
RysyF5VrrV02PKh+fbtyLG7UQrFtHOvExwdBT3zsDPmLdU6gMG/Y63CkUCUWISqYMVDkmvC4bj9B
ufEUERWAmYpxZys20C8rohYon1JeHyQTmTHNJpL2KihK41tmhlfglZZard5TbRz3zAcRQcQ4NU2S
7TUjhrL6/JBH6KSV4F51MrvYMhDXTA8UknYfAUIWKNGp2EbwYtZ6Xn+ouQ3uTMZ/BJY5HHOjdXFQ
VM5y99nYmWjU1nazzwjzG6YaqSP4TyvRVcLPaMWUBSRDXFTZ2VLRddkmiC41ZcBPsVV96m7zxz1p
U19cE3Zl0adP1jsYK6HhhBlHO0XDUjkgpiXhCkGLhA+alpQ/WZCtx2QaT3piFa9+r/xRSrTqSjwe
SQzrt06SbIoIWnMKbTLQzfigKsRodoaJzTUz96VTO0eooDyiY3GYwujVaJjw9UmgXZIGzxroomSm
GA4ghyHQVhnEhgN+VKxvSUsvujVogCDdRRkBo65IpkuAFvnaOcOuyuEo6M8CJdGikPwKERxslIlO
2i4svTMXiRH4ON70jB4e+U5mqPZewgq1wuQyXqZBbMKpsI/BUAOJq9NmHwPHIRGxX8bPPx+MrEIH
MRN1Is5pziDRrY2J3jwIkSIiuV3Dyr2oR1yhGkXla1A8e+ux6PdjJuzdUOlkdxQdA4paKGsHRPVb
Koi2CPXoc96YWn/Q/JGE2KDU55pqg55KFR7Kdkw2fZ5mJOPwIfVjmg2Zzki1RwDrtij/nfjL8V9b
TRIjJ23G5aznQK2AVsL1J2ewJ6puqbnJspOB+1JbtfuSl+86U7aTmJzrpLHEZ1ObLruhEGie0TKO
DtSM2AiOVPPUhmUZXer1xDw/SA0N8mWnHDS1X7atZmyV3DcY6VdvE1PuVejwnhu28wT+tnSdykzu
HRW3IPKe+TjJF0KSsl1GiwwId4sIUQiiXpO2ILkwLkiGlGu9fgnlUO3qxEc/qwb3vjHhjIXBpcMM
8utQiJZ14GVZDTx8Mk3vf51zgJxumKL/3RPIntU/1LbdZozUPcuXeLuetrfCCRAYq+2K7wZfyVKo
4gA4v9q92i0msBLgB6UA5kGsJ7OFYSaggJzZhxrWt2x4cQcOKZVNXIalWFtSncwzzxWwboyhy0ht
/ZVM7XGRi7Fe8g+CHQHL9jxuGvvF6vwVogZi23gy3oIJhGFtbY3c+kndcSWHMAdPCnWFSq7w+sEG
5VsD3EhbIoEr25IM2dLu4A8Lq3NuLsNGrLDmzXDpR1VB9AkmgC5gkFX7EubioVUJq9CC9VipN6kR
jNRzQJpXj8qOzGVht9oLCBgWRF+hBztF7pah57zBNQG6CBuwUOllzxPfXQQBrSNUFQRvp5JenR/H
8wn3CTEEjJ6khiLOLWPmIo4PuzOdCv3kDiRdTk1orIUMurVfYHgsoS2ekb0x66+a49/PdL/UwCer
DtiNLN7mkf8pzK5FfjZY9CbCdt2HU75CHGjM6a8W19Itiqvo/qANzU4u54YDCUgLIh/NfaAXfGDM
NJ8IyEJREnRnHaHR2UmcZucY5jkQ7VW1K+3o+mn/0scveqjqr38/yYxb4RJSlgb6i8n5+FCYzzjh
eHLfoatsKGKA3MkoXdVm6V9qMlMu/1kByYwHgeM/e2ts07CFbtAjcEwdq9bTmvBP0u0SxC6gHgRE
oDQN1DO1egGI7M5sshgXIoYL7T7NEJGWAY9uA2DAIzY+Pxw3lisdj1i8dsmWks+SEnQ+y0tPGw3N
Smi8yThIaUpo9nysSBqqyV2g85L7tBcrY0dD+inYWKK7t8kwvNpJc6A+yc/FQNq6LLvD3w/KwDAs
G5DT/P1Ujb+KiEG91O1u5weOV3d1vc47x9ohygk3VRRGO9cWxmYkE2Ar6w+zY7tqISL3/P4AbETc
PCRerr8xON0zCyckOgnmoTbguHQ4B3OTpUvDoLNpkLKAZjl7TbvG3IGFRC2TdwhbfettaCu4hPkE
1mBK1hNHDgBE6FcpmknVyjjP833Eu2G7a8UuniM4dYeET5vlTuysYGI292yA80iCeHYs+olc6C4n
xhns57WlQ+wRNmQv/955RgT5rCFoKxgeuj/Eb4xk8G8MaUC0xX1AWHP9+8ERHMZw1ujLfJeHaXrM
/abck4bkNbaS34oGv/l/vn/+N9GwbaG6FrZt6Y5uWrql/dvtk0U2mUbP/gghmHO/Ik2+jIx88dUl
k/LeWsAeO2Q4kLL4mjhu4FS7LG66TpeqwGbDGxYv7WQA7cIc8BA6sAFZVKLzaAMKMkLMtQC0fNjX
4iuHjU5pgnAi9BHAFdrDxVLoZQ37Vy3rp0m3WGI2pTVdMiHXNOMc4hvY/OeXLJ4v6V+eGByJLiQJ
tBqaa4p/f8lq6YCoLxsAfm3e0UW1ci9xcbx3OURjjRSEbEDkWOuU1yQkqHs7Mz219qMTpuD4FKkI
33IIPNsIPVzhWvV9iHJlm5dq4gWcL97b4Dny6I6yBbJUjviAnZx/F4TWMaw+O9X/mLICmKxeMYcs
a2Sk+XAyODjeQ9GqW4CNdydRt5okMQ0PChlOEgUnU6t4R0/gTkUkb//5kvy7fcl2VChGjitsrgo2
vX9z+ASFrodxx72sAIOf0Uj6saTySzQYyeXKs0GvoQ7ozIB+vAH65j//8L/+oX95P/jphsMbgbzb
0Az1325Bkbl1H0VgCvxRfKZK9DFYYtMBIIf/Chsi0ZQtCRcTWSMMYXss2MOnSB2CZxoM7v/5d/k/
XQgaFLpqaa7DU6H/69PAMqjEecDE2dezP0NdcbKHCd+BAYLbtrNCaBy2mNp1Xur/f1uO9acN9/9u
Ob7m8jOLPv/Zcfz3X/x3x7Hu/gMrsW4wRcLOq2KY+6//pf95epF19R9YojCbYWMwTNV0MNL9T8Ox
w1+ZpmU/PQ5CU58m0v9hOBbGPywMDw7QQPZjSBfm/5PhmInzv/p3bF3oeN1UfFCWKfgd/93yFtZM
Y3zgMvOE4syrWyde40o88eyam7KUe5loCzdAK0mAM8EQfr9zSuvgTwkxGmNXrkgPwOqLlap2kpI6
K8QFQ51qMnfUY9q+vTKiozfLmghogrZkQhBcyVC8lL79Fjm00LLhjhSRSZBDQpJM1kII5Av6m2Fr
ZIpkpspY73vUMTVMQwrSRE+3bvo0o1DmMYevF5ZqgVtKaoD6WnhAG5wy2O1yJC/ui96TVCNNMlt9
BJ49wgupp1dpl+KgaLlHd0v1Bk5rCudpr5M9+UVWRwfDtin5febeFHsJLMqqqptlRkooS1i09dUQ
AGGn34heQPQHeXJBCwqtdL0uhtpCN9cgy67Va2DEqKgDVD4WrKKWRgGD35s7aHdyTqCTD2zFeDbc
hZF02tyoMLAET+BqCybDmgxmUCoDViM2se3yBVOSI6Z0UsArQ3MplHydAYzyCGS6ahmO8byfkIIR
fUcg1sIw8GGEVrXQyRs4TMsocwHG1QlO4BLlTkTQjYIygoLLa2vnXuBEXkqLiFsSKXEEIvYM/XGv
Ogxv+21IU2s/5ulZixxCX0emQlZ2HMLqS4u4ebCvBku/Fre2EioNepsZ79i9N/qvmbs57q/2kuSc
giIxriNa/A1SjKrRGFn3TMSmAfy0PU4Mb76GpAkg6KbTwnV/koqxr9kXaKrs96EwADnoqcG8tN2L
qkSfhnZsNhbqo4RAuI4yWuCjKDAYAjdudIf86cHYAH8T814l70CXaGIGxdioFvDbxnCDZQ4ERohw
HSXTIUb/tnKq4jMQDhUeY9p1ww6Y1MnnGAT1moKeIy6ZJo5Pw0Nt/+htAhxWNNm8bOnHIJTbGxq+
Ac09OIIzlsx8LL6D8LAHIX6ji4visiEw2qdW7JxrL0lM9jHQ62lne3WjPtrIDgGUkPqmYMP1XFP1
gX57waATs6XaKEtE74WWqXkQwLhORTNLQVzP4eFtgw6slAG9mFCXzOsKyCdtqK2I3QFcCUeaXQQ1
Zwis3NPCBONzW4Fy9uWSsgwwPFJ/FZYioR/PjEDyh+Ne1xdj2z30tsUY1wri5csvomXRsqsO+Hcz
/ewyuBUKyTPPjQ2vhQC4pVlLN5keTltr88rGnFBXxl2tDdYR+zWZQp1qvXktuLKhAs58KNDT+ml0
Hvrywy8eija89ypKlCA/gY+lszQSiphmxEpFTECtNNI8+JYgN5SXlE7iPH2UDDt3PXqyNikEfsk0
WgfyUpLoVmXGm08SJuq+GicrN/ZI74rwh/5YSdI2GfjMulzR9pXzWcdWs5IRIjxoL0Cj8RUg3H+t
C3fXkiWKw2zaJEgzFM3wlzl9kwIJ6Z4ywWry7aSDCQevuotIHYxj56+9lN7ZCO0oL+YM2l56BWR0
SjIfdHLx4PRFMmdwJkbGWscK0R8FannG46x5dCfmVfmU5djakjKQ7nWHVooJj22gSa5t8xt4E280
EYBzM+gvPcwVyDThsoie7gicC3O/A6rsNuACB6O7asnUAbVDOdmk6lvEDGSu4W+eg1YlUzAZD2pT
fhYiGqBFjy8yUQevbygYwhB5RU/cvRkTUEgthJgPwVvi1AwfSPotoB8uCW8Ahu5g2QxCQD5U8zSl
yeFzuaWEjXi6VL+RcomtNNBkycj1BEEWHp73ZC3ly0Sj/5y16SM1ksPQTnTRnfCPVRWgbl1szX5g
zlo3pUvIEHWhZzjffQd6fSeB0RKzeKkLTT+SwO1VNZg5p5fuQiCFvOQETy5BVEWewIDOmijzRdwh
vYJWHwYIG8MRc6hjSLkYJRcwdmW0yu1gRGGh3kIsgbFfkOpRBOq+UewLPXQ8l/qgrJSy/jKr3Dom
jg+UpmsfEyOEeQCejnwHEIvlpD2MJhErO8zvvhZU+659oWkeM2mdPKdRAy9pBQq8iN+pMfGiaH04
bkXHOc+ySBiC3lkfiMXgvstIhjO1rD1jjiNju99hPnkNS0O+lJliQ2QrVgzwdbqpVbEkHL3lbK7T
9eKubiRbjxEkzn6U04vqQDjSJppslQ8tmDPy0Sire2LAySZOtee5nG62GXZrV/SwV+u7msXBNtXg
9tpDeLQcWP5VetEIMsPEM05r8n6Y0Frxu2kirEX/pJz1AFmbYxyizhLEdYv3Pgpo1I7FFkW/uwoW
EJ8MeIxJ/WowG1STITqil/ZS9UjhW3wKAy92SnQ6TqglLXjDqwvo9UM5EdCJO3ON61ovS2cpjE6+
iknuVcx2EOhmMBXaVGwylCvbwfr2wwF+MEeU9dgkRLZUA4ClSgVjRqzOteE5XysV7cimHTd00s1l
ZZfZVdXDHMaqNXzYGAjbgSTbcuo+A3sQcxMW4kFvfVJKtafyqHYqL67C9pFX5oUeornLVaEtOJcc
uyyI7xnxBsAyFxmOlL0QRnwIDWK2tOHupshLnWTL6Kt81COQKWYT6yKkldUYRngu1fBQAIo+IQeG
OdeYtLOfn9YSqVWqoNqsczU/NM/YbaQrKNHyOPT6QqLW8Y1i4VgsWm4XuLseuNKKXf/dfTbu4Rf0
+7//J3JjoZoGb5+KtQ9PJ9fK8XWxyrIgOYT21/DEHCQNxFm0CIvkOcqLdAAlmRKqS3pg+KzjssMP
yk4BzWZJEg6fkjjD5KR00KGGW+KpUadNULRmft6LJYEo4kDLTo10ExcTkhtFynfOlf4F63BdR9Hc
KOrTVDdig3BlTJTg2Ik8X5PHTi4bzcglEve1RWeZobubQ8BEntgpaJTStnwOMlAccszblJO70l1Y
wpbh3svqmZthr2KBaESMGu1YSFx+fmuGjDBtfZkp6atk1ZpFBumopa6rcx0RttCeMnOm9bptPhzd
PfmBIH1QdO+l9dAc66yXmN4Zxhu0+PynX0DU1I6Jab20wcAkJ23QQjgWHe6Ta34MSsngp1xkWgYA
YPQYcANmgwonZlPFYZYcE43V3OZoVgDGj+FY+gFRUIh0EBdpDIe1Bh0vLpQnmH3pNrhYMqe8M3jn
YTS1HxWx8zIup7Ur9WYpDR/KTAQexX7ps88Q/UHvBIcWzT/mvW7flcl2dNItB7m9T7JAASpGMqJP
234tS9i9Zb02WdvRfK5xtq4q5dGG1rqGUpdN6JkShaGnCSGsBPaLw6cLm4OtgE8dAdWzFPHKrO7M
o4hIJ8UYN04TsOs8c1cth+Ep/LZK+kKYnkymGdUzxKxJPY0RUs8IHvbgPCSx8kk0hWpduGeE+Xhh
Orwj2dwack+FFxr1gGK2hBytNaX1dCz5z4VTZPoC2DEXB5QkRKR5E+WesIa18oR40pxNwHqxHnlo
emcFar6a3OQWZKnVOiqIM1ryMT21yBXhTG8M+nX1tzl8x6QXmIQPdZzaJ04aqhvMcJUT63O28ODE
5azmPFbF3IE9FriBkQ7eKYkL8WlfdfXuAJ97lmsEYhXTnOzzj0G/SJd6w4fQs+jptmtWg7YRE3Kd
v9qQGzjYJms1fx0znPbEiU0NBEZ90Zmw3hTiQUbGW8xK9oEJyDfJCebmSmIfEzrtT5xhMSOZEslb
WdEEtd03awCtHBuXOI2UBUAdxCiY+qx2WqVS5sRBkqrFaGBem+6WNxHnMtE0gjOg+l3yIyo1PArm
XK3+pzFUHoRHpo9eQniCqbfIoTTWaGNmYeRQKnjKTCPbnGk9D+Y4kTwcdN7A2WYiJqnUVmGbrywT
BtCgh4tON+dVA4ySNNlQxP7a0Am4fJ64EUVwmZNhq1E0KG5DVGxL1JnEj2uS4YvPNYSEHKKkdkcE
uA5nqzIZ93YDnDy8V61708V0sZFBwcZE7gePpi2dQ4TTPDyZNsPK0oKez/q6QY/xOqGyngligGdl
rd9CCkUkgPYsNscrPfsv16e/6ycODMfB52U6kl4XtskCymQ4DUhBkRQxHyguaj9+9PiqZoVIL0oj
r0g5kHqF5Zs1cuBqOR0jepYdXHh6+xgha5wdCkHwgUPgXtKeUpVRI46nsdU/Y7M6QO18xPk8YD9B
emeEi7bUH0R5OA9gIc8VYUIGiOZcG9F5KXr6UZTqQ1ckg1gEw2QGN0BvB4bv3NMO3uEcnCQ/+STx
IWWF3s/RHkRzgSkoQjYAjRl8RSZ/Kfa42XgM46HRV6lvfPtVaa0INP1T1dbKet5maBzAUbhsX3iA
yQVOQpLe/NcgcrGnWcVXI+tmM4TyNyzxv0Ppwr9TalRm6iKmHbwRimnNCXhmMbHyvd5ITmhj9jbU
irElONFLtGIdNqZyGROXsa/C9D1mJkmzm9/R0sNqNoymvsYXzKPICq93Z/KIcBEUmUc7NlmUMsmA
o9t46zJzOTAK4Qmfy5TYmmSAdM8Rku6HlVwJuvDsZqD774tLEiUXabPMlHa+zDIAvn6mU3AA+gwZ
hHBEPIL/cgicaXA4EJHoW+Kk9TTUpCmVJdzGZo6EGWNVOIwepkGqYhMSTFluhzw7hTyUTfwgk2qe
4UXD7gzmKmAmXvFsJcbdJUfHZz7r+EzOQ2xoG6LOeaWkZvA0aJ9hc2yjndMzw19M/L1b3AZq8t5l
qEzuWCFOSXDLi+tgbysLYm1C6Rr91OXnMP4Jhgu2l6o9j8M2GR9dtilf8+HiO3vNXdZEK1jWrSYV
YQg+qulXt7F7N+TkShvfSQBAlrpC2QVUK4VVzfG+eznbZdS/x3iOqpPSfKbjqavTGVM9YjFf4nak
Cl4jo+clhsnVlB+5xUbYgqg/LvXg0U33sN00KPHThxK90J6g5oebS+K2gpK59K8jazZALX4yimFS
T3T5Ez6Vl1ShfzN98pcguUv/1iKmrlC/GD0JJ+4jdg5mvnait8T/9ZXvAPpAr997ejc2ntuB3YdH
BejwpupX5bQwxmWKYrUevhB0zTKud17ezWGr9JciXhRYvMXCbbamw8ztIbJ7al8PcC8RS0ZiB33A
8EkxyVyU8sAc+rfnMSVE4g7PB93rOrTXNiM/00lwiR/HaUHKvYTBrvbXFDdPED8iXZ11wFzxL8+a
fqlqRAIfaoU1lD19DfFzil8i4q8wF7S9mC1VKGUKOV2d8Skh4YMsmrv9b6fuq4FwWHczWFetrBE6
0DPyP0tj2xpLtvehXHXmtjYTFBPYMApkysUq0NDiM1c13ZnSnp+mGfovqAq37fgRtJ9VXbJ5IUvW
Lo57TMq30eA5dpilOLsgOtCndtp93fyJ9BOx76QpgdrAfVfNMYxWLDHZrsMrJAYqicIhg/OzMWFN
uF+opmc6lr7eIrz2UcavA02l58P8HmrX2oH9qoF2iKJZNF5Msc44GdEXgcVLaON7Guz99MuPzpIz
Ug4WoSi/7GGRZSvf2GODnfQH3lfQscex2GQITJjEMFIu6i9VYohdiOQIdEDzL34y0vhnmC0Yxc1R
N7M60i4ylHNQm5sCHidxHYO+VcwdeOa6Z+GClYDJegeVyU9WrJ8WzLN4Zhx81ltJaj3NSvtBdnnM
sVes8uDHpM2jKr8KyAdpnVtjV2RLuH6u+KOJPzEjdupZhKGrmG4/0dzdMlLWfr+1uz8yOepFuwla
5wImwquqW9ICQkEIa4bo4O+9ci36X8vxt36P5L091cGN0rxMIhy00YzC1eGg4guF/CRgSuVHZ2z0
5sRo3kBoq6Ajk5IDoPmpRtsBTHKgqGTwOPPCXTkx0wlSRZHSBxGJr/kZDeXcbEF/5dpKdK98jQxO
2nA22y3ScnZ2F8t9m7+10YYt2+9pRbKTmRG6KV6jW2KX5WDVqcc+eHHlKxIzfobqHm0bq86HTXyN
wjFPo4XgZN96edPiVSQvOUf2wTnb+bU20MMI0gh8DwWMWybrLOnWZXGHfclDFuQU8Ax5X3QyRpXf
cPhxm52ie0qNWYkOgNeMZz+8K8Y1E9e/ZWDrWelv7Z5HzpnR2ewuVbEf3D10Cld5U0fO6j+lfdHE
uWk347gejLlLiDy8mfCSAmYO/de0PGT1VqFvvbOt12Q8JSmO3QWJzmQfmHByDYwSwJV9a1tMjyC5
TPrRl8c+3tJB7bOdTv1XyBojKEvYXu3frYBtbo2Ns5efnU72EokciOj1zOshlKdLrjILIJmJM360
g/xyQDtgOOEsE3uNcMSKf7tBEEJWi5Igxb1WuoKxaWGR2VhEn215lnB4uXxCu+RyhZ28ObjhHh6M
+wwKPiflsWnxlFzU9ooSzSF2l9nyiANh3/VnJXpvGHHE33FZcYS5COM8Fpe7SW8oYB3WloM/J2K8
CN7b7sJCM8pT6hy7+CGj3TReS3Gvi72Sb/oGdOO8n4Bwv1r9PmcT62hNyR87uI7ujTVGyq3UD1q4
a/yLKD5zE6MWiMbn8hq4HPKwntB2IobwVijBLeNq1+Uf6BjPBdn1wpySUL077RfSNBLJfqxpk/JQ
Q2RXCI/L5pxIffMInbuwMJx6z5xC+BaEaAUrehTzqWFOsRljcCxfmQZf1uO3d6tbsMCjJxJMwG+Q
PZdcKSD5fnuSg0P0TLqQpDpl408f3NvghEpVahsMY3TzYS/rK9qWZNFQ+HEZJTyljlZHBpio40XF
cPbypWB1WKkBhuVVEcEo3WvG1cWTbygfEXJTDs1KTOd7uLfJFrupVX6Xw+tUv6QRWainOqbqSZ7N
pVlvmjCUWG560krGP2iG1exbBC+RvDdhO4ORRjLM4PnlkWeENnxOEGntjTiuhhPYNBA1Cb7jA5uy
0S+5f4DjL/oAgEKw46rDaDcqlGyvGjV+5n62zRXFEpLAJITzemX/4so0pKLLG+8KcPe5rq1FuHU6
VFy7pxUo+u41zjz07dzxqylggbM/s2+O5aszXJ6abE7jvCTegilfjN0tBcqgYDsXBxlsxbj18f72
X5Ith/uXCIb+N0a+OMGP8anG1qNyN40fLcDRtiUEqagWNhY4bWk3vyYVq9Ycm+RlMPCnZ49pV9W3
1n0T9iLHilL0+M9GRNsnHrpArg1n7aubfPzsnHWq7+FGJ86ynb6Yfg/Kd+qcbPcgrB0/lGQ6gt25
w83xG7cjVxb8h59hxz0FBdsYFDyFb3rDj0pHjRM7/EzuV4O2X0WC7bs/InjWtgiLWU5T92tKXmNz
Hz8fbnuVWSuEN/hz6HfwB91ygJhPalaESoHtNclunDcM9asftimiWG4IdeUQV5aE6rwjG6GMXosF
qcViwkk0rvlUJ1yAxCwK1X0Q0PZ3sPfxqCdkN0WERZCzuEZLPXaHSmA8uSnSmlu0ZKvUWpCEN0d+
v+AEDn5w72LtxAXN1/F+2fAA7e5c446IiXTsNgmmh2GhOp9WpTDOutn+ntI8iVcTB+d+ntokJ85K
m18LuHgrvzvltcclpxUXGWKRW7qYnXq4T6a89sOi0vaCLo+26tVDORAhotxH0kh4W2DfxsWa3S/u
zm3BbGhQl3a5BZ6MUL7vXwlSsepvNV03zQailBXMGYLQTkPe2MOkVNl2oh/TxrGCB9paMRzkLjb8
lzRfkxVLfZuqq6jiHMKGqGTLof6dQoLj0dyScEhhGLKu5QtSs0NzYdSPLn5lKU4yPFc+wWqH1vZ4
ZHUSLzRkNVgHSVXbtP6wbjm/0URr0dtTz+LaXPnTxp8OjnNktmjX64pbXL3W5DTbHfgq1WtXz4Yz
hvEV3ysrD27DaNF6lJh79UMIoco62SkOvA0ewiRZSEj2PgT/7NAOhyF5r2x7Foq12mEwXNC2n0Xx
OTZeY6AOXjXu1K2zimFBpCz0t8L8ktHdqq55flaBbsDQVReGs82HDb8IuYSjvbPN68RJQaeljU5s
aRPA1qae0720yro2j4wfZg01yESzKo7f++Qc17dcX/IjqcyQtu86BXuuZ7QrwXMAMzq4GvZnDZhE
ogpaAu1c6HKTke9Bzo9Be4EQi56oCCr6fjoNw12mN739NA3gCB8NU8EEakILLov4rPBcWfu63qe6
p/8a0y223lQiBHWV9k38W6pzMi988WKV5yG6pumrXxydZp9XBLDMSrTwuCLApuyd5hpNp078kEEC
FT4st2O3sLSb0P7E8S1qD84GFUW8Qq/nkbntzkrKC28MD83et/DBvhcKYv69rx5S6AjTqiK7q/9F
pcq8iZWa+E9XndP5GuRi4NyFLir6XODJhAK5St+0gqiLWRMti+GN0k2H7YJbldSHLKIzrfBtgejj
+nwb+E9v3AHrzyma5kJ94GrnKzyaPYwHgdSj4j1G7jGnPIu0bcA41r038d6tPNIFY/Pk9N2M4Qj2
w4dbEErwGOQeJSmo2jS9SKHxKH/brJCR8tbkD0OZOLd+lMaK+xw0YZWdyvgRKPuG+MA2+TXcA+pQ
kva6dkuvwicwFAOedQqe3fkADS8e6xDzsMnrwopgUE+t02GZ9iu93fv0haeP1uYasXqSYGuoZ0c7
AEJSis3z/FUbK6TDlCr09acTPCu+Z+d1RG36OAWeoDjmE0urWdbDgaO7eRuZhWhQ4jpwPhRSaPLd
clEJOq7tvVXeIq2YDcibCAubjf4PEl2aei9ccNm/6AGPIQljHhiEmShRwlEZFz8DlDEyGeepdtZ1
FJOHXLz0+SoA6CwQhe6SrT+8mE/4oAoS51IDTGaSF1hHVb65FqF40TZtbk7wKxnwZDH+2f59pHkc
9+fEPLaY52VtArKErZaCeorpH+WI0sNZmp6SbMu4PdjR2oViAI/nvQn9+YcZvY6UxvoqcOclGUrN
rnT2kMZmT6iSwd6BTZblncYFrt/pwfpPB3v1lc+ZRo2Lep4nz9uELZtgBZAyf3xC/GISbnp9O5UH
heUoOIf5gTdLBOuJdM3wRckYtHZsMz8teQzcdzQLTqFHed0tyFXEeephKkw5E6cL1t9x/lXTEO2W
DP3je2GvDX9rPU+0BLO5r5IwJlKkAaHgqiuRaL1xHsnza2Ee1GjXKI8ZfXGG7odn43obq1cbIzK9
aEwGfyhUkVFfZM8RPPxV2QSGvFqkfbZ3O/q2FiEhe3ZRQJkTsJf6mKmvLqSEhTuXjFTV5IxCl3YM
JsCltlQXavkd0GNisDFHqDtLus+uJU0qpRlPi7MZ7tl/Y+k8dlu3tjD8RATYy1Rs6tVVE8JyISn2
Xp4+Hw8yuECQ5ObYErn3Wn8NDtp408pPDb91B3rE9vU8Z91n2E9uJvw0MToz/N/GtIfIWx6dOnYG
Y5caIHzyedmA8MdFuH1i62OJESoIJ0poD7Ecq9oqz08xPZuDKw8PLXjEpggInDsFOz0ieb/X4T6e
VyO/y9Wxdx5EZdWay4Y8flQBNnvf0PfTuJeKVxlgpSFUZWO+isKeCDviPRmhmURLdTObLzSsF8VX
rdEKg3n3KOgnInFWjUQ+3DoOMRGAXONT5A/QAnplCOSo+HzXrb6V+0vZ/j2bP8XAvm8BR2QYC+Gq
a9aNfDdH7wUmweFn4qtouIFFUmNCN6m/GnlTwiyMfBRrSXoz588ZAIwpwpE0EOPsUzA2pDmF6XvJ
c1DIZFnQ30R4wb8BGnoQKMzKt0v3CriYqlLOHBYumfmItTEzTi+8HcRWtglCa4W3nldkYaJ+UvBo
K9hK5Us7e7w8EUOMcU51quGj22S8C9amWD0IhcrIYjNetPgNC3Wibwv1wPmWKm9RgzXlXtZs+ztN
X5sVO8/aND+x2NhR59Scn1IAqAFMJ99MgeVbvIi4nK31TIc4zbdLroQKekMNAucoQ2RwItoNM96a
IyvnHo2pfMnbgaPoDLMrcweQaEM+i/xqqHdtStd8pOK4LcutxsTRO6Sa8lLFmHdzc40DRE/fAdcm
7UWa93W5JeNsaUJtIS96+uQKh7Q/EEneV+kb7GT0GlI1UUR17lBsQ5HeFOqoU0+HxGes5KTXXpT6
MATg/SU/rexwQCiCV/2Jz21Ngj+0fOUb6aMXficiutTxGmK5M+AEFJqtZDq1iEdQp7vGpVIeldCv
yzXjK1DQsyIdsPbrBggaog71MZtDJZ8C2Te030b5FLNbXh/S52sxkWfD/ejow3edPNogdePoxP6o
8yrUtiY7hORHK/H1Wa0ZSwVr3dCDGlyGbN1EHxQmhLoXPb8srN5l5EuDdzJJdk+Rur/E2HFjhL4f
y3tvQTpyVB1YtJs/XXeSybZ0Nwx2HXlHeb4fa7cn0yL0UxkvAYQOzLX8zPy620q9Dy4ngkEGmC+I
bvZmota7TVBcTP21EHeUZ6qOcK2g2pu78jScKFU9iWNJWPF78Qxa28LYVdFBC8V1ZlCkrXzm6avo
JkDI6k6dXhap1L9AqOUQJ+aRko/a3IrDAcAJimiXc44k+TsPdoPNpmTPa611n75G881K7mS46dWu
UU5/b6L5+eRqURZMtD2rozvW65pFOauA5oG+aNFS36pJ8YQ0sIUAVHK+p8ZDMxJcXBfdOrcVIGN/
GwL3ySa74elsrP04vkVLNmmGf2+8qOFvhwhsIBxOQWHc8YfwomJlguU+GXyc8eocaQzVE0dhe5OZ
U2rzOs632ZsdtfrGjkaNmUecizdYzrBiQsIYZER4cAyU+nT71NAqsmSuBJiwUfkhaCeUNlnpK+q+
0j1UidhWUqYw6u7tlkj+lLKNcQXGC6kQu0jy2ZGbJxIWhrUEs7pNYS7fuzs6z+piyD+kQtgjISB2
Bx6Aiqh/SZeXG2qhpWhawPlD/C3ZMNK5nG6h6A7uoxLXhNcCyIPsdzUyOHZ/2VOolniuB4XwOZvc
xvzcsfeLD2F467NDuoAAeooY7kUi+T7iObXhih01MrlwNG5pggwjSnPHezyiNyyhHZ7vlk1Cv3xa
fp2EDYQsHFQdmX6UCOIFQXREY9dIh2a50EnLkXFiWkRCNi4S7X2RbZuvvj6U3Qcfld6D46tbmdQD
y7ymJW2GazgxQvV4O+y4bT2FeGWi9rLpQ412iLYE1iD++F5krV7pAzmyP7Nw6+qTqX1piRtPvyFV
UsP8o3rkdXTXzHpkwpdR1/z77Bo239i0IWix3akbvSdVj0/UAr9m23a1YDO40koIgK17kC/1Txpv
yfAaAt9a5oYZa5IvfAxV6lrYTlnT+7W2YPnSl8AjkaeV3ZY3BSImcfGD+0sWx0bxnmwgVHvgQHra
RYMHe8NXZsTXsDo28kEMPyABhngN2touWSsEl+xCdoO+3qm5l9nUf7GtroMNEyMLOxejyG1Cpvj4
DBaLsk2xKYrY2xg+wgCiuoK/FY4qedBx+xphjbJijP1pZzdA0lV27hGf0R9FSR/bD4legMxxKNgt
Y7rev1Yuvn9aPvxirRbb0h+QvfiDdVGmF8oSV1qN10C6ioAXKVmdtO0og08CGOheKR+RxYKA0OeC
vOsTnTlxWj73vWKbtGoUDil6ENRwprSpPNnB14GwN7UPq6MyjhzuF7U8R9P7cvr0yatc7FR/cMXM
j40PwpRWY2ISjJfwBFSIYl9GDzS8upSOClrlk9tBZq8fewEJt1s9EAiy4A4xPnVk/wYtRYzlGmlP
zKio1TaDwZ6+evY2tHZ9smQ3LzdJAsZ+LcYXVfgj5DMI3pRpr+hbvUMq+Te1B6n41uO7Ik0AB8Ao
72n6h3mV/pDfHI/CGcgBAM7SDuyUzBjhCEb1GdM6rnDY9b/IQFeRHSMH9qEz+MkLlzD358UCYaEx
xi27CKuzSlL5H8gRs76gngYRzd1qaefezg6Me3zoXHJqy7MIPyf5rUguwprsK7sD18lJhrRDSNCR
VTkPvsPmVxxfK/E0KZcxE1wSFUF6G1bLAmbrrOmPhL/KtB0Ahz0M+xp+s2HhRd3iAI8C3dkW2Snr
7LMQDhSMqqmXEsxXE239LP9qspr60Ovyjzq/auPHXJ+C1jORISjSj4zYSajWQMI5B/uz3TTqS0VN
ZFRcRGSCEbQPsbc7wah9TkaHvIzJjtCUAgTs1eLMjUyTJOvQyWRE3kR+SSRLJ1JADh/TW4z0+SEu
1hSjjcWBSFoOZLQTIdFH5c2kssKL/BCLtRN7w4/1O7rkOeBuIqREwbbddB/0DASopQZfzM+98i0S
vzfT/RPnZzlzOUW7L5MrrAf6r2UCbmryjhrZaQDIZuEhdR+tcWXirVlGIpduEZZQEI2rIDiR5Enm
m85Wr/SMUpqv8AW25T7RfcUW4bWJQnN4QUi+qpqPoHwhnbk46wwqdAVIBbnNwwIYJ3Y9NIQu/sba
IYw3CON5IiRkp90Oze8qM84WKmae1P7GUUuPtiNZJ5OXNlhDzYC0n5/5tcN5aFp2qrokVUj88emt
hIVvIOPUTyggpDdEjXOOkURNLbjCWRVvSoEkPbrlVuwr7SFXNjp9BI6FXdgTMD+aQs4WkQecJYwN
o0DzsHgbnWaFJ/6J5syPNlm+AU/xGzyOzQ6bWat8q/VjUZqJqJa6jtuI/llxpEUUxtPk2AnfdcxO
yw8ugZ4MC/YL5xeRylgu83PWOQaFnC27bshVI6ArfC5xSnW9rfLZlUn/aMKXTLo3ieSBNKLDWEvG
IyXfeLgm5b5UfbW4lxii1PHYqW4Q7yvrMAxogq4LYCJm1qbNWK3xbMrVa519ZPkC4Hh17fUsS9l7
Z/x0xnfZP0TZ6eUDKkcbL1LjUPecOnyKoDgO1WgELfpPx3S6hJgUxBs6jwCPbfytRm9Zd7m+98+L
iiMh8SUndhl18Ji6erJNKc7JMM0NjNLUlhbmrVVoEDDWLD0ZsdlHE3gv57ajM2OlKLGN2Y+V8zuB
5UWdxYFL8lzPl6Dh6eUqqDP+Jp5nsB7VtNFF+whboY2QI3D+dna8fEMGVlH6Bk5V2boTdIoEz11K
tzwGW99qcO31mqiTMDvCdwBW9ywL/KFLl/QKsg4XNBSOQBDAR3w1qB+grH7VuKKN/nsVAjpi848v
BsNF0A+OjIEhZtoTY99qPZmrEB3EsM9UrLHpmVivfvYjA/MRr9wx8BRIkL38WTEjRmgfDXT06WMJ
2eF4fzpcB75kfYIUQJy/BOm3OMb7EaP+lF+F9gzyZcchgUgT1DfDLdekeRkncvyxdHSryZakH719
e/qcvu2xrkhWRtayUomFT7wyBcfVHlWI1ddm2goelbCb25NkveUZO5PMoSHuAoIOm/JWBSq4yhL7
YkegD6JX1n6KMOQ5MJAQRYHls2zxvykfqfFrNKCB4rllC8fgS/EwiHH2AHBePe8EeyC+WBm8GnXu
SMMaF1yDYNuaNb9AWF9T9JNxrkb8UDX/08HRp4lfTVW57G0CeYvgTw0V1PfrwTp008KKcbBkHZHE
qIxNnzwHwj0xQ86+qleocRR78IHWFpwn+v3/gpHf0AQ9N7qfDrd/FypkY07Ry3fJc1aM30pJYr20
NfNdaW1CHuLuL1Lv4Qqq48SKvlTj+PzQ1SFbnSxkUnX4JRmvSCHRrBH3EfIFF+uwyvmA6EvuiF5m
j5eFu/bcGpbN78MG1t8InXLilAsgvhIUkMwn6hMgnj+y9Bcc2xGQa8CTQ+uT1KyelP4inUXmCNAv
9Ilk7nqh4mdL4Cmfalj8scWOEA3LhTKAaduUHiFp4G3Aq509rRVlEIaoc79uyJBC4EoSM7pmjGfh
r0kCnk1MHRjntBvZu3maCh5chq7eyJxsdZ/+cXUoaxK4WpLoNjNImZC2rkB+booXqH0Y0OCRHbqW
uV0kminCrNGAc/NGJwRpJdazf5Pa8hQnFtkRJE0VX0P5jrqFHk4CyFC5cg1qTkdnM6FdsEPriGtG
L0FNcdkgTncEg/UXNHIm7jH86ORLPN2r4kfGvtKNd118qbEpgegbjl4fmdqC/BrDk/aIAhbwTSeS
MWezE/OvUKBfBuVxvNcx/mZ/vfQ5oTjOwsBGaAZo/dfwCGQ2jaTVPWSFAc6SxQ8iG11t3qFgRZ6o
8Akj4Ae0IwfHFkmVHsBk0v5d+5mqd5lM5ybbDCR5H4fyTVeQqTUE1JY/WJRqy9cimP3DgPqE77rq
PCiPUHLU7LM0j7GvOobxMq7NTaDehPxDjrdzqyPpbcjBg8LTkEhdR85lVqECDwwwvB3z3ncXnJ8L
IizHyFW5c7TwTaZFXYi+++zLgICgZcgR0myVFi98UpzIC+JGNK+xjaeDrL2Q3KiUp3S6Lf9pS7ib
IAw5cqDRpDSdg0+Irlb5dCaWOokoWXyp+pUtQcWnvES67lBH6tKHCr0ORZqEf2P8+YCppZ3MQ5rH
spFRX6SJmxYJiAZClHYUjNPE5yARrpXAVTiiUBgU7b0OAOigjoroFg/uLK9JkLUWvGOCDh4TLwfB
Ih0FJ9arkb+xC6yyp0ta5LhOaKnyEbXDSzESE89qV1hSkDQjW/XFbb4ZoOMt6nivVmRQfkB+QfTV
oWq8NzDU5HHZqfLToRAzovvMJj71M0Pk+/wBedgk7xLfL0YjBNppxIKzEwRCMwsPg8CMjDxOi1NB
cUDdHPvxMbFO08PDfqTwk7pchtGB7gBkoDBROZwl1MJEDGRPUPKO/1c/fvdITpZFKC0FkFzwZf28
XN1af7wjj1NhyJPhkdRvYXFuxBPLt5r8RET/is+3aL6y60vR51jT/MeNCXxBYBecJC0rK2xAqzZo
YOHIhUJrv6ZDA7Zuyw4Hly1EXsIl3nAkcLdWPXGrw7dW987yswCwol+TgC270zLXk7WCQ2fhhLrw
UCDmpU+TQJJrKNPhFa8kTub+FYatnveY/VDACusHcKXGRMCbOKgUwAz0uCytCDAvkYjmzDUpuzER
vPpCc5RKTvSLahJ1QQdi3n6ZTk8a0Iqf0edNlACfI+0VLl6k+LNk0MyOVPhUk0gO42cwbnN6hpRD
O50CZsXmQxTPonDKWf5ywl7TbeegYLZOvU3RSXmRu3UwK3ZRbVogHtjc1bP2G35L+I8Fa3IJQ4El
zXAb4W4i0NmQ/+TsVhOX9VkJV5RRZC3C9F6TNuO4fKH8Wke+DOUA3EHPaFUd6d5RoZ0KQqKR3MtE
gSsic8hM49BtOR/VzF92u4hsHwfLTrwrn2dDddLJNwry8Som+XonVJsq8+VkjWeFQagiM4eEPsrS
l/dOGoF/3g2dnLWbgWQ1SWQ7iN8U87OLlZUBJHkOTTd1oBFDG4JomaHQnY3JPUGl4oxeFW/S5cX6
kOIjUQNuNTsdzjI79nrFs8x9KD2E6KeVb7HBekNu213AKEdCMIiCiYwoAPNFzRAC7VWfEQIejoiQ
7PE7uWUdEIajWV7hdyV8ltfkJ7rLyF8B4144DOwSy1OGFgvMw01L3pJNAVJS7oR0X/e+kXkJDHJS
/7AF8sQ/LR73+BuXWBR5nXWSNERwFM0wmhRXU/NpOKBNDPhDZMx2sM5aKmE168mKvEF9HyCYCPt6
vjzHfTteC32d6XuQI3gmsrB4omZrgxmHXpDZ0+XLk78/k3SqdxSUJ+tEZWN/7ttm3c326E0uPwt6
+8bl2+bzNDejtREeJVD2uG37N6Z4FDcrkruWQTjBDa9ydlhTCgbMAD/Jtm5mhDOD83A+wMcKHqw0
thK+ghFLmrk89TkLUM/o0j6xgNohkTTazuIA0XBNfeErw4i77TLUdAKwhjkQrYw+0Rsl0O35j2BP
uP/Yuta8XjUNrxYj2JNqivjIj/j0+vVz/G0u1NIwpKs22zZZck9r0XMko0su+2RMQIi8zNV2hl1h
G4NiQmd1m6kdBBM1gPSl7MDEgNXQj3ODpwERKwTXwHrpwsU895JwD6rHpH9Opc6q07lGIK/aBrAN
Ec1bwsRXRv/i6ZEnsEXOoEOYMFeitJt4fCdtXKuVuur7H0PE2rTncMV6w4vbr/VNr/kV88lK9ydC
4G/WxAaQH/V4M8G+Sp8p8xm0tcLmQeEtqvB7KpwiWeEa9KJsj2lMkV8TlqH5qvQ/RFv6GjmbC1Kc
7kaAiAENphIjba/Y7hsgZr5/RHZRcq8VUDfrMFHFFVK0EePXGvt30qJoTETBNC5us1URfxMCBs5K
SIVjufpz1zBEQNEte0U5M/8wkKTE9vTw2USTN9usOFv1xzJwlT8ccW38+TRYsk12v5xXfoHhR4dT
GFpjHEgOKllHYMrDJ8KyCiMErx7rHWoisbk3y5di+I848bmHUHS5mrZBwtPicxu3TUCULMNsHZyf
AqTFihhyLDwPNfhFIIGL0oDGPKIEXy7wBbK2HwYsiVg9V/8QtGZf64+aDNVK/lQSyPENdNfQX3kM
utSf7nl3a7KjiDR1KKgdJkceDX/DwQkxRZQHeI8dOFG0l22Kdp7XhTiiy4sYJFDmc0FVCPkl7F2o
rx4yQZapLeuLEofmz6qr/CbhcmQ0i0sP+YuIEMIKFHRLIN3LMdfQfw2tBsq5+J8dXmZJW1vmTyxu
o/wStPcJtn0JbF3eE+q0GRnrigiw9Js6GMhf5MY34na9ie/RA62YVugHFDqPSleLz7mNXXZ2yFim
D0jOYNaW43QGAWqbRRjCxj619xjGgxCZebsQ3kXwVvJACBPqqRJeld+d1wYVnTuC+sAhRN2WtM+q
4Kty6CZRjfOIukfjZxpeOvQj1hsvbEPgdbCulGtcvoBSYQMyBA6wFCvqOR9fZI6+qH011a+vCag6
slX1DTu2HSp/nTeAylLmqRzD1XfFktrQADsNjQ2DVGhOc0mjRYssSqB/KuToa9jdW6Qk+sgHivjc
4tdJCb0vg29o/Lk/19mBVru0+cvzny4gq6pEbt89TIuIUV9lfpMa1W6/cs7gjcJb8R4juccc+itB
QpWEvhom6AqvA4+X8MGZUxGc3q2py6D5qGp/n8N2KI4slcqeWYG79UehfYoM6uX2o1j3NIq3hf2P
12IVwjKAGg4XCEzRqmwioahyyNyhRmSobRNOEpV/7vJQ8Q4tYg1AJhKV1p3+oYVfGcQgcd38jgAK
uH+hUEjeuVdknS5JmKniCv2WM0/Vj3TggXGfFm0DiR5cXm+WRDC8yyreQ+Rxq8w9piT+fN4IL/Pp
MZK9mGUCrDSmiSBeDBWAjAp4zprhFNBHqneahcwhuJvS35yzj/loOFZzeECFBuKS2d+t6o/rdj1Q
4zbvE7zWQ3rso2UAyWNUkR9NtUkEP+FI0h2M4qz91W0JO80uC+si5ACcJpIteJ93VAFVeazwCFb9
F4Ab/S9N/A6gNjzZN1UPMRVvs1nCfQ3+csg/CVpeZPcKuX0KQHm+ySdHyM/5vGmJxOY7lH/TNuBv
TdAk+qrNz7G4I2t7pX8u5Z99u2Nqo1u1kJyopsCQWskaCX+YmqyqFz608bmvXG7Tab2gNkH3RuEs
kvWFMPEQK0RUH0fYmSATQuyCKJy4hUJjbxG/y8IQvydIdIebPsHtOawBTc/yFKBbhLBbnH5HLuUZ
GZdQvxD8O7GKBexlTj+ta6Q08kWRfL1DNsX0wdS1zH6oywdXCPfQocupj961zugUAAPqr+W8M5J9
I7LcMRxOx748oF9xgJVF2F3gJiF9kDCBa+t9aW4wPRxZulYiAbyhHQb4l7EJpd2H/ieToZVuWtMX
4RtnYhMd7j0J13i+fiIBN/A4U5BnK+RnurM9lAeiqhu6oHnEuPowN2nG3+KSEGhM5udn22jgwfMY
fU4EZWeeU/kRmRceyVHekNngm1BjKhkf1C+AYrwbLpEdAzGW+HohR5PLcp5ycfWIFYa/qNzIHFMs
er0j8CSJq4MEOdzAzZTKj2B9mfUbTXnsfrQ69/m6lWJba7+W3B/g44iNVyt+O4+gj4DzfrSBPlDp
B8CI2AL6wOR4N7GqfeO/9GEXWU8ml3ut2y+6uC7zFeQNfVwfGlrJkEVIK3p9iM+/L5B993zR+VOD
HvX4laN/aWRr3QJ8egD7xKiwMBDiNaLUI5N7L6FFikImfoLZsEHg8qNoodgEX9Pyjaad6OzBG4S0
x1zUdT9wjJzBhrbR+S/mQIbiWKIU4JI1Xi3EXJFPmFCd7p7xb2hdZGlafZFOQeqwtdbnXdAcgm/2
i+47FHfE0xU+UfQaYN7MWYednphBYFR6LqlLLSkr2dQMeUyMQyI6S9QCpj1A7n+wH1gKu1bbbVnh
VgQSLMtqg5LUKl+a4nd6q+VzUXkD5CXPguTqhHjPBw2tf/NRo9qU3wybHS+9gmLUAbqjr+wwFV+5
E3maAqGfOFgzx+SiISAPvi0yBwfIUDgxXB6c2r+msGFUlvmanilCFcFkO4YQFVjrmc+S3RN5OwMz
c4H5b6zSxDNitVPNEyYQsoS8t+epeDWV+my2h+mc+Kg61U3jFz4wCtc+VpcDM0MgYY2PbAievur5
3t7IQSBM4s7vJhI0SCS+6WnghQURFizb0VfUPVrp/g+dtl5bRGuki6wCNHOYRXi4q/gceZYtD9ae
XAvOr4vOO51Lx6Vx0WHUGMtTheCVmYkhQUtPYwAsWaN0TF+4ixKgoYyG1wgEmPCcVa2kC+AtYHNb
JF0DqhNJO2T32GKVx3cBgIF0pnfIJORE9HSf3D8MHOzfa5YBz2x2JHk58Yyb4McqKaz4nJ5bdmW6
BwdpXQnHBVDir6yaoDhGznYPpVx0QH8qtR5MTQemG8zKe4J02/yzyHfFWkTk4Ee/cgz1y5nzZSrr
PkBx8/yOu6OQv4JxVJo3fU3xh8aYWn0W4+vABrww1YuuMx6+kGpw3CiI0wDzq3dJDWwSe5dgvb6y
Vce0fv7t/iDyCeFdLpEpOhQWDx8KdYYqsO/Gnb0eDgUbOUTF68TLL1wS8SKUhylZM+DpCNRIhP0U
tLucjVDr0yoyA0Juf57aXciKmzWQZg1F6AluXy8c8yD8LZNhFv+I7an5ZdiFUqPKk2/ttQeIEoYb
Ue2rWbuiGVYJUtG3QXxU5JPY7+Lsk3gT1DSjr0ZHWac6AVIlYHeLz7AH3ANpS8DHaVA+F/KkyTkj
GLt1wyFVg8Eo22BSts3kQEPjHyrp9jP0NLT6yDLUA4muqwpqJ+T1qxEN0eQEzwu8y4q3COxm86sR
X9hmDOJlRX8AcUITWDrkZIQ4hpT+bYp+ZGnRhOOvea/Uo5VvluFnzC+LCAy5Ud9vp+iio05uhS9r
2qWVuGqz11gjwghz2ms/vwmM92ozOSpYTWXsm/69Ebb682qlx3TWgEZ584Yr8CIOASjhtSp4yxHA
yGjB2tSVPz6KBAvXthmBJOhm+ROG89i8K6j71FOVnMOZm29d9t6zYCzZp5MLN5RZyAn6yc4RxHVQ
SK5CdxQARrOPB+Q2gRe2p1lkwt0b5rXTb3H0Fz/fBqiEDnkX8CWPSK3BgrHiqvx7cMvEh2OydHmF
+MXD6qdvXRh7DoyvBoFil3E6V+dZILmPjpGLrpwFkRIvxTYQxy+K27S56UznUXRcOLllGbKS1wZF
Y6JcQomQ+bUxeZXLRQJLfksgVtio2xLXgX5OlVs7MUQkj7j/STrU5WdYALROrG0j5jetlmCH/3Rh
3Tc7CdEzOG9ly8nGKj6XNV1sroFx+/kYdc0JXOAK7V7HwM3dL1q2CZ3FBRvjKO8zrven8JWMX8UR
ln+JQWT2KvXvhUIywHBmaC8jRx5Qx6jTptViW+wIO4itnbJILegTgn5bGzX1kR91+d5hsixee74a
RXo9lxGVarSkgbHLzNrdX6cZy3MukS4V+QZ757I9+Q2zTLsHYqo9ujQQa6Np5XAKQ55u07XCX4In
POjtGl00ymQMhZhb2j+CVVcqA0hrvbI7kbAuSA9cM0YHpC0htFiM8uV9qawl2XhVYbGd5KMQX6wK
5p6zYAGbaa9vtm1zLpNDQ0R/sY08plMugNEH29ATd8I+V3K1LBgJzZ14HRaCHN3mgqwofCFSgp8f
ZRI5kQFgwSLTsPm8mptI1O1cf4m62zUObLR6rnKU5a/pk9kmxeWeAYJvw/FlKjjyMOos1E9XMdCB
DcrOMmJAFaJIpulumdnUYi1Ea/Ajrb6b9cgo8SOx3BqPXof5Nb6VFpJ6pZQbMLwnVFRI96GGI2yO
jtxeFhhzhJIG5C1WUMWsK/0xGQ8FsEBOSlsWTj3vjFa+AbtyOSKnrWxm3+p1Wa57uJExv4eDAjdH
ATv/gq7zNS495OoeZrdZ9eO5VRnUV0tNmuqp1UZ6Uv6EQSKOMSs0f2wISFFWUpU5BvGeMz+Ixibc
0GBRv5tqT3rLbn7w+y+wg8WFwq4txgPPAUdozVqx0k6ydSbCpOt+CvG1rz9yYVu264jkCmBM5H3w
ozrJDJ7V6SuF+XvMD3r4An1gS9A8HUdDXfJSQeKINdg74owal6Igvk3BWc9/w5pxJ9lrwrarsK4g
qcFbSPIwy4i9wBfhLeSeIDw8bHp/4rJ4OgSwjBeCx5cdmLBgolP4DSGGA37ntPsZgY0SyemHu8B0
CeMsKRsE26HiRalt+pjCQdaD0z+FxXyOGUsJmjHBpxEjicpnA74TvEClEkCNulqHdjKKyDY5op95
65LBbtdEhA2I0w0T4IR8s9nUtumM2rtGfyJLHMsffdt57JQOmTg1v3FDBNy/McCi9YY2PIjjUL89
RdLc+dqTARYzR2l+CpRrNJ3C7K5Z9nPeJoLAsMzhZENWIyO1I7cmCW+FOULe0ho3LSSHo4vD6ve7
Jhp9aEghEekMs8EWO8rBcCwkl3a6gowVIKqRcemUW7z67Zn+cVEjGwI38qp1tBlJDS9fq2CXWEeU
mnz05OFg/E3GfgEaFin3HFBOkH4Y0Uusfrfyy4xsT7UBC+J2raee/J2y2TkIWTLsLo5OAAjd6ZDR
JcrQ4Wooe6X3icxFJ04DGzFetbJH7Y9GHvtOa0CXcd0qsZ+yNMUArw2SWiwnEEZ52PqyNGMaRPPK
Mb6tyje+isji1uZ8qUcar5DFTsA541uFAogvGvrBhWhigGEVBPIfAPqk7mpxiw71aXAQnEROYkD2
OQM0Ht4sdinIgXXo9/3vUL7GrB+mbpfZy9NAHq5dECfj/XWebLzhcj4xVdfiSi3YlV3WbNImALFA
2hAZMrgP8LLKfVQ/EoijvlXcoXoxp3edYEcxJpHlN4uoXfGQHjhK8TO1FcI8nlbaswVGbDEBHli9
E7ZSyYXXRvV6eb5MVtG4LDamOW941pxOPsq0incXCH8GrY35ibJiOdCCik/2NrA2yfOpJOQjWriZ
qMRNXH4k/Wk5XwOUf8Q52r8Cego1/Qqk3+TJmRSh/GgOfHqgvKj49lSzaDBCdL8hgmrtUSmhgnvU
9r2bGsaql64KCbzheDWKjWJeMCbUWB1ClazFaz7C+0GCGDckuKSLcfQ/t0QmEcn2MbVcXXi4ndQi
6XHB/y333yeXK2vecfoRkRTxtpv1ER8g7DNXHzAHfMGCC6rcutVB9mfPmM6CJ+LocjPjU07/YOf1
5ztxAiFyfVG9mNTAF3shRUFFZxf1GwyAAddHmUnu1FReNDEjIKcsxdcg+Imm3OvxECKuVIUf1fqL
i9eQSARufj5X5ekR/LaalC31UTxOnJnDLWFDxUw8S2/L1KjE99RmZGnOP2jLipoVJLaT8UoBGHno
NIqPR8CLDoFI+1PMPuqc5YtoK5x6qkyIDukwlKhlAIffQoAhm4fCQs/VHyac10mOY5/ophzVcopp
et4VnIERJwtca+0S/bLMYHmyHk6cMJiaSPH/pBMAvdfqK0K5xiXqlNzeJIAB9puOxQlfmZbTCxkn
QGpvxsXaXVPYBRYffkqodpORVMAC4wMbjfyiBlvecuGLpy1iOLfGnxTcxQLwigByzbL5DmZg7YZ4
Id76iJylxTZCqFbNHoJk9JMSEzQA67E8ziABfWuswuEdBbdgcxlBPS6GFSjjYb0QB238aI3FYWpm
b0245BNZQBlYY3jVm3mRzUMdIozDDunrQe73xkXNSTfEn0bK9DdBb6htFsJSv4zJx7iQJZy1C3xb
449J9xPfYjF+8azz6gJ26DuYGh1Wr+YKT6PlclUquIuv/BEaYHrtH5cVD1HsNs+J0V62aU2xE8yb
0wjWwYQqNx/6dJz9cNPI74Ib+7N2WICMKvUDn1sXfm8RCUlk+nQoMuhWI88DYQtXl2ne4uWH4K7P
iYIDMw28oL7LAiyLguaSxJ0a49a5C9G5mH9JS0CD8kdZ+Zi8Gc8zX5pDoF/AZYHww1y91sGxtwPu
gS9VewDb06aNi2sXOEiWKZggTcqRpNmNB34cvj/yD/H3rZdDI0JaCpHFsNEqv/wVnju8YPCeirE1
492oAVUOoGLyfVLOmUBOMS0mg974g1whjds1EfKcM7Chw15sSyZHaYQ60Ulo7E03SolynoejN3Pa
zjBmV6/qV69/L85qPX7PMfvxyYhw+ulyUvB6vlF9jTQBkRCrGRgHKa78pBZAb3Pp0RMVxW45CWqD
JCQ3RepiTg954JNIsMUb97z+j6Tz2pHcyILoFxGgN6/lvTdd/UJ0taH3nl+vkyNgBay0q5meKjLz
mogTsK8rFEv6G8S/Y5xC/SAlu1z+s7KbJnBGrDu9j6j46UsPpgzPrr+tklNFX0/zCaGk2BjRLU1w
/y4HYvuWJQPqQKYd5XNM0KJHvMKMcnjf70W+L4pzY3zb/MKHkZg1FASxIoZeJb1IjXCBCnjiTBuN
Iovbkd9CuKZIT3NiLMHbdO0uvfg6+hdAPiFC5XrrtudYE8NVeLL+CJ+A7WEB4AFZj7ceN1aDIYgb
oPI12naV9VE069iPFewEwgMR75BFSMCu4rllFRyUw9KWpZXgfRko8k2OC/4IxCzMjM6hr6C2h3LV
s+OvKeZliqts+m2LKTl3WwBBTLw/bMEGtLYIuop40rBC5MabktiCvI5FS/Oy3Ax2IKK9mLRp3pHR
SefIakuy6odAoRd5QIUzyg9XeTXaJitPLOr1/IJjxnJeUWzx+0uLIaTxaP2JJk8ddp/1wqO7dNMW
89kwtVkwud0TNyGDYyZyn3Sy0KyYMFIxHvEPF9ic+Zk9zM0Ba2BVvRmm9E/jbYyM5A4EaU0zlnSR
2k6cndaQGEbHQhtkFlvRCbkjVqFNTqwIO2Oi4fcm0jZ2PJW6ysNdJK8NaQHpV36Mxgper2nT/SIN
5ZnUx08LKWi8Ste4OdQd4EHRHGEyHkClIO6s/YXV1msnuOgVorGaTfqKPA+epsDDNcuue96Jn0Xm
yKe4s1smoKjiydfA3Dtr7RftnrAeZHzLoh4mum3SSy8pX0WJT9l8q6Qr+KnuYbsHHJpdACJzmHYO
em8nnDgmWn81n2txM0O7O7eYBDHidw3KLywPM6LS9eKrkQiMujEOT7NTi5bDY1BuIBVU2MQyMiCF
e+9aCMsPXfyl2lSc4D8rZjbYNYWqyqKwLYdfalO+RvpdFrvmV57ScGl7yeAPUXG1twEjlgK338Xl
+4g//RClDJPYdtFYu7j9y4uritoDPhbPFqxP8P8nLm8gTajXATtSarGFNWcZkg+JuIjZiMqHbx9v
EHUa8JKV6ubThG8fBIVuEy6Y4Rj96vELTt5dSp4oA5Hip+RXGtq7NVzF11Gajy7Y5+xhoqVTLnUV
m9kmHXYRQ19N6E/ZNZqyTfYIjRiw37DlQsyeJeQkiTsKYyRywDRYaE94E+I4BSzPztmB4wI6mzny
gwAMOzs0LptOD088XOsCs1y+hmmaK+9Ao6xwtpL8Vbbfjcb0keATnbwPgXTKWRjkFhJSFJGe/23D
E+OaRJpyjcV1TDZtcXHVfZESFF0j8e7/PfAeV21HX5HOgQSitTPMXwatXn5hkKFz08dzzTlAgUW2
JViPxkT+HuwvOkmSGo6Jy8Dv2xw+QvXLkOuZUT41NgcAchhLDrvWCSAVMAhCvCrGnl7+J77TQHrC
npz22DwAD2GiXnM880XU5JEx/sRRkdDMGys9WJAF5sYftvSRO3+mvuVUyKSni67CyuXJkD75ZCQR
nE4TF7enLDyYOd98TUcTwSRZRvNwEQJiYCWjoZ1HmRN4ZPysLeOd1V86tUvuX0aJgQM4nBkDLubi
EqJE4mDj8aLQaWgDw80Q7WNIRt6O/0SMgUL0iC0Vg6091ZAcU0oabQZRyvKZw8wse6VUa2I3K+Yy
1njIWo0mJkIp/xMkKMdRdFA/xMRvIjiLyUXxNpB/UoaOodQiGAmntcw/ol5T26uQMXHAE+/qdnut
vlnGX8DGwa/PLFlcDywYUkL7FHQ73z171R0rGgPvOZGXxL1K/L50du4L5p1QpDBZZDHBVRBlX267
98291pxKBkHJTwTTdFhVJWVlbc+0SqTj/NozkKXuDwLNaUy7GQY5yhwgP6EYCSB3No7oJUXH21Yq
NirMfSnSzBrB80kFnVVIn1qlTUrrg0zTcSzXRLciqRznqY0+JL6B8MYQMGNknhT411Hy0VGgCU+N
S+WrGA6qXVwyq4Zvn4PI8XkZopFc0uo3D/4c46aWN9m9O3/DYiAuekMRSbYpNl0x/nPcLbV6iYOM
Y2NyaUHCvhlwFJuQnJnGMdgP7AUGgxzuOYs1gQ8zflp1ZmobXBIhvfREN3csqiX3Q6jXrfahjRfV
eAo/38iJpdbfWLNEw04/HCafkv/2h0c3YNXaEvPb8nLwUKqogyub/A2O6hTrvXMNKpxJ+74/W0M4
TbpuemdbF/xVaESrRxyc0zKAm/GlJ8CeJjkl9hVcOGIQTH0r8NbuH2pG6KTgFU2WZsMtra9y+clg
gTpsMWoMw5YdEvtM/gi4nIe7sa3tc8EVraHaE3nvK52LWTrWF1V++tWPHZEROkeju+u6ZdCKyaE3
N2dSefWdM7+KDNqi0CeITSYqAgB8jQaRWjlqI5wlbsfavORqWivqpoNYjkYXKhZ2De6zqcJd/QVj
2z/I3YEMPRp5npO6RCCxsLuPCs8mF5W4l5kWINFayOkujuHucp4B+PR+VKtneI4xj3ejN8+ABL3J
SUcAK221J6Sg0sXs9SYqVc4Pec67w2Bd+rbqj9G5Mz2t2bXYdGD9eCiZsbhM/h9xcu4YJHYlto7x
PhRraVi16i3BzBaWE4PAAlJ8IbxeqJlm1QudF8BNYF7Z0pkLlceoXAZMlYzZ1dqZKmo7c1j2pwZr
4b2tbjE369F3rr4tmokC6SO/awp7DJu/CsImnIMglMNdUq1RMrX5NpQOwLEnJWZaZZXFaNU5LQ3i
GBADiu9dC5yppi+MYO2mr6pxJoPjrSymWELwW7t8VdKcD06UXRnIAeE1R8wgPcXMCrfDxGb1oLsH
8Ul46iuxttkIYJKt/7DPgnJWda/KhL9J6WU5JL3s+HoH/4T3Aa1yiVItROtds5ewJRB20VxDbiHl
BymaN/3DQt0Co50Yrted1XV6Hmb5VInWRX5MVZqto/gDhMGTyBW0YCx6lTsrMeDBbDY4MhC2WP13
vwoYH9HMI409MU6eRpAaC+lU4dlAHU9+sjLmc99mvzAhrJDYvJhtzokZnOZxZzs8IMkXIZOOXk3l
5JXolwRmrAE9ytO/0+qg5ddR//SRsKlo4po7BRVaEOkD3FvQzSiEgnqh84IX+3pGaDJhpi5BCRpo
TVLKoISpOH0Ybym/uXap8fWH85RpsosRKYpvCgPcKt/YzYnN1R3U7sQw3pW8T/ET14TncV55H0Px
UNE6CvmTysOYaihsDaTrjKpbdutoE1DGcZgWSL3DfG1lRwNNeLAkmIKigSUzWEC2N/42TMjPviYy
s9rpl2OHwIk4yQdi4lFhVe6nE+4l3lzGtmjtZuAO/GKj61chXJGDD/HZOh3mo/JWB19Ogj+QkV0J
dmYG0ZWb/XPI34q1aQDfxO9SXfXDOgjuQ/dMqg8p/Q3rd2pwC7FvGMq1xe0UusgdjqipcB9t6+KZ
MZ8mj+Fft6ioELsJ/4VbTH3M3Z4VJ8iHXvlj42lN69vILInmfdBTFjhvTzlmxdbQB6aznyRetWib
5OYtZ1sGDlzgafAqTXffIhXxNzLz+JAkTcwfUfRb2PMxwES6sIAjqitfdP+nKjtK3d025pkNcCA7
x8nKntCs5MdI/2tkc2pjJfw2kffdrbkxh+cnlr+u/9P1Z8Seo/hIrU3r3AqMLSQ+MF354jkrCiTJ
1tIN6Bv5GKqNGA4Z6CRI7KDJ0vwFeopBPO2oBopniLJ8iA9VujFzsfFuh6d4EbF+DMwxMTAr0Kjo
QMgX9K13yAMhKY+CTWur//DNjPKhQVHj2aj2VDwSC6UQN9hWzfZasgzHo6w9comU9ZFn8dNHjsF2
aaEARzTmyc4wPrL0FY97S9tjKCyjj4QjLLfPqG5gry6pGHR1aVoIjE5tver7U26hXHAWUX4nAiFF
CUFbXsHc/t+KxYKEwz6JN2L+X3M86cZCJL5EpI/Mm/rTJngMXJSQQaIkbcwFYqmO4BKQTtIR78GA
1ZmKiXAz5Vp2gIdeVcljJ3SiYhfJ8TUfDdoV2ogqrIkR/enNN5Fes4jh25zo6+bUZ0SkbHtzJZx8
4aeG+xi3LyhddynEyZG/79ul1C6dlkUjFA2Uxbl3qpFAUf18Wx/R1tO2wtFPBKr4jetqbcsrT111
+iQtl5r8Jh7DqU8BJGxUOwB2F7JNAsk9Y6+CsHxSon9hVB6qq19q/RqTkjik2eNZ7W/mXeHuM3IL
ZDY43A1BdrUtBKlsK6pF9bCqdciIzSOB9WIZR5wa8TsDQSIzEWcAVXj/JpuO/b/ugDmkfIRxi07z
MahLQ6VIoWdYNOVngvwWLHd/YFHbqhsSCNhwrBHoImVg7zTNKU3vJP5M9WKlaRQi2775pYRDSMpk
lx82SC9xiOy3Y2BxDzMuGu4q0wsWzJpgZByC5JvrwU9uFuQf6R9zJep2bFvRVIXMe5XlCEfr5sn7
nIfYZDls9bg0XwPTDAvGtVKeEU8l8iqVBU5VinbOgiamtvYWiMawtWnFx6nu/ZXtQYgDIEIg1+Zz
+nc9HcUMLExfFtkLwtM0Auc1sL0lL6NjEoXlGsvnuE/qS5rfXAPA1XddCoDVIUekbjK1q3TYO287
P2lIq6WNRX6Qf2ComURrHDZ+AF3sWOs7aqWk4hDCmISLN1/KXzIBQcg3HEF8AP5DLAQTwBs0gLj/
yd2tTSVOIEPJFEnm2qlZ+vRwPdhOU9mlqFT2ZQCRSMxEeP3RKuKj5fNcjOaxBy+E8jQ311m7s3xA
b4Q3wjvsHjlVnKNyFbDs1wjbW2HuUbsNA/4c/V7DbExncCbambjXlwG5flGGOzKejdUTlJibvMUD
XZDoEWsMtubQEu341FRQ4vyUEf9S0AYdxmmCxVoOmESqnVcwhjhpJtl3b176qY9ZiV03B2SNOFRT
PssGU8Cyaf48TNYUS4QN1yiWUTrguhXb1NS7anw6vnPqlfWw0BeOh10+QztUzz3r8fst8/+nM4y7
H11oNUqb5PIflx0YKslZi3Kuk7eds4E+HZLklCCqdn4660/8DCZMC7fwplV1rjLGjHOXEvFWzNA8
Zt+i72yAhrW3kFmlpH7BUZbzHf50WETqACvH4ZXTloN+7qX7CMzZ0h5DvPG8MxpFW95rmnBSMxLx
toFIuVjqJDBnu165180jdp6Vg/j0mskHz13nwd5ieDgtQcitUbBN6uwn4voeq0uhz3Xt10r/Ug08
A5k9i7r+DIu7E79V5yZP/LnXnElsmA4LbRplL5mtgtA5mugarD6l2sowrT6bZq8Brwm2loieXeCu
c9N7y2xAKUnQ5jEiPZJNtzT1rJNmYMRYdz5QzRmi5RngF05ZrCyjN2+YSTHz9+uNTk2g1Uvjm5Ur
zBo0htCAhGHcnPMiWN+MgJjmosohL8DcW/atSi5x9x0Mp0z96QJ1XVeXutRYKYMDIoRHt77ibjem
h4pNbcytN7IiyJWbfDXRPyTrf1cnmzHvKshXifk00Bv2K0DSPNIHIGdaebWzXUv7UDr5AuANkCzG
yKJPUZtvHcPG8BTsl7pbVu2xjs8yILBsJzMCZZhlzwysH6HHTI+z0k0FfNmg+OKlTJbc12F7aIfd
WKG3jSEc80oxN5PBYB04AkxqMIQVwcU3/jgUYKZY+ooIG9f75TRAUPc7ItLoGepSqLjYIfXflpp5
ZHrYsXiM1Be0AYM1ZFVR2XXbKNo04xpzwTT4iytERM/WZaX13VdrhWUdPvhuniPP058xv7B+GoK3
lGxVDosOxGB/bZmgFDLVLKgFHdmtk/5I7ik3FtWIHInl1054XVVMO8W6lbivLc7swz8ZlXRjejRN
C9ibiybeqt7alh6qQU7MEqvGOsL1ZaDmaHiB4jOQP61BMS+gtOcxOGaMgGkSBMMDn6lwAnQysL4d
OVrpLhiAii6RR84hTqTts8PqXqVbS9mBiivzvZWfmwlMQrQI4GHym1pd2PrnWM4t9OazMFlwh6KT
qrsDoasD94vcEJBD7ciiGtrdR0PFmBW3qvoYqOeri1VeHC5RTV3BDkwY0kVodMSgqpAuhnonH8hq
DoFfTpP+1eocWOM3a34B7a5RyyDPt9sKJ9wGeru5ZvzdtS8SFqa4FFJGfQwmcAfSEmrF2bm6A/6C
FWnscOXOlvtn6/sRfXTeIe7jxJL9fuLnR5W4Yw1xAnXXSg+3TnNy+h1szYHFO/x2pplR+4w8zrvq
YNPIq2RMtMHRZFqfpzXyoaemraVsk+gH4cAey6U6T+bYnoVmwTtIaB1CISqgv4gWSbqEji58M1r/
tBizRiAopkhiMqbOsI677WiuSIM305NS7EOkWtLJpIPLEZs/DONTGS6JtE6drQG/q2JAqlQLyS+g
QdkANtD8YQmsD5SE09T8VDgFLPcl9mXgelGnWulH0B2BdEy0ZD8WmwhTSYx2h9Z73mln++vfBzhc
sdTOyf8L3b3sXLv2C9ILV4zk7pFWpwryPqTM6VK0THp0FX7mkBdHxspZuU/F+QqQulRgkXklOBm7
hWXg0dt6/o8gzpWQAbJNigfS0T68Sl6i53Y2VY0yCva5Y03zeZMc/eqSV8ItZG4arByD+tTd78r+
RTYzqxEEWsi9xami10fWIHZIWzujRoZeBcZW65mm41hWACKSwuSiON70GovyS80LY+4S+5E/+xh6
qoVjiP5CBrHHt+3D0vHJI2kQsLg8lr0OLQPDScrfWju73/j9T2cXTKdx0NCzYjFjqVLC5BQW6oRA
4sNInjtioWoR8VS5S7Q/uJL4vTUqBLYbgXr1lK1Ow20bJ5NwK6HnQygDHZefN/PBGhDsNCXRWDE3
CQOHlPFYw9ws78gnA0doLrxkneF2s3fiGK2cubJgPfNRD8+wWdu0R/0NVmQsgbQ3WCtprAHGgeNx
T/2SMH9D6x+XIOvPLBqmnC+ytctJe5ihPG6tlysadQhQrJ/mDjRkGa7sVruowSPFH2Rhu2PLGJyg
9g3BIW8Wlf1AQ4PsntcRS6szXJTgBl3aYW6q+u4hV79EWAsnUEOpAkugYVgK/Cnpz1JzkKMHetWZ
z5wZzFS0RVYamKdq6i+wjBsYzEled1dePWNS5y/qla0ffNrulW7Pw+hIzZ6A3GgQG8soYcQt0ULX
dPDQcUXoDfBEHK6Iow3bRyIM9vHF0kwLQDpQjdlPZOjcUU180o1nnPEqWciBo2Mc3xBSwPRVQYC6
QAmsnS8WFxFreKhUFMnAhP/phXxe6ejQ1AsmVnR5SYyZYOG5j14DynsYmhUYqAhFU1eurL2e7a3Z
nf7QnoxzotGpJyzMMsTnLNuIWfAGqIZGsZ5tWv9mI3mXnFnnkqr0icgwnDKQDM6il0dTpjKYVQ+l
waj8USN98FYs7fJ+J6p8nKgSbxtvPA/n2G6kYQumlodRg6kHP82wVo9PogLhOsod4uxT3C4zQdiC
SuTc42Qh3H/5pSOE2Vtza7x/+SRG58ZkiFcHZDZc23/APuS6QG1ZRFrIZzIS24Ep9yd4C1hZPcOe
plj8M8D2MjHNJjejodVEGUyooye0kgu4eTTPPJOtQ+zcqo3OrEyeGnxwmmdEjPAiPOOZ8Yb443cU
EqwnfA5QPnHDubOs3w/+Ji7pnsVIFpJSeySrPm2XWg8YCXYIUTWg5/HW465WmiV/bIg0XfIcwr0d
b5Ggu2AO7JWN0Mm84ByZVjUbt52HRh4ieKJtAgDEBiGVBxYZzONl9RBWTHrZiZAWT/EGSZk/ABPi
GJV/R3E/zGrkMGI8iUSli5Zj8pECvHOqbTBshAFZKebCzKza27w6Bxoxy7D8EXeCsOFxLe8V/lxi
ySnSZeIrC9qFjWPRp6EeGOisWO1zVKntmSyOfLhkDVn2HrtIAaZgGSEZnBeI5v+XRiuURHx7PYRR
QOr5XHrgUm7L5XiDFOmhMk37a6mDK/H2Qf3unWUrHLPsH713miyU/GgmG8JhsEjiN0WifhvzmRi8
uMlMosZX91H87FhqAipQlaVCbibNHr2iAYpKiPkH5dYYH8KLFX5mqL7t8Sy6OSs4SLNwqrR7D5mV
RyjIwyvWo7Ky3Xv/SBm6SkfJvZbF1nJ2srEMQ2zOwDHrAcHFJRZqbp8ZTPh8ABZg899r34FzMlk0
R9YrXPpLSIdj8FNIHG2ZOe2lvximX7YqGnCOCIOrHPeec0nlrd6RHUgXB273IA9rR57JQCEGofVT
9k393vMx1NSlVXkCe5gN54Isn14/hvFeRmKrnxC/xEU9YRIgrt9QW/PyFsUn+TR81RELA48QKoEX
83lau7nwVWbVV0LsoErRz6kJDi1DYMC0t6Aw9LJlTQMr9JPSsULoIV3FH7CBJJDIy8F+ekSZBlgv
1QQJC1TEaIUAvSnRNg4rI1pI6kNnFEAIihi8FDsLKRmNkIXP0V+TJzepaQJRnrUBd1n71H2I8O4x
zJYaHNfewQKBbU9B7gZgkHliG3ND2UdzBimPwO8omtocogwmBbhATJK4zxPslMGwZDXGVcoEZ9kE
K3KDtfKMvbmno7fLNxw+oYS3r6OoVVrWpMZF6Jh751u02N26gN9RfepNN0+xa755S9xz22zbZK9o
d2EbZmLrRVuz36g6+OcZuStj/asXH4359lA7ZIhtlQoCM6MPo1gM+twwPwaWqaDvfHUp2rbAuAj3
kl7MJG9fOgfW28sK5TFrHTAFok5W7HOnfDC8t9AGeND4WAJzhBaPzFh06W/R3SmI4iuVbljDPRW6
3iD4q5VL4D6S3zE8vkki7hboNtPxN2tpa4ScdRsS3pCuQz4vmTgqxm5as8mTaeXgApNZVm8AU0GE
ZBKR2aeRS5s1IFGb7YPumJmdmRxhjUQANNHsyOmRjJJFzEPaVxfZ3UP3E5ouGGvU0fxrAeKVBRNY
sjh41PgqRCmnqbxie0GHYgydY5YxULSzUn6m0qt2bjiYDQYP6jX1XxXQVvOGzqARN3CAsxx99Ea3
SXm4y9G6EaMBEzVtfY6LTYp0BmyxTlU9vLMKEaozY7/k/XbkrVigHNHzCGk4iDiKHov/iZjRPuTI
YUcNRYv9ODwtLziIekOO3iz8YX+gWu3WDPnnZDwMzLSaXaItCybMKkXnd+Vv9BypLNqueMX2xzH2
wCUndbERfkW212KiTYtvnksQHEoItFh7aOW6bgQ32YgXbcIPRMbIXzmzoc+q69j7MgV+xNtTrPMf
iO1GQ37kOgfM2bGVvaeKwGqyCLButQpU92Z5Kjs0lnHcxx5D5DDLpioduQlDuHMEgAsV1yJa0yq4
qBZp6IOTrB3UmtcthfK5s4FAMLrwjb0wTEfVp3jMozn/etHNaX5gI6sZSwyQi8yPyyMYdzHc1IIL
AQV0sbV2coDgZlQBGgIHSFZisxBqv2p9SToaHVbYiJb89SzfBenBsI4YF4mKvXts5ahnpm1ByyXh
+bVoVqBfl8FD0g61izaxY63+qcfL1GM5FWCEIvAaRIOkI0ViIqfsBpOdC0OvIv1p4SCpO0ZyWnD3
jUsWrUx1U0jXKkNbsTFQukCOtDd2gtBHmzNXxq3ImVGF27z9Hah/k/AQtyjBU9pR66uMOKSLdU9M
EGllosPSlK8yScHIvGKuPosQrZaFKbQtPRiwl7iP0iy+VIVdJ3HYa/RgrF06nJHhtjRBSuUlH+Is
67xbadiHSgr/mrL4JLmEu8pL9ZkhKadxFK4jasUklf803Tn5yfhIZABUpQKkgXm+GqIf86VtzUVc
5mving+KtRr07N2Nnx1pkjZfrtaTy+VJBxOW/JiZzyoBj+a3S5t5jl942wzGfZgk+5JKMpAbVqrK
Hb34tMHFDyamu9goScGuIi3E/5ZG5G5gsiygX7jjrvNVLlNsIIW+climNC0PXBlxaA4LWusF+v+p
Gmj7vd83h1ZuDpajLL3cvnRqIrNwaTh/5znaQM2X0M1gCG2ji9+PS0nRwY06Szmi3JT6o8ouEkmG
nTmQiaxFW5uLnj5LsDY7zppSrn9sPWTVYJ0tR+x26CVi8s8RvjnoxoYkW1sBflEgf8jMfaZOZn4p
VEixAyw6swe+2M/DDJqMNSyzEZ0L2bOujfQKtKTrlct8ZAPMKqpW3xzGUtutlITMQW3YdLK0j/10
l7cBwWHjKkYm2CB8UDzuTbYIQ9KRvebwUiH9UZNFk2vLhp6zAPAa6PTGWXQaE/veOlg9WtM45WO3
98N8aXiAfdEjW7Ey6wsRm5PT0I1oDWOEj9LeDDZ6whNBhZXge6MFc5KPGPdJ7/UHD1MQtM2dAUNA
jop5bcEUhfso1hhZqJwrBwwbGWXEEy8iXqPAL3YdjwaFCQA9lUzLYhlmFsYzsESg7eEWL1obkBbr
i1EhuV6IgEqyaBRuSgXPt93uFP1Lkt8jQJVcnD0/igXAxiKCoIKnVbH0ZGLqUlHoXIARlRJLW5CO
L/dHlCUxshWDvX5/Cn2m5ayWQtSGvkGbhDIwslmUG6z9oDayt9CZG+vhwYk/cvqqwaFzJmijP0g1
+geCIUcTOg1orRqjs8FA1WRNPIzoxGqYz0k0Cxs6nB68K2v1PNGnKtkUNriwgTtbpdxwvhy0SwXp
YApSwg6Bgvh9dDqs3Hm5FPtN3sz9SJkYGK44gT2Z3phOMxgX7rgd4lcxVgt+0Dkxm/PYQF43Uui2
P3rNTIkxSXi0rZ0bbFNcHwxTqZRnSJO0it0654eFX6EX3ah/842VpZABxuaS2Hoqws92vFB0J9Ej
x+PbkEEWWIjsmE0gQwukbub5ybIi3cHmE4nxesRkAExcBmWubId47CyECMNaB+DmJfMKbafOIERK
5DsTxYZjUXy8o+DaEIUgwcC3UFdbOh8b2nnxwwU0tHHG+aA9WzKMOiG/5BfMTUqVkD5USFpi0gZZ
jJFoMnhI3rF7DNRUDby9Afs113WbzbxOmqsBelu3X6RI8Ea8Ala6yn3WjxXjNZpKhNk5EoVgoCoB
DaSiZ08VgKmYKBMgUK2o1HiUSuRa6AUgCKB5aPnM9XSlAfXK3Winl8o8KQe6DRo4BoPzwryWOXuw
4DcDfGwyw1B5wgXdy6iT2cg6NxMRkA59dMUHyOEOvrAcLkFNZ0wnoliM3ZCZZiRnOEgdcrTrFhQ7
C4KxT72M/qr+05MvGyuxoFNUKvNglpWiYmV/r8TPsgU5q21heN0g11d0wgCBKBHTbylgUsyIXOm4
xJho5xWloYUOrB+quQdur/6qk60FAK1n3lWxm5O5tTN+Vg0QiSZbq66VJ3ZYo6wIp5ixcDVlvCl1
iYr2s1XevgdLNOFjPnc2Kaa0ktVc7bGFjIQDdOo2Lj9qE1cYa4Sufnfus+0Pjn+PnWOuPTJ1XwUf
SvECWmGXdyne8/BrtJdKT5Vi0LAw5keakKvUgxWYAfqPmpag5++zftFUOlcGEore3Tity3rqR+/A
AHe/DaI1MUEVMxE5fMTcM7nFA4Sf8pzypSTRqS/Y6Ktfqc3sIVbueQjeFeYIVotZCEnBTTEbZIQS
INvIoIj38regWrDMNMy9AlFqsIAdD9yi9zRH1Bfw3b3H7mSZnwlq6Hh058L84egBupK3AVHlz1dv
TaNAtmDm5jOMhZhU43IMgq+gYmpPJBTRBulf1yCeNFE7KK8Ko0EOOET5VaI/m6lU/pkiAw1p5m5y
8salwBVAOuRZio5KCdPrFaCqFiY89RKEYNcx7yllNotUwGzJZD3iCC2+Wv1u9jc+iQ4vCCtj0HKR
RCBXME2NTS+fvfyWEKQL/CjcEgGrmOQI8Qay9SbxKFsPjIdkf5mwmY1OSnRsIWpNGvVDVmj/pYXP
QjDmOwJ+YdHHaTjUimppoGcbtGkSuFObTUBNFeoX8KNlQkSkHI4YBlKZzwJHZc22wLA/+EcI/bA+
mV8Jp0yfUbXYS42H/p8UO0brh8lc48ZubH+heeY2pd81rHzmM4pzIdlGccVeCWJk/+m2Ag0YT2r2
wCpDBZpCBMOEIrLQ5i9vIInAzVZ9VqyicibyQ2hELDbuyCqOjKqkiDCVg04MG21GsiLvDWo0iOWJ
ldA/dHtybgYklN0i2+BzHJMFbGZRsat3/k0pmxfDyQx3XnCRwOuhaW+2Mu5FXD16ts4cuH33uPwZ
wb1KYD8bxhSGchMPeZJ/lthSPH7kzOn5SyJZF4II+3AiZAOmTjFdbpiMqxB1ELoKle4plkHpByjU
9bsWFjOtPeluttCUi6TfJdIlNfWtuDczeSvei1X5aKb/jp7KxwluUrYjhcrRPdX9V2680vLQWB78
I4OgDdrDX40TJDsHKVFvf6p/0EkkFa9lmvzK1l213lW/Vd1jDnzG2qYIYRSN6eJvXOaLQX1E0U4K
1wWfb+XNtcBemBqaCOWvZfjtPmGdAYUt3S2fZWDvmCawtmMZU29lZ0cUD777yt6W2C2TayGu2eBL
p+8btJuSv5IEke0ff2Zn2GX6lTdkGD8yrtl0+O4Q8iXFJ6DfOLqiMBzhYsoH3a4I6CYtWV1b/b2i
DkhIP6w0fW+zSGHmXyuciC+Z6yfE2V46J7lhRrV3i4vZfKfFquhtDL70LQEmPkLj05Frn81Ukd9V
3+KNuafZcxjAQXVXo76ICkGR0eIuMuybyimNkpnp71Tl0hrXmhlKDLf40pqkm23sheodwvaiUrwP
27CglzuQkM6/W9jrDrTFePKZj7jqVbNfZa5MDe7UODpiaGOf6MjsAo8lp1d5HfzvJPlSkhU7zUa/
JOi7adaN8ajWaxx4mrqVSQtRwq0rD5hql0XzDGTEjrs4OtnZxnIvPoM3qHaduy1ZVbaHvFjoFfCF
TWNctAaRpXwfzVuHfkFJD1DQS1pGW2F4Ux0zDDt88K7yrNNNle9j5RWMB7m/6hwETXDnkVE4BvA/
F86v6hg7ZUTMxo0p/jgavWiVvlvWulZ0Y2gChj3w/qT2wVheGfZByOJ0koNFoCTztJ3Jsg7zIksU
D8Mhs8suu+XKjXghBLBHM8SChO9wPElgIcXS4mba65phkL6L8fqGi9xhXWHs2G0PzUfCRr7D8UNn
K/Su1I3R0jWO/JcyOsnOzWQUaxuMKFNOdKQJ8cko75Z58EuYQ2e/2CY+Kv51PyKJXAHXs/2Tj3yR
yAhHO4aGPXNlqvAllxxrcQvVbw8tv+vOZvwG7BDzjWYNujyyXPqcWovTs70ShJ2nvzF8zeIn4vpL
9r4XzBsUC7ZvzRT34eqrtkSDsiiwLDlfUvkevK8xfJo23lRp5yQnuoPZkgrEh21ccpZm2k/OXWPj
wepR01T/cXQey40jWxD9IkSgYAvbpjeiDGUobRCyQBW8N18/B7Pose+N2CQB1L2ZebLAyzPojULd
KqJPd6QfmqMebTh4O4v0MsX01DOBJsgPsfhM4teif/O8l3JCgNnU+YYwUDid2v5spR8O6nx+H8VP
Lv8NWrZZKFjdndM/mzxX9Dc3x8ZdWxGZhJVClgKj196Xzh0LloZNMQFCbKYYEj4zHJQyfAoQ0Jrw
SQvOT3A3rKsV/ph8AMUL34gqe3I6PtC/kl0ZJkY+ehuTLpjb7uhgLI/41j7I8RSFn05zLAX7seJj
ir5bc+cOrL/Lu2G8aOpi+oPW9/CMGeDlsKejjnA1N/jkd7mauoemu4uss1XfmLFNiJ5avxnwNzlG
OfZ3371qc1fhmkTWCE5pgUJ8UNYr39W0/G7qA7a8UdI5mv0rsCBRLEGShFZjlievirCNAGsnHiuS
kxn34h42JDhbSO0rD85zBj2MVeiaY2Epo5WWkl3V73KBLcuDsmVXeKfdUy523No657WkAwD/opv9
1cj4io5JJsAVThTQOryyUhwpQ46Mg+mx7cKRyt1EDsemfycH0c7suI6hOLM8DEhV6+hmsePmBPyv
GYgK82senXWnsxUTNZ2qB9lROGr/OkuhAmeaAW9fAr/WlIvLnjuq7z/K/MllsVAeY/28jGm82L7+
YkqN4LlL1rDLwajHMerX9GWEuK/Oefprk0jqWf8qgoWueh6mG+NdwfFHP+jskaK2PNxW1RJ6yCJU
7bNMrk762wnkffN9dL5L97sq/ioM/flKDLQKHuPhx0vGFQHXZT7sjJ+l8zBjDuvrq2O9wQVrOIUY
LPPjJwKrrNE/bBPjJllSuqTSQyiPWXsIG1BmO0Ghjw+8ajfOdMM/tclVSpbdtzi4pK81vQtQFU0Y
d1jsOMnnf2lw7XD6lt88RfnND9FTAQcHUM3CmIVk/FCyFVGIiWderudtgRpQQulxxXGw+8dFE1dv
XAOpfW8QzCpeJ/Z66d5y91NOOeqzis4+TGjOKPWx5i8qunQ3Lw7R2OaOxzHnjxrcOCZcutEhk/Hp
VCQSUGjQo/6h4EHfsGgJUjv+QvvPmgUR94nJx7lycOmXxJ3WlsA+jIM9kaLgxphGJTJKwwOBS2bC
Cq/8294pp40zafwgwUefzW+BZ72WZs2SCbHSmj9l2C+sw0fJQ8DC4dxl+WXiV3ppXxO2bsp37nqb
2OggwQbpY2PbXLIFZo7vsHY5QUwHN4ERF4zZIZPVyRs5G5TFOcRFn0lUYglMz8D0jRVgBFVZpPWD
54cP57LLzp3rL2msTWzmLv4d70H7Ds45+q34JZj3NKSAVlnWPk32dtacxsE+D0ZChu7fLMPtPJVb
gyVl4GsQhrgoYwgh8W0MGVF8woB4C0i07ly33WU9JRR1SX21K9Zl/wSBbD/78UWE0WMju8d2hMAR
TIzc5za7RkCl+882mC89h6M2BiSQmJuOo2lXjsdKfZg4BrKJcy18p87a5Sq9y6hkr3K8KS7GYUrd
vP4+5F4vGNbN/kpAoPTvp2jcZ6z22hiICFarCVHHhgGk20+zeFzsu4oUTEJrXJ5Y/ypERMN6TuoJ
Dtj0luic5M587vBwiJHQZHsO5heVRus5pxqpoJGHPq/EmVZm2eJKng5N8tWTCmNlk9ApQdRvz0e5
LVKCKuESjSu+I2DIjKMl8ZXkz2UZQicoVCsLe120S/hBWUFJLYPuBESdIPHasTB2Aa43+mkb0F/m
UfnlMhq6HMZKjI6+RWoZW0VD30xfAeX3N3Qzcz/ig2YXa3FuDEfQE2E1o+FSQNQO/dU0iP91Kfed
xhueCLn12ZNRz7tC0VTWRWdbTEfZdFfyiXMxnrFnns104oIS93nePjIA7xxa6kjWkBqFFDHSUw8/
odBPJt1+lTTe0mm4Gu3vKNV+8N0X8LqunJ6sKD31ZbR36NFqCfa2qX2unPrZqPSvkVJ35S323mY4
By/+WH5WAzW93vClm/xaCr47nEuJ+Q+yexiM8TIIccm9+RInWIy5S7YxNXsoYYG3xITt6buB79TR
bLR48M0NxoecFqS0Sj+buuQmgmwxUsnAgUZeA8hgIyM6lrk+eBLQxCoXkRzWsp+rW1shHd0BOvtk
Q7ARRvZB0yvh/vWgkucpNv9S2wb8lfSXJvgbxXDtpfNYOC4k2n7tOfN+oPk7d4d1YI73JMxwRZjQ
xmwHIx7Hi54XnfUumgIu6AILqKuSdch3evAM8LP+O44HkjzZpx2egcugbrmLBcaBjNkEVDcJeCXG
m6WqK6U2MKHtcxZV1y4gfJY51q2Ykv5k3UPd52laFbdomGti1N+jMf2MA8UoGBQPFdi5M4/MgK18
wPow7bp/dbUcNzDppAXlbFUi1TkM5xdfZXQ3TOqRAkSMTYbzr6DVN25JxA3cQfOKgl0bvVUQy6GS
ZgeH5urUe83pZTWXSDWOWx9LfbMpqQow1gMeoK9F7aUV7505PNqyPtQT5F5oK1g+21KfLEbaLsX1
hf8kk8jtMjvOsUu70QCtz9l70CkC866nbSq0Sd/BICmRR3BX8Q7tZKMOxaDXc0nSvq0fzYnguI4B
n0QrkiUH3x7OXgQr3zTWYey9K6BcaZit1MB1RvetOTS72uuozCQh3PRMYfqsGNgmVRzB6jwJCtz5
8m9mn0iyI7ChPldOt586ok+deRT6bez5cotaPM3d+G7GDT0fjNo6vjeF+K4w6eYnGYY4C4EIV+Om
SrvDYgVgLd/xprF3pHsNgPyYfHoR4rqD3qHrh6isj72av2caErjGHwLHO4wdz8oFwebxhHbKdd73
xJXIxuOGEdl81xh83u58dmLz5EbWqfOheyjo+hwQfNR9R38M0K5SGEsZNpV44oztQfoZzl2pL5VW
xwHk5Ciw3IJGIDoYltPdyLIxdtu9PXVbI4LW5BY7DSEga4MLUw35rENkVJflb3tAqX2paREekDjU
xe3C+xZNvh7nTSoNlnzjodENHqH2OCMBSraeFSh8KuO3QJWoIhXeqgW1n0biwaoB69zHxTGNt6F9
oT6ZP8bOAf5D3z1YBWM0e5b2QhdoDfZIqe9yxJ8H7nwKfhr7rV7GyOyzMHZ+eCvNF999JFsj4udR
CZbAAC3Cc83+u66+FOuoKOlZsrPY8t7b2lunLA+mh5j7WAxrshLGyofUEcQCzioCJqQsYsCmIEER
PJCf7YLjwI09Uh+d/bDA692QHYp5dEh59fnrstmMgqeAecEGrTE2D327vCCHzWhF82pTgz/zPyNu
ti27cxR2Buy4o+cQlomtHlvSY5yK2gl/+x3tWWTyOQedY4onoor1fgWCONk2xgc/hO6F+FXmzyUP
npK8rU/NbrsKeEg6TYCZ/JxNj3616cz9zDjLybelYdupXxOx5+No0qMR3ovos3b+LBt7+bPvfFbO
1bOZXaH3mjh37aulfvi+ZxHE648MrGXkv8F0I3c0N3jGzlu1kOTuCqCEVazWIPq7kW0Zu3lvi22c
EIyJRJwklxGXlxtDH2dRkBNgMHzaWLqS3j8u8MD453VwCcmjtFA4Wh/aOtHsgVbdOb1pjw3SH78R
VkCBwTr2aL30oCMtHmPyzkifC3bHsicQosjFDSCbmyUffWsoG7U4IPGwrpZdG1thd/6yAWGWbNSo
7HGo8THkh59gRkMvyiIsTmG9+tLxyG05WceFt0kp4qmR5zwjpaM62IQPo40glwR7NXWE8fCE8+bi
K6VxgasIPWds850bplvdLsnZeuuxv5Y988J0wPpBIxoCMd0cCQleO7yBWqb1ASRsDqQ4OoJNHtmw
h9rGi9SuIo8CDWLvwdMgf+OMh6KJGgZ5x2GV7EYjotMLb7/eKsxtHfVZxV6kj4b1EuoMjeIz07+m
dRMdA8VDOB7o1g22mluF9C5afpQucKDo25keZHZP7gQJkYP8XEIlVl8L2s0i0tbdjd1DjgYzIV/9
P28zycnsPVL/BvGaA/ubmZZ6OAhp9ZpHpL5vHKMy+ROZb54FT+Ql4VYtrl2PCtOS6fcyRiSs5sOr
5599PoY4bE6e8ZO21Am/xsnjzNhMUcZsv3B1SHmKjUc1P0ewqVmgpNZngugQzbeoIP4KpxpVnzvN
SnvuigcqO3OUZ+NGGRRm9GuckW4yoITcRkRZibGPyzH47ApzOyeCDNdzjU+mTn9H2ll6wU1X/bmZ
i/CH9D0ZBDlXhkNRFTvSMn3GB9/ieHG9D53y0uYIiCZ9Vixlu9/Eh3CPtQM5k7gLZvq1atM1Gt62
8IKnqU13y1epi6vNwiBrxSbirLGs3hpZ7t0ID+MI4Uv09MFCQk1wn2KMtTazFW/YKhGWiYnxEP+z
8k1QWofAoHUQP+/o8UgV3Xpyw2PMtikcnNOYlBsPPbU0AJrRg+oFrCSdYat5BA8QcR090gTCP2uW
GP5RVObdEA2PI2pc6nKxEH7OaPAc4+TAzEx7EV1OvUSyvkaa++XsXJRT7gX2DSPENc8RwxfxVprZ
lldN53i+LWrOykO1y7W3mWWK8UW8lwrWSTVSHA75Tu6mwb1ENVmtIkYBWQwQSDLRSwTVQiYY9Vj7
Drg/OB6sy0hv2urqxgmtjLTaxXhu1DaeUfmIK4cuDjsMvikDtGka0AaTrcVvQY9c4XZ4qvJ7JfMz
EWiQI5Wx9ebglf/rAN2TUlEyp95qNnEFWHBBLIhYVQL7mporSCGuAxUOEEIGkGm28AOP3ICxR6YI
RsWA1EYEp0w3cItWDVwwd1k9t9W64IjD2SxuzyMNMDofLq2aNxkuj1xDvotQ/3uxHtppMwzh0WAD
hDdXAJeq+Xnj4O8VCE837XZy8oF6IrHb5n3HLm0Os02wqukvcUJnY8hpMwX0qzNle0AqGXA2bjns
p4HYC46MNlDbHnSkidVV+RbmpZkUzp3n4VxH+y5AvUWt3FVsglhZTPJFC33MKrlnLunMYu13VL8Z
/q1pgrXJYpJzOr8oquBrovfj3BxjSf/najbOHgOdx7EqQXyc2IEEgH9MzpIRxem/A5sgB8fJsESU
/4zkzSzZOiXjeiAXm/joQwQVA0Ucrv+qYNKU95BpJRqc7a2KRaJOOozF6LtUtMXJza8oKP5QiPsT
SVG/u3e6Nw+VqAgPjfeUuN+O8dEz8ycmpxnxWCdXTXaXcP7JFcnWfoyju6hIUAnnntfUXErXeFa6
PrCfKTYJTdR5o+6W0bAs53VAXmekJKV4sgHK9NtU3/cgFVL1bo3Ptfjy0zu7/3Xz/ajeTGOr7WdJ
g2e+S8yHuv7O5GFZu0/FcDCZ5GzjrIc1CPNQvIYQg6tHt0s2Gc0qovpO0MxUi+FOfnbivISOInDp
OEBN+ZUPOMKfAhQNF5dh6CyWk2jVdsUm8Cldf49tdzWwykvQ5gb321yymQSYtk7WHZVBbk5xoHwN
zJfGECv+BPAeVoS7cwI8S8QS3McqJ4OYnTxB9wLuOMZAD/okRxJPkBA0G8qLaAqvqTBGBVt+TJYR
nvAn5MmAAWPZeO+Vwn9u9/SsX+3gYdIw9jlctsC+SSCiQGDFMr3sp0MbF3ZzaLmFGomLNK+2KWpk
T9bIuDQCj9/QHqOaFhYN2yCKWODC3YcVWUDGqK12XZPfc0bkMO8l53nYBB36e7MT+bwbA3szjCbe
1HFbls3VsD9CbtM+i1cw5SoYVnagcX81u6Cyt70Xru1QbUXrrPtEbvuywpP9YU+MJXBxguDSqJfQ
iv/NwUNa+Fj1fSif47Yme2DKkJuqTe4h/W47Am8JLx8pb2w4B4JWdwbKfKilTu+LxHlgNWxOKW/4
ctQg7kHH3hBQnIKLuMJGipILbhJWPd0kDNY5PpcsnnZZyNI+es+xO2lsFZHzZuEVxmVV0X42V8V+
agPwKO5mTOAz4bZQM/2O00hhO+Z7wq5lRbcZjRr09GYWpq2cwDrKVYEMH3B77E020y0ulL+RE+hA
69FyP9Fwq0e0X/Jvi8xe9xNP4dcWhSiXyCzuvGmmcDWWDbV/BCl5cS1hi46OyRTVWeFosU5WyqXM
8dpYxRb/gEcdo+guUa+lxv1GkIPjXWuc+h6c0E+JQlZYBG+yP6vl6C3e566jPCla4zRbFqrltq/9
fw4T+DxSXWeofenPG55Z9AKdW7jdHk2jZdSd60GeZEPEwup2iuKMKQMd6pQCcQMdJj33SUwTVNfz
EJjvQc69YwXJ2Dq7k3UsRH5n+c294oUzEdeaWc93m4fUcT6nrLorgYLN4t4RsGF8Lo1/VkUuYnnQ
u6mxnTseMw2rknq8pEO3Kzt6lVJxiYL4WvXidUke2QqTo6XVSaZcFGZJLISKeuuyXAFCW/t+Mn/o
774LiwicmdzX5sSF1sL48sCsqYsnoN4V1XGYvYfZuQuD+GtOimvIYiozmjf2dWyeC0j8LUiJsPsB
2Ri3zTUtHBwUAOf4qYaYvpfFYNd2lySAr6QXXkB9iaivTl+CDshWgG85fckCvfGJRSV6fO2KBswJ
p5XhlgJtaQznkE5o5DiisFURLkymbRE191ZcYlJPmxMX0LkXHj4Th3salmRXvAuMGEvMwKjfTR/t
yh0g3c4nUSYHFqk4sDCtB/WD8pg1XZ5gU13f1QyiStNl56W33qkxZ0T2TyOrrRtFb07kvoZieArR
4gLzmQKAp5Q3aTJAbQXs0/6pneVxX5EMjxS8fg94GlqHLVnqndyJHJhOdmbNqy7qiyuW7wHHzlw8
FwFmGDG9BAZ1LqPF2FSq9M2f9U46nIw952+IioOZVlsxqG09hE9j4b/yY6+JE11sHFFRhVlwwLtp
pLDqMg77njfcBwExvY6jPIrXY60a7jq4fiMCh3UJeRErd2x/xw3NYTW9Qb5xLlO5leUjDP+1pA8i
4WLT6JxN1Zx9qFhM6otqVj5FuMcnVDS7q8gSP9nz+DBromLE+YwaF/mCN40pk8dAxDJep8BOkCh7
nnDCUndFP9+wwnE+n+745uNNvJnEnVPWm8iWm4kW+c5lmJv9a4KBwrQ0ONfkjhz1VgJU9PJrFmU7
kuVGNN1aTAo6drZ4XBF66ZUP6+eZNX4XUX1pWecpCe7clk1cx5a4OIUzheEDDFPoih5YUW/E+GNz
W6zsr5lhThDOCgfzrzbTjRjcve7t05TYL2lkbt3OPZQlqicdrYD+cR5sMxU9i7a94IP4iwpnbcft
oYUb7w/bnq9bT4U6jPa0jQ8VTpEYb5amXSyx0u3stl9xK7eD/4TFb91X6aXmbKOK8xTkCEQIHmxl
YZYffKJckxuxDs0eip5ugip8mcbcWHMguR+8swgElfEK8I9gaGN7ZXodR2a6pPFF22N2kbp5HIs9
NbJwJMfQuGQ5kFAbQ8qXlOPe5vqdM5KGwDcUqrGkGjfhYZ/PWFxmca4GYnGdiZHXPZHDfnM7/2/8
8yk2tST7KOcOZVRAv2DDt3LkfT14T9MS32zd32W7ZiXhyUJfqOLqoZr9sxmal8KciGJOu3YExOXR
jF30D4t5oGKqGowZJnT+IHPoejlIKkcaW9tr9qJsHqIBKAPhbBGk7ZZh5F8DMEBEIZBCHyqjvW1B
E4ipP4ET7vx53TvyraiJgoboN0XSrNhJ4HybN/KS59iuJefViHACuZXEwRfVltcAp5rKcBvgLbRv
bl9vRzoPeFoh92lvlcju2KNBw7AXUwK2JqD0nBRHEqCId+FTVzFF6G5YV9l0HpGEaHz/rFp64pqT
zLO9GzRne+wPqQ2dmZ1l7+pzHWPN7Chzl3fVSEbvLGL8STn61eBSkFMeWgOqLw8dQ+H68djjt9aK
PvWMXF/BQ5DOgxK5oO3aS/iaYljU03dXZttyClag5Oyx3WdzsU3wTk3KoepKwhawwUxYq772tqbZ
b0vw64XLB5+hdYXNznQwvxTjOoPAn407hslDQ+tuy47fo+a7YSInh3muKKYymcoqAgtF8u6DTmwI
AIExlR+VhOJ+M3TBJIU3QuBIjuI1H/FWpR7bv2wdLsFJHH9V04JbeB/pZgjXVM8H5PVaKLUTmPHl
1F2y2KQ5amAQddkquAtxgVSdYk9iL5Y1TNjVZ1vjysK+pRhqbdpZc0Vio4TtOLMGQ5lXBGwFw1FG
f/Uck6Du9fbNt+HqmDyw2wDmTUV0EPsqJknODFSmfPf1OUfolvHHpL+a+dYvK6IMjKFH0AeeH7/N
z9zo1gWHXB5dpPQK9MZiK21ind7JRIZStWQ/w8LddHFnP1sq3hvi0fJo6qtVC02bA2JsC1p2Oove
52wpG6SioehmcggBE5hwYH2VRtkf8oZEX6CwAbkdEGsP1v5Y3PxaxmvH5rwev2Wz92Xr9j0FCbMW
plr7M4Hf1qr4+Tr6sC3N0SsX96qm48eXCY5SCf9kMHi1gI+sBDNH41iPXgXkLJMsawpAcxW/hSJx
OQb6GLJzM4FEk5UXUbUPDSTIqFKYdrvc37bt2Qh5hFnOKFd+hsvToFC1nxdVJeVLFjvwUmYly21O
/YidCmuvwJ0EVcldTWD6lgk+TO3kGr2YY+foinjv8fChDZXDJITfMEqoW8RaNXqDz2o7WTd+2JwL
woWW79DcSZTZ8J2vavBBtY4UOYbps/DprDCS7hto37pPvW0irI20CCuzYFpJBoRcYRvwfrx+gYMo
deZKWijIHkDbMtxbMTwuzr9Em+mklwFmWPXR+vl9UhrPieMC2omY+YtzPLRn7Vb7dCg5RXsYCZp5
OkvyW3HaH3hjxVZnnHmc8UG2/lXnIYQOK+xB0elrEMePvsg2SUZWf/ZsRvXWRC7BHEDmH9AkRsDB
wM4gJGVx44IepXhAefBDIuUfIjLNliCxUbXyLkvAYbWg7E0KNwaLtbXlxrgClz/kuUYy9QEURCPP
EBNTr6vlse6QVePyao3un+090sgBnNFwqf6JHmYT7rj23npqbC0Puj+vXF9bK4PHNH6OGZUJKMnF
Lncgo9kxX5KoerZ1SQzFHXdOysVlN8PJ8Ht7F+Qn1erslHXhTvqskTOfGStKzWE/ZtG5KkGvKBVi
G19LnpurMYLzqU2g+HlKIdicplsxxYA+lA34Pew3bU1OUbKpXtmT0+1qrqJqaTxy66+o85NNFM+L
Bz3bJ+5Cr4H+OFrzvJ5mMpre4nKil0t0ati2uTFuZDn+DFX23VpUcniiYURni2+xpjf1S03r9yGd
JYVcqf0bgqWsPMTqLkSztZvsaFaYxHz2h5Ws7kRSIap30HBVAqAr8VtoYSQpJILAyn7lCP0TtQUJ
lmTG3iA+8wGL9lCudc7urY7c76Ysh00NEtJ0eZs6+FoDpBIx07mYUU/RZKkF9ybBOxqgv3v6nXTy
8+x3FkH1jPmJIjRzRuaeRPjuYgQo5ui7znC0JjZNdRrzdpBlt7LX3t5W4TkvENI84FnVBHix9r19
iMSy7nMGOttxriaEObS+naBbtPQB67NGm/dla/7i3JjT52rGODRF4BdHNduch+eLHNjpNP1AulZw
FqJSKFOfbgqjdQifewtmboy8KQpMlr2INmNMqYfBde+03pe2+pOuaSLIZ5cqRYITVvU3hOHfJNgH
jJwLVIl5rkoYS3EO5JGClexfGkattW9ixw/Mj5Btzzhi6dGWtXamxU1tEVxWdnCsbHDnwvDfA7h5
PUSaxrkmkmHCdsNf7jUZDywWFc2TS9ZE9NOPsCsDtAn1glCzLB9UBA+wNDRnFJGUM0nwMjRcGfn4
oT1ixnqmF1Y4/l1RPiespzzdCyzffByOz/rP2BWciv9J31vZRQSI36Ra2KgpWRNGHp4jYmo2RDm5
sNjmIkPySYdbH1QbF5hVmBkMbHinu8jiZFO0ZG/7Ek9FU3FaeAqS4uQ7gK4barh1okDZ9Lhnw8LH
izRsx9xB0Jw04InZPo8SuoVVxveu865scABhCHI0XHzdktoICAkaFLVweDcqCBi+Pz61dnm2Hctc
VzNlpqhbjQ/FxkIClgz9aVq9IdPeZ7IAChwaBwukdtA5p4J3nDsnO6cmDa89Xx6Yn1BZDZsEh9tU
69lfjyEneM9AP8vVnWU4M5Uqj9X/70Tl6I1V28ekY2/U1JSldS0mD9d4qLDVpRy72J+SWegy4l0j
s40v3Q4/6FPFjiHFPEOEraPoxSV7OFRk35eTUNK6r0GDuTPoDyIqyZ1if68jtl6ibp9SQdinsTis
ZPUMkwlcD6Yr4RTvThyhoo0RobpEMUbVUL8oHZrm9mCrxl7nBnf2ilSdO4U0YrN6MXKsN4P80A0m
xdHMkepdp8IDctfPFIJYMmAtb0Ccw4Ic9aQQTWjdy/tICf3awwXWePVTg98HzhLKkhMUtzysUcFs
FnTxQ+2bv4gDV1nXFCwGW6p9Me8HQ4YflBSd53F39wXOwdCP9golp2joIUsyqh1U3R25LgkrxgTS
moWoM1pQMOACTjrH3dwHco0D4CU127NoXbBFVIJwrz46mH8Z1m45lynqWLKKFV0fZWPWG9OkZrhV
P25Pa8FkVcx84HhR36pVzb64Mtw9VxxK2chXPRzBkPfo/qmOkB0INFmFsSkSn3/vCDx8+N6qiTqj
oP7GVstmtYHjmEDKjYvktbfY0hoeGUOX+cmPQiy97IZ6Lh92NE9OmqfrnvArB/BiNQwEiwLdRagR
4gpGtPCVuXLrIKWgmL1iTjctjkWc1JpFfWWV1FuKAIDE3G/IGE5hZq7b7sfNQw6BTn9zuUtVDRyb
Dp3HrZ1rjsm/t3NA5VPvbaa2gIUgH6PRXwrGZ2gDPWp1imUjbsybtjkZOWJIMELjzOtw1HLunjdW
3t4IziWOhvrgRY922TjcyLAvJbF/8jrU3xBprJuTesWXlFB2f9EmK23LdcltWy6YrfRIDQNhQwSt
3mjuRsv9CWf0h979NabGRG8d2f6nrMkcz92X6SEbIMi3zXdpYFCZg4Wxz6TSmTfMrzM6oBukO8OT
bxwYoMYpvolORlmuoV5EMgUs97AzTWVwUfVjalZLBwhgqLgjNzT043MJe8BJULpJkVM7ZOl59TS3
SUrmMyRG6GCjdVX84ko72ns2O0vVB95ONymiVk8GIqicQ8gj9WxAjUsz/W7n7sNUm9RdVz9xwyPT
SCz+G+2XKkqXb9oMdUS9lLmYznX+EBUhn4bJnqYbYav5EqIUI2sfFYSrrIiKTGISpkIQmXPFPhAU
5lhE1PrCFRBTxe2A2kw5s2BLmtNgOS9NmAHiccj2qtzMl7Mi3xsUeN01JfnFkUz6VHz4eilhzNAZ
LDIUEHdZp5vRk22Vb+guk8dxztBwePraZaEYPqbSDkkNiGcrZN9ZJeMl7iW1MqHtbPohuUvqlrWV
VPdWMpLF4twVKXSHtG6AZ3QdRTDsp0vzgy4KtSo8q+S6HElVDfUP4UXcsTNRIzO0N4kft8cw9R7L
tv0s+oRNG+69XYOtoe88prLRe/B9LMRDURCLYgwJUil2YccJzmTbVnJTdwo6fFsdLbsNg/LVVi6P
UcB3Y6Be3S7+8e122pr1eU6ICHUclP95CMxMOICmWpcrkmVA1jFM1u2dMZf3o+GTbrUTubY0hWwh
dJGGCVGHGTuigVCT3bBhSAI8uNPRs1sae0TAvkWa94nJAd6O4K3mDNB1ijuScGCocqS9qNvThrNO
bAOSi2Du7SxqlQe9KrFpr8Rof412h0xK0CCYGTMNbW/Kpj+Ca/+04oCgdY0EleRw1kweKESHHJvx
s12scDXdA05UmsADvefQwd+tYvlPNpJIYDlna8vY5P506+Mvo8rec6N6bzXLgjAgyVKo5ibjiHBb
y8cfNc6LcJ91Dt0b2it1gT73o6HdiMT6mzm6chnzRNBGvYppO21HGIZJawdYabJdqop91jSQDkkZ
EP0sDDJwZiC2E13SRB7/NTH0jfCuHGq4rbA5l38/FBwTsRlS2nEelmK81mFTnmDMW4OWDgNovk1p
HPTitIgXb3IcktZxl/P1zFa5XALuXdN8ULn+7eNhMmd5En26Hjq3xq/GYYT1yrrrqbCUBSfkaRDX
MUIgp8Wd3cG340oBXItXlwVfXjZSSzhRShkrLEAsJOFiUG2rliMve0REJnoHfHHfSPsDJ+VXOVdX
z+y2mv3SKh0eDbtf3JENaMDiLR9BGMToWk00YxtIlzlwJCBtC/q6W5gpqt11gBtwlzQDuMlMkyTx
hm0QwfKYlEFteIcA64Na6qwzTW4DiMpKM/rFPSO0FSMXN7qFtiawmjgHS5c+SZQ82+QGb6+vyTUn
0tkLg6fIMFgj7bPRXnYSw7Vpk5OScjuXJOMwfd3GLP+KC/ZNc41IgmXyTRYNkTNnZ4yask8ZIHmw
c1R5uP//f9eqaEPN81ORmc92ZD2jYHwTUD91Lidry2YszPL/p6R9HOe8zWiR/dLvbsGoNPVf1Hn3
TXXVLAoA1PAlm+b+Vhnzb27jijGJKIbJyzgw+zh1+1LYJLpzjmXNjBaUPFqVQztg+lHQ7Cj/o+7M
lmNHriz7K2n3uZEFwB1woKykBzIQczAYZJCXvC8wkpfEPM/4+l7IzFZnlrpVXY9tUqZEI2NCAI7j
5+y9dlWs3BkmQE6HoMssNCWutWkhymY8+429vLLQoEPp3E0mpiGEY8w0ixbSSpKsSkNjf2sOG0cj
ZkAILHixi+ZA11mteBT9qvcmlB8ZatYoCl/CzIVc+2gN+Dilndor10J2V0S4J0tkhty4GP4y7GQp
qDsnWFVh88PGXpaH+IcrgSwztPuPodSeGjcON8X3zo9HsteOeAHe7HBmi9kAaakYG4QFLaggHGAq
usknKR7mopoxI/Y+9NCf2bNuEwSQSJwSSfl323VYOwFoHGTfBx6AV7BAShIQrxck9x6xE372bXiJ
pL5vkw5zNwVMYUErMLtG4kRGNJSMbuBlNreW0GttUi8VZoTSd7eVy8alHJzMsyxu3Go5pVrrim/3
bPpDs8p6vjPXaZ9Ej4BsVh+6ZplMtyCOs1ZZ0482wEtqYde7DVpekrtPCgoquxMJm8upM7JDNbQv
mfuUBXKf5Pltik5tsmPudmNKGxBTeMEMNM2LyZsrduLpWH51tXoxgm3ti3ve0SEJMCiONsI2CMX0
r6N1MY2UHh0tmiExPgVppH7LfG92i33kTksXEhya1qutUIijkgFq+kwx2IlgXCmfIln0FNth4DOP
GlcVXFOp7Jd6kNBUhSxW3JFGxvsmc0xuXcz1WHObfroVvCX6w0HgEUV/tXSamMw6nwJoPkShTMw5
FiWflb60Ds2ReiwG5tO1e5v1EWd8O2mrij37XBo+8oXhp6mx1tUBm6FxnrZ2CfKxVpxtXcnOX9qM
OLvwYKXUHmPkVDeBnpZ8+qUCM9ZlqD3rLnVgHpZsZQyxba1hoXSg6vCJp2E0E9/SWca5bBRfc42Y
I8sMNvNWc7UT5EQIBrbFKE4uizqOSY5M5XPkbJFi9cu8mfgWEKIDhM7SoXGegvHJ6IhWVeRsShiY
Y4lzKrXWIzQHEer3uUQoXvoavKSRsMquhZNSwpItdWYvrTV5Y01aLLWgEeWeCksfYeGPtHmaLcr+
JBE45kygBwLLKm5QrjWLGWqeAdVvoGjkdYFggWu6lMXeGAl5bgO0R1qjdmytV0HG6ZhKeiFDDK8o
DOgYDS3TIlpxeCIW5FvgIGDMp+HZMZXal2z2VUx/mhZ5PKN0tbHSN10en5pee2hZxzbJWL2JinGb
oXhey+6Kw8g4v4kF35deULEa02OgimLnjupQdcUisD7nha72EQPMW6swDlPIWlWGQb2lPtxqNZnQ
QU6TV/c1tgqkQKUBdFprkmo9NyxfIh1fXR1tq62q8MYtHIcGPjY0hL+eFXN5RCa046KD3TFwZjLy
0s/wDuLVmGM4q10iLIrh51xS6rV+dd9pmJoSxpqFQ9ZjQdxMnqDHi7q22cvOujhTXzzmiNEY4neM
sO7Y60DW18Eh+yEuj3bDij95ek6o2Fy+0tuizBIOPRtK9GnG5qmn+Bm54RNdWN+guOEbLR9pQzns
Z51XyzfurIlHhZbBRrlWtwUihVvsM1takjha131IaMaoVx2yEppFczmi47JItUzYoI9huDUtG0Cf
ob82odBQFnT72a8/80W7EO9UzE4zT0H9qmgBdQ5USeLGL0yqmcmHSlD2ns9VKZJdYvOzY8ISh8lR
e+j5Wb/IEq0S+d1AqdlpXGZ6ZE3Ma7sv+jkzGi6wjyy1OaJoNzu2ZOs6g7HOymLbZuLnXMzEAmas
8K7mBYl60DNSXOS4oBpD/WNoASUVgzgNBnJfI//0g3K4HUf4yALToQno0TIiBj8TYtiQHXFlFClZ
t+WmtByksUnD0DOPDikYEDDKOGpKpa6WVVSbRI4rOCXBtqFCRjDifiVcad4cvIq4zrdBnyxvmW0y
W61LGQhGo4OMN0UryAcn4AFpl2aumjAjp1Zo2VbYiN2qdkxvSwBsDm1jkn0plSfnA2NV3htQc5z0
g7MKRNjcs/bn8+0USODzFia4gN2eMQwo7puMi75hcakbFPxc2UQB9fg9RjbMmjWitGWzAsMajZuf
ge5I6KbcODU1jMgnAgHCpMH2Xa79pP2hd+yNoj58nsO+3kbEcln0ThpFkzbyy1OGjy6skMkGM7KC
aZqG26EiMSfRrulI98ZpKrHl3sM80Mi9gOjwOovnUyQNXPPBvIf34uGmIBc1dz9i53msIFDbOtqN
Mkjug6i/ZpMDxaowGb+g5s0V69KcL/LMNHsrjfrUR0xkjIzTpjJjcCj5JUzRtJvuYqUPxVNrx5tR
TM9dbn9kBvslP0GRKUdm9rCYOsJqhpgTkxlINoOtsxjmhkgGUD996T6k9EyQwKKQdLjuuFjtumgV
M6jbBO4rS2Z7a7D1wkpDc6rLk1vXqV+tkfu3sFjqG8N+CVvdOFQKPZ7ZoJiPzDfuVetRAvC0JAyB
JCzRUiGZS7XwtQqovJJ+LZymWBXuarCQT9psY4uaQptwXIc7mTsQfxNC3wqAK2o184LQAd6+3Ftw
xKwlY3ySUA9R2k3bmV3YLX+9s3JEmBnrCWwP6wsZYtoDYhlylOBji355eqpsv9vEXKs3TlftEsun
F+iy+8UteZ8r+8lI7daz5oSZYyi9MIAb02mEryqE620wx54Ln2MMffCPtmS6F3QPSYoKFQvGWExQ
MdXPUdCCbdxiXVuYNqbAv46hRdJSyo1GduFnaTYW/UptPwQ+MfQxBhliDcPa52490fxIRqI3TSpr
aPVs5eqOtqP7YGZsS/025eiHKH16e6o21Xj0XTVwR9dB4EuHILbM8bpqmeLVqb+ZZhpnU46nwkmy
auvrXl9Mp8nF01fkcmeb3bADdHLu9ed2zklB73OE+AU3EMxYtABUsQYVZJVcUTVBnQ3hVCAPPkYA
tlVafTFgjD0RaFtrMGEAu/RW2Q/JLXsHnNk0i6PIuqgG8kKJCQB/PXrK6RzKyt6joux381R/xqg+
YJmm2moa2NuFxhMd2BqFZcuKQC3ctxZZhvrKnyISL+zQK4cW/To5xEJTPn+T3s9F268jlN0KcFPr
cjwRjxFpMeSeCI3vWVjmHlNHTdkuQX7Nw0jEWgNhhlQMkrEVKtQ5bT8jqp69ofqLRkrHqk7dl8T3
34Omjo+iJSsiUKG/i7QSAgpCuVQSiIafDhVfwQofmvQ+bSNYz2lBa6hng96kH2gXwJOaJvgGOVZb
23F/JoO9i7kcWZea80BWTaen4Dw1dPSMONSqcw+Z5DVMxzqEDlQTa4oEE0YF9EjTwb/NteaFWXJ1
JhNY/QSSugg/6h5ZX570YMe42lPdcoGIjzu7PoRyCO7HGXf2TDWLEC/lPkVOUJAwbw5wwmRFfpaD
nq3GkMaljx9gX48t/kHuYCadLKx8E9AE1GsDjISN6oF6t6XcKqfPVhYKrlTCfzBNH+hQTpOa3oSt
oLTaZY2plIEojqjk1TYoImRnDitbNeNaZMVL/RHN7iYQeFgaXLp9X3rZ9DC7UeQ5CMtXJkfTSWAq
BBF5cUEereYS+RI35Deu+zeCwxKq6vFzkpL8Jg1/0Mx82TW08hhqFKkaRIiEAVBiznd5rVbtR51a
Ym3ZzVXG+XHG3zl3jNaxMzEfJFlMvhvYRD2nSaBya+PDNJ+chv1iUc3A71LETCN6awMAYxEY4tFl
Vy9DQh2s2DomHRvMSA6nVoOIKxZJ9mQho2Zb2ZLxTK3YIWmjhanM24Ubopk/s6WzjVEPzE76HuMG
R+wAjo4b/6I8Rikaos10W7oweYz8qrGFvWWnEbq4u9ymmves8ttYMVKlP0pHzMovjSlO1SwoPweU
GMseJkWBiUWOrXxRmfMqhKUqjfEe79WrtFTBGhjiLbdKyHc1msEBtrvLgSmafpf5xsQ1fZ92SN5n
DQNN60u4qT4y9RaY6SIT0+PaBxY4rqvEbhGQhns0ruCc/YKGuuHgGhhqcO8ouN2AsB6J5L3zOW6Z
keQ45WuYobEBehGSYGKxPKCYI4wmKpp1XLN8DHNDZ8LJWC585p/47NaiRj9VVXQ825BCFDYtwk+2
0eU4kB+ISkwZdbCZyvYpqSA0YffsV1nN/xsa86lmbhI2Te71Kr/TAMat6tirkKitkFVHiC24HUVu
1hz1cE3+cHDsoUuzctUoGjsoaTWtHS3alAGrj2tnwzYO27PsFctUbqOctJ2rH2SI2FtaI10FtmWq
x2Niqnlr6wx3cSJrN99++be//8e/fYz/HnwW90XKoDFv/v4f/PyBmbCOAmSHf/3x75vP4u4t+2x+
e9Q//ur3J/nHjzzojyddvbVvf/nB4wbQTpfuE+rUZ9Ol7W/Pz8svf/n/+stfPn97lutUfv7t28ey
KVieLYiK/Nsfv9r9/Ns3Zvq/fb7fP97y/H/8cvkAf/v2+Bbl7S/H7iN6+6dHfb417d++abb+q6NM
13RswxUOO2X72y/D5++/Mn7VFYUBjkFH6o6pi2+/cLNqw799M+SvhqFLx3UkM03LUe63X5qi++1X
4lelYzZ1Ke65HytXfftfn/8vh/9/fx2/5B0CNd5pwxMb334pf/+Wls9nWa4pHCp73oOUwjaW91B+
vD1EebD89f8YzNaGEdigh8CzoCc2MpqXon/QXjAfQPpqLabwjIhb+iJ/OlJ/vJM/vzKf+1++sPzr
C/v0XnLOHV7YPcv4e9yS/q492ZhP/ovXMc1/fiUXz+vyCV1L8d+/vlKMH41VkFfqcM4wrHrQzHrP
fRziqrmHJ7hZctRHglfLMr+3cYc6drcbaTD2ab4rLcCGJBJpmgbjX5/Y+aZfSyJYvYSfsbgmeKh6
5V6j0n2opo3e9XduA+YWUZ6R6vjeUSAj985gU6Hi3FBrHM0RSgDGwwBKRz9ozzA0XnKcSHCAN3b/
gyFV5sLnqQKcKsH3Eq37YMavtYr2djltrB7jckc+cgMd3cwADIB7bFHhQp5ZuvWUiIdCac+J2x1G
E5qrSQhKgaLSlfTjCRL0p1WdhR5ZOF4+uJgtGsSa9TokgzQWct8V6UVY6jilNtNgPEICOA2m9zur
mVeBhaEZfV9bYaUZgseG3llYu8wpgQ8viAIaavOUvH8SQj7vUzw4hrONQRcFdnzRm+zIOY9xY1pp
A/oZA1Fp3XtloS4vUEFS6u5GX9Gi3A6o0MKmX8c2d+0xZvoQQF7GzuRpKRIvBCMtVhNEK/vcca4d
vr/FNRXbPUISvBCZ1y93k8y4gdmKILU15FrN2RYNn8d45kSfdos64BXl7nYjk86TPQN6LGa+epwQ
3lKkeFVWnd0qW/VFgUcjW8nBvQ40LXsHqxV6DOqMCtuXhjSXWRrjUxvykX3TJm/Mh74SEb5qOZ75
Ev0RJQAE5YKvPlDJpYrCTQzgJnfFPre0I0oXun8MaeTGLWDtByglyciUkG6WI1UArig6uR9oZVUz
atF0FTnWbaF3BwZrq0xZtx3Ei0Qv7n3pHk2HCBGM5mk0eLbfs51pdhsElBe0UV6NZ3oAAOKahzHF
eybEbR9sC842ppyHNLX3OrtGKxvvMD2tZay2KcayGSVKS8jjgLy5D4loTDkqTrsrm+kOSeZan3ca
fPXGTbYBzlTuT7QrbrWMOHUeKYFxLeftVPVoEdLVyD7YKsQ+Q28xK66sqfdSQ6zC0UWOkRwFDaWQ
K4N+73k55eKqfsNnjzY1WyVASs2g2VUtvOJUIxftsfNDzzB6T9jhxSITgfGnZy0eviEDW2+hHSXp
YujXLrghp7228/iiwIrZU/TKvPgodCQTXfZj+dO208hKS1fQym5xGxTol5hrXPuejbvOxYexhcYC
3smONwwdrbO2Q2LtTZxofWQh9VQQlLWjagYy66bNPONMyu7s0rhHmun0h+XKsyrUDBYnAjGwxIkt
L4VC8LEx3GNCml5Et2WUPazvwRNzui14HyokpW358CZaE5qcwbQSbH5MCkoVctJHwalqxMdv363j
euuYEay59IpCqOkpiTQUc+XICKmRW0BkuyJILrUGJhsHYlqKFSHNd8UU4C+0tstnmoxup4HDanVU
FSinqy4FYa5v4mSgQGt2Ymh2Cb5uRVk61OOGTFQI2U/I3fA53VMK2i16bNKCULOnBctr4R99jhuS
xn0UDK8qeyyDYF3JEYiQECwPFsb9i+bb6FDiV0RAObNY9dQ02ve2gGWK2MymD7Qsn2VbvDUoACNT
nfJanBD5/lTw/6syeCgz9ZTQk5FZcR9o/ndurBAQOZkixrWDc+cEwa1+CHqWyIpNUpduKhNCo62j
7H61YpYOZglakh7Ye6LxoQ898r91cNUT98FiyReDQ1KXi1jJ98MvJ4wvgQkoUT9qIO7mun+v7THF
gGAzKJf7CvFjw6qu5+WrbO5ClpCIMCPESlyTnP5l/UYb8hyp9jaloLUC0nwDe1v5oPX95lwGvTf0
Lf4hk7mrf0yM7hC2E+O52L3GqUBM+VMSt2x3410WaNjGuZxsGxoIR8dJ93RhyJ6s3Mc2bnZGnJHd
yhkYdgcYrcCgEtK1hvdW0ZQLe5hEaMzM9pH5Iptj/Vits1HbBgOSy8ynCaVdbEYUBnQOq/I9UDpe
qsyTiylAqfS+jIY7LZ82y1kZnTGHXwKHD6UlhHh3d90AWzH/VMLdyjB8ZZixqukB2IguMrN87F3C
smaOQxlfJlO7aK7ziF7yiJf0wazjS8y61sUWXoLp3bmZs3rTl827pk13DIKeilpHOPQJD/rRJuZ1
4jvp0h9VLU9VcOcQoTiHzS501RXL2dmYwHpjJuMQ3aB9oce+6dOSxKL0sSTp2EDEELjxDz3RoOOw
7anKkbtZxWymwemDKZmb+AGW79YH0DwpeK8sU9Hge+692xRvUQo5Kkrux7EBoe6sa77pSScdsXee
CJ8G9hp6Tjsfav/Tnu2fVAA/XaJjw7HCz0ZsQGK85hivuhpHKbKK9E1n9KWKCZJMu2OMto8bgVKw
g/wh90WtHgaFXRV3A5msrbgu0rwe6FHrMElhB9UFwUZqctsV4b6jynHTaB9LVrcE75w/o71HokqX
TsNPPiCsDQfEM02184vyrYttZEwhRkYGCK+UNNT9awnmBvQ8BVSf9WhFm1XysXwPITmjJqrZ/s1H
t9WHLsXyf3fPcIo+6qIpvtr/HzYNFtU6H/D/umnIir9uF5a//2O7YCjjV6lbVOToil3dNq1/bBcM
Zf7q6GiVpVS///If2wXNEL9KqQtT1w1qXOp4yvg/9guAwtlm2NRVUjqWVMIW/50NgyXZAf25cEe+
h8bQFGxMGNsLGjt/LaeVSONe12fjOoQhbXpUd+VgnUy3Y5Bo968GLJpZPKdSO5cxSiR62RdZFM9J
p+7GuT0BsYbKTgMF9W1CrzurQG9o7cYpfyQ0jKqlFTc3G5ts1c5OSF3hYUn9yRE7uojSKARpq1V3
quGEg3A6LA5Zyb8EPSEXi8pNqhjXlxXvYOHBlJ4+0CBImbzqWA+nFgJxfssjSJAROLFv1ECeGWVh
AN9y1rVzaMrTpHqSSH3EXwip78wsvK8ce1ckbnVjamLj4FTpev1RX/I+BNlMWOU1yLsVUzeDnqJC
aTWgrITUGr2nZXIey5eyMG6Zy5/mROxbRRR1xE14oo1Vad7cmY/J1Hkm5B+GaAEXFbUWxGk/ISTZ
wVUMvqepkktg8RtNOVdbmx5jv34oUNovR0UQ0+IX405YdDmQb+4dXPtoID09LJ7xXH8YafpePi5V
RI3+LpP2NQc2MRuAGyKYQY7t4HEx71v/NeuMw4DkBdqY9gUkjXGHq704mGKMQp40W7uZ9PykVfoH
fPxLipCy68k9yPUPM5EPbozCl/AqZezjuHrWHPPUkh9kU5dW+QNRdBnpPoW+H6CpmEIDB+ae/Hth
yTvEj2tWsudyMNe54W8pvbeq4auqo1cjyFc2ERRFh5WheuAc2BE1gK2UOp4jjaBXQ0GRlE5NRAz4
D5+Wa2wjsbMLsHx4R3rU+nVEczs0WKKzFbKFlV6Fhzzzz9NsfrAZPQT2LRJRSfQWwPorU0lkD2e9
okiZ3Dfbnr4E9OXZmb/DagCpI0HBx8m7VX5UUIMBddzaIQyqvP3UGSLlKc12i0DTtO5XutRWY0vr
riVJggmY5hovZuajRBLFfvmnLMFX15XzpZn07sTApguYWDFGNHdv2rJ+cdVy8iIYnQMoyolOhaSk
cahleFlOBX04jFQ3N4PUG4Rutbhp+/4gZ0lcFOp3pJbwYuL42lXR96nw2afgIsdlgbSI6KnJSl7K
hHhPn1FHr3ltpJ6iZtwInFS3pJN9pH7xHNT1Q81ttbPaR/bI68iVX3qLLqvbpkX50eO5qOb8OSzE
StJkJLksi5OLnyMJychroZXAgH1Ct6NtETYhOYemH8wfZbvA0AlimGrgZNTVE3nPNtVX+B7oYh92
vmdrvjeUw0cwiQOLy6ftBMiUlXFoRsk9WpHdUs+LU4fcKWd6RDJ5qSQZLJVx6AZL4d3Nb3St3tdC
3tEV3RILYeOfkxVRf02Id6PZDFoEEJzDATrgXpElrHOPn18S8mXwZe0sMmXwLR61ZP7IO6ZtshoP
WQlGqC+HH2p0DpEQ58YYf4ym3JuK5nOkVUcdmV6lla9pWmwyE9p/JL5nBEsZ0r+GEzORIqlZQAKQ
C4sCuQif8tE1VsDHXwc6n+Swb1OuQX1yvmK8o7Ju0C6lL7WyF8pwjhZfvWZUD5Ci1EbZLJ55zkVh
0K8ndcg/azOXQd875yjPLtEUvw6R/p2e9tZIzVuMnxtnHH/AYHudOVQxGWVBhf/dTGtME31wUIN5
HBPtMB0y/PBWpP/oCDxz5uqz7ngZqbo1EBLX591EytzTD3ZLcq764L42MAsNatfLpUJePCrVc2to
X4NpeGmRnCaQaOTRio/Mqh7mOHrNs3qd2NlCLEGT1D3phKe5ZYtUTBz6Tj+iWuglCmw2VFMUoksw
1qpHszihBr0R0iYU2TjGaO3GCE1+wacY8+K5aP1z3+8qyQwqXiSHQnJAMpgOvU9iMxa1OhBHXxP7
sefwOv6Z8f21aLNrqP0sG54/M4nrvDY2lxbD9GsytqSeNXfIKlchwIdQc3Y0/lYlrpfOMQ7LQ/Me
TICX9c3dcrVU/gi0Z74xnAknG2DBOSZsVt2Ztb/VYwuAdM9W5ql0uh+zy0VNR9Wzk/n7MCzpr3gl
+3ir5gkxGhrrlbzMRvbsmvXDULFATnLv1s5Z6SCgMbeG6GUa9qzYfc1HIG/bRukclGw74fDXA2Ot
lS7BzIfI1Yk+9B8dlggNDRe14WOl0Vy3uUhjIMp61+KcvtNb5yoxy/tJzJbNvnspWU8axmVsIH6g
3TjOnXYe25qQuegSp9pZ7zuSCc3L8FVgFCyzL0XAF50oJBRqFzvdRq8UOyNGTITTTdmuy7Vbi6Uc
P/mm0cXBF9UD43TM0HfIW47I2TdNw3c5TIxaGcXf/vaJzfyZsQaNQ9BKHMgOHuEkTqi5cAzSTJyc
swsjJ2Ys86ci7f/QrzT+U8Py97rHsVAs2LZObbbURX/qlM7FgDkRUuO10eO9XqunoFLbnD2lsNEw
0GXpAE5zbPbHkbIml9nRBroD9XHr8AWMc/xfNDaXUvCfCjFyU+gCo8umSfyf3hBEfpsjHBo0KJqz
U1r7pX/Ra/RmOvun5gqYYkA9Jn3NlfHgYIb9GEFSWnF6n7UUIWCwIrpQyVifcy6bwWA3hSNZ9D6p
Pw+BKbeoLe//9UG0Hf2f3rRjoIaXuiFoyho6pe+fj6KPqdm0Q3u8Ijk6Y9v6buJ8ApKupcNr6zO4
ZahxtEKymRU8PPa/gzAeumn+bCrWATOHGJqek0JuJqRebZCCmut2TQEmKCHL2zdITkwIZB+9aDHJ
lCYy8cCrG+pOEV66gPiOCk1Ps7cM16va76ypzozkiiWTeyItGxpGdu2VHRlZtBYX+ygB7p9+Cpsv
xXXiYv0a+lVsTuzC+FZhOQ0ccGVtQf6yylCzxLSsAuZyLQvHHabL29Lu1ilxXFGQomxZ+j0D2Tg8
Qov3ZRXu23CB34ybhEgVzEJHQ3sKabkWHZtALbi4iG0tqgbDMs9gmmYU+7jyTioNH+o8W4W6ebJi
7djnA3MisbckdExAi0urLabBajAj0+f0OKONMrgL/dYdcemslvN9VX2GlBDMsw7mfN/nn/aABUj5
GCepgTy8M2iw9COGgvuprHeVGV2yIb40VbXD+6F697HuR8IBFnq5jlMssTj85r0WkhFP13lsh3eM
pYQa582bBf5+9I+2Ft7O4Eo07qkm2wMHwLOZ9Ds2Pt8r+95q3g2n/RlHeXJD1+6uouUIEqpCImin
wiPj8dYQTXwjcQjzPg8mLXengYMWVGc/AuTVZa+Y5VZxIk4WoZg9sVdzLm/bgf7X2OM86298vT1T
xRfd1cj3KSkkKtQe65b+BeNpmrJnwdY+17mgXQK1WPHozgYvcsaVC3wicuzHPgwARAb7wXUelq32
0mTgBF4rGqctgXpRFVzH76Yf0pso1RXdzdEQipDO6UOodIvlzGxxUwUFE0UdMEpIb7IpIe7KgxMS
oLbca4ryZoYLqmf+E9ab+6R9icg2SZFa1G737s7vnRqeWpezuOYwRsp/dqNsO1DZOxZB4NgJzekR
cQhOY/1jqs+qcp5oE6dtyYEx9iZVlcHsU+6GxV5OdFBChFPoO7h28e302T2m1rWKs/uwznD4l+sF
NtjEFnurp9nEA2rFJxRCfo9JvXaPswEaSiEgo4BcesYUdOel0TjMeCF05w5o6wMWauzm7W5grwQ6
DAWYpV18lPx2Vu+U/EG0t1cKmp3hcFczrndcqtSYJsSU8KS6OGGtbwsdcZ11qox1Y6d7NQ6HxmUo
Ms8b7gPbCcZNM6LqDzWPfQ/a+mHTms5zwRiGk8izr9zJtNze05xZfgdMiy2DBdF7Xpmlc8xF+dYg
tOIUvfNxNMUlqiRxcIZpnxbZMUq6rfisEPbYxqOODDl2dslihd+jIn4I55yKKd0u/xiw5tCdOlmw
ijNcrDMl5VSM23nQ9grwmZ5qC55mhdcEmyBNTq0mW7Q8Q0nKCz568mNYfG9GD69b84x+uIun6BBG
7dYXEzQ17bIsAF2arsJAPUlUSU1n3Nk0rHoAwDgLnWMg3GsbilNEUkvgn62yORk6Uj1D/lyesy+/
9C7YmK68ukiO29nwdCt7q6b2MKmMMX6TohqU6bbUK1JLKc47u9urOF1bVXVOKd651k8Iqt4m5Rxj
/YqT/BwulpDqoEzydGSGi6+MQSaqgUC2cYO6Dr5u/J7fJEQeFtqbbbaHkO35CN7HqtKtGoo3uB+5
k7/7ZvTQM4Osk88MQX/H/nLpwjGcR4BqnlTBnjOe9ib+AFHK/ezWZ+6U0CCi25nVDl/KVz8hDIof
Dbf3MBNuHeqvMKeLKVj8mO9AHdnEFrs90tiXPaED9ceVIJeXMzjIFo71XcZXYTjxhTSwr6EYAJFi
WwfhjCO6Ss4WOtBpnjaDRZJBM22aybnWGkeW+UjAdRzpjKcUXba0PicjGF1xniHSMbg4ahI6nlu8
jbY85WZyjOnu+vQPQzWiVdDcx3gOHkTR7Bygxy4twcwcNybptXaNnTWms9w5T5XjPjLhPc45QEMI
nHX6glt8P+Ga1wLtKpdqFm3sBEs/0B7NIKIf6H63RHeIWdCATuEL3w4jvc0qeOjGbCPkuMW7c1xK
12U86MDKyTkNl164KeA0DfJkRBtMiwef2RKLW3zvoOQcncJeGRALSAJIboAJvthk0JUlA0zoX4iO
7yJWRy02PkBYk9pobWdhfMhaO0qb3TnWk5s+rgdsuTVaqPZMs2c/GWRW9O+QFEEM0L6WLvfW3t+p
kNzdirplwktOdmypk60xCPKIgbMi/L5YAvdW5155+YfAaQ7+yHfPDVGPOZXpTWRhsI5M3lbCZoMn
iifgIHG2rb63vn/ArYR4DvqbP24GzrvpJ6iZTR9BNvGpqCSykJlpLqdkhA9Z2r6XMH+pM/aoZu/h
H3EhJOG2PUghtxYCZ2fZ+bWE/GHYcwOQsfCtT7nvHnrYn3SDM0sH1+FjbnMOs4n1J/OPzpw8NzGM
ZHzoQ4lJMGEFKu8G30AYHV/8EiKTPCWG8xVK7QuT8BuI3xdZQjtxvyQEb4CHY5f7dG9TeFgCgQlI
CGc4xKN600twD/LRLBg54kqLBmYWvRA/giY7o+fw6Elvgrj6aRfbS4uB+Ea05Usd0NPiBoBq/ZCn
AVlyYERzvM5diRG5heZbzvahDwS7+OqnmwOf7Y1dN1Jvcq9Q0XNnJt9bc0KUmN460t7WgFsFYwoW
qE1IaJaB+BgZHNbrEttDY2tXHemd0tZJq4j9Vp5plAe31L4SzXoLxXcrcd6Z463MIlirdiklHdoh
6jAUfBxyDH+iwC3/e5IFdgBL7eo4Qi3/Qcvx19rVNLFUKWMYr4R+nbo63hdsvfSpJ+I+2f7rQtlY
RAl/0mUox7ZsQOGQoti5G2hO//pajFabtskUdTLLFlBtmLbtpUeelEfjWpLFgetyTy14GIbqsKTv
BRVYPBpki+tukkRc1OdSDQ//k7vzSI4kObPwVXiBaAvp7rFNnYmE1tiEQYbWOq4zq1nMKXix+bya
bcPm0Dg2W3LJ6kIBiQj3X7z3vX/9bdn/a/irvy3Hcm1fOhTw/9gE9VYxFIXtTQ92dj9xz8Ts5gPv
GX1z193SH/OMvKX1zt43zUtbv/GnLQbdsMctSDR5DNOIfGzKMYrzkN3u2CCewHHZhMgA9zyF6yL6
/PUt//sqjhDC/KvlQfGXy/cmLso/C474S79vECz7N89SeNNchyG9ULqN/V1vxJ+4puuZ/I/WiZ6R
fvJvciPX+c33Xd9CCeTYbBh0K/m39QF/pHy+lLKRCkkJcOL/sz349Yr8z2MtWV4o3/eEJVy9itDi
pT+1f13iFaihXZy+ZYF6f44uktQ7SvGxeMC2ZUsOAsF8eUJGqZ8OnM3fBt4FWTBJnURk7vIu3BmD
tw+xplsYzHFOVrsH5jiwOnMsO8k5b75lTRKFXz2TDvFZy6k5pAuR4GQi5liMpZckaLZ9XCHlZx6+
j6L+jPyasPP0fm6VizYUFma7NOcOWwQQOAbACoSrtrfUHmAUnS2f95mzsXN7K7Vp2wHHITRBzpQ/
krBNLNQ51Kz4ooT8P4l5l3pxziBbgvfIB0IqrYP/IML8EpDBj6ixXGYtSTwwXOf2yh/7C7tBhi6Q
KOcOYmuvuhWBTTi7ufn3fjUctlr/4tX463+Uf3ko87/+51/ei6+/3DR//a/iM66+//Si6C/x+4si
f3PxszsMc4R02asJJhG/vyiCP+Ed8Pn/HW0WtHi5/tDlob0zGf74+KB82iSPL/e3F8Uwf2OmYQmm
Gmjq+JvKcdT/512xfh2mf/eyOPxDrN/YUlsOij9Tf4d/PytxFGviogWQLnOI6k12crzkwlzKG+wo
j2rumfLHw9GdcDnIYb5hmYgJt4geZmS2JIrDI0st89ZBUo2fQeztlhT2hHCuqimqLbzxYkvn/emW
OWT1qEByjXwJ5+u6D9En9IW6q6r2KgzchRISypXlH0rbJLJ9Ih149G8FOdJBcUQWW2yLZbwr/KMx
qEM6jG95bBFbKU7dMM44f7WfLWKkEhF+iLaqQiUX7D1WCzBeaxLJQvkMLaLalW6FIRHM2IR6uSA8
YGtg6UGEbHIHRg0wwNxAu4qCgFwIfof31UyP5mhkh+Nf5b64mSIawLSaZzYo9WftNgpKa/rT9/XO
ATlIwopFJYaKQs0Jc9vFJSkt+3ZDCWrW80HnTsM+bGDzuo11r+r6keSDUzACCRU2MYpLeS0Amvu2
uS9x6ANlSt89Im0Y8OLhUBDBUKugfZDxzGqiDa+DIkLPVh+zFG7sRD5TbDgkg9JOwpiy/q8Rpfzz
9Swd06VA4aHlAVTCNhVP7t8/MXPaFpWQr4J0XCxjyDdzfOGxoeQ2RzHSSBtvUTj/lAnOzmgG4Nig
HlPBzKcEUwvjL1wYNRtPlaGSfY4A0Mxg1v36UBumE2v6I5ijqrXXXmSAS1XnrnaYLNt1dMjBrWcL
efCTDu+YMShOUPrpHXqyLUAMMp6av/wqf05ldcbRo5XnrB4RnqHfJjNj5vfEtM2AItIF8DI0D5k6
B88m1DxJkjqby1fE85dz1vj7ZEmDja3ITAQhgpZajnMDn3zAY8QV0bXkHMOJPOURQ+0MUyVmSdhI
ibxgH32warqOYKS1stA8uue5iIm/dUijQXKBcEKWnPf4ipyxsteOPWyCCTjRUF2XFpIYBNBEDJr2
sW7nYW9YPIL9xFcfeJkCb/rs8+qiWIqLCP2UaOq3HlfCjKaI4MA2WEW1/sKdvI4ydYlOHDeFCmHn
OuF7NZb5Guz5G8afH0joEwAI8LVM0qJeO5nq1jsMTGKMHA/fEOHksXlhrH7eKVH79MFfU0tjkbMA
2vql986W2193CpyrcvqZXzjKsTyOf9wxm0iDtd6GlhziShpvSHyJwhM8uTaGsLJyeAXJ6OF7hYcw
NDbV5vBpmrwG45ApbPx0t05svViCVztOl3ptMs759Zz0NRGuFBKQsVxgDTHeWJlNdy5a9QDf2dFo
5wuVF80hNFDLm0X+nFgCm52Gy05N9227XYjlWb/XZEZQjlqHPu+HvcCd3poV5r+I/WbqVQh22v4O
fM2Fb2GlDUdKgkSnc/dR+eZDBtjVBsbXKIjw1tiTj7qKYNmxOP3dJfPP9gJ/VlArU2KRpBoWnosc
G8X2P1TqgOmGLFSv0AQuw6QjetiQz6wELk1wjc7MGM/NaL5Fiv1giH5+vTz/3te45BP6F9f4d/Px
D3J6/Rd+v7Rt5zeqV5PFgWcJS6tP/ri0LfUbVa+l/0RKqkzq1D8ubVf8BorVBrgN4suyf+0c/qhu
7d8okpk9KvGHOv8P3c7ffvW/mxf+uZieOuDPSyLqW8U1bivLsiGJ8L38Q4sIa1nfdnCnpH/Zu2QM
YCLCxclysFFlvaFRvujhC6zsPK029OtOA/jcywvihXomkKUx74yFijNngAaao6HabL7CGRmtGUOI
yiy8xYNW2JSYc6JYPHOPAaFFaINdy7pOx3ZYN/GdSA1765+pcdA4DtMxrg5FF6KMwI2zoeDMVkYj
7v2EADmFFBoZBOjDbmH60DWb3EXmGKVvCxCCtbXQmgk1rY0w+Pa65NFjzbeNgvyQy2YE1oZnqABd
lidqOXiLuTez6SqYANsAVv4aewnNqWJ/O5mQaXOZY6VGGW9TzxrjpFgXpw9ZYS7MhV0sh2NF/tFC
WlES2EcFq1LoZDDlVSAiYnlBRQdSEKs4ckXWnj3uc0GRUwRyawROxDENmDwN+60RTQeen22KZSsm
QAlFsEVmevFdVvV1Q81+mG3CKhfR4N4qoreAAdAWhiXDwx6MaV8xGYfEP4KCCs+tYMscihHL1mzE
W0jG3006G3tEh4e4G7K9WZwAGp78Knn2pycjtq7aMLnw5/Er5T9E0pS+B9o8NKbiLavhxmKvQ7yS
ZjTwBrN71/7Jh4CaI++2U4cwQBvtVMOKJeQXlEM5W2eL8zYa96MHD6F323jlVphALYG0pmLO0XeE
YpImt8ud8qNG0LFqzhBu0M3XkMEiv0WzgMKwkfhSRReEsJ3KLRKU94CI3q6473poMA6jJyicbbqe
gst+tPYqY5zgzZfV8BNY5iEboie0PtycXnJkRwIOLCWtim2GBblx2xrLO9uK1Rz5ZBQF6TEOhvvZ
Hq+qHFO//nthluwXb3lNEnZ+I3scVtXW1Rj/tLE4m4b7ZnTG1+hEB73X41FGQEWVtZ61tyoznCfs
rxgYmbfhn8oJV6LAYojkXQaGuuwGN18FGxH6fHyUeytZi3ejXJ5mBHO4Owjl1kiBzjeuVDyeRRHe
FqSiSku9eCOB4SFQzRgYczu691HT9Ez9UZbKAP1AMfwUVkRtmEIxXmCV6R+ZvIW7xsRbZw37xgJE
7cj7xpLHzv7pwvxDpPN1kXmPISuvivWsw7BbMCkOR0AZXvQsovF2nk4eRncUBXfSqtBvAwssukOf
ZJduFe+m6NEdtQs1v5iL+q6rY5QyZ4JV3RXgan7YosGnbopLhE0PoRDHNGD/jgNYOynsF9ZCd/yq
1/arFNUH1yGvhoJdSM7bp6Pil5BScVWZuNEv+pAQcxyUb8pF4m10LZznC5Z/w6ZjRlMiIMV1ML6X
rXPs5v4mTqyjQyMLHxP1dPMOQ/ITJtsrMSsWgVcQhjmSGALckIxHeA3NcRBSIXcnEfIwOmZ/hut6
24zDsmawd2Gb6VNiFetGkNwQQZsHh4rwqLSn17xGEh6i+sjsHmDslH4AdUFS5LRsw5Ls2VfIX1Ny
IMVUbcrBvQdwHKzafkhI9SFqcbxtLGcGvEJI7eTbx8azW0KiMNdH0/TcuNgXTEh7vRk+YU/WWR8w
qaJ5l7UkWnRR+lALdiCiTL6WaGN3iS7tjobrXvp5eiWHhU2sp27iumGggHBLRGxklpGvQ6Hmp4pS
koPf7uRDURbPMSYGqt3xmsTLdtNZLR+/8Ia1J9WbAwlgJVsiIgp1CFtrnzTgmmUZ4snPT60dX4wm
P1TmUbgFnUOod3rrC+sIdfPLaUrMQAMSyHRmFlvmPAVVGKyNmmSI1jQu0DTbW8caniyVfcQiaiAe
wJA3WSR3jbyd1AeucXLZfPul9euXwHae54le0eOfN7FVrKbOO0uj2vf6e1DwFqXBa9sRUzt31u2g
anLpCP7gRCWdc8ru8NXjKRYb0wvfrCSdOY4JK4BGITJCfCZUNpvRbXZ1+wkmI1/naALIiCJb2Vue
h8qrSH/2WJakrIrbpH6GR09WTjvxkw6EsdmPNbEvzfLsG5cZMNcgFJduynxbI4gX6yjrHtRgId4J
BUQb2tZ70ZGtDtYLOHt5mQ8kDMFEjMv4UaXz++jOYKgjl5B4IE6TYawaAdtgLlNqYMd/joA17qaW
bbqDd7QNLyr0lx5c+BUN1lcaMRQPSuQDsoLmNSpO5k4cUmRpQKKZjwcOGZg9MkVDsU1fzJGsqgSj
y+K/DJ3zwzJiS7IY2SwBgeZLjvq1vK17usdKOE+DN193QevtCg+CD/qc2yAxngYBzk74vcTKo1jM
w7zSDLllgaDQeTIjJiR+xSEDjoWKflOGXxBhrAocd2THHS644pa3d5vYothEqVZQYfDIvBa0Y48y
3uKAsPPpUS7B0U4CHKikUg6uIVb5gIg1U+iZ3P6Y8Mjv4EfdJAW/FrOLMAoCVJRDfepFMq9VUr/E
LSKrzJdvtlXfgyh7nAiNXHziCMvBVvTLJ0TrGvcAgdd0OOrHjAUb4Sl5wC3oxrXY9jVsLTdUF6Y1
NiAjlq0RxgUNdsI3ZfbmyhpsWuwM/TDbkYCbc+2GzOJ8ApAo3DneDCJZt6mHUnYe6MTw4+MdU3gP
xNWQGzX4AvsHk/fBlNXzBA0MQV65AtF3BlR4VxgeOJL4Ez4LJP3W3E3JYu1CECdb3wg+TAMED1/a
33hUBrIolUb6whYKYLawuuZHrBlpdubGScGIMqNfL3OPtjYZkMEGZM/51ntJb1KHM4t18qe6MAV6
l+gbM3gwhoD2oemejYlgrrmMDbR+Ex5jSBeGCc5NRGxXnBwlYsJefCh6IprKnBlLb94lJCcYpvNC
PURMax1Z22LITlilqPmaSUJVBCdew4XQkyRuPNZ7bDhDm4HL4nOP+7rWhA3BcEijNpiUgBvDS959
FiGIE1BXgWVMmzkLPt02+ObaP04KYbSWWKRLhtIGEVy95CeeYkQ14cEl6nWH85A7p0YKaqOT3mJS
McANk4JRm87BbCoYwjmKwY5DTK//m8G/qqIBfdj8ERFHg8qCsiP47qbxWAXVnoJgOKrAupsZH7G4
gRcUAu8Ol3BDDXkBRaAFl1tixMqa+27RXOWsQWjECjf6ScP4emmCpynMP8PIu5YJm3x/evD0w2Vk
8KlnL3qT1s2EsGZnTIx2ZdncUlUfK1DP63nyUKoQBdBVN22OiseheU4q30BuQsGa8Gux9NaRDOvj
jLgdLsiMgwaiX6Fyd1MAYud3Jj4JoHyK4mzvV94jTz6TbY+WW1TVba2yhyr3ktWoeSo1YJUOwIqp
SSulROmsgK8MmsJSaB5LBJilBtBCA8Xjp5ktqXqqJ/HZaJaLAdRl0HSXBMxLq3kvEeAXSBdM/kDB
4NF3Drmmw9hgYiZwMcsMNybSBJlYs2QQjP8kwGU6TZmxNW8mscAIwp9JKAyZQuiMpw4qIcelZtW4
mlrjN/BrMk2yMTTTJtd0m0VzbhogzShxRs5c13K2RQiMtAC5nmpCTqFZOVHFrNFNWkLcmUmiMfDh
J5jrKF2mVSayat9O5Wey4HbtLeYsX7Om8pgzBUCnc4lnK1sjvgGcUxfFoR0gqHQVU3uIpMizNe3H
/MX90QSgGRSQr5lARg8dyNacoDl8TTQ3CC4qrn+Dg6MdF6BCTF46Cu29FQcPAXX8LtcIIhMWkaeh
RLXGEyVwihoNLPKn5hRrhJHQMCOHYo+LhkhrMEeGBh6BmfieICBVkJAmjURCOfXpaUiSpXFJEdwk
elBjC/ra1EClHrIS64eDD2mph7hkJCCWlIYwCY1jQuJGDwmhydKopkFDmwCokyAMxkmAANJYp0YD
nnybbSulUrtm0ZkeDbLkhi12AVDYGg/F1R8TjKA0Nipx+OCKkqhNYioTQsSGvPruvPaUzoOxJ/f0
NYgZDGbwpwZgVvSriwljZUQUhCjOKop+lbgIvqutN/rYO7zmMC6UAqQKy7UPbt436A6thGwS6b2a
YlRbryju4WS+VQ1jwzlDRDWNCbsZ62ExmWkKZBYQqSjr5Is5OjEXGQHpqm+JLbaik90eZNykW0i3
JXFLI7kGd0DuynsoB7eEx7UnibdrHeYVgEjfOTYFEF0b8YFnlDemhoPJqftqoYXNGhtWdwDE8M+j
dAUpBjqyQ9qGlE4kAMcmjR5rYZAFGkYmNZaMR1qcXEhlpkaWCQ0vI5WUC0V3HxZks0gjzii+1c6C
elZr/NmiQWgCIlqi0WilhqSN0NIaqGkB9LRIY9RC1FyzCVit04i1mWUUbGn0bxq/5moQWwaRDR+0
2Hea0aZhbRJqG6O54sKC41ZHMBzr4Ecv+U4lpLdII988LO8EwfNgjgMIWuh9bGlHAj1yjYuLfoHj
IMhJjZLrcbfYGi5XQ5kTPF1M4gHPmc6mzLkFfTS7HFMggzSkTmhcXZYCrjM9j4Ve+8himAQjoIJD
WWzhdXd2fugh39UmCLxcw/AGqHi1xuPVGpRXamSeCztvhqEXwNKjxiexxNo1GrJnadzepMF7SiP4
Ilh8RqLsbQKdL9aYvgZe36DBfYFG+FWw/FTRH6SG+6VQ/gqN+zM1nIl8lJ9ZowAHGyggKPidqzGB
vQcwkIXPoeRaXqMhEtsaqmBo7yoNGYw0bnDW4MEu43ju64tREcnRZynCKcUCsZYNMHOaH3ranqE7
R1Ig569iAdlSwTkE0WtsMo0+VCwj17XGIbYKMGIBayYHk8LSEVNdic/Bn4fHzNAsxjyj8sxDCIGJ
y5aD/snSaXe2c5HSUkMus+z1Dt478P8RXKMnxUsDv7Hg79oa6OgzOmXcD/FEwx5NjX3M4D+6GgQ5
aiRkzMgg0ZBIE1qkobGRLvzICY7kqIGSlUZL0pqmGjU5/wK2hOAn0RpctPAo7fBAeNtLDqXSrHk9
cjY12wqCpaslHRppuWi4JXua16wglnD2yKB8Ev7wIoYgJ6SbCa7yyqukQrJTDuyvsopIucrAXp9F
75RlZREgzAW3gdkn+Ew8e19l42PgOtTYmd1uwj66cU3cnnoo0ZGildXM/mtBE9M1xqHoq/upd0Aq
Fts8kY8qR0mVLejG8gxy9Ii3bRVbCjwhvwjEwyccFLc2DFG5nCVEUY5adw3qG2uWxo32cEeHHpst
Qy5fA0lZljAegFFqwyoFtsTyQONLxXiKMK5EGmsaa8BpY0p2HhFDCg0/daCgmnAFNBS1egYIBSI1
9KF7d5+zRd7PwvuPtwxmZtS+ofsKwTyAWo3gZTKEMUsr5NiOecigsnoaz8qQm/yOW+5eXnkrwPOR
06Ban8QSfigNeJ2YpacQX12NfiX8bOJMG/d4c2y8sbCMGuCpGhi7aHSsBUPW1TBZqbGyRcJZ1UOa
7SHODho9yyxfrQNotD5U2lHYdwpKrQOtlvjlDnYtRbpcj2HzNSYNuLKZJDQ7foQM2zgeB0U+fcd5
9yKpCQnISGhh6vuoF9c5xNzONj9GCLqe/pdjmLr2HB2Ipto5oBdZ1If5aoG/63QkgcLjreDyLvB5
e1RMsQb7EpdyKCH4VqUgUM0j915C9/VRaSlov2ajQH7p/w68/0fjWi+mRgPju9gVGhbsa2wwyPrD
pEHCtkYKZ+i+lIYMw3JgGqvBw04CghiAJONOoNygiR0NKY4HcMVNwuMwoVDESFhpoLFimKLzZTXo
GOIhZEYguRqB3GkYclHBmqifahjJ5QIsGW6ptYl54KkNrR0wt9cYsnKpEcuyfK41cjl0Bw7P8TbV
MGY8Yrt6ATAMpdnsBJnPzjU7rlXV9rjCSoi1JucdsQ/EeCRVufdKWIZMpS7y9tPURvlyCG1QhOln
TGsxQ4xeIEf7GiE9oHyig403gcZLTz2gaZvNIjZQdaGSrQrszwEidZ1yjzaYyNm60MFnfXxC4pFD
Fo0o47zwZIso3Mz9RysYHRK4121dGB4r6ZwbJixh6wBu04jsgU+3hpld5eFVW+7Zea8WiNqM+XeV
/nPPMD+CoNnZc/8AMPAQmZi5aulDmccoZ/XevhzwKkt4EFRBMPQDovz4PXgamD92fNZ2MjJERGjv
PuYdGHCfcSm7t/bF0IjwqkTS3ozlK9Fwr3J+X7rxpfe2PaSdjZmTyAQWmeE1E+gR/nhpJoDIlXWa
DIAwIHuZl/3ClZu7+Be+XIPMHYjmSIjfawjnIeMKdsncUBp+PkNBt6Gh19qjZGtA+mAfRgtgOlXV
tLZgqPuouthX0px2drXymuI2g7fuAifPNIC9h8ReaSS7/AVnh9LuQWtfNLbd00gYmvzXDqK7Cuix
HRjvrYa9zwYWp9Csrrumu7Q0EL6X57QDEF9wvZMjBXwgRapjwCtep/FZcWft8P59zXDmew2cHzR6
vvkFodc4ek+D6d0KRL3VXhgaWR9oeL2CYj9pnL1h8MJ1k0tmIQt9hjDMGhlcVBqDX8PDN+DiZxqQ
b0HKHzUyX2l4/lz0X8nE0KjSYP3uF2If1r4Lc19q+H4OhZ9XhCMer5mjAf1M5eLrDGY/O8FLsPvu
NtY4/wauv6MB/y2k/1wj/yXsf1OHACyACuYpBauysD9pnwVpAZOODUCfYK75zHkDrFVJ2NS6HFPw
XGAHiSdTODqSvek16B3xZ80GFNTW0HytK1OGsE7jpN7xQG0mjKNERhDnhDICT0oPhDQ1yFjo853h
cQe30r2ueg8E2FyU2yGJnrNfOTfuewbBceVyYJEXnbx2VvoesrvFUGQ8dh77EJa1HcR3Nq7lMlLD
RQkQz+K1zM3bqYW0hsTd3vbEkVFXp0dOzifGFbVyMZP2oLlDtP1rtP+rSprDOra6BNtdTHXqxfdF
5X7MoAMhwQ6oMwbS9eRgcCgtBX6MxkN8DtWhE963o+M/0pbYUTunV/yVnmvPxSGZDNLhBkrntoaK
6ETlZpZ0MoU1kAvoTTku0PrJbMxmk2JeWwdBveiEeBwU+8KGQTZ2TAFsGC6OGgGPg0/sfLIm2KzV
LLWijPnhDNieuUJJRlAv8u1AaNacimaXdUhWvXHcEkXCKmVG1u3TSXpWRe5Kbm/S+jWO+8t0HN19
EKB4Z/CKFqUjXsgDTjGI8isw3pv0Jt7VQw1H0U2zs5U4j7AvNn0Y2CyUXPJYRQzTVZGy5Fy2ihEY
ZPYvHYlUE15yjJC91iB73Hhi0u3TWhGtzJEdnQum9LSXZoynPETjOmMeF4hDvL6eOD+st5y14Nwz
lSziCNhqlT4khn8TGOMj9sCntDP1ji0n+ApBZVwAXbHh0e28nOxdJz9xrkxzh2JDbicbCYbjVFSE
dYJEgYiC4LVlR2A20aPj+QzDGudnCroPKzAznqWSQAvyQ6JQ400xyTK+8YDJ1z56bVTF0zw8u5S6
lA7u7VjzQxn68cZ2kq/aoKMuobkSUQCdtWVUkmD/qyBDIE/y1uRQT+s6IwW37W9Rh8dYVZFo1DVs
EbtqtzmS+YlCvLVoIFTiidUcnIrYCjdhgyOmmQqsK8av7K3t0Hz61fyqUAttjEq67EGZxiaIc5Tr
w6TxxuNQCozmMr/iaP6xq9TYmMHbXGiFn82slfDhb+o3q+qwXWAOX4dh+75UA71F3j8QJPadLuSj
pcWrL0G5UDAD9HSZrkxkwQ2AWyEp3s79+FrVeXSYm1meJtDhcRhqsrVlnYT/LvOFeCGXVK1RnjHy
vqVFH9K2pHxQojP2HtInAqfiUyx5Cy2Z2/QN+YRXId+WLrr+VuFZ6M59Lu8j1Ncc2o3Jp1WMhFFS
ldebimIKgYmDfZRIpWkGFeYCDQBnzXLT57617Qs3GB8gzn77vrbBx0TyVBUvXSNY4ni5+khc9h7t
aD5zI446jALKeWHeQKk5GMviHhYjeQ+41XZBn//AbMQovFgMdFr8rwB4knXv1Ma+mJsrOUeffUsr
XA78K4Pn30qBUhjTPjemPR96Ukv2dMkLV/o1nP1zVcRsIuiEmVbYUNcSmygt1hlT7QnEU+QetZ/C
8B+aHrrjAAfALNOzzZpLpCjzw0vDnIttzy53S9rf5bSIp1ATZQO6d7/1TdDPEsO0R/BLoBPBPQrb
GiXOtk/RitmiYwa4YF8gOTOw02c0RPEVhvynJDLhFiixVrECEzz3r6lnfbsldwi1Fzcx95tkhI0B
cNzMXL90ZPXJW6LrHrvsibtxXyDPX/W5Ga6YWQ22yYTdRMqXIbyrTXfbObB5/TQhJLolRRZV/hoz
UbgN1cKLUGdfuVJvPbDHgtGhrbFWi3PGHg51I8VknGTDW0lULUaCqHPLbyuX4M5CBstEcDu3Ugp8
hghizvSpq64HMJEE0x35vB+lgx6VFcTOl+5nVDjHSHmglHaB0w5Ep1hUp7HeMK7btH1JGpd3SWaP
JP/wXtZD8hZq5HFgevUOiD78ryS8FimCWJeM2ymNtxNl4rbSMy97mvOtsMp4A5HiGBNAcFeT6xR1
1XJC7beDSFhcmNLd5B2vL3TtXU2gme2mt2VQyNvkOM8pCfemd/aW+U4KK9/Tr2aLbsNs4Au92CUR
M65QJ0qmGNHWrUHdMsI22PVd9xX7BW8P+OgTOLtLL4bEGWcwBud2Oruxi2jLEPUpGsJuDwX0Ci7O
VWgSzZFnA27PwGM+OclgOblt+KGKaQS3ZryOqt5EkRFtyIWoN6lM3gQbwFo463gyom0+YdFIgAeu
UAHO1Itc6MnC+rNrz2FRKFx2/YqU4m5P63BECqH1UlJsMu0gwVQWVmQA26Cdk2rjN218VxlCgLRf
ZeV97vfRZqxYLTbTuAt9rH9wfhQD88shBDzEzWuh7cwMxikeCIqkcSDkJ0AawplA8sBzDsVkkvJU
Mo3te2lclJN9m8bDuPL7DLgaxks+WghmfueHMNko6EeLjJrCvoyr0bwZRhysrY2iehQY9aG0cgac
Ha9PGFxxmi+Vtzf9mt8hbxg7LJTUyoZ0noNfdIr3zHDJku8AmbtQ83v4yCGsGOAqmdv0F9IY032C
Yyweuc5UzhRYiOWYlslTYZNJi4+g3roSe+OYyXFj++qtEmo8c8GT9awFIj1hxl1Wy8u0i98ERmRW
3NVaDo3YQG95A7PU8A5S6Hheus9gOzSY9lYkSyanMPEuKs9Gk5OJ59hsdqF09tMSyeNAUBB7Vdw4
yp39zdIT12uTouyEBV87c9YT7czeX1rqAAZiWMLtrh720bLQTrntT8rGbCFZfd/HVKidlT9amuI7
1yjd/I7EZztHAx75/BKsCfGPXROj5zT9S1UUmyIyl3upSlJ5k/TJr0eOSbO6GoLihnMPBR6A9wBG
DGahimGaRuV791XLrwKq1o+0sR95hQSoOL53xXwoFtIxZx8xCBFc3x5fcxPQam8sQy96pVkdTCd7
ynv2lK2wPhF2ssutzWu3qZ9S6t+Nk0kocWAG2okAl5jHsfCw+PYLP1HL+G2Xq+bQNFKt6hwdIhI8
xRCV62yQT4XixDUC47E0J+J2LcNajRvUAi22yQZqoPKzY9Cd2m5COlcSdZpL62wK47rO/G815/Nx
8JcYAUXzgqHsMxAABOIgO1XmYchpWwJzn0UMW9tpPAWiu43K9lTZtE2TZRXHbhT7XGJBMpWOUW9Y
Atc4mRMif7eTwc0pDcAYM6z6YYpJxmst0iBKX62stH2ViqSNqCQSfeYc6bIKjoz75T1ZwUiglyuP
qmqeO8Fux+OuRxPpX814nbe+61FNyfIy6YJ3WygOitE49Kj8N8UUf1QdjG2V/8QeDOimXu5Lw9ll
3vTc5xMrcN4qD0I3EYGRsRnN9Ctk/2XEy3fQxsux59gmC41kjNy9KU3h4l4bb3AqaEEQqNM8Wz4i
+lSFz5bapb2px4R7KLVw2XWsrGfV6JcWdmUVpchQ+b/SqYCvRN21Mt0lPg9O/hnUHXnP1kACQIPH
ihFEUFjvedPBouyRN5rPKLnmVbUPwro6Tg0fkd5W9mF64H3Wy8zoFDQs0fG+pruldtgNxxkjpzG9
y3qHVET4HBowkZtcPNicgj2EiqEG7kISCoYwy3qnNGL5vsyMJQ6TPbN8ndntSxm9avNzTS/K2paA
wiCTBbmga9Ar5AU2/otVVpuuBGI9JAw0WzQwuPdkOhxak54kDcGs9Gwtz4szOVpZ+lCXnlqb7MjX
9pSgda8wAXqkiyOqC5tpQx57iRasXy5t5N+Twq1Z9ldD6CLhEfeyNA9jM76UI/hvZftfWZMeuKYP
S7Ag0PNiAIfzfV9YPyZVogqS68Fh+UuQ8y3Ulcc6RkTuNHT1+Iwvx8HqyNRILkFmc0sODHYxNuNk
YOBfxU9eBDTQgofJLp8d/1US9l9zgn5u9vkvKj8gQzxxSjB87bhiPFOzOrFS8inifp5Y69j1iZAc
byyPsuxOiZeWLGrzedfRICaN9S3bKN2SIHkrEAhTHQFMr4Zpm0zdKR/1KNcgqhm6tiRNI6XIWuQZ
9Bjdul/w+dEd+3VQoyoq2h0ezmYVL3m6lS5thVYlRXNfXdYRp7Iz3bssKpPwE4X9G25OgBrIfzch
pMkgZBA19EFxilO6xKlvt/YQ13deUhzMIvt2/CL/cPPlTha9+eWV/VFmxWvLHX2bUUtSOY/FGTLU
FE7mtmvDG/YI5SGm6+DRlTSgbVU9dbFzdE31ZOc8vrMhpp2JSLgJ5+S9NrLbqaBhF1UvaVfbcldP
nrNlYsdOf7npspvCN8ML1NkfSNU2dqag9Ckm3mKOvuPJO8aWbK60vCxw3oJ0IVNkoZ2a+uGdwONn
KEbpkVdarVJO0z25sSYwbvcxFDPNRsVkp114f+NKmUdO5GdvqEhVSQAXpCVIHA5vTesjj6RNr2M2
9EnHeK2ZGwYvC9J5RiJSDtaWKC2b2SH25jLs362AfpZdr/KnvdnXl0UeteTWGuTNsGDA2tQbp6Bt
CRAaiXWt2NMe12XjDFf/zd15NMeNrNv2r7x4c3TAJBLA4E1Y3rJY9JogRFGC9x6//q5kd9zTYveT
4k7v5BhRVKGARJrv23ttt88vqZSEv7r6dICSHlJcg3br9Cxewn+PfOtHZ1ZPaiaLi+006caayAET
mUr6hgSgq0jXddh8UdBeJ1Ue0gmcboKssVZIEYbO5Zt66ckdKGFPevXVKegARbo7AT2cCTOtsfjP
klCTvnttEhKcJz/Oz2YvNrUNuiNvvuWmTnyppCXndgtaGDeUUQnBo6iAvt4/eLJaT0b/FbGS6unS
xetQ7dw0GSh/w8lp39fciJSW8cx0FVjRuenNm1nz62NVNJB4s5o494R5It5Gs3TXWYHho8kzuFKV
u6llfrLs4VFg9UeHyCAPLPZz7OiGKaSOXj/iViNmMpvgc9nBtQA7Otm3+dCLhQ6gQO03j12ZHyv2
YMQUbc2SArBHYtQyGyh6lqjzjp1dAbxhyg5rB9k/gHYU+fEHb8ptVbqVq6HtJQ5FhpRhk6nqFjEF
XNuhZ0UM+370vHWVwxR1o3lLhDeNgkh1BJQ+MDAIXQUjlVY2J4i6JxJKq69VguClo7wDlNxkSnbA
qLTbVHNOYtB3aLdWeuOcGsvfsbpMh2ZkF1QhWfIRC0WJWJsSqX4+kbiMjhl9RBG+99227u7SODll
lBw13IfYDdy7hMdcBVRGYsodFb0N3xeco2FpJNCDU0q3aaco4ZN7I13xFSGosWvFNxgNNXJR7Ofx
FKA4oZEzdI94xi+eOb6ri/RltpZOcklL49kS/j1JHQ8TKlIW3F0ZzndFED6ErffYY2iRE0QinbUB
I1UqfnhTtxVzeBXR9Dga4ZOV+o9ZY9+P2o0jxuegcs9pND6muTz6LenKcjfOycU33HPs1Wd8U4e5
MQ4Uf3cayWiRw3miltuwSy66WlJMLnRogH5lX2v/WpfNEfvxSqvLWy3wtqGfvGj4AEG/rCZJ25fw
Wznccvrf94TFlOWj7yRv8AmBxtX0MTQMtEPA+xdVHFnDkN2M6K6Fhb+dbqbXs2aGRcrYD7UT2+wH
aww2bU3lOZ0Wfbj1YZOImf2uifyRAtCOk/9LDYp6FN39zLKkJgQakhVxLUAUSnIgUv8La8oPmbDo
EjD1RGr9LQIRmg4OkMC0OAgq2MSwozvlDan0eT+W06mZtGtJWnaOKaiadgQp37gE83Uo5EZ4gPpG
1m+DfdAC60Uru7OAN9uTmAzYEJ0a9NKxXYQuIr+oOWKHWpFGDEDAyk8YaY6c2BJh4E3qvsReupd1
+FyU85MXz8d+7Cj6jT/wT73V0jg1oLvtyLpna13Ph9Iat4HObwbFwat9IsrEd1spNTWVfhNTmR6f
B1e7asW057uJpSQBr9TyU5O0h6AEEf3SR/qlaogqMYR89ZPwOSzbr0l7xoJ3RTDzNeO8l8Sojsvk
Or/Oc/49L8pbaHpjQFWgBvnMTeEVxKoSr+2W8wbWusILnsiTWpEcfgUyv8/K6A6my2YWAIyVckYZ
4Ekv88vmWkBniPxd1XanuXSOkqAZ25u2gTns/BFzdYByzqlWfnPnsIlqsZVbXY3OZN6HVDLBsG0i
1Zb+qhcecWe82T0oWQwMpRl+xZ/F8CEbSQcF0tfGMy3+S+G3VNLne5tQsyQ1ttXU38eGeWkq7VGT
lN3ofPDzZ9eenl0OYRqPcRz7R2+6eFN1LibrGRzevXoB0arddiaIFjOBvtBfTWd6zpP8Mso/f+4h
lvL3HaT70YTXfNuJ4M7L80s+xdc+Hp6aJDr3CbnPsIA5jSwGEwGO6xxro7lHj3clmvsxbf27iczc
RpyBkC1HhL+53j1qif6sxyshu5Me6BeyL0A1qzaNPKZjdJ1CLn7qz+i4zhGdLKtr1n2t3XdWeAV+
f9ZT91VNI24vaWYQ08jVjx1U5+gxGsKrmkk8qOx43ISzdOXLUF6COnka7GwfNOvOhVjTPjY/CEIY
22kR8GqwD06H81RcGqM/oa13m4udP3KIOUHsXdZUnRI5zkh2KDnU6zGajjqgmjaJL2MXE2oz7T9E
fXH0RPbLJTS6c9W5rzU1M7dsdobgnaIFGV6023ReO8DX3W66qmlO/VV6Ww90gB6tvn+skIak4F1x
j1yrBhAQfRGpR1eJYizoiVCoXwboz4ZkZmyjZzrIF3CO5zSNnsgbOInqPe26M3Gol96ZLjmkTPXF
mia8Wpp4BL8qM+2srsdT97OnTsmuLB/umzTfWz1tpiG9DMV96odHK/4aTvW+nbxz2ERPVhycs4Y5
mo+y+QaxlKuiPM9zfPIlfIixO7dwndQDUP9+ZjUnDReZFVxREh3QoT0O1vhcRdERKhqi6vjFmoKn
UaI1ZtX7EklJkthwr0aU0bun0fk2lSl51tO1zcStmIKri8LeyzJ2gf2Vwz+HD1RHDL6I+JuYOrXj
j3eW2111l8/q5Fn9LAWGCs8eAjXa5ehpiuZnEOl36kvNIrpwfCNYExDVfEfL8SHuunsUuq8fi47u
vJrmwBaWxnD4hDT0PnKcV8IErna9AupymbriLa/HvWP69/VgbshjWhlUrqn+Td6w0rXqSzh3aJPf
rbhfZ3C3/Th8UJeQASxy22Nv+K/qjeJenY3OeO774SElfayPz6YxHcrqrrH6+6EWb04EEczo7+kN
XO053na+vp7QT30MG71/VA85sMddTkznTAXXFbj0yvYeTc/LPPfXWNOfkdS8FuDGRie7VKl4Ra6x
GWN7zchkgcDLN/mPZpFdMl5QtU4OIiOqgZQ13sgyHkg17R+6NrrawXdSwvaCQA+h2XsXdID6NRqf
H8trngQPnd6ehzo7QbBdKJzLWCVvwkq+1M/uXN/5az/2H+vsx+SD8uAbilG7C/3mHA18ut090jw8
K3Efja2mnJBn58AZ+3vdjF86XjlNyGM93XZe/6jV45XjbkGjLRw/tiHqsj4eo4catMGSZKEsQ1nL
5/MDz3/6uE4oZVr/EMz6ewiKhwIC+7wv6lvINn9hBiYMYu+5wZkmPlHOwUMskhcz1J8zBkU9StTe
3WPb+RhGZkAyxcIjabB5FI55WzNvVarBmEze/ejqhyxcI3DfujW/4bDHsiSqkXyt82OneBRB+KgW
L9NUp6yVVedvbdl8M8BY9ZyfJCcqmkfBk5XZ644ZNLC0azPm6watWQGO3EZKnDWbrJhPjifXlqaf
KtGtbC/Yxnm0idmTOpzYoUkdE8iQCCt2mVMcaH8cbWNee1oKlDBjV5ncqZW9BqTgxc23ECtoETmb
QQZPBtkEN1Cvb327XgRldrIc5WRpi8uQvwyx8d6lGvskk2mxfBhF/mbX41NmOd+bob/NUtLOvav0
w40uScMU/UNsMtsm7rG03I0oIOzQtDCCqz3pmOmtpS+drVOlL91UbOdq3E3usI9QVmYd+2XwEGzs
vRKk9dIZKXl189ZFXISOZeO34thn/AJSJweHemWbi+WEvDLyJ+YGsci9jliv/GLBBSxceSSw8xQU
7XGKd7XTbdBn3+o08sZ0HV5YJKIzBdRt6ndHzD7H0elXLYXqVj9EenvjhzYC1fcSQBVM0WtqP/PW
w+KP1lCAaaZNN64MjiKoDm3QI4QGLKRXGx2MYYhYRqcsOUnOftNTEERHZUOmUndW8j+fVCz82A+G
TwPZzFBL4V0Eplx9p4fK9tJeDgFbGLSeul7sq4jgQvQWhPguimRcq/usdpTIEnUvOKJr34NAvTF7
j+lg2tt9AspsQ5zJW+w1V9lF1y6e7jAbIHktQQkxp9EIx3id5snFRYSIP4xmzoyqM+RKAloJ6CQW
Aio1CdMBo8iMmZG6/pGMvXsS927SuFmWXqMEzSZVD4C0KdMNH5e8ZBOszIidQa1Cssbp1If5dhYo
xG6d1yggud4tDxWlrVF630WT721qE9I2NqCpEPLghvfenaPauCpGT525G5PprNe/x417VOrK1tnE
3sm0kebIcNeOySKlSYlOg1KCv/B4E82mWGnqKvnzqstuYnCHgAvohI4w+O66jARJZ9zSCUbOxvDi
YgJ8Ion5mBMV11I4yNDoEsZGAY3KGBg1/tWFXCe9ubbIoYimiBK2u7e0fBsa86mneOs37g6T1Dgt
mslcmY5Yt1jnjYTKjB82y9oEQHhbqjiMiKQGIksELRofYJuDTb0c3T0ZQPVCmBh0+l2R6bcYxPYE
N+6sKtw0U0WOwrQdwnTXGsVKTOsO9R4K01VSmfQVkR02KyDb69rEl2PhVMoXg/7ucga3eYF6vpLf
snK/W0hcUQowTpG6etbKna4uQF3uAP9L7ZfVUyA4m+I/mQfAwGjpQTkdn7Sk2RC7dfI8oheIz/X2
0WyvqSpEFESByg3hVrPyDaf+1zxUR7XwLkvEa+xfY6RMPWA5pzOfx1vfGS8o+199Cuacskroi527
dvSDzas/k0tZN+MDWjLy7LJLj7qgrIlOL5/TKt3FcbNRoyDVtRPzDTzm4tsgKdXYRFHOYrpDIE+T
miOP6oxKZR2ZSGV1dh5bzqTw9mrBI3N4H8BwD0ZnVycU7EEmDH69qRmFYX11k5KOTpydAoOVbzBv
9SY6O6AJ42r85usejeVpb3DVBW5Fy6HFnHFCt4mKlEeD46rXJ1scHnhubyt/uKdhcgFUyRSon+xy
QKQqgOagZmV2IkR8obamVUCBY17jNj4Ntr1WP2ZFX9pQEJ2OZQ37S+Ywm2bBesKBAZwfByEHBf4/
hOaNX/MYyQjpwaHJeFsK7cSJ5CYmkmqVTQFVjvA8ynmDjnpVl+Pan7wtK9DKgsiHT0q5hHAPr1Ki
vAgXWqo/nrnZ5GpueDXP9NJ7JgMlOZfTm9JUTAgZ8QVv1EI4Rsnd1GeXCVLwCNib9L+DRr0vBJDi
7yfCLXrEgrBQqsY9Z8LZxkZ5G8XWrenWG92HOBHel3RwrWBtB2scdKuWgpXWXAf/dp44DdrlZtLm
jZyr19IK7kqWvajeJaF9ROBJBQ1kV+Duci3Y1PyoKU8mdxU04kKTTK0Rnsu+XuKcguxQ3ZBVvGy0
euPDLLUyeZQ0xodMUN0aVqaW7FwdBesYHmNugTfgmSYinQA3bHtPZcyDY4MXIZFXpzlOLMvYc8hH
yZ6jOdl3AqXImxpUbuXtKwTRpr1zx+w0hQACkaPEk/wep7uBQK1gNAm4LrfGaK0/ToeivQ84yiSp
9VKV+qElykozXonD2QniS0ubOp55nBgqBNuuXBzOdv81s7VT09EBqtNTKvNttdMT62KbOJCFvbU0
ZpiuX/OL4EtbTGtMO46fKTXTzsm8TVa5O3Wb2h/xOdVWGulLNNo8vIYft5zPasS89GnKUVtcdjE7
BXOpLnLSEBDH3oaKww1j5UvHn1lA/0YslRSo135tYoliE8B/xxGEw2Fcu8VravlrWbi7EfauKeC6
6wL4TH8Xad2xwnNIhWzB3EoHQawjIVjjHrUZJUY4AUoptqhkbjplyet0SgklTNhp23f9Noy2nCG5
J9Ax1Vyt89A9fZNR3ctHG5Q64PAQDW35cTemuEOyma8HGR7tkhHcRxsCYXdtMGxdF4VS1K1Frx/S
1jknebqHz/FY0oZL5nznqDQwjsqY9FmuzQN0WRTD3sY3ENsYjaLXr2GenlNa42gVjw1s1LCZ39u6
5u9lVGSiZzWSkyZSHpvbuUxPQ0kEkMdei+DWGOVKU5PQ0zPochhYjtyiGINpXB7M5sUcaFX1zSY3
ymUWvjmc6yAPpLq/jN1DXuZr9NMbKklL9aArB+lGBKPcBsV7N7MnSdKHoDRoKopbXbNWCKD2Tu1u
yqI/5066hzWwrSd948NvDXx3CRvgUFUgrLvy1k9PdVFcoijfxVG2z4Lxvkw49JBPO0berhbpDr3s
MdMIi7b4JEQ2M77OFGmFzmMAFLQ0Z3c75bRM2XK787Gdit00Y/xuUlRbohLvqRlbG4X/icsKqQox
tvaljnOStHr/0TI1dPul1ayhTrohCV4lDeKMk4CPpv5/N/VD0a1+Rf2YvoXf0/R78xOuS/3Sn+QP
W/5BO1+3XOGaEgD7f7h2gp/oJoQsaQsQjR/Mjb9wXRpZmQY/81wyOC0kPn8D22mG/ocpbQiLGFNw
UXm6+T+hdf3Ma3QBf9iUv/ksIR3QE9YnsF1cR2yBdATVCPEQobjiDYFKhzkvxnpbsRtT1Jq/3aF/
I8/8DBv58zMFTTUhTLBkuB5+pj35taEJahO0FNyvgqToBcIO5PLRzqDHfKl8qlkZpjZMWu5NiV9m
yMHJJQYejrYp3ufatEjMGaIF9NLzry/tZzS9ujLH0h3bU1R6eC1C/fxvrPwpGrEtNynip8DVVlGG
SUiz3afJSeb1rz/pZ+LVxyfxGXDXpK1DvtI/0Xecqgq71mRLZMSyPqDK/eE1ZFcjzpz8B1V6H6E0
/ObbKe7af7hs6jPJ1PEswdhyDR43ELi/f7tiTLy6B9hEE9GadyLeRbWyTLqSnbnj022N1kRhrBpN
mH8S+/5Mivq3R/7Pr+vB3oQ/J3nk0nAVXv9vN7Y2Zr1DRaV6pEkHElDW+HG8I8xOVMWtqHdBEHwp
AhHcBzSWLY7Du7iproGXzWvTof+tYzpTLMMdXUIsI/F4jyIk/d3IVHf90x0CWyAsU3pgZwz709vQ
EbldV6WlOB1oh9jcHFA80AWKEQpamt3QqRTnLI8XtNs3gEbNlR1UzW9ulgJafr4KJfHBYWZh/bU/
P6fcz2FpDAjuRo9IqJA2tm6X3oagH7Cr5MT7OC4C03oTlLsPU5vtKPg5xJgESLqLEpRDIKk30wrC
Ebun+U5pOYx3idK2Ep8sZ+9adgANTAxjS4gAOTX2vayy8qGWIBlMbxDrTgdA7bj5Rm+H9yYX9Z2u
5MKFZI1CLjGwIOkXjSienTm2XyVdFdeJqp3puNWCoBssVHgkvISzScqeNR+S76K0qAd3mr1z4ucR
9cvN0E09aT6gMPB1GlcntN9dZpyKeuDCAnDB+ZDMeLt3uO2yJhzHeIkt9JUyJsWWfHTDsS4J/AjA
QPTQpjmlXkDLLiVRaFtoVFihB2P5UQhqE3wagdGlrv/4IMN5WHuyvm0JkgufdN882KibtoO0sXQy
I65EZb7p8TRC1EB1ifXE3tGSReqNkDRv5oLCNkLvMGCCgg9Bz4kww1/PD/bPgRMfL6t0ACmajkTr
DE/65zeGdr1p1pKhGFLW3Fg28GJhkr9ZIg4hHGfxYYgf5wA+TFxuJytfNo6CiswzYtP8oYvxY3sZ
IpvZs98MBGl6kN3HHpDCDKtxXlFSlLj42bKSlW5BDUyXOab0s8Vu5abU8ESBPiZLQnWUDR69tNHm
0ZK+IWozQGReZbemUvE50ZXMZ8r/uRGtjHDCZRei3LBs+7mcHB4wQQ0J+KlV61nvwqRt47kkglv9
CSKhtf31XfuXGU46roPcHMQW9+zTDGf7he+EqeJvyBFZev0aFfgyKSzPq1kRAQPM634CUT+qF7/+
ZOPfXlo6ybyvLMuu/jlersxl0NsBH23XZbePffFYSYzDnedSOdPAQsyj/tyWXs+pNVxXsg72fiiI
N5Dayo1JJHLM8YGQQvmb2eRfZl41jByFCmMu+YjF+9vM28weINE+ok8ngP/cV44td0FZNpiD84lN
4iGP7n59K/65pVCbEkM3mEe5Fcan5d1w9DLWfGJaiummActP7UGfD45nLshZdJcoC/3fsOzk55tP
BjkIMFf3eOYsqZ8/chxqbM7OIG6SmKPdjZ2Z68i8w45p0+bJeO5OGy9h1Rzsrmsvejy/j3Yl9zgd
phMImTKjDji3yzaIn0ytUdZztByxRNg8eiixBtF7q15bR8pq4nhJu6mjGhdXxZEqVXkQeOsOPaS8
NtLJBAqKxeg62pnVVazrWIw3nkAh0GfNCQwF7HHDLjawvrtTOCRiJTyY4l5mxqdAs8ZFY4OFTOK5
PCD1oHAgdGp1yX1IHCx5SjGE0Z4j7DKXBCUbpbFxBpgT7UAulvQdsZut+qChqLY4Ut0GstZXFNo9
CAFuh6ijOtKIG2/hImx+/dBVwPxPi5ZJ0gkAWZ2ARdcQuvlphddDDg3WhP6ndineCYvDWt+XVN0j
zVv3zClBZNS7cJoekgx1RDy1IZWz3cdrWeIf3zp2zXgJ0/vM7hs0KwTMzETV/PoyP3Zwf1/huUxH
6Do7IMEkb5tqJP3tdUibyEoSELo3URamqGri5q5rvOiGOtuwsa3RWIIQtddBANYxm+aTCAaqF0Qo
rSiDISy2ewrjQ//mTN6imxwy3DLv3suGAwr/Ei2uSWmI+A4jrJwju33lzKas2ELSmOXkHyL72Ax4
n2uj9G5rkJ/Ut61LjbxuXVmYf5kNbicnXjfwV2uD82M+7oYsrA9JZwtKG7IiKmo6Jfo877hX9jKt
Z+03M4bxeRY1dfB0Esi1YmurifTnexQF4J2Qhro3Q6kHy070XwiOBcbTmURGGDnjLBrwCYDYCm1q
DAo6Jec234iQtdy2adSDxSA0AHaZ06u+ZNM6SwLWIlge1l/nyf//1vIf775h62SHCpcpTqjz1M9X
mwYJkrsaM34bYBdIA8JPpugru4DuNI2K6eKN+NTb2VW1nbe6YWOfTAQsda0LW8JswMpE8hsWP+M3
u8nPxxwTeYtpMK9Jy5ZsRj7Ng401tyOlKu3GIh1t8Kj/aw144caKl1XA1uTXI/vzrKs+zdU5SuLz
NTlqftovDFwAyimSs7oujhGSlkBKqdPEYfxtGuKzbET+u1f+nx/Jh3F4MQFK09X6vKln+5sJq0eP
ZJv+dCoctNUN3epo/oEAqt41g68tQ2Lvi5jCV2BPw97q2GraVupt7WhBFxddwkROBilA2koQufSb
e2L+YyQbDgfljyVB5+z9+ZQVBM5sybzELThE3pm/+d4UtCgcTmX76alrZ3xbhMfnc39pnBTEFVGn
CI1xeNbdJAiN4gAacvoI4bq+pvobe/GJuaFyFnoametMnZnD0Xb2ciRGy26tchU1kq6CbHYOim9W
pXata+Pl18/6Yx/z0yxmuC7VBMdSoHy2h59wnYmjJ20yR8EiSnVUdt3oY7GqH9OJ6Hcz5BX1PQBC
FpHfKIjrADKFLLfpsMTvpga+2f5mWv3HUGda1W0Jx5KtF+abT++gHtmFWycFt0DWRzPD5N4YNMPc
uZRIKb3jr7/+Px+rSbKqFOwbmMwxF376+ozpIakyRUKx2NTpQZPSwbQqLJI4Fyfy1hlMznaMOLXk
Q/RYIu5ehD6S0aIQcMEcHYR2WSzbYb5Kia4MI5q+qgyFkTTmeu87frAaICaZspkBAOURqWhatSP6
jU242wM9suetBSszSnT5m1v5j5fKVBtIW1L64bVyP5cgkqTOdfRYaMErb1yIPt5lTbvOywwREhTf
DYao/jd7148J/afhZNqELHPkJbPD5VX+NFPRi0sRXlvRoiktEq2yEur/bNgYf+mEaCKFk+YY2S4d
MZBIqo0cGutjmSSkpiApX0pYO1DmZLht5rbfasOhcyikjlW91wszIequJ/0Lj9FaI2UtpOwbjjLD
a1QBWU/qbOXn+VrmrXMjZkrhXkUSTjS9GqLsj63o3whEKq8zstbRzwFdyfQ7R5FSS9sToRDlqg56
DrNFSAcvYV6Hf4nmPjeSPQdRwuCKfGdgylrqXkOw8px4mzZCQuu2YXiadOsuCmxauYWT7TI7X7U5
Ne8Y23zoQAKMJlqMzZBkd7VL7nDeBHSW/RjHT6ePq0pCVHFoyhwJraPP1bYUiDN9ywMM1znIFoz3
bvXYk8FXUMam4HQcQEgEk0d/aDZS/AYphg7XaU9wLFZBbYTLRGT2bx6vrdbrnx+vw6rrSY9SH3Wt
z6+Lw6mjNJw2WeihPi1jh5Y4PZoELWJfn7K6vPSZubOycL6AXN8Eog5uddtcxuZlDlsNOS8iWmCm
6bk9aiROoQ8Z52sfpTvX5j0o8vaaNxrxZ+40YNWnfKwlRGVNDXKiwm/2eF/OrSnKQ5h3LTvVbJXb
RbJvmq1hDJS0fX/Y5FqI5Yp+w1LLmbSgHy5FGlsr4b6ZlVXcRuxyyMdr9uaAzmG2qvSK/eWaCaSl
lf6tsVPciL4WXXqPrNRxfiH8OfjzPv7vTWRhp/SLyjUBkl/Lov7+U+FaHWv/CmTRxR86VCUWGk+a
Lpnu/42s1q0/QIbbBDvYrq47LluN/86ZYFvIX4bhySGAscZQ/AtZbfzBwYzFgeMmVU+mOON/UrZm
tv9pUHNZnGrVhyOFZLUWn498WRLZVVRr+QbgwtknF7on/9drwgkpo7YqnCRdeLVXETxGw2NM6f+M
bnnvFvOBIvdyBEs3W/a20hRkF64jLIvOS4mMpEDSRxrEa3a2/pCTqiC3skh/5BqembGCPdhXS230
aauMmDhh71EMSY+Fg9fYSEHMDwShFTgYKzbQbmpjCrIpuGac6/ioCDc2O8IGBqWBj6jSEoARzi6r
7xP4iUmZfXFHYKWOMulHBqhsDSIrkb1N/Ub00nmCZbIodRMYbL/Mg2+xRDaf2LySDq9oVMK6JGfe
RsHUimvtmndE3ZGubGPmcaijdkt1qepiqkoiVqUJa2PAxG/ZuDbJiBTouJFkjNszaAZgCgBm8IaK
TZ+LO9suXyRWztwD9+gH3RJ4KVGE+UX9WxSFFk6TfumJja30r67DS44QIvGMu8Cn1DO9tchBNS1d
5YiZ8+istNO58zhFu8C6tppyTcKtaq9wvG0CHkbT2emSZmpob0dxtWx/n4bbypgPZug/0IfNN1VN
GIIGn3k3hfQkx5HqKADwSghWfiAX3YXjPNl9YpvRb4tRgs11B8lmwnCSm4B4OW4Sqoq4B/b+NJSv
TfdW6G8Jd0oz0qOe9FAirrqXLWSGet+6qivXiVo3VAo07A2hYbGKi0vfIiqcruqP1KNRvzhxvg50
sTGadKUuRoVnYMTbYet4l7F95/kAW/j7vRagM9NeElKC7ao9hRQTtLgqFxnPdNbB+GEqbTUXRq4C
iqCh5CKlKYip7pe2IReRjhftmhdXnbGnHoQKTVYDQidfzHa0Rf7gRZSqdVQrsDPJjjuo98QU3ZIT
w9rBhywYDgO0WUdsIsfeqRHTYXAM6fJTaG07CHO6XFclu1l4vBIhHYEjcAvVx9e5vdFMRD59upJs
8kEIkTVKjGWdLxAoL4eaEUaEugJlIhVyWJ5RUQYdEK3EJvYIEaohz3mMWLjLv4g5OzZ0qLvReTCo
vU8VCC7ngHHoY0wkFUHUA2MCsQxRlis1PqYM6DRlEUY8CusVuspVXfsbyw0OQcqTJzOvcMBoToW2
1zUArUANcluuJXLs2SUAxWrHExMXHXE4i/64wtOLz8Q5q0xYu+ap8C09yhBd4q7VU1NPNELMUZnW
ZgCCPjB5VI2G46w/qTemVNmYPAeP2p+TgtcZVz2TRu8SIa3JdWFkR48Qy7EM11MgtpbBu01sPC9H
Z6rxg8bJze/7mD8DgVDr3UnKbMVm+ltGXASWKlAv7Kx596uCVxuDtRo7/N9izuDgXq2pW8INPfiR
XIcBRo4eoWJGMqK7I718HRk6JLUZsk0kSQspJviKCRLLRVdnNwS+oA+MnS9+V3abMbOJ4d4yM783
PhsaJuQjrfRjkBUTQskCY7QfLlMPZkDO73g1tq/CCQF8IQizTHY2mQxpMBj12gh9XB8NZL0C04Bh
gkobQPPXIaVnbyryZR+U/AfsZwOGpF+WiFd8Eilae2tWwxvqmF1pkOry8XeRAzT07KMHLN+XUCCM
0D04NuaAP8P0rhDywNe6lb20BzNZwF0+FQYKfmbDhT3hj1QY+c5rwK2PMSlujrjkzE2omcxt3wDw
NjjNEC5C9EyZ0qoas+AGsTI0E77kx3W2NuoTnUNhh60oBbBiZBIxWJ//QKqCoVszT2yco61mh6cA
YolFbAgEmYbqFliQ2LZZbrpu78qScFoIDm5L7cTUIm8Z1eFr1eebGC7auhr8H7DGwWjRnt9Eubbt
U8Qj2LnfiN2y1l0AXoGFaBk3fcitYQbG3/zNmFtJrFHwPPWsaUGTLQeyy1aRm1crjh1Ld/TWZaXA
XmJbtDn2jWhdJOm3rDZ2mYWBK/dfyjRYFdl41CNn6eCtM/SDX8U7zZx/c0D/WKX/szX9axU36X4L
SRGHbcHPxRstsj0RiKHY+JqzniqmXGYQBx2nw2wy5+YdwcEUkd4CQZgNCEINN8Xfdj2XPz/r/8C3
uhRR3jb/7/8an7bHf14D50nPMgnb0Kle/nwNyJQoT3ZJQTCC2GReuS/9oYdb467DkHVErcesX6n/
NSnf1To6Ns56Bg6KTMs8gX77KmzjKc7MO62kfUaEw9OQ3pUD9ST6ciC1SMKqvOK7udGkjs3aQJpD
U0JN0Ly2TlxdMFc5EmZhBnwn6sRGfYhizerZA20wCK7ggOEBwFdhUgxmbd8rMf2UrtRUrm6UQG9o
NGIDceM+6cF8i7esJNvmuU3dXchsOzLuiSDa5RD/8Ik5ff5lYFaSDQMcq6BgoitNuZ4h3uQGqPA+
gPriUzmG0BPJrZtm2J79lZNA6XC/RgZRUMyB8XitKZoQyHVjDIoaoZADJOb2y7p7o9KHxpXzGo9G
xnAgjCul5xu1HChUjPo3hLQBGKXHwTVAyRb3npv80OBhfGwVDG1fW/tglBB+h3PFqE0xjiSoiLVx
O9ZyxK3nnXPIrnWG+CpJfwy4eT1r205iG6M3LUbUdXJnGAStthztOwCINx2SK29yHmDQ3GEX/xGR
XLBSINgApZyY5ye1kaL4z60hBwrSjhZlK4SjK/VVanYH/8Xdee3IjlxZ+1UGc0+B3lzMDU16U5Xl
64Yocw5N0Hvy6efjkfCjT0voxn87giBIrTaZSUbEjr3X+lafBSH79/pLGdR/ln4gGYeGUvHZ5mQU
twCswD3r+me5GBfJppMMoOmv39jfOwT/fF9JIqRJq7BgeXF/f1+HKW4hQMzlFnUOOh6gkuUQV2zo
GT7lQywln3/9z1P+U6mNQoEcYt1mJv5rVPmHnjn6zKGPFrvcmqV16ZP2GDOJYIy+GyXxjqbkXl8U
ytDGjzg21sOvQI85c5xRJf/NbMn4vaP3zy9vySgnrHXcQFrY71/eITqjoF9bbqehgKlMuUElOovq
buyALfcRsz2ORJsqwTxIyUMWS4dFnGSte9bV/JSqBgeaDZzgnnB45jZ7p/xec7SNcTNWK0STtzKG
O61tzRHuViW24XioMqBYJso6Rb8QiHKwtRfCqHfMVfZ1B0VVtbVzhAydZQd7HdScuWk5G9RZx50I
aZHXHGoV6m+vMX/FcLBkoiPviDbVDzjj1uI5orUx8BXWavuvH5/2n36ydY7Mlc1ah2Pa7z9Zoahq
PMhluV3LuixkacfVDsSsqzuRO1QvvNZj9rkgEF0XYrjto1fw2L6+AumQ+3fNJwvdcvIAR9uvcg7A
wG7dl9HHUaBS5an6ZrK9Ic237Wutk0NDw3uKl8vYwiaMdH/9BwvJuqhQzyRb387d4P/Nl/xPi8Lh
YkOvHYkL04Dfv+ToRLLQew4SHsJ645hmfWsOPbb09bLD9jYWm6wCIMDVrAcSFTv5UTU+bRLaRfyJ
yLi4S5XOH8Ob3GSnjApaTCx1Xq5fj7C6rY9svUFlK50q35PgdwCvvpENmlAtBHlUFvy/8cQxVv3d
I/w1lfrzMemYGgFSHFOKpazf/g8rUCOEuRiNibc+zT6hUxlrUq4hI9TtQSHG5r5EC0w961pctNj/
eLd64HZCueo594KULR2hdwiZT4WpCaH2VPOCrps2GB1eTAuTVL7560fyJwXDP5cqD8RYe7W0av88
EdeyWmPKDQZzvQGtVzymMdgIkdrm+m7dtmbkhwIKxKL4IYEGlSVOK4ledqyLZrGJZpdRT8gtsbh5
vPYJC7A3z/a1mT6Tp9Ubn/BjL9y0Up0DqL31Ag0oq3+9y+M7P4dN/Iwj2p1h1Q5rmE4RwC0LMpML
6KLtaPChBuBKB91NJNam4yWNFP4YgpW5bIm5+LtGnLpWEv/2GC20pnSt2WZ+/f9/eIyZuYRCIytj
u/4K63VgLctVnoKBQ33dPejRAdGgoB9HMgQanB8Ai9cb6foV5fJtTJ/W3coGuKYPptdzZ/vrh6au
m8G/f0Rs6JpmU5atwsM/vmlGhSkdBH25rSbz13WEU8HjF1+vhesdtOJXXO9A85Sd0gSH0FqncefU
jOM0vdc8wl/tAINtkBNbIniPS9JEuIdJNtJff9Zfb/3vn5VJroxMl0a5JtPc/P2zLvxyQ7iwKrT4
uHTajYl6kPNELWJoSw77kXAKVQaGY20Vpn5aB5kGceG6xWJu1kEeanXxN4fzfzgs1/EykxD8zrJF
A/r3DzXWaijNDQP+tebii6O5pl1jEcJL+yCK8mC9b/O2rhvnaanKO7OOjtJo/o1+SP/3d+33z/Gn
Xb9WoymvFQ5KsRApmeOlsIkfzmnC2DeeJ4NcgmC+1gqyMKnheIzri2hLCMTvxdBioQPD4Oje+r71
Se83yzv4urwlIMK8JtOZd/lgtZ/TOOJiOVTm57qW8JC5ddVua1Cyc2td4OcE6xJcv+zAKz1QMPRG
//zrRfi/2phFF/OHF93/6D7+60fBIHC+fOQ//ue/H7JygAHx8ce+7K+/5F9RggRlkx65KikpHOBg
cRb8Kyjb/IfN+FeXGfWiPbR16rh/9WV15x+mTPw5+k9dRlv4/7qyuvUPi9g/NiRo646K+PH/pyur
6X9ek7LKm4/AEzwU8lYqiz+9/qT1WMvQwNVXBYj+JmzQC4Y151ZqXipFfkxLnA29UMdDXTVozDP1
wo3WZ4RDNdc5F03BLZTZA4l2pch3ZqY/JiI1T2M/vDbkCQaluUzs/Ojde6lYuRttd2k1m37V3B0L
Cag+oRYqKkCzvALQzGg4KU6w5IZ8sBcNPWOXgKHhWp3XyDczHfRrNXG2aMStuHE1lPuNVS/2vp7G
U5bxCZp5PBrSwI2wo1lS1ET5FLMGym0iq5DDhAh5dZZ3uRgfLPmy5LW8TfQQURFkB0b/WNTDQz47
P7p8gmhcE97aKbesHQnVaqC+JbY4zgvTWTz9IizuGXs8R23C3wTPNUA2dt86gvyed+yziu03WJrh
TMtgFQVAog4nY9mpK8kVG0FS1acoMmrMjXOMLRIe2yQpD4ZFvJ3o3qK0/87k+WeklV89csxaVOfQ
AU1eppsxL89q1t16ctuyeDpyZX2yhhygim0/R2m52jT2iBi+oJbTioyVTZZ1RjA3E9hgsRnk+U6d
GY8lIei9dHoNk4TbIe7+GhGvG9VfU2ffIE5WunIhCoE/kTgRT+6SNV5iCEIFiOAEpxkS6lQIPHP9
VdXnpx6u1wjsSFpAc2XhdbBLZKq2N0XWG4YfJs41vOSSga1lDHgyMrpiZiG9i3AxgatVD1UCoVSz
wCABYgdPAxyjVMxzLUmYzOIHEWfOpiXaxHWmBWiXKSkbO8eB05OBQUOt2+aGCuYxxBcJ1sQL88Lc
NvUExYPnOtamvFOLukLdpCN2AGuKciDMNxZAo1rqH2F/cfNourcFKTkKJ6aNKC2jqgXPAz0HFrU1
dAM5cQincOhSfrecEEXqLtaSH0UBriWKnMLvBpRJsz41KIdIuEgcmFyI+J6IZXS81OgSeMSA5RKn
PUT1sBA7oIPBdZhU9NVrCYl7JqBEtcn1HHHTREpekYNLU4upK8ArWHlz03ihkRxnLM1uGValm7dE
M9TKOVmzixSR1Zt+ynEtkqo0wqYmgBM8oFba73ZqAXKUZuKsaEsVRefgQyIxL1HNG1r/QGlCexNN
HfdUIZ4wzFXbJEf5PtnRtcALDOjHqFwtSnIgwKQ55/LeXEbouWH2I7bM+1RLpG3cxt92WUY7aPzX
IufiO6Mpo7QDnAsrcqsJ/bWtsAhII8+1hljmuA0vRMz0+qxhykv1XuFWXwEH6VdptzO4BrSjIJWJ
TtPxS9ZryyWb612WKBV2uX7TRgPxQ5lMXzOpIAhNT+MivgenksGTt71n2FyCeGp3/Ik8ExEy91gj
m0J6v7Nq/pjbnrxI9aOIAW+yFEgembKrrDaNq0lavClVC74lhlK2cuyP+UsDRMtfZXBq/kq+NO0K
msJuk5G2hyxxp4gZ1ItFSqHZfvYW/fU+zcnvVK0PZWyJt0NOSL8m3i6qpfmdxffpsRVDEI2DRFpi
b2jraaugbwdfNrCXqRn5Y5lPMkanZ2PQxRTganGHioJQLmm4agvXulnr7K1pESiYxA0Xpc48toIr
hhOKM7VZMGnExjrNuUYKwAOB8jbPBzWJDT+fi4cUv6GFKayOVH7+BKAOGS/osZRmzbeDk00Ah0dY
IMgwO4bpmAjfLpkmNAV2Y57nxRELLnnwlQlaPW9SOga+DlRwiS0ktQv7Uihs++MMnbS4iPFdHlvD
r5GZVZ0zerIl7nPky/s85BEhuMXjrdk3MSfxFcOk2FW2MxxmTer9UFt1lLK8UhCqw4rhryM4tyOJ
QlEW4iZO3tIaWKTl3C/YaPmDu7EVzq4ieEBb9FNesSYTNSYgS7SPccv4Wysb0pPzYrgL753opqZp
uFsgtQDVRwNmDQfJbl5a7GtEW52mLpP8FpaQH4mS7nRCtG02X3DT3WV2EcKySslaXDDPFqUINxqz
gwXdKIMlzlfSoDAJ2pAf2T8zQ665PYhLGo5ETsfqdW7Tk0qk57SA7230IffNcmnABTOi51T17UoR
/iAB4eRf9OPKPVOTeiPy9BrL9jnVx2/MZ3mawN4QceMp/N3hvWIkjaP4apf5flm4WFZRrm4RlO8N
ubC2xqR8lyhCA3mEnahkvEvFYgpftpj1yzFS/7ZPYSsl2FXDPqjoULs23BI31iH09XLvKZGAwSAE
8U/29Bnz/ZvQwvAWjcR0R1hF80IORiP56rI+UNsG3zcGh2JG6ozniUxahEEY7OCBLaQFQx98bNUl
UJy5Xdnk4I4ysRAFSuMnTvQfxCYRvdHp3KvWUYzVfCwLmBlJT7YiMj8iRlW4InNerML0wg7kQ1UN
2wFWBAgVWWyZAsC46ZgHl8QQGA0dFlrWbCV4fAFQ1MdmfNHVVr9f7Ce2WselDW962eBklCGsVdqh
caDIUUe+b4GzndfXFOzGbQJdFu0EQbuODasPeyQMxdRP8nmNoiJfQmIajrleB0s4wAOduuWnOmdn
qeU+vMLaBQkTRscmlBLLMiVka0CtNXG1t5HfNRgYqiqaj0MdEsCTSJVXUfcbkMlgWM4EvZakpued
DaJEZZQuK4+EfH4nKrFbEcBVYBSEEGUhBO1hegxJynH57lD9bXTQJnhgoGpK6nz3E3z2gsBg3p7k
s8vk93JAvdGIqr1LFmDGJIyItqdEa6uvPmFabjWgOYpu/CxGCSHtXKf4PW3asNO3XBvOrleU+Zob
ZLlwhjakLVpkiSH+CbNK3sLDs71sEiwg2MhNS9hMhlN3EbjZdbvEcdtXI3TTEslqorltEV3W3rNW
qSALSJJpimMcGdfKwLm/8Jrg3B7PVWq9ZM7c7BfZYPa1ijvj1nhc3ReS0iNtSj+ExI/6vJJq+Wln
f1HNYIC7sasUMuac5nsYmBiGlgb5K2KLIB+PaTvJqXmSfqoJzKrR6ZhmFfRLQoVFvSBjZpTF1bZT
IdPjRWEDJCfQRSoMs3X8ItEpdTkDjlNo/FxA14pEusAbfJoY/nhSHsVu0i6yW9ctR9rMlFzgIU04
ozTnQyWOz0daXwamdV9nHQmznDfOmgUnRNAy0mu0hLBKx7rX0Th6dvvZsvy4CoYDa/g5dG5kS7uK
9j7ZL5m5/rRXytyUCDw1fq/7x04/x/MXtBPDuJbZHbx24Gsfdvw6NndLLqOMaN0k3XZEAXIidRUF
HRBXvf4YKHNKEr1S9auKnisLn7kZjNl3re5H5Srbfu54Ws4wUaxpH25k+xMBAcVymvrxKGNvKlIC
q4mgIGjEmxoLLZO9lbR6A77Q08StCYG3y8u+rDSQRs2lhddojQbBB8N2dOC3DZRalxRsGH8PQf6I
HJMrwmSqrQVPno4WNPzo2BaoRuFRyIO9MdR609X0H9KPjlRBahMfJB25XhNw5Rpt4bs2bKdwa0Wf
ac/Gpbwjp0Kzcu8YBKgk1F3lpw14xhlQOlzr2wgDu+ymux5J01Bf5RnLIxhLHbF4h7Leyp+KAUFi
3rgZ1xMn3yzyy6BTgSIhg+F740ltujFFKCLOPZFjQnTeZnF2jQpVCFMVYah4Fur1eABglz9Z0FoU
RQ9s67UY4WfHE+uVyT/U14VyXb0ljtjQ0wscGJgWBz3lTVasU/72mEvDrjTSQ9aq+6Jb9gm5Eh1F
XmwuDDh5MLLipSG4Z4kcZuqf+aG+weDu7vSfIEEZ/IW9n35VJFkiGOzGbQIlpT8N0MjiIMx8qAzg
aMzZp79eWUGXMkgDaE2WJqE7IzvTU0goZ71WfdqKXvYb5M8MO8/pSY+98N0UbnJjnEOpAhmqFYcE
LGwbTC3srdJLT/Z98UpsWTG4tP2d8BopZ1Ps8IPSpCTVKBCQmqUPyB2xfMGtaqukUTL336T70TwK
Az5qugeDoKy9YXsjMQhLsYY9DxlF5Hmg+qRagfPA9QPvIkK86VbG13E+a8uI+vmxTIHTnuiauDqI
xBrpvx+B0EZ+AGoi8VuT+JljYh6H6SX/4GVpNvbwZFSPbK0NmJ1sE+bbWgCd2FWxP3Ay+OZ9KJDM
kF3cfkYdN1myp7xCnEDAjTn9z429XGWC3CN4H5gJtw3HdAtf9RuVvqX/QPmh0X3sAh5ZpfqxBFaE
u4QXEY9+o36kq46SQiXpHGcV1AvzthCebgQTmnpDnACPfoDqbFzpIbsbrhl0pTc21gTYDwdu55mL
By+cTSKaie04mkQoo8UCi4T2hgsJ6B6ZbDBXlAE7r7Ns2K5jMwi3KYNDy9fvwSqNdef2s6dPAehF
q94R/m1ZW/AcZnFslx3+CUEfN90T5TaLA/qhdCDxOEP2AlDgQGiuC3TKrZddXn+N5Xf6Vl3LZFfU
APHd4Q7bu/4E+EgrHlkjgC3RBgSGDqr7TEKsop6s8YjxQybnnn9YhE1CqAdeq7r9FMqWnthcflec
2Owd9n2SPWjIGUTxc+R5zeunWtrXTI/dXD3w1onupOMkCpedyB5UZcusiBexu4MZCyC+f2+R/9Tc
jTCbwLAlNAEVSkB4cZ7ugY1MRMf6en4MAaABopx1MjqhgB7HZW/ZW4KfkpWr6eGYzS8tPHhuTeJh
AR8b3rUjHIJjb3Ah3BJ3nfPvYqvh0LsaXzjGhOlCzYFJRYFTuwZ6Eh+kNiV80QSW4pvMebWbvf4n
G/xbFEJYJAcPsZNXfoTR2VAQddH+29vdTfoSue/kbwKcq+Z1vMG1r91l0yV6xj9AHgpED5v4X94A
34rdGgQOJj4YMnAksa7Zu0k6EJ/pZJ4JCZi/tiNWPYjbg1ZclShYmp0FZjTZExQG/rHQCJA8JzND
yusgNgkqXVDaX11+g3PcpIEaXxvlNAOJLO5Qx1eOy/Ub1VX1Susk+cneUT7nVPgNeDF2RC4yQZQC
9/L5gJrqSa0vETrF9sLTR8DWnszi0qHk/ZjVrQq8o8XjmOJPZVdt7w2HbvMGWV7iyO6SbygyHCK5
sMdd+Go8W7MlSilQyI80N1i/+v5kEsldbsvqaE7I/XjtpSfN2dJUo3AdQAkSgu4Es3HP1CLGzUi4
pnaX87VB0RTw1qjRNvkHD05UxwqNyqZ0iUa5EZ3IOsLAUAzbpSW3w6O6xX3I6o+kh4pPPIeXGdvo
IJ2tOECrQP6e1e5iNgtMP+pBaIfFISD12bH3LHezO6nK2R52YluKwCnJlqDRexylG/GphPreeH9q
JDa9dJcB8Z6mB0d7VtVH20J+OUPGQfr0TFyspII3OekqcWleF2/bIkA7JIjx6E+cECxS+hBC9mjz
pM5BJ+XvTTYv4r0GOD8/iwy2jD8Ib2QK4MpALmVfkh/yehMy8ORYmQMmm9wf9jVcJoKQX8rSa6Au
Iemjh8dlDbH4TmuP/K/swYqvA6m3xYbOWssZk6R+roBLZopBRvdBUFxhICh9GXkbZx/6P/oQ6rEG
Z08nQKdp5K0ya90d39WfJsUT4UAkmQ/nvLvGV0fxGppalLyeImGGdKkkcPJxTzC42VqgDb+72c/S
hyb1HMK0SGekBy+5MjrLF2FR4aJsKigBd/h5O+iI5wFzK9PtBVTB+t0lCRJnQFXUKntO7rndKOa3
YQQpQdTthp83h+ZpuxtO3fg+je8aeSOX2xwlGwh9vdyuMzn4V3dCBazjrQKNy2z4jvC0OiC3hS+9
iufdUnqpl6AKr6q8s6YjgpSYobL+c2j3vXbIM6goG5zFrXJfxEGpoBzlnWKZRV+JvmWZSRDFpOLK
gw6xQwF9NIKWc7kLaARzB6d3E/tO7FvdQZZ3cnnk8JU4/lAChtDlP+qWn36fQvFOT+1LKk4laaW4
DRuwqVfxEsr3ftezCMnW2Rd7EFxluQJW8aidDXPndFvqgGE68rUl6Swre6k/NDPb51ZjusbmDQ2B
W9IXS7Ei2aJ0PMjaZnqR4g32nunFtI86QceP/BYTJifCTNMnZd6U7UZd8W++0gXR8FmigWN1Icht
0dXt2K01x420xxL0Of0tUjqUrcrYrCELbDMOTwru0uis55SbG5ymfKUeQKq9paAhXswi8UhnBQQx
fN2QjfRMdgwNlIqEkm1n7A3SAoj1tc6kdpKB0ulPRBJ80vLTFu79XvbFmSs7SN+o65nmeLgVFPpf
uTedske6MOxOrBsOWlYIFYKifGmm4xXjJZrPlXqjikV39iBFJ4P/Ri+C3HpExUq6mfoXM9p/NjaX
TW+4xlC1a1p/HV3uWFyzcj8YVxNGob6r3+XoocUYhJqqfiJCR2nxLD124rpoT6pxiWg3sHnROQ1m
DXHckXYM5dqXUsMw3ZnOhfKK2iQjuIFSetyxcJLhWnEO/IjYieH6saMq+/5cbfR3yhNoucrg6f2J
xxuCxT82yBkXMjd3kXYuuDyqe1265NzKaWpWR/Bpsa4DfNxVtLSiUwYXiF85C1LlQap8Gpt1iU8F
SdHLQG3UHZin5+aGBjtJiMDaR8dbjIBf1HIQLDP0Y6tfS6iG5EY2vJy0SMVHD9Lu8iWI8/e4Cwr+
NM4THIrA5Qw3+QBAyLCUMbSiPBvOWav9QfN4j4fN2LgO7OgO/tM2FztSspJnHd4ZAYEmu3Rgobuo
Pf4sPkwOoJ3WJ6I9chhdLvE0Ooh25zPy6SrFVfkrmI1e1GedHuyJEfzo87o1XxSdkzL/rJO+ooLU
PwvWzKgcKB0d2mYZPfGllUE7NkQXqhtAlrLuhzScxo2RPRa/KhK7vSUf88zvw7O7hfv+RsY3lAli
m1/5m5G11gW8HuaHVflUgjIprMKdn+RnGs8HuzzSo+NMTMNrfbG+FsB3txDZMd1PgzQwP/Pnp5xx
C1vthZKRSwZj6jVDTfWnCpH+USLRdbJIuzBuCnvIotSUvM4mGjIkbxFStNHPSZ6y9XIvqBTCpN1r
pA13q26YWqtRgWfBg4ZATlZQ79xr9LsKpUMe3mbnIqvY7u/UtN1HeQi/ZMDcv/aFW2Dshom4XX+i
/opIXd6jLk0d1zyTuFa9auNDSBjQgu5kC0T1Nk0b5Tt7LUhrygP1TMoWQF0FmdKG4qmAxkhVW3nc
49gxkLZR4HMNVxt3eE2TW/oWkoBJjU4lTDGLrYlM9pxLDQmAHslOpr4xYBhqPegB1mLIzQRvT8tk
Fjsge40HGrQl/6q5DvXZeVjs9SPZwOlUssDuxkj34Ipyn8ehPTxYw0tJv9FY1J2l/uyxTsEMOU7G
5Nf9kzKkm2dN+3KmjneNTe+SFAuSMGU3N4iAleNcBaN+hXq4JNtYCu+X9q1hPCGfybhie5/Cq0Qj
ZaDpF3t68dNGo1fRvao76VDaoVdwZ1u5q4Q9ck/I8r1PkIbbN2ROSsOptptLGLNmkUZGVoTe3avt
oJ/eiDSlmCs9a1Y+e+cyjtZjvQzHkrtqKFNGXpH31BQaZjBTqCaaco9b614zWT5y4j8kl7Dqvc6G
N1cvj1MIIEMJj8ZydBLAcOWw7+f0FNXpFXO2O4CDNabmpqEZ7FMEgcyuclCaYe7S2shpXXLx3xDn
HrlrQuN0kzth7SfHdyyLJPF5j3pcY9y1pEFNRWkg26U4EFWgTbPiymr/E+4ZgZDTrXPkbpPV4S3J
82fSTTgGDOnVid+6DGsbwEHpBN8jYA52bkzmC0w7OjddIQzpyhXsssE4TJ25V5FiXiIpP1fLiFRD
p6IZVVnyzFSttmOSkjWoWVCApA/z22GvrVK1c9sh4dqkYEtJpu/KzrEQ9Hdl3+6kNH7qZsTP+Ogb
r5jfI3CjgSjkY6pZ3AsrllzEjlO/Zx2jGfZCqli12tf0L2nzr+WPmZPkRdyb9pQmlUqk/IJf2hkW
MIBZQIPPOC7o6QJtBvFSzhUznuTHYCCWFUb6JMzMgFmLpLxVEx+B34OpRneR9LNJ6ycr9apYg9zW
n7v+1dDyu76fvLkEtajSmZSHWt32jnWnlK1y0UGjUSeaiKkKadMLaJDAPjWuPExbu8I54L+kuUg+
giebsMV10oW4irLN1yVFlMC3YeCtIWv9Lhw6J4C4QYBF2JI06FAL4+Ss7anYqeJrzEkCNPklGJL1
P+PyO24S476NiXbSCpOBrk17pBVPmUbFhFMRNSy6DMUQUHytHyKuNG+G59r1aLSneSQIvcayTCSV
JzoQOGWGZnnJ7Ke0ooNaF7B4Ykok3aKCVZwGjbCRYPHzCW+/WaOzZ4gwc7fO9wMuY6qu+MVZDc8T
wyPuiTO0yq7JV5XWoVfTF8XCOTlLiN/TvBp9bGCg53IiXhNdfjRa4DygcnSmS81lcd4qzfgibwah
YcaNjBjb9ORo9L0lBnOuU9ECLUgz1omYUYTxg2h1Wle03RnaVO9LgsumdqKB2W7J8lL7XV0N95oe
k1aPKlHKGLpKa4jCWq9pZOoR7pGnkCX6mfpOKKaLNM0CmEE/u4jThUFAGh4GetV2m2+yWDwrWvmU
mHYwghWA9WBNaL2B/EYxKSRzSIO1xPvTlu2zLfI1cIoTg2Zp1UGmqE3ScBSJ13m0n0eb24LTsMzq
3iBkL96HmvwpJ1QTs8S1spT2ohu5BkEXWhjwbIpMWvzYTmVk38oTdGopQ1UzCWqNgZmBSsc2TtHa
E898tA2g0EOyVJuwmx4NATtGzefvrCE8xegEqT2WuhGKNcM4yb+JMig21oSdQW1j+BtztWnKjJoA
Zo9Pihmqs6x7CkcwLJ0ScpNRXnH4Y6FmALNRrGDuplPeg45quwyI4zidjPW7W1PzvuTov5uUs7gk
W8LmmBND/mz1RIrk2obYmH0PHQoRUZr4xN35KuaOCwFvP/ua27uDHW+ymCqT8Q7V0ZoYK/BjhSgV
JOYPhJrdmTGiIWPJ31sJfrrA+ZH+NCGRgtLgYlei4awddnZl4AYWZRrThhRsb/Q4NZTJTYrSUR0Y
lqP4ZnQe6C1Ro86Ep4yu9CYbhzs7m6/TQJMJa7g1cnAnmWXvtHsCW58lNE1Z5sTbcKZFE858pKGZ
YJ6nezMq82OnzJ9zmmyJPoj5ZvLFGCJaKbO4WO30E6N64pNTjTmrXbHyx8ayWn9WknpTSPmrSaaW
w0g/nM3nTg30BJWEAOYZVIKdJGag74qRVhOr0DWHLPdjlW6xZdkbrQebr9dBHK99ICshDZUKKZ/n
l1CX7qQ6fwWEBvp4icFnl1TWzrkM5ZB6rG1wHvEKmY2a0DVPTgWGqXwmEqoTROsMDSLSlewEkNcN
/Vog2SbUsmAyFBvxq2Gtu7bS1q5cNU8LUvMO7Kc8iQdJm0uu9jR2tZ5YDc2w2VWzBbcjZ6BKxssS
mrRjx+J56Qx4KHPx3JbQjG3aNL1eEnrJ4aab2OtnGkeA6i62udqFlETz9ZLOO/B2uUZrrzZzBwJW
fZAc6R3bHAZvInApCfpEO4gaR5wh9Oey6a6jprzFXf9hWPkhldudMVEPgZwdsDKCZUxPFblGo/bS
GHSAm5iUmho+uE00yjYv3jRSGX1Eje89KT4eko3DmLZ3TUGHSmA/I5jsCbX79wfg2nelmZlSKeCX
IS84wPTctBIvxG0Lr6iEX+BFdHUKtSyiPSWD6WTKCqx8HvAw3oez5vhKTZArKqiEFDBIPJgQLeRE
klZ+5oNDWkAtHfrmHHcYrnHO07heM9tNmWmzbkA3sZ14r9hgd53c4mEPBcbzxCJU7r1XrZIwBZq4
htHs+jHvfMPOrz22aa0krGsync+iy4wdw9symUqQNs3XTAYgO/fAHTp9YA55P84YUgiX85mfKH6t
0tgddUJgO8t0C235yuPBXofa8FGznjiO6LlRhELOBBJHUy8kPyWpvEoRHObDVXBgkGnHSUo+AH10
2zg5RvU1jeG+KRE+qTV9LHysFytv+23B8tH1GPqAzoQvaeo7pejuFlX1VZV/qLF6oKKS207fhxbv
L6HXpERbpbJLuCfljT24gOdRRIAdH1aqfJjjCh1Xdizra9bv0GXK3OTN97CQ7gdNI0Coeomi5QeS
CpUBCwMLdFU22J+5FrVXa83kLYx5TAXlT9Yx9aizB9QztEgEgqbBsT7ySQePEGH4XeYNkk/yIjqu
GwzdAWhb36MRokLgm9TeYDEOlIEP+KZijG5njQTCx1q6y41Q9U0bIDdUEcZf6ucYK8Sf9cVHjbgo
aEsa1e1Mos7ScmUiPdFr85AROrvbhMcvqIp5YHxSPGeWTPKW0Tzq9RBtJqm8LAmMN6n+kgsYvRzz
o4dm8EVv9GOcwhGaFKD7ndL1xzx3VtUuS6doyOUaC7g4SAZ/3V0LGV9ausAxDsnvraXwqbePZWT/
DKPsttTTyWpAd5NzqAI7qXyJTDbF0huAvv066CVscYitrU6nOWPwohnRe1Z846fNsymHJPgUt2W8
l+qaCFcYFFgUnq0V4iCrxcJRy7HdGEbnoaax4d5yfq2A8p7WXzTtSgdx9BgTwlyOI7qSguHcPMfR
NvvUCVT3x6TYRUkieeQz+hDEPmzuvaoEpm5aWLuaWHVSkT0yQiGSdiQT1YlfHaWWEMVH35W2prxE
mswAEe51QbNPkrjUnDCQYSUWVEtaR6w5PmPLiRRmIa/6nCkBg1Fulnr4Ylfmpe7IVJGxgrvOk13Q
bm267hP7b99zk0na5yU2JMaHV5uQmSyFLL1MKjNzOd2kAEYMgzdy6t6EXvApQmunpYz/2loZgGXV
wVzRb9Kap2FqT01ZvCFiv67cZaRJ37XUBSNgwqw4dgXd2FqnUxIZw3PXYy1EfeBOUf2qwfwl50Tt
vMx8rYwBPQ9D05r2LfqzijZcaMFf5OiWCAqYE5XbrW5FKKFqEy8vKeksvbTBktvp2rksMJppMq0C
Y0hZ75JKRtnbuLwq6VAFbYjYqxLPcXEs1fw+mmUGfJbB/L8DTt7Z2r421iO+lLONJISXo6f0usQk
z57KVRRtQ9Xu0OJclselmU5icjpfgU/lpon+PhGiYyRwa+W4OpJNxXBdUyDIi5moQO0BZMo2X0zL
bXN6/X1SP8xT+wT17RCrXNk6nWFRrrYbPcg04k7sAhyMLlUv0MU9FWkVL0SOzTOa78NIJhnexpAs
M1xpavv4v9yd2W7cyLZtf+X8ADeCZLADLs6DlH2jTHWWq14I2VVm30aw/fozqL1xryUXLJzXWwUI
sAulZDKZESvWmnPMpslDBi0ToBGaQfXICXogEWYOkp3ljvYWR8OqT9P0rlcBe1XcroGdtSxo06E3
uvYEeIxYMs8IV7N0d4WJQEazM6xUO37XDYh4ZMAlc6eAKU1Rq6MT9UtqSOBBFJ//dgvyHULP2Zul
ZeyMNn+d+zpY2UOzzowQC33vbIRZ0kwvANaVJfe6aUNo+bHTHsFjqc3chqcOdPtlIeHcahuDru/E
3RHkdlRxPhvToxibfYYO/5jp8kFW894xVL2WEw5DYyAfdADoIuezMmc6rFH/ivCwJoY2GXfkn1Ap
DIYGyFjVG461CwvUO0UxDToUBlfZpTD56dJB+b/LoOcdgjJBkOUO9FRgrGpUuAYR64emY9Tmu98R
UkeHnLBSPH7+0TQ5hcROkO6ciWxzZ54XFltALhkFd8ySfltD1EN5q3a93QS30Sj1oepotBHVnT/E
AWetNE7EAUlalz9HNRJ9OaYc7ZyZMESCiAAhxztSuhcGnHxw5TTskB1nN0Vvr0qvNM42OJeNH9CW
yBPOPw5JMxs4XTssZ0vvZWF2z1mOnNhaV4F3CcFonRmEb71smC718nw3LEttlShCe6n1VE+pKMKU
wxYW87eXKMeg3TgJ40gOj/amyE6GTaScmZK4kWZmtlGqHLe5Mv8caiu7q1XzAyv7AwJN7IcD21Lq
FP3GrDOod3lFSOXMHMts8oRvJYuV5ZodHScrY6KDmky0614o0JDFeMgmESymUbjsc3N0u2AVdZNz
W/poD2uvptTJvWzn9v5rExKh049puElqtIADmQdVmji3M+AZduahP3lWv4vwim48iEqrYWjOKLMt
mjK62tt99uoXtG8zEnvWokNhCknTEMO0r6qQSKaZUWTWphurSlFh5EihYlY9r4j3Qzrk+2o5j/WL
BHfSNkLW5k9jRPgwDWmJPnGiHrFCc1cM8aoaYrHOlKhWiQrGjUNU9ZpgRgS8eVivypExmptI78mh
fVB4wcHxpH5VXbLFjr11O8MFdks7orTkq40coWjRjClQjBe/TotjHbWaW1RuezOTxze/dmt3zK9p
L+XFxBQZH5Lt0eLt+Q27XBXVaph9/i6xn6ZR9I9JOe7Q6VO15khe+B7/8Cam58r7YaFI30m9E8UA
jDjV31wjeIHwytzKgjFaS/upb+zvAzLaDG5JLYV3dMbowBoJ7D9ODtxE9AVNRR6LPzy1AL+3CLAu
HSIBEaXoSfTwtW2mElRDAiVWejBAOm47tQpaI9Kp2+zUh9lE2DfjPGnPP1y/DNYxATH0GymcCFT5
EYccEScWvU2k9jIxXqSSKbV0kRLK4K9nzfU2ngQwZaH/74OOMM8h2if1wab2v7Xd6oARbqZZQEMs
Gek0lPJQ1wzz8iFqdgmlewzP9LbggsN5Hi6pRJ/kee13FfPf+sCmz5GOFPgxGaFZ2i0HGQEct5Qb
L2OmDZUDYJh1CPDYg4Uzgq0RekcOyC1AmKNHXuYmKIpxpwMmJOlocj4yY2Y7qoFfMTPltRLNCB2p
sM6QbzC1doOqv/jRyAiFwWorebSCkN5GCf5ucvIXFea7jrgQ0aWrvBiqVW4wIQj6/DobKM+S1nlx
6VUgkcFpTTaVGbNzu8zFQq3CXeK+OmK5aRWRr1UUnkTR/e0mIt+r9dAUGZc/cVgJ1SXAD3xZEBdq
A56A8BD6plOeLDE0QiNcsTzQGbFFs99H/BJipc6bZtN09kMQoJg0hrCBh1ODOdNLmpnH04f0LCvR
dKslB4jWnsd4cPa7Zuc08JkbgSXbLXwcYMQtIfgL0BmreeNELRqUAeYpicTNWjdzw9gQaAzZf4cy
+rtTUfGFzWxrNqN/45Xuoj0U5c7hnGrBi94Rhk6zseRUSjoe1fBw35vjU5nM0X3gk2gxMAXGfBIx
wFMv7PvRU0eXPCQ4hZ25DKJwi1+AOOecYSVBiMj643FmlkEgEAnb+bZWLBJaJHtSxsrHsdpgQyiv
Xm3wtCPwJKrja9DmGcP1KF73kileE0KSNKV6GWL65XCvwcCIWq7mlAzXdKBfELYShX+NBA7jALWh
hcjH8G8NGdFOR0LS2/Efieei6GqN17jjMRV9Hd7ktnxmOZjqWXPUEDZgEYpJvwpQEphbp1AgXVJ2
iTChcHBaHowEM1bvDeS1RYBsPPFQNxzUdTIeDZxXyMYRt+aj2iRcSo5daKdC50ZXEyD1qnhoSfCi
/Yh41ZnGF68wpy2jA/Fs9MI9y5gbBhuZNBi7mAgXx4cAsYiZFGLgvJjVPveZKsQBphf03+G/HaP/
v/q4bBC3v+FrVXlVVOV/7VX+Wv6lfnZzLf/j369KA6Nwg39B0AQPimvLdr0FxfofM5fj/AsUhMDc
CM7TwvH1f81chvMvYfn4uT3fxIFFHgMWsP9QtgzT+pdtsqLhFPaAMuKf/+//846lqj78+Wc2Bq/x
kxkUfBeHbXP5PYEUEtDiAgb4ya8qx5j03mqKrmkfmuAeEH61JcMnm7eORNa5/HSD/gHF8Z4z8O+X
s60legFoQGCLDwhh/FTw5/KYeM/cu1QkJ6+7jiD137/IP70n24ZPBhDPkbyv9+8pL0pjpvaLr75N
7ozmHH8TW56H3QwNYG53/36m393Sn2/hAlD75R56nuU4rkvchSk/mFRj2bE7swxfW7NA1m6gBYom
jpYhjnpSRLUgVQ4NEtgaQmJEFp6nybqz6gnRMurVlTOmj2KUwQEq8CcU0fdcgLfbHSwATYjNknvx
Ed8aNdo1C8tMrgll0oZD7lMKtJpyY9i5GfsQuSTfDc/p7puX338Ev74weMvA9MDKmaiXrQ8fgQLg
bzqlH1+VoJuflYCOXDn0h0CxiI9slZY5GbeTFl9EEhqfGGPN5Sn6f67h5W3zVj2bf30CMXDTv38A
OkpBIoiz5BoWOl+yc+3HomuPFn3mtWMyp59pgjDQJQKpo63QhZX9yTPxD++f77QMFs6yB05j+e8/
fa3AwAS6pMInJZAaqC5QNmgvWYXsj7dOTbsJ1gY+vXoRWfBX/+ubD+IT0yd1Kszej+ErM4aAULkq
vca9mzzOIVTYNpzZ3rNGkGRGklyXmBujd2JkjPX3T158ubnvbz5caT522kdwArHBv3/rpq2ELJ06
veYBB/0ostTKkQYySzSyg+YDeOAbCRLd7PSualFtlYCodLC35ECR4+n2qCLjfpbkFtVWf1TxPKAv
SAFsGKW8GU1LPeWBvqeDsA07BnxznIFvZ15PKzC/ce3HqSi6oz2m1pZeXo2miSBJuhVm7ZYvvXsu
msHYicxLjxNdcixz6IPsWuuHqI69NRGh0QkM2ZKEBq8gq859AlshV5R7SUSMFAAKKq1SV2vTCzk8
0BygiyVQhBU0CWcusSNLe+OBDR4b4znBnHKMlh/4mghIM/saydTECTMjUMFp1Ua1vaZ0QN29eAXL
1hUPCNVBQPToJMfSXwfYfJTr1Zd0Qjqfjz19U5Zpa/so+tZ6ZHBx9lr8g+GIekbGiK4QK/cSRYSb
jeg5a465mo4yYzJB5yQ+uQ7wDiu32r0eSFR0xF9t73/7/WPwtrR8eAzgkILUImrnjRT5/jEYRjt1
4jlMr8PkHAvt2Yh8k+ZKVk677SwSGpKcth4OYJKxZFZD5vEfUyB1CFXJkK47ASUwbkExmSgHHVoe
e5BFUE1j46GqLPNUSRE+mE14j/w8f8S3Np6afjpj+f9ayyT94owstBlZy6vKSDHiMuACs/t3jfYF
WW+MgyWEKzFVi3iHevvotJJQsDQ7mj0+vCAdr6NvkjeCF/ZpGoJVqAn8rni0oAE5yDfJ0U0IkEf1
HyK8yS7EqWwy9ojDtNgORsBppyGKT5OPXrKN/bXBp8tJuBifyb7UyEBCL2NQFXbGXT+LHWbrq8gX
wbNfKapmeuUN5jnEsk5w0v3FdEhHK1vFVNQNV74foaOz/YWmjy1xRuNBQseAerJOjr//IK1fd1Og
wQIz1YIPBq31YcumkGybtIvSKymq7GndDGqy7+5yEBH7OF/abzIili4wUto03Re6isM5rulwmDit
b2fdMohv0vFQE7HYLDEzyRCJjQ6mVcgmcMiGBNR26ekVfoZ+J/MOAFrFV29K9YnOgPEZUuLXEoT3
w9oY0FAGgvGRWeK2XRVg8U2vSXS/SCRuWI59SIyDIO1h2o9tjigTtnmIWAhygoDBVGy9eYy2FdNV
JL/+19/f4aUC/LBiQtGlzoN1RMViukt98dNmEZdTYGVatNdiClnJ5NaqnfQua1xGFkbR7b2kRn5r
A9shp92g6ygIG0yyTjzTP7rzjeDRJYDadM3xK15bQt0RNmuOgJ/saebCg/14oa4A4wbpxZI2e9v7
Cx0SwABGztDGjNp72y6ZFNnmd6aD+dHzavPAheKFnO+MzkVUZofkcFb1dXbk2aCBt7eyprp7+0F+
BrJXRWsOmC8uFqMwtq2PJcbT29rFSlWmjTgYkTE/+MN93ljJcwcJZKWicL6Gjg+TRNSHt81Chghq
0xLW91AK0hUX4TcL7Np2UUC6qUqO+Shpp+Ltov8X0q5q3G9Na0Cx0tnWElOzrwR+dnz1/W6iO37j
NZZ3n2F+6RZT7+Q2X0qDEZfVmN+JC83OZvqiM7d7CuhZ4DPJc/KWiv5pLiqyZ6W6UJKw4mEfO2Lf
1sBmltFBYbl3VSabc4WVq+Xxu7d9pGzJ7GHwdOxb1tFi708nVFD6bAw4TEqV65PyCVvEN3bqPUEL
f+YQT1CVXDUjCG63F/laax5KSywyxjL6UuUIoqPgpbUFJI+ix5CRkttq5sN95jZQQgfEZI7p1OvZ
YM5MBNoDXp30xqDxfimDBsak9O6iQCNDRppxNVRarX7/uMt/eIrIEwh4FUlp9kt1ZvXEpw/C0dcC
EMG5SfEf2rMiW0IgpPbyol8rIkMgHVb1pV045aryFzhhvqkXj19uQRmp27be68KynoU2AfYaUMHS
yL5KSW3ZROn4pXNTzi9IofNEOA+txf7u9+FJdUJt41j72KhuZkRacN8jsrbC3No4XfjdTTrj4ES2
cXBTRpqOj2QytekMeJoDMSSaS2hhmgo5Jd95XX9wklKeSxLk9hAkT5OBBeb3t8tccBrvN1KfwB4E
BqZFvoHvflh/TTMWDB6L7mq6haSp6nx1B5ov0WKeLXA3qLtW9xMQ48ig4/vDlok+Q4jsPymqrQUL
9OE6wP4D2BUuk7Tgl5JWGCYRlmF3JSf05Gvz3gMteh7D4I01+8OD0Y7vj6NvZO8Drd2HrB4vsUIO
NWfhn5M93EA8ESs5o5YSTW4Q+V1suhlPw4y6eiQ1xoys4K5SVC/SLedHw58e28BuTqIG6hUn1Sfv
yP21Ug2EC7iK1CSOKrAp3y9nVcnjX7vGcPU1jh9Ys/auUIXGeNW0N3yvxFHWUb5tO4ZHVthPt4ph
x6ZWodoDCHxG4cLOFdbmEZZrAo6k6u0b4TrDqTSHHdKLtFTNX42gAWYpK74zmuQqKphLKu+nPy2z
ekhV7uBvm6NzFvqojbQ1bvwk7jDwL+3XxLCWYC7kBzPe5wRPZEg/dFN6qHetdGnydv7whVCE0KKJ
FzXOwQiVTc6iTecur6eBbxMj3sIcj3hgs1uyJpyTmFR4Y9kzPhCFX2xyGHr2g3OFSRw+VQohTj4F
D4FMBaLTbN4l5JTeKM9yLyLt8l1zbGxmv+z+dNMsRvK/f9qD90wjjm4+IDEnAK0USJ+n7AOcqnJE
1yoTLn1SKhN1H2GpKIuw+4+Bu60brjiBc4bFAClHtq0Tz7j1BGzM2siIdCROe5cXxrmoWdGF3xcH
AJB9XyGvMzxmQxM5ISWf4pbdEwmef6/GmSkrExb2LRyKqhoeCxvPQI52NB9m2q+4Klq2w2c3xzb4
9scCv4gbou6zR7LoiO6dvhbRwqmZPLXNA0LKE69jQlGG9deeJ8qpX4Nw9k5VlD12fvBFl9GLPcBR
DKVfo0zA52kPWX8g3QoLBEhZiLtkanf1ooeZaK3zoc4Ha2REzbpJpJIdXKDhB/vOTJ0vvd/8mDaU
Fu7XaFCAQNoGxSimSu1h6HIb/89Gl1/t3g4eop7osd72GBXOudqKoQaCXKVfCIwXB4sx9O1wUwxl
uzwLWG4pQjG1Y4KRxThupTJmbA7DEexpwtX47fn3H/0bGu3nBYaaDNC7ZM1lnYFytCyEP5VBXdX5
AsyjumJkfTBYYW7yzoWf7PX1OaIqZoQKpyGJ6keYFPnzVCenKeHIFNJKKgUcaot0FvTZTI0tQ1a7
GJ0W6lbsRzLHFGbpeGeBlfiknvzY/Hm7atj51rKI/EolDPvGHQajV1eACTGyj5qgCnfICJJ3Ptk4
/+mVfNYrGLYmM6mF/fTz/QF5OIJnsNW1btKvzbjXBh3vxvCaT3acjwXy8o5oGtBgFCyPMOLev05O
WBYxDKG6OspeWZyMmb9Hn4XpfdxNlgKcohfYaOAzp//4Zgodt3lnRvpaFml7Ow6FuZ3IJlyZMynS
lokJ+KDdMvjkMPMGwnz/jHkUsDCwHMFQHR7w+/dGiUTbS7vIjhr81FZFhHOGZhwdzheHb9J9wS4/
G5B0YxMMrTCKFdE+P3KRNBgIZu+TO/3L3k5/RDgWHWDhCodV5MPenrtjLxuICFc9xPuacTp59obe
2oZWt6UT30vqpNtBS2OXmzVUBNZvhorytkzU/Sffvo+bIZdimxxBWICl5VDmv78zBCfBnnfa4Vq1
Nszb5Vkeckyf2r8v/Ox15nJOUNNv3HgiVb5yv7USa72TqOEQ1+GjE4/4BhkFr6wB7EVvHgsnxkiV
DVcnG8NdOzLvCZmf341N83WIY3mWqWqfLNi51FifrCUfgKjEY/FulvvKY0zrE2jo+3fTZsmYuZEa
rqVtDSs1puM6qwZ3V0r83lyUPDaAzjdBY+BWzeCbm1l434CqvmTNdE5C7Zz7MobHRSowxBPn0iax
exmr5KE21Z/DrKw7EfjOvkyn7xU4n5U5Dvm943bhueuJlur1hjpRXhQBFUDQY4TOUd7ugtH2LrNf
oAi3MKnVQUtrY/4zgn8EeMuEC2CFu99/sPT7eK8/P/MA5h3iVR1ounRkKCPf3wuqNFcahJxemQEM
h8F0iBiYbmP8A6fMmZITGhC3nrsTNU10Qv+k2mI46tAJ1sWQPARGXhxcAs2qapxQgvrDlnm8ezB0
0p4otC9hAAGxVHX82g33TNzN1RxP6U72ZbL1ncZaG2kmT60fz6ehOFipaV/9cQxv48YeNqBOxntU
vRYZH6pmjfYuIgOKKenT7GI7Qw1mMsFMA4AdRq68w7gAQSRoi3Wh7MdkGQoaeU20Y4sAqwvGO6tj
NoYNs5xQaFB+ujum88EtVRtx6jLrDtgDODD7OFYNdAtD1v7ti6zD0F/j0Oy7fZ45x4HB7sZtEJaZ
gZne0rXwj3NjJ89pxkE7wYejRosZhupXVeojk8ox9DmjfqaDkGyxOjAlZjB/qXvsHrms1F23WFHs
UtRr1OLJVitxzmWZ/RGMaO9HWSHFLwKweIwpbCDEl7owca8GetMOc8jAzt2JdvnUkrE5GUwM+Mho
XYSIRI7hhMNNVMUhyhyMkCY+16J96AM4+2YW3ARBbV7ou4+rhPbLLoUDdON7kV7XIj2CxEP2N7lA
4pYfxkuBCfXsSqxNUcZDPioH+dXYj3cipyM3pUjzkunrDExmC7dwgzrT3M65DcSEzw0nVTqTIGtF
iH3IyPBwyIyFf7Kaxl6PDhol4tP8MzOQg201FHYpa0KR0BdnFr0zXPPrGJFo7+UxBCAIiNd2UNU6
EX23jvuNvWzvHHS9pxKrGKPxCkr7yAJ18HEN0gU2L9H4NI5Ffx+hHfdA5tt9YeyG1n2qZYpsUpKr
ZfR64tAMI0yP7VUV6TNYf3+DdAXbcWUFm0wC3gHTwA5QPFiDaXESzBHTBeaAYtwOt4Yp86Oevuu6
1KyEkXNDlfYjS8HJBKhnb31GyreeTyDt1JTZBew7AgVNmnGSlA1tYJuRroG8wQz+TvtUborGOUvV
GdsS3XGRnlq37oBL2HQ8UbWK7O+g1LuwyB9TFE0PQyzXLlApgj+p5lSZpxvfTsq1b1d8n5VhM4pO
inOZsXh1g/eQhriq47A6RI7nXOG/tM+5VT0RHWqBVEdOjIC43Ew5gdOpDPJDVnglhvRenxMLx5Vh
EI4zwGwps6LbGoyQznyfp1t/wmWLnsO7CX2FglcjHy76/psjAN+lTse5mgnROs9LFDRmGTxmw4/e
Yh2snM7/Gk3hveznL74fV/dZl8dbpBojDk1WniiPLsilmZsX8/Rk4STZuAB6yopDSmF1mzIi0nEw
vpSM3C6aJ8heqFLI5aIH+EISDYq3RxPaH/3IoUkPlEApzNd25IV76vR4P496o5J4pGPgqbXEVdmX
RXAE6lc/RV1e36Zt0uzf/thnSm1ZG4++Gc5PxrBrh6B4Sruaxm88/BjNTG34Ki+N16Tf1e26XIAY
sbwH+xQ/1jaxPpSGWBT9CbNbXL+02joaSz8j6g1nNYhh3kzHZsxrjNp8g+MSKlTvZt4ZlQo+sWuf
kKIo00oDxHNK4I8gZFQEjsPSOiAOk0LfcmNxIPQdBxETZUQnrnXFOKHOoXQu9tT3K6aP7RIRNEA4
wokedWZyZ4DRhIik/5qicsCEv5VlYzIOIf4FrzldLf9LX3lr4Hzl2VVJR9MIeSKmQf/oDOjwdK/+
JnVxl1Rhcp9beAZBaqpVklr3cdiiQPlrrI2evd/OEMXBXAhYEK8RkIY4jTo8gZ57EBriXIO6wtQ0
NeOiRlUbGh1pMHV/tAXDFoGype46jNIDegubEy5xbnSx4upKgVk+WJ2EgJaRzArVw5/HxaCyFTgM
FXc+7rz4m5/B9AEO+ZqkQX6J02CvkM5/0kkwP55a2WIZ8/nggCku2U4/dnBzs529Np6uTUFrJjRH
Z0tuDhFTuh7/GEc6dHUS/bCsV4hVCx8zaQ4cgqNPari3hsWHnZ7Zm+lLyfRbkIn5fqc3i27y8SyM
V5Q/hM+M5MNLBj+Eu+FHh5FpYmaz57a/tgFSUtkABmz51Ae6IEcNrmxVOUGADHIS90tky+QZu7BP
Xhrq9D3pj3jAGqvYWAjiFoFezKYG9kyCdE3VPKwdssY5fRfBXR7N6dZu8z+jboiPSkkIjkEwQXcF
92HY/pPs9xbKopUDDCIS85euDrzD3DyT1TA95KUJi6tUV9kk0707RMOtiZELQGecES9vQn7X9l9+
iaU6xOy4So3v02gmz25EVi7Hjf9tkc6H69Hx5pTimVAVP2oWEjeYhyoapqsuhmEXdgAhIjJE/qjz
p0TCsQknMmq4jamFbF/nTCqd0MyPfjrFn5w1P57MbIvPlFMCZzJber80R0rT6+3RzrL7ITX9NctQ
fGNBhFz9vmL8APjld9MtEIHLvIdMQbhf9vvHKDCa3FMSrGLio2IYBtT9URwa9Mk7BOMJilkFcqHP
MxKBOiZbKG6B1DlYeFFUHzo5WRuNnHqfJmlDrFkLx6yTn1T4b0ejd88645slepx41H+imHeyiWKT
f+7HQiDTLpmABgHhNpxqp1OrYP521R2K4ZwZd8aqRtDDKlBhczfhbrmja9Q63xsrMB4b26W1EGHl
GxIE913FJDoRf/3+ntrBL1W4xUPEYQSdHyd4+XGJGOm2pGaduNdJxX9mqbcjk6b7o9YEU3kTe5Ap
cGY5Tmi/BKa1Dfz8ez8UE0eqZCcTyziMRaL3rQD1IOlH0h0vwseuwkWUtmF2moC176wQs8WYpGfD
De/e9pMsiV6yJAbaGbnjAXIpGWANMEjPNoqdCSqSX/bKCJZpE0F7G1lO2UY7IG5mX0EiK9GJyLhy
OSyd2CzhPsSvnP8c8JeQnyOMP9eg6Dtojup+EqKnSCz+JvWG2eVoqb1HjzCIiIzwo3pmG42nm3bG
izXT4jvX3XNZwMrqObtcW08CSNfdSXI/djAd85ugcgfo5EHJqBx4IOU2yXQEaIQzC0MFdd6xoxPn
UP2shy8aD9CcpckR6xie2dhXawSIAi10Gm+dhkDL1p83DKSn26qN4l3uo7RspI7u7AKoCl87Om+2
/ehWfXqfZBFMrJiK3530jqhlZ0s2K9sYLou9VVvnKKDerNJC7xH7O4/OSxzX9R12TcJsJN5qviFd
r1EcoNO/S/N5ftBp+FbLpQful/fcJhYBdgvhs1cm2RqtuMuH7JuReURa5RmcKFkF+0H6yGpLnxQK
EG+3NVEAwBiC4BxiIlrVToj/CgaAJfz04e1H4tu3TF5Pcdz1j2GMWc5MYyAC/M9MA9uHgbbPpnaz
7OgDSGs6fW/BSbh7W7LjsZ8f5nb4YbvxXe+2qNcLzHE6qLNzUIQwrh3U42Xi5bsgsi5Z7BJN0eTZ
rhfwzcYaXI2yB32scXe6TKyOXZ8/tnTTr7M2CbvTrjhp+6ksbXJlknA+m9PQHsshv3Jo/SqQyMGy
VuhQYRLvygI2B1ng5nnKMNbkGZcjoaylbrqVFRL1UZceLge7Bw0rH5mFQROqUacDsp3XeZ/QG+W3
dpQkt7ENNIjoV4imqnjpqFGfcARffMx22CPb8LEBcX6rnbrC2uSG32Af11LNd6ZFBJqBiDztJIlo
dtNupFiIJFLEj+yA6zI1xDnqoAnExNTWLTyiu5mg9GMYiiMf20BMdk9B6Wbb0bGiHaUq4/Oihxzd
uhMkq6A5WByyOP3F8BRMSB3Snm7dhpzT0gO7n1TPbkdkvYsUn0Qia1w7yjU3UiIr6IVtH/pnrzHk
vRo0JXfv/nC9btyBvk4POopQ4erkIHlYmnCVm6LfpzRKEAqzNU8jxJ02qXfgXQXWU75XEQ3028DD
q9+gnL1JtFFdlU844w1+q3BlWuT9EHWJQUksiJm29eDQuUh8BUWiM7AdYCHZ0Bb+o+6o3gpBNudS
ifYZ1JQhlSesucpsd4q2CY+9LY7TgPo8HYHpRgZaa5lJIKmoyA8NB6vbRnn6GFSzu/e9OthzAGlI
PblA1nxtMj/e0NKFBmjY3rkio/cIshrd/9TeN2Qzcsk+h69CNltCBFHloCBp0MocKN+iQ4Zm4YYc
GTBWs7iyPZFTW+T3/ZBYN4MdRSu3wthfI/zEwtsNpx6bPlGTdXUMq+HGIvDmLmeD34CvraFLyeZY
95tumq/07GWh1THrjGubJATqjEF58Po9Maf6trWbnvKvukbjOIEFF9NW92dhx7zhvG5ego5IkC50
/6DUqbcxGIktY5nF/mnA65yT4JByRNpM9CNvXbJDRz47HmzBmlqn6ofpVA+0gABEcqxlWjaPm0xM
l2w5EBlQfCq5BJfl4zqpy4UGCSlvKkW8tQzHvcyqujP1+KCQGN+oWrgnXmY6+oR4YcSLH4tw1ps4
JNpOoJZaCjHMyF7uXFLTlLdk1oewa8xtKRpaCHbyRxam86H2pk2caIDPZEVBAxEaLzFz7dhE1Bx4
Tvst7NtLg4Z/reikbB2mMDu7TsmiG5kTFi7QCb6gxWNeGtgy6aol4O/7eDLZkzzv8PsN+i096H09
4dEcY2+meOacZH0o4SdviAghMOzr3FWbvFUW4fWwHbSdP6NZUnvtksRSE+pqgGHf8bm7D6Q0NAz8
wkPWT/KEyQdPW4N5LFfpMa5nhdVZQNgK8u9uBGQROK6z7WJHMl/G1ikVhjMmO93WQoGNAze+lvXV
BKf+OHNqXjyQj9KGVZTML9qP1+ya4FyC7AhcmsLKvkTLD68EYWcpNa/m/FuUm94rnVZ/ZSbE/01T
tvZ0OjKoFvEnRx7v4zTCXpSuFvoOhnWORcn4vkgUTa9x5JTelVgAntC3OaivwTXOnZOCz3KR9xBo
M+riAiScdkpSYUko42ptFXBNWMrUmixFDuCMhQ+yb8ybodTFtmwQW5U4gjp6aYCJa76dTngv0sHa
i46p3dsracK/b3q8Ja9xM34ldSKBQQ4xNvSb5NlEyWzb4Rpv37mZXLhGbXwyk7qnFUnvzRgqgwpG
xkBhu81o2+WDr0wCckWO8KsyhktthfjrJnGqimg7sLytsjlSl87qub63tER/iB4Wwd/gVkwQ7MiE
YMbQJ6uSg/LNEchAHdwGEZ5HYKqvhjN0e+GD+mr5OgLE1BYZAI1Ky5NjANV1gD3CZ3gpEzP/4ofR
pu0nE4K5+fr7h/wXYSwfGno8XyJBWZSZ/nKO/WnE1k4ZMa6Z7V0hnBAomTWMUHPzW4ubh6zbSDxl
U3EXzMv5i6PYZjbhS39yCcvh4cP3zLE5RPHiTPt+kYdqjfwj9aPovpiz55xLxWMqnnGb/4mIotjV
dVKxLRo+EFVmEBSvVwLhPCiD4yPn6tPvr4aW0y+Xw7yDsx0DLyJNOFO8vyNxwJRD92V2r/3eO9li
eDKSsduKpnVWtC45YPFsXcuyX8AldQctBlnoKEAZZg57s9+BoRfINB8SG9P1FOwCw2z2vrKP/57r
exK+ilmQhNpjsjJDfx2CGHBjd9xTM3lPIS3JodZYzlR3iCvvbE0mMbRmZp/8trNP9f8wdh7LcSPb
Fv2ijACQsNPyllVFL04QokzCe//1b4GjFnlDeoNm6F51s4pFIHHM3mu3we8wBR5rouVdNX1dXZiL
dfvMiN500ZanYqT6cOcWu5nS+FvJ9HgZmbo8Qogwnl1qv66zHqrCbr4JjJ5sTdqnqoWH4VpXOu32
mxsjgrGl6JeDXsysL0ffFV7X3vh2IBGFdglLTbt6UxCsQvb2i45LZgnDNSy75CSE0G5y8B6YycAU
UOmZ7d1j2Vc/KXm/tyAzdjKTBZlt0JJbrvNymIC2dmN4rRucV7V4tmMq0d5wj0MTprswwANm2RCS
JsHTF8ccrQBenLxE/BtTFccXP+zdB9vuXkLBVthu4HGajYhe+561izOGyfbjfwbSeo9yGqas0sDG
joqeq7ebneGQShElUJbjeShrpiA1OqfZtJbL1ia8d/AmENkdN1tRa/I8+szlTRU9figSTNQtXWSb
aIpjZ4NOJT06GlhrzwVjIoHO2b77nYjAddlZ5YL/RGHO6bNz5SQbzZzCUxpk9bkb2+GaGLcca+mT
ngOV8kv4ppLUIPRQSyPAd2Rm6QDr42ebuPEJB96rrVB4svIf14UVOvuJEmlZhJF1xjv6u8bRh7XM
/Tn1crxTQyWPgEOeCBZbhNIv3idf+1nTX9w1UsfCGnbGyfTAV4zkF8zfPb9gD9Vxsz5IL2nvOM1M
CLbdi1tP1Xn+A0qYfOuI3jvWT2XC+AMNb72vwwpVjIbHzM2MI4oeecgj44z9Qi4rC6s/PbxAxQj/
JM6pWLM4Wek5PnzV2fxiK40SXzbjoq8SwiRyEEcuI7SrrXVEUvkOS4YhS1ZRBwfDKYaCtPXWWI8+
H4TWwvmBMFBdC4bQmQF5vgpANI/MSo2hotvwxhSz9/faFeFZzRu7OGaY2iXRrsKneAqHjDUz1vjV
nGCwcCUiqt6pcbT/sg02M6KNz5XUn8l5DH8jJ1/yfcofdR4it4MbxeyqCLfojiH+RDpZfaILb4ZZ
/ojM+FZ2/bprJuCUlpndRWjKVpPoxVMqkCQE0wTlBZc4mzNJp9gG91qrbcHSJ2eH9hSwbZBt5wjQ
I9yomaJjaveDz2YoTixz04rxl+vn3sE1wV24g9MApgUFJlJAibReD6VmwQvrzGZLRvktZbh9jIY2
vyJBfUKskL5odR8gFTKRURLo+FLoerueNMJly0I+dLiJr6OqsIeWsj27jZM+uugpkR2mP1jZvZR5
nj6RaB5tY0ele+y+YEnStDkyWJqTiLUZkIfyV2I8OiKHYJAfTjXCDYvZo5udncIoX4jIWGaZoZ7G
2NKOIS0s7Tgw97mE//iixU1D/E3xG1tLvwnKKL8zs55YGeVF5KmzYPRqp8I41wyoB6AGTKCugCeV
xsVNtDO/QO+RVTk1L9Qr+MhNCTM5To45o88l0u9lyuLm1HPJl11aY4tz32OjLtcCgycfuITt0Bqr
NoCH68zUGQQrm8kV0bUIa3uVmfozp1p39LHUX2yMPgvHJISUOcIrg2IfV4e4sixKH5RdFEBLw18o
q8RJD37bzHpyV7rXKBosRIMS2WdO6pBGFAJ4PWNYcW6NuzRVZwfM352yu3eufONYD/qvWIe8Oub6
Y4Mrex9Rt4O57gM2jsxWOFl/CPZuK5lM5b4V+lUWEkKwXrULx9KRlRJ/yV4U/wI1rH3/8SdVmY+M
I/S7OMgqwPkWCQ0WbAK0JsMu1GdXdEZ8tFC/IMHJe2VC1Z2m12IaIOD3kEgo6MrOTE5aSxiDiK1+
j2MfgZGx0iW277ESv7I8Ax1mJPKqtB8Rw4tzEfwsGqDO8SD9HRAjolKnlkAay2zRTWUgELz63RKk
X/fO0BwmA3p4NFVXrdX7bSHq+9EbbUaxlQe9tjSOXg0hn0wl+KeTkfCQkzBmaeGWQW3CYmHUca7m
L0l75lfEVMXRnJNtdm8wFZpDGbqnMVcQ/eo63qQibNbCxlUsWAw/ee03XajhOQ+MGjxnTc9aqHA/
DqXceV2BHXcEK+5b9ZrIrXDldHn1kI5NdfAK77Up42vYRv3PzGwfFAlUubjrqTSghZFFXmHSXsmI
46k2rebcTaJcqQRfAQuUmwPoaB2lHcDo1HHumR8Co5uPJDOkJ267/SDBtmfqN/7WV92p3BcMBe9T
0fMwzFJj71V19hriC8eqKo5kwQZ3ntOni1ors/ukaR+lDYksHyOiOwo7AtauulNf28eMhKNt5TCA
Um5wC+d1Lxj1eus2d/6AmELrtH6bucaw6z3FwjogZhnk4CLIGBT2Dji0efaRjDOZrbcHiMW2f0yi
qSTKqA2uPVOxnQoGAJrBcN+VkMgaTcQ7d9K2SCitG2BI4OQAKCUntZ3fl2lQfMNrtGRc5+9jy+Qs
olBeRUN2sSTejwITHZxoZPsDGZonQM3D6L/CWllOoRa8q9J9crT4XM9qYRGJansoPCu6N+3infBb
KN+dqXFUAtXOA5y8Gf/fPY3CmpPjMFjqAU19eApbf+WEXr/qQvy4NqbxTa+6C2lP5k2k9/U7KMTw
tXY67wgX4KYq59coacf/Xq9+XQC4iIHZ7uATgDDx2diGVTMOm8BNb/5EOGok7Orw/5C0GbMi5M8a
3UVC4xG2S2CgaX9WjIyeX4va99NbbWOEQCJarxDKEGZe1v02D1GotwKIYy5ICRWjMOdgHwFxOILP
Z67YGxZrVE8zqhQMd+vldPjjxO3FonblZdbwqDhFSoJY43qK/9GYynnJ9enNeywGXOTirEhM7VMj
byGxJR0oZq+M1RpR76lME/1kAXBYgLqqdjgRwMdWuQtKU0/2I2OKdirmjT5U+qmJKfnjvtt+KPnG
5ptuFMORTdgqrb1yp+c2ygg7t6BplNDHa++tIdOQzYL+Eur5u+N1JKgYaX4wPfXsUQEty45xbv+j
ZWl/SY3oXtRl9eBm1T90PmgN/8cPzm+N4QWrSA+9OH//n+ZO5lLDYZVGt0iLL6ZFLoFTmmT45VDG
snqHIWFYkX+D/S8iSjgNyM12xnifAZrYd2Vd7WxzoM4IxallwHUqB/1iEEG/0sd8xzd6iqtK39Qo
t7+ZzSmdcSiwCjvifpFaApWuXJfQoczo2QKgGbTBUKxyEJKLBjWyqXvJY1ITW5Aqzi1TY5RxjANA
svqIUEEn0nfy1EOhk/3lmQk+gDqBD22av51QANUMRbzue/OANFtBQk/TDfyUueJDtNuFFYICjmvE
5A/oV/R9p4ltV+fDoSp9kE3+6kPBG5kzyMOU/qar3Edfgx/JY3HYyo2sG/d5Mp9tyKzUUNO1nA+I
tgHR24T1AWMSouii24ZwXtZud4xSjWxwd7j3BvNnMk4I3uOmvlYxo81UF8cwCTSisydgEBJOhZa0
4SbvUTZGKcgx2AjZAm9GupMwlPKsZ1/IUgST7FUjayN0snsfE87JjE804cZWh+FwisYBdt0sPSZb
jpwFncuK7RzxlFlHmJwPPsZWVIFa2UAlRo2wIouSqpaqedU78BDHyqO+SvX2oGykG1bCas8d23EB
h8DZ1lgO1y5SlTWj7bPuxlB8WJYtowRanzTIlu3jOLsLedYkXbn9+6n2RZUpDQ8ZJMo10/RMTZOz
NvE/V25gjRETrC6+tU1C0JxnvGZzO6QjK/ILUDG+m0AHFEhJUAwgKvGtaR1JHfsfhEFQsv2/3tDX
qQAB4yx8iUdms4+K8M83pIHH4GMts1sSuD1ieLaJ/pD2C2so+00i2I2xmUxXDXKUvuNx6bnD7zCI
x1Wtdd+I9kqOPpIwsrhqYyMGllU1evEnEbf/2k3/j4mOZxrc7QbzFE9HwP/nO0XZYuIFzMqbXkDb
VlIbV9BU30k99kiWgeSVs4gjifRNxrl4JQnvgfp7Q5l3zkFzHM3GJ57OLTaYjfSbciJxTJEZYTnr
SFqLgl+lk6K3kNHRYL12KDL/1nglBPyuK7ZwKB5SZyhOguHcEf3Vm02LNKeUefdaQshWFiVP6HKe
Ri95IJGNjBOGLTsiDP1r4IByidOMGIFw8PZMFFAWJpc2lyAnazJVeWx4b6NW/yKv0wVxmjfHdvTM
WwHAdMPwmYEaScSAM5D1tWGyGQ2GtF3BZGLU+uc2CI7myFFj9i2R73qjrayxeeFnXhQKLHLlgyHX
mQ3C+WADhZuyghVED0K+gDP4IJP5dW+7DvQwFrVObT3fy876QCxk7xS3QNLH+TM7kO0IaRTVBNpe
CYahnl7vSN661COO3CHuCC7En0Y2HOARzbJ3uMzeoiR5FVhgIP7BkC64RozW+oEniUAt9GNDEjS7
aqKvrxBTQu0zLuZghWf6LFd3gl0bK8k+u5WrXJvsfzw+P+bcfzw+pUGNQfIwE2yN6+nT8p9ZBny0
qK1vys+mLacUIrqxWGRwrAlOQvtguVa+U117HJxvMs2JG2mlsaqq/GcY8Iwl6bXZwbn7VtkvaHQu
8TBtpYf0r8oIL8HSG+wpCBc2erWdSiZnD2jlX56pL7cvA0bijiE/oEG03M+7diHcQGlB1t1amol1
C1YX8zG7MQa/i8LLCWxi3lllmrX/+0H2pTzjzMDXZnJysEUA9/HnzagwCYVQHKsbiaHkW8VFAgo/
ef37i/yPH04C7JU0voZknPvpbJLIqYM6Hdsb88dpM2EkWTgIcbZSO6jmLvLG6dKOdHB/f9XP8nCO
Q5OfDJqBZdiW9dnVXyLU8+rS6G6N/nOq5xBbvIVNFBKYUzjaIp2q97+/oOV9pjjwkswr+O3NEhRH
mrOi4j9PBbdwhA21CKMZE+Jjr1UGYWHjdYRGf8YJueG/sncV6zCakZ1pV6hq9XZTQXvdjKzEFimo
LsDq7h6hpM80YzDXMClqRLEQ2e16zrbBq1PkpX4qXEmKZxiahJq1ztKq42gnXAimQeG8OX0pCQpK
/PsJmOhiKBPYZhoEbRGomRWZjlcV4snOA/mtbuIIJ6u31XKtOIZ1/FgOigmFLYHYedahNMb+oONj
yXmidbaCfySlQgnLDMwcqnPohdG95R9D2jht8G5D7+46R0K77lVxApHuX8nuA9kDyyoIXJbaoc7M
2BLsQo+dMEgn2NvB9CvGzEBZ45xbFCX4iRwYgVbZ7vKuZkHjJTv4CsgPNOJz2bnegZUCjIjnLhTa
zwHm2irounDPWm4dRdWWmSaPsGLPqsRfT7r2rY6AF6E1TU6Opa0Zfy9IqhRL/LorGj/yG8aE0BLE
pcFgjyywGexb2H2htWk/xiY4Wbrx3GvTcLH1+mfvROWyddzuYKvf3lSpZxcb4garXaCLZFv7Y/Uy
hVQqABQ9UJR31dAP17Ao0kU/eD7C9F7umVBqvCnWoiyGHM2Wu4ZMY7uR9gp61YA2eshWtPbU8T2Z
OGxBNk4ZdnS1UttGqfuG3VZC/yqcZVOXFvpWOBQ20dNusW7qoT84bsYyxyCRQubDsU2HRVwxwhTK
ejPS7l134VlLALQLLSPwwiM7dFM4FoHXebtNg5ZLxp4B8hOsUjvwCfQKn7KRFxodkpUcMztELFTB
zzNkSKeX3kp+0KLkqzZnuq3Glq0yP+VosS6YuqZD/6ktDYfCsIsRaNqFheQK4Hpcv4qQuCi5mPXn
CwQo4QInNDklcRBs+hE8t9STbj6gAUJMRJYFIdmoDpGrqqcBTgGj5y0iB5txfZFZS2CPGDwa8xFX
qLxozQVNHqBQC2qWEfQ3vS+9FWZxkmYiUsQi3CBZKuODMRnlzq1hypJq/M0LRzJlsu6SW6SYFqJ/
aB0tfxqD4jCZgtWdqQ2nzGJc7xqkR1TJI1o+srPn4LRhcG9Vk715HhEQdT6aq9ys1h8XmI1gBKVF
ylMemRG/PDGHqDPGGpz3icX6pk09eyPtQ1GXxb5TxJeVmk5SBd4z6KuS9N4uVcepdyj+BRKsyvcY
AWdPcrQvVWTXR9Exf0vPPGypXXj4Y1fY4ARrXxxsEJEq5R4yXInZm8+3JHcqKo7OlNNbhSRQWOla
H7jvbd39wVKWUgzdZDDpJ1vPKRBS813DJ39p5G8Plu/C9vEA1g74TotjDgKFbS3DJL51GEq2PnSv
p9FI9pUw6jeku8QR+KAytOD+4/FLJ/CeoJDJuRcJeK0K9vwJ6zxZZ5uUrUOiGXRpkTMyp1PFw6j6
a5cQsUdJ5W+myD6ORuBdI94DhgtGF7Yq7vtfVV8gGNJ6tW7dbqNiZ3oiN/xVR0XNwlq+6IJNJ17f
U4GcfMF0IsUvEWEYqPv40NfmVet7slfLqjyoGjd1SxjAKRAwFaL4bG9InsDO2aNnz7LiqWGTVhi9
vnCG3N2wSa6PbIWpvor+JKN22rLAWyvPGs92zmmdF4IkcLOITw1YjNWIQSBwdUzhU+2R+We86IoN
F508EngVn1BMEtA9eGyi6qK+RaC/F1YgFkaZKdayDj9ix2C0TtJ3URS/onx673P2wQGXDokLj7qt
gZG3u1mVle1S9B/Q0Zy7IJV34Sirk1EQFK419kIaDubzQiGw8bpLFIOWTWBjbhWS3zEIj36N0j72
3OdReNXZGKhmwx76izMF3PqJC1qReNupU+GiNPTNoMaXoOWvGGGzo63H+ALogUwwVvposqoroevk
Jw7MFhNoq8umKPtTbvXvIWeaxkss0UOuREMgmWiYIXKlwTIJddQlcYZJp8lWAXXbkp4KWgpCjjZy
za0Xz2BvaTnrpGW2nWVJtoZWvhlBWNEqmIxqPe13N435GXksEl70B1nf/OLecI+daV4qduULyxD+
MULne0uaN9tFSOGn6tWGHo/GTRF217IN9GYiN0q/OAw3kUz5BYbanSOLlyw1fab3vdqOVv4wVYZD
/glRJR7wv12II0W3bo4fHJ1RkT4gi99x4/Z3bcnQMOT6KEXCLp2k4tTIH0ADQPS0mcaMZZUuXVX1
B98nBVHDyjC5Xr1COFihLdsLYTDznV1h01g+MJcIRV8fIjGlJ9kCJg3w5oyo9F/9dWQyBooxCe7A
Vv5MXEDsLUm0i2iWAOObqE5tRkiQz4fU9neBBazPS4me8nD0b3MGyMybxSmwE/8tJQ8RPVo29d4p
SJ8jRWiVGZICjXKbb09uWqRj45C+nu9wYd+VlsvtONgrx0ncefe2qISpvYgMXXwYn+KRS1PMl97Y
WA9QC9TFLmgv/GL0N7rRf4xocdd6wU6YOBzCqPthhWzxlM7JE/vqNJYpLmCeMQMjpbVP/jimW3Nc
cKQT21kBKu9t4WyEgduDlqemP0ok4xbG6qnOc7OYnA2h3vUWDKtLgB26B3KLh7WytLsI3N2z2/as
4vL8NW+N2fCjrUWdjUs8BC8SOdm+MtyLAOxkDHb7Q1lUGBES84kt8MFkNHcwcuzIQ0xMtyPZFFLm
U4DAb2zGaYfS9MmNMQeZESwBzETJctTwiImQWZMmwzsgywWXqSJPbSSiszMRPFgMvH03fHVNRCgF
O+ttQDwNAsCXVtYas3r0w5Cpo8Xfy9wvsmBpSQ2htYlCk+HdhyzpP0VuSimvrEh0t0RCY3Q9fCI6
3WgOySRL6o1r9699mqE/tP9lJybimQL6z1ZvVmIwdAH8R0vxWdjO1F9nwJQOtwpGeNaWPLjYsS3F
4O4UftyeSTxvi6Q0vclYQORo3kx4ll2i8kvYRUzAZcljNzHUBb5hip8dpo8kJIV+JH6m6DYPjjaS
VUOZU6nRoXWsdY5+VFOhb4SbtifelCXgj8TsH32nt579jN0IImriD+nR1sCG6u9sEZvIqt5ym8xL
6VckPDGHe1adZAHE3/v+gI0hNPKTX9dPDN31fYK7eBWV+Ffk0ARnqsnVWFtnNDnhXdtGuOSGotn2
gmRhwzcoZKSLLQYB8UGvM1ZqjSaxukEBz/AD6n3iLlHwXb3Qvil6+2tOXwal/qESUcZthq5JWKm9
HQqzOecIMUSC/29+OniJo44CYxztkhB7v+3Hu0kO6yiEY5LicN83BrGBYEatRTxmZH6In1auwjNT
Q4ScPN/63rnpk9rh1orWgqP+seRjWHHF3uKpHPkmWvxCale0slpbnSkkun0tnQfT7GCje5eWO/ce
J39136VluDRGGe8yPZQ3U/btXQeufhoCedU9ryOqjVhu2aC+iGRyi6IUzHtPIGym+cPB3YM9qV4Y
2Dt3o0dYh8nBdjFo3xbMW0ijjdP4HXnlgrumX9T4XraOXhBOOuNomwiZIqt7+2ANJCj11l1OUhAi
8yTcQR23XjLnTZH5FqIMfjGmBFut2yB6RM3m+drJzVqkQGrtdW50GapeLDNFuImuCvNECExIA5jU
DGUJXY/xbuuF051iMftXQ/FsEtuzdCBmTHpUszcJxWaIVbKSXdJs0mQEeqlDMI9Ier801Y/Wr8Qu
dcZqZZdeef74EgHPVhWKHAg/zl0unPvUBWdEcApGVXOId6UI85s919teQ1JfQgwn887vVvnTRpJw
FChw9UwvtynNM3PnfDloRYn6jeaEjfLop+S6EEQ/BrVYEJehTnmv4brKUryPJB5Epjsxy0fq66QA
cJtePZYhyApSjODj9sO79GPrZCk6JC8gXpKL9J1EaV/l9xpMkgMMrHxXBe0+7NyaFMYO6hYNrhPK
fSbw7FVlR5qDb+5AexD1a+vfkqEIThCnHkHq0WhbzksJ4hRUnEEz402/kOAiYsy0h9CiYBOBcHee
Z8d3Xf6ktzDfMGPSTA2Ek9v4RbcAqUjenWfqUagfW8xJp8ANtx+Lfh2p/UIP0Sxy0nz74BbZdc/V
OFqkBlvp3ZCj3l6Q8IIajNXOpnGS8tzNX+C6FGf8hiBaYp5NH9AYjywNm9y7IQsGZDasH/vSOauk
bNekG+g81HqSHmhnM9wQJxB029Lighrc2P0+oTUiButHaufjjsXwukloIiLXz2iD6NfJG3J3vhxm
IvU0Z0WH4dotAgyOmEq3Fk+xx4IGmuMSKFsQe9rj358VX3ABUrKRg4+CStV1dcT5f05EJijmnZtX
1s3wgE5h6diVRUU6rjk8ForIK631tGXrVbuZTw4uTy3zHmszveTf38jHQP7PJ4ftzDs21Dsm/3x2
CLWlPaLMi62byKHfd2GPMNrzvCO2pRAIYRCgmoApXHUGUVggbNZNMIxHEtO+u4geLwjdi00uEyRN
fsFnT6VkCQ99tXdF+8LqBBmpoVX5MUiZhzKO0jeVoH/FE7iislSbbjKta6hROyaxOrrMcVkylacg
csd9VZlXH236gmQZ4s5Dv73zU/Pp75/A18c2Mo4ZYKGBycCJMA/p/vPYnkodmaac7JtppZchciS+
CrafSpWsyCDMLEK7fRamS++els9/f+0vJCYpmZjY5vzCjoSj+2ldwstmCJEL+8b+PwP9IrVlDh9w
byVwgAAZjAtmHA1xY79juy6X2Dezve8nA4GmRHIkeXodcExvCz3Rlva8mE2E2Hp2VCFhj9+gjfWr
YdB7CI2LssZeltTtPeVlcvLN33pasQKbbV9//6H+xwc6a1IdmMByNrl92mOAYVQdBiznVgxaxQKr
xbXZJua5spS9LkBjQN/EJ9SSqDa5evSP6aY+3zmfLmgQLhZgYseUXM+fJrdRNKm04pO+tX03bC0e
BATOgOaMnmWoTYcqKykc0okt2hxGauXn0S2HRZGPJDYOwYMGIvEfg3i8fV/ek2OxymWdKyXC1M+D
3jEzUCZ4bnA/VLgIHIGD2/6dh5VDnwk5X1cTkXJzsdi3BQEMRXgosWUd4la+ybwUq85I+nVST81B
d/qHKc9/Zm26rozEPmOOUitwAe3SMXN19W8+cJIHUHrvtWOba61iy82ur7pVHeHlsxZMuOwg7emS
uEF4D8PHfCwK1r5ltu71ttpqaIkxXzmMC5lWcCBleyY45F51wZHiXl93aUoekt/JJ+zBc24Pmd8e
/kXOS/ArGSUniW+4qoKHyGHCIQyGr6CixdV4GlIizy00jFYRXsvKm17Yvmj7XiVH0TD9NuKhO2WA
izaGXn+nfbQ39tSxrdX7HrKAPy4HPuFrVJCdSw2z9lrIFX0cASBwvRf+dRZRtjjlrlPvhnogTM1G
w5ZWlnHkTs6WOGqLnd8Tsj2KOZB+OiYlfHcqm8scwLYySyRHfZ+jdCkwMOWm2kMYIaq1+95Onc/4
8L2cXnOmvmuktglJOE20w91WrxNlxhtYbc7Fw3jjebRomt05R7A87bJnZz5DIbJd7WRwFQv2jMkE
HiHNR4mot8WO1ZXmjtufp01bvjiRA2fD+TYp0TKlIu24rIeNw4enWYVxT0cUL5QRsh03wtfRJQyR
Ka1zqObtn6di1LTk/gxT+0ToSHbTXco7J8YT06qM5B7kZGmLYBdDQElyZ7YOsMJcNA2PAZptRa6g
IFR1Zto2hL/MX9K6hAkQu+TEGPWhj2ejnXCNzVCTSpX7qbc3B4I6DZkeR4yDRPuyFfRBblh9/Fj0
g35ymvqnHq3roW4WinXfPivIO0m7RjH6IGFu0gcaupiwhiLlYqsIvwQFCOWWllUE9kmZxTNL+fDS
u1DqBpOoY6tKnF1gWxA54vyU1OBfIzYK0GBFtG9TlERNAvpRNYF50Fqqw7CFszGYDV4o2brsVHmy
uHkyHC3dbkgFSi92NQx7jaH5ulvz0E1WQ+Jmm7JwcHpHATEJlUmYkEnUKHuZC2etedLFnHwXunAT
Cmulkbk8WdSgDvO9ge1CIwgBMaMJrVVVHvscU7byI3eRCQ7fMGhfKz+oD1mOnwQYkBbJ723203JG
8+z0CeVNGf8uFeNCe7zTJgs6Q+L2e8t9MuPm2ie+9+oT3KeL1DjZlV7dII1dqV6fhwjfTZUNIzrv
bNyYYpjzuKt8heQTc1gS33cIA44iJAo17iuuutJLFhVQzLVTN9yzsYkSnZKrKdg5NPq9pvVAd123
2dslmwlEyea6b9MemASrWW/GzgsbdUgTdOcCLWNGRNC+Rx+7BnV0F6O7AqMyIYWOiub48cWNzo1K
x2NrNARyIyNjJYTsxHI8hmp1oYMZ0MwDvuX7Qdn1g9YgFKssYd7VmZ3vy/iRxmgRJB17H12+VQoZ
LbSPj0LUSO3vntY2RzR0+wHx6l5GkA7RvV+wsjdbH7ss7IWY8XLFrawiUBK2gQcEZYd3A7eh65l2
6HtyeGAvfw/1xjyr+cvHn7yEQDkx/sO/8NWqPSPODc3GZwXoHOzRn3UImHEA02MT3kst0N7cjA1T
whvUCDLxCs7gNLMXRGrug5i7fAyIHbVTWs+J9KehbWw8Bg9d66Ai0yr9rlLWP57qX+UJkic6lSpD
Buzz1mdXVaO7dYpuPbwPp28BsLENknr9UGYXFZBJXilcKPqQMVMwcfDKpCr+8WD/UlawBOYdEL8w
28TNj2fsf+o0q7Slgcl7uM8FL9W2NWVhGrULEftruua3uONMrUlEbKd/DHa+VBS8Mut4vti8OtuJ
P38zlmg55/NyvPfbej+MxX7UYCv+vWj6KpxhboRUFVaiAeRKfn6RKS7IQISEjcG4urqYVDcC/BJ0
v7VeOtkuCdNbjNRdBMVVwWlZVy38O3RQD6HiMf33N/O1XrHID54ld6iXZwWa8edPbPdWiOltMO6d
IX1qkI2KFCZ215hActwLm4jhherxh0vrrui0FC3gMbBDxfLYYhnljz9aL4vp+YznRqEszCEdIPCw
xKmYog5ViPUPzx9ans8llsV9jL4HV77D+uDzijl1xwhAf2xyefCCxtqPSGTCQeodgoiZLDYMfatF
4/MHFNp2aIGtco+/rmLekZTrapxQFnipTp2TyhUyVuRUYvJOTotDPGtrQfAnLj9k2NCXbPAVbSNi
dnqhv7PCmGlWUl/QudfJ1D3WbdCgXU+uTPt1FlxAqVMHaBUFz0ar5PST2KFXjj2mMrU9bkLXis7s
4p7Y/bssZz2ib+H1eBkPKWTcw6NlG2d7jvzyO789AGxaWtXwJpAoYAfuzhh3wEfVP1VPZ4vB20VS
klPoTtWW9IxySRNS7bMUYm6GHE93p5NZhTVJSYKLbDRfJmMfkrt1CAMtOQ4uSUcSuGYqyMKjiLGn
I0p0LHr2nJhntUQ7au0Op2j5no5o1VOlGBpWr0R8k03dIS/GyiGW5ONtNCx77MlZDNTaOOwmoW5Q
MznLQnLnc+9p0BQC9pG07EKJQ5D0+qacH4ey7sodYGmK1cQg8YuIwCVx6hsI7M4qpzg6xopq0cpK
YhKT1Nx16ZTsdC26C4bw1AAaOrnzjiW+VP0YnkeNuUWb1/+65r6oGixbwmxHl8qZiETkU6dhFWMX
DXZg3RNTVqK/TkjNssbvuHznrCwq4hlnaWXZgCdhuq8oQ5d/v0+/Hom8AfJXDEjlWF4/KzmGXBgG
BAELLX/3OnbuiwqRaxZDlC+TgOmJ4ZZLYd1Bsbf+cUJ8vdtsou/YvTs2BkBuvT8PiEI1kUeysXUv
C2puBwWZjze/mtJLo/ZVaH5PkVL8/Yf9Iga2HNemeYKfTFAxsJs/XxIxNVDhqkKxXZvxzku8Awst
SmhXLgK8ov/4aK35UP+jjbTcGdE8q7Np3XgC/PlyaZT5NUGp8l53UiAbU3E2xZiuZKuclSocKN4i
3xeu8Ta05ZMzag3Xr7VDrw9/ieAC8/+4O5PlxpFs2/7KtTtHGQBHO7gT9r0aSlQzgUmKEHrA4ejx
9W+RWe9VZmRZhb3pHSQtATIkigS8OWfvtV3KB7mNvBMWSCB9j5oVygFZkoNFDZDktXmNgnJmZ662
d2pxhjELcDB+zvBPLntPjz4alpZzq/K0eR8bRHcpG55x3MhdkOiPoC9yLLVtvxxqK3/wZDPeefV3
aE1wCAsA42ld8TsrExEar18GTkObbSh+6sDKiBR1kPwQgjWfQn1JyO9wuGkvjRyBGkF4u8FKP0Dp
IY0luvI/f4//7oOFbGQTikS/hKbFXz9Yn8GFks4oHp3R2VpSJ9IwToGb12rf6dFr6f12bjWvN+Kv
3yW7CM8wXJu5Vf9lOmsIpsNf2IvHyu92YH3Ct7by5xYwCD8kH3kYlLNTORMAJfN0VrMonI0+9HEs
W/NJI/RTvNsiDreFA5GFYNulF3vOIerNdGFPbKnD0qMFltaEniB52P7nz+vvt5pHV4m3zpx24z7+
9fNC5hS4SeaIxzxh71QEOE486Kqh9R0qDEh6Pz64Rrr5z7/0b0FI3GLo7RDwIhbTudF/uduiIC87
s++dRye3e4h0RbCOSzyWAZ2YUsnowTbkwRnaCaZp3i/x29vzoAMNk8qRKqaNdWlIulXQYBr7zVv7
Nx+I7bJYImUP6iyZJH/9QBKQnhj5GHYrgpxdnHPn0iMUN9LluUtF+wg7+RBc0ywJvgpXsTV+A7Fi
VRLpMDOKeqFbxnj22fvFAEIyugwteXyvv3mTv17llg15ySQwiWgsyqW/Dh9p6FhZ1rv6wyAsZ8fb
xTzqTe81fVvCAVsXn5Pxc2JfdGePo1xVSBBX7QBoEKngXsdX/zRNVFcA/ngLSqcstHPQpL97k7+u
bC37miRFRONVhIjs+JcZTHSGl9Su5z0IJ/aPLdGts7SRWySX2cYjbYp0TGxHFoqCWYgRc1MNyj5P
7jK4ZnYjkXkwHMleOerjtdKJPaaXPy1uKJaevL5CCYeMYxyzpIw8WFw5miOcjxbeKOAJbxunIAiz
AEKkMqLuCThuNKcmZS7hqSBXYjV3byJQhDB3oVjyFhSy3RjGZM3h18h705Xvh7oZfvq9tI5XVsq1
7xcSC9DHrDUja5upvlkrhVhFuuK9lyj+JUnGexrSgLLH5ER62XOEiX9dm047Q6GJIGCkIVgPYf7u
xfrW1FDwBdOuHOGIw3zcYy9A+WppiNaLqWEciFHC1cmH7/fGp0zah0Y3nVXmY+AEiKPtbg8sip8d
X8YnUjxZSio20vTOZnVgBFttoAaLcHDWKUt9pQWGtknbNVrVku+DnKww8nTXII6fV5KVEOql9WDS
fzXaMsUsSva5cO6HRCsfRTkVG6j/0YY1Sb/zdFPuGjuislQ6J+S72R3aD1Z9kdfu9BRZBGpteeAm
f5wy3MdV211GXNr0Z7W9No5Hs3J+2NIUr4A8ynZOAyE5uFdrHatvSP8kb3aZ7i0H14gXkVGjiEjj
g2G3/qb3ftwyM1Rv/3DsgeC0K5M2qbp1Ag9trhm7KBjujLECrlSG9c723Fez9ZApBA19zUIeVOUY
c9HHYmW4RIfCKKUGReFmF8bDZ3ylICVB0W9BDvz0456kyw6ujqX54SYayo9KejW6+PebaxNRU70o
JQ0GHMpPmRe3S6j6BBp7I3K6dKsC+1m3SonSBkxWT4tTaoSKOrMf4ZW9lMVp/pulxY1M/efpyGJH
xQqGyQ/uG9rmX8ZWigCWkSJ6eqR3ZXZB8uRhbzYcQfnJS99gyR5sW+uPkKGJgS3G+y4qq00wNB9m
q44tw86GWiJBNiG3q6Jj+0b6iKeTAtsVrbESpXevI2iZ5bEMtzUvROz7OMYkMTsMSvOokI8yn4yt
Q3bdTGA4QN2TVb9LB/zbAMgfCUDxupdFD8xo/csobWPdKiOlPeYOGllAmsNB5m8jkIWFratgk2nE
R+dGX1BE7Z75huMfskpB0vsrTo7brMWfEaQmTpckqg8l0u+Vb2L6NoNPG+f32mV5u29da5tA0dw2
EnRPQuzytd+Rr8o8GTaEHI2zFK8hOtASt8RALjMsUHRfAm4uI8ayIYRh1/vFhcSlIpxNL9oYoKtK
kQHRCG8wp5FsmO7K0lmSHeq++U773fa0YP/zQPz3zwpjju2jNqd6fR2R//pZBdY02jZ7aLAYjtg1
/nEACdOIZJW3BbEw5e+WFH/rkVguMxLlFDgZLlejdZ0X/lRLUSMsX9ds0rM+hYAkVDct3L61DkPh
rgG0GTsnHtW2DPW1qXz/UGeHaArtXWu36SKyoK8GiFB/M687vy7wr2/KMEzyOyxWhrb7yyqtbyOn
b0hIO9d09mcZSxMim5J612GYQUnnH/Vb219HhEzeGeFDxqqMgBRHnj3BWUB0k0ylPme8K59dUhDG
0N83dBqhN6yMAPyVj8jAkCJYIK24MkaF2oYCHH5NAxlyAELbsU3WtAqzBasOd9ehvN45GeHYZinO
hN1zm4lsmEsvLPeuhqw10bKRsmVkYFZWK0WCAAoZcodqN7dOXtAsx1aPz3aW7OjZazheMzUzifOY
0yRT98no7q647zniViwxGLJ8l7/X8SSemUYtvPchGOy5fk0jkL4gqMsXW0xg7pNdSevU/uYL+Bv6
9PYFgNLHJIXbgjLkX6+KrpLU+VuRnquGMno6Wj90F+MYNltlDwdGs3Bl9XKjVQhsO/yWujR/dxH8
2yuTeFX21CY6TArvf30PfRzj88b1eJa+NlOjJOOv1k/hTz3utb1ROKvEqeDm+mqRXQ1ItDBojtr8
zzSkBD8Nv/lMft1h445AToURxKNRS4v2l2sSSX4WC0czz66uPofWvC/dcuN5xPPl42kc1Z2GobCM
nd+FG1x7pH+eIvi9Dg1B1oYMDNeq418/hti/wsGoBp7Zd1ZwuO5pOd2jUjl3JuUdGQGk1SxqVRal
hmawH2zZ4sftJtQqPmvyxMR0wJX7TzfO/9bMXy6hPw3Ei4/m479+Fk3cjKeP/Of//Pe5zD+yGPDS
Hye3P/7nv2//4o+0X9v4B18+nz8cMbyDVGb/b9qvpf8DmQDCDYqjt6e4KopSNRERwQZP0efCxQd+
5xoj+6ew338g9iAbAgAtfWD4/e7/T9rvtXH814uEGqjJzoziE/VwoLbmL6O4CHiita6OVsdNFyMZ
KcTW1/K9C12FhxeTst419Z3dBD0Ebp7gXfszKyhL0DFl8uC3FEZvT1AxGOdpF5gHReHl0e3UMy0F
+S4pLVew82ddHWgIQXrvuSIKzoxz7c250vwV4fWbJhDBG1pcDD79mx1qJtY44TO5cjoNR7hZ3XQ2
EJRl1EW3vOOUEkkfP9e69p6ERfCF8fwuvYZMxEOZYumV9jxrU+iSxE09l1mx6vrReiNFyFqaaDeL
qoKhlrcpsJVhOKTq6lBr4IOPxXsRZ8bCLpCQ12OAOrBxI2CyGFosSeIiZUhsbIbod4nwq5WtifpS
aME5NZrkh10lT5ZP1STjT99NPcEdU615ixrt3xV3E6+p60ZrIG75W9frO7fNTCyrBsHyxbDX80R8
JQYdRkhAzZUQoTbsP8JNYoF3NboOnZ2Xml8yCk9xUMoXTcX5yquMbifB0913IseKGhKE6rifnvpS
Y9X/LOwwmXmxiJ6BUSQUigs4LO101UG6+bIzo+DiFdPL7bVh0C4NM+g/bE/1lFP0Hg2I4Wy0UDSb
Tgzxgxrbk5HZ5kw3xnAnqnTYdn3l8L6I1qXpDtKO0v1lKiCoWXEY7DQvv3iNGve+clqy5QPzgdYt
hBkrt+6GeBhWmmTfWAyatY69LD9A3k+3geODxWJNQRARh7cnsPFb6wlN+bGxkmFV9J51RwRJsyRe
VlwZyGR7Jpp9JmN4mg+9ii64R11MQZ56tXssJ3kBzdzuX1SsI5Gp3PoRo4yzLDIVHDtJOXkCQraL
NWo6NUSblWm39X0jOxq3fFTPfLfmzE8s853kiYdelt53oL1wi0+00TqxSg3H/WpH97vHL/HaJSXe
nGF0HumtT0t+dyngt/QUQ9dTm5j7crCT3dTUyVYrqARJr/dWVoXs0NXGcNn7nTpbNWQas0yyF0R+
amZ7Y/XR+eoRZJrzs9cgIREuHc86cchMTOazFp6laffdlzuEP/qajUArlDdr2jh/NjFcLnxVjg9G
V0H1rvPqhAtFWwtqUTWGtF05NO0qxhf7UPlCQ9E6mZeMxIVZBbb901cTjA5BEoLvbtzSpuHq0D/O
gtB/r0bNQJLnxQCmyBQuBxHex7Yj11Vfm/tpisTOc1tAS6IlYgoG0nI08uikD+kzBX/MG7VdfTV5
jBHADF4i5aYrsyyqnU0p/kFBipp1VcUrdNIRNPYqHplgS9sgcLJpNWdRetLbpYbMN47joMxJTbEs
WGE/RkSBYMUpsfJLMtzgJYmPUoiTIS1W6kXzCtge0S843WXUOPYjaOB+RtLJZ5Zg3+lDB6psL7IH
U8vCtVECcsWxIvekIeHxrkpxDzQpWgjVVy9a03w3oYh+5gSWTomrsxMovG0yCv8DMQJt4bzSn4yU
Xlxuq+7kTJjwhQcUobJEPLPqwr+HkcAO067cr5oKDwll/UfvimqR2ITQGAlra+4UoL+GUb1T7Fvk
k+t82fk0EXM8OA+jnZXbMIjKdWdKJO8YsPWq1w9pR4ekUiwp0VaGD3WdeEe09Bm3gDm+T8qCQQVU
7yFMOpelUvO3J4zCdv/4Fyyqpj/+hSnLtwYgKXwv3nkn1WdsaMmb4Yb0wsPUA2bQpG8oJ2elB3Xa
FhEjgF5b85aC+5umencmxmA8kp4hn4SctrfzaVnTBSg9a3X7acM4HP3wA5BPcdK92joXMkQkwbZw
ZeihdW6IzCE3ULzdnjSvr0CDdfAg/p5uL6g8t1oiV/dmmmy+IXrA4BGoeerBs++YjMvH0W34j/OD
avWVYUEzuB2KQR2aMG3PNvnk28H2L76uwWlgDnux0bpwowhtJQMVvhIYxNq6NVHBh3H6LMtkgQu/
0PgtuTm//QvpEh3qBIWzvR32wt/Yg96dEzWY99YgX26n254E0bRhTXY7pDFtzigA5sfWrayX8nL7
bU3q48IsuFAzEuTJGtas97ZqX+qm0UjniXxgm4hObudzgiRS4RRPLpDkLlAU3cYaYHQJvxWhRX5P
RTpZWpZGL8A1gjl+Rfk8RG04VybxxaiA3kL9Tme4+qHTt5+HYWTfW7j0t9FQ+6tkKPFpec17O4j6
rQrHx9doHJoLqQv1I7k568RSyB5xO6ARrx9Kkp/Bgaldqg3GPYkWhD73RPPgaSlnSYviJIy0YeGB
Lb3z807DhzK2vNjrD5ZBMnaVmwWkJ+pIKWiltySJLwijWmL+hump0e+Fpic/JaCPmVt26XPhlf1S
18bs2APepPwmIY+buvbgmVqOqS7IPzDdbSZhdyAV5dYc4gg0p1nO0bOiNcabsg00BsJWOvZTAnqU
eObOxsxlGbMEytyr7ZYZ1FE9/KiE/do4tfwiIvYU1WO9Qhts72NCbyrPGd67jt2xvE7zIW3Ro130
9OUdv35Hq7qoDV37ovx5zf0b5CPGIWp3TAEAzRDB5s2wHdWgIZyxmn1Vi2ITxll/hPxNp9MaKDeK
viKlocgfy5FuAq0J90lYFhktXWO8ZLeZg6/3vc6YBy3pfcUx1UgKG1gQO5cMHi1iBGiWqgol3HQm
VJNKBumIxMvQ49mQxeL9xL6406qm/gkJc6863/1httPRpDn9Y8j6u8Lk547p8FCUWfM15mw6/Nz/
DBztufXd5tPRrs3FPPjokvgDyEv30dnGV47u8AOx5TfBKcN74XNnQoqP34vEyFAw9tNejsDae/ba
i3iomgMZW+NdoKponqbT8Fn5+tZ2lMIfWyRrA1zCymmNTVyI4s60I7ns0io6m5VOPovflC+pRcit
OfE2YlxlIrMofvk4fvAGYkTVlJgb15lV1uzV8tZ+TySr3pEM2QtxKORFujJ5tMYYaKvTNKfKSaIN
/MS5G7AKSt263o1ZGmywFgeHKEu8VY7IHZOslqCDdLTHceJqZ+4KH0OAyDpltZlI6vbnoB7ysI9/
oIR36PPV6pERFzNmWlmzqLeRqoOmfAkmzDipSLSdyMbuRffyXcCl+Kg0VtvKqra3V6m0Tfe1Lpr5
7bBlC7jUMZ6tb4dcHwB1qoHYg+uPxL1T8Tm9UPPTTgUqrBnLhW2tye7cOzTSuYDCdeF06nWI1JtL
EsB9WNjjozCT0+003NIbo1VfWqxLXrGy4f8CqI1WLjs1FesqzJ6AT8ZMf0vNcBsyyv8YjeDVYFl+
QdxIhmZsN/t/vZTFTrXsZahvI1mueuwoPxoN5WBXxxqDlFNtSo2JvrLbK0/eJo/i+hKv8lb6KKa3
tg8Y6cgQObggYo/D2DeLDN3EO2T++e2lkM8QPRtd9NgrvqywFdO6y3Hm9xlu3chf2m7hX5IYR0fV
CbSpieFfoBK1Sx9ZEDMt82OQZMW7Hh2Zv7O3iR72RvNYs9xO++nIDO+PlxCPyC4o0EL+cX5i4dzy
e4ygcvdtYWl//BgUER9iMNyHqUzNI2FA6XyqpuLdDRMI2YFrIpeho6oJRL31IGAZaM5jiPt6k1TY
UgoGrAs/jbWj6VpL5fXyAltZLnPDAiXtJPIysPGam4Wst74If9RIExGKkPoWN9ZA5F2tnjCCsO51
aXCB16yfqiIJHxz/KkghkT3IMSz5+P7uR91j0UaC3e0oKE2w8Z1zAMxZHPzO1LeqJB49TduT6tv2
VHtWe0oGb97XWoXClvM+oWqe29X3MovRxfXVtICkHzzeHuCZM0kR74CdAksYSWd8fGayDvBuLoqB
op7XackZU+jccKrg/nZk2Baoo8qyFuQQRKsw65LVQBt2o8v4KnuK/Je2y7J5WgltHzAPEp+LM5fy
IAi//qzp8biZpIYtudW8N5PEvZkhjeEUKIxwpVZ+gmjy3pIRjY+wy4AlqdFt2oFVblymC73Pkrc8
1KDYNGwso2ZK3qiJvmax1jzAQMjuR9cPZ7eX4TRhHGi5oxClbKyqJdV0AEHVaYHDBXyZskaCBUvk
HCuFfq8aokc8rTXXJWJ9tqM00gO929/ej5u09rIH+ripLQViyESfzNvsWqvegLzOVgLL1Bvhsxsa
dsVzBatsVqtwWrlX+mN/3aHBMW6xVTrhQgv68WLi5l5RUcoogMuSDDfP5C8c7V2XAvMybSS5mJgA
diUWKKDAEadyiMr3xhd3JLb59ELdYK8UV1pq+M4cU66WsykMfZoOQGN8q+qPnpWpZe0pwNu6dO54
+8Ve2e2pH3Tnzm08cSib7BhbbENkA+9rqAx/nyl8jxUF2TPeIYwdQa72AUqpReX4n5IYrFdfs7O5
KBzr3ELWXDp+BBS5iiaCCZ2ZaWkw6oq2fbOtZRdW1tVk4m9HnlvUDgbtTM/ItW2MTVCbV1sZvV+/
8L5LO3h0WL9se0lkVR/0zimGUOmT1cQFzxH2hQ4KfJ6wJTTZ31ns1SkEI3OriMYBWnU24g+G1Oho
2LFDWzG03zqzIzQpJDmYMIJpTlccELHDcrxN/H4lGunddaI5e2knF3nKPX0bZM3BeL+ymGlkoh0z
iU+YUx369mOXfAMt/ei0iaaWW/eblktsVU/hFp+n8TWw5cAITIoKyKJtNEbZPmn650hzW9IgDHmc
iu7gKhIfzBGgdNBHHLUdxWXIA5O0Ifg7ZUZUgDW+1iPepspYp7FnfliD9n77H4AvHx6+tTvJppPa
T7wkDGz81EybVmMV9qeCpM2VW7ifZcQUZLGo37khscahkam1oQNbKgutX1Q9oF5dz8j1zSZE5Kmz
6AA6I12cAfz1doSrJXs9lh9JIfxjkvrZfQFL7o+60xiGxVzxi46D1CH81cAOLEI5zNCU23Js5wV+
NOrqWr1y0n58waoDci7prMPtsE8GwuTi8bl2w+BOBuX77XRb2dPGY3+8SJ3mYmX4OFH6gGKjm73L
nLFPN6WJ4druAUWaSYYJMTechQH2otSt7jBATDlkLNMPt8N/PVS3Z/PhE4sJ8HlX/SBlZtwG0EMe
0tFxsTAGR8Np9QfvegrCQYVYx8AagcLvVImc68RknyahuUT+O7RL63A7EH3dIcULwnnmF86DflUB
iIfb/4fkpmy6jMWeBOzwYBYqekgNohUcVTHJKic51cBET7Q53LW0MyTBWv1ggntHDVGIA7g2sOTs
B95lz1pd1n2+Tq5OIRRt9j2u0JTxMlgwT9v35vVU2St601mQrtO8nA4+ysp50pDJhABwOvxxjjkb
qr6eI51Im6POxb+XjT5TbYPjgTvjUIjKfQCNknHrqhZDOPuK+Wia4Z7gsBfi7OqTCftoQ0KKvXBB
r188V1YzN3Cz05h7sDoEkjocvavOSq6E8/gcldkxZ9X0SCV0ZQjIsbnKrLmYAEHcDv1Yk8y/RrTo
/AnlfVL3r/Ha7Sl59Hqxazv/3b/KAa1CvuvqrYh3ZPbB5AsAwRIUZN6ZopxDPYiey8nNsIC46KdS
DS0okkRfr2pqgoZYEOH7mmWKN4tq4EeLv9G9cogRLpxSqyzvujgo7jRolUB9+w+ptKMn6z3wB/hx
QnMXeDn7Qx0Mw3IQ7Sbw42BWDq2xhXliHLuhetbIbi08bzz0o3COYVpy80UJAvBEpgjW6Qp2dkjX
STsqNMOb29G/HqxqKJZhxtsKZFvsB8qn+0GJYk/TLFxmBtOlaSsMshPpJ76fzJQw/bt4iJ7Y9jjH
kSbRWmlujc1VRc+IJvQdGwVvhuFKX5VYqGYof1htXR/66RrsZ4pxFjdkAneU3h/x64AyGttgnRdt
85hW1TuU0XFdynEiEt1tqplTef2yTxIgGRS6FjqEivWgG9YTAZfRhgLA0jIrxrLr25TXd2cX+T9n
JT3yrRUBys4icSvnTW/Cl8GKIcvabnTCb43M53o+ZOk2bw2mgGzQcF1n6gSsI5hzC5mfhjjE0mWv
F2nfmW1Bhk0Ka1cGMGL9JkQ2mRjeZgyik9WSeFFOVfOUlQlc+MzoEd7WTI69E61QKqZ3Op9MbkGd
NoYqXYECR5+qJ8kuJPXhytAXYN0Z1PKwNXeFY5oMPzxMNlyhCKP5zk4Af2UUIFbV1Q1VMuPNpmGo
j6ITYu5x362mtp6OaQxhw2OjCfKJw9tDAp7txhzaGNcX601FL7slYgSk+C7PHDyMBk00tFS87aEZ
t7WeN8+d8PLFSLrNZnDt+hktfbj0Em1bExs6p03PJHKz/GjAiRc964PVhPjCxD0I98Ma5lUCxLMw
xBs9h+B0e4C0BIdCmZ81C+hFXpnF8zDoGATcjp0pnxqxmFowN/TmUneT+dUMFD2rLvoWxBWMeZWe
I1MJGC7emxgs9zQMU35p83RPEaV6uB1VHQYqHDlPU+84R/Qod8LrjqAEqQWW1s8RAAD3cGOv6y7X
T6Or1dBjzItTaQkgpshYeUaIpmOE472I9G6asbUZ5xKX2ZeWL8u2hKh0vTltry1zHsN0lka1ux6h
krNw0fSPrvS1I+2j5sX8ioGNvFSTINkkC75D6IF74ma/K7sykNZYBvikcTJ2KpwNQdnct75V3rvj
QsZkOQCfvCiiwbm8a2sft+sIhSdft8EWozDGA3KWueNq7clRTbKuGQtXKs++ldOPn2iOvvzK6c/Q
jb78wRxmKkYcZQ5YcHTiMQ+3w84yLzjkiGMpuVu2gJFw5eP+YpXVH7Ek1zPJN3lsphJDSxz+KAOT
P7SzYmqRJsaj2xM+KbX7ugbocz1F2ms+r6EMr/RC09jugOnpczdfdeOkPcgCcMyYVACzWpSEy5jc
UUxu9UVeI2qLsBvuEaTvwyZUz76DALa3dW3uSLxHfO/pxrpq528P9C3rO8it/3wiiPNqdQU8zGVT
ZSyRMhzqxQh8vG+ded97xqIktgtxAtIjB/E/+C9E9W5QJ2DG+m9bOsHBo5wbqrw86JVdAg/u/vlw
OyeLe2OUiyKBFw1PBOz+NUJv9pY7qViHdT8upyyuzNmUfU8SJhLEYWPXYA/ajviBNpobJXehZpOY
lrv9RaSIvjODdb87doY+pzOFB479FON92h4ymskzmDlkKubpc1Ib2jp1c+dg2Ym+wOrHUNhr36pR
YDKKn1ZOZSKAHY0jgP1j7Mlg1WaZvyfYkohb/FDrgjrA7VTWq3VFRWs+lka+bIVbxHOCOcC4eQ2d
MD1kdYHabgEt0pijciCz0w/F8+1w8J5wkJg7OnkxCWrta2/q8QftNYS5+ugdzU4m932gLbxrIBpc
XjWUwVq17XC4PVjUMluCpdOXbLKzvdVTWOvNxN/lfug9djZuU2PUXzE5dwAd3CGa29wiSyeun0Ks
7u9l8GHWnb4YJqffZE1mn8lDqYhsxuZoW+dpsO/YCm+EkP4H4WvbFBDGRQs0d+36alz7jetBgybg
jJ3jdLo9OJHhHSZUvHWv0SksAoJ5R/pebtQ690QbqNnUWVAFTa/fd6AXn4K4chdoHWKyy6ULQYsJ
JqpOMgEmbaB/3wDmpcLmP+d20p41wlYRbJYXUwXAt6rqjtB3nwVN8GbXwjuKPIFEMzXFxRsonQuR
4vPVneKCGK7FaMa22jKbZJkL4SNjCBIaBno77YthmGeF6EkLCJOVMggiNeERPevE5rrMRQ+3Iy77
R+UMKPka4S7wADNyuj06cIESHc847jwzj8NN1/XZ0iG37Eh5R+4TL2nRwqwipwr3WMjUpQ5ojdat
fHGoJtmAFjIjUcdc2NWxGs3iWK9u/387qxJj7fRxsitcKzzmNT6VLkYM5NMcZWuezvurnVCkRF6Q
GzxsUDQYG0zvDWkUgfUq/QpRjA3AXzRWSuMyoExMwtJy4hNaSZ8wSK+ZPpAFRkvLR71OMlRK2O0U
on4oDq2vjZsyBPJhkE6c6xE6TiykdWGpBz0ui5UarU8LmuLcmLzwqVSBmhM/jeMiJlvbiO8Cmwcl
AAEJzdlbYbtotIj6tO3qd10TLBDeEXnauS2MOQOECB0WaES1Q7kagsSLP9SAUHQ/X42IJndYibEA
Zn88TsxAVY12HOpht6+UJOIiG9pzJiT8s7TUv7jxZrnws2+tGhmYR3fpxpTqRE2DM+J7RwPke0/4
CSDEln27LtyFJNT9jrKscxekGYtEQm9Unr/aUe2/FROdiUzR6KQwXT7JSCfXbvqUAIEJXh5mfTDR
rjGK8tLowQogVvcIHfu69NYQhmJ4ZmlY1RhWowwSxtaQU7GvlVfsqVZ/5vQiN9QJAT9WNrzsxvTu
G6fK77r/9wD2h/3qwdLN6aDC5s8P2EImhrrxUDW6ubbs3tsNpu1BBoRxobO08RTRNuoqIqZkYO5K
NlrXuELrnLTk7egdmntPjB+1MNRPm9SBJrbjaDZ43qqWvfoSGajOnHXyJQ4AB1A/03fSFMe0NcEb
pX2LStnstrkDHAh8ykeWaUx7TZR+DJJRvTL0cVlTMt8StPTECCDesTviscIkhRAWJSwZg+9tE5jv
ns29mKRGfCSVZXoYlf7NAo9qW18/kxP2I3W78d2FvTYD+9S8hfQDMG4P8pV6oYliUWQvjG0Yx8lD
vAQNkZUOuttlNgYZXqf8w+qS4IfhRGDnSyzyGXp5kpmNk4l5YUeLe1hNbEKernKoGbCV+LMS4fwq
wDInEJqjHVSbiQisVTSW5TtV4yYbyw87cr2lXkcRHev47FhRfkY3nWyqCTSabxrZuUsmunIyXmLT
QmLpA24eXGKFABa/+Eoz9nYp5Bz2vL7Wdbe+5vYUh9QfQuqX6Wgv0Q14GNnj8Z7tULu33ZiAXrfU
jjB6KIiXNDNw5zYbQ0Vz6drdJaG2BvgrA/dZGc561MwlxsGEwMLBemytwNiWOtkv4APbV9NnXxeB
8zKorcGHtOyD7kDDqcyEjabtjs8OjFo1mtrrOCHvlJQsl7STtNcaZK031Pa9ziLuHqjG++00q33o
ynzPG6tJwzf+jGVSxTrSltg+ZARJYHLnh8U1qK6ho+ejmi64WFE7u/1z+i75liiVFHMgL6MCQvOx
0t07vwrALFjfup5v6kyiCmThty7iIV7AVhYgxP3NdJXI1MhnJvqzcxrL9XFi87Xz0+ybUgHDhann
b/lAvugYfAxG095ZqakRZNA1+16JfpbEFglj0r6ajAb8fXNY7+OBEnA1DxvUJIZNGWqgtLyNZfx/
uDuvJbe57Vq/isv32EYOLh9XmTmz2Vl9s6qllpAzsBaApz8fqO2t7f/4Cc4NRIDsIDa4wpxjfKPe
hmSm7DStc1bc3OG2CehMp4AkYuJvD3bmZkvlVKDXQ1t7itofKhL2jkq5vxoo7X3TLDdaWKkCYUSF
DBaFpq9oa+dQhRTtGwGyMV6Ax2UY/jKhSSymSQMGBf8Q7KG4FZF1qcacVHnRuqvBvRQNaQOObWXc
4OFuaGGwaRVySymuw2Sesn4SayerpqVoqg6t66gvazv+KKtcLhu93orYNB/7HjBFJoj4k6Hdb0Rm
E41oTQ2pYQnNudJMlq077n06Oo/3Q6Jm5HgciH3jmeFilFZ16Tpu/mwo6qNR99UiMbjdAIZ+sU2m
91nUOyVIGYsG6yu1a+1NiyDlUViPHztvSDfa3imIFs6SXkGv9e0TNMZkyg+K0UuLKRy0/o1NX7Hz
FewwPx+ShRUZ+Ra9CCEuhvPYh8J+FJPW0pObkh1Jas4jAltnWRl9vWBBe4rC9Nf9sj+/3oSqm6VP
M+9iIsh361AxWrO4wlKtip9WN9ylXLskNF6U4azT3PcW4Cu/HLO/hfUU090MutWgSNSikmfChK2z
BbKq5OxlmO1bEo2QYaXG62Q6CRtEflV3as9ljmBcL6LPwuF3A6YBlzWMoROnprPImWPXVlzYZ2c+
3B8xOrXrIcPyRCsMj1lLjnE46d0FdL6+Llk0IG1P2I0HOnB57VeO5IWssuTTTyjtp4a5IbTLA+dO
FF1bDfSCSt67UKitHVbtpQlgjIZotauMcHibG2RFHewCByiZo/UWtWUbq6wxjXXVD+mTkA+qEzDf
rEgu9dx8iKgdv6XBxrW1HGpDNV1R1X6Fvf1NsYY85KNUe7Y9IDV97Yk54xTKydvSJDR3rEso6ZS9
9eQ8dG2+rCQykzakRtZWFljX3BsX0oQ3bKfN5+TA87CTdtPL8KhGOmhOMT2IOmKbWXv+k7QBXpl5
wLYwiF5YptbAyuPyte1TQYJwXF3aaHhPCZtPgVWnyoueha8ZS9eaopPf54RtVR55luwxX5sKsWs/
WvF7M6QdBZkw29sO6ji2FEyBNUmPJhyACOoPsE2kUXAOF9pDEcGmXhTpXNDVCPSK+YXjEr+udD8B
+e4qdkmXGEndoo2JFqthmrE7VDDv0KaNBwgQGKkLQnkNTz2yk/D3hG9JorU5ZMjTvIKQ29FnGdqU
bkR2YdmcC2t4i/1WbOtdoPnFYfCMZyzV/i3X6milQgPziA9tOLAFKbOmfBD0MLYCU6JB72phTMq/
2dTAbhV0qjX3xwc9kppMBCu5gYpIbuzA2EcoOJy54u8xqew0YRZYeL1tk+bDmsju3etIsX/lBknF
Oth6SS2rPbayKm5SA2Oj83NX91Ndws2rKT13LEadduxWsxyBwaXDazRGZbCxzKfRrvVN7QK5Iktx
ozI9uvU7ekvOQif6eWcisz8TZkFCSJbdwgrO92TFDbuVPr3JpB62jUXycVW56XLsdLUVLeTiWqX0
prx6NZiaeZns4asWMjvQOiKTBwYq1GqnubkW8FKj7viicI4Mnqm3Q4kMWkkGeGXiH6t8Ga0K9vY3
r1e0gomM2k5TtQMur3ZhSR5b1DgVvwhkUyp02bqim1EMqrrqdlrfKjId13QR3NX99P7aPvEQau0T
b+hXVa7qmwbHHt3XBENXJVh+omLhWV2yKLu0JcS+UZuJFlLI9vFSVL642OO0RKeY3dyacEsl3Svd
peEcT+qcVDlSlhwCqmh+DFVC0K6tWxevUWvNK41b5HPwS9c+KsKC+2Y4ufe3JGKs2ut2/am3/K0R
+tPPNdJ414U2ua4qQbfFX68yRmaXKHlt/X48YtNUO4oppCt3KXHO8yFws+LUDc1FxY04IfokFSf9
SbxetBJDo1HRxfHBOFcuHX3TJOKC7h+Ab2SPGCDD8hbleXyNJrlMfL24BY62l5H4qZVlt3WhBFZp
2p16xOjSlqCdcWFsQNQ4t2LQa75VjHvppyFD+YDmHBmn4M23khnxOs6D0BgsW0S3t9ijc9Bqvb+f
wFuipfsuG9NhmXAWNUtd1A7EJ7OyQU8xvOti/pR6xRY5nrh5kl+9lGWxBR5pokrcB7k1ncpMO+mJ
0RGBA7tedYW5bh3xw01tZHlYHQTF/Hgw3Vua+HSczbZfyBSQ1/1abQptzfVtI8ni85r2e6/X5uH+
WZ3gwK5Zutmr+6k5f3TzektFkjCxPnC3BX8fGcQPUrFD6UoZ7MZ5JMglHwLiugHlqyHHs+Vuwrqi
s/qUIYeEb1x+ZML+CokP+PSHgASSXv0wkd7LMMl/OqG36+JS/AJbAmcZkyUCQMo/FlFoC/vdFxVZ
hI55ayod6JhnDACU6xHxYIonSiIWyQ1oz4GIv4o4IdXE6b8zGH7KwnE/8CClDLZO+Y35TC4Gp7Hf
0kn6Cyn86tUSWCAiP/OfEy33lsrq1FM8UDRPuIceYyp6K2TC4EUrV19PozKvg4Q2g1ZAXeQw613y
qDvDnfG3fq1DpsnRBJgl+kSCCPQ9W7L6ELTtSK/PafcikMNR6IQONUkNvMEDZdGZjnEmD8nfuE7q
XhzEyBsk6xo0lkFy8/vFzVXoK+0iUI+dP0ekAv1+apwYmqMqi5eAKL8lFjMDBTFSa9PW03ctYQZD
f2h8wz6ELq7uik+pUAamaJJFWNz0ph6+Bnx4uu4Xv6SbbtwujOhvZRTeq5xuc+zvEiz1czTmmneF
qQggxQLLG/4bv9DXMBvkL6BLMB4IXJJl9VCNTfwjTbW3YjL6T9dkkdp0uvfNlchmqzpCmqJRHfbs
1Hullp5Ry9a7F/5frNN0dvs2c+DKq6T52FBRXZGp1t6syWrX3ThkDw6Ejo0kCetiJgNkfWQoZ/xn
41Zr5iq0rbU7jGjgwRqz3Ed1YdIUypFLAazbk6oID4Ofu5sE4ua4FtpW5W15niz0aKPmNBcyz3uU
v/1wTQo2G1FR2w8AM+N1r1nhY8Z/dqVUUz+1kSTQ0DTMZ8vKMDkOWvya172AcBmNb5ZdYlIFWPKt
n9VTHsrPj6qevuuZyL+XXfJcW0i0oGOSLliOPxX92CqqKC97QtABcBO0V+Pb7/e9WkjWCehFEUpx
P7Cqt4sV4E3QIHqf00n0u59WaJ0jO0avbnrPMYaa74rPFWmn8mMEj803U8G7PVH0AnXWvdmhqS1S
LxAvfWX2S6PShmc1UnFv9TF/MmU6rGqZBDdTJzc7F73+ACnIWReB1V17OF+b3h7Li47nYNs2VXbW
6yrelYmIT3XGVskZ+/hIsq67p1WfHBzE1bjxs3w/xqFzrFEh7coclTVgPrWt6QedG22CwCWt+Bow
HG+gJZQPKJ7rNUxudaOnPwfBogkOVJuuyKXLnlHYTXSl9OGlhw62pGAATpZd56ImLPbd9LWKeocM
P0Zu69A3ps8kzN6gzhU/XG26lq0XfMGG25eRo//Sp2It2nLmHRWsz7BTJPSXl7/f/sCl7CRmMZzB
bO91xDYFzIzKEvEvthXHHljcV9MFt4DM1O+lLb55aK8/Gw3q+xgZ6ltjTt1C+W1ItQfNhGx69ZoH
KBs7VSUvjj5ACQPK9eSg9Vgx+LSPcRMHq2iYkhvTzrDGokXwkY+DC6LmQUZadJRJF4H0M//+yOmI
QzO7mbb9j2v3R2Qb5eXiz6vb+el/eubPy0ttlO7yzyv/8mNaijSbyTZuv7/jn6+7v+5+KnINJjyp
tSzs0+hYF2N4vEOW7wdvxi3fH+XAgN1l0yGYrJiUB6u8ZD3lp2qMCJVr+mumG+0pVPbmfoa+2HVo
R+bFEYz7yQyj/johyb1kIzuawLtmfYlZIeHe7vHfXUNyb2itDxG43qgNt/eLfnzqY4e9cKFnhy4S
XxGrWNIwsftd6qFaRxS1F0RR50yrZXUj1dliWi7ZpIMXdC0yzp1M8252Fv4YUBivzc5Bc8IGDe/t
i+4V7klVGEXup4gI3UtfOs/3mm6QJe2JO1tccr95qyLff0ltL7y0g/pqpEcCuDG1R/IV3H1Xq3hl
NnXz5ldYR3R02J2R5nsj7PX3WoIPtc1mNSnd3bWKz5VbpOWa0AEd0XttHZg61kAUxl+5XPS00FsL
hVxlYgZIajWtiYReuF3kIeVk/Kb1+T4gx4ahuOp8vLeAAI4uU9KlfshREi8TMGSgonl92Ui6Nd4L
Kqp80bF63Blshtg4dkfZJl8hogW7R54bdRhJHAPniaYaEplBNGPdNdO1cCLyO4o8RnCVXTTLDi72
POzj5yx2wKZJPuybcGWGwH+kF2vr2CQJp5QGbecqdZYlpm4tLJk2YdgvS3s99Lm5aOSYrM2hqVBg
6tWhlpK8lKFFoE8UHtRjIsO/G5q8QHt8CufMv5o4jYWkBqZHADZJdqFyZdwc6gePsfe9YB2zrlou
Uu8zHkOyGunFhW/wXAtCI5s39FcgAFzAx2ZXvlNxooKmyMxsB/fA1GCvSGXD4FQV0y51kzWfXrEw
sgqelqzWQRS3p9Hw3l3ROltIjHlq+tSW6J00hadOMlCkkqOKxvtIoiBTb7gGCFrsUqo0/RjlRznV
+dHw36o0qQ4OKtgjnlvqAmNNSrLdWezF5YQmGsR+4qS0iynh904HZimgW5wB8vOYQYvZrW0rcgPB
5xEDXauPCl4BrEr5bigBOevFi131E+4atPBWfaRT223CwGyWEa4d7LFBtYyo9y4oTq+nQT1Z1ZPe
GsEVD8m0UaS0o7Gn36nb4bbsc3vhtnuyDz9IT6CC3lrPWfVLxPaHRwD30vImlwhj6AWuXJNSsq/6
vnyzLUlAol7aG6MeH5HQGE++WUGaaJGrQY3omsaHIAWcSO9rbjPQljlh13weAwXh0im/96S/W3mw
zZ2J9NcxbQ9YK3FoPOuTsN6GIl0pdKEezZHvthuR003A8AULZnKxdJrIKICa72YYgNip23eYH0g8
umKrYrPfqRgNowA4SYK4/xHWhsKiRbJSl5PmLApdfwSkd6jcYB8kTvdZ6vOSByXxg81GFlg6i4Ze
jATEe5hmBl076JWtvVgNSRJxIeqNapHHVu5iYNFDZWWicdK31xyF1D7GY/MSxuHl/lxs4Dcomro6
lyUqzb6jwFg3z2Wia9/KjD1W7UnnZjUp7Iegq1fmWHefRd5sU0t/1e2CBRfoaQRs00dmaayMoSLk
SvjfJq3fRzbNtCqN7ZfR/RGi4mcf5mwS/jL4m1h9mBRrfnH3HyPDED98tP9tmHUs8KDiezntk3nC
7aLq1Zfu+GNenLS9VlIa7JoHL4ivk8vqJJjSFxAk6fewyL8Hre98hAPLfCejAObb/rDJlZEfUNPk
h/sj5aB69/3Yo0Q/P/Pn8JfX/OXr/ulL7t/iz9NGk8JoF+6582oiz4cQ7m5clYd4Pii7DyFE/+P8
/ghYVAmygqfNRTxCIU/9rCA5JCrJ0EMCfDCt8OiORceyJhsPUvOHQ2p5pBBWAbElpdMcur5u9GUn
O3fV6GG0lI9NZulHXRjQ+p2qXlUkFBzGJ5sYtYPlkn5LxNScAyXbrD5USfcjdfjBw1hG8D2ZpA4O
AJJpeX9YaAacuPniX5/pHQLL/5/X/9PV3w/NUXuqTKPeCE8Oh4kCxiH0vX2t81+qeptx1pXV4f6o
jyN+n//l2p+XsOxds/2rd9X83rRNNB5IbmkXfYZ4QpfMFSyMxpaxq2ybgzUffp/rgd4cQj1pDlo2
I2STsWQdFKrvdPrqg0KWni2M+3tzv1AYJtsrazOMpFAbRdhRD7Tag5840UpPopyPdLq3VdKsI9Xj
WuGb33/YhGn/EE01g6PonPP99qjauDjcH5Ws2Q51tegZl4/8BVaFTK1Ni042sPmceE7y+126v1VQ
bIZDd1MU8piQShCfRrgfynWUDvkhtMvpMGnaiPIKyHDojeNSBEZ38FuPJUctFnaqBUQwaQpaa3ob
IMmQ3cEKsmvptpmSvpuLDGpXWCG7oDo7lq2p1rFHDyxO9OBQeluYwVRKI51wda2GND0f7o86Uqdw
2I079Bn9IQpVf3A0284W94f3i104il1d3rxymlOCky+sm5hKe/kd9ntMfF3tsYjo021Q5vnOrD00
+X61G+xg+rQS79ukGy+106DAKlV8GrU0W+uDaL9Jy9s4KOd+yII6foO689GYhQODuwthc66NKPVu
jUXhqymXlXAsGoJkzwDUKBgjArTFqh8RkCbjO8lo+2nI81UFKP1UUjdfBiCdmeMcUsLrXJxT9hRk
yVjhjx6BQSfsT8cY3CWVx0Wqkb/R5/FwYuGE1j4jF6JKPdxKxHnS9y0WGjHavpM33wDz+MtUM+tz
gF3gasAPW074DUJVD9+yCrhxQxATrP/ginVw28ywbI+sAQR97drT1Gua4EgZbHgoY3PuEOIv5wy9
H41z0QPafkEe9Kx3TEwpiHnWOiGeK2u+Y++3LX1+/zcT6v9bh/+Mj/u3//yPH8O/hz/L/8Xh33fR
v/zXLyoI/9PmP3/Zb5u/5f/tTjkDLkgAAOgRzPzqZ9vh5Xf/ZjsO6Aea4w5TFDiMv7v8wSr+zTBd
Vw983TQJVw2w3rPjmwkAmu2CACBQwMPoDzBi/ob//fs9/EY8tH85/xfWZg8lK+D2//yrB27iLzZ/
sFMW6n14AYZpOPBh/icLwo75UNPKYQoxhh49sdoWmRBPeG5J7wuapzJMuyvqCHJDAnJdhyvG1uIZ
E3V5nJIMY/VsFe257nJT7gxhotPSeuNh0qHRh6lLthhnKkrEzs6QFMZFppFGkf4EyCK2qs1Nmh50
0wzM4stwihAp26qD7oVTrPPdcHZOWQt1fxrhOBHpDg0Lw/smSZRY5rmYLoNgsWUXvExvCutFy9DC
UtgkZKJ6vgu+WetFq4GC7hZOQPxU6IZ2rQO1pu3y3mkqY2Fejs0iDCKx9/0yfE7DTmwNFWloOmnh
9CayEtPGMVu2UN0U/isKhh5yzXSp1xCopsileZE41z5w4lUyjfnSzcbi4Z7VjXU9OWVZvkNgNx4a
+Ubu4XB0mxF50OApZKtMGAIUUdc76amcU4exUtWbQGFAm7D3pCyYULg5gmSRVmMvF3VvNRKTy+SM
+A/jJlvK0PT2jda4z343/JJC5ucAkfBLMcGw1HTx6GPyflHadBK1A7OzeW/rpr1akQmanYb/ouM9
2sigJ8W9p04aMzY9emO1ZgmLOqRACk3Sc7DzS5r6RJz7Pkq0tnjIJ/fdrRP0z3WJjik2PwN2AUdv
PiiyASvCjL36GEUQo11DPkW6fc4h0T3dDyDu0KFUw4VYPdJn7FYuY5k9sGWjq8mu5qrY01XTVzST
bbjl4sM4kbKX8V9eN6Ed70Qnoy3Fcf8bpq88kPmanb2+liQWTCuSORErETW8tTTLO/ekHGlJlF69
uCPZDmfPDgvB8FqV+os/lI8tvDA1sgJiGf6U9oazsqNzqbfyMlU4CkjISN5bPUZPC8UxD836NTbG
YOMNur1G312/5mgh+U+6dHWa+Gw0BUFFJm/fwZ4PTK7eTivsRNtVhopvRTMRit27W37j8a0nleVo
hkgETav/VFlsbqOyZk07H8ZZRDPmUXHUG1PQCDVJzmJsWKOwoIbOxjJae9SAlsjFcTb+OW/nc4su
0MFhxzPRkni4HwYAeLGn0osP9+8hk2soyi51L9ffdYZim2Mq1oD/fYicTtF0CIfj/dH9iT/Xerh0
oBx+9jKP95mKdrGYxDGdD1UN/Wv0fOxDoiX6OXOh9yYgjpLCiTcISOwHVCEKTZGWnmURf/aWIc5s
eQPW3OWtjGvtIZ8PDszfh0Yc7lekLcTDLG98GK1h3+aUfU0djZczQ9jb1noxInvY0huoTvdL90ON
fvn3KXdhtvWm5tvkz/VofwyijcfKedGHA7K3+2cQagSBHSjzP+AmoyCdO1KmoqHntXZ+EUmfXxIv
+fsjTBHRGiwYGoO2IPb6/jRyuPzSYzjaFFUZ/L6WgSxZNwkhc2xeKnOROIIiM/LwdaJpmbtiq2md
7fppblVDQlA3x+oj/mpEhmdYi1c621oKdXNT9B/PDv94diw1/1Dm5ZdbjeMlLbTgTISDioNbpvnv
geMSxEC3kUg7NrGLKjN56Gly2Ws6kY1ewylm6Sn2PVLUylNtZBE+VqoyZlowrnvEmFL3Z807sv2n
hl+iusOoT8QU75aBNywARKmP4aWPC+AIxoeCeURMBdldxPOC1dCyoaZ/JdvdLJqgEGMlK8OoMcn0
CXS+mjpnVCfYp2KixCZP0ATEzYVQTjTJMRMTsbW+mowtMOctzgLQgK18jhtHPkO52odalT7cL5F1
o9HLtSOcTzTvqKEhNJiC+NyTKnrWJPGIetCaq/vpnyd8iF879DEXMevYkiGJj0bulfjP/zzEsWKQ
8KRnCzur2msSlea+9z0k8VmwAg0DP6LvLm7ZFQ+pnvcvRHAvmzElcsCm3nJ0cRvztjprbSrbb2y/
UTlP4ruu4zo3rLa7QgSjag1Wc9W1VffpEyg6rg0/rvCGGai3I298yBOXU0W1f9eA+lvUkT6tRs32
mHGkOLCX89A7JrY42HWG2uL+0NCsR0+5Leqwwjy7gW+coyGMD6VhInjo8pE+NtdcWnHnUthyzagZ
Iwmar82HtBhnIwqTUqI0emwVm3II8kVBiptZkQcaleC/gVUwbV+tpNwwvHePUs+6xxjC86Zzcfh0
ERLlpdSiX0oVGThenm0DnRxTQ5C/EjUfnpG5z3oip8chTZbMp87z/ZKRYt/y4nSbEdWHSoqZC9IC
qu7aKzaW1ZW0NLnm933HnN6zzvdYRsf9pD+pwBm3dP3zfWMBuYdnBM18tjykSj8bXp3d7BxrUJR1
5f5+ej+gtKFiZdbj9n4Kk4do4xwpZN68VkPmvOdGITckS/fb++kUFud8NNKnkKTnUAuzS27bX6bh
Z++hzSRRFJWx0SIi3pMZCdGaENzjvlXPuox/Xzfymv1dMQdZzl8F40Ut6+Lu659wCxS0mNqGfJGk
ql9HYSXcZRrtAU/G70Gg4y/I+gG1chC/d8Zs+/T6B6vIhicj1Xa604yHsMr9lesDDamQsFy61MgO
rgYSpPQ7/9FXlGZN15NfWEmQ/vXstKdhVWhtcOnx76ZjxdhjqImKFP2a7X1ZRZxEcKEhv6dsHj0R
oQDRNXScVexUYpXZpXXMQzKkQHB4i8Giu+kjFDuGmPk3/Mr9fgwH8ezGHbCURP90dWDNXkkvpxls
/xKnI7zW+Ym06p+DUOmLqKAkbLEMWiN9i7aN2wbPTTk9eCYE5UK3XjLelLXhDO3GkK75kqezi5zQ
3819XfjnFOLN3198f7aeOro5ebkpagpDo2uCsvBZr7K1THakv4aPus5/ATqq/LK5U3GGIdk2/K3p
2dUqxNmIfZKGXG+xkEW2WX2OGYAODCPTVRONtTeLZGatZKvYn5x3ijwPvdGlvwaLGoAbZ99ba4yX
MbaQxyZS9TYrDUJb2l2Tu+KgXIdUFGGpg5kK4PW9MezDKe+ObleScNmE6mSqyt66dYBzxy/EBnmx
g9TTw6BJQLhgH8gCyESmLKKI5ffkfFYqQSYWliujTmZXP+RxJGjtLcY7vxn0xDwPKtR3Ywplgy4Z
ETZtgduYFW+i++UBx7w8ysoZN46fx4+s4FO0kKuwhnPQ5Z31qpvoedgHv2e2u7RaUIt8HMZ3nXQS
bEuDvr/bYYHUUCL17Zeyz5a4uOh8lJ3zjQa4k4Dg0DtRrLt23xS1BfjWnRZGM1o/gDSsvVyFH3WJ
BXPMh+bk5UlKuLIRrhi17IUwy4nYpEkdiXu1lwN4iDOLxXRVWdVa1Wn4RpRpu897ZM0VPYVB9OUL
km/i4LVQ+6lZ+FXN+kOq8sOwvkiQkk98I/lU+WG3DLpo3N1PR6MxyZ0LUBDPL4nRh2ONzlfKc6dN
FOzdnh+Qmn2yspzMO6d+45xIbfiV6g4apKKVN+4ISs1W6V1Tm5sU7Ft1CfKq3fY0qE4FEqgdnQB5
LEyoaLEYKEs03pVKMWae+TDNBz3l48SNaC8ob35QM65+SuouysLhvggVxYApbr4YBn+OWqK9Ie4c
l3GftI+O7os1O6nxjO0+3fuSsadInH7hd6G25+PvHZ0erzShEN4FH/BEQj0l7LLC6abHVvASkP26
8Dz6miaQkxw04JflA19zZEmEz2pwEnQRvTVuaOUYX7FmvWVuX+1bi9GB2Toi3HrULyluhKOl4I+J
LKleA0N/bVN3+MI/cJZJXL6njcrXuZfIk/TBpERSOCufMexbodS+wZD4hYT3O96H9kUSQLqJplYe
8C1IRgka5NmErx1revmhFCPK3SdMF0nd2tj5ujvVzayHCIe58iQk7iejsW4UwMoPabr6Sm8ctJiR
1F/aUO3u18m0nNZRoL5UxGCXdEK8KC8Hd2Sln05QVSvpxwFDn1E/ZgYGqPv11hSL2Hadi53Y0TVT
NkWsMcs+TV3DX+bBnEDmGdEmOxUi+bCbwnztyjxm7S9zDMSu8dpMnb5F/oaUan62EOxibI2h6P5s
mzesml0NrcH84kh3noXRatf7mdulC0QP0S1DkoIMHqAlPv0j4tic2zT3DpnD7BO5KI2mBEEvd0W2
r2GQg71A36yjxMHaHhtbmCDGuXR6sZGISi7tazvJHqN8ER9VjwwAGldTL1ENGusGzNkjhQx6cXU4
ewIEoqUITN+IMJKUNphKw0gToRnDHzQa1BfZpHvHHOpvZUBfqCyK/CyGoDsRUZ2vU6kX75qRnMcA
DXLj+dlpgAS0CMOWPULYmccw7OyVZyUZH+qrClrxgfSMZGD6egfu2+BxqKyf9+ftIGO1747xoxsZ
LFpHEyEZnb4o0ftjVCTmUUOYsNE9adxqaYMudB3x7rCbFn5JK6o5zSV2/p3iNzedpvcIWT0hbmjp
IrOMUPKC144lso+SP+gSyclbM6s5BkVv08U8e85TdNyd3hknWwvbnSfhftAsieB1WzE4vNbaC8+u
DzEm9UNkW9Nesws8tmUa7FJZhSd7RN3WAj7H+jHRnqQs/WQ1kb0dSs3+fXq/1o7mKprs9iHJnezJ
9yKiCgOdaRolbiCeYq+YLn2gHhqrK56tQM+fwdxsCvZDD+DauTRh8SRfxnQNcS0aUW9BnxlHqDvm
oVNZutMm6Vz6lrG70c3xiaIP1vEKOpThyG/Q0OqfueqXAdglBD9gcY0GpEWR5/RZamPWxrPEbfP8
yQ5Mua4nRsbUVt62KIE86QN7YpATDjFdY73TRxlfJpwN66DN3ZtQtGmdKkBcarAD9KKKoinbazX7
nbO1Rx9k6aU5SL2KMa3o/IBhP/qeDZZ2pZ+sng3sQ/fLfQp8WABQCUGw0pbO5EcV6Jit7OZRSyz/
NCoW7uDj04/2sYrL/GC3AUwhfIBbePJyxz7vFqBqRmLn9s+uYaNnB22XrVre1tP9ENrZg3LBvvDH
jTAw4FPWZSqvneX0VzQu8uqaAvojAVWL+7U/TzCeIr4aIQn/5Qk8vfW6JgJhqVvagmV7+DC75h+L
kSQ2Mmzl5n56P4zVeCU/PqJBFxaPqNImcuZN5HwlI/p8CTNKtEUhxl+c+aGtB+RF5vCYsIVdFAF4
zvu1Quv6S65Z+/tZH8fjo2UyiQGaqNb3L7gfyiQ/aspOL/czzSTW2gico+75pAQtLK0JTlM8id+H
ok6g1dBo0tadanJsoc4uzehaxJOOZdaUCxIGun1WJD+N3jXWQSr8g4Z1fDF0NpgbLAIHRFvBqh37
fGHgJzmkEZlFjKX2Eh1Xt7ExldZSPKezx4oPuI3i3yIoEafi4X7AW0c+3e+HXeevunIOYRun4gBc
qDgYYUiUCe/MAglCfZAU/iNp+jtQHtZewjPoQGXSNkqzjTPLRF0XCWDT2gaO72E9mSHDcWAcS37L
Wzz1zTIWGdspPOoItL4EgK6dmt08wvVWgUszGQQTiwmd1M3RGSm8xc/MTqjA6ba7oUORaWyXwSx5
13T1ji7KxxyD4hixOPJMBmEl0wPluRjHNRTBocBLwV56yRCzcFLKbQjbFuUkXskjbM85dOtyTfLG
p89dSaKgCUSkvSqxoEfA+NIS8Od6Z5uQha4ryn3SiEUz/F+Szqs5TmWNor+IKnJ4BYaJymmkF0qS
baDJoaHh1981594HVfmWj22NoPsLe6+9Nuce4dJ5gg7cNs6hJyAtDZBBpV2KE9QH2TLWcxvZ+j2S
zy/dkByYPRe55hlHIg4V9ddMgdq4540WOibeEzb6nbVt1rnxTO2kihd0qvlJEKxp0lCcq7H7CUgG
SjxtjHlVvYMaVb63KvehV4E424LtxWJ5pN54TrWnn7oHHoYwACRHCKrvyVHd039PC++SCUWsER8g
CvOk2tBawkG1aT/mlqgVP3dO3si36TOGDXWnedRgIQE5u33R2dJBv4pvw/hYb5UbWuz/lLWWR1Xi
+TFtcrey29xk7G5eEPeaI83sCfwqKjeI2WiPJ9Xjhq511cds47MEqObV0eV6sn3vhzn9GC1+uver
7qEq3Yhu4Hs0rSoxFBFopvZPT7PsnGkp+J+5Oro+M8B1W+Ynq2sPViHNyyrvDIbjwMGWtwUvB+ps
76hBPQn7aZt3doX8XWikGdTq4ihkwBZQndAYSZh3WbqlaEk1HmN/ZQb13xcCgpzEqYNfRjs7LU+Y
/q0720ZY3DHPYgSeu8ncxgtDpwMqVj0EG+IUZsAaW+Ot9mTSDtND77O5g8Jk3fBc1s5qPJ8HoOTD
Q1PuVb5+mNAX4OvBguAw/zMoEbGIwUpFO5iU6HpDFSzEn5pT6Ik1T0pPkBHSzgSZpOv80MmcetBI
goqZEjY0h0DDdeFWKfBAMzZubWXu0O8EBw1z5lb3kUfHihC0ofsIoNSkxY/ulsahSXjKdAQ3B9OA
+813lzPdYcq+rUTy9GZ70UpACkbGZtpcpwedWLCqHf8FzvhSlp2/83vzExxvAZBTlDyrAOD1vro6
RGEn6Ck1nN0xTYNAtMKN17S9Sto2FVhSF055MLDY2Nl5TDPutsC/87TtbvGXklmTBHIlxclrRmwQ
/GCFRViHP0A2s7JDP+UEtQN/PzfWYzP26ckvrinicio9MtnTfj5wwpLbcftSM80nxXlKiPmgzZjL
c1phnFs23MsrFgTbr3dqTpeobrJLpy/LyYIQccmQivhF/1qP3sTCgctitTc3GTqNibz66HO+YUWP
GY+EyPYj0wfHrW7E+438aZTKhjH9a/wGY2g1x3Iu84MlGn6wkuLWFZSHTe0jVdKdD0+xhPa7ZwNn
Gc5LZZ07Lfu0bhlKkpSKl9ovb3Ft635j1/qBMyfTsVULdRajKh/9AudsLbZXTK1Q+4vvoMz6MJW9
94ZqMGGVbeBNMqwo6avMfy+oo0LT6/9BaW/3TY0hxRHugMh44KG33n0L/iSJGQpHAO2EUSBxq0e8
0b7/d8GJcZiHmxxFZ7gjp7emb/E7i+c+xzNtu9C1ulIDhEHeAHlZRyaINXM8MEvSezR6M6k9oEfN
Ig+lzsNRVdYVYb13aC33OCyTDQsGFflgoLmcG/tbDIiGPC9TuwWqWITLhRYODmLVFma0dJRLqveO
9FvDwwBUFhJWSxtGLSVMN4VP4cTZdJOKTqjZQOOFIJyfqtZZweGhA0Ne/rH0qx3azKAjqSOZZZJA
Mqa786zprgu2t2FALkj2T7jY20swWqcSAdJ9aw57s1bzpyi5q2bxWJKyvpfNyEuSza+9vew1oF/c
i2lktTRClg1W3J007n6GjZXRPmOQjIyg2Qd09buba/PYqsEOjYA0HQWs4AKZ9I4l++/IvN+nVcZF
WD87vtHtevKxcYhU2e3oiqZhcT/ttNjZpRrfiwAWStH5b6A5oDUEQ38di+qvazLG4WG/WxvsUsRB
A6TaZMwgCAmGODtuJ1+40ZCe8ae224okQrhMRttd0C3VJ3d0SCPWxTeBxK5hujOrl35kIcXG82cp
fWJvO2E8dVwIOkCzuDKzbQ/WsToWCNlCKU2CfBG5e4JlT5D2L64/fRNVooe4Udp4AgLZFGXzyARn
Z0wsv1qd9YLmeN3RKyTHpr2gzVpaLyGAxqSvBmSM8qMnentiz1/CVxVfkv8lhq72dOwpEDzvkvKa
UI5nYYdl8QQBdecGrdjNI8BtxWC+rOzqycicO92qPJgRAxgMo3kxpTHsF9056dK3T6JQQNsGeWDu
ZZ6L/GOxJCNgk9lz6bhuSA4GBqIMmWeWL0aIqwEgbW/jd7PyncMOKC6nhZEFlESLUeeePAbisyP6
Q0J++8+S0KtdaQPI0ybcrFoxfJKc+uCh5o/Bh73NfQOodNKoLdJ/booHtq30K6khlwL/NOpDsmuN
raR74MPheDiYuXubJxenvEkWb9mOlrZiDl5PRu/EeLDefeZPEaSWmzxlFFGfe8UerfO7WaX421Ut
Y3hGMh+OboP4B73mcUCNC1mcXYMNAc+2xkvXeVfa1vHgHJTCrGVwyMSrVKguhy0JMv/Aku5vTQdf
1Do1GYmOot4W3MEETohB34/S80EZsXQe63iYRrJMg23nFUvGT63J46zLkFXW3bOnPNgh+JtTKp1e
X1Q4Sja9QrN5B13rpZjXH4BoY+KlRuKgODmurdgzBKSWqnryjaBbn9O8S6pyrg9qHkI8i+bOEivI
M8c+gpu2om1kl48lfTc5WZZ4ZE8z+SWQXBeXHjvM2esxdQ7DdNSbtgzp4QOMje2r3rOnZggjdsvy
U1omaxsrm+MJGgXa5SXOfITnulPdQ+vo96LYB3PmIIh6EOQaHQ3e0JSx8b4c2zeMCfDDSMMLV50U
ot4bzlo9l7jdcyfuvBTsdeD1ST3Zj62lY/UBuSqNVdH4uSeiK/+lS9k9FUZwmbr6o8GAeF8Ng9iL
3L7bAOKy3B34U1v92hVwlzzXY4jmpQ8FdnhDGvll4vO9K1X2KiUfT4XcN9NPqLvJUBJGsGvQLob+
LSmoHdl02GOa5Nmb5+jwdzbHi+klxb5Yfe5UN0t3Ch9iNM/pYwqxisF1cOwR4hkpp5P/qdWtfZY6
llCe+hub8VMhFDnyC6aH2c5tHR8T+Nbx+BqfS0tIV3XrfnWRUga4bBMsecwCp36p6rI5S5SmIRY3
74GM9iQzHfd5YmgQGn1pxZ2vCGApsEiC1s/wNjHILgEDVKh6//syNr8wL+2TCWmEDRuapaKo75bC
fesFtjSdlrgxnXiTPaFhwrxOkyJVuwom8t67a0sG7MlPvfGwlFpxz87c2xXQsE2kuoAwDZDb9ZiD
mnLH0F0EJi8bUR/CtnNFHhGZ9/l9N8tLrxs+1VKDCxkYmNYbn8bcykQIlsqo7Kljp1YSA8HtZkqK
5/5+drpd18/w5Ty33zmXYWMuVTPcb8Nx5c6H7n9wOXo0ssTPxfpqstQi8wzImRhZlL0Yhq3HVbag
azfd5pEHpFstlCx948Yb/9eN2XHWUllGI8BXNgvWUfYBKiywpPRI/q/SfsxgIVe9m5+LIvPvJmc5
YOj4Q9SjcbJnXz6p1Ze85/rXVhsXNC7FeQ7MLxnMPdXvSBs/EzA9rUIjnI/3XFbkFyhh3Kc2ImFL
gX22hjurr+GaND4syGL9RcFGe656Gy3i+ksRqJ6GYFT46gSYQ1x34QrP9Qm13K6D5p7oZW6EFZ1A
CH9BJd3DkOUJkBH/icGv/yTGcQhlXoJ1JOqKpUdigwDYV90A9iQIwJk4sCaKou3PlrW9az+UHFDj
JtZUYHKCNrb4ocbcx3wOorpBXIo51paFl7LzDoGyqAYpEIp0CLGB/fdvEtQZzIwLzOV3hl8nWxNA
i0J1Ahn9gBwKc1eJ1g9TKsqU5bWeAu3oelwz3k72uJH6GRISyufngtnn439f2p49ec1QgT/Hvc0l
vS9JQxZP2c2g2LrfCC78IzRFdtiwaad223sOrABMsWnd7FnIBGE+SfI2xvHSbM8rlP3nGiVkrpg8
ACgtTu6YPZrZ8qSIakiMKQ1ruX5LUS6RX4tn19/sXbpoWTSbjhZ5KCDVwonpFFvC6vWrX6wmyXO6
OtEdPHd5RGgVHDdYRhZDEpvWm7KD9B+reNJN+dRQb19Yufzkokd+7VZJXbbER3v8yXkZz6Z9qKFn
YfX1vGitmpghG55Umx+1mWIk6hjEyt4XR/cqQVRGQ+XdZw6FXZUFR40LLPMRbDgTdtNhCLHkWzF7
SERE7YLHDNdcPYt7pjxoGL1lNwvtj9KWnqnTcyFaAqqq4WGq+4G7zGrCPt145bpqj6bYiVyzsTB6
jEMk/UoL0VG8T7046tVQ7IaBXBEejstSQUtiN3EYhbYQ2YBOFi6EjMel93bLcLQUwzYzpf5Msbot
5E47ulvtygb9kiOBUQiLJ7zcwl5qdsxWJs7MkUd1Hnlje+xiqYwWo6qTujZXEBekbS2zHlVWFWkg
yfYNM8xIHz89hNTo+KlF3MGkNmbREg/++u7CvjryjBps4Lb0MLgo5rwtFJaBfGMCDWnhLou7GTkL
QsB9sI4ziUkE325ESa8Ny05WNImp4SKHKcKfUyST5uF8b/rdVo4vgbnd6zppkh3jcS5ylg1A5fBx
k+q7jVcmjunJC854Eopz42KGxhe+725mXN8xQgTtnKKFfo86eERPU+zL+bMtcSsXetVD212Qxkpj
Z0pYBF2eIJi914J+Olcwz3CsOGGZiiZOneXcrjbfWZq/mmJl8JrzFgUasSsD1mybv+cytStqO+mD
8YDD0t5mIWxnJHyz4LS2uNBV0Imd3tHsO8qsaDi2ipAc8Z55fh6ilJpDUW0YlaqGQKGFjG2bD/q/
Lz4avV1bsFYybWwxTvfYGMzfaSxp3cAOIkpDg7ikkbaUf/R5gjzYe5GupnM7o8JKVxfraLeHP9FK
pBG+2zFQK/UlLMiXdVwrylke2hu8s8xrF8g/qL3R97WH0lF/mrQ4EMLR4MkXK3YQ761O3ZrYWZbL
fRpz/Km7Bm432KejxkaAyjbA42qZPiI5PaZWoe9HTzN0L6mv33WoBEOdyUHgep+DBttZrLBvxWrH
1Ye/9Vnoa9Nw6N/8USctxgaBYoIaqC0ejKG4b6cZ5EHaPlre+NhKYOtM4u3B388ZSkW07O/ALq2I
n+oSerq3HXDg7CUtG0MrEuBkwdW2SVg9M/BBS78riCn4mBAKVwhNIwYnn53Y9kExvS8GFerkpDWf
s5+sL+w5ih4v3LA611ZxihatbA7byiZcox9qPMYGu5UZQYw+hs/XCQ6w7XlJq/ILiiq428CAtu/8
rfyZ7OyVGeDgg+mgY6YPxIU96zArIOJW2vzC8Jdq9AZ+dvX0DI8Ht1yZHX3ljACYRHrBLnxYvPRJ
R9oUzTlHM6DebMQDm2IlAZuVVxHPW/Z40w72xZtyAD37jt6fXbf9GjqeRrsMab/6qEPXFEnSR/DG
ZENCLQXQz/+YW4ugvNJ8JvzhrpKWfkB29VXm+1qe62DpwVm+Lb7ThIuL06xljN1hwLStHGtov7WP
0sNq5XCAQ0FmYFsKdcy1CqnKylhkBmV48QPq0rK6uSf1+u/stT+Lbi17IJbH2UL3qbDdJN2wfOVZ
/gVc1ieXrY0aP/iTCt+Oe0RHLCvXOBCCk5YhIyNsM/aw/qJRScECkVHh9AyRBqN+EF7lHJl+3MOd
MriOGz4kmCfo/ClqASNUhwVYHByZsdoRVW1m4rvSVQAI0XNPYgCzuugnywQTUPpZH1FXBxRzc4x9
7O/YEQDCSCTyfFaATFg56vPYDXT5rHMNe46xPtrtA+53O0LlQY3nAvipHTyx+TS8TDidQLDDjsRf
BQ50NJtD5bdpvM1FESEfIZ8F1BnduhY2ZFLsyZsa43G65oWGm29Y38DSnuu2B6JstQHTC1Ipyixr
w6Fs2NwECK2AXyzPyGiOgd9ByiKuK7dEuUe+kocssZ9HjNk4qPw2wZ7wRkh7eb9NXUy6ky3Nb99G
FFFraA3qSl6lERqiWQHG17/1cj8Z1s+kjfm+0uXHlJn1sS/ksFNUQ+A7oXIyW8fAsb5uhJKSzCFJ
fC3BpGdz8NSs6ysS23NtGBeKAjNSg3xHAX1Ye9quwnotavOnMb3gZBVGE6akIqo6O3rArLBbfQtu
xojLngmTyZAf+0ySkU06S9YeizddG4NAIp17fZfOaRBi8gkp3ogz7dJx3wcySwYT4ZPr9r989HaS
YaaM4a2/ZsIlgkU+2QGltQmK0ClwHzmnjS8YtHaar18hrnj8zG1wh7Gnk2CG+vA3zdSBKbcT16t+
6G43WrX9CjXfFaX8YhOjh43dPhMqhRJkKi4m45XYsYoLhoXqdrq/+S25CMrSr0ZhtnfZ2OxTkD4R
MiCqby5+fz0j1uVKlnf6iLYCqDvKonK66je1skkRtqzS3PVa10UkzB+Q8mJYrEpGMXpK6OyGZX3w
Xxalf6rNcEOhLzRkWUG051eZ2R7Tc8XdYxE5PA8FZaDUC1gXDOE7OBxDoa6rI5+Q59O7DH9Gha0M
BKlsr67W+UhJrEPVc32M2K/sTdx1KO7QbbjQUezgiGAVQpI+frSZwe5bdF/LiA9TOqxHS0//pJA8
2oODY3bunybjyC5zA2vjf6iF07mfwL64C+MocNq7zkFhHjT1cZJ4t32G6NGo6R+5hWp8LXAglWkb
DRjEdriKO/56BJUdOV6D82qptj8S3JeH2lIc/G3+zJxyDwrr23fZ9Shf28IgJ1t51j7yKXAOrd3+
OtrDVqlkHBoWUZr264sAxALsxEjcyJMpv7dBIJAon9JE9OhIyu9syXFBzsS7igDQo/kw6+NLP2RP
szwZXT3FpZj+yBlex7r2RWz1iW6j0Bu8ICfUyXvMW4Zkt208rMTtKzB5mxeTpUr7Zx7H+WBsc4Os
bov6o0DnlRDs9HfhLKNbN4gGs33wGiZW5uzXmvlPdWd6GZFg8UiyMenyFLfymH3bYrLZ9Offeg7B
0fDtXyJUyzy/wJD9Wtz+ld0MbuVu/hNM9Yv0kBc0moRixM4fm9y7dCQoTcebwtqVV8Ou90VlvqLc
/t6wvDGyySIIaZ+kGv2Wc/mIKt1iDqL/mVrn2mTyx5vW58KkG8fNB9LAo3tLc8nAAvD/9jCM2hmZ
xvY9OpyB5mLmUb7CY5kMWusJp3WtRaNDEAtWRz+Evs/u9trNOsJr0VyyRyXdr9oyr0gLCM8bqNOr
jnU5lE/Hkw9Nnxdh7mWPfm3uvdy53aX6vNM3i+CSEQGpa3xXOfkXYjZRTuYI3vW2ebQ666bUHed9
p3XqMOvUeQQI3dDlWVwW3asxpgdRkJ2zgO4uRF4cLVF/3C6tUsS4K6l/R8jtzOH9zDpMwGGpwfLX
mvRtpASsYVb3RfTgL1zxVqxIBHuIWpPVpE+cVXcCNwn7CQsymArbIK9ONBtfQ+38cQrjMZCEMS1T
cbLW9ZMWBpVI0Tx3nvtuY6OPiVR5EhqvzDocGwBKGLHNw+xf+SvPK9SO1X3VpcZ6phjjjv4zER0D
fVifRlhupNUQYDEQJp1/acXMzcfkkZzME4ukH6JhC9ZhRcucBpv51JBiZrJfHRzxo7kLKI8gjzSH
ICoGB9IIOFem8gp9LhqC5WLVHnnnVlbsFnMY0a1wG98GaGaVw7zoRgejPxb19h+STsQXeV09ZlZD
Ae4ljWb3e7XoL9Aeecw3P2UE392XPuP6rWUa0RL1x+aSAZLRoVzOBiMSuXhpFyAzG0JiWlpWv5vH
pngwVRBtRNCGzJxI+wmsL+HcsLVj+orfgUIjKO/00vse1/9o9DPfSgW4kenocZDWfW26j32tIF0Z
1vl2tja2Aa3JIWQLi48kyFnhcCdLgIC1wNwhc4QnTe2/zR7Hp+uriKETwcPzifBE70gA05PZfXmZ
y+FbdijF/fUfmqgovz25ZIhYLDlfSkLh4zRQLzrLURyQVJ+avrPSXHFT82xpNYtwRfIX+6xLY7Jb
DKaGLDUG2Xb3iZ+HvEpsRqupzivUSS2zD64N5smviWyXvCv6iMCYyQvZXhUQBzFwttn4OEajeJMI
JtjB5gmLh7dqtM1kHJ/GLJv3noc/ex3+9oPGgN7YwsYq3zYXzQvP3d4cOWvZckF4ghuvwWQJsy2w
Dln/Coq3OWnz8oVVEL6iU5xRdfVxekMy+uCW9NIZnvV16g51rePqldAZTKzkcPyoFxnMQFVwkCbz
NHRq4svU7qoy2JebkFAOOR8B7Zjl8Ob51qcqelzPUJfkUOzTtF8i7unujG4rHoWVX3qYSg34CmR+
7smbHGaKvFxF7xEi0281iqiBBHVj/WDjt/ennNLj9venNWkMDKIm64Ca5F+nULc1Bw8A3w2OQheP
blG5lXFfjJ4ObEHdYWmgBueOjGwADaJzlx0oh3tysv+WenmhwTb2JEdYpyFQDDcLdENMmkIKatr4
3oo1y/jXNMseMkP11JVscUygtQALF5ZtAkiYaPadUbMUVUUidcJFYU1GuQs+W+98+raLhxQvhiWk
kZ3NJoAfe9bE5Cdh0+9mdVgVO/FmBDQ7MQWS5utAZOc+sG8zuKGCxdq36lxWXZRCr8jpqHiqWdwV
3Bth73UvFK9P24hcdlrR8/Q1Nro8bYNHUzhw6pHrRs64vmkN2+vKNg4V7jzutKmJt07oTwtcRt0j
gzHbnjbl+6csaFEPyPHvMome9SbinBtxFlJJhrIAjWXeV2+Df+0cTwCT6z5aA7k5PCnjjiDDQ1k2
f7PabUArli1HKV/wLN0SHG5bzE2dNFMH8zhICfvF2QOMGB8m+tNsAXdat/MjiXjioFc+tXjeXSFK
Nvt16d3EnQmyyLMaE5SlIicfMJMiznlLTdPcq3UL/v9LRAyE2zrGTW7F6gC9596mR5GrHP/TwUY5
M5/z5E7pe0fRruW4oBQQFpSt1Z4Xb0JLgJGsQKtxndavSVILs2UJ9tqWOje2NWErXntuEFkLi1+Q
a7GbYHTQdzZE6Xjjg1lpy33ZjR3wo9q92wa32xc5sYZkWh4HXkv0ISgcwC9PUUW0wW5dhucC4fh+
vKGL03YgxnZxS5L5XsWAhzp3zq6fYhEsi+dqxlkUdI+0c9mhgO+JXACQI+zaZTbHsEldnCy993dy
EexYo65fPCXf62W4GeQetxutw13pj9EjFIjkDwFvVajad6fiLaklTBSN4nAwiBqWgflYYQdcFXv3
FnU/SGvQnZy8oOmaBztPT6rSvzMJHcTd+k9YwGBCqvpaI5nbbdbtUWCpqAdP7g1/tWb4pr2b/lN5
QRO3Q7W7FRj5qH+njfc4jMoOi9pxI2242TEmDNTs5L44xf+qbIPjWmIaKOthPqnRf3WHKq5NwCdt
9oxmm/9KBT+SGwU5DjCjbd4Swh3cBGbzyKKouLcU1FPkn1hIITPbok3DYDFrLriVXWuZlwmu/gMJ
q+TKolBfuulFqInfLvnB+cNw6Laf2mmetJwb3Wiw1RUssglL9Jc5SLK8hiPPYv2QB5MVM2LqN58c
lIxYVsKC23mDKFW3z/ZolifHDODr/HECNe26jd9COrOYyz+LieOJnzNTJTgQBvMPBoaxMmikczh6
2wRHoYDoh2bjvWXtZRnT8+IT3cS5QAfCv5xownnsn10AzYQSHWvm47ZgZtEpGn9dgz3cscuJRcoe
PEiNR83W3K/N+Bmn4idvro2O3KFPgx883jMTI6J+Hf0C5csNB8NBl5Re5xuerscRuYjgHqEkJC5v
/bs6j3jX9nBB7zLlx1WO4JhK8Y8Jwb8tyg/+ekLG5HPFKdUvZhM7m37JmbhGjoV1Pchh4jv6SnFQ
Hpa8eEa3me3aTMBLSP1japMA307yiBkLkIsgWU3PbTp3SgWj1/jVeiynlJJpHRGK8UCbJbhboFZm
+9BjdL8AqfogrsNnfC0vzqL5wNiyO26nS68tbyROwb1brS/bqemGGU+gwwUDX99MJPWtL4cv06eY
Z8nphW8wZgEQlMtQ9Q/U1AiRnrWMKGFsKVEHFoWxWvfrzyxV3fkqHIxrdTbcQ2+4Wx0mNo6IXKIM
kGXdPl73qlX4WSkWh2Kh2W6BHiEWDmuYv6lavwbbecwy41+lnLDJ/T9Z0/GhGTcwTPUwBW6TmCwR
fEuY0Th4H3hMjVD1WtQG2Vm5wQ/hUJHCL44zdml3RONGgv5fjAFWzka7+SVqeb9Y+j8+rojJGJbM
wGLQzO4wWAOY/HSeCzCGYoahJP4sRdUcasN7oRhYIBudvIW6JWeJSxg3Eo1sDbPWSAwbqLNLAz5C
Tc6yf4j8Kc9ME+WR0nYN54TY4HiKEmdmMTyK3npEFJnttisSyH+dNF7KQkaj0aqoQU8rkKAtaNLR
8oe5ztK8nRSfnXnucSzQ8XPuOejNLKH9gCheWZj4GXnVhMS52s86QHFymPnZfvNUsiI5rK5SkKXT
Me5H535rVHNKk8EfcQAEpLGt+a/QAWPUOWqwlOsWXP0j9M0/PWDmHcu1ZxPxx2A+NRaDCzzVyZKy
E3CM6lFlUVplLx4owMrvR9BqAubudpoG9097KxBTVqJxo/PpUlx/oxyl5HTxMzZ35ohOvOnAMXUP
K+apURnndQqueINrdlUmT+r8nLc6qYe1sUd7n8jNecOrywCsSaG84lUsmmNuZv9W1NjUumgtECyg
6cnpqMl/6YYXQihQLHu7EnsWNh+EMBMOL99DwJVrf628aBIIAvB4Uxa6agS5NsnHFktNPHcdLZeS
LZLpzmDV9Fp5t5usqTZKS8oCBsV/kZbdTWRpbJ75BWkgFvyH1Pv4DecROY6JBzQ9BblxQSVUHLuG
Gp35RJjVeOizjkBDlO4MO6nAMptp0UQpiCxN4mpsI9CS+R79/zsRiH10W3bYBg+VpfluzAzTyZVz
RzjNwnnp2rD+ZpoU71OB/xoKxGX0B59DkL9qC8ZBB48QzD93H9x+lTN8n0xJPHbw3qt03lVaezZH
UmK622vS+0yWV0PpoYLUmQDivLRzBTabeTcOGREqDbmN07Of8nz7T9rpn5CM7IiapT9krNs0zbrQ
8dEcOdYUNz0KE4Vftms3GjASJjf7KbP5FzGnKiJZAwLyjO0lH1D5p+XfcuYDWCuwx25Xw1QpyFEp
loT0ze0Glf5rDm+4iF9qpb/WS/FRMEdwOTL1vHnHu8w+3/4S5To+gCbhbqhBbrfpL2CC5xa9QDyW
g8k/h+9iIpu8Xvco+54Q5I0riu0bNhNd714TRKKVE3akjXxTNiZJRfzDTqB1QSVckMGWmye4RX18
a/0OPcZytGP6C/Qr47T6v2OnfViu7aGKAtRSWA7zfcHgKbi15xuvdz6/ZN3ybGOYYBQrmGbX4qHm
WWNCOgKP15dYqxlF+t3MGLZhx+m+W0vU6TB2gwojCBikHy6vAPvumiG99P+yEd53/gb0qde7uOuG
/ZwjJya35ay7dF1NP30qWnvTyZDeeCpNXCvnR9/NWL1EyRpC+7Afanf4S+uKOnww93oqH3M3e+ry
jHx6gEWUwsKl0yVbSlhjxLpbclWAIoTckzjDW9BlX9YC64rQQi+v3tBK3pugAKKMD4OsJOYsDk6s
aWFN2ap9vok/0mCmh+4FULS0GNsEYGUporJSWdGE8SU2TVkf7cZ5k7Q1kRiQBnNizk6ArTofX3vM
6AK3t56iZLNntB6rSsso44lEOlL/8/JDY3PA2G+Gjuh6LI5lv/zaPaizAEWya6PwhLnf8eKr53zS
6cVopePUphmd7BfNYbnBsN7ssz+NVz1TYBkmAhsA1awnBmY5m0GwSS1imNtLSMbLpb5NxUrXfq1s
8alg/a2KRbPZFOvZxZiM5mgOS7mUpwbUjL3Ze8s0kNjmyMxZr0c2mxhGbKaX9FZ9cHlw6Ics3u/F
Oeco8Ber8pNSlVfft1EyreemJCC8TbWHTkdoRJ171SGBUEfUGsOkpUmYCxPn6P2qtKE59aqUh5yd
B+LFJXRTAGy+zuUFvuxs9uVVH41XsYpLgBigK12ZuDqTdnAeFIMUS+vIuzZPL3KTNt9ucPVje+D9
sFy8Jemw2+xhY6v0ut5i2Yzaf+0WaiTbMQgK3U0dLiqzl8vdOut79Lq8rWr+IAqmIa4mR1uDcGEu
4ehnz4awKcQQIjYrnHGHwAKs9Z/yRjidp9+lpW6ucRsyt6RK6fI6aUdG1cPAGS11Mi2kGnf056EB
SayuFvNEdB/NKUVTWi7GzibJHZE/lHsL754EJDg7tdypwnliSESIRFcBDC2O25Z9rKoGZchyUMLy
DwU/QxJ447W1aYGJCEamOHmJ3YGiVJ5sktnMFeA8emNUNKhEEAAIXGSFE7PiciO9WcC7306SFgpn
5WJa0mhAV8S5/sYZx++RJ2sqDkwqY7c27pCRjIjIDGI4pLdTbCJjkhA9tH7rXkzGQdmDFXuynHa9
lZ/gYH5ZQnWJ7PI+QqnHmLv8LjOCI+zgCV/HtEOCW3d8+0jyq/+xdZ67rSNbt32hS4C5yL+SqCzZ
ctz2H8KRORVTkU//DanPuX3QaGBDsBy2bZmsqrXWnGMeU8yMnPhy12EmwQngQDXM2Md0nsjEWMUm
10yVtPBJqmt3mkhKGwSeSdN5U0oJ4MGMTq7LxLqDoZHTRInbsIZPCxdh9laFy8HZ0WHoNUXLNuBR
TykJDjAKGwJFJp+zozWHq15qCVByxrz5+DXT6DuKsAIPr2QC5d0ZlnHxU149FpNQ0CPDkWjrmh94
MCySPItsJxqpVjBLgBD6wl6ZDUKv3KDq0Eo/XTtl9DEV5N9hK9fZcTykXEnLVamQdsTRMa0eJ0Sn
C9MK6ZoDNJ96Yu98uoatVl9YWdC4RgJkpO4tTGIQV60rnaAtWaNiWgmU9URrpn/KVnfwiRjHTqcZ
4HyIRtfRgkbc085THNcv3N/UVpKNtmDACAOWrXpSj8qt7UWq3Q+MNQL2tmalvZcZ3IHQmC65yGh6
+T6egxwVamitqJre4RAwLcnUtHCd2TtEtP0XCG7vCInMW7qD1TX5ITa7vT7Ta9OI8PGcBxc3KXPZ
4sdI9E9rQtFrTBrsiuJRhFDP+vZznr3fkPzMZcWFHDiB5ZXGHhtItvSU6W+QJeCfGr5Er/d7JJiv
fgeptnDIN3VKYorL0VrNtkLqh1zHS16Y49/HjfEbxxLXdYX4niZIz+TjD5S7bdgTL54hD+iV6mnl
E9cz/RGwV+9b4zfxe2jrLgYNO/TMpTVqNkHKCWag0oQ8aCePGkzru9hFvWsZM72uq4I6l4/8ZQiI
whTk2fcOt/KFYHJ5kWnW7+00e2idEX1vSo5lL3jhh4+a2DNruqMdtCmn/kuZCNstvHSHhskOze30
A985whtPU2SSaPrSNGlUZkb4ohf0oyzGVZCjxbuKzS3OpPeUg9e6SHHAkDeubw1nem2KkcMrynYu
hO538B9VpGUbw4veW6mFdz5tUh0dHXYiDm8D71t08li56FND0+1Wpmd8+/V3UszFkk5wemgrNpRS
vzIUigLtovRf8hK5OQi4L01isHCJXI8qrklT3VuUpzH4J2bZdkshhuqP7ChWrrG12c/DrRKavTOF
2NeW3DxoJKRQi5U3K88Wri+VsFl/GRk6l9jf9lCbNn4ejkFOhh1CptRb4VhxHfJQJsoDfLDxCiPl
qklGAkSKOV/r5h/bBAk36cyOyAz+EMo4mWmx70h4OKWWLLC242LsOuMJy527IOSD+GSgpusZ9n5N
DWUwwxKC0skq8axNLl0/OrsofN2vpukfuq7Wl0onRoVYk4RTDXq3wV5qs08b0TVoUneBbgv80aax
0YH54xkBPImza91ivWP+Qis3cX5je/4dbdPdq9IPOC3Ph4IoPEjMsbdKBQez0nLpU4rsaDMTwxkr
zQQRQ95/enlLTwXb5pLBFRO4wW8ujMvRTmhjyCY/n/hGxnUI+hDq2G+1uuvWOXXNspYW2ZfjTOfX
3EQZnUoDbs2C8TcTaa1AEH8FXU9Fd0yc5A6MBgk9jQeFW/8JGUBJlxNBZDtLST+NqWa2Lv36UdWO
PKT2y4RDTCuH4U6MXramFjYX9rxHR/Ax+fARiMTqw9ldxiX7PzjFoGtOZepzNVb4HdCY9dUcr2a/
WFVePq0ZEgBGwjWUTsWvoVd4Bgzuo6FhEQcqhGiJwq01uidt8M8h3GBzFi8M9OdNpdGUZ7y6nooU
oY7KdzqnBz1Lvi0SDlWR7xgJvHamR/PZdSEbuwRz083oBPolvNReYGWkR3ltfDJR5G/ycHqPoEkt
a0hjuc6W0RCRNMcWgqnxWmEWBs1pCNWD3+1Mj/sVXc3SLcRiBJe001X1o7riojt6snO0ea1d+WUJ
2rFmoJdW1NNr5eF0Bf65El6JYXOof4u+ITazQmntjOMpH6ITrAcy4IrkyQUhXprPOU7Sh0Re7NDB
e4N/hrOx84VcC/GWc07HjeNcEWx0YEdjC0Wd/ZAMdrS/2LGzLPCwti1ZGWpyIJ9lV6yuaYhLg6Wd
DXjgIFzoFhPFxEEq0N4XMT7ZYYyfSyff+hoJfXin7QXeYiwr0Qy/n0ttQqsNBo923nCNCTMCGpTe
YcYVEGYBCRMcLUfyn6BGcr7sj9Vs3vt5gXx8VN+Tpf06WsxtMg/Xxoq9hfRORWJ5jwxphnUvVgMb
3HKW/nvViLfezAh9NyzzUWJmTqhul5jrkyOjOLnu+litamZERvLWCf0VQ/jBY1iHd2spynyPsAqK
NM2yFRHVKpBdcu2gdPRLrlMClviRjK4wmx44t2+9NDklbXW2mCfMWRahZGqeBn2iIwXRjZ0wxOTF
Xz/3wp/BF2AjB42aM8KmSF03w1iZnX5bkrUQlG37avcNjOw537YUnisMw9/aWTY49qZrutxk7GuU
YLtRncIsPodTamyZIDO/LGYZTCWryuj5xHs3OMnDbT9jYdCQrBQSubZdT8NqcggH8fWSbuXkbdvK
uc9l/OZaw3n0XkIjYd7B6ruwmTJgxTXf3Uo9ZMkPpx3kqUCvkXUC3GhK55JIm1am5fxEBtnEAEs9
jGzInxL6iBpYsZl8a6n+JEROLIyjCRwRE7t6aS2KZA/ebeuvMmu+K7vkxMHpWS8KZuwIH6N5OJdp
c85MCJbXlyTtaQTmcUCuGAdowbRDEomwiJCOz7r128aSW57efAyqicTUOJiU+TOO7hPdNkh8+Xoc
Wm1JjHW+IJj0K5fZEbUrFnc6IhOwDaP1uBadFcpZF+VfeTQHt122rO4r06VCQzLHi1JioLLtfG35
Fkwe1v20fU4R0K/icoZR3XBWo8XvblRHHWYWDTZITYenzVWw96pp1anoIzetfoV4YwRSFIFccvpD
PgzTZmSczWrsBy46NjjH013fICAtsnAd2tX+OkET1df1n6VYGz3/PRf0nOCiLg1F4FU7EZtaZ/pr
bvefKA9r6D7dO15tgtJDgDICY1dpzEE+6EQdZbj+0yuui/QjktykjdjEvNJDHDq8EzmPCX+xdtQR
LxjOQz62zU5RIKqaNEFveT9J3QgYtKGZI2R1wKTgAiBbCK5Cz0l/555rq+eFC4rWeDAL5tN6gnYH
SPtxri0nCGWVMJDhLriRYsur6Xq8EpZBqB/tItfW5HqCEVfhC7h0L7h9LAatie3k+mm3B/8n8fp4
j6OMhS030cN4UwIA0ChKYDpRvuZeeIyvpu4biZaU+nL/91PRNA+mNT+gESaW88qrvf0Ut09thkMO
DGIXVm61n1P/rk2jaX2DGtuyq/ZZTgjV7Wkb5iOTb/K3x+pEhCf+p9v/UEE1WEwIdVZ0YHCQX+nJ
twdSGY+WcRX61uPVSK65fEA3MRWbrDy3r739HLeHv3+sf7zvr9/53z7n9lv+/dn/9im390mU/zhR
ry/8Pz7n9jP84zv/z2f/9a3/8fHbf/H3t/6fT/+37/Bv72OuwM/jGh1Mds1e//NT8BgX29s7UVQg
q/v742bq4ZG6Pb/9UATP6DPL6H9/sdtbRTH6//lt8c6mLQjO//7B/+fr//rSf/xqt6f67Zv89f+P
xIlvb1//1685WQGkkUUeuYA0hnFLX+1OHw0JgoLyvUiT5wj21aYwEaQ7Hep3M8kGUHf3njb1G1wL
L0zOSQDOvW1fexoQpvceE9VSXkMXphoVhfGb0QGlgEd1NMsw3xM7yfbhEXhPAzM2EmzlM5NMFM6O
NVzNvR6ecUy2TFgOQnccQIXkxlH1LiZqxS1Zw5xaqpXf9d4mswmerkpGD0iVkQkohYSO/+maSy+a
7GNUya8FC4bWvviJO5WdmSG8cqA+GwSFLO0xlotujFZyzF6zllND0Y3fGcEPR0EESxXNoLub1FhH
3yShWWu6Ne3KylvSIvA1b2zfC/zSEq+Qpyj/QWOzy1inSYS/qh27/Ud0Rc3kfgVrwPiiTO2H8RP1
H425qbqTvt3u4oEAJB/DIRaH6mtgHmz1U7wFKMkIZhias2OMawQwThCxpEAau8dRXcMDZRaVeeM1
AxUpa9W1n67kpu0w7S4tqyfQT3QnSVze2pM7claIjSyvsouBuN9COFujvaoi4hFPsCPsoBM4GA0H
ZxjffSFdt143KXraoXXV1biPj1Fw7soIYFmMs/9KV20CtGF+En8H0hSEOxX9uPCBMC9clRImkL/7
NQOq3mSywZiGzijn6mvkdbEaUji9QNAkONa1l1s/aiYCohMVCa35OY/HX+YByXOOPGU1gU3j8Gd8
hRaq/m4ccDvoL3K6I8G+W8YxVtDQGJe+Vd83KsaQl9GOZTyaLsPkvocqtkwrMRwTRVRBSn5sKhkd
J4Jpco/5czCoVMvjkOEZ1nX/HQ/jd2MT0OiS4Ahk7tAIFKGOUIwIrNFZWaGxsXFo8UIMGjJ8QuuQ
h+t9xNCt4TjcwR9a9W5l0QPiyjJIegpoQnzpzBz3dQr8NstWmkBtSWAhq27GJBlBOzEUQi2SiCYe
19VZafWAudH+BBu3IzL6E+LtENQ2Cu44+TQqxyT7SiPfOan58rqnrqfrOve0cH3vUYs9bzWisAxC
upKOoBRMcoC4zQy6E/8KoO+GBM18bsxV01FyV6nUtrB0qS9z3zxoGf9rl8p2SQQEk5eeMlHLtiRB
vVAAv3agsHYifGWcCa4IZcYiHIlkqQWM9xDAia5ZlyTm4GLPJd47peFOxkl2cIpNETPorxTci7pL
/aNWFw/+2MVrCG64d2BMRPIdzxjxXlZPAkZv3Dlu8m23TrfF4ggs14VpQsoTdpKJgU7Miwst6Cty
WXvFKJ4ig9xO1cwQQUkctIvSXyonx+B3JDQhXjR0mYKiki9C0epSuvmCJ4hXXn7hggXFkaAT0bZg
A9AQhl6xFHLa1nGs7Qff3s+cVZYkFgdVja5eg0P2au6yguHDBKE4SNCBdT1CAOZK/ZaJwSLJuGVV
ZP8aXrdFldAvMNOUB/6cvB6aWIctuoCcpMs984pUGH96e25Xgqp9Rb1xmqJ+RnCJtSPHi5bOSN5M
e9y1Pk0UTRZPzKFf2b7rhaFY3RDC8rUJk9/k26c5V2Sg11NC7mSrdyuJMXI50etxMo9sHC+qae2N
tH3talcgZVoaVMi6rg5R9WZW+nOPKK5rrnZZhM1myBE8S7QNUOS7rI+/ByC40Gt1GWT9dJwGn1eA
prruOs8oyQPa0w2iLtjw0uvvGlO+tq3P0H0CRKAz+d7ADK+WKSKlwtQ3lhp2FIDqRFQRi3nAGhEu
4xzcsA+4ZlwDmnU2c198aF1eHSlIn12XHNmxpkSgCb2IAkQwpDwobngiQOul12ZsOZlzGdwaRY3a
WnHGeEXH/8F0yD8gnwwkfeON49jEi3zoUbh3atrzV2CpVc0waLXkSZLTBQvECQhjjRAO0RnK85lo
lv5x8PMXM+zihQvibtNkSFeKDnWoLp4HWhxIulDDjf3wkTRmtFWGfC7z/OjaKF8dZqKzGj9scZ+6
5owYlHnMDI7RLQoyKjTi+oye3lF+7Y/l0giMnmyatE79INYl0gAy7zTG+K1Ox7tEs+AUat3IQu0b
BDZc6qi0HS3IDBvfTTn+CMO9QyFOhiL69IQhNn+Il9oAt2SnXrrkMneRbzPRbXfYGAvMpXV7oP64
hL59z/UAGY18ZKn3W4ew96hVZ+LRKozWRON4jHcmQ19nWnHVBFMqNx5e+bbJ2DZtLdA0jwjX8kWL
kldgDeMmFt2iXInJfinNkcRfSWkA8IS+v5ZelOs421A66zK2JzBxOMFoZK0ag0L7QZp6edCi7lCU
2i8zLAcRFz9GJaz3t7jH0+MWPfM9jwBlb7DnIMJCZBrZDn12c2age8+wceHI+q2XubcX/ZVjzYml
Ix7IjdWzL9jAsLTD+ij/0Kv45m2x8hQbaYE4hJoxpEmPT4ThrdjVU3RHituiqYjbRRemL/JSQ4DD
NMJ0eyiI3SpilMr40l96mIyHaBdCqV+EDYIQUF+oycfYvTAgsxzreTR9xgXp7OySrvE2Xk2nw42Y
4taYUuj90YfNdeHclTnCVXJukGhNNIPzpTAdd1cnI4MqZfIj5A8wEr9ci3Xejb8VA/2tPRbPSCPV
Ip0bHfVz+zQZZhx0Wzl53kEMI6xcDRyEHSKSsYsfETdHObkPWBONdTxNkvPgUWJyPdkTRmNSI7N1
ZKE7gJu0aOf6mmGxaJSDCm52ghSpjROhZ6nBCltDu+Da4mhlmXunxAEx6rQvvgqm2lE5PTJtYbCQ
uJ8zcTErOdMFti0jXjX6dMmSnCTCp9hFOuNpa821SIFgZC6TkEkFhFWMI96HVvV3XJCPsBGumwxV
vptgZ7S6TaKwjGuqOyqR57veqUh8roxXzIuOTJgP2S1pRg4jVk3L9r0z3iFVsBZE57F1SGj5lgs6
hX5KyWeFrO6Z/ws1qF3YRgih1LAirjS2zyGnV1cP1J/gPDwmC4gyOY5kOkSpgWh1oh3XE/svFzTj
pfaa8efa6EOYt0ZOT7CyGf8x7ZfBTV/M7hEZNq20sbqP7QyAn8NQvzKct1DGhLaha48mOkCO4qg+
E6fhf0InlIvcT8ZD6nOQjtD6JFPzFvvzUesteNnTHMNfQ8BXVCsnRJzUJDQcVUlCwKgt51G8d6b5
1lTDmz5jQ3KdHB10om2ZfqO+ajhhcoGvs4bGlF1jw9WvmCxzZVoTZ0gHoQnYbgdtC37MUnu9mmVd
xS6s5xNobD9fAxDsNsJUF5pNDlV1DsQ8z17yGZsk6yFtUwbfVp/Ce8ksogzq8uTmaIrN1sEsBcQ+
SWbCgS5DBXkk95ZzaIYkPeC2Gj7LCFGMjNxdkU/23nUH2lbKa+4yWEbMfXv7aQb4iemmdciM8eMA
PchPbLQu8gVPBiSvIpS3VXkwQ4LKkohB8cgRb82Fv88a+r3LkJ4C127n7KUR1euyR6CHbChm4YnC
Sy997zBUOnIxP2s/cq0l5D7WXgpn3NSdY6FyGYfHljHJHWeQXW16JLjmRnLvWcnJYLutQnLosc6P
6DP09qeGych0tnmLrgy0AurMpjVz0mMt2mu3B1og+hZYyV53bXrgKcpngijMZzvBEyTsTmMpSK3n
qq7+87SPjeEAuo9mO/ZXTGepftJce3htPC4Ulyg0paJT6Soqv4wZfaTr8w4ZcH3xYp+R8iA0LMY8
pdlWXwAk1RhQEqA/1/cRvVlfkCqYS64Mi2KXp7eHDvXfCtUSTfP//z5QlhN2NWNi2vffz5NF02IA
0O8Nbrj1AJ/3sc1SHY3L8GnQ0cC85Uw7JZvpztY659FyE7Eyk/hDGoOxQDU3IpvTx7vbW74q3/hT
6bt/vL+v3T0JCwhmHbGewei9QF2wg4m5xzoEY/wie8Nelagnt4Q3E4+cjN6yJg2VzDUyqHF7UBkL
Kz4TSxkd+qvD7fpMVYLZVag9m/QA2c2pJPG6i0udN++1nYRvIzJ0YLKWt+dkGb2UY4d/XgvBYxjt
OiKsfHv7NJLjiFtu3mZGxFs/alwMg4m/5nuF1NlNdgxrGzATx7gJD8fONxpximhfBhpYj8fe1jl2
kUvwfo1FkHQJXoBBPzkCs7h2/aM4oU8OwfUh6Qo7sGYO8D3OjmEU7aNTxtFj2P71xCWe6rFG7IX/
hRwz6OSoiipB2HQY5ocxQvjSZ7V+b2lxuirj9uIYib1thNE8R4390gKWO7fXZ0mGN60JPeN4+yAg
YoAHkuYZe5C97YoogQOkGKgr3TvkUg2bUveyu2bQmkAMtkuWF2pkMnjDF3BBVI4J08QsMUk9c9UD
Ae70iD3h4uGvXUp+D1VKM39LnDaNmn+VKw51h9PPovKEvtu80+nvELRaDf4enLTESY/sgBw45qb2
L11KUxkD40Cjksg7FiC05pbbbVkJi4PlNqgcDNHsQk1lxzmjVtQaysdwHMUFq4m4AEdY2Q674FBy
yzdSDC8V0aNW0os3cOhiLTxz2tyelgZKbtbKfYGBBw2U2T70GWMIUg3S/e0puld/00/DdxXL1yjP
gE9bFqORSqN2yJXxlMc5AacRAs82ZLqQcb0Ypc4KUtyZ9O2fyELy+IHbX3yz4WGO7GkzCesBbG54
SGTfr6IOmzXLlTyL60PhxvI8eyOsd4HL5fYBd2RvRDPDRyBRHOyYWe04qM3g1NMqA7MRhJGljsNg
kQ+jgg6MyrEwZo4tQ3kxcw8bZl00Nsge3kzG+E7WuHKJUTinVVNf4nj4qRyopGDKPY6WlnYAIXkt
wLwKmK/53FvX4XBDkmXJ6etEj8vZVTK9z6HqBdT29aGq6unsE7qz8vFlcqb1S8ZRSUj8o10GUZ9g
XGCfRGwHCWWRJ+zfhaHHDxVJUfzp/PqTSvnDTIzu3rR8VkKiv9dxA0HCKzLr3vMvhayyh9uDslJn
F3oMZdsU+aef1PvbAxOEek9YUL33GAbQ9lhTeLvX7KH43E5WSWM4GU6hZlHcMB07piT4iIxstQlk
4LHlFwKM6y1cUJ8nkzxRxDTFOoHXRb4w0NCFRntgpWGwfA6ZvzMGo56IgwHL8Z0iWFpvLCaVbvfl
IvJ9MXJChThNMXbgWKMDd94YfmQ9O0NpcHU65JdGNuWB6uaNVuUwrlJlHm1V/8lumR5EB754Cll9
hSPxvuDazl0gc5BBkAgkE8d7oEqnWfPjLa0p8zDauk6LRYY7F57cIST7nDkLrqS+nTdGxDpYEu22
5A9ZfRoZ+dNtHf7wyz+WCXhsyXTcCuf47vYAle6NO54qs3e1C3IWhzjxwv0eX+tJKZyUiDMbgDGX
qcKNwEF/SadZ7Gzf6U54+qiOpHIfdWiDC0tlBkC6rjnU1we+/NAp89Vr6ui59j1/7WgTgrh41J6w
fZ4FZ9PFcF2UyRZd15aev0i/tvexNA5yKr/aQUvPOKkTc4VFXHFY4NgSzeqs6fV4YYE0t1nTWVhd
o/GtyJuLgl6+YsAGFCzR2oNHQ3TGYn/CiK6vYSyP+3kwo3Pnp496aURPbZtvmLr3d1CHygWnBedl
SqodJWZ4MGOYFOaMiYv5MkW8K9AOFAxpYVNr+6Jy5ZG1oFoDP9EeOAXhkk+QX7RD9pZOdf9YJExv
8jTND3aZjMTQuHBgNak9kW/obPHnQRbTbe2pRqGSt9GjoXidoxGbseBK1Yro2v2CzO+0e+m7MHRm
3TnAMKWEJxhw0aG8PYNItMk3MMZV+ygrW53jtEPveX3QR2s6Y7F/LM1S7fz6vaD8LtBs5UUNNhTq
77YdXR8mGbcXWhY0qly6D7yeNAyGHi8R0UoWlpAFikPvLG29uKBp+x6rRFvi2IzwBReUYJHYZ2WG
xe76UCEa8nQ9vUxjAQqBJmqrGVxmU5Tc0U+vDhWxkLd33R4wWMPZLzIDqfboHm8PpLYai4RcxOD2
NI6kvy7Qi6OczPR9FNbPtwApmuHl/e3BipFojJWvthLS9MHRnTl4DLnJ72ZJf48OQLqp0J1vXJxS
yynNd5EkRdLCUkO0i9udLPAy8E5ShZcEA5JNSk7gEeaEUoQkgdtbdHU48UZ4oUcvOqmGG9j1LX8N
1piS0sVZFFh55gUGWZcPgnHkpFEsmnOhPxRN3e96Bczu9sEpQyXhqgFTLhOdg2nOtORvb87X1ajq
0w5KvQ1q29bd8yjsbNeqxtq60sX0hcivBX/qwxyOh1XmpXVgwAm4J2YTBWMEZMyx6pE2dukBezhy
euTWzULjAGQ/fDUGhDeQH57FkIW03E1iwiIpH1MoAIQKV+MuCevsMKGqX+SNKEjcYkzO5qH+qI5c
b2S8gBCtPyzksCH7V5WaGhRekuMzuzlHU7lNx9A6kVOJW70hUwUchH1q5+o/D1mrFxyszIniYC5P
RDEDE8C6tCtDygGNQiJBIbOVSI9WEx6tA4ch6uKeA/48tM++76U/2jwFPc1/ZOpMcm0KQFSz1VFl
ibgou0nXiZVgGx/cO2gcNVhVAMkWYPH7sYH/Yta2DQ5lGo2NGDDrDdemBWdWWpKyWrMdwXdjPZqQ
okEv0CeKcstmPl6SvImlkper9vfIZLXNiKLsHGXmlmPS5xgVDSzShi7m/0tkN0UOOUSwDOmzjzGH
WxQzDhVgdOA6/i4sA33RnG6ZHn9wV8kFbHdzJbuQ3gnGTXbTjZhcuUsnjPJjS54Y+D8KfWxlvdWf
Zr3dWV4h16M/uYtyQJ/KWdJAMXmmvctEo3QZZvQbz+DOrOb2KBXVqYU8nuHYqpUsuXbkEDvnpyvs
A6A9LVXQ4eIKtdzpuTXn9Ej9+lUyhF/bub0npbXaefokjpOJR6SE/ry5cn5blwArjqmPytDUcsRi
uewqTnVtxRsMk6yodPeGU39xYb4X1fSaaTNY+aJNj1W/crPPrJbho+3Z/qGiCUvZK9feeO0VW6a+
VzQn+7R+SvE+5olP191GtTaTf5P4u9LpvEUce8eoKNKA+Q1q5tL/insOePnkfPVlD9SB+IAhbexD
ZQ7n2PKe26RmCTu042m2hHbghs2DAaCnhaGwC4m6HvSO2Lu4edSyeJ/rSFpAJjEBJ4Opz4ZtJoDx
o/lcG01obch2+c7GbTxZD00eoyRGBLzsIhd8SEtHa54zLUiFiAnmNb21UuihUsN6nUWBALHvQBe7
gD5ik9Ov9C5maW+6CMJQV3hMIbr0u+zGj8Q/4hMFjJwx2yobGTSOu5EmmlJssPdYtkQs/kjXECjb
fFYYG1EYreyj50Q0rAQFUGVT8GcRBKHCyJZ2XZ9tdN8bHKzfTIceMhepjwbKrpL+TnT85UAOfQKe
2Y5j/eRG7Y7jEBCIjL57dNDc/tlzPHqibbHoi+4jcbyA19uFLJfgaMBWSZsKbdGs27uGxC+si3fj
KYvgwCEpk0tamMN9s2zh0t55TVUFFH2dNWFhdmkZK9fj8rHjaZeWSu1Kfv7jWM3HpiX52+DQGmu0
TSobmwt6EWUhdxAMGRd+2h8AZq85e5f3XsXBKEUH2Alg0TXtGccopidb5PXJtMvPWGuO3Tj2BwQQ
tNm07CkZ85FQdHRdbSKqRRMBUhn9WdtYvXb0U71e+6ogqDbL51NqI+2mzVUHKbgMuzJPmm/uQUpU
0HSiOyuHzRHpEGBEGVQxWKdC838aYjkXwLcxyaQO2UimQeYWUFXhGRtEZva9ivPPAdH6PLgQd9H/
obJYlwR678wh+uPrD7jSx4LDRdTJR1aZsyjRAnYmXYPsLjHaCdw9idlV94VvErV1YhPKBse/sa5f
A7jIbcUz6oxqafb6yVapC1Gg31fY7oHqzHq2GdT0O6j0NMri3UP8uvNk94Z+KGZKkXypP1TcDD/M
Yd5EFlOp0OU1ytDY0clmzGYwdyr0T5FATGycDMO51F4V2plF1IIYLOJ3056eME/Q2jXgQMOHS73P
WrNBiNi0rKqO9q5Q5mOvPU5hJha+L9mva5T3aYxaeG7bRV6rDZolUpK3I0emkTStwOmmezsxkzUZ
GLhg0+jZKKRg2sCrNJLj3TSMnwx9vhc6aHO7u0J3SnY0yE6x3nRrWoJvHN8i7nnW9utgRnTYBnyG
+WvS9FLsKVhlhgGOUovBfQgzZFy4iDX9fgiNc+HE7+mVO90SBLBi1rVi5slRZPqu22lmuZ0vJalt
5cC2rYV2Eij/IRdVFBRhhZ661gGe6/nZTHBOuZzKbmUwrQ/xUZDS5udHO2vfZsTBpKepdw4Z+x53
DLkbgQkVMql/yr7NcLMDtWNDPwxX6FsRje+hURhbdwCgkaAuc8lPO6OrMZdF9Uk0/Dfy5K90Mlhn
vfwjXk9pDbDE4z6qJu+g5OAdxrj/ThPserStk5XTOQRoJPYitstfXydjilXjC8HdS2fmBkZpTsdM
PQVUTqPMFmxp6Giyvl12Uga5xILTMFPSfZjhhU4F22ivREv+mjqOrKq7T0fqxu6auGGU9XtUVRcO
8a/miCPYSkFEtOEx0uujee0+Gnj/m8b5ifEuQ47vT2F4VnaKBrneziN1HNG4qynW24BJGOJ7BrpO
w/h9yr7GwvkwPToRWqsvCQ/DwZeiTm+05k+XaPe0jU7Ck9Rp3j4WKekIl7T3EXtL84HziLOVqlnD
ctsjnIs5CnZPrZ8ePZo8nOONODrFjfM0hdG+iyH4pj7WEdIQ9oUskIR2gI3hsPP7MG9pk0siPK4T
cNViXbCTcf2neL2mdlzEU4EUbDhTE0HZyInOFL9azPLR+KW/8jasULtEoFhOcMAi33dcTMBoycor
L+FEqsCDgdax95DKC4etKFYa2dNm9BHJcdjW41MGGwVCvw33aMC5SK+ktOxDSvZNk4KwyhAlo+J8
tgeGtZWoruJnLKuAKbdMK88etxkjUDyJ+oOPQpeImXEvCv8d/VKzdEOQxR7jayZ2+KfG6mgBOgMR
DG3crL7zzsxIAQ6PpR3RVlc9d2Js5Vs7bS5267/lffPYpDioi46ZS4lJcijR2wKKXsx6vW3n/KNP
LNa9pEBTF7l3kVy24XWrlQnjPgH7TPg9cmKC8yKP4R8Vp0MFt3GkweUMYkMHfyZ7+xfbthFobEpE
2AaDkQeRh63e6kCmEym4LFH57JBh15E7oDc3OGmRBybnGIGIyL+JMF7GwgzMEBad7HaOhaSVGe9G
xsUbrl1EHLLZ5cl7X4cfeT1awRQNH5X2f4yd2XLkyJVtf6Usny/UDsfc1qWHmGcG5+EFRiaZmAHH
PHz9XaBKt7skWeuaSaxkkgxmRADufs7Ze+0xXuZSQ2KXWjmhAQR3tOUeFwfIq9L7rAvynzlLts34
MNrpm7KSdlUpdIpx7B91/UlL0K1YLmc+IUA2NdylI7Bq9hhzSIgz7FEuTKL6Mkfhr2pJZGJkdniw
4xNNgKMIoOZqTH0z8hBZTLUCKxhhRIWR7aUBrBI9Hzn3Yh9M5CH39ELYVgW434oJH6E7xVrp7hdC
SgWAQQKhLjimNJJMGFc+EfAIkjKYLDSV3drJM+OEyi+xCStywmotSwZPyUdnmP0mYdqMLQ7NxaDE
XjPi5xqtOKGTSkM7MOu1aw2LR60V10kZJpkBD0WPX0zq/T0mC1jdIAbDCMNAVGr3cpSMEMbiRXj3
XqEpREDu0hhafDiwKzcWvzezp/toKgFBNi4ozyBdg65o4YxYzAIHWp66TqUoTBJ2aJqH6c9OwbcO
iWZekPkQXPyyBChXJ3gXHt1MOyu71hnIwTnlcgiC9Lv5WM2HLcj+obqkXL7aSymdRVHkHqTv45Tr
4CA9C7pO7b1XJctjaOOn9ZR8rfCLrIqQQD8t/hkhoDlorhbQIhuZvlf5x8gRoYcpwGv64YWU01by
wQmhu0HRy/bcr4EFILKmf6019AaLPaLijBDbpt12Y3LOarvYIKGoF1Iad0ILa0JD4I1OvfGZnu2S
lA2LGJ9lbiJT7evowmaxsBPe5IZDI0Cebu2GabQz6OwuwaxlLwURSqXqbvTWvXW67kuwnjHTnM93
DeZn5Epm0z7ZA6okP3a2wqIaUyBvIhfwaRYykWtq/OZQFq6OiitOia7GNGfcVbSvVgYOjFXQdqua
MO9rbXhXJlZwu+ktsm2IT+QgG47Y5As006rx3WEVhCEW7ojOrxu3t7LQh5Nrgn5wAvcDv8Ws+k32
BXY/fF7ZzpiiYlUl+nPvDrdYjhDyDDSXphQ6hOOchvng3iiz2eKOQzYls2Udk3tALgtAgGQQWyin
eOtNAFnkFa8s1/uyqdlY4srDNJlHIuyOHFtOdaD99OPmiC1ybZEJ5hfdJ5oGtTft6A0BjzgQeMFF
koRLDLzhnvRc2tpduZsE9nC3T7cWEzKkwhw0EZedCX56RsCDpJgMLzWpRUwtQ0gBXegGVlTlBdyy
E+8yUcEoIKBm5NZmsO6DJHuy8T6k4l4heNiWcfaqRVRLpenuAPsfGiDhu4EUmzp/DjKE47pfEaxg
gF9sQwOHeQVSzhzVFhpzTRwGluWKfIKs+ZmTJ0YhgKDI6eQj3bRqSdYmSRrgS9scI0ACfTatRmIK
LHj0tXPp9ZKAkfEBh9e9bvQoNDmx0SJOA7IGn/AGOmFzcFIZHjRNf0sTZ5/WM9NQOkh63I4MSiYC
y6iZnkbanVk/3ZWSzmEyIT+2gGTlM7Gzb+YUUzdftPaE0l3OCodUj9fkmD/qJaNhXTSfE7hYBvt7
ETU3YzXZK+EEO7CV4xEn+ivL4aYGXZto48R6xcjAjd2zZ7ZYxEa800VSbGxvZBBRg6qURbcxJuOh
SKxXu+FC6qKButP3vFXpeodAR+0++MBFBxoNS2MUSwig+laOTFZCMn1yiAQpoSKE3WlQ1CpuXK2+
5AGERtsBxzdNNXWbHvz0SvoBoe/zvsLisiUnmAoAQKx6CuWKIQwwFopv8cshgxoBmb9Xnf3LSDQ0
xggE3BTHQEF3j8yVCxzE596viC4hNEtEZsLLOuICsRmC9h3KjZ67P5nzXCLZrJHyH3PSf5a24TIx
jmpsIYALJt+4lsT18aghReIkGlDvLf8E8qmaDJO6AFoZElQAUcQ99X5znGnltV8I+IOeD8RKp+f8
09GL8IyEmRv9aSAtkjzTj0Z5HswpxJKDb76big2fjjTimdnyxJusx5essvxDi46hS9rqKEfAqLLB
PhYBzcZd164AmNkrq7bWiZcioxexYIJOVx9b21CwHvSCKbfT+oheIUSO/T1HSwk1hwGDv5b2h0UG
7YZI1GBZDWRroVspdogsF/jh+lVcuggwrOLRZrS5r8WM5eW+3gPEWKfNIkxCta0oTrF7UdN5vOPr
QK6iIn8O9abdVS58mzBMgUibjAjHZ9/SYFkiV2EsujJgjnaZd+v5SXZKwI1mun0dKlpDNWWe1bfJ
bYK5ljHfnsn+XUd0jqrJwTP866gVM3yo+giDKTjYJD5L5bSnukvJ/sEy3RHTtTF4iqRKFcZCt8is
zcUbcxowbZIwzbZDSKir+YwgjXoVKkVl5kSMnaf9qHzGDF11l5E2kcKZpN2CIlcPkXRyti1J2JNc
+yKE2dF6JPQyvMCCZW/q3E93OC7vQ8MjMS41lkLjt8vcO2hRRLYBdNCl88ocgeCOHH2ibPaBS+uJ
y5nOUj3hUGwAD6E3qNkRNCgKUb8wNcfgHhH5RuWOQw0wlsvSMs8qgDSOrdPF6dU+6x6ktyrZd/EA
HlrNTYiCMVFrxzeV1hE9b8jT9y/uMw60lW1SnyIAYdCj9tQt3Im4cF1EDwqYHJAEFl9Y4nejirVN
Lji0GIb5LktiKVtORSwIPtGG+9CKX2kLX0FhgGGUDRHwIqoWkSMhBExQT5F48e0xbbQfv/3HX//r
5/CfwVdxncPBivy3vM2uRZQ39e8/pPXjN/W3v95//v7D1V1DCFdSRgsT75J0bL7+8x3qVMB36/8H
xUSfOOgplklYlkcPIMclBkjqWbT+GfEO5xCgog+Max121snXaLzJSaepaxCrZlQ0Mz2Av1GPBrKv
YEcj3TX2pOHdOeNuaOPqpktc59rYJk+yyvHYG7NMovNv/s3zcP78PEz++brh6KZl6MKCye/+w/Nw
xz5WWQ7qHXjLRqiu3mHr7hYyzLor7NoYGK1ZrCRT+NsyTp4hSCAzzuqzJx3tUrq+txsM9VEmg3YJ
3Y1VFcEptaP72HXHA3EGOZgIUa4xvmE9wQDq6r1279i5f9HHHAZi2Dir//0pWd4/PyXpeYY0JLWX
Y9jmn59Sz36AFcSL1oDNYl5YJu0ZFQYznOgY+Kl4FoG57Tm+EgcUGivYnxMVV30LQzL9ivpyq3cO
S0OWXKgKjEE3b/77A6m/tAWi+LF00ns7bbzT94cJDMWJdn2NSy8dzO4G5CFNYJT2D3PptCwLZUHm
B9bUdSQQ9Rkes6Ee6l2h6mVVZ821EmOwMDnBz3dT+ohMlTLLcaYDo7z0STlcPzQgmEZHw76RraLV
HEeXVufslIZkTX1/6uQs+pOVIgRJsxsrM9x9FpgP35+lVhvsv1/p//jTXVB/3xU/C559FITNP3z6
1+1XcXnPvur/mn/q/33XX//8KT/0x4Ou3pv3P30CVI4977b9qsa7r5ohxt9vwvk7/3+/+NvX96M8
jOrr9x8/4Z0386MFrPM//vjSfNMSc/w/rqT58f/44vwEfv/x0FbJ1/hPP/D1Xje//zDNv7gG9gYH
4arhCne+6CgU+Yq0/sJF5gjPZRTlmtxCP37LycsL+SH5F24qy3BM7i+YgK7+47cafjtfMqy/uLpl
Ss92HevH35/zHwvP317jf70QWfNC898LkSNNw/GEZzLuMy2c3Ibx56tdVfB+uAlg/rheu21BfThj
Q2SwbxeCtHPRrCOVKLC1HeeF1AO533QmK2MH6Nn0RbD5TtA2jUDdYN/bp+4j7DeczNUpUvFwcC1F
v67SB3kQaJZo8yUfcpitblnbEqAJ50ALPysXDS91V58v0R7Q0Bt8dS8w1NTuGEK/g5njAFi/Vk4w
nkOCSZci08ON0XlQXBrr9vuLPnb+dHZFqqL81XtecRtpBFKUTbbTiyg+jglhrqNHL7xLnbUXVOKM
bFFutNgnHFaIj7xPzv/jCvhXy7wwxT+9vq5tuvTbbN30bPGPCyQNNtnkJQiJjGoUr8dc65Kce6mk
9C+Gq6hsK5IytLb/gHRFbFKHtCPE99LozbLBV3wvG3LVqz4Kr4rz/1aWmXsMY59ZU06q6wJEWnaa
2B3nH8zbyXyAtCar3Hgc5JMLKOMYQV5ZKy8yns1wuGJeLFmromZBdDoW5qKU+++f/f408/J6T35L
bVJ6TVMO0KEY5j8J3gaf0XaaRAdb98qHRD2hC+857rfxjvIoujdVku1xec75b/WNxeZNYTbk6jkz
fZK9A5/wDNJX5q5HsfemTuw8tOwrEGrDkzEiLRgxt2zMsbUfC9IJE/K+QjJMWsNwLjaVFoSkujMW
VMFoVLuESQKGdzeo4pcmzoxVwUF1T1M8eolKl/Ef3AH8EHuf5jSiJ97cbVFWHBZ7EvVW8EAWE4fo
Z8sYNeLUZYQah0/RB99UbT/cGjNSzzTAnHZKaOeZxgA2L5veOnK3LCJEuNbI+oU0kuwnoyi2Qb79
frITro9LbCf73G2OQeuEvK94/6y6DkkWNbnOiXgBeA6jCNFc+BqbVbljYUPRlgQhpGO8wWEcMSxg
6pFuZCeMc29uemvEyJapTebovGj2kNNqs/oLnHH/CqprqVrTZBTsvSpMArgOM2NNrqfkuD1Z9UY4
HiBqhjsrDmEs8vNbOZnQHRyBNawItK9+TB7BsIEyGYZd5DTO2dAM5zzow72EUQb00AKLOX+YRKeW
mY3FFXvSxSQTck8rrThzfrZOfbtBgMdkA2fYqanTlaEGmhZN2qwZH2pnX1T+hAbNhLsBtZvG5yln
6rcPI885NzRRt1FDHsg4xOadaTKR653y5vszLe3C/QD2iiN5XW9NvynJr6Mli6EEo4A3qFerxb3j
lFl4rlKD7qz3yri+uhh+Wt/QyLynVEovnXB0eAsFQYLDTyOU9U2BV6FShjrDXj3FfVWeW73Odl42
c2UpPNF7eIjzzNY8kXjz2YnKOBZ2+gy1G9JK2+4kTepTaXb3mR54c0jovkurT0ng0TbSK1TU1WTd
jEF557rJe4n27orcH26gPXZvzJfuMZosOqsoz4pW+53UPXc/gSzIxy9nql8sgNP32KgEURoOqtzO
e+wcr3qKawdQNRFCxwqRwBbVyH1fGuG9rNSjDt7Lr1wosF1xBuMFg38yKJyjGC18VlxI5AOJMHbo
FlxiZg23J2ZBwbmwh8m5Dha4u7oNvEVtDqTrcY4ApOycpSb7dT9hFcG071/oDOkXnCtq/iQqxSaV
ojtXtu9cW51scn1Q+fr7ASEtJ6s4wMdTsYBw5GB6SDMieFAWL3RuoTRH4NqehmJ4c5l5w6Kh7wwp
0N1CFHGvbDTetSGDcj2qYULv9fe/C1KCTukHIaCfv4X5eYBAyDYZs5QQIIzcmJlzOUyIEnHiJGnp
Jk724M1IDxNo5fcXkbWF26KGFFxE9MUpq9O3KRz++NPf/m5AdD9NhrhYVDKtFdW/GuTJtD+cV61o
wFnlyD/+tiJ7jKGWGhiz9dDLFsVTse5tl0FCJccN3RT0Zkmm7+NoclaQy+gnII+7SxKw7RXenS2B
fHJJtECyKlgulwH649BW01pzAoHesmMJYZoiSc9Cr/r9oe3zV9dHfz1EtrEGbrk1au2uCdzL6KRY
jMxHrcHHJ93ykcQkImvCBf2pl7ogD8yMzhlTDJtZR6k3hzENj7WBextJZFg+lXp+p3cadOSYAyh/
Vdtb8OmbkSThNBe7jj5TRJFNxbQtcQiU6VvTTRCI0+fCI8ot9+C9kD0E2A3OjiQmMQeeaa/HpAJM
zNTBe5cxgAaCDOeHkjqiWSwteu+sOxGsrW4+mtIWUfY6wRMhZEjkYrmSmr7XAmdrYymUqcGOxfk4
ZYUvxkPPNjAX+VWU3fr2TOGC7kkbsMjhojead1tFWCMtEDQBXlbrhuV0Y1TOljBUQjj8vaA45Zxz
lwbmBtLMOeyKnTI3E7bXbJ4uMdvRiRXV6X/PeJZZD5YUiAhC3J/0RhFfVmG4bYpgJgzRF6zXxBas
kwBTFAm7Xeod5xdxfiEmR7vSKV+2TPbbWTXtgLskGxQ/GS0jyWjX4+kNLxbEKhTYwtD2OdHnnByW
UZStnbLYhnN+AIEjwIFpL5XnNHNJfQSYUG5o/CwbvT+ZGjHakNyb2NxGghbkRJgsxX1jDEcDMb+y
EBQbAVYdY9Ni5sg85DWDeeNrClFTvUal/gS3h/ZrgUpo4H0YTk2IHcvP94Efk4KD9r7sT34r2DeG
41xwVIV7QdQBAwc0wGgjUyYaiDhBKO4rzyg2NVZX5yojYxmg1gRtNKGqBQh4ZMC5b/1PmIn7jsuF
yvLkFRj/lI2Uq9qZRnYb0YYHzs+at4L1tBk7wKUAZtMe0AugUF0v10060alzbkVAvGUg8HfQcnI8
9y3ktwmuLcEMg+5qunEg3UJ/WJaMl0K6GLC5rCa61B7XZD6tDI0H5wwQ0LQb8JQNYX8k7vKG1iXo
QhgEABTdzr0rK0Cg/YbYhvI9lPYyTt2zTdSdi9EMWdFHFnCwDsk4mn+n1wDrMQhaGksaZ/XOUCY0
d7r9wS9CZN4iF/FrHZ5UUa3Yz9e02u1wh3DzZwnfyqXqdRmndFZ1EEptNRxsyMTXIeqVTEO/HlhP
cVCf50fBmDfFzMNJ11F3esCJhysHoBerXnDbEkXQetalx/TXUGfXMRwYbdy2iTYP08n0kBsfbFun
Psva3YVdtSnLfuVn5qqCUTlfz1E9nvOmeaqFcfSj6Trrs/mX425fcsZdB012iHBbVmyjRP1ge7a3
89/jFzuTn3siGWCf4UpuC3EOyV2P24xZkNy0+MUYT5M0iKEBDa8cmsP831q4GJNN3ry5UDlnubs3
zPDsV8PBt8I1KQvLeche8VbO7zGoWaGyhQJMkdJM0OvT/Cb7UbrvMsUGWC9lH56MtNkxArspI+v7
H9dLczV0w0FNWIxUBr1ErvFkkLdUreuXEBoz1NaN62ICc7LbJGt3rRSvSNUWcpMHOGzliB6Qc6m+
Hsd2M+o/5/UsPbK73Zo9uVuTt+9kdrLcmFUMJruj4XS1Hji0LRuz5w5JrjrIAGETJGiQByqNKxAM
2tnei2FNB5LyjkRb1cML4wTSzxNYNCMHJ4tQXx5xtn+itIfcdva8iMFn/tJZmCX5P9aULfqIqxbq
81iP6BcRbPt8eEU5fMlVvqxT+9FnhIgGfOdKzPFRe8MisSRTj6EpfLCJGycg396FEoXfTTrdjcWC
GeTvBhmmeWHf0fQmsMrwL2SwrPrOh6Ok0XOHfwHRMDphCt8W7HpC8/cpKVLVGByUxSvVjud46O8U
4REBdn+/kGtFK4h9bnqyRAeSRT8ast9JKOdBbr1anX2m/biU4MlqyEwzvZljzcz1F88xadwoI6M3
GJEoFIHEND1UkXF89IxHoAW3vg/yw0spdXkxaVJtnSEFxMiwxTbkxYVtaDGZqwv7Ja78fDUkjKuD
4RX41dYW6oXMqJEm15Km68Gp3fu6jU49gpUc8mF96wfeM+oC4kTCGzsvz1VpYxKdJfs43Dxw8xKH
P5yT10zLH4VGEmiNqFlUSHln2F9gvhd68GJ2JgxJYJN2Ikz8dWJhmg+aDFkRu13qJ7vA2Y0WgYj2
SIzv5DqPKkxxDZvbMBlpkKItX0m0l60jMYUxlgthI3JC+uKsf0IG8OnZ3ZvVRutuhsdYHOtm5Xqo
TW8RIQOCV9nQiJ82k9svWXqktdofdo5r1fDVTyqjk2YaGzU22zqbbk2YZzSEp2NemnsXiE6a3kro
EMjh1BxVbX/0g3+PHXYw1W0QaQ9mW1/9Sr9r+11U2w+BGz56oYnKESdUZZYI/LoXu0JNNpQKNPlS
z/BwxM50Qrz6pXL5VkwvmAWfhEIK0FUVoQHBqQrFe0SOg232T4bjAuLxi7OWOA+N7WJoijcE2uwo
s7dVPYFuELuxMN4LJ3g3ePvyodgaKL+wO2+nXDsw4HC4qNCFGUcwUy+Ci3CREEbcywsGCBBU3qtt
xw3CFIAzn2URHiuFHVcN1GErr6LMLoynJOd+N7072ROuWVxq6d4ZY3puvHTlhPFnl0wHRkK/BME8
nsbmWsRXC83y0APeYT0sOJ7VnnWKvZZDin6AOGwJUm/08SMfspsy8O4s1r/emfaweue7M5rEI2fc
lSlwxevNpxFRSmX6k6cSRj/zZN0APSCfa29hNRweUhxZOu91Yb0SkxI42EPi4TmK1UvpduTbi6em
AJqlcR7vAQIU6ec0IE3UECq2Tb2zufFzdniIuRg+k+GGMmLHEALwPWbBN3203/B6HKqp+OwhWdIz
mi5Y2yCUuMTAlBFioPBCPk6kzBvmVChSSu2z4fywMD9xY8plm+hMEVxthfHtZ1GRiu43ePiRka+Y
b21TY3rQHEynKiTLmcVMD85tgOYzWA864UMo26Yqv5lTq8wWO2LkkeIxgoPrxSpIjI/ISQ/kBC5M
u+Ji7bA1NXXPaSw5plI7TBKcJ5nhNyozWWkpwLbKIQnU61dIUMRSwaVYtMQGrCfE+No8zZwHDbUJ
BSHi9veegQntBEsMKQs7zFYw7cTwkQl705C4ii8CPZX7OqIxsKTB5gpqSHfePY1ESEywCN7IBgRG
5rj7Wl97ottMXXuEM48WZlzrqtnG8bDyuuYxMPVTN5TPdtDdalAZUuOqZw17Lx4F4lR99LPijPY5
39kZ9Ni2YLwhqnM0uGcG+3LV6qWLOZOtTPO67TCoI/ATk38tHjIl8C6VWY+IlXhxtNukO5QEEhkx
vQnWzo0dlPfs7DnYmQyOx2D/TLB3IisAo5xwMOkR60Pk3uao/P1MMTsbEK4HIdBD6I4A/EjYQcxy
ZgJ2W+WM7uPrVA23GC45tpM2N+T3ZmdhGdVvCsE4PENUDkKjWEztzymZjkVY7Glx4JzNb9HKYrqM
oyU8p8dOrz9cSHzI7JdaTG585bRHiA7sMndyVIcg0C7woBfxuVNFt3B4s0rTX2Mj+VVbc2BEkr/B
XFsYVPsmcTpmSuOHtaLBlBZrzq3Myh1X4hG66x2BnDc6UIKqro5hAFwdCkipRZwIxD6jgV+0T11L
pLafnLze2arMeSZecU0Rvvme30vMqN6hSRArwMHQ0w+NTUiM6hyloOtNyz97VDx+z6mUYzHKHLFR
fbQ3jccK0Efdwz1RHynR1oAK117MXpQ4a3QcEDqGFbbRZW0P9ylBwYNk+aF7+tJGCCQbyipRH4n5
yreOksMuKSCMRbhwScFdN3iBCZHhZNWbNx3NGHwF+itF7L3bZt2p8XgLCQRYg/jfjKNz10E/10n2
TLT4ZMPd8KeSs1u97U/JMBOHQuvRZbpHKjs3W4YxDUipUJKt5o7OGtusXBRacENi+qZ07ftAK25o
7m7iqNmGmXd2unQ7GCVb0C+TfT8bP92GCqOcDty60M3z/CJQdQ1Dv/HyfkeM58oc7VvTCTaFqtYx
B8DJ137liuwBQnI4d4oKvZf7NMBlICTrUBZk8CBCEJ2xtD2Mw1nAPmYf8sqB2R77mygmsBG7Cegi
7RS7xdZsk/1A1lAh4wcn7Ddtai09edag5hmhcVIq+qnZxT7Q9PU8tpz153aW4KSLghuPs6kwmoNq
CckjesuKiGbw0yd1W0cfvSKH5MupukOI+AKT9I4Mml3jpExepfsKpX3XC7luLQtFGPQT09/3ZE7M
QhQ9W0F1ZVGuvC3xCncRKv0cfAYjd1p9vRN82MAboa8Ya2Ltf0FLvBuzCHe5+0zkFp+TNupHa8PS
r1oysGgXalsw8pb0HZYj58ukxsLI7GkQ3tYr3V+JOtvzbuQvXUcRaSyeCEndeco9CuQOcS9hgYck
3aGRMe5Ua29lNH5FunUxIDtWk6AfXGzMkPQC3QL0oR190gkwsl8tJ3ksRmKwy+HqunNIHjecCE+T
YGWUaksp9AINOGqjfQj0FmvyUqB26VqcRGSVI2n96GqkhGa27iYMK64DHjw4pCo913q1tjF/pDmr
NnN0ODfyWWMYhn9ki8Mfz5jbEUxYfHRzOdm5WEwqaK3pBjjFipHPeApt6N7xrCxL6YekVtNhFNPz
VYLc2sz8V98nsbX2jnGEdKpv1Y0BEzbllkmNt1amPweXtdMG7CD1JwsQTx+IbcBaNlqfdYXqEIZB
W+JNBfmJZYy13/7Fu8iLnNG9nNJ9XuVIp96d4VWhJKwc85PE4WPdKCii/YKu8CYzx5euj+9r8uqc
Eu0VLnkgC7TsA8JCienxSZgDx7Mga/i5QCIetJTJA/QZY0Y82MOSaKIl4uJNYmQPGnkCJVHoQ6XT
xDJ8tNIptibyS9p7fIHAYQzrrPJ26VUEt2nWpg+Ma8+jOjSXuVMJCaHrDSGpmAN1yWZCAOtRDqQP
vv2eywP/K0kaAwG0CyY9WPZW92TF2bYwhk3Rewej3+VjtyiycD8Kcwf/cTvGoHU0E/4EaufYmm7t
md7DlDjSpkPU+McmxUSS+mv6hW9l54JwNvJfvvDGBcfeozl5i0CbnqYhTpchrUa26EM6hAol5cIt
vEPbzUfpAVQOQWJjCQLG5ThCgmotTwTToCxK0NgTqUTztLfVnvXhvkEZG2HodbmHigJX6RgeahHs
IjLvUW0RTT2bmvyDsNJbE6r+QuXJBovwyqD9lI/AKXN/rQAy7ZN6ZVUueTOFd4lCTIrVBhz02msQ
fXK0uSZ0Axy9vugzAr4HG60DOZYfA4nqiQfpMh8esvnY5njje9kOq6Q17iY3PNLGfuinr5JSmayi
1x761uj7axquFPn1HiccoVIxivEO5Y1ZkN6x7UtMTfI0VsNW2B5BIdGWs/x73vsnK2SMb03oGD/M
fU0hAVIeOYI23VUmxBqcLGKM13Hy1cJlCvxg7cTU45pcD4pCl26P2bmPVkuIjG/sMuRjRtdv9CWR
EDjhlfiKa+MUddJlf7aXvsZTdbnaJ9BonYsPXns3sYouyAJbYQ05VZ33FmULd0j3egOJOtUu2GKW
hsPwsjPpsguvPNfVTT25+77iV5QxYcnufUI7MGJStPYMYC2wfTpo4aEY8dwHOLx4QvhpSKfc2u7R
FPsQMaany01IRwCVsKuqDWQPOyL4d4iOFBYEQKBw7SFlErtK3PPaaXH2Q5jdMPO/atxaOkZGOk3o
cUlNRVVHtbszoca3vXaNccIXOcMzS52lwyC/0LhQi7UGk91V9yOxybYJNUEiH2/vZrIUwT/wbNAt
rOtWW4XgAZOwPjnNWzoe4j5bNozdiumc6dba+ZkUn3ZL6UGWWX9LAb+cMhq8wgdnvHcZ+bvBTuSv
mv4g4kfSXzueuvPpS+86eeHKYyvo4F/1kbb29AizVLYl2qYaDyzFiMtoNTrI8ZlJIecSzns/Ofex
4axtFNBMumnFFYsxVAvbxLa1VcF9HOrrfkD6B6sqOtb+UxbjXsudc8d5SwIOTxWE5HiXndgXcaXR
SmoPLgrcsFxRJaFhm5ZGjk7GeWFceZQ6J4QmWNshjdJGXoP8rSFZpNx7Pkhq81J1E9SwLyQU8BPz
ZqePzkU4ACN05m+/kDpWC7N+cVz4sEfAFUvsSXtTEPaQvBGUR4SfdqGbi6DnIJvmJc0GZM707fFl
00EiKbCSB9fZocWDi8E9OyFC154r0zhRi3ECgFXUC+0D+NLVBTc27NrqOR9pVvnaUhjWhWhHBu5i
xtVv49yf8z2WiU3YR15vXZHcJKl2G6bx3iXzGAmxRmfIQlHfyOYuzijyEt5+qA2osdzdqHN2gc2b
okCX0NwjBT6fyJ6tHcDuEsFIP5vmUtEcZLDpfDp1OKu93VhPOtsChqoA9o0LcOZaGFCySmSCAVlC
Ro0Mp84JQ8GkehvOHyr63tJqb+24g/Y8KW+VK686VZwZOJhWQcqlODokzAzNnZZWhxa+T5tN5IAn
tDMLBi4nhHPhUYLZMoDrcHP19hk2f7PvwqJZlUNl3Qs9hBqdUNHWpnbBaCFODpMSxiIoyjQyVMuh
97/q3jjR6nz2tGDcaVFiXoQZ6qQ01L8YW45HTSezpAJ7e/z+tDJETchdrTj18dXvDxjB3qLWerYr
vbqNewsNtPYUdOUHUzzrmA9wAJF63Hx/gNvgLI3EDVdIa61jS4qGlwb6c6onamVR4d+0yYn726Wb
FumAsaS5BcXB3B7gOZnLtS/udGD1CESTcu12o7hTlX1HoHi5iyKo1Hkpx7d6QkQxTVwbloLnpfwp
OKcjm4ZVuObGVHOiuarSi9f41n2bJ8eg94NXp3scRvpzmoMgy6LGhTrUsEzpDNYHH33tUNc3mi7I
ah+i6sNLPsGh9fQTh5TGomujsMuCw/efctq620BmnKYcZgHImJlxa+rkxjJ7UMSiLZMRvH/Td/26
FK58xPsFytJ6cAMyY2ws38doAp4hhuhFC4Z/I9mS/0pk4dmG7grL8IRryT+LWMocg2XaOSTE+u2w
bI2IPdfy0icnbrSNac7Q0nr4FShffNAUyhVAaEPZwWnaOlUBr9NiwCjTa9YhzvYTP1vHDfYBLETy
QaeQ3/wbVcifRXOz5gbXuW2x9kudebXxD+I/DLaNEYheLEswjeTZ4YMgGOWiNYLzwRishTbmVwvD
1SVp59G2XambBOwP4HmIB/bUUK2PBEXOkok4wb5GXNWcJVR+VkXHN8C6PiJOWPWmQ/YvM2cSImLv
5vvDFDdfmf74vz8j/Z9VRJ4ppEDG+X8JO48lSZU2iT4RZgSabZJaVZYWG6y7uivQBIHm6edk2yxm
/sXMpuwq60tlAvEJ9+OAT1ED/IdmTlZI/0knJgZBpsG5RQ7woFsus66N64ShfW3fbR+5XzNr9VR6
JGdbR9BMXvOSmCDT99wnvtiodmYSI5AV7/6f67urmP63yokny4VVhLIPxeK/6/8fcstBhkDYLW1G
OV82s99p2FQ2n7adgS8kEJr5RyqYm/uOEZyT4WUx52ZX8Old//2QQ7z5v6/IQrv1v6+Ij8q0HccV
thu4wr3fI//jikQCpR0KKzzBVoybXpB40Fc1eb/WsJwrtWex179g2UOtbx1rz7AOMjFzjIMgBJps
VAfyjbRdXKWXQ4NkuavJ81m5YWO+uQ0od52N/tP/fc2eMP/zqt17R2Lz/Vq2T6iw+R9yz7qpWsp+
FnJj4pbvDKgJFBNA1CTseKdhRS0EdMkS5rg7IZjYWzZ5By1oBbRNiEBN61BP9rYDSLgCoW9uAxGz
Dmn1MWT6lcS9z3SlvLkNrInKLMAm6sjNIKS0pa72Em1J1nC4tZL1I9S36+KI7zoJkbeK+h35ckfg
EOlgTHLI1KBKZxxXqFgdF696rBc7fuZNHKFFA9R9d/sRhXtppr5fdRCkCJGo5LpPMzZ50MTGOYTw
6A6fEIC5TQTcVi/oV9Pc/EmJGStAHSMQ1WyrSH+COEAph1vD5WNguoQ0F+YHMBLYDSImtVmP9ocu
R2Jiqr7fkm+x6zDdrVQPslkH7sGifipnRu9hBqFGAwodALN4nfu3LZ092YxFZPcLNqCMo7WDrzkO
iJpU5fyNRficGsTkMH9+8m31RcjRVgVNtXV889kxgN/6wYjwI9hmw/TXEoQmaZiikSFos4mhZz5/
noFFa8t8mKuSPTrNaVnNnyOa6CIBtWIBMJ8CEjkdsm6NYLajfBk+fGkzyFrit8J4qpfKex/68DwZ
8E2DFpGbNkk5H/OQPozBBM4aoisbF0weownQEzZEH9pWeKcMpoc+RhmWv05OZLd9f5D5fPLD8WJZ
zqODGrXqL8DiSNAQ82cXsjCL6T8G/DF2SYjQBCoBE4TJYImsjMpQzwNCXKGGAqoImVwjbPZGdhFz
fZBMJeL4KYwR9mTJq6TfwkrsRV3lnlljYKYcmxdQ/ndrxAD5NDOLTZEspAONp3xAz8CMIgF4wCaV
ng8kCjOc2M1YMhLA6DJjJDp0f39E45h+dRzlF8c3WK2wf+UycSDxyAItbU30eCCWl/YZpzNdBWQm
7JgV6br5yW4gOkoC5BtFWF1rezE4FNqSvCa/mlkJ3W14kASh7GdjDtFk7rWKi0NeW28UMz8qUBYG
chryyk7N5y6dtkFWvugJI5zqNkOdy88B0QQoioCbAl6if3R6zBB3mYRjB9veZJvg+e0rqT2k6+iZ
Qa8FSyr+2/Teqz1787qa4l3a3BpBsluvveLNG0muKPtfMgtvqbozG5GbBUb8y1cflp4OdpmfpV0c
/DZ5zWGnR8L3GbkOxUYHHlHEMsOdwQoy87Pyqpkyb0YczJF2YDkq8TgFZfDkai9nMZcv+0cSRAP6
W36MmFauDmsDovWuRRaDrV18P7IKWFpYbvxTkGIxhT6k9tWQBM/KzViGNc6Zaj2IRsf4xZLX2CiR
qHWn83031k8DjJ/HPsG5g0HsNyLHl0S4j1iIzz1WqetA1ztOoXlNfIOwxK6GajGZt6VKP60q6XYm
4eyecL+dwBN7JFbv2qTkRfe0jWNoeDW6QgOyRyltbFIxz1sg3VOOJtGv2r+AoccNi++fPg9BgXiL
FTWm80vZ3mdrM7wNpbdfBDUViUcWwNjlYrSNe4O3+kjKlrVTNYNMNjFBRhWIiLPfGoud84IL9ZX/
4NjmnC1hsMx7hsk7c/KbY5q2W43l75K007gSSWhvh8DFF9RRYbQOVIsQzE9ISkNPOHFZ5uuO0AU2
I2K8amSb6zvpsTdzogVbq73YdpLc7ETflAm6RUwzeiLSngm9ZPpooRX0Eb2CEy3VRqbJC2Eh5rnL
eP/6RlVtZxyYwF8VBeWbL92Mgp/ct2ny8wODKiRuBJcXQGDq2VLc/y3uZzc/Sho+1xTzc0Pa5GIf
EIuGZ5dH52a3iPlyLBYT7g6UMXiozML4skrpn0jLeAZOaj0YzyML0y2h0aA7fAvyxWACmTZxXoUU
TUzyad6ViWooV1DmqKwm/x7J15q7Hq4kr/jhlSES/OpXDZHuGLpkbdHVBLcqI6bSqPNnHIXPIRnr
p7EaySWu1LbLkPmY3RKeW/Eo7XteNC5yPDJ3Wu3kHu4AAX/AJ2QVvOo1coShCarIgRixdkfZneik
t2lDAkBsmte2aEiH4StoUPnNdWrtqrS/ToCQImkz6cEiiu4R5ngTyy2EwPZCSOmxC7vkxQwBcKRG
fa6b7KTMYLl5dN+Jh0LLNRg8NlP+NHRYeRNKpRrHBuKL8pro4Hdnw6oYR97YFk8UmqBrqpR/ixOT
Kaw1vdRIHrdMVpO9M7dEH2Mov4bE1wWTnA6FAfa4MOKXtsyrJxNBUKa6ei2YG0Q2eJGVa2j3YmcS
lVHVXSfdJwe3CretDgf0Ne1MwYvyY2Kw21XEwXl432gl/euCXm2LqEkcU9TWcNWbO7rR6o6Zdtch
o65dDBmaTz85//uRhOjCkVxcS8ErR7CPIVovH6+JEZO/GCafSyfdB47ffgf1FiV6j2rSX/KPeFa/
4yFndN8hR4iHDFntQg1mZOZaxORNitaHijMn8ZXQXCKLOEVW7RSEp//+8QACdobrcMDExURIF2yz
yxb5l0c/WDIk8mEMKCW6vbN45QbyssfqYA7PKqjSPfj7D31XkcfswqMEcjmLI7YvJRBhVWa4b2vw
Pixz+1O/cMY7HqimPI4vNrOEsc8CMnSIeRqK6sSgm/VsIOV4qqzFQXvhspjzFxf7bPmcp9lnW7bd
rktfF4UUyKuKVygjsPolEK5MdMBzc0ts7dp8U62XnQa61CPON/ZDIUlI+MnEcZgWknOV8+Tj6GB0
CgW+NBxxSq3wO+vd/szQeU0Dysls28dO3rtV20u2QyFrGGEIKcjQg018xxr7uAPNEhCDDjENWaMm
HChR0zV0Ec0E0ueIbdqTQq3KVEbnF0uoJ6tiQdjG89G1iuIWklPlB14MhJKYhyYu8EnZLNa0JW9Z
wn7EKZP2lNBDsSxd52FPGifsAHfq1WF0kJ9ZE1heWxEQGc9sfkaHbhzICfrqlDSMZHHvIdLs66Rb
EnoY33xY1pB/GPRjvLQPgdHqx5LubEzmGBSRqA65VZwsv3AfxpzhTm+T+FsAB3MY6otGP/EsXoUp
gyOL/l99CJeyro5d4FgMNr3vrjDjbR3ivkKoupGEX/K7qGxFyom+ONVpmG0KqU51+wqvAEaFB0H4
NHxD4xJI0YNES49VgsjfJdvhPiUVd8fmejEItM7z4qV1TYccFWqZHkoL3I4w2Rp1AxHFqx3wBagA
PIa4F1KQGu+RhVdxbhWDR586am0LxjQKZygOpUReqf6My+K5564nUAgZeTJ4y1FZfc8gUKPL666V
DvTTbFExUTh+zD57j9H87mdUYHKw1obtAQq0eGdSHewNnZFEx1lBPqlY+Qv62MZ3HY6XA2G1ZA2R
UohjwCUQhOGkXBvwM+AYW+SDtOT7/Pvx729r9hxA1vU7Udv5+d8PbArdaqTmJcvEJpkj9RjpB/M7
aHvx6CN5XC8gm9cDcIkl52W9OAY9+bgdiCk/pbN8TB0doHptzaNXAqp0lvbYzibxWTUgsTw08qtv
ivw6FE0BvQXPLqUDRmqzYl3T6vxq3n/8+yvGNvm1nIOJwJIk2/SY7ZgvGvoAKTuEyYNwiES1YumQ
bXoEpITsf7bE6UXE4ViPtr2s+7FkzMqxRP4j1rSQp9+R5akrO4XNvFxj+ql25Twi4SLJBvqZ7W5l
zoQpJTiOnuxhkcY7QLaG0g4oi9mIAVx5dVlA9/OeQ7Y32+G35S/PZZ6TKOE9xml/bpeGti17SIkr
HY38AbU2MD70ELskdd6B0Z8MsPIQ4H5k7TGwrp6AweBvUwTANSUy9KXepWCgaGmJvELUC17mKSyK
j9xAd202R9T95arkeNsUaMFSpyt3OnYPJjrslTuwDkBNDOrOnis42+nvEMBhluUqsqaR54stXsUm
xLjLFAL49CLD8o60Z12P7AVjlKLR4CIZsjVT65BNkVwqSHR4EyN/kS8uhPE0zN+bJXGI4+XOmuKf
dmjMzeiRXzDI4jmtnW8rMcZdpxaaS6ArKMbwfEh4XGT43tEiYYsLxR8lQoGZwQjNdzRxtck1H4hj
7ebmmubPzbx0q8CrcLITJIbAB5X2/clp3XSvmc0gs4g3Lg0hPnyLwjxFBzzlDoGJwBGY7zLGbaa9
gfgukvO4dfCWrbxuQYz6K+uK+TCOCuF1UazdovzdIKHa2Ga8ozwwTkSb8LJgOMyz9NWXDXZfnEXb
Wj52Aygnk0hfzFgc/xmyA4vhLqlsxO1CFwqmBlQy0KSM1Z8Zs2kn9AM7KGc8fqCuY6OTTnBW0AtK
zND0l8Wn3TRbr0URZhvMAKiab0Ngh2tTm3eh+fxVMlvZ13F395Y+p+N8arK9B+x5TXISmkcTSVHf
Aj5P2+UAXnuXjtNPVue3sZf1jrhGOr2nMWfA6Zftq2y9h3+vpXzyycmmGLZBWG+dtEGEkue3As4z
ls3xCgxrlcRtRWiDqLdg56odJwF/mHmuk4xQ2F4ZBwz99IjBGcvPn0Vr41TDc6d8LS4B9vyplw02
gIa+tx7P1MHHqQcaCAsRBJOCwaJMfZXKugfTtL/zkBUw9co2JMGEA967djnDcHvsYY+1/QeSUV7H
ZqVp2f12r8I3iDikMHAwrh2rXcCkTE/aVfpUDuml1inE7dHcFMRC+wERJA3/EN8WssDmJSZtbW96
qM8ISJtbftXCqhYcQ/KXhRh8U7mwnvu2/aiYpO+Jwu6IjUaMQTSdOMmwe+yzEm5oSvwUJmHWWrG1
Cdm+c9P0094UPinEmPcNFdeo+HLWqxWiXV4Uq6SKy51yMWsUVPoBHvxDZslPNyzrTbWQI9cTpUU3
CHUz5Y+aLHERMzm+rZ/5W6K0D52rPuYUgetcNUsECCNvWSONyb4s/8Taq14qx4isoHvwhxIXgDcl
UdFMf8s0BxhO+AqL8RJMvSOJLsH6e/YGyz9VYULU07K4Wy//GMFCsarYkRgqXuOFpIo6eCX8OD0N
GhBRYKu/Y4AokHOG+1OfYeoj9hfGKwaLk6mbdlP7RYt+bsGd1DMuqEX95lS3bBpec014wGJAN+vB
CK3KRovImFE0OyaJxm6st4TzYe5p32azhUbDjLVO9cTooJ/Xuh7LfSGqlzJfvpn9k9tROs4jhje2
OFGWhH98znVmIyRYJtnvohrlHlvAWtp6AQzbPVYDPIk5a6Cju16ClmoGkOiTl4UHDrMiErRKezTZ
PFYoI2jbEkwysKaqTeL1F+0LmGSmCnahR0vqV159axDF/fsLeNR4CRJrVy4JOrxF5uvUS197b7D3
puX9CngXn+Ou/K55j7npZB4mLyF3R9EWJS0wPMcB4JDJE4cVpoWiefZhSgAprM/j7F7rCX0Zupdy
h0c93wX2W6n1zeJmiPKs/zEaPr6yJk4gsfSqvOuTC7tjMJJgsvdoMYqpy3fGyB3KUuepeWkcG0iC
HUOia5i7N9JA9WDLneToCNPWuTbC+BPkEEb7/FiW3q+6RO2tnfQXv2d41A6qDFqTjWWxnCtQXoyY
gDR4DS8vujfNztJ3WJkhxgktiMAznqvGKC9Ib7YtGAbjNYOrxlU1n+JeT2cs+KgW7ptJZoi5tPrr
jGLTbYvuOEI4FLXzE6ILO1XsJg3BCEDVNuEaGByhabAPor1/ps2Lo2bMDsvMhxpMLCvLGEq/3EMl
Jp8CQzI73CbK2/JLWXl2I0Xi2+4nWs7sD4Ed3jFV88qd++WhHBTMypmc+3IYqlUSuOc6Bsicl/VF
gVPBxQx6l7zRiLzVI4C3emeV/pOT+RfFbbIrsmHv2wwZPLd7mni6qI4B2qQi9NeMbtiaeb2OCI9M
t0Pbnq2S54XHDbTd8mxqNOrANxG2B3uHiV9Qzr9RlNHEeWEMBIhNs0iSbeomN0nQsGLesEbSzSzI
zf52CmEpsLbuZHR+u8b4uPEsZitOT+EfJ8ELhkT+97yz3JbEyVgk5QGA31r59sWIS/dlzADySHUs
7/d+yvn6JsJ47aiuX42Wr19HiUsftrQKrn5jgG8LF8yuvb2bcBOWbnAwzWZB5re89RlAEOy8iKIn
BA0N7g3HQNWQYmHx0+WTeXV+mb38VHnGeFD/GhN4yaJ4jdVd6T7neaSCtELWb4XI8/xfps3mf7G/
K6MIyduefwtEa+iwSCNTbivBc+QWh30ZzUt7CdAagD0hdD6eIQAO9zeVmId9XZPkyfUV9EEminJX
3hF1eutU51ybcD5qo9xalWzY6q61zlHFNv1h9vuXzjYeTXXyK+wQHfi1iHobjhODIAPo2jAegHEM
l3K28vXoIg1ggrSB+k8djC6lkBlowTx7s/sx3xttF66YjfwGTzcRjZl/Jd50C50aXInLdzPzkFkN
tCVJEF8WV0hIW6UJ9nNQ91hvaSGCXfaThFhIJtc/oKg6LRx7ewELw+4FdiW5PNvGWvTQ3wkpYOa6
pJGVfkDPeJQLdglRPBaDgHvOBsWB/uUP/ldnj+S9MsBZWS5BM/GMnCSg6dHoVSYLnMJkP8YD0yeJ
HVq1E94DBJB+i3xm9Kp2ozxBcTP1sLIngagjHuYbr7B1GzdvDni7I8fq717Z48GGpRs27bEzYG9x
pt9K+xk/PBM0GLT2PYl8riH9FsnVWNAh6CxutmlqX6DQ4P2W7lV33p/Sawq4y+oaZwNdPAIUWL8F
pPsWLiSG3YPjNHBjyuQhLUV5YEmTUFVn1lOW+ABTGULgs5migO496JAO+41Yq4J4D7fTN+GNpOrh
QVhVDOAqEp4mI/i7ZKo6Yh3/FOqxdO57kfPkEtoCP+yrUAhJGSSnInUfgpBfpirGJ3dBJbeAblv5
WP8i2+zvjnEqzuTSpuJjuk9Fz36ln/Bonsa281eK0eAVoTVdY7JSDTJXvBP1piFtcWWEKWLrQr2S
4WRFKfnIO6zSL+aQHTh0uV1JuM+wCK6XPrd3ll5gDGrxZKYYkmb0Hy0OQQZvyHy7SlBPgLwTMV9x
HqhiBeZYkknR9Ktw9Fbo85ksZB0pwY7wUNr4z0vCMdkcRvG2GPUBHBWftYezxyN2G9Zh6m4R5dVs
fSBggTnnD6zWaH7HrtxWBQkTs2O9jyr57n36+KA3KMjhcqx7Z3xTBTnCupu+4HqycHkMEJPKeuhX
CQdO5NXPWYoom4yFYdM01b4OzZ/ADj7l0J1J8GRsHPLGpj7KDjoO+5uVWT2PnE11NeeIAOQUbi0i
rSMsrBMQgfSSJpP5AB4OMkp5khNLn/C+F5C8qqq8JvNg8FG1Tc65LMDQsb56TeElmeVbHaO7b4f+
PWjVq4+jvvZWiYEMfpTh0ewfEgBca3Z79U7nUecm/aemWESnWTyPlX3BFowEP8GZ3AgRrzls+gYq
ukCtz9wOHz0qipOKCadYHERTFlaJreMqvIbs9UdGWyguGLSY2UQD1uYIDRuaCoJjbWTgJfNeA4Ja
BlYrLwcd5Wo7pPrdThEoo+JJN6TCsHkN5q3L4c4ghlnpNNysRmzFpJHcVRun/EY9uU97yUNJpL1K
8l1jM1WzQa1nXWciTufGmGHytYXctri3cQQvnF+ox3VpbkPynNYLsmmyB6GlhzDQAuaxTbIG1/3p
cTOfanoiNvVedcZpgp5x+Sc/HiMB4D5sVXnGCmCuiaSIEoVN2nUVq8h53hULA3gGe9Iz3V17ZOTu
rBB6QBxkPJUH1jF0uurW+PVJDgBPK97vBoBqASCtjImqxwqsYMCR1zJXJmR8r8SAW5L6UphPJsnO
EdbAmgjaZNj0XkB6CE4toqzUseWkwa4sMB8VDVO0ptv1OYw9smWZTCOWne10TxdSRsZgkGBpJu+W
tDe+M576YjhMlvvSKPW23NO2GkHoQZsz31EPJrvMqAjFXYbUrintCBQKLcZ7NshmgcS3K7DqxgFo
crRqMov7czF0E6owchBR8/sujq0EyjdWMH4p9lFyY3kAx0PT9LcwON8Kk0EC0Egc8fIdoPb3TKhn
p7JljT/QXs3xQJ07E4BR5SwsyRXENeNDgR0u2gx2eNoVO78OB8ocvHnJCxQ+hgajeyUqYt6aLvdx
Tw7dlPIBZiFAyyntNnySP15rlTtioMggzJiO6Ko9s6FQN/+up9Y8aUohCUaxw/A48deCmIRtGzwy
I7oKydhCM2eCncfmM7t4MfnD0LmmNQurbjM2PpqVnJO9AYmBUqPZUgA7G3+2l8h0Jm9HuR7i+Z4/
XVQCueeOl2HUL7WbsQ22CsaGi/wQFXRq082Oo2zsDVDvoX9p+gJLifxU7Y452YUAQgqTnHkjAZRH
WQYvfQN0EdC04ORisjHNvv0i6duYxXjvlhUqKC3awleEZ8TJJbnm8+JsM5aGDFyrd/YnDwTgLhtr
gfFneke8meOq9PNHENLGa1LipciYkI4m4b9tMe5AP7vXEKNMNCyE+400fhS1bPtqyzsIK9uPndFE
S3InIobNXhXei52xsK1EFnU8SevJYI86lB5opwDjMYhvf5WoINsI6f24LuvrBkhuPFvVrqr95lYY
GVzgvn1j3RfvY0WO/FgpP8LS23xOct9n/s4uYvGBAG7eNe7BJTl6H7ZjzEJv/jt1Oj2CtXYXOqEB
iEAJCWtBPSdd/Um8jbUDNeGiek0/lN8ewLiOg/0Zhg0WfdS+3JcGekmez5j2PiHWfnQIwGkJm1mr
gLFKEJuRG2cPNaJrB9nihHwzuguGsrg8wP8PVhPeSdSb57Dj3wQ5xk0jS97mAti55dCGvlBRrQOn
gC86MXqsMw7ZPpcfSVZPD5mR456drMifmmwHp+cxiLMN6r454oVmuNRVwP5n4fbHQdLOeO6BccFn
a2VvE6I6kQz5JqChgb3pfHho4pquFviL4YUXZsHmGzOlPwA9QDmHGo4nk2CRyPS64YVKd+NbbExT
Qz/KzHykQoTfzX57M+bVtz+TU5xP/xaofPhc1lrSkNdHJ8jYsY9Zxpdl/sS9KE5hZZHOObDrnGwN
nhpN90rkhHZZqXloA7sBtwk2Uiw9ksJHG/n4yhtjbETcQeG47NOOKhkHU/FGpHdNO5Zm60b7DxXk
H5iMoxeZdfjkCsDRo0G14PoduX+Wm65hLxyyiRENW48tmSz0zfhPHfezdbrnutDeDpKwufbHvxrE
2sqpgKVYVn+bMeoXzKDWyWxe64ylaNhVuCNdsaIyqzbGvUuZWM4qtNmRXcaYy2KIESExjexnUWBO
TtKvG/Y8EXkZ864r+pe8dsYdJSIoH9qryUaS7j3g2xmWitBm7JO40qk9oIVbD1Ob+8ey+WgnRSqB
M8FbJ6qHd13C9B1+ZBD+BDnfa9JlFbTt+Nmakl/0CK8WsELKcnEciTcXCECcINmwaTG38xD+TQxv
N9fVzOhNMapz1NYs1EPF3mzbOcW6WPBGFgmcZIgcXT78WQClocBg+mMF059JYv5DFEWouruxyNmL
QCcKbVerNhwhcdfyYbF4NuuUXQs6x12LlCFYAgzYFVUMhAkEvPFPueS/LN4lIE3Iups0MdeppPOy
lqvZwV3px/mN4dxGhMWe6TyIUD7TAnOrZybsbOsiYxrs0Qnzvg4H4zfibwOJoSbWgeCmjTDHg8fa
g+UJgR2CZiRPPsN4xl16EiZoXF/vDAFiGglUBH+A1KxPpRkcI4NZevN9lD4jqWvFaSmno919KKs5
YLhZ/PFiU5miZltpFyBeKzyACcQULN2Xn9s/86g/w9p8b9T4EZZffid+scRSDlGyntAQQOPwaXAy
hjreZWmxVTl9Wa4FyOo7+iN9D1PEx4a1HW13E9qutyor2pfq00FtRNI7dolF4nn1MGYXgUU+rTYx
8NjUiCOTW1QtjAH6reqDqCHQuouNszW6J2uI6RhHWkg0C3eg5cVjhLCJM0qtejc7y5df2DNQ4Zjr
ImYvNb4RYzZ3bGOwNmW61aK64eK/kmF9f8+4cI4a0WP4ESPSmq7hNKTqSRwMhSkEcg5oks5nCnQp
UqxgRKO0xqOhux9C8cpN3fVkMaXZc2fDs/aOdvhQS6Y3IrXOcWLkW5PkE0FqH3gegs5sSk4TvOjK
RkeJUrBgpGlyPyjBUiT25h1YvlUXSrwG4oTaahvqeMeq4Qnt87kp6F4qLNxrT+Emdp0/PeoZTG3U
rM5EVEGe/C2Jy7FG46sjeaRNfBIqyBsnvAK/1Dgtv6ti4PSzvsyaaFKzWI7I7P4UC/I6J3b+oL7f
x474amv7xVfoyNr6dCcmZMvfxWifk+UtGd13Zc/dxiNfI/J+cNLV+NBRgy7tX7oHWi+bBV1u7QKf
76lMRfFW2+nfvi3LK1YXoRw70r4HPLTsXkzWJNHS9O06SEgjmmXG9gHAUsgtZM1iM2QO/A9WDrNy
kO51Pkm1WtzoW7DbQQZrchoYj9Sp2vLRcVvop+hmHrStKR1cgCxpMRo8CPmxqGlFJhtAqxy0i12i
ucUlziRJ4Dc3hTzhuXU1F5Lp4U9iItytsMCugIw91Yn8aFwcR6p1f5vVELJU8FG2AKw2nRoRfjH8
6SpTb+Op/0gmXn5B0X67sbqNC0Zgv+v12gKP0/XdMeFbcmaOLKnrv3cT/Zr6niUHUBigyLJ+NEfv
2tBnezX3b4vCcYWX5MM2RjwKfHwIeHHfalIO2gSjMpql01yOj6Wm89Bjd+lVw4upgtvvsQZqY+r+
kg4TZ8aMoyp7IO76ARJqv9UZ85lsDt/rUvEFW5XB0+nt81IDHXEIJ4iREYPcQo9A5LHNiUMbRNC1
4/Gu6MctKNFmY4U5qBM4fA+OVxabVKAhcr1Y7Nyg+rS1FZlLfuBcLqPS/IqHYt6KppeYX7gzJkuV
hyzrCeIkpfKTmgBnEBA5D5Mf4yJ4qybZPCwwE390mAqb5WHCTCF1GZyD/kV63DmwDdFZoilscJCx
Nep+x1L9rVKkSo370ZvFiAeWU4vb+rBUwaXCp7vyzWBv8RxphDOW8C69Y+/tsPiVNe/2HPPaNO6H
GXaSoGHXJxGplAOL/6wAGlBZYKR8SkzhfGF19rZEO2EuLfsoY8MMh0rTR+mR+Y1XI+BMzVsTJyem
iqRtktb1HKyr0RX7IBMnRFPxigjh++qv2eSG+UCaPf4Q2BUbcHp3rajcZMOWwrGOKp/rkYXxwcyj
aU17bebDwBObbfJ4eifD9At3QheabJr5D9nbN+TQdCvKSLbYHGyrPJl/Y6H+juv4K5u99uyVyGBT
tQBj28x6pAdJU54gkK+sIacHMad/rBxhBcoH5mjAXkOLWhIJWkuc8Ma/vx2zsft0Rfg7nrxbVpPJ
l7M+mhwgXwFPhRrVn96NaHqiRtrDwRuLd8D9SDhajnn4TKhiH5lK9yvZjzfybNnY1D5hT2ATnKVa
NQFBTHXXuYDyu2Qb+/LmIz8jufNhzBgVAmqNXS5Z4Y6LOhKcTDmka+1i5QJ4cPVaczqWOcjwwMci
hAfzycZ8JBnwcmrVgrrI8Vj7uBAmhVVz8EqKAiq8yIq/Q+DsptulgH+MP7SWf8YADpYjsdnLgj+t
j4k0t+/Is0p9xy283JZX9Co0wl9T2L0M6CqANhDT41B2wRDzNiEIp0zYh3EhrUVqdg2qDo7xWHx3
k89EtfvAG/hhtfG7pIh+bcrwb8EUArOJ/0B+wEfqkx0dLA4z4nzYMtfYziq4+LGed8zxs8gb1T6r
4z9sJ76qprigRl+zWQD1jWrBYxhkNqpioo2INSVmHSNY6tg1XQwJ2p43HWmxHlOygSZ/N95jTxjp
mLRtJKjz65YesWZO6py6HGI5+CUoLOSLKP8ZydQxHohw0uyHS3MCH3eUjobbKZjBa8l7pAjRUq5z
VHrH5CeuLGuzOE3Ps4F6tXKfrNilRs4ehJ+e4Q1J5h6HGNzXKu1qaoWAziZw6y2mJMQfhlzHafDd
h6zF780Zu6byzi8K2x/jLuQJqjvMDd4SdYPaBjU5wqAVd0WPSWNvziZOf1PmuwUiptOc2Z7+yhLj
MjjyV8tpvGaezrTOaz5s7er7e+0L3vta2cNPc3fJy7NZ8f5Qxd9+OpQGxYcWmJwsm4lPVhZbR/g8
pN7yOEngjmM3R9ruf02WpR9SRTBpk33lFBSUbbDbY0JIDjlF9SpmXnZziFOIQXV1/R8q5H2Y61/j
yFGcvaUIWQ5OhZbLc1oGH5KFwxKM68SkF8tLlWz6Jt0Vcn4VKEw5oj6GUGJoZlS/RrAGfTyZmTIG
4JOSZ7eLu33oNgWREhvlkpqzxOi2KmFvJhcMd9sJ5rZtQnFtHNUsftL/Iuo8lhtH2iX6RIiAK5gt
vSdF2e4Nos00vCuYAvD09wC6Ef+GMRrTI4lE1WcyT2JqdowW7Gni3Kg5JtDl4cWNmQaPzNy7siRp
q7B/lF4HVU0z1gZ6r1UkvJ0sok9dRIxGeuaKmgCKlpNcIBsrW0929sW7s4vKYNzFoAVqXb0nyfQj
q6enp9Q/A9t0rhDIRvit5kGvjVpiExrZD9a4UG2CrGZ6B93HnKaNqhVn8vCe5BqM0Jpjz2Zejp5c
sB3iCPd5gLjhAhbEnb/rbPNPMZpwtnJvgC9ARkjNUTnQdW104iVXAxIWv4izG9GV4nX+yvbBhPIJ
HE5NYcsXsCCvHlq2HhYQ8j0rk9eqKV6VFjh/owiWDeqdNSZqtQ/9bt5m8xJplzJR1j1k8FG6nfGm
lMzund6+9rEYjIMKo+a+2LUgUpOu5uOm9NFHAJsbfogm/ehCr/wXi7+yxu+b85HqkU6+FJy0yOig
h2gIsMfW8K+Jlns9CBPk1yjUtOv/XhwYQFXKUW76+Q33ONpDWxBB5hfhLqLk/N14GuXfHcNVyYwR
I38ekVejRJ386hvvVA/R+InO4Wo06NKcuum2rq5jKiwrg2VKHL/Xfn+3pqg8o0Px7gychi3PcrkB
RMdH00BJG7ZpCi+3rLfRYDFAToOZzp4joFG3tkgZiFtm+BLqDovl2UDXzM46KsDHADxzdoLIU+jL
7MXJQWKTUc/Yo+h/kyxzb+Czv1dY3TeMEx1M67QMVqmmHPZCfjUi5sfzNzBpjvE2OmWAy/U98f3x
C+R1w5CMs216xqSbrYWnBsILDF3H+uWcwwTTX9yaJLQvvighYAtMQV9cqCnplc33JujdZxa7/wXS
jQ+t03Pt9UDZkrbXf2eOEzwJ7+6ABuG3tanAICjx3mlJ9gAeYdFmuv+N+BlXiZ1bxE62gv9yMPdT
zl2Orty/C+JwmgLr9JDqOdOeQXs3cEXscseE+ZIzrcmCAA4js3EbUnI1jM2+8H3G2a2hfUwcUKsp
kcXFtcqrZcYeWD/kl3pTj6gEoHVrFVHWCslLzSle8lZpsDGI72VLDfeK6y54w1bOXmbK32j4qOhl
SgjLZPvrKNJyOqk3nij3msyYV2B5apWp/CQhLm4Wb+Hy4urzEAPx387AJXejjuvWA8fmYqODNonH
wQlPfhUbb7Fec03gwt05I5F4DZFao7LlRbeepFt3rxKEYzHoNiCi9RI7bQVbRYvwXL5ovWDaMIP+
m5qdxJkffmToluGZfhD5N345gFobzxBnL+p5ix0zwBXBBX9qXPO/5e1hv0diJfCn9DAmRItVPGWX
bPwJ2M/EW95+WI21zfUIlZRv7a0uqp9YZ+uaajNC6AW4IAA/4/gAlELjvKBNC8FHSsiCGFwd2F1H
geT1wUBAN6rrkTDe89jw69ZZeWpkFJhSJQRdYW/7/sxZQ1NuDZWfc9u/WFMHmdTuno5f/stGEgMA
4SDVq9HGf+ap/mC8M74UsYtuUfO996IkwXXAqTk42m15V2MDRiuV7VuvdfLSdb2HrJ8hVVOn6iLH
oF61xZHS41c1FtP71LJvTYsGjMHgf5X+b8rX/r0rhrMSqCQj6Nrs1dCTE7C7tX09fxsHMW2WD0pk
UEKOBuuZqMB81mB7qlDcEIC5xXvi7wM6zwd6EXfTu6hDoqr/3ao6/+NG4jP0za2sh+QQtra5B01P
daOa+4jbayOGtoGk7E6HXs99NBtJwec+1OVlsLNPf2hG4KnAA2hlnF3PmPmZqAbVR/vmmXb1WpsT
h1/kwdVaEMp6zRgOr4i3MjJ/4uixjI3FvjgnJA4BVkRcsEGKmKt12cHMwLdYynLPMjF+lZltXuSA
nxiZJsAEOYS72kaeGgAnXl7YA0aHRmifhms2Z89qGXvNfxWY461JkaMHcJohZg6KmXPmw8r0WObz
SpIMnb6SUX3JqJ5Isy4OqiAtvO9zSlgi4DJfUIuMw1uIxA0OIuCZRNMNmm2OkNDWX/qMvTiUvOvy
0gqM1b3FyA0nsH8nptO/1oqwmRCZiqWi6p1FdoWASe4hOSpsXMZpTOBVuE4xvRK2Ox0lWxIGFi7W
iKhBOWMV/ymIY5yET8ZY2dnDhrwithS9nSV/jSn4jlwIzB2RdcMl0lySTL7VXoWzwGm0H5kfMvZy
h0c/yl/JaMlL4rTlLnHDEJGFYABGrh4syTJGmxpV5TUF07wWk1scNLOns3JTF0CjFNBZCfWaAqQX
taySB7eg/sL3/2F2o8G0rov3FS3wC93F7PgH4wtZEKytqcEhFPZ4yHxsAFmbiVcvjgEEZqDgnLRH
R5KgUzWSBjYjVTtjrfrgSZ98doJ6t10ehBDE9f6KUy04yzlt2DXYpSi/xbhQoeDVKONX/VTn5w65
y3nUp/ycMmPcBU2rleskxLeVz87Q5SXt8PpZHQuzXKZwFuZnIauM9TBRngqYA8u/pdlNdCUKh+ia
APi2gZ7AsLTmubzEE50xJG4ee2S4kW6+J/U8YGUTc8hr2tuu/BCS4o14q/KYOKCSnDitSb6lcjPJ
kdvZYUfQTwBvFaOi/zIiQShUFO81Z6pglfPN9XCYToyyXpPKGy/CLE56UauXVOIxmpHTQQFwxIgK
yEytz3XeBR/IGRELxw0arTg6hlZm/EZqBI4o/rAc9xAKX2xVkHZEWCbDMXS6R916xa3z5S9jBko4
HZCCKjhaw3QiWPw/zTPDY6VX6oTqdXhEPhiTeOLnzF3va+zRRxqAASJhf794Q/FiZW15zwk+2tMS
/lAuAicHveGPRgE0MLTx9zQ6TIHQHEq3tz6tfKI2Lit1ySV47F67NJp96XUwpAI45M2dX0KVvxPL
GO3Zf/knt/b90/JXeqv7p8qossMYdIc2JPVbZ6r1/VIMEmhWmkX/PJ8hscfYU7kHw9d/zil220ZC
P88Q/p9N+mX40s5leZFzXDqTq/u3zTjPpunwv0OFEphY6wxTGzOq3l5pc2IsLKrT92UCIDVH5XzI
g6mlZQpkcnbDNKLvHbXkhK7H3OLBsADt2daZFaZ1Xr4MsyTes9JjNlJUFzG/YKQl7MiMkV5GOcxF
Nh9XkGfsjeeGD0GUdzFTpjQCku0lwQmG7lKHC+wMXrOLCm3YK7ve6J27y8pp4JSphovjesOlGP2s
W5HhdqsRDGJyMcdtz3G91UY0v45onhS0LsrK7fIF8532GfVExJCilawrezhWvtsCTqf4rHUCvhKL
7QWPc8OTTf7yUgqXPb/cqn3GWAZffcZPbtAkn4jCMwB2eU9L4ySfpZcBGKNO3hsZKyKruTGqb29V
2LS35UstCCAKN/m9avkmU4u1yPKu0VOW1/+9fP+9AhU+9lu2Yfq+ZrV77kAiHKYpvpN317JGn8um
if7gyuFG9Vpv7a63WU3YwlrnFpJ8fa48UMKhViDjJ5tDFQTX8ns5qL8LKKLUugdQ4Xrf5pXz4eaw
mLMZSxC6DiuFDvts5vMjo8qe8lTuGJvGJ68LqYJLxZw1iYudRzzzX/5z0Koey7tZFL3J5miJfHYc
pQ11oZbVbAQtIE21bO6pN3Iz2dEtAVEHOiTUTyUSIBaDz3pCI6YFpnyU3iyjrDP7bti75YuAk4Ci
SPtZFyVLCL3jM8jO6kfpppeprnZJG+Q3Yw6cwGLBmWN6L2wT81MSwQjvhQGPpvVyen13wLE7+YdK
89SuMYtgp1vZ8Ko77I1dJ4mOUYj2QSTQ5hRAJjds72DYuMO8DEuHRX5WmzrdW+x0e63wTOTcLHWM
Xlb775PH6PnUDRuvjSLCrHUE9XUbH3CE2xv8CsVO1JL8AWVoV81VMJYz+adt6FJ86oi3biTFzTa8
7GIKViBFLDiHdOqNNApJ8VV/yuDkpmPyslScpZVleyY7cN9N2ueBd265sV3LggXWo6cr2FOCtOZH
miE2TyZBW6/GfcxUQK1zAWZ9YzIH3E514GdHvQnDgyHEOUbhzcYjKw8D0O8kc41LMRvXk8wOd+T1
ddtq/pJ7D8XaZL0HUp5V1/kHPzM9QK4kcqwQivmbCMTeGWc1Wc++bs5s4Tzfmv0ARz4JHIQlExw6
NsYtqwYfOX5oDb+dZlaWjz2a2Lnit9pJPwZ29tcsrPCO+p7bdX7jE51cQV3cTbvRznocUWM7Gxc1
P4PyiEVKC5I8RTxqOyW/gmH0YJAuP7BoEQEsRyum+v8/Ws3A+ur1wAYPTonP5oF8ibAhacLzYFhH
+MOIrSaWZros9YCLJQR9HQ3DwlPxcJ1sCdbxVw6WzXEVS6l2hJU99Ko7GJYD7rOZafD0Ioik/rEA
DA/I1jG3GalNLmie8+5FRnkpmmE7lp2zJx7l3/9qQTRj2rVtu4+EMIhDwWTwEgAY6jKzxqxGkNKu
ROBGwh/FRDDZwdkEXL31gdcCH+qR50ekY8cypKWmw9o3fJxPg+15G2EXGzeF8bECCO6JlsV3wkYh
snsWlqoh5B6b1T6GH0OP2T2MrIKTk/M2RBMpxi7mORHDKI3G6KeSRI+aeQyrBg+RP5C3HHMBb7rB
+3JzF8ZZM9xsg4dvKLL2p6XVm97LTtTYxlvPRPMlqboto+A28OULizUsbKGcjsk0bglucX5ooxFu
ZSsAGSXOsWPm8oKWEcx5za1US3w5LSjYDL++l87pqX5ogX+RqNz82N+XM+9VMI4lNdH+0zAbEzHS
llWJggXSpMkTsVA/NAruJBc86DEVycoyMAMz8nSO7ALP3jK2YJPKpNq45thJXLgh7ZH02A4lfGSe
7RQrYdfiCMurGqc1o5759qdniNr3Cf6gwOv4//8VU4kvsniLR1Pzz/D8IjJed7VTHOqo1NfLt214
rNXDTtjYzGFNELRzVYwu19/tHdyG+LA88JM1hLPA/hg3nKDCjp3N98cet/bGGntxSm0/pLGA2JNm
Dc1nkh+XO6XlF7MtiSQIbTR2OOkqTCYPGSPxMuP+K8kbwYUV+CcSkKaX3nxpMg+9K5NBWvEBQcEc
iIQfqV87c+MPHERsWjZJNF5JsA2BSh2hdALhsNHLRE30cC0PLluQ3dDolDcDD7p9sBu/Oo1FNFwd
HJnAG+cSV07pZxzK9+/HOVSxOhI1gmCvsg8BOZ/vPanHK6xc33d8Z5RiPSR6v9dMjRx1iCnbPnDt
ncHMjFwMSXpmha1CeOWh6Sh0l7Yc68OUKbiK/Qs3mnyJ6UYwdrCSbarmZcztH1riR4RQK54R2Yhr
hhEKyE/HyJaAYi2M5dFVE3sZAw9fSLzIknnkmf0r0CfWBD0fJa9MT4rnbU3WnnWjJUS6GzXmKYwn
+1MUDI398VgVWX41S1ybRgcbAN3hmZDLhkAlhltjy3/MTIGhM2OUnhib89JcaHlw+b6XnICSnrCb
7VD33XOs9GbesWcfjT18jn3CwMJR3ovyMyQw3MvLi987GKBGEiT8zP34X/lhjjb7nwnERANh+BIG
nB7E5yKBXk73CUvapi8iVsguJ1HkGF9R1PWvTpY+vt86U+HXomr9X/062dg1kUSX8iIqxqZ2p1+6
+Q9fXiTBJCu3KpKtA0fmIruOqg5cBEu6Cg/W/PcCu7EOUZw9Us7lO5MPUKqtrNbLKMLqPJJbGDpw
gwd8c76Of9NGlIObl1yp3KX+0CpX39txrHYgau6ywMFnlmH6DBHGNvTKXtYXH7pDeRnlbYsrqqeY
dhqXIEv7DNX7swDSd3LBWnkrzfLaozuysAFeC6qquOQjaAl7CMPzd5GdIF0LRz6yUmhvGvDKk17W
2QeHPmSy2Xeu1Sa7EgkXJQjZsTaT/SPo9SKDtBXocq3IkXTSjsVr3V6TmgVDNkrrkleusfVZHc0g
tCfy/t/k2LR3ZRoBbF0j/9kAXAMY1vAup9NbSZBSInzt2tj+z2Lmm3nEjB+XASNFImlNQW2cAc5e
ls6+08AazkUOWxW1jW0n3BsogA4Ts501H1POyzzVGNiEVN6O6G8kSBV7UWoS/y1f6nNIQJ+Mt1B0
BHnmJGzIuLFugyNI5Coafz+UJZs1yxLnVkvuWszkpA5L/1p4hvl09Pq1MvE4SUHxzvgH8anQ1a3p
jT/QIcZLqIpnHOvJM9L8Kwnr1qXUe6AwQYNHfd4UNLUJXx2jRQRty13FZBytOosiX04tE6BNWStI
KyBGqAyS5hRVJMrNH0IqV/IFlNA5NqCzQCxmp8GDE/X/hZVm4xcLFftLwmbBWA5Y2lkBEvrEdT45
HSC0ZEbCzai5mKoaz3bgbJfPpSl87DFOekJhFxwkLLB1mQ+ULIFzdqCE7DVfItLxIIq7NnRtkwb4
oo25t7Frn62fTWBbaVMWFWIKj8vzbI+yBKcXUFplWXYUidxPwAlOiVL6BRO3hLpDHVQKUky7DpuP
XUU4gOeptOEiuiuNBqZBNrCKt6OfSWVlH2YIxhqnoMliHm7ZckkEZPeaJNEjOvH0ix8liMKICT6x
rJh2ncV+nZLPIX7D7NbMoIcvQf24Lkx3q8AUbK2xs29aWP4x67HmKuBXY6BYJGi63qO6kXuDfvx8
S23cmgxjOI/Ch6WL8WmLiC26hEDVs6LGPZJQ9i6HaKGmdKspuP6MqIeHaP5EmlUc2tHosEZgSZW9
Jk4l0AWtrcc7sRz4G5aMQEMnwAtBUXpN+vwnzXz+9DT9R5oO2k7krjxNkvbBjYKr04ojotP8DUQ1
zujula3qs7Cses2T6m8s5TVP0gugiERaf41kr25sg589RKB9u/y/8kBvN2zUvT2MAwsD9TAcVAYA
KlcBheGU5ODlZzXRNA90unm+s/yVZyaUJqbzCIcUw10W1xjqoeMg+DAhJA84aSaPGAfacJYOzKe5
dzniXCs/wO33N0QbkIM+t1dtMvxaxiTmiIyTglCbC8Kp5UfKzMugTLyn81yKWYVaLf8iqd7ZIyN4
ZCy0n24veWYUo6EwQYD6fYHJigdC1Uw57DKa44icUmfkn1fruKvfW0sws7Sx+ZeVSQxMHd0ZopJS
k8fjA++YhZWVkDSXOfOmsgHIa569CWZwYhKZ+ra3aoF+i67DLIltgJ9kI54oSogKI6KeSPfNSzxi
75XGmz3npAlhBXszzPpNrV0jSpl/mVf+DloKCwpObz+QY1RYWJpbyBeHAPsKkbROuhJ8e/j2SzaO
DEe3yvblHu8jB7Uengw9qs8VzIOjb8EwUTZPTcLRg75My1zwt3MK3YSvCIe5n4IZssRrYMInRsY1
eu5fDzEg9RXW4IKHeK+7UXtiI4ZoO6yB6/kuC7y5wEiCMb9Yxf//YvU20P8DzYeVrTDOPecKnYyF
WAvowFHrmw+NpPbfWpLLZ11aqC3mhgipln5q/F3Zi3mNLJIXa5aNaHbhr0eCuPaULL/qUQGiqIdj
z/hglw+Iyz3GMxsq8ZL4uk58ZCnFvPTpA127AhXCFH/rBIj/2LD0e69i4OCSFM4iNqmfYxy89kNO
LzCwr/ACRHJZDyslwm3l1/mBYLHhkflOdeuCon9Vwto7eGQPxnzrob/ujo0rTgkhoBcGaNajUh2L
IJOqH9vVRsRkyRjxey9rf18od1VKeyaxZ+MqBx9ytLjtWM+aF9szy3VZxPHd1WAWl0TLiXnAI108
HVyQwdELf3H0Apia/6gGudPJjXF2I+pO5igoUIDlT3MCXaan/I8LbuxTbFreo4mrHlyR+8WkN3uX
bFY0kaCXihTdAkE9lK4T4GVs3MsqZHBRskRl1B00vKGaLsENzkteXMdbLdTEuc7M8jY6+V+jcMaD
1ed45udfKf79mo248w+HLR4hDiHeEuDqsSQUOhJFc/VbHAdsh3pMG0l19svmh6Ex+fZqfSDN1OE8
teiNqyk+FpXDvEyYR6vIBx7B7IQy1DoaBVpebG3Tezci6Iebfw6E7dwNxwfpCVhaSxrAzE4NInf+
nsqiddBM0AHQeVhXFwf0ZppvN0uyfRlK19ogWAa5mhdnTCTT2fPDakvQwqVGl42pC8Mv1e5nWzZ/
VKjEKbOIn9BAWwJKkcN1xAw7sw1Jbe1y+Jyw01psLSbM4zQPD4mNtCpS+JKWnWnYWum+DWkUzWYW
vhPjNk/HlpmYGwh10NVr6vTPsYvA+feMTs/zl0bzTKbSQu87DKi1ug5puKyA5fRNdnQqrhWhuo+a
cfYsIPGRxmbcy4YBSjsXCMP5TJ/qpvQh5+vBsdaYs8ytjQLRe+0nQlO1msgHHmniTeuWnX8PhFWQ
pxWmpna0zQgGn8kaD7gA/yALOUx43C1Lv1UaOeLLlqKi2IetUDYnEOsv1GP5GhVCcCXF1sMdLOxr
OYGdxl94cUrLxk3FTTeUzCjYLJ17KzTPAiTaNqzy7JC2ZBuW3QTpLSy7e0N18WG6HGytSJu100WE
miD1JfwQQKvuRa+wwjlndpB8kr9VjY26FEOyp/bBPuQ12R6rLXdX4xWryeIYNeTEgCAaujW5qTnx
A9qpT7z80c8ylUKz/4D0oqXUp0/P1DKALgG0xCyAWOEN6WHw0ieSf+SHHv+SMRslkzZ/kH57UGmV
fdWd2KPnDAms0t5Rfq81z3PPETL+C+cGk/Tod0PLCyFruFA+IOcLutOUlEi2QSolod6eRy1Sm9CW
Nnnv1tMtA29f5NMeEWZ2hS9Ggpl2D5iQMTBLXgvDi3673rqwdbAE6aRdTZYkSMr/zvKUPaD69IIh
8xWqv34CYPj0c9wxevkORqB8ELzZHFyzTzdDMXu+QmiM4F5X+BgHBqgmQFf0GACgg5o5GDWxBtsp
jZCTJlXJynh+yupyiA7OvMpo8+FU5L5OmaGP26gW9CkCi58flRpO94PRW/25sOm5WyZwcuD5CZ7N
vNNpSoM7VDcvQMG8zTi/TUmi//sfV7U224Pdo2NIZf0DxyCWaOUa68mwmWWZg827b1r7uujo1ynR
PAyqx6FjwTwOxs/MQw3OuHj8EmPUbVvPhUE2f6yqqtBvqCWYhvKjjrX7tiCNkVqdJoEkyMvrgL1Q
Xp2teTkq3ESdKIpZ27m3HqYC4c6KOVx/6nsvuuh99cOZovyE+swF7sFgtG1rZ5t0VXNdirs+M9tH
B4jP9sLgtUzJNh2oPHbxWNt4zrlS7BT+SOgG6CYq8xe/om2NTKCrB+PVwNp/VPSw2Bg0fw0oot42
E0QKWFzJRToD+OwgnZiUojr3dOTiNCTZWmb9SKpumyAepftoNPfQlQAtW915pMwmrpZCXrb8ArDn
ua8gcLq1Fw67gPnbF1yJOW3YdUvjsHR6NhKji5/Jls0p9Y2pPuwA+p+Tx3CuB4+xL3W1po/eJkc2
sG61tjkFTfOZCGI6Tb/5GQp2mRwyRCpllncNc9XtBSZwocFXk0ulN0Y4ZRlDYYhm8stc3Pnenmex
zE7cgnPR/Z/iG5M80fjull+KUoqjVZajOnVm9KJP0V7ppn6b3KC/JnF5/h5STMkGw422r2YWLuzq
5ofyww99/CNl8sMY4FksvQNHeXDKs246MJxCLjKNYm9pfxU4ytuQbPTJo/gpmP3THOM3sNqEjUtW
vagM7puH4IDtCv7JdlYQJMMUnqNpYII7CwO1uEnf7GL6jDSSqdFPSIIsFG2/MulvlsO1I11uQhIs
SBsNauvTBzYyf0J1SdfIuveMr19H+3nQsiD/hYgPUWjPMN0pf4Hw2TKZdVd+Xd/lHA89q0MMl9TJ
5f2TGPxdyyRzmrDsvT094fhwOnJB0x5yhHRk33gAoR4NJrAnE0D+WExw+1LgNUEVNp0V09J9OilA
uQRfbfGaiVWTxfDMJ8Sz0KAp+Of2Szeo3xk9M9TMgppZ6PAatjAm/PnQ0OzUJwkENYHlAm7CKGcx
CZis2XHqP9wwZzVUataqb80Ty7ByO7pBdczA/KAJlKzg5ro69aD7JyOJB5oVFCdn+hNqFh7+ZRpY
1xvsv9pbBBtwbfb412u3f+ZADu5R7JxKYnjSVfJbFp66YgeLV5NEM8bAhyoNXfQ6rMZ8BycUO0zn
wSqrqMmwNQ6PGilZrxvRm2lS0SEaukYCSBcCLoD0me6v6przxbNzAJuoNoH7+cOlCfvfVYMCw2aD
f076RDtb+rEjdG/HMkvfLifpPAXUhjZ7RMSVhDEwFbvbxLMMoO9ox8tIZft41nwosk6mLhl+ew62
wtF7G4E5Im8X9zhg96TrmjxUqud9ZY6w6Yci2mG2w688P++IMw6IGzNCWtOZCoTuQHTe3plgCHZK
H3eBlxuoQd/MLmN8nJrArLAWxgwBPAfmNE33asHDM/7Bi7U0saFHLptjlP69cLGfK4u5VcinO8x9
Vhazcj3CeXlWklEYU1umoEbo9jsRyg9iH6aDpnpA++zzAQAH5zjq9oldnnqkQ/ZhljA2Jp/xfpr8
uz6A9ulSwoBigO8iBO0TGijifSw2h1JL59hhcAvz02JX/UMZajjDiO13Oh7HlSRX0ImSYdcwis7X
n2GOGUS02fASOlmLVA5wfFbrJ9imvw0VZvdY8JZprIrmT3RXlzF5VOx4ZVV8lag4Dm45/9Ya5c+N
KwKZgfBwYBhHQGzqDZNHuJFN/9PlBNgU6fBRxJO2H00cu1kLq1MrHNCl80d5uchCuKq7ng5iuSxS
poBYbhlOtXUHBtj7MU2KN8RCJfaRsQqeixa9R23LPsH61rCUXjJdLHM8G9Xkf1TBp4t0bCdHvdvM
m8xlQMZ08XMZNk4+OYo5KQ3EpBLqxTao2jIQ4sTtib3FvqsTlQ4vNU1B+FYRB+2yFCpSxE3eQGrl
kPgJWRb4y5OIkTWO/XLnLPY58L36KsfLE5bjT39m8Plyt7Qu2jjnKdTUncvYh47Fvduu+2xdSBvQ
j9eJLm8u+pcjvkl5wS+2GeZFR62Asha69U6/iJBv6YJaPpS+6obz8nY3lpltaj7dr9rfJBNIdouE
obTDrMGOo52rN8HBdDSckYlXflL60p/5TXJsTRLwstgXe1e0pOppAA+GzNkEZuefdeunBd6aiTvA
IrB/xckH6RPY5kjd3QAqWxDz7himSMbmeYROWImfoIwfiZFkAFfv68wNdnUeg9RiS6H5Ps21G/vX
0CIcZWQQyEqjL86kMchVB4KyGAv/u00Vnms+GGdgSgwpvocBcBZXtIYg8cDiV7tKH8ky8+NBl3sU
5emjiiVsFjjwR57LkWSz8JXrr56LiPjciumXssrodQJH+TIOsAIt0oKO32OPopMOsGhVE4BSFjsS
mqoPa44Vx6K0YucbX2yc0d8LmtQmi0MrFG+WNwAWhytQTR5TY2HVAPfq+rWRxrxirdBr0a8a8CDu
SIhg6ZABeOmD8V+pim4LTqJ+Qmp+F/mkf06koqc9YnRQ15y/WfBLUNj1g9NfK5C51zi1QLsYKGA0
YdwycnRV/9ah7vyaegiGA2Kt1SJ+4Z148wdkOkoK5kiDReVhGO9ex8iBlRuGLx91XxIL4HzzVo4J
xA1LMOJDnUnbfAOz4dv7WaLuqsHW1YxD8MbwAAW7wphOt5Evkz9hhCcVd/53McFe0b9CFERQ9Kp4
HjZFUH19ZwQsxYZrzqWwJdsn7OsVCZ7+OiGjfdU1mrgYpp9s4skS655p+y61getlo9ueyiqTpH1x
ZaIwBGkOUOAodR0OWMm44uTI2Pqkk+q4LNIjPzQShjispoNqh+omPP8j1tQXQuYtqoDsBUqodw6W
f6sua5tLjgJnSuvXyFPvYSiJk+JRhn2RrbO5sx26zAFi0AzHAfe61ffsyylAEJdQPQ2o4g5FY6B/
6gROCPz5McGWx3IiDJ5Zjn70sJ6vCfHdo+JO71WTRNeMwBqQQVs5DONzNOoLJNLwLDrUW1WrSL6d
q+ACU1yFNHTHH6VOU/mLZBRSVIjI0+McXFzn9SdqmIwG9qihmR7nT3ULeqm3dwQ9ts8mMW9k6TrH
2mby5WCBZtHDrdZmDoiZ8Bazor0zfkIwPd8UMozYsyhrO2807gXevA1yZIxt2r/MMTQYYVNz73lS
69YJTn2GXsfS7d9lLQgKa1FMW4keflV5x4iCvAVN+B+1HU2nALgMcQugnRbhpEuNuaGp/Jt5CD4b
psFvhaX9Uyx5oRc4f333UmYvjTmVn2VH2nvUNO/Shy+dTqb12VUeuv2hxalHlA2Bv9xIS9mwnI+a
z0J5KqN8KyJP+0gbi0m+GZFpMc80rbLeLxBqPCXwtIOZuz5vdmqL4s8Psedz36YHz0bit7Q6jVFh
zso9Azk9P19mBhJMJi6tGLsZOVLbonPTzRjonPhz62eY+S/Jz3AsUAgVPJ5Gmo4b8kjqHz562dWV
gU35RFSOKEmUavtdNpSZ5rMwUBByjPYoJemZoeoBJwf+bvJgoRRUZrvlwyal++KHPToxgN5vyqjz
FbbmewvAGlEN95CJS3Y3zdvxMnb+Lr8dRzJezpDMPG0FHrEVFIGLPpbRDlS4eRLkzHA2ZI/uZjmv
m6Q26ermQW3pxywuRGu9o2IHRE5AISMX49aEmntEjtczYMQ3hSdv7llQ2ZFnUMbMoDzl73TiEleO
mRG8MxTkNDRRcUcOPG51pJfntHpILRLPNGKL7rbezTBbmITuHzmnH8KJida5xL6rHJKoYn+OI8EJ
a+btS8za4bBsYhGsHWX94mvDo5k7PBnXH8ZQXKi4qh9mRfohphFk23VOpwZwV4o0eMdzyHp/CE7M
D3FiKbc7NSPMnHgsYffj3DnAMyFhSORfAZ4xnWSh1keFU/cuNgm8lLiPq/Gna5EEhoCaCM9hleAP
3KupB/OUML4sZ3KPAPluBR5bzz7aTXmorTtD2g8l/4+yM1tyG8my7a+U5TuqHYBjauuqB5LgGGSQ
MStfYBFSCPM84+vvApW3WwqlSd1mZWVShkSBgMOHc/Zeu8OvV5S0othF+ZfiwdE80CkV1KTOhKLT
lbMjprjXYWp91ue4PIQtFIP6lF2YlUb761CY2rA4mDqteXUaktuBcsFiyMObsq7lX+O9nwJlT0US
6o8HINjksP/XUo3SM11OPNYS7A6GvuvWgfU7RQ6jowEqaClDNeStkBadB2ekOt5Hw174LbLqsADu
aYCQug4Rio/5LgBH3QRdASfcfDGnJL4rHCO6a53hMtfQiZ3Ib5Kq9HaNHXAfMvW+E3r37ItFM6bB
2Ysuip+Gt+2Eoy+JJ+smlM12Kgod8CFyGqjU3T0OkZoGFA61BIjC4jrKv01vNIBRMCOZYRF5mEgO
Jn982PWxjMi5rFxd7YPb6/+FKCobC3o5FD0JGnoI1g163PUwNeR9WUW+6wknXTm4jxBNjjfXc0Ze
etssV8oj3TLOXAL+nJH6cicr+oZd3QWPKlAnolS4CFI/rjs2Q1McCGYNlYsxy1eh9JINfkddq5qX
qCTIKxglAoJO6TadgvaciGpYdBZE16yfjSdpEKfPQZafnTaIn+2sXocqqvkijPTHuIjBTpAmvqxV
9EVYVZ9xEaSrUtLBSR37Ejo0eK4VJek49Gx9FEcoszgYQJ/WfU/sRlZmPpHQ6qzD8skmEfwqNssc
WH5GrK20pnqbhUhilohJ0/Gx6nwN7p1xxhMirtJ9REgnxQNbrdb63YDkYkvrNdrOhndCZFSy7cXk
cgho4Psr9p2fNMcG3DwSL0yVsP1AFYySCk6rB6TCp6bzVJu+246m2NZW8Wg6tno0cl2f8SuWte/j
4aK2SXiq2uqtUchuNOwgvxs0ynyOA4i8optMheZtDAcsNNZ0d53ZcEYFhG2THT7KBsh+T6UoCB3Q
86FeHP86tlmWth9r+8lxev+ZPLwBe7zNslrDLx3nQCy1qTlq4qjapUzeHCcQEFcO7TfgtFG5rRF7
HdRYPeY6tPSSbGzf67otvIKvlODEIcSN4FY4d1bV3EWIOE3FFl4uQ7MpeE6+TmG/e2DGVGbUqtHd
CKeolshoqLA7Ywi8d9jx0rGzHIKkXclUG2++vXtXGdG2SegIOG0RwJZDkJlxHlxSnp9uYigalCGE
uBsiL9hnbfZMmkOw88rojW8T3CMlahZdpGqH0rSKJ4t6szsoA7r2jr2AaJvEFVpEHrU9GvdmfU7m
HV8xOO1esYO10VfhnZ1OMEfML0YnCLzI6/piBWnlKmn4xcaxesfKT3dQF8kGMgnrapYTmRlCKMhE
T5/GGEFgdCl5eWNtraK6nA7IC2FtTAFwmCn9LJ38zQ+JPAPsiZJ7FN2wGOq0OrRlLG+iRhzUnmRZ
TH3Vm02rNw2Sr3pcWs+ghzkrRea7NYqnueOwHizAgWlYXAgXAkV3RIjUca7iRmUozVdqxUqA0xpA
BviNpTr3BLHWxEf4x8gmQAxRlG1QpopEdx68MtW2sNkttGGxeUC4BT+jSuxncGIIlqUf/ClaJd07
KnSgrlVTN+7aWa8kQc/kYX6kjh6tUkEDn/cguhuc6sGewSpdlaquHLTupsIksjald2dVZkr9EKpF
myr+TZ+8iy7kSBz0lBm+DWLbgn6LRgRvkN896nTPD3qBD2IKMjzATXkMO6+7TeoQIlmmTH9tPSoF
iei1ZYfviSppG2Qb/KyQS6k07RIuc9tq6EFboYUvWm9TikrS+Ego8/QMr4AyJztnjuerbnZ/9H57
YzaFQdsca0gc0y1DtHMvLOwhOULSB9sRGRRT6l1N50sELLl1ynwcKfPvujTNbrIYNwJHU+MpR0W6
MiVdRnBQ4daa0ASBnX6TtkVE0bXeYgby5prrp4WIOUGriiTmwJKF9yJs7XvpY3QNOBNlVfyiGPFw
DGa4v4anQw/oNPs6dX69bfNtGtiTW2WeAmSGF+J6fIrqzMcEkxMHk5KkPAhtOHZ0vgAhpShDrkUI
L3mNr3LCxoCp0TvJQbapvs2jqj3o9kaMLTEPc/WR+VmnVwyiad7YE1/aVwVQlHpge9u121Bvxa0h
naeJFioMKLKUVLwHeJjBViht+xCjNiKRvpye/dgBwcCfBX/D2XHwFRSfNeIbx8+QbNb6mm6++ikO
Kce2qbgZ/ebTNOsQex0+mW8o+n6w6u4BB8trgzzTBRqMGd9olaeht/Y+Dfe7ri2WyOyxV1WNdmGl
h6GdJ3TX0zoE1NXtPVxYjPOW5IEq11yPD+3MdkC1k+7i61ZbdUJrlVd5fKdZTnTrpBWelyh5qb9Q
bxuOCYKMb3UYiKDYWtLcOFIcgMrY5MpOpSG3gpJI7CV647Uzu/8Cy8jhgXSsSHGluX7g+3csDG9s
xzDy16Q3EyWxTeLk2FLLPBhzFS7S4q/wXSUzT6+uhmS8uzYqpyZ0TkmSf6L10t8ovUWzfHJhH0w7
9pASFnhn7sgxH3b40IdFNm0pEtCUKOieV13aba4lZEj8btcKOoEJwNWmGbqNlVjDMs/jYBkOWf65
Dwt0NEH65LX1S0HDdmF0WnyObCU8Yn4zlzMLS775RIpkLG85vUZiS0q9BOSV1E9RVZ8DUaPLnX+X
CAi++pDs5aiVLpNiwiJNYKOSi3tvyNVH5ECEZ9DPg2uXrumrW7tKDfwlhcvs0Ur2cUJ0PUnJ6OP0
y5xmgLaSHqRfvUIFvB0VHBntJLhN2FkKdCl8BwyPjmHkCKSoH1QUsiIV6lVbJlBDOuNOUrtxKY7M
4FsYDHPSbZPazQYrHHhm9PFRgDrGuxhKn6xor1U4NFqiS6rcPE2p1pGe296rpO1g/YCMq1TWc+lA
AagyYowmDtH4dVmrLPCNNsQWgALxIRya1eGaOPcfn4f/9N/z87eEvvrf/8XvP+fFWIV+0Hz47b83
7/npNX2v/2v+W//9p/7942/5S3996Oq1ef3hN25Gnsh4ad+r8e69bpPm+s/xz89/8n/7w3+8Xz/l
YSze//XH57zNmvnT/DDP/vjrR7sv//pD1ck9/I/vP/+vH85f4F9/3OfwTf5xyKv315/+1jt6t/kD
xD/pclumCgdKd2zJ5/Xv159o8p8mexdbCmFbTMYkMGa848G//tDtf5qqJnVbEziOoMYSJVjP/xQ/
0v+pCaELh5RaaAaO6fzx/6/uh5v/Pw/jH1mbnnMsqPX8wX/8kFlo61yaw9WhbnJMzRBzDOd3mYUG
uST+BPPhPEhzYLBEkVt61uQOec38pTtbP6+PWoa0qJ5VGgVyAGEyzBPsR2pHQh7nFB/OT3OKER2s
mUBQ7EOP6207XAC751uF+6pRaIwl/LwZ/K9K0bRsCIOVXg13cP5MWvPhHPZbNBsSBijArxCMxnvR
nT1OIpv5AL+l1JCiTzp997D+uh3ff331b76+LTQp2UMKE+7Xh5TRqgB55DSVfxZaDNhWJbpOpx1O
P9cz1+MxZxPiqhOi8wBOPAoHRO7g3Fbj2FSfEMriv9OIoRK3fk+FVBRmutGUcFj85io/RHHykOit
aTwh/sdw0T48pKYEvyKtBL1uDorSSg19zUYJfA5IvH1Who9XNRb8CQUxOZBSDEoUNcevE/lOLjKA
V+z31TbgpE/glBntf3150vhpDDFwNEflHs6/mEf492MoCIe69MFUnQfVGU+JQYqQNfRvqiBYpVZy
/4bUOH8VV95Nzs25BQR4cDxVcmZBR8dbubTa0j8aOOlPo5YD0gAYHqGj5UDqPxRMQWWfvcuag2CQ
Dl9NApoRJYOpYehRMe3sfQWU8zAHZYjmTSK6OH7TjeRxcVcZQ03AUkp0nS2spWpYw6VqfWi7o1Vu
hOyUJe4GqDtzQ6THCoxW2y+2vm5//fVdUp2f75IjVFuzBNkt7Bg+DDVCCjlpIkw/Z1WnniwveGVj
kK81vY63HdLqZQyPe0m3Od0ahMUDDbHyJ8cEi6OzmKzZOLt921DhmSWefVgqywjwKJAp5Q6ZVbT9
9eVq8+V8F6/KmIPozlHMlMxblnTm+NXvJoYaoqpuOXV2xqKC3YbFqVdM4n2Cbj2NY7gBNcv9Tgo3
pRlwCOWidTwyC7yvaqKyjbUfezxhzzQWD3ORYYj8hMpMH26G+R6bnfMsdcBIv75o+SGFF22BsKQw
SYW1TI1q6DxSv7voCU1cYTR5eIaW9ayAuluGdKwutS7fK7P0H6hEuuTr2AdIsACjWzN6aIrqQa+S
7NTpzidDSRtO0fwVm//kGj723dKjMZU7YLVkVj0FU0pDo+mxEVgPSVGEm36UyIz7FcDu4JDOz1Zv
CY2c8vwYpb7rTbV100D9Qzc9TjSdUfvpPVubggTHOgT72NY3gjr2paSnj8FHA0UeLlMQ8N9K2R2p
bb+5T9dp7YeHiy/CJLFYaHiuLNP+8MYaSkQ6Q9tg0SwEmhV1UE9NF7m1M5FxM/rWWlU7HnHW57sU
Cyr5JeZzDi3noJXch18/NPVDkC8PjevQbF01HNvk1x9mN/xCSj0aHieEghaz36NDKjArtahJdrN0
3kBMVszXOUaauusV/yk0UcnbKtsgS7E+/98vZ74rLIhIHeDXzO/xd2OosdS0TWDl3EL94iVE8O8p
QcVElggm3BDgXgE7NVRrbYnUDEcrPeelQnl64fCrTaO0v7tD16jlHx+XzusoyZrFSsyO4EOwsFcS
gKYU9nCr9eNd0Qosz+W0txZaQoyIIoNyY9fkVtot6L+qs26cvCk+0e+3LxF90iYuWWchPeJOIpsW
0CpxdDGWe3JS4XUWllzaCJ0XjTKJLVEJxu+Wr5+mEp2dCuVOFi4xP+sPCcMpI6pgDaNeNE8A0lbc
GStsxX2yNeo5mRvAyVKlxAYahyhhEiw00dQuGQoPv3622k8rFVdiGrrNKmXjgvg47lVjRvjIRt7G
lRndGLIblr6pSUCCXXSi0GdtwxpATKH5E5iPbCODLl3nBeaCwkRsmMr+Nm6DVQMpxx+nDr1qzs1D
nrcLiLYJC8qgSkTqtwIpSQsBjOthJM8JbdxffxH154mOoambOqoaU9BH/DAiSlE7QV9q8tZqzGhD
rzpxpyb+MqHkILpqQEQSd1vOm9W9rj+UpUkEEexgy6hoQZAI/EiJjvAn3zAWRuGpMMBR//36ErWf
Ni04T7jNuqVi6dPZ4/74HhE8FJujGspbrmJFHgc2PrIpt11pnCg7UNHz3sA05Dt2xOEGb9ICqlR2
9MfktiqmT1Ulx8swhDg4aZGhVcKARlTkpgQGcBP4bC5TytDXl02GCqF4CRAkLdYC1+/r33yVeTb8
8Pr98E3mBO3vZoSWwloX94G8JSPmxQ/CvepEv9kd6H97t5gK2Yliev9pZDKZQS/0be1Wg3J/Bndp
urJXNYoziLdjFStKRzAOHq7yrc/8lxjC6PW/OgrtCy2bM8wCPF5UCVhiycDZCr86hR7wj7rvnLWa
FhswFys/Be3aOZ4BTdnId4VVvM4v7rYLxamUEZytCEA+m6bt4DsvDeJylWTrm9LyMj4jM5epov/m
pVT/7vbyLiJNNFm2hflheqgjDOSdGem3UtObx0g492qoCpxRIcaVKWQ/C8hhXVHUJCW8eoNVZJ0a
CEJu7qBLJJqOCmJWydtfj1/9b+YKgwObxkHMZNv2cS+hGPCfMruTqIvsG3Cg+iN9P5+Acc04FPYF
upd2ANKcLULbjM9oRKMlZ62UPAh9I5VCXxStVPb0C8Sdzl+bpz49nmBRtRHOPkIm4wLzp61miWt3
6qKYX4M+ZFURKnn26FYIFp03pZFFOIasMKfY9si+w8Rfmlu+8xSBoSmRAf/me//N4+CsKlUCPM2/
2RtMQEB6Q6vVWy0ZSKqCcbjORX/TlECT9I7uVZuqG7MGMDVB71lbtB9wiXeOi2f0ROass2pN6P5A
atGjUvdzvAJgfTiD3WnhUt/UDqokcAt4RbZtYU7VWkIq2byeRiVY9lkMRG7S5+sdiyoN3ApRIWYZ
XUxDKdYyoM7566/8d8sCZ19bcvw1HYfv/uMLPtmTankxXzktnqIOIpfjiHY7WoFyAgioLELFyNad
l+vkYw5/Uuz8PCmCkIKBA7EM9GMYWZ9DOrTYQYKDn/SPSSXpkRFuxMNkI0UXnxZjTrLGWL5ifl+3
5AJ8q6v8UFb5/iirz/Pph1nKlIZk/2RYMEDVeYb5bpaiVzBJpVS12+uo4Wkh5SaO6jBEMwvVJ0z9
up+j7J5Rc4sqFB13HrWsnXGHMHI8N1TTMVF66hYjqrX7Jkjo6NapukqNEi1g2tbQ64mOvWFKfDWb
fllS+WaKQicNNhjiXcc5JAkgyGGm+M2B5Ofzkz6vdZRLdKlZfM0P04QxCF0rITLfOta08aOpP5iJ
36+UVPusdra9tE1rRbZV+m2kGqm1Ek3y5zjxzgwASvYo6XGod8/Yf0mfbg1kIey0LkqOgfLX4+lv
tteIXckrJUB13rh9POp1ZjEFkdNzqbOGBlZ7ctZicvgGWSeH1oudVe6h2UhS535UdPDfmNhOSbAF
oWv+7lrm2/JxWFi2VOl8maYjPx7OAR+2SaVkGpsvBez20O4GYdBuiY2dlzpHawBCEcwvn4+Qfxtr
qEWQqkqXrA7iq6fa2cKZg1s2Zd4myiHvpnLYqHBffnehfzfv2BDIHe6dlI45z8ffjV+H+pGvDJCe
fPMlKNpwTROkWKNVWzRTZV+u1zhvNA+i7Z+nLH6qota5tOhboSi0l6D8/cb15yWACptKCXAedo5q
fHilrLZqYYIRY6ErdQd9GC9N6RUOTemOuEM7LNdqYEJQzxzaTaHkECVS9XStIqhKYuCZnSqyRYFc
ab3erX89yuyftwxcndQ4obMNlJJC4A83zOrVorGwYNymide6aV+SJUJy3yfaOxaRj+QjsaiWa8Np
ySMrc8IECcxpes6kKYCmfVKjfPU1bw0Tu1jneua4ZHSswYkZbtcP+op2eb2OQJGTMPGsK2pBBV+o
J4Q34WxEIlrqttQVBRo4Cla9hpXqGziVc2BCi7y2i0/XX5E6xLYE4uFOj0ipQXllsTn9HFB6wRye
ocRgqrBS1VzLuDqqZga383rYC7Sz0ucKeihFgaRmKggwKVHKuD2Wlq2vG2MPOfUhrB/Ig+i2JNuI
tcIJyFcNbGDz0RUmQ3wOg+jiIGdcW0VafLKnJLjpMv0hV3sd+gEd14oAnaUqYwpBPtRppeijLfak
BZrMaeejG15B1XhVQzosJXYPghfN9fUR24FMUaJo0lVxEEehVWDwqPzfPGbNuA6zH19hyUPmvQBm
YOrmx/JfknVlDKD5r5l9KobgVIqttCg+GOWftUFET2sVxY6MRtbPhsztSkknwp6LFySzrhklxd2A
J8SLfOvk68aL9FjU2/mgKgRLE45P1Fq6b6/0YahdFReEC2QKDGuPehLYcOCO+2sDG1RWyl0LbqfQ
edd0C+DdnI2hZyVRTPZIhGyrkplVlK+KbPKDxukz144Fe5lzqxi3bYV2JfXSdDdqQ3fwm2QLwvzU
RFN3UUKQUn1ZUI6z4fg6mGQJGFQ3npKChnBqDmlwU1eBF7XHeCyLHRZqeIvzUEks4nqCEHVEir+O
7DjUEVDPo5uhKty4yr0VLpmRTVv5FlKAW/bgfVeVlXwJMOvCujLhf2aJtuljYhAja2a+Vd77dRnV
xEi2LN0v/rwhSGcr6aQ7b4aTESJjLsOEhNohdtysSs1TRg2gMkSIG2pBwlCK0Puka7xI/gxRqm2U
Pm129g10NbmtB+63i0/ROmEO4W+OX4teIcSTBNom6/rjYNgg1gif9rLsMWnEvjH55DoiNOFalEvQ
pGTFHDxgEkqvDVGw9If+aFoKr6qWfGk8MiRl6aOg6OwFAcTq+Vq7wEEKNlg43VkjMXHRB+Ih7U6N
jahV89onGo3kTHXtu+2wJc1IkumV8XOKMx6AOHEHFrqmnGKyO3Jvdw1BVAu65uPGD5XCjWolcidR
DWtbTLtiqHdXHCphpos4Z19rxxE6vZqCCssm7Dd0X+RdQLbpgMm2mAzPWJyycmgee3qJaEmYWrup
UU+zDnFWaFlEunY5QgKZdTwxionXdx2X9wSLh1RYo4jnDpdY6iYPJlE5LMwjXQFeyQcnaCXIxzU5
QJ2wlWpoTIdX00YLnfkFIYXMckRPhRsyhC6AJIdNlxA7pFQguHP4W0tasQYpdetkpsVZrcV99X17
I8F8kbijFvUFtRWe84yaiiqO6bzFgCLikHFldku7h9qMeItWpEoL/Zb6orIOBKMwSL29JvC2Fw0F
nFYgfK/U9Kkkr3YZSC/f6VNHH9KpXKhDlTtRiEL07JC8MIDwNQAWkTCFyKyJCQEFQLlpnLJfzttQ
Qpnh6V47+I06POtn20lBq6u4Ypo4eNPTyLgbmjrYKXlC7tKMtG0xuBmFOFJ3oMgl2CHkSRyvAxTC
K+6Q787ZXcQlzeVPRyC3RcS+rVhHFkrdALxKSOCJRjKBymhaKzDQXdWA+RHJ6jA0xKRdRyGyun7t
ieCz5s0hsFncLTFj4BjzUnE3NdGdHgwnnQLRZjLJa/HmbSVCH9APdlNugbyOp6JPbugoqKfOueWf
6h40VX4ZakI9enN6KB2rcJ1dRzCOq2AQvH6tABUKvCoJOYDEa9U4wVpon2MKIEtkRRq5sEAS4gZo
YxGu/cF8sapoJBCp0Ne8UreeD2ls3jFK/rmFORFygnfokMVCbP2J4OJ5qEWq9DZ5jRIJzt8mMqRc
hZEAlKaW1s4nKKN9Aem08G0/2V5PORogrjXJO7t8HviQapQEzDBD2wLtQJJF99WGLdqoJnrDnHgO
gCjY7oRxuO4vuyDiJUjJKKkLdWBrqT2hJsKw2T4FvPckzlIScprdYCCXS5j3KBUQtRKROyYaZt2e
8KzrZHc94qXC3xQonvdKnUIlyo59ZT3GZVkch96co88s1KJ+2NG4uMRIpJIEH20xfnum11cRBf4p
1UMF75NuXUoh5QUI2fP1Z70NhaOvyVGJRhDOOPjeSy2ejlHrY64Vb4NRkD6ah/edwz3I4ri6z5AY
ERqoS5CL5DRerzRrFd0l4G/pTF26QiI7Ha+TKaGYS4A+6f76p5CKYuTDaoXTGUn42PLYtOJZ6JFx
iWPnC25h6nlR/k4pfk2NclpAAxPLTkNnRaKFe30EifDfUqhni8LBue4MHqfduWh5rWVyaK9c28fN
bnnHyhYjQ0fdaoykdRqb7xiDMxxwWrKcISzwBv7aHIInOyJ1ic9Z26wzW6Z4KjnpOwHO/aaStApS
9ek6XPu8PhcpADY0RS+Y8OpjWFvUFieNhXQcH0VmFuSDtUfN4CJsMDP3JHsQuaZT4uZc8ZwE4imN
xuIwdRoJBFJpNt6gcUaH67SjaovQS5xzC19AoBAqZl857MRJgXDJtHEvmZGmSYxbaNifMR9Rf4hQ
oAVhCkiBVt11AEqElyD5MYpchyJJTFfXdRbIw9g1dxZRrMiQvEXYxeHe8uuK6Fqb9vGkZFAFdAy2
jjUuzDar1kMmaAfGyn1F6C3azroGqdcfJ1nbF0UZsPA11ZZbxOI50CI2ujlwSA2ezTxgvATcyrMR
kTRgGV/r1FD3102S13fWChLMHIKcZ0ScPknU4depmZd7BsLU1cXiI5g2LKTY/gUsqHkYc1KJAGKT
mdRHyV4LK+5rN7q+NOAo5RNtb0WBfxUnKI+NGNlW7eSr+aOj3AjWFYoP1EGEDjbj8Jx5un8XV+lO
raFPUS/doWC7S3xf34Ylw3JGGbF6UBWv3qDBOEeZoco1jGzZgatx07Bdd/a8IBJltNO+MqaQ1PmD
Ry5Wse8qvNSNN2zqmCCOnuPQNi+MHbD1HLhGhr9rniKsKG/Xfn6vO4TuNNTaWNHYI4/+qXKQGEek
y5s6YrGiBFoWRlX/GRjNptJFfJPq/WXK0wCVcjSS48Pr1OK/UWANSFRWzhAegrRHsoQQiiza7Fzl
JIwlXrL4Njlp7eVqqx1ywtHmExuKB3Cdk9OmF5mGr9dlXpTFaXQGjNTNZ+YCjRDlnPlj3uFx+gFH
K7zVtWR/ffUQQNlnZTr5csSu4+CrT6g1fZuGWPTm37X8Z6BM4oiqxqSGnLNTn01BCritRdUP79eD
xvXVmyyifALSh90QW+lWEzgZ+v7Pq83gSsy1DZgyeNVAi6SrKRR4peeCWBB21k6rxMUpOWTppXlS
i3gXiy452j4S4z6wl36bj/ueLTdrNdIIWar4tG1rO9mxehpL9Uvi5CrxyRLDJA8zbM2RoVQxk+uV
55pOY8xoNEjbr6PC6ooOF2lPET56GZ311iFYbV64SiI0NgMZx22BHTVtfOLsEnaFnABRVyy6jo7R
tfMsmmYfqna+HMSgIvboIxSR+qYN5w7SXK9IolmyMVWLgesCnOI39GuochZye71XqgTl6XdFeUgc
WW6hUD42NP4Xgil0Qwht4OYFiQ1p3ekrpKbtnLcZY+GJZtPkcAz9T4ZOmqs5Oj25cBgkhdF+Yj/5
WQ6sdt7cRPNCD2ZvamwbqAN18BDbNSpwdCBncAdnNUxzGOaFcvSTfZFW7VaL/Xco5sWunpGYg2Fq
q9jkpSjsoMELVJNZ4owgq5w2218H1BQwCyUYAZcoivFgjtum79WT3xQIs71yRZV2C8+zu+t9wZPq
4aPMFh/H3jYeQRgFND0A7MjHCrI7ZE9vWBZYrMz0mEkvXGdexV5lit9K5XlSQfZ59KKRgPFShIrN
ARRGR6sQCUTKzd7v5UXohEcVdcdd9NlAXzdI1P+VdW0SZzf3Z9mLaARtK5zq5/4j1gAS0RQO87qt
fjEyRd/6bSkXhTZMa23am0LPLl1zX3ZCWWFlePcYQ5ugLNm7E8ixh335JaedihUBHmPf1t+ObnQJ
iTaDxEnX2yU/clx1hnbPjipeOrljbtmZY0mY6/S9yjCs1clZ1ySsdjRQ3CJrvQ1bDrEtBLR5Je/h
lDfGcDCceJNg6HajiKJwGIvmbrLanAySCY4obrpZyhFs4qom90DXkBLazuO1L6TqOGSB1/X7a+3B
nEK3rnF1ECu1jHTEqwSRd7hh2mHBjHE/JdOf8OLZgBt5sMQmezMTLDlxTOFd2Eb9BvJrxNVpcEJj
IGDR+K6MwTu2JIcgGPDEqdryBGwav4qX4xWYVqMltG89KjsCndFxKJ2LGMBv0g5G4aGuKaFylz/5
kXYP8P255IpOrRzeLWk94N1QyL8C91tnzkk6CbZVXYiDl5rP5ZDaG+pziHJ0rEGdketuqY9nQjJH
+A1BeArzeI5keBeIIde6ACyUGfmTarxUWJViw9wqFTaXUNfuLM/v1qTXFI9KiJdxk9lp+BzoBB31
XpbcN7TXJjJn7q67xprW2QJi0406bwf8GEfaNNuDr3fcoGl3imPI92UefzuxB3p0NpqMaIQAs0MX
HRRqm24hYwML2TSux7CFU5kEb45tR5ssRtGDZ5Furq+SLBfAEy6LPnATqfawXRg7lofDT8uJpjJg
7QJPw3rXeaW/KYX+2VMSaBSYMxcQBS/oVfVdmPMmNJn2wr4VSfHc2B7ARAHWwDcy4D2g12VJNT+T
/+5Wsps4k88qEyN+DYe+X9oKOdDX4oPVt4RDhDGvPF6CbZpaIYHdWXaDAS05cdOWgbBPSjHEF1pQ
mNrEmQndR6qmrNlv6RzoaumiQGHXEMTJSrUlda6gwTdVcs/wrXV7CEdvmlGRQWh4X3CtUhucT759
Ku7zKKyp2Uj/xNEcZIHdUrgs9s0wAOLO1BoyuG1tMEbfF4r/CgV9PLWcq/DQ1xk3gML19QG2vfGn
ysb1gih3tL21ojTNLqRmcLo+Qr8mjWvMxhsLL3qcebOtyFirbfwJR2vtUhHD0iqBchHVobkanvgA
FiLPhzg6jpn5tpnyG9lmdAOxNt+G8alU7C/IxON7rc0+GcLxlnJs6g3NyWM5hupJhM4rar5Fa6v5
n4EBWNv0X+k5xLPNoluopWuYYcNZQCwEN/CkNObh2/pJZHfUwmEJqlG9j6oBuQJkPABr+F8M9SmX
9VuOcfyiUcpAOOad0K2PrjR65qKkpuABKuOVRIJ9jU1jOcRdcal92FudMN96SeqRDyjZ8BrQpEHE
8+p6YtcHn5weUSG3DcJjaSbWrkwSit9+Oe742pDqmtJVeq+5d1K6Jes+GIjkIV3XiDvQL1P9JbRd
a3ZPGlbyarJeSBknfwrxUk/dpsh180szma+EtNuX3FRc2/LKrYiUcA0KInYnfO0UvpIXSp/OLkcd
x4ySvKC4jLfM9Yh7OwZZqK1zOcSMG8KBm6jBpaSkuhur0IUdTBsHfcQUNb9Oda1066HG0YqSdB2M
IbHXVpXu4yzAFTVcitgIvmAb1BfB7OUO4l2D2OSWxGq66KLXd8IoOdVwvnkAyvtliowt7HAHGx7+
hpQ7SuystRzJNllMdlhR6Wjex9Dne3ng0EaveS1njVhj1zs6ueWNFyKHKnvgvCDNrH0MuafvhuSE
ofSrNw7FNmlQA9gJubBB4t9afaS6YdsmZFo5EQ5kvFl1Ow5fRKGwZbLMBWJmZ9v32oaQHwI3QoeO
TqoxSr5OSXEeI+MxLI2VnONNvLTxlhMSrRILq2KGqVtqyhs3hlWCksaiyNgtj29WqvNTbQVWcTvq
hC6boQePkRy10AbxRIUYR5e8a9A3AAFscab3L22e6BuaxbjQyuZTRkguuWGpOLI8wVYibD4P1YWZ
qtWyJnFhhZ3GZRFG5+3VYJUjDs/pEB1HtbqTNWJ7YFucfPJkD7f0KUoJHcYmvvLS/nbyNfyHFVlO
WvpYpZL6Q4uxVfeIY6AY1eqcVsCK0VQ9dQALyf4m+K7FMbrWK3tf23DJEYSimuhXPfVkHN906Sa9
WLYB+Ms8dkj+sOTzaCQg7FQsKbOW3ECCRYKVnWNK5dwklQBUuWYvk+HPeuLV7htCg+HlH5VA/4oe
nt3sSgylTwKis+46b84V6gr8MNMDETVnK/9/3J3Hct3IuqVfpV8AFUh4THqwveUmRYqUNEFIlASP
THjz9P0B7HujZK4UZ9bRESd0yqjEbYDEb9b6lvatqstobYhawiXNd7hLgzXkCLnRJnZhFZLoY66z
9edK8zv7cWBaDInEwOeixVy7ISI4pq1xOIpTZ/gvGVE1Xk7UB7oHfYWbDtxBXe7wfAu6DI/A9lG/
80d4uKbzjXjbbjsC0RrMKFgF2eyB9gdswzyzlCHQ6lCUJZ44zdv0jKYLHUFFY5PiAY+iF0SkSPDZ
m2gcPX4LFIPZSbHR3f4YYLQ+IkH9XkYEeypsPhutcddqHN3zVFqPqQJSo9wCU4/LRlLX8msgmUgh
6sv3nT0coyG/hd6ximZ8M8icBiBKIz0kneGEHRGjJPEoPk7WjSf7p5xQZqaEjKzqD47n832k0iEd
wD7WA2SXsjeDdZYnZ1yTCNBESaXrBS98PXI3deMTKLnPkzv4q9znO2617hZS2NOt4kQErwgLZybq
DDjDdGy/dvpY19b31K0wv4vHkNCGqHEIrNbjD8nIQCHx7w1+50p6obGNTYHTijVB7cADyaGD+739
AexntR11w0QOXXkHL8KxEGkxLxyGweYdgScuj5zivgwIdE5soG0pZrXG0ILN+IFKotsp4WZ7fDxr
Ykgfw4nEwDEaP7QWlaAqqMrMCUuSgRU4uospTLe2F8A/sS2SGMhuguePd6eqv2VJfcQmAvepbr47
gFIPWPVBYZD21SfyNDjyvZ4702bKeVNu0657w0t3IFAfvDy9uWasjsMAzhhTtZ9Szw8G4nDM6scg
htahTSW0sSnZBxh0V4IB8UlqzitZjh0Ydvez1ZZXUFHkxiR7kjoJQ+8hmfmdvpbkmRPDhYUVeGzY
1hvuf2ODbLzdr1F165vExwpDA7sNDcjajSPhoTsz19oLXULa6qNSd01qWMeAp+OBjTcgPWvnaORc
Kl0xZoGOvQLD93Hg1gIb4pzxmxL/GrR40/xHbehpfSCPr8sKAwzqv2asj5oRAxugYefDXDduH1+6
yL45IdqTrBgxCbbn0T9ObvKljIxXPyMCQgt0vFDOayiibwXbGme29+Wh/1RmkjhbOwP/54AISiA7
PJBacRpF9zE1jfSul3aB8CwRJynBGWEEZgEH+KQlujJhQuG3RrWPnSa4N0hiv9fYuUgme0QQGYem
boe7SQsI2UshDWSSA0vNZE2r7nddTv4iGOZwKy1CfFSYCR7e5tdo6MAQwoRZDyq50GfVp9rQHu2+
0Z8ALxVMQgzjOnXhyQEqfdBgt0CczrxLUPRfBk0ShqF/LAPntdHK9FqTocvm5+QS4bULclVufOZZ
wONRWyg6f6Bf4E707Ai4N9rXto0xx6pwOUgYNibLBbeTEuFMH5NZabv3ERSclRp0Bt3VR2FigV1z
OxNGkZFLZBWe97D8ogZJIndk6TvfLfy3fyYK65szQRBZ/lEV4CGPu2nchIayL8svLj37pVEBrB0v
cAH4l8QMWf6npJbRhXHsuMbpSm7MwGavsKyegVGj0cWRORe7Pdu+cUwYeRMppYig2VlDtupdiUx+
HhXEU8CAmz6ZzUb3JbLa7oltm99DAs+kdl70sakYAalrPnDw8RF15XH2CqxwSROSzDqw1/LvoVMz
QAo50/zxfglV8eTwuarQpKlQsZWkIRvNvr9qxqMg0miPWSJbL5P/RXBd641/MGlZNAazaTtl9FHx
S0VRDRyWWAcPc7WtSBNFluTVzRdyvreikmrvwVRCzekOV4unOTNmwfgUHjMbz9wvumdS5gUG8+3C
Z2kT+fYTGDU++gqJp2drqA4dG6tZzWVcp+NOJvVaSQ/ZN/C7ZOZmGVX9pbWr7tTl4FUaAx24bd61
RX/MFaMVy5ZPi/ZLBT6RCwZb5vldDL32zfWAFuidH61S4rL2UeA9LTIp9GHmVddjBMDMKM4+xI2m
cj7nGrzmxBpPgW7cW8Ewnpu+AFQ3t0JFG2GBRfP5pkNjldJEtnocUaGv+JPit3lfGLMNHtPhU8HG
auMz+jkRLxGx1JPEcPugAGBrdhfH549NGeuuazrUTTpOw4GAFYhB5JMn6SSP/EW2L4Wp7Wi4WMuz
IIM1AHGFZRVDP4LeKiyOa4Sb6OYtszz1fs8mX05HnZ2dOW+2HQUVtaheAOIyDxDpfYtdeu2U6Mgc
r+G6md9W3tjqGLbCIejIv+t9FIMYdSt6U0md7sAWQOwDGbWDXVNyTaDOJbhZk9YDVXW2W7Y1yks/
1Mj/VguGWJMaz/D6bHkBdSc881NRUME7gMD37cievI/w3OTjrsd4eWNodAI+5Z2zDpZbPFcyhf82
8wwHr9sEOCTxcXrpXVW2I3lNTrDrsXuaBJcf8U2wj3H6R8JCqbjqTkNHNw8q55VFSAs/B9Qlqju7
OPImuTOFW56ENMidbQNICn0ur5FbPnncIg6M20dQHDv8lRYZk+ONT9TnDvbztYgmYz2Y6TcrAvvX
hNLgmcuHF7rwmKc2t/dDZIXEGcyfXpQSGprX9/pEK7bwD2wApP08P8ZvcRftNHYPPGjsEjSbqz6y
e4/OWmkde5tIoSFlmtFYfb8HTUuyRIMAwDKnnQtSdxsHDv1z9jbRVTCVV3rwvsz6515rfXZ59MPz
tVNU8maq4dvYgeg1SnTpSfBpOW0m8sPBr5fIkshELYNEMlhwMee1AsNJ0F28qM53/lBf2M3nV50g
cL8Jmwdbhchhm+gGYmvrJyXzjZk5QFZOlE+fPDm+T8B+rwotHAjcRY+1jAoM6vGHRgRbat/5wAsn
PLmSUdbdaNHQcusxBI8lSZZtZg1bNDioNHX3IZg9V53DYKUG8YUlmHHOblmFkdFhnvF0vgyzy2lB
sNV8RKsqq3EA6zn7yFmUG0Oijnpik5Z7lawxSG12tYsCxCplbex6eDjHiB48cJEqYs7PHyOiXCSu
1itqWLLrIiKAJttBQUA23irTMGTVjetxM0/mfpnIM0rID0y8VstSqiz1F1YWxBzNS9ae2oDMtUJs
lsuEYY+3AWVNQtPUGOzfhmQf68NroslnJzc/OALm3sIo0lx1MhjzDsIb3jahLvl3CCdL0s5ayDYE
mWUvNNnYwKMtNcT02cxUtiZEBQlD6ewNd6z2y7tO8D6/bfezougPbhh80jQEaPMF0goYyenkqwuN
Y75lZaA+uhnqj3Dy9y0ly+Noo8wc23cm3eYhTfoCkkPlbrEtfSF8OTsrA7wK8+8axmfedU+C3mwR
A7qxqDatXt1kEUTbZQfCdeog7jLp/xN2NBZ2Mk2Rzdvbzr3bVV+XDtyaIHaR4AiY1yIhyyB5eK17
OtHmsxajxPxw1M3cpNu6d5ljrYNwinZGE7IXmO/EMTHnMSoI28om88SPIwDV6IWnstq5s+g3MuFC
2nlOrmUjWWpzecy2tRrl8DCcoXARIdAZkG0ZrG0swbJXMItmWjjIg9b1bFKD6GzXAl4MrMBO5UyL
bH3DkepR8AmfQe6G9xN46LH8sDeetFxdArs7Li89jBkPyy4a97igsGHnMTqBCqOTYcdi45bveX6J
RztkYx7Z4dFmUEoJRTRjp/VbNe9v4PptoKyJQ2L4wEjFm7IZOcKrUw0cowxWl6VOLIxPGuOFzcLT
5rbLjrHQhtVCdRlj7275sb6XvEylQYHM2BidFhZ5zGYXA6XCGutFt8KbQRBZz4lbsBY/Fgwacems
2kI9piGokQozEvOOsnkf1OkNLACGxNpLDq4m75eEsMyy7jG6kxIjQWBN34VJ5FSTO/1rVwyvTWun
F1ZEq+UWnqoczU5avmKYtvYkvRCmilCXaBZWtIIQdYLiObgApTnx52hOxCK4DMNhb7HnSHM2N8uG
SyWcX+EVrdcKzIWDuDoJ1qXbjqeSYNxbXOM+Xy6WDhTMQ83tgaezfKrae5R3kOmK88JXRM1G1hhc
pYaTOHClfoEnuw588mTJR2hhM7cOENcG1pRiC0FEEEZ3o+Pr56mI/SzpX/mO6My8KThkIdCZtPzk
pDVJHHW9x8F4kIMZnz1AYhsasTsjcJs16PZuH4/Wzg0cwCNkAO1QTE47ZOb1KujZfJaGeHVzo97w
54ZHorVhDxAPDAqCcZw3fk9CH65kxfzVNhzWWPF43yvjS+9l8cWoZ+46SS4XQlyoNBYpi8yzdwjV
iNUlvgaRSW8SGev3+p2YfzGbxllF70KdUbyXRuc+4YERhn63bWeF/RCU6uM4sT4wqsl7muhshdcm
LywxgN8OiEMEtywG/QpIXUUwk+fT9tXcvUn0weiBwtROTr+8+BnLKluPQYznXuMDaiCwFkM57nFA
qwOwtr2pWmeVUeIeMRlsUTbLI7KRw9Dws3J0O4suIqlfYRLLQ9myJSEYITnCECjRjB0gF9sbUhvF
1jXRyYSysdaZBGcR8mDZ5IFfrLzIsvcA3LB0SfpU5frrYKAWRQl4nsOTRIRzzyQUY60rj9HnFBMG
b1V3cybC8igyYHStpzBzjiIZgY8P3pUMWtJZ2Jfoz3DLWHME9bFXxAOHc00rGvsqEziCsiMQJpIk
nLXS+Fw4lLcmaeOnthrvhqk7W2Tzvp1xCMNYcprxVy3uvAengM8AWZdQx8D7bPfFrQttjyVu/DJG
5nCPCvU8mtY5kcE9bzRFERWsVQsKjeGitXIp+di0M/uk2d0mtOHKZVfc8P7XUyoolWyocBo6hzQH
Zb1UzTXXICEOyj5XZZ1Cm2YgEuJvbaVg2GpLjH1FemTdh2xKc99zsaZ7FpLhqiPyjkqOEhKfGlvi
vB42BFykFKPmY2Nq+tFozQ2RlXd5oWl7p2FA0qWi3CO4eSULELm/PJW5q9hjlM/LDjYyLfKCXCvZ
+Tlm0aSoteMQ8ygsEW2egIWkYDda+sq5ybJAAZxBxuaEvz+C8iX9bdoX0PXpYaeTJ/wXU+/08/IA
6wpgV5Wsjs7ovf2opZj2ZXJBNFTuVQ6DrZpVyvM3y84eZY3WHAB8sSQxjkXgWGdwwih8ovbO/bQ0
cFJttCy39qzt5vAfhCrME5K57F+H2gSaEJ6sY85b+s547iTGZFwiNGNBHME4H/NDJrNh5RZkCuPp
WmJUnFD7JPwAPpEouve2AaKqbK3gUPaCbkMRStvm3Cyx7eSMKukGyNYeLjRAb9rgwHP0/eAa5TpD
vXXQpGvue9sieZH8KRDO2Y5AgmqDs7rhjqQjzey6XTszpIRvD0Szw/0wL81nOMjRwUwwq6S0Xah3
L/XcfS1FculO+sG0ryZGFcRaDTnvo0k4qU+gF2AOKkub9AU33hJjVq+TUB2lWZqUJ927mUp1TNoe
PUvHvhHEoOyfGxE6h9qLxq3L8ddLgrH6lk4uK8kfVVGQ7/oyA9aq7S0QjqjG7EswBEc2ZP1lGpAq
dR6HEwd0HZJmajQwlGo3gjXow6jzDfyqVJWWGLqVChBK93ph0ZNYyUOsm2sOQILMA2cP8uBkxyVw
8CT5SnDTQDhTM9yQqIQpKyHpRK+h8rKNpG0+RUOEIsXUT0lZM+RV1TUcjIvWjfPHEHwMhGAyMozY
m7risxMNXyejy3my9ieIRtxiATN6u74LXJ1ULr2s92MZfoQck15qJ92Evpsf8okru3XkAQTp6s0+
HSKzpj9jXl0iHSy1Hu0UgbQL6U1X+xxz1R2DTVQR1n2RS+/d0sf5Ne4ihx2uZc8Sm0g9h1nkArAd
JalQPUs28S7AqL02u95G+RaRsODgRTUoIA6xwX4FdQpRZdxxwQC7dHnYCsRkB78PYFaX9sirShyq
YhSephQs5ExmOWnsg4toH3nmIFHGKM9gIrMOWXJMYirdIfhUmITQxQbtiqFIhzLraU1CIZhi7ptp
aHYwG5NdZagbvSvBSINId5WMiN6Bv6rXn4IyCjZ/9g78xvGEgwYQlO0J0hB+kZSXDZXNKBtxWxSH
aRIGN4KMsFECGkVs2nQ0bp7OQKIUdMCEWh0W1YGoUnfvZQye+yAXaKJBfsGC4gtdWW6oXpzReGm7
SHvX6LHAO1YwiGFjBn/bT82/GEZ+9x6wROuuaVuOMIkb/tH/0A4Vkx5FnKZuTC7idoKFnFiqawi7
eyLDinlzyMoDtWww58/VSQIysIokzcpgHUyg5TuyLoaPtdmvjgcP+hzNbPC9dROSLnzrs6Y5pK8C
LSTzjwxJI0n+Iu0Xs6/sR2E/7BWIMECZXIHT/CfGQlz5fdcGmvdm2SrMQG6CKqA3FS4iMoDcdMio
PPEskLprgmAIqsZapZb6q8P8Vw++C+HPMXzdxNtmuD/5ibu67hIFM/O2dIca3LzngsXQaBYEQxVF
iYQDTJk+NCQopFQBOdmja/wVyJHcga3FgOBUzI/QEKl2VX0Czb/xUmeYlUHNupslXzAHQAy51sHW
7frxz9ez+dvXb5Nt4wghDNOYzUX/Mg/RqzPnaSbtpky1hT0Y3gJFnIxnDPZhKThs095EyIeZQnB4
+pGmbZcuX2AAXTEIP2m2/TVU+nYoautFJxeuBWTqAxMr2jbZFe6LX3XVbuwBKZJuFm99YjCAgnFK
FckMZxai2BLEoB1DmYRoSAF5VknDcLrw/gKt+RXNYXo6wxaMEI6Hl92c/fb/erNBZhdO75bWjQ0Q
PR8q47s+mU7T3Agvtd7yJQZQdRgciGNaevXWj9WwQy20KO0K9sfbtp+OIIyTcwH4muhc57Evom+O
/XXpR/TGk8e/fEm/cgA8XrXuCtNjQOtbPzvCO9BXjWeYtwpKwLaM440rsc2jM3002d2sggY1tW36
+9Ao2x3pbvBHNTZmWYx0bHSeF+HHyG89FgZ7SttKo5WF0eoY7pdmrrJR+NSztsQOCJP0Z8/I0lbW
Iudbiw22PyK4UPAQKjT3r7ZbEbEmmKj9+Z3+9huacQ26j6vU939mSEgSVaIoZ4FSc8iv7Rgx1aim
r0ZSwq3oJojTsy006YOt51cnXSP9NBRDtqltma8Mp4z2+tAzZuHQQxdLssNSBC1iVqa81sZPEW1l
7ClbdiB/fu3mr4cS35INHgFDi8M7+OnqgkWknELDT41n+7KgEyMSbEEUgkFps3lU0/b5JTWZWzTw
47Zh4q59q6ZRn02EoWw30PTjHdIZ+5LU2drLqWsD9m4oEzN6l8x8NxEFq1T5HWmVza4OV2GBB3uH
yd9cLVdfaeEXkzhv6t4/LUXon9/kb8yknm4bOCJt3bRtOAM/3kIz4aMPtdhA/t0wbZnK9qPI0nCL
g6ph6QtU3+o2RggN2/Duw9lwH7lryfpuLyeFvLJNyVBobHvT6/H7MBkBrxOsvCpab/jLtfSbh4TH
9zAfatw8pqv/dNdoeifYhOD+ijNu4bTlI8MM16Gt8IiUTpQ6aRZPO8IhW847luG+XWSbsNfl+i8f
2q92SF6JZ9s+hAJQVN5PNuneKI1J6zJ8aALxXDTE3xu/Nq8wEGtTB4wpCCOGZHs0Y4bYrJbOKQ/k
MifymOPfqT1txccm/+ILNn49+j0dcyZXq6H7BID+9PngyMLhUXCqdC4D33xO70GoLIZ4IjyIw325
1UThbtDsW1SefQnSw+Lustn5jlH1VbZYHPH3pRuptaAXSncPyW24GhWKSal737GsYxehDvlLBSN+
84GSFWrzrc5YEkf/6alFkSdtva+d26z3R7Z76vSoIasGn9tyN3kdnUGJ45q9s/9Nsg0WKrbeRqtZ
3T4uNM5M6v95XUJuguviwJoLEyzMP94deLk1Kx9S+7bcjIarsLO44vswWf7abPBtWDPWRGklq/FZ
rrvM+ERB8//nK+535yjPc1unUNV9k8fejy9Eq4Tuz6uXWzYl494E1xok5jGhKGPlDg6DDm3cKdbX
A3zI41KiSqo5n835GqWcS5iWEfC8VgDnQq3bJ4FtYMJX12VSYZc9DxHpXq0amutfXvrvvluIRq7t
CHAHwvnpuzXBAVKLOM7NsUrj7Jb9S1ZI31sRSIwJiBoDQBOrqCh/LWCvnwMPc07dG8wQcK5qaBoe
ij4SuDD422m0iAD0s36PaNI6pO2H3JAWpqwA4GkpHon/JKk1IaF29rb95Y385qnNB29bXJ8GZ+XP
pZWyTCC4pkuCke5rIP20jowZ591SPRVR/tJ70S3qQdGAytyzfnB3qc62SF5lj6Fk6aTfOEmyO5BM
Z7XYTIk0uuvPLuaWfkiDd39+xcvh/WNZDefZcqElwUuaNW8/XjXNIC1G6K19W8SSnY020kqZF9Vj
vENTwmJ7cl5xKAQYl/LbcvHqoXXNbeZintmaa18fkzsrTo/sONPtn1+d+Su6B6ya4BS1DMv3UPr/
+OraVklnSqz4ftFqSnIVNqgHiIHI+PE+4cIQY5HmOK4sN1XcP5ZFdFhOg8Adn9kg9tcW7MKjcsSL
gdbnVDkPyEt7RJ6tdqkVyXk6E3A9oOJuoO3xo97WfTUEtjq1xwdtjvuU9n4xwKR+80opS0xhmhqz
4mYL5nUfi9Y7urOo7s9v/jdkhJl0OduZPdqdX2gEmd1b2qCahKE1zwedVIUCpyUTA8PaRGhe9pHe
vveIxjh7kxEcl+VHllr+fZj8he/CQcsH/dNl4vmOAwnK5fVQYPz4RaCC7a2pNqL7pa4KmY4fFUT+
RMp1mxZwqBg2V+R6RwDyCeEV1Am5iqjk4uugPIxJWGFIK4bPp8++yAQ/TfMxmKN4rfZBtWWM9GPY
tKX+nCmn3zoIC3fLL+THkdDa5NGW8oJ1WRO/K0Cybtyumy5C67z1GLvpeqniJcl4zFaRDafKfDJn
cXYNdLycnBEoGpadNiY6lm3/KtLdBlcdEwewsu7AkaelwCmxzBn29JxH5qflLCmc9HMWFwwkKnHN
ainuojDfmGVLtE1Rm7hVsnqdtmdXyM9tRzdHKEi5WqYoOujcKCk/+M6IBzdGRTsBlFilUe48QDN+
ZpyCfDK5hc2Qfy0swk5Q4tIs1cxYiwsWSfMhLLzdouRPGpy2CZkmSwLXxAqXEdkUXsi0eBd2ZD/Z
fHOsMZAk55iUjwo/KSZhFZ8Q2X239QpGI0knGz/6Ghe9ffnPr1MQkrNvGiSdbv38ZMbJkeLD4zpd
JrAi9+9yy6F4jYyvnj6gbkpHhjRiHI/LPnk5Q7y2ro4dYoG/vJbfHBhwf+mYHFgPnMA/1aqhz9aW
lXp8P4RkahC95mwX777q9RM+ou6wvIQF5fLNwJ+4p2Et19WcvpxPTwPjXPLAml0wM49x4kx/aRh+
Zaia6A4NlO7ODCL7ZYrR2bVZ9ER9oE6VYDVpAvLa+Fjl2BZbVVbPYgq20YCcPocIeYBAfZginrfK
iuECsaZcK8/8EjVYOCKpxLpNoqPbJX8tahaKz4/3uz/zfQxoZNCmTO+ng3fsAr+T5KvdR452QVYi
L9r8iyvG+1p30Lvx1CptyYu1Ku0cId/AylGuDauTxB2M7hWjH/5XQaBK1jRrvwXeuBRIywW9NJoa
uCCw06A/dBSd9liDncha48UlHeFqYtF7sIEppiRoSUM529AZzZUzxiXZdvFz7ufe2a2rr35hfhM8
1/e6WaVbde90jyZSlO2SMZg5xtNg0v72il7D0mpE211KKVRzcYwMM7NVFWvYOivLO5ooqtcCufWR
Gz6LW0WITPO8KO+VhWNVK0PEOR3igTJ5LyTLyBSHNfLnSl0rW+5d0++PlHhiLZOsYwbYYMlSKjgz
gP8G9SHaV8kgd+y82apETnWNyv4Opz0fwkD0jjQQls4hU4Wp8B+XWCFsbzCvfc18SwPUet+y9dln
5LPtJo5ocv7UaciaQ6HuK90ZTh46901SFpdeIgfOEgyLk18mq7YfpzsrT89V07SHLuqSncWPWCWD
K16WIbLqUuuqCNCIC6KU3Lo+Cnv8BJC/3Q8z9SFXNSn3eco4OcZkKYbIPHmV/zCCzB8Txs5E8j0s
y46hNz/qRssiNAufxull0gNIPqlPjFeH+ZSSmLh448hUiyhYlDsScc6mZNVIOny/De1pxGZu6aiW
QsXWJTh5ceh8NWL0cNPfSMHGr807A0UBZNYDWziPRX98poW9tNhdZ/I+jDQm4WZqnXWDiIXOugzs
OU4NAblkl1tnlhHGTYaljlrNx7hhOeEulqRMyio19kTsUNppjz44fzZi0z5GprABVbZye7aLfzng
fi2VQY3pNJYG9Df4CT+1G06TlVOmJeU9E92GQbu6lKCMzqMYUTMKmMs20rt1WcToEVAvW0rHucJT
Ck0qJLvq/RKYNMbR+z+/LnOuE384MFixAJ3yqCF9g0rhpwMjQhOakd+ePIA5RKbmEaBGctvOqbUT
u2w0XX57rxFsvNxPXVqx8TQwSs5zkIVW5GZk1FrqJeMc2ekzaYU2VbB+C+vz8rvQcuUHKGrkFS0I
ocANti0xOpChMAOGBAzPULhxMqpLHlfvnM6CkeAgQwqyctdA60GUMi7SdXHnTDb1YsB4UgB4+ksT
INz5IfPvz8JifebCnmYSQbn0S7HksudXNgnot2VwthT/arQP9PPrwe67rVeO/k5r5Ie2QTOyZuzl
XULFnmsxyxc5yovajR/aalWKh4ZT14+d5yjK3gZxZFEXp8gPSWVk2adbH6TVNIflcI0C9rQkb/W0
frW16QsH1bRrD6eGKniDBye/ys99oJ2XcrazI5ZzboXW2tMoW4powIiLCNxGfEXEV34FIbhvWZk9
UsrhhUwgUJIMjUyjKdwbOfMbq2gOqFmdu653CNCcwtfeGIfH0XCfF+rKqH/qu+aCFtBf53bLjpts
A8O0Xk0brx/oQrnRCTgwZNjuFuNX4jYMQswBw0ZHrZa3dsHgU26I0yXJyfSeqhDJool8cD16I1oF
z9zX5Bz66iQ0Y00DqL9fro/cL4sdrff7hDV/2vniGBMXj/6Ni2RZFDiWdjRYyFyXSm8cKhQ4BBe7
TOlSNbJujNwHloTZgTcQ78o2ZllDzpKLcryuRnMrs/ib5j6FpnmqEZLAWTLdh2VbLOuc3aK1LRpQ
rU5BDJtdpuRb4ohj519D9fSR9ZsDzu5IrcmtN291HYJpcxDJpV2682a+y/KnlIZqWCNX5W15U2NA
1RgWvYYjQcJy4ervGqN8jKGVzS2aQJdGPTopTA/DZ7xNahs2qGmMKif/1EJPj8vnuMgqCLielVOE
Qd/JuuRZQ/GGRhcxyzBmFwuc9UGPo8fBjcQRujWgG+PeEK21d6vmXdtWh6VPjWznyYAs/tTF31Bs
kEycO9YRiyhumoL7mdQVzZIw84biVoB5BnCSkWgzpufC+NuA6OcWhTms5Qpo4aYDh+yXibnt9wVx
lZV+C9o+OtQu2NMpRc1Y21HKfYen2Izqu0rAKOQR1R+8jDSy5RT8/zWvAcawzTn+Pyc2ID/6XPyv
w7cll+LfmQ3/9798S20w7X/oDYHWWraAOrig395SG/g39ARUvJSQLuOnOVHhv1IbzH9g3iK44NFr
8sU5HKL/ldpg/APclImza/N1sqqz/5PUBkCcPx7HhsOSzvcBZts86blEfnrO+2Pb9qT0seXokuxQ
2OilR0AaUwUNSimid/RiG1cAuXCPnjzG9mvZGlezbWctRHSr9DlZB7SZdI33REo9BwNtZkS9sNK0
8Gssooclmkf1xsXs3G3Y5fuwkVhy2ukO9fE+RCy7KrAts/1S1jZ1XDzGpKzGYx7TjY7P5Ffgey72
wpK3cKjvNI/hlN4ABMmuLKaYESk0cBWDVREWD0omV1ylHzxGzEgrOQnROT3g3rlkTb1zZ5glx2Fk
7yqCQE8AvlC7mSr+KPEf77LMxa7K4AmghBc0ZzXJUVt1TsB+IvQq6t8Bl6lrl822si08gmCPwxfV
pOVjKoWhVnE7ZA/JQDwbmo76mFt9VWE14jhf9Vab72DSYeZm2DkkTrQOIpQ3KRqtVROTDauBqF0D
xHuqGMmtB8l8shpx2Ei64G1RNtYpMRT2Dks158GHmZf0ibsvYoxqaQv7IXFAPKiHpHDdw6iPoCEJ
dIHdxuS3RZh2sPQEXV4dN/vYKp7cYoxhbQYqXelDh3dNn3qsTnF/6FX5iCf/QzA0PmegeKo7bwTh
EIpNhj94PUrtEfUCZqEMMaYU6lZI82NVaBnZZ7XCfDKOtPc4YNCAUwU6+HaDpmDcIVM0ufVnK4SW
kIrqS9XrDmDeDhs4pLbaMNJb31f6FgVate9bDeFkyOgkqgmECrA9rrkOTpqTYKkpBrUvQ0KwG8E2
KWpZqY96oM6+lRcPteO2+J77+kkkOIkCNRu1tw5D2ilyWD2lsFBK3M6tiknB1Ps1hnl5ZzXjdF85
+M1wO1lIRrQv//kBeI2ZB9bye/NjRM2PKTf/+0nm/O/n3/JDxs3/G6E2hmDG8D8fkY/qc/xDCM7y
+98ORusfFoBsGzywpj6Lwpk6+XYwasL7R7j6/A/h5vuCYcB/n4yW+Y/rkrEy58zwfyhP/vtkNFxC
cOAaUmU7gmUc09z/IM/GwoD7w9FoA161cEIw/xUGbRAza/79v7bjagQClYLMisui2wkjCvZxj3uu
o2l/V/ifW4qTx5ik7gaoHpbxas4I5Paywa3EzVZpw3SX2tYkoLzkr7UTjITU5WTD2DCRojGSd5Gu
3xLqlB2LUBN4wSObMvNU6tfOaWN07iGIZLxHV7uLS7IqC+BrGkm6mjBW0ETxyziDt0mBpH02Uocz
sC8+Zp0G6kMGq5CqdlvpnvEeoqsibh1yYFd55VW0SLq6ks41HKz0adQssZ2s16EqR2jSNtRUeUda
3XDfNflz6nn1qZkmqGgMgjd9Rh1kJEZ8ysriXTUDfZbg2WVXxrnsySbc1r2b3k8oo7eNm+Tg9Vxi
38Ezm6em/QhAK33oUnO6vuU4Ywf72s1//pumLu5f9RZvbF3TStKmNecc+fpBt/J22/hucizcnkTY
WkdJKGF1RmQT7C1Ws2+aPFTnXwN2NMflJasEtSmq24PWcPwhm1fHlsP6Tk/RnrOzvalJG++iJDQO
/hhgdxxb/xjGg0x3PIraVeW62ilnT3Fa/krNfzsYFho+codZ0VZesiHxyFiVhD1vlVeMdw7u3bvG
9MY7vUEaOIRz26IZ7bps79PG2cVtPH7opzjbY/UGldMXOnFcV7PJGbXr02jeh4FvP44xTJahLZuD
Pdtxcg3aTW779xnDTkBXimvq/1B1Xk2NM9EW/UWqUmxJr84RDAxDeFExBOXUCi3p198l8VXde19c
2MwAtuXu0+fsvbZthPKwzJeXGzzkDoHG9ilTD3oxxStkbfaLl6h2XzYj2jTvT6Ll4mJSiO7jynlV
8ZsdbMxR5p+tQR/y98+0/O5SezbTFV2UF93mKBaluDJg20Vr4ozFfjSS5mG2HyFGMP1tmKfmVsyu
3OVdtPzCu/99NgscMDPQxbYSZY+op2aNO08nryEIDuSFaQcwI8F5uakSx9j9/gmwI3DHMTc8UWyH
m7Huu0dlHwtBfRyGTDaAQ+4KWzP+DWZ6LMnMvI8G+5omMNKxqOqH1DE42M3i4iUF1rXhPXYZ16Bn
18Z6iGm2czklG9N3AkKYlHFz6ms2RvaXbNx+1Q7nQNHEYruI9nnTWBvVz93qOdKyAMmQgxmSbnSe
5nA+hp7Y/vo5cZnxUbTFN8QTBKOj1/ElJMhvLRvRnX5fEY3cP1qHEgBW7e6kiEgptdI35WTeXxxy
2Bl675MDLtiQ5Z6dGJwfaZxolOUbPP2I+kv4CXhLnlNHzjmSswmgGf2Juippty68uY3uTPqTUspd
25jG5zv+/HCvG3iN8864EAft1b7xB8r6n85IR8CqTXRb+CNeJ96HtigfvDj78WbLcz/fc1Iv3WpJ
qg6/T9XLwr/N0DUYHrjxK/fmyvFplhyciqQQD0HWffmJNnMdbUKZY1c+ZFWLb2CjkWx6sPKaMKAm
sbdgk/KNJv1kP0xwvpZ/iTuH+EeQHxszrcu7PqCsQe0xum777RU/mDubEOVadBfVvXofFR7XRhjB
Y1zwuQXiYl2UAZoPOuHex2y00UVV/kOu6xT9v4wxOTaTQiKy9nHXyMJ6xnP/FSVk84H8xj3cC/O5
y4Iv8Au4xOegeAo2+LO2fxfXRnkekW9j6XTUS9equ0BFN8FB/TogY8MSon7GhMGpMvv+DOnS3/YG
Ix8shd4WRAqsvBDI3txK0CtlrH5fzbb340vD/rB2BxkdlRQM3aLi5ip5x6s2nQm8/6slYfKkhQK2
5mCcZKMj8Msm4kAKKZ7KIHsdUgzsMhq1Kzox7Sq6KCDvoPKQ94P3mYFD7DTdus8UDvgJzF4cY65x
Irj6UzWN56nQz6jyQRek7Q8KzuZB0vg4/a7eBEU0B3sYD7bK81tXR8Uf6JbOSqb3YJNoLHUMRG07
rl5ojNdrkuyag+nYm4Xet9yYqPMhfL4UeIVscTc2oYKT6QTJqeytPQvI0c6q5j6Zo+rlwJrqljjV
OkE4ZYrleFWnDuixcCjvVFd0q2EM8B42oXjKZfXs5G1/qobMWLkt8VfLXx+2OmndLbGQ9py4tsos
VR/dYXooPKIovdJqNl4ho2tLwoDVc7ZYLj6vIIWeJdkIm39p12ExM6uT7WvOmr67vBSTbPhYRzE6
JUasmdY+WkoHRSstVkaWRtC0Zf6eZMVV2KX907WgYcQnuQP9ejBjb1M1LjIDSb8otd0W4tag7WpV
Wc8kOPCEYM12SSxvrQXhwvGqkfbV+CeIpxFcVKeukYqxoRmkbFp8eG0mPaclv92x0vGoGeHbUD2U
utFxmOd9HXrGDDAcJXJtl1egHIaHxCbjFqteeTfON86kZZfRGvft1Fp/hyj+MKqpftXt/oz5Axg3
HPVTWrnGmTwdFGcD0bchwIInUL93qU9yDRjHUX7pJlHIyEciMzdhBzrOHZTfUzNulWtFL45XJuc8
iAbi5aGc4RbBoZRVwcZVPqmrU1EcApHXb0PXm5dQeZ907/OP//dFGIYo/1vc/P5ilaaha8qg3/lR
ma8Xd3Q0r/gQy4eLYYa7dBzNjYiQqSdW1F3kQA4aMRzqIxLvXQkrXJUCdiryj95srEcz4V/GmUqO
xB7Zm8LFxkLhGlHAAbuRULreHJ/fpBHnqluBdqznQG8jQyc0iPE4ahIyu+4lj8vN/BCUi/qoVfLB
l8W0s0Px6nXlrcL+HFnEEXWzW1Bix7L8wL8LAkbmMsP1WOjJ2W219snOpvZ+yK0E5b0Edsk8ZK1H
1XQbayS86OUezcL+4LPlixO9o+ZYmoVxoD71qXlsoN6w2LcA2MZdE0CV6/OAubhy3asf9/ZZOdWf
0CwjMEasd5EMy02UhvtlZTbm5bk9Tk1HEGhO+plO9ss0mtODbxLX1vYrG1gGvlHTfY7b5kwssPwA
CQGTxdLNyxRM6hKYDRG3JVAJ15WbYbKmW6xr71PPaKnXAvEl637NZK1aWWrIryk61GvZcoKmuKle
PCN5620+EI4iHHhIxvotGYDgelhuBJMWwmeq79rtyU+fTceGQhWJ1tF+MSzCd4tAZefGcbalIHNR
DyPjUcP19IhYYKMsL71ZcYjJrBujzTDSLWygTBD0Tqr2pDrjGmkQvpLqzk0T5y8ZT4zIEXKvICi2
j6LA72OnZvoR2NaxivQDA6jmYxjqnRXaGGKUKXe26Fek1RlfPQ+XiNgfVDATfiaJLKsY8eAPefMQ
B3WwJ92a6U55tmjAkEJYnukqjtcFqs4dZ3m0107LduJ2JhikYRLbvAO1YRTQSYg3c4jU8dSFC59g
3qKZVsDn+uuAq+6Ulo21H0pewtob8Fcb844gIKcWYXlZtgqtF+KSm1LsA1Ojcura/p5tod40PZFl
IqlNHHbELk9FNR6I1MYt5PvDbfBr4OgUmHc2YIo7V0SQjBQkjjQ3nMPoe921dRRPvpmSBxAVUBCH
rnzuWraMOpTdGeWXycnddk7RJE5L0bzcjG0K/WCU7W5w+m0GPYwBnYNLq/T13QKOoyVW7VrDY+Gh
L1LtQkW6I7vB1/zF0CWwbRyYr7b1F8yzOC4sTyth6BPTqdq4WdFSdCTppeWglRpt8jXBdMHi0f4R
7G0rO2rGVZIP4uqZVb6HzvPfV/MbqyYPNcn8+P/+C2M429IDwoMR/zGycbkQ61ndUfRVKDrLbcli
GQK0hCaBe36NXLk7LPuTaYKI9xNeNHJyo00JBYJT0ljhijX6cGMoRh8NCQlOxLRhKTDrPizfqTNW
qVaPn42foKCbjw0OPL5NkshnLenZtZek+qH4MSYvh4aGnWrjNv5uoVovmitTH/dkakF2QNADCF6D
fM1bWXiJt1XYS9es+ypuo8ty0/ZmdJHzzf95rBXVIU5z0jVgVNlciielyaMr6vI6zedI6MGXHm3n
JRv9cO0MvKHCzMu75cYLaeDgqV1FWZ2vl/3rdxOb96wYLtMGIDDKExZAiHpDeELdbF2DRreuZHbZ
1+VuxAdsS2o93Wrf3PsV/Bqbsc+fOPA/i4gMZcFv3cUyeseUl/6RVTsXQWBvM7yhL77NMTusjX+6
B27DVMFHlUbxfe+jb2+izIW0VfRPY5ZM944pD5ShXRsbfzR69495WOx+C8f5npuWO6+J3H3JRHvt
dF1764Ywvsh8vMixEfU2I2h7jKqjzPrqnPQazcUehEs/lA+MyOND4DkRxlmrgSXgbH8rr/k9LGT7
+9DSTchzeEWaILC+BUWzQVsWPoYQwPuhfeeNUxckWvIJt0l7gDzcru2hk0+TIeSThzgVDitHmDQu
H3WdFqLX1Npu8FN/7dn8Ga0LjaVxjT8VbkiOBDrpB3136QX/SQyq2deZlj8SChYC1ArRQ/765NPx
vm4mIixCS9t3rga6osAsPcT1W25Z4K1M8dT7OVwTJy3D2wKFT9wwhBMy9fIus4BrtqbzGWTuDEZy
2+eiKFjbtZ/E98dXMLP7zvTpi8SE4XlB8becSO3ujI7LumlpLfp9hfApzotXW6N9p5uoAyyXsRuO
saWCtrLYQgRrzO45au6ohvQVdo3OFtHX+0kT+mk0te8xDLO97vTFbgQp+OJ1ElanSu6TviURdkAd
WkzmuGmsadiF5FqsrURx4Gsiv8VSXWf7DtHTro1WsQibByOFjaUlOYuhqDY5StNqfCxE/yFMDHRT
R5yDQaHqQz/Xq5nubzx5WvnUhMYzA3b4XJTRK+eHnM9NEoUvkZ3QbU2eKyf4R6rb1hJNtpmm+lL7
UMPinOO+3TyG9spp0EiYNmCnyMMyo6fs3vKxiaANCzVuexIVtPSujSfMLKiDt7Ddoqo+Na2+HyWa
DQM4Q2xJgY/Oe09IDfAT71kvnUdP6qBBKcmDQP4p+9gkIHe6BG5Wgz7ugGzX0CwqX16gljcb3W8k
Z+hkrxlEURS8Mme/h1zdl8FbJthUiumHk4QNQreFAm2M/4IcfB5CH/xIse9eJ8VptoVnRog1HuCw
j/E1fkLqnTkcCNrs8R3ZoXUR+qTD37pgsyfNDqC6GZGegZouGx34fsbUwJGz7JUazAdrcO/iubMb
ZcG4AYFa5LSjCrJ8NSaNnGCTZuOHArSbiIsDhPQ7kTg1QgvPPiCHzw4IXsQqCYxH2ipcHYF4ibKI
M7/RtISlKO2psdP3eGKWFo3TX0IFWVWKdBe4WnjqPA1qSLGu80C/98PKuO81/aNxcgQx1Wyh78Nj
MAKY1MukY8as7VMApulMVfLZUC417bahNqqj4gNYFbLZ5OmcUtKD/PnMtNLbJQ3CH8FuB3/rzhJ/
GukV586E8uuSIT+IZjsRcASs2/9qShTQGrbnUUBn4UPkSG+6aKaztk0ELVrCgLKgkSLDlvSBzoON
OzxkiRVuknbYcGjVcXluNDSVj54RRStGreMa7u6RsX+3pghEAYhFsmfAvMU35KxAcqSAVr2HLM7K
lVekxWHMnZ0TT48lQ+1VToLYppZHx52TPLQMmfpgvvh57sBqnpydLbMQsJyNcirKilUNTvLarhxc
SKewFuVpqixj6w9ZzjMxogO9K8oQq3jQxuGHM8ZPkhD9OPmA98wKY55ngxIOWIMM1e2InKmgRYXn
OoF3HAdbK7SAJhg21ge0I6Eayzu3cE59ZeDTDTjTol+nHI4fsvQEhrc46nqXr8jeLfEnA3VTqYUz
DTUo5tieCqfUSzCNF73n/ajzavZY84pMSBQDuOuHzFUHaTo81A1AyXxNrUcw8sc+kBgH3B8rpHMI
Hhrwm6HbW3OIXiuv/TGfEYfdZKyXj3gN15lDQaK8BPQY7Y6ERp9r/e2UDLeVJJ2Vpfw0QNITYiq2
jTtLDnXr0BjYs1V79tsZLQP9xZoTHlkX6CcXxtMQEwDux81TYcbvJeqKo9/AL3X53ouU4cFv0pMJ
/+eKkPJeD/Wb65pQNuGL1/ndOBLoZs3RE0WRP/YxxPkOhf8JuG64JqI32tB0o4Xs0sqyYB+7LiGo
bYYTKHCOjIL2JBepE0Dr/ZR0lEFe/8kW1RAiZN4Twv1E9olxZlq4tcHTHAr3PW51TpBTaawfYwjp
uhFp7znJleAYKcUjCZ2hQckiR+FijFCvdOyzTeYVb5ru1ueKCMvez7D6E39U27VNUQlb1Y7IfjDh
4E6vfgbfI41/5tcAsUX6gjrup9ataFdHbrofs/aexPQfK/eSa2GpZFXR2Lr2oflAIh4K840Wl/HW
yAA3VyzKl5TgXJqdGWmpJs65Gs4nSuf9ZCk29dYLH+3b2DBZiMmB3VfwdlBzO/deCiFBAXnd25VE
nWCU1VpMo7MepnuvMf3TEDVPsqoIVfD/RoZ5JyfOCTnG7sFw/6Rd/pX09sqCK4Z6iMtANiBqoOas
+MAWe5oDLtM+Lk23iSkX8amKyHyJpvFFtrOkuPDPoYXjUSb5z9TZ3lqWdKXbWnIeNCeF3Kib6K31
5qqBJEwfOtNOpaoOE7jAbarGn1KEZ/qB8XYE2phZ2l0CVnM/YE87e/FWp3A9xaxZ2tTXm6meKkzs
urc1g+rdksiijT5/hMRIMzcwPZYVTqeKAWFZ1tAeYXAyc45Xlj/FR0aV3SqP5C3P8HpMhX1BgHPf
6Vp3MhzkHiiizc6oKYtlgeTKHkjlSb/o1+NISyyiFiaPkskS1S0GhEyt+y+fevj3jb1q/Pt0rqVi
LTPWddOHZ91Rw24K+mpnTahxfDKMJj2j3y39lRWV9mXEX05bxN1IQ/VY3mqsse4fcmCyrZWZz/y4
lyIr5BFVOKX9AEm/Qt+8iitBz5/KeW22YHdArGLlcYt/LCkf9VjvqbrKjTda3VpjQVkThvM92fU3
bs6ViRlznQKj4xpu92Zjlu/15F8CDm3YdNL7+0ymdPPTbJeldb/SAFtNSCWdXDZc+t47UzYGr7H9
HQ7ktEYxOQWVcG4EHg/oyc03wSZGb6cx+a9esdJy7yUpfWtfV891VTp/9ar9tuiN7WRQ7y1bdvcQ
Yuwdr9l3jVDRLYNXXRkwIPv0WRh1eaqmmMOMgH1AYe2tA+ZbqSDGqC5ztPOVzTIxcwwKJ93YfdOu
nZnM4SNExv6wco003Vim8+URW2db5jfCs8/OJH5soJWzTUfyDYR1auGzrJoU4Ctv2xv6YKpcgOVr
U8nryPGvrod7n0zbHbzEcTN26TtL05fnApToRPrYlGigptVIpMWqCN1hJ0dQHUbcTc8NPIShEg8K
MdMlA628CQWYqqAPoTSvo8RAzY91vENOdHK8oV6xZ9DBZPh8BBq80vyyf4yj7wRT5BCC8xdz8rIk
gSnw3mYpMUBHGn4syxlFHAARQCCbAPHacZIQQwq2/r7tsz1ntHsjVf7Rg/fsyajb01WAOVIAsPEr
EpL4qwIcCs3e1kQDZKdD8i6o7AI9fVbWDURbdyIErDggOWSAlkB4jgDIui7mNmHZ77bIh1UcWp8E
m1XrKtXv4nwXKNg3dpME25yZ4sogKZNY1/pdUHiuJ0MlGzfmKVe401aO12i7ahjsXWroe7sDUBa5
E4cTmt62Dp4tL+5HhlXrvIdl1vplt2XOS7/I8i/zCcIp64hQJ087Tt03aFmxwfYGG6pzLhHo5ZXo
IbTHaXURVX0Z8uwo5lESp+lrIoJ/VkIDMwvb/EGPs1PkSHJ1TUAMYY4cuaEtw/SkugYO8524Um/4
/rMt4oYWEBeRXW4dfrgJRLweOk5gNNmlNwDTOljbM1AoW9KQ6OBVU3uq8CLQlfffBjJC73k3L76s
1z7rIRMzZ+8BCzqJgdzkpsyPPpTC4+gm4KbLG+T9bNfrQOucob6zXR0wambx0fbHddaVO2AdX17S
1Ld4qHZVOnq0CqRkRyWzeXRGYgrYOoAAfJqhnm470It4bfmABHW3HrT2QYs8eplEEJHQQqRFIH2T
/+cMK9PR+Ibrd6tK0YRo1fg610p5gwJPA9fMMbG+FV5Ynl0ftckE9pinbqwF7yUqDH/rmzTlKhiX
1Kn20eVMLfvRg0z+LxKT3DE9CKBBBps8tu50mxGWNoC6LCAH8+FK3sA/kdtFUDsZUNvcCpGdcKZc
BZouT7YJo3vMk5MZQWz2zCwC9T9nCZl6sp9yiPqjeJG69ZNhlk+lfesznM9JkNxFMTbRmP5EVeWM
WgzGj079lASUino2HQ1ZvWgUSCsrSOzNURjaTzQOBaVCz1roRRFul+bLGGs493kQn3Rpby1fHy/M
kWnaDAGWGKsfLsokgl6bN8aZxrncFGOozqEfosjFTFhq+cvy8JCk9jGd+ue4962bJcd25wQeZ5CC
ue/yWOntBbLcYBWBAN+icnLOsS/wYRGBNpqJe2XWT70yRZxbuVfpUbrhh6YbKJnldbmZ0u5NL21v
rwNt3ZceCIslORrpYXMSNUKf5a5LusfNYsRVEtEzZZ75Iia32NK/oIOlB8TT4QfZpl4EcQqr4LEt
YqbPcEcrqsxTQFj7Jq96+nQaK46dID/ISpWfp0kxaI2wY53zecLTk39wIfAV241BuMeS4Fc5icFd
ciMTGyn4rMpULXEW00RsRTA7phe5ZkU63O+P81tUBekQyy180P6FhCcyaRg4G5GNrsHLb5jk85Wv
WebaU5DPjLB31zKGLxsH3/k8gY7meZptT+9mPgLK9h1SxuCr7RZ8F+1ujUOPpa5Wk2+L0A7fChU/
prnfn2slYI77TvJIe/NBSGld3ClLH72pZb1ylZ1ebbI/bpns3qpBOujco/rRDL5neYZoXTQGapQP
oXYQCb509vRg5yKwepMYfpzS7fZhtAx+QKspZlKHYTTDG0X1NsKgC0JV88/Cjld9xXltuYk67xyW
ITRpekS4U8MT6kLAaWP7Guph/o/wH0IDTfs5aLttNXjBrOFYxUOB23dpm5IUxnbVhFuKZ/eKpNi9
enixz3VICDjIr7M5waH2Usd+0mathiJBZxH/jvMEzA/xLhl1sk5UXG+Wq3D5ESaEt50BEH8VckHe
4bLoePc8cjx7ajrHlwBeAoBPutfnkmrGU+uAmiXYmX4NvLkJUR/PN2k4VZA+hw6EAXxoGtO0AjY2
LeoLCC1AVkZazJTsnPgniwF6mSbFIUdhcle0Q0AIkik4TQKYz2ZtwTjWwVkT3ZcVa2rn0Z6AmZhd
Mjew7gwx2XfxsM8d0LebCJvJocDXuUncyt8sP3G50Wh7bqpAUmjVRhYwNMSW52t5yiWTnIcR8LLp
XO3W7HalIFUhnJFHkWfIpyRuJ3Td809vYavVUBN3ZRpAQw8CegOYIWyA01xHgrTC8/L3+jhCtr/d
pczOQCbPomt9ft2bXTdac4BjdS71htp81oXgftoLVx9OhYuIhIMOW1cGF3Ys6vuqSQQKgGJuTac8
b7OKt5FziMdxNoIacJ5UfR/4BvD6FH8AKR/wKJs+Tze5Up9+wpR71IW8VGHjn+2BnnDn1f0JRt1n
2OGZc+Z+LrkztIvJdd0tyWddEEJqLZxrkwUW4PD5qcNvIeaPc/8ZGNfr8mlIWydGUYkYI/Q744y1
xGC15KsqGsZd53dA5eBRXVP7c/ktNifqa0iQ+OzIr2fREYea9FL2GBmW1bLV9Us+5il/LJHvy01o
GoSnGSTMjBPfTFNKlbCFadeFAHwkjerfr5LQOnVuBpaX92C5XJY3okQzsdYTTJJI8DnH1TTminS+
HAWdKb/3AAgXsUcWD59C6A0T+7HRmvcyyn9EXZE8Nt/0NUWU8PBzkkX+AO5fHXLIg2emY3S3TevF
U/acMtBhGW7sb1N3hj0TgvjQJbnLQC/VrtTroEksGktTLLQ9jdzxtZDFxbNAR/eNJzZVUgp0D+62
yYhLblDO7JeLg24e0/1TwvEFi4u4z1oagS0THV4jfRO1ujgYVT3siiTfs1IVH4XrNZwlJYUUvd7V
mGFMRNpWnjxNO/w2bilHL61iRrMsuxzo0tPvNzw5fKdY0PdOHrabrM3QMEFsjPzSvjVsNE7SPOBJ
rQ6I4nw+mym5X4TLXSpDWCvUNvqBrDdz63FBrmB5Cao2Lt8KuduxN+PoWLdecdfN4/+46Px142jr
tm2qPXx17xnZxSPyiPwTve72d5GDFPuqDGC6eDKHY7PMT343k4YY25NBUsG6x1bNVtOZcC5Qm0kk
al9J8BRB0j0oIyWuXieCWC85Ybd9FFJszZ3nBRJLuOS4weKCuPlYC727auPI2ljH46+ObdFCVf1g
b3rynXqFWmwJgFtEBJULgVClLM9MI79Da9Befj/y3lAQ6Zp8wfMa33VRMHcLOKb8Tnl8M+zXi6oJ
czODbsu6pVF/0XlDE2BBL+YyCxJR8QU8d+e4evZo+iHyFu6FitI86R2kNwzenglG20XCL6nWp4FW
+nB1BFHU8HE9wPnGBnOQ+ayEe7/slshYdst/q/Jk2OsDjcFx7qYvOyagn+Fa53RiUw0GdDFAorcH
y3zHELudsJ/8vuhkltN0dxr0kfMHhjTtEcQ3ec+ZHtkU+Kxyy80Ujvmm79g2BPD5blUDaZuMyHge
zPwxTKv+k8zjR1TgB9OcCmZjyHQNPDF56/PL558/+bnGmRMMvtGolEwFSPlL8TU2NMFbAk5gAql/
NgjSGvgzku7EmQOd5F/lRpjTiAade/uE19+EE7KPk+42BdJ4on35+5SjUKiD2Y0fv2sZZsAjmyXZ
FctSkHXtobMZxdqkQwRelb2Vcf8wjZ365Ni8s+xueF5URcO29chrYor2KWNUBV5K04h3pB+J4yRE
DJgHxPUy+CFLvP3rzPTfPGfo7EhMeEXPKcDzSdVIVA8AWXPQcLYaBbzfQBQXXj+ewP/P0bRa/Ce2
1L7l4Lw1ADczsL50Ldh1okyeQK0jVxt1Xq64Z+1t7SLaK0JU2ZQSDVdOa8mTZpDy5GC73bP4swA7
CqFTSGL9fHnFA1KixPWPRm556y6y/BPU7hIeLYqYOpy0LTHhqCgdr7hPyaRel3kw7bxaJ/FBP9Jp
L/8t46ROEX/ikAQ0xCVnqwYw/Yp2WnXw+tR9klbyr9EkMvusKnaDtHZq1ls5qvpIY2FdLKN/MrOY
GbHey4d0JOcVOaDc5Vr7WreZOhT0rplMveYKLX3EJXMo5rtZpJ5Gui/X5W9IhXhNR4H9xhNvy6Db
NrzqavUj8/Uy/iDFc3zVu2LYpknwsUzqBDU6FGQk/BZ9pJuSykXwQ5Mhrt2akSq4P2YVzBtCAoJ7
pAayuffoma8MFyWEUzr/aegMBpG0ssyDlo//Flh6x5V0tCw1G+BwnqGSR0Wok9bmCMX70/0T4I0P
mkO/SwJY3FaWnXETskQF4QgLay4JYi8bdnai0nVbRw3CkAqOlX/3u1hGSHxV9oeOBF20uUoti6lh
eg/7y1N5tFOw7u6Cf/zVxmlsov5+UTwmCb6qlEnPPqFjdfWTHKEe1ICt5kbhvSjtT4POxws9E/so
laex9/unThNkr5n6X+K0H42pS77IG3wGLpn9zYui27kevjmdtJYLmX3kWxXVf1WQbbbypo8vZEvG
rw5zImPWBILRwVAxmri77bkBpuzdMvZmNfE3rptXW0DGGmKK7G4Z/C03OCuGKz/+JOGcbYwyu4mW
eEq7DVjz4/E5mvLpA/IBh0aNKMkRkcOO5mPxKDr1p5l0iGhVdtckFPaeohtvzOLBAX+vKlKcsFEc
P9nBxPwyaqGIWfF0TjzRrEF4YEFWb8tRA/Fzdyuwgt28cMrxSETGBb6rcck1/VMtQmk/L/ftGHpX
5HDu1WxNF/MchaToTJKzuq4/DW6Xge/EP8lZ2AoYsFMpY7wlnJJg+4R4Ks+4J09q7Y7BTxhaqBo0
z7x1QYYiIQfaWrZMRpDeBHpOjIUb/W1swzxwvKYn7HcP1jyucpnRN1Lr0F7234zZNb0u7vqw4igS
OPpWq49W6GY3J3wUhk9jltlO4Kmbga3nach2jkYmpdU22II0977JWFoR0ewI0062eUNmSUj7JYnL
GQQNctxjlKlsh0M203Kknhkec1HHRA76H0gcBtwn4pznGZhpRqIa1J2ItkDrHkn+NOlnpVfilleO
GF6pPwjA9vwrV5q1D922pQ5FR4++jtVwhoMW9F/86AYKjsxpYjs4Ww0fbSiCTWSb300nf+qy8/d6
ElzCIdxoKO3WUYCuiMnBPzFp+77HYJM0PT3ayHvrKF+PQ5yeTYiuBXpR3IVpdSisfhuFLh3JtgrX
LcDh1STQeTA428RB/FRn0Ynq+X50TSKWGZtO8UBD7wN3pH1COr03Mq/ZB3qGIJnO88pI80tGaYb4
79sOag+F/CTWtV/123rLc/v2DLNbhYZxa33y3BVnf8eGU6RiP16HaOXs+to82aYJBA+Xae0YsFJ6
mRzBlB673tEeyQmc9dkvuZNoIMeNg18AP0T6rCVyWjPTObpB95EPtNphlWA3qJU8StT2tLq9eZmm
C1JN32Emx7Vuwl+jXXVg9iI3sqZ3XUXxbkx145gBoUty62kkc5IOFdl7wVGzmk/ZJ+EhkQR6BQn9
h95I70qlciQzHAArpFvK0neoPakKsCnsBlezt+iIsh1Saz7XAjMWn4JRmcA9cNDbCEx6+jXnvhs+
JtzpcU3QGf2BZg3OCQ0CBlkpATYnHm8wyEp7xTpKtxFFc8Lrvhr0rtsGVnXrJ5nx1mCG0OeLduIl
iuoSimd9GSP/SRR2vSZGfMupCM1SNL23OIkHZXS49bUnUxPkTFVERtW3Ud/Tx8KntKpaBo1hhhbT
Z4pxx5kjIkISR31oPyvMD+u84XeVHvax0mKk4LXi+lr1XEBJ2r0jWgnWDaaElQ/mX9eEB285Oqm1
4dXBwcH4bAk7f+CYvrULE7lgWhAx5dOSVtkuVSmqGYH2fYqdv/GIhSeY1QqMWdum+YIvfmFQEaA8
h9ait7U6xVl+81t/OyTQ62i7rZHJ/6CIfmgLBodh2DHs1lgL2Niogsh1cupXUsLFW8J3Ii8GVOsm
/tbEqnbumgfb2baNGA+VLHaJ5ezHXqAiJvatUd1zP+n1RkeKYUysd36d/g9357EcObJm6Vdp6z3G
ALhDjVlvQgsGtUpuYEwFreEQ/vTzIXjH+lb2WNV+NnGTLN5kMgg4fnHOdzQTSyKBlXR+jVRMGGLy
R8dzov3ogdQYC/XWO/JFpQ132fLYyAqktpHbkFbQgdmmd1M+ER9COQyYBLJnx/300wacd8C2xRpX
EPmbdTxG7n7A/t3qfZYz2fUb31plWS5XhMNvuQOyQ2iRnLciRsXcMAlmiOHnLemvBsFK1r5vW+M0
V84vrUnNrdgrc+jouGVHjx2ODiPBFI06gRV5/hwwG9zCQn9VXEjbBq245+QC7Lt8lTXHU1YVHl9o
cj9Ib49w7DbDY7g1nHDaeTFC+tZ0NtePkGPfNUDIV3bVoZPKJAtMm5m7ow6UGsdy7j7NhTJT6pBi
WuBrWVWzeNbdsxuxwCobf8dkul+UtRVZ6u5xcmWwg0OffR+j/hIiYjhbbn8JxvaxGiBaPPS5Tu5Z
Y+N6D6mpmviGcgaUgg6/m6TkpFZAKPvYDmtkDaQ19gwnW1/eiJIO2ocFtx1d+xWM/EbpaUSH5rMb
UANPzTujyz5YTXOxFyMAAmMCaZ5/IHzl6OziZpXO6inRLYZ1O7iXrfWrbqNsFwTJPdc3eKC6eo/j
7k4g1Tr5HmuFku7u20h0d5MUv7l25nXfLrG5uGccpaaNLvMT9+t9ZRXuTjd3Vd5BdaUhW7EV1WyZ
egIWSHryDVZQrLL4pLzR7UwMXWi5Rx9KFh56BAu0N2uiQDWoFJ5eVUhsi11848cqNnnIJqcKyqc5
NCtEcM4aEKW3LVIb8BzXzNktX5Foetum4La002jnNmQFl2nvbcv4PPD3dAoBp5FtxZA9TnVirIXN
IKezy10dmsyrpYenIWS71d+mqGdXLsLYVUNiCS/OoQbzCVgJDlLKublq4nppivslmiZ/QYmQUgpF
jznPJZ6R5DVXHBGuXcJx6QgFtLSx9hiqexMCiYBxHSIwta41OhQyacAIsKaq8wcvyj+nwfwUY2uR
E3fjNJGxMZEcH72A1GJzS9oN2d8+SPnGYglhdMhdE3KwibPuEzbJCcq4+RubwZWFKHDfDTyF/WRX
T81wbv2RLelv0gDxREFF4EvJGpl8DLRTdqLJxNWf6J9eHZHAUbU8Stt8ZcHCOfdBgoMuvK3s6DkD
M8BC3b817UNvOr+7MR7h+47boNIFWjD7qRu8m0XQRpSEZP2LjqTE9LuqhxkOAfJx0bLp8Cv6HZFN
a89HN1JrSiF5r8kE3PYpW9ewirleeiwNoWGsqFUFl4ladFmSg0xYWJAVUxrrPs7KHpuPuSOp5VhC
ADh24/BDRmGxB44gC3sn7PRX5tsJxiqk1Zz9tx5vUekPKz0FxWY2ENiWEKswZqdH2gCD4gnoRP84
x9ZzaI5vfYE70OQO3sDTY2Y+8hVSM7ZIn0vRERpGZESm7Cf2Pdam66gH0aGt3BEqgV2lK2Mu3jHD
/SSOsV97iMOUgWCLcRJOArqUdRemaC7ectK7WfSh9SoEOx2wTvtChae+zrydkQDdYoNntSMylAJm
jPHRq7gj0bTkZgwY9kStTja2bX1WTvHalmjWZ0RebUpCpzN5x0IhRg76fG1WMRksq7AT8xFtc7yb
m4s7OQd+zwhI6vAGrbCmhrXudYcBvU6GzdiV+meISQsF6EvmCg7p7oaMjwHkOtGrPcqilduQqWIs
+u7ytQvRm6XZW9TKO5/I+A1T9AMYrRdjZtyEK+5jCOpNZ8TfLN958GJhrGuy4JSKN0Oe99wsYGWI
lSTDxcP2SCDAgXgSoh0jJNuUT3FqfnKwtzd6fAlEgDlgGh/dij6Qq4YssgxD4MjqcWUVhXhkjZLN
xoM1hayTwwfP28YZRHyrIQxXWDkbn+mlc7vo3nfFneoO/eTEr9hq1jnMqrWZ+Oh62PrvZgJySV37
qewl5Egzd+U/J40aN+WQz2upjQtmOJ8TydlxKCVnM9I3WLF3hWlG2yadPj0b2pfnw+VuAKG4ZHkH
87c8kDBOyH8dbZN4VWSBeyh/H5x2bEWNkSzazPxgc6GIn7WINGiYhoDc2FUx7MCyeSkwwvoO9JNc
caIx2QVFTL/Eu8lQxgcDlw/BzcSOGpbtN2HW/j7SZNE3MDgcJPccSjEm/KBzV4ntbslFuIQ++gzX
GD/tIj4zkrZWdu0DBEHqKPCzHDE03onImE/ZPDyMJttV9NWUoow3CHrkKCqk0WwbtvBmc1/nNt8o
s4jySwZWFyTUWVNjX5KM3nG2vAUWIm/rshhvWja+PJQIhc42k1f9NHx+3yU5EbuMrNow69xTMah0
i0Jw2lidV61FXX1KJwQ7hC4CDb94hNv5IwxluzJx6x8SmKmMfo61RFKnYUmCOoYZMBqC3dxQfRDO
qrCoZM7aJBWGIwvPrcRlKAvj4NvEE5GzwpZ/0UVr47akpTnMDepP+22qJy7tcVzJLkhoycS8yQuS
u5MkZG8aHGKizxLdvIUk3W+9wdupSFJTLzMeqdt7MftnaSnS4AxBBFoNhXCYEaF6vyfSmlEPcVpp
aBLrGGfXKo2t3aCRO5dmQ60VVLhQ4WofgoeuATdQ8f+EccANUqxUPsGpFKia7Cghi411ZxRz+0sa
tmByyYVbXkbqpJ5K1cmOyc9E96wrrandgFw7IxeRuxmyPDlNyOyRzSAHhOHtolxYx0WIqsjfUFtS
epI+vek5+ZYYvUoi+EigDFUBSWW12uSM5xANHenXEtKlunWnJLQGfRpNvz0GtuJI5OlQcODE5fjD
CtLl0DmlfWmtCs2mHCco4Uv0RPQCg+XZq2GhcQtyZsNGRvgag9/TFGxHQrbX5HGt3UC8mMKeNnOf
PDtz9RzCXWHEeIDKC76NGrKMjg2JptPopIhV9LgDe7kTKCGSMbyLwDBMbfRBDvJGwZwkSniEvrUY
XRqUS+E7D4JsndctwwYDCtAClnDD4X4Gv5+gpUPYwyOQ63nP6IqoDtt3D+2rosfxS8NkNRSC+SgH
xKvIkrdlaHEaMedk7atcTCLj91Sx7Lf17K5EHW7tRUAflqLnuz15Fj7ieQKjNBn3Bj3mSluRScoh
lXXftRGyAy5216Ke9T4J0kxh+ufuWYEZERWHfeq+t4HF6LHBmo1Kge3MSsxBvZvJeuEB7UTbtOQk
jJL8WIAkW9l+/1H2/YsHz4r53tjuBjG8h3X/7hEBu8KWorH6kWNnfA62q1CGsTDz1s3MXjCdbU7w
Add3zWwSgpBCEAJUZxcKtNR2x8IffDOFw4ocouK8nMXnqYgpMeuneGnOe4zojR3pe0tM+c1oGgd7
VuZZIWL9eqkn+4zgCFlFYZPbVnyGHd5OusczDH5nFWKk3w4xSVqZdu/xenyPAIqt86i9a8fYWRVm
7pIGyOXfTvuhZW5n+Y+B1BfGrfHR6aNsY+USh64/Z+t5KOYLNc0W0EXMU3IYsmAzpxQxVZktGONw
VyVFsSKBeySXGy5L08L4oP+zkQV2TDu7H0GGVqBhvLfq7IHcvOjHsNTSrVG/h0FtnBOvwqgaMF2S
gG5tp+zZ10SboWHmyb5zbXUk5VCFAk+xDQrATl8Gn1WuoCt1qu6VsIGIdOqndJYPXVq+eLPvrQpI
CV5mOzs9Ty9DivFz6M15Ix3CsGraEqt3Fe6LGGQggeyMxMZb1AoPrKpypqkBc1IiLlm8zAwCNN+i
VM9dGG3zqOzuymD6ng05sSMVuUtVM/xgLzr5frlTKjG30nKYIVgVCp+kOEY4llbsy5tjnPy0DFa4
cWLui6Lytm55yHgybCFD8QMaWXaJ000yM9qYg/whGRCAmTBeNm773PWNfweqhacQHQ25D1ucnY8W
C3REBbuChW4298wIuc8YCSAa7+3p7IQR1yZ3Bbb/BKVBguTRkvTL9XM2texbc1fxq5K/Am/KVqE7
RXc5KkpKOGD5Mst/KVt3+ypN9XFwhp3by5ugTp7aeko2TW09x/2u7McHI71lWd5QqDaPQZa/pN19
jZnyvlb8TrlKtoZVZu+OwWhJelTXBU6MYE7WZRy1iALzZluFnC08ui225wQWynl8M2YwOk6R8zvA
9sSGRyNUL8U2Ic5vF8/ubyd+6pMLWea/pO1sEKXC7ol9h7le+0JumLncpTyCUzdfUwzuqLZ78tL8
dyzZPFGQhq4IPlXW2J5Sc9+nRreae0uhNCo/hSY8zJoDdantat8h9gHvBggj1OqBPiVpiOjuGv6a
0qL8C53yt85xcKeJT+Bf9Q76AgFqZKAS5Is1w9AAQnZA6BN7mMh6rWlcd+Hs6HVP2HBbkCMp9JKi
zuyyZHYePg1jaZ+IURcrsW6ceT5Mceyu3YbzMlCPYRjqfeuU5ZYgzmbHEwF30i8A96BvMWIb/JuA
ethbJZF7DXjtx3giOe6Yn+bavSfS6xVufHPIgvIjV8S4GAK/ZxYlihCoiANrOJuK7oHx/HeQ1QfU
8OWm0qxdQ1ZxM5FfSAGRMFVZLJGMZD81bGSQcDh3bcX9wEa0fcQHGq3paQ96KueXooLzqszpt5sY
1iXz5bAzQj9iTVNJ6h1aODKkgo2TaetgZcHnxG6O0oSJqkmMdk7K4sqwQY7lp7AavIdhAnFAaMMq
VUwg1fTLqK1TPNJdmUanNpH3LZnUj058gNIj+GvcTAVjfh6i+7EOvvUBaQnxy2j582nq8Z0T5jvx
YFwlnUS48JoqkgF66zCxfLN4fnl6vtWl+MyhmPS6ydcdSy5fiH0x4bGrpuAePM2FVejKRfKrgoxW
WTMdmEm0jAk1bBkIIYb8PpVPYBjDe7SHy8AXqUddik2SkKazbKdZYsd3te2fQ0f+5npsnuOq7/eO
oPdKhb6wVq0CcnY957N1ste0XbejnraiFLDz0nyb86/B1ECgej32HgIhm3yrhtmh2dJT8ta+0ryR
sYZ/v2nQAcsOYVwmqV3YLt/3Nl4hG8ieW5b6qKaACGnsfuQF9gOAwM7bN8p81lP+yBnc4NRx410g
IvPMmvH3hGDU9pALtKzADZuzNtbM6sbOcLcpyYwc4tGNkmiBi3B5oOthD6Y0aqhlLVURkOD0aOei
+CQH44bmd2+79spCZn2oGu2s6yQCJe54/T6e+XEoao+9pIbJA3Nb2NO2C23vBS8AuUQIZkKc1or/
EHLXLmLQWxv33C66j40gOEK4Fbs5r9Jd0+pjOnU+PpYVo6bvXUcX7LPPWrWhOJRNxbOl8LgoBnvX
SOx+bbdSzuyvyUPJwOd0Ofm9JBN67kyeZBLOjGv4dRpN/oZkc0/7AnYzRdcqg47S3CBDcRzjjRkw
CAxEvzcNZozGXD8kZXDJY2oJlb+YMz/3oJ+adNhLEiSx0a1FMb3YM3xtDOlY+QHcjDEThcHlSkS8
iyFHvaHiX5TLzUfC6gPvpyePjts8NcYzbIZ3Q4avoCFwgjicg1X2lDeNxZEaMTMJMAvjcoQHoN0V
ap8HGRqfJUmZEGX8W1sUFrIOnW/KJuvXONsws8O7QsQKD7JOPgfeK8PrUEGDMC7DrdXEt35fotAN
9Yd3rEf/rs5bwmJzbma/ihhquXI/Ckiphu2n0CfLfUMhtfb64VNFAMYc0ouZpAI8H0X8EmXzx4jI
mGuUz/S0Yp3h/+5/tQW9/SSCd/ag33BJF4Lav9TuBxrhrR8wgmh52h7K7NaIeFfCpU1Imp9uAPXF
qepnzLSvbIMYXTCy5aKc1jQz+7CbJX2bz28Oevbmag/1GEKVaSDBvFbywmPIYBqmpviQpd5rx6iA
MWCYZod4dE9W73XnqA2L0xeSyOAZXFRxti1wC+PMgNfcXF9athEBtrYDjwS683F2z42jjFfG5xdO
+fQBWRydAYpxtCQmduEEwfhCWRBx4JxmfAjXTHDHSXlcTNntNSYczbK5BTEnuNCYn1Yj5UUUy+zY
D42/the9xvVDyUKIuUhmPBHjuVK2gWWiM4qLVZnTuStktvMcO+LM5lJq0Xsf2Uhy66EqL0QtPyot
FMlx1nBhBxwRX4EtT9vdIzmHdM1lzQjJD+2NgyOcyYuH3jKU6bJk2pWtmh+mLvmOrC65V2nfgncv
vBv44Gzs/bXRt/PJB+lw97U6lnV6G1JDnRPBYyXV4/yh7P4WtPcu8wLrMZa4TZZzq7kuq3uH75jV
CVqedsbZuKyfo2R4BcuEzFvHdyLGpsJ5RIi7MuHBRA3J7M6uQ8fX5MP8UclabkSSsodPUpAfRAJt
hMh+M9srnq+1aVV3NhCr2KeVcIaDOZfpxi20RBDI2Mgtftgh6wAzYs0XlFwsvnNc3iSu7vZ4BSTF
JystMnKgsZeXYbPh+YfbfvmTUekbb+oY9hbJNxyr44mVE4JhsuRIVJg/QgReG3f87bgFOb6oUI+x
mopjM0XeBUouTseOSZXdoGnVfsqZVFmdOn5BV6hnzY0rWAZZcZDcNYsBa0jpbLURVo/zwE3RIkT7
zE3qQZn6872OTsOyaWdY7gypuli+wZZvkZsqMlXWXo349evvNugmmSXeEFn1oYbZvQ/gp5/CuLeY
7PID/Bv07f4L7vsfpSruq6Tsu//6T/uvzN8vkhq5HxDnpWmDBF7A9P9GUmsqCYNCBL+sQHJCzu6p
ii3WtqVzHlPpHond+ZYC66rtWDynSHa2DnIq4CIRZcmX6uaqNirwwmM9nG4A29I0diI9Nk0VP3Cn
r2ZIKRuyTvA7jFsfsOwmUU5x/Icf5K9U7OUHAdhpC5fkItf0yLn76w/iuwMP50qjlWtcgAStubeL
5jHujW0Nso5IeL85LnJ9s4qe/UZFCwbs9+RQNs8J0BcKQppMBA+lQ3kcDhT5EAp4rLn2nZEY54ls
mX8ALntLPMx/85b5J7sgax3TNwOJ1sAz/6DYjdiZo7hJypVzjTuWhSz2WVOU+y5nnp9hAfrW9vbR
nw2Bo5w4plJbGZErHXNSXdt4bBnX7CsXFiiq3PAUecw7Ssd66rz0VCySGCR/qCF9+xws6uvrS13H
GzeMmk3hh+GJR99wi2uAqajlMwryFrRyY7ebRGt343vZU2xqextIN8OBgBJFpuxeTIKcVS/Nm255
uf7J7cWHAHIBe0cydAIddmEUrdZEs077OQRuVVI4gwAv7tmo4orwPbkHnI5+QXr+e6lG/mTEd41n
tG/LGRR3dfXUd8Y5zBP0mm6KqcjMAyYVnQSxPk6HaaKWrWv0YAhquBPtV6baxhnBTvo4uHZ/X1EG
ZUK0/3DPBP/jnvE9nzwEWwr+h0iIP+4ZKsaYqRdw1JFHPHm/x77W0dPcu+0lqec7jBYrOzbcYm8b
dbIWLS1OTSAR/U7gPIGJcJ4iP2SeLTt8J7rejwu1qXegliKXnY7XD5Vb4w6sF5iD2T82kDGPRmxg
jGEe+tgkhAennu3vpd/yaJDWuB3IzeIkwl63RAh3rX5yZy+7tImDslXTvy4SzWLCrAzvv9kkQenc
uC4h5VjZQYxzXM/eNGxcbeVnCQIHmKpKzo6U0XYOAya+flecEWUcstz0Xn3IeYfWz1GMFwO+oDgn
8B2d13SAcTKQp7J87DSCRGLFRgDb21PrJs1BD/7bVAQPVx3q9QV58QP4NVQ7MiThs6DUDOdYvVQG
WnfhmtNL31r3YSNo26cC1Ya0mcnMYYZBumTZkeGmuCHdl+jH0qk/2OZs6jJwfviLSm9QMMjcARsa
mR08EnCmY5rIg4tOyu+U1Bm5wtfPVZF7+fsDyf0fB1KwkDDB9/qU0iQB/XF3G7FLQ2QBqcGbGuw6
NNYQGd1uZzhMeQcZm4deI9qJPJMxw9gFl0Bk6knMHEYzVxisU8sH0TjUuG99BH9eYm0sQ7wMKukf
lDHHd9p591yne2xShnJRmFB9tbQ9qfVgdn0BOMfIf9dj/juoNZm+3EqOopWdWjYitR4N8lZEt61j
NNZXGIvuUHKOltinyZBvCdGY74hfAs/iV0/Xl0opkCGon57tmpplniYfFSmZ2QJ02bZfzoJJtOim
dFocR8f6leRJ982oYhTaVf8WAfiDwVA4DBDN/BWs5LyG5PkvmPWP6X9Hv6r/xyNNLlECfzlWA47/
wHSuKacW7/1fnwRCzMrBWUWOgR/gNnHrmhjioioOntiaxfiRgm6HpReb67QkDTisQxAaZffZSvD+
rYmiK0Vgh4CrYm2D1oIZpxddOse7j7J0ekxJ7l7Jgr5Wtpg9F2ogh6t38sLp21V8fX0JFUP1xIq+
+7ONa8gdAvsFEhDhoq25Njs1EZeo6VxU0aJGQmw2ypFgILpc6mDmMXF1Gwmz+KdsJrGcTf/+5iA2
4lJ0eFDajilt84+0NWiOOg8INl/hQZP7K6DymtaN6k6vk5pU5dL0xnPlKAbTsurLz2yQP6Iq/hgc
p31gYB/ipe9hVBWaHOMetRu3+rRvW1MRRDR4Jw0+8VCTpO1bvXwYXQLtq7aJbuJGFMzQFz2s8iv2
It+un/G4T89OAU/o+uGcpO2dQWLW9yBTxDCn9a6T9XiTTJZ1gvNu7cXsEDbUSybpFrZY33UDTPb9
UcVx+aMb3UdZe7ecufp8ZcEMZJWyvQ/g6DWjPhBIDnzVgKWXVTHbbnVijVB/TySjipg5yCte1mqV
mPoOpXx4I4fg+cvJYKA6g6SfghKwEEEF2MrBqJXZvBkZUp7MsimfTNf6Hisv/q7hriTztGflM78z
bC+3orPcA1uaTd557M5ic7S3Of9hHaveZIk6g8ibuhRAR4PlMIdLxWLH8G+/ztikQo/XeFZzF6D1
W4xVI5qe9dwAzLjS1a438Nip7kzJu4A3pnsmzd1a50rurh8OCziWVfuD8Iubq1ZTLIJNUmqgvF1E
WQe8gxKjURL0d8A1Z3Lr/Oo1cDDJLqxFvKB0ZuRibK+NQ9e465lQl+eA1mBIJ95R22BzzEH9ljKW
3KAsC/fwDrn4VWp2ezYoRGJ3o/6W59OdK0b5G2rS2uKU+oe6yjL/PAGWwGuWaD6cdlu6gf9HLl8H
frEOG0Lg8KrEe2OOzAO0JXrKuD5csWo+pliXuRLzbG/tlKZ44QDrMgqrryK8tpp1yILpqRDJiA7H
ac9aTeGN8MY3x43YIMI5s85XDKbq3V9MCQjRKrqTXVjdi1Ga/WnCiQfOLzqmXThvrawSEFNGYinR
67IiSd6x98XgzGy1YY5eXOzRZ0kkK9LJVMgwX7P0CeYgPnZxGbHp8YutQRH+SnMdbMBqbSYzGy9D
Dp48agL3geU6kjGODUoF+8ZvxtXX1aqHUG8cRNKb64WSOyBY8cPgTSDTeJ3VFuP9wTLXSyUsYNTd
JRp6QZY3485aPrx+zme5eTCaBI4p3qKoSQEeO67eKjjk6L3ldyDSW0YyVbSaLGfLejVCljNZ87lx
DeykfjySuMPsw+ld+dyK9pajBlSs8j4QXP0uw7R+MA1a9ypD734l8RpQHpBssOtx9T124eyxXsx+
CHx/QiBNztePSB9J9n//3LauEcV/PSKlx7NZgq+nVnWdP8o7HU1W4TUWXUCaZbAGm3yT8t1eJ0Ce
KwL6op9AazA4Ky9aeaAi2aV3eLXt5sF2LfKarfRFzXc9EL+72kwPpY6BkLCkZfQcuWKfEYC16mEv
AIMGQsJCF3GkA52VjYWOt15u2uc+TdeNJjKTbzBAkUkSKk2WFandEXfkeOqlrqpVtxD5citwLv3I
oSVQB6Xlc81q9tGbrK/ztI+n/v6rW2gDYx0lI45pU8iTWgIGXQvp51S2J2vsh37lJmlxU37z+ji+
XF+uHE6np0riQDaZmuFlMINVXKr6bWamvis8TqBrLHzWu89ugB0slvD6BoQZKyMhx2UYWThfTUL8
u+qNIwzsJ4tS/voyRo5HCZSJr89F1kQYlkB658CvO7G1yTdmIwISXRYbL4jAE1OIeHU1EwR5h7Kq
HeDwOOxcFwyw1+Mzn8vBuzWSmX0R+DD2sQ9f4wlrHi6F8TlJZz44Zuaj6LfDu7ZwvXXuNzEEjCUD
y7LyvQ+iEs5BugBPEZ165VOiRhP8kqj2I9U2tSwLjW5ZeXOttieKdfkIpGSDMM1+sYUX3bYuAris
/XJ+Ip1796cpP4chbDRzNr8loOQIn0FYlpAGaTLtD9TBLzJ6M5ebGT01uz2n2SvS8ay9zfB+QOGO
xu4WQbhx+PtL3v4zacJ0bXaSrlwKgyW9+4/zMh4JuZNZiLIIB0huOwcvQ3VQ6ceY27EG1XqomQ0z
3cQiO/lHS1bpoY/uhWD7GcavMcrpFJ7abJVnb1TiOczL2yDyt1+niIXeiqgzArWwmIIpAI9XU3Mq
ZrhHty93f//DBH9lw3u2yV3rOlQ3IiBvN/gz0UmzVWWM1BEAnxhIRtGevMmaxdjVBmLXPGyjBQaW
iEZDqlB7ORIif22azLpB1NiNJ4uVLw4DOuyoCNAkXN25+HSTowZui8Rwfhs82Al5jOlauD9xK7B9
TpuPr690h95gwWfUgBTVLrfCFgJJY0M2HPT26jaYyWn3FIUIUZ9ETCTWjWhyJGFXW6OH2vHcOtbe
MYP0pksg8NYhKi47gSEZse18ZqLibfspkzf+9JTPLHPSkiuHzPMn7CzjxbpCtZv8N65N/FxjUYEZ
aHBgcKtzqs76hIqmujXG/RAT6DtWsCusaNPZQXaZO7QB9Jv9lshFm5w8xuJ9+DPOQhbD9TgcjMA5
6mbgb0xr8RaAoluj5i5PY1Gur0d3+hI54XiYfDarV0h6k5s/wK4FZ8xDCZTT7P5qlGttJuZpGzmH
64c1/LR/uLD9v3bqHh4pISzft1gQC3RQf4YcO7ELG9/tf1YLG3PWiwPevr43tVhI0xwvq9qMjPt0
oUMRz3vxsFk/SmTG63QYqB+W29+YmeIu1LXSm5CBK4wakzDCNa7P7CJiYNqj6vcN88BdWlKIYlII
ybFrBzTxcl7B7BjuZ7WIVNlKWZTmR56E4HVCJU5VhqbwekkgHvtvG15b5tF+mPEt2L6svy1CPYcz
zh7NccsNpk92UDDR5pOQ/AG6mp6LUMK2m8WEdIOYuqTVF5uynrp9PhXdQ6qBKWe6gXN8NUy79Z3L
ahl+aQMUOhkB7aRhR4rAQzjP6yoU5uo6q0GrP98kdvE84n45GUPFznP5UzS6cuMqVT1qn0dOeWO7
nQ/eKYL8Emli8/TaT2B95NbvuHMUTUHKMB6VVxB+Jnn7/Pf3/J8pbsvv2TdpaTzAypZDbM9fWz5Q
a17uVPnPyX4dhTd8FXk03/WGZ+pwSPK4vSs0NZfK4lfPjg8gH+cPa4CrQP7n1yUxJnhL0n6g85gZ
S0mX92EQzbcmZExQ5C0emdmrvyGNhC3/0BZe/on+5od2/ezJyIfsVE+O2MLIWEccUt+jaJzWmaBo
pLOr10O5MbSILtcXf3nAAh3/+3eB2vQvzd1yufug8S2BsNiCmef9MQNl5JfQGjO/HNsC1ZxF35EO
tv50cmjsYfRRlqbeFWn+Nrf8bjCDyZ1n44CFE10fUEtWsAsoXUyBKixhF/7ZlHtQfBfhd+034qjw
jOcSKGlcv9cxD2SCgOb764uPEvQkYw2YK3y3igpTIH8wO7q33o3elw/0//0svUKHZfptLEm+HGIw
V7gnG1JdKEiSpT5xpfHMcq66BVVSsKEjDsxlXrjTUbTnjvJZ4cFBLpFTovYBphWnCsUiVOHqcy4Q
mOCBbC+RG6ykI5ynfkje1eRkGD/qH2NTqjtPGI8s67ObcgrfB00sSM7v9yITQ+3znic7ptFudZ1O
JUVQnbtM/BS2BnLiYtxGTcksPq0O2G/lWxMKSHkujqW2baHch8p5GWIJ+C+Fio7D9GC7bwwcfraL
CbUWfc0zpMRZnbQwlVAXngaBOYSbPKjX1znZ0Au5v972cu7tQ76M7Fj8f32Rgx/8FKnFFJaW9/38
Lzwy8RIIl+B2HqwJ8cg0hr+mvjh0OY7UtgW3gSu6O4vlhcalO+PAcUYzOzN6tQ9f/a0dVt6+KN35
JXELMn2G3ZffNmqz8fHq6dSTcxdM4jZMsvIytFF4IUWEOSThp6uvvyObvDuzSFuY+G81Wvc39DIX
5ILG7prpBkUj/g7xog46hsxzgyIqKinA1LPNvPaliGOs9co/1BKvciDK4b6u3BmIWy5Pteuqoy1H
9ix0v5Wp832p4mhttN5zWc3VgxB5v6vYzx+Kyn4q5sp4cHoPsVHTX5YdFfTfLDgZwmRzM4n+tvKQ
JGqt+i0oUrlxZvisUH7yTd8qD+13Up0IlqEgdMmxTRYDr+EY5qUuG/MVPMV4cAYv/+GWSMivm7HQ
/KGAa8JIzPpD0egDQevzJdRzeBuN8D+lE4l92Ul9kqax0tFQ/eg5tjAmzK+S+vi2g212QO6yJ2cO
81ETCEIlk3TbdA17TRcEwkxXYU1v8xy2EBapP8RgpCAJmUA1ov1d2rwdRgkcJBISnmO1Q1/6PdLp
LRjc/qZzzH5PTJ+3C1U0Hjon7Q/DbKL7abpjRFr7ZUxg0/RW/igg/IHn8h5b6Y2bK7A1dYr59EU7
lr7JweCPlzI0H6OU9FlxdbjbTr7GTlo9VyG8yWzMt9EY6NeOyT7jaLiGFg0TjpYwn2CGASB8MgfZ
P1wPwf9fo+xs62+D7J7Uz88/Upr4+n/F1/n/i+WDv0w5uU0dSpz//I/xV/d/uDuT5biRLku/Slvv
kQV3zGbVvYg5GAzOk7SBiRKFeXaMT98fgvnXL1IqsnNbuaCJqQEMDI7r957zHcWQT/wFAd+FaEdC
k0Ubmt/Ji1qF/Jb8S+c/2qOOYc4F0b9Dmty/+NawPRg7XAnh0jf9JyFNb19F/EsOTRip039hdIi3
4O0bGcFzpo8aIiC76nZx4pKw6L9e6v+20fuuuDsdwvQ8B7WqZ5q6/u4QluvBFZoTIt0i68EVFVqj
LepS2teqyQRlrRl7avnxO/bdG3Y+puSAc/4ujQNesm8/VpuGXs2208Uh222iQd+LGbMHESqHEJ3J
q4+P9odPKHlhM2tCQGbJ+Tr+Opw1J7yPXuS58DUJFQmRspePjZMd48r65HP9+UimS01B3KFtvNsB
kuQ0jV5EAsRUHRnwka61mZksEpn7xx/pDyfQcC2bdDGLyZlpvavUJjukvRRyX6DDvM0N5znlzcW+
Y5/UOiqh7pMpzHwP/LuX41AJMXnhBnR0HSuBcdog/DLeRklnsvmXDmaIa6AjGycN113uLfVMXzL7
3njRJ3Ge83Dh7QFt3RCezUPk8DFPrclfDjhGsNHnpJ1FW5o733nU8dPRUf3kLP7+sUhR5tHX6VJJ
wxXvzmJZUBDjecdl6ty3ol3YGbS0CCaQ16krkKhe8PIPLxtbapeFg1WDosl5f98zsEj9KMPTIYhM
h5hDQ/8QE9HnMFsRmv3Jx5vvtncncf58806exqH5/r5vpMLCzBCMjgEvzjhaKih1H3+geZ39/RiO
YN1kZ4jj/N0d74aE5CYWGGS7D0jYKM4r3PKLLtIe06m8yfr2wHCI9pVJamIOBxjwho5C1yf8DENi
ahbX7ditHIzfCGtXSfr08c/32wPJp6a/x31EMW8jFODH/+U+0gYtbcKAUxDU7kpgka3IWWNVo6wQ
n8yzf3skOZTQLRZ8IWxeJO/WUZXUXlSQ/sb8Q8MMTlkK1japi5sIJ0SZaNuPP9mfLu6cqSr4wkV2
3y2hRgjzxyEpHEM11NaUhVt2n9w/v588nj1bsPU36AB58t0hSq1NJL1UZ+FLQvMceR5H7V2ejqCS
9U8+zelRe3uvzscyHfJ7jXn79e5YVVr74zQLxBl/jAx305fMycOlFhl0CBNUil2HXj7SiQST+Yud
W/rm4/Mp3g6a5zXOYciJhgzKBtNvY/79X26VQnpRSvwoPo+wfpga+T0gFXFvVInYW1n8ImQw853R
UmRfSxuzOH3/9Objn+H39YgJt83L3tXnp3bOy33zI5gkOTQDJ5wRCvu3Sh7qwb0nce0iSbFGpZO/
smX78PFBf19qHYeUAZMwYGaazvurjLJB9rkwCcON9HuHcALh+oC9+nLx8XF+fz5mcY5HX8Ghi0Rj
8e2HI7zC8lvFo2gWPwglWKR2iifkKcPSSefsk4fxT1eTso34YDKhDc9437ISYQtJR4faOLGtQTRs
Pk+i65dmh/Gza+IXxLlbxgpPnTCfvNw40v3a/fPPyxllWKkjcvntFUZXqx3qISP/tUrX7A6epQzb
hYv5bkGK32OOpGf18RH/8Lxy00iTNHTMnnia3p5h5pqwGAQvTV/0NJy9/NIpxTcdMlNc4oz++GB/
OsOoyXm3CM+xXOqDt0fLpzgwU9UTZ5OgTDmYLkrdqDZupY/ixhyWpoAABXgUg9B9Gsq7jw//h7vW
NfnPokXD4/K+QMgrycZKd7lrw+fSpi2d37KqfLIA/vEgcyPIE0xAnffPIzpyIRJe4wtg8quq+hZQ
heQAV//5R+Gh57Xh2cgKjHeXTRP9pHr6qwvfu8J/aGUvhf/Z4jb/G2+XV5fpBOY2TphDM/fdxcIX
S0i9RgEHTPpczvoVG2RNZ3/TYBkiSjMFuAAGihvPqT+5UX5f1Dg042NhG9wrrvfu4yFbYTYPSnCh
RrmtkSmX04954BlWP0q43u3w8+PT+XtFwvFsxzLkvMsgZPftfemOndmo2GYRpbDqtXHVGf62E8+N
lp+50biuwJRWTvXJ0v2Hx4Elm40gShl2NLyT3x62EAYSlwor7ahXGGD6Bznax3YOk9HcjYPJrPaL
Z5lFZ/6UHKYg+WTB+/1W5fCsq4aHHsWmnH17eL9NUVKwLcGxco99Z9kEz2EUf3Ip/3RqWcNtIUz6
62yo3h7ELvPAykvuIqum5R2AiUJkFf+QQ7yCRL9Mi2gpoR9+fD3/cP9wvHmzw5k1mCi/PSipgE4/
uLR4ytw9Gszp7enMSROk4nibEKBPkfPJEf9QjHg255IXMPREpl/vTmaTpowU56JWBaRdAB9JHHVf
9x5Rrhhaeu/SZKmBWXk2Urt+/GnnB/Htg+ohOOQRdfi8TFzePaiVkjNCC+NhlFlXWVQhVQRj8MkH
/ONBCFzQPdugf/H+VWwHJBbU8+4qymbr6ZR9C5Pm4uMP8vsNyW5bCttzoEwKVui3ly0L6HEKhxdw
ZEb2GVZq0DSit7AJt0b0j0uY+VjcIh7tEtcy5hfjr6Wb1hDpN5+0rgdnnsPZvwZ5UF0HihDPT87d
72UMn4iNqSF5rXNLvvtcXhzkBsnE9sKyomtrMm/0wIPDPCfH+e1P6GDDJw/d6QZ/f0v8esR3hSnU
33LsCuJ5BjtN1gnrHpbC0vH3xGOppSoiRb08peu8Zeys2U70TStHtROEr1Ask0TvEPEIKUeoI2T9
kZraNe46DW5iX3Xi+8eX/U/PDmIPRmaUerzT3peTRRBYtVtVIPmj4Iergs0wq0+Ymn4H1HVGlMFM
JsrChR2UV0QsPX58ePlOtsiDw6o/z208Wj02L5z3Z0snHCYf9bux65o0opvvzNQmEMZ6u8+SSAt+
AjEK/ZYdYeJDEqfc9pgRokc42IWbiUshggKsAiW6AO1qQ94hU5qIzZ9TZUiCQ1KSViwYFq2jefej
MKBircLILoDgOmFLlOpi4D93WHNNZ1QAydKBTG5jq+lwXI152+Hfh2KX2+qrGuN0HNcEa2f6FweR
WTqsiJ0yigchatLVuz4jmXOfA+DLqicZNhV5ng5xgGbBiKWuFVxsIwzASmBS9Qbm2iB8BPiZPE3K
fM3WMCuMTWSS9EicpBr1hTF4AGg2dVgyFoWxUlYmLloZMRRizjIg7tgIODPlpu5Ui8Mz7UOoHys3
Y1Q6rDPa2uI8jAACiRVkWW9iQFlQjK4G9DjtF4CZpfldRX3sXKNfSTx07HEkem6AWo7TZRK3k/Gs
JETKDVPQQgAADzSzvyrjAeX1EruUDa0C25gpnrte73BQa6gUSOJSVdNEPzo6TgP5420oD44eVPxG
ZUwQGmO2TtQW/oBCANxb4Gk0HTonKPJFYfhDe+s0qrS2AdBfvwSYMOWxj1OrkTgDJ81UYhN3SKQu
IZV4tY3pd/THc1lAr98bhPemDEQtEdH5MiIDjWFche5MxU/KxnqUKZ0kHIAtmS63FTQcb7rIpwnX
/MIpTcf5atgJOQirqZUxI9FB+AzusKKN/KyLWlhqeNYzY8CTJ8HUrlzFmAlJfuE77Xe7x25+13Y1
wIaVUh43BHOyzEovcie0Me1ZIzKxQx1hFiGQObOKI2E21rgBV5cFF5gnjObY5pzjfQEcEUHeJFyi
NjhTReE9VGXtT1du147+EjeDJi87EevuFrMX+SKqiRXE49g3svMqMOLsoOtVol0FgQ/ybl+6Q9F/
G/lBmqPNKIasD6j+yW7MJvThuuHMfDWsPNYLmTweIp0OwtH0M7VGuCKwh1pv01IPr/yUKIwX+vAR
c0S8uukzAe8ZfwSRTUmiXZs6NmbaNpsINK0jHTK+ZfrxeuQOLQ8EV8TqYmxBXdy0Zs8VKuBKuYVA
lbXQlBpKYGfiJJsMA9PCOlWQFq7gV67x1iDZ83ShMdgqey0kcbTUrTpDbY0Yqh3XZgrUFkRapuh9
LJSW5e6zhrSjCvZ9brlG5IKnoPPUTSRgVF7TjLd2pUJ2Swe9MXpHrrqsDKpwmfFS6vBmNH3Bcpgh
ciwfK7SV0TVu9Nr9mnYkVuA1c5Xt7CfcQSiq7VagDTaLURxQyJIZQjSR7VZnrNqBtxvRCEUbkkkx
npcae7SHskbH4kdu2OxbK1HRFaZJOQIK7poeeXkYJjVTWRAUoUUHMkOdpc3mdTE9glvT3Z/UtiPo
itqVTk0Ogs2o6afWSXJjhKCJZy0dbUjYtVv1EJmbvCjwjy2szNDDO9nz9GoxOcU3YdsoYplFaXrG
D+nBxSAmfXSt/rpLI1k80igsumkVKFyPdyItlF0cCz+2pb+j0nOzFztOFEnzJoGV3b53cVbddAH6
yYu4GUV0HeJ9GrFVW2mBw3VoRHse27pmbHn8CCbMUlj5ZwDQezbaoVHl9PtjzVPda8fqf+yEzKZQ
+Y9/TaJW39S3//WSE6I8XnzLXv7P/143/TcV5RFTsdP/3f+YTW78lb+HZPIvwWbKpvfvsOelp/Kv
IZmh/zW3AGhEshl3eR1TK/89JGO78Rd/0rZ0SS3LnMKldG+Kdh6gsdX8i/KP3ZlNg5/eMe/pf/1w
V6/FT/Pu+1/9dzTp3tTNzJFm6R3aJPpX/KsUH29LQKenAtISRsJN45LdE0xuukBPhOEjjx9xY6Mk
DmqJvXwor7WhvdbtsSc+cezW8BFYJq10O1BYLMwUt0A1ZMmhjl1ypMxwa0Lh2LlaA3ZYxRtLq58z
OnEHDYGXqio2AaAnwMGeSfCLB3U54ode6C0kkKDvbcIm+g2O82HvQ9rbN1W2FgL+v5d7XwvtQm9J
20lwdJ77Vmyt/A4SqYcPwC5yaxemN0SuOxD+nfzQhXNh0RV7q2uvMcWRF0v0NURCNBDLySUMXSft
psHu7zveNxEW63RZkeV5hIz4MLkccZiGCxNF0mBE5rIccsksjNgl0UTLtkd4YyLRWUxI2GEtkkvU
uzgr5Vk1mN+GpE0ZYhnJujbS8ez0peGdQUPUidcsXS+67FeiQ4PhFKpAhg/SUFlqXMEPOvgAebaO
IYguArsJkxEHXl472yH02jNPr9sz6gFCBq3cXbkxoZMi7Gm8suQscG3Z8BzLYFVkqtm1mtCWoz12
5yXUKGT0g36XipsuNsR1N7hrvTHJo/JY2HVeoOn3VIjw3Ij8rRBVuav9xjljoF4vfXrdZENVoP+E
lq596CzAGQNScbWG4iD2E4zB4pL4ktW8FJ2V6HoAS3ZD6l6cckBLCz9mSvUVC9jGygrPJCL2fd7z
qi5FtRVWjlWsshNwqWUBzJcvQ5/cQvCAQkgAsPKjGj+HeoG4CIHPuRslyxXEmXTraDqqscSNtuRA
jQAXVkCJzGtQyyuwpBuNU3o0lA4TXp8Bl2x44jBJ95aySD2OSLUWc34IXfbrAjg8SSKQtBXwgjq9
RWfCfNcUAMokGuIEYCrGpi9RRHsdGtG6nMZF1KSoz7KJuM2yvXW5fBk1lDu1KxgyBMHNeJ1+6saj
Q76jitIX6qXqCUkmIsTSvY+9zD6zkqF5sEj6aOve/hKQsaXP/2rtOBJ0uyjXithEz8vKmaNDVWB9
F3l2JHQUUIk3xhcEzcD5RNO/9wmIW0sv37bcOZkobqp0vt1tQh0tYyZvKuOiaUwfmpa3q81+q5Ei
cNflzSYNY3fbx1cYVJoNsILuSynrbdqp6SJ0xFk/DbcGKxgoD/VDYI/rtPpIZpYNwIZTS4Z4MRJp
OlQjpGzPehwmAIGWO42rSdOvcduR9dMAKAvJh0dZsAr4ASkqMPcVeQZufIzXUaHqSzsmqrkHYAEh
gSCkEEe5oY/HoCLqMHfsHtB0xMeg8/GtQ8BuJF30IzdLFqLc2gdj4+xKQ39ioujvplkRY4DpHAiH
01raA3V+9DSINikLS6nVSwZcYFcTe9xULpnkg4GdwS+PUX5fmzjH3W6mWxtRvfNi+4U9JRsFiusz
SWkTuV5PpJ4Np8udlTnFd5Hp9dqxYHWWFrz7LCp+4mYFAeqPzgPxDoOxHFBdb6PM2Ujw1felB73W
mb4KVAbL1u3vkiIhjhgX7VUQkyIO0pXyk4aE81jMpp6KWhdUm7ytVU7Wce8/4XwwDmUpITVa+Q0D
Rx4yy3zMMrowBU4ClWY6SaEQwFsgdPhQgm5Vt9k+dKuf0kslJKJx41lBukJG6e84MvstLI0UZPGq
09tHAwRV5Df2xuBpWbYMmfc6wsu+1KGrmt156uX9Gajeg8BeuDR9AunzsdY2to5mGH5ITPl9sIxo
h5lbbSD47TyzRP1Kfdnt2EqtPNdID414dNrQP4ubq6wYvUOpQmNPnvUOxJq3CmIDDJSASdDURwma
8Ey57W2HQ26PyeMoPJcoGNLBiYrnHkusrSrJIGc3wIfBvLDB/cTa5ljxGptDZ9fazuvARepG/qT1
DgIHQd4sEn8SLSv5JU5Kd+1azS2Pwc9piM49OfKOEsQb+AmYvEoW5+OYrMIU+FQZ2uFKCKBLUx0F
uybeZJvJTsQOTtVzSFwU1jY3W+auvoKyUS3r7AxNDTFoek1us1Xx4p2gw5HAs3ZLtNxuiuiiMkkF
IgEv9MfuUifThgAifCp2PIYbV6pFz57mEKuio5UI5EH5TrfU0UhWFsNhpJhPjc7Wx05dfdf3CJ4y
SFiSKJdN1SAUJTLUuC3dylkQJ37ZOO0mGzRtbUZ06JKWTZKpgwXSvF1brKYqtDdFHZNSb5rVOuAF
tfbDTZg7a8/VvoeCwCzkbP316QtE/gXWg41VTAu9IQRUlkT/mQPGnyAbzo0YiryRutelmigiZCDp
KDh7GN840MyeYGkAFkN75OGS57Isdqwg3bVFAOkczp3uNd/fTj6IVWLZSlbHRVuAlU8K8S1J7KWT
lped62+lA6LPcJ1nU+d1W3rGU2IFIalqTrXKTR8KmNY2ZyG7lFVMF2Ehhk002U8ZhcRGeUG9biTh
Wj0GHM+yk31MVUSX3oayUgQrDyiRhXuIOVzV1GeTlV81Ec0lu6lxm7mhdWZ3Rf/aP/tHdfMx+l4X
TfFT/ef8174X5cjtFKr/+/ZbCsC//9W5XH3zzfpUpF63L/V4A7E+5a++6p3mP/n/+5t/l7p3Y0kB
/L1oczgeNy/gF99KxSQdpP++cL7tX368/P4XXstmaf4FRcFDKCaY69rsYP9VNgvxF/nGaJ90ZmgM
febS+O+y2fb+YlRDfft3qWxZfxn48KhuT5X3PxWUzb3rX7qJTMoYds49UvTds0ztXa8UyGdBpc7+
SgV6ft7OdkbCpdtzSNnHXL862T+z0pLLQSLv5P8IpFOrk6o4gDJ3M+EAtQjLEm5BoC9P5bkbc7uM
AqvvyT7ZNSO8e2bjOfy7I7L1aRN0WrSyA03sAuWZu4gk6qVW5BBaiVoHe7+XTldugSNQVcX9Io5V
xEPmOJhUMZ5T9ZQPLA8hXaxVF2QUxmHV3f5y1f7eUfy6gziJYd6cFwv1n27riB3mC2bPG4xfesh2
Lr1hUKAzm5zYD6JKNEycHtaKPmjHC5N2z8PMOc+G1ISPJvOtgEZ0UzpNtWHGFGQ1qIm4sa9HGECw
gOGWBpC64BpRegflNHyFbIPjodExg7CbgVeUhUe/t+MlqRjDCjNQvY0nH7KWn+nMyvLx3HRIWc0b
QfyLpYx7LDl/f4uKlEXEedRb+2DOARpy/pIIJk/MvculEEBE0NoUN4VXVXeWbhHlWBCc6ys53dV0
lK5DR65P3/ldp99pGcm52IyuPT/S77oG3nkGL+DgzN+GI4jIcBqapUfOCPYHaTz2kgUxnOB/nb5t
HlPEt7uPL4k534pvLwlXhLc8Ay12iHT4314SslldCmKrXdn1RjI17KTwHwdeeVt6DhRpRaw9WkrR
3QXacAxrO35s470mq/AhDe813FgH0wjKaqF3JeaThMByzqNa+eeDp8uLtq3kxelX3fytUVBUVgGq
Ntje7g6mTknkIwHMgfR9oEIK6/10IYibIicBnIlvGF8BY9kPAeF6ND6P+mRcnqTnrUy/hEPzTA9L
HkrbGRZeoNR94ljBEQPLx2fJMN6fJUq0ecSCEHreh5vv5mNDQFBm4hmkULhEXpx8uUqO3V7Z0J4J
nTbubS8tdq8wotDMVqTBrfjNqCFWg5q10MklKI37lrnHwBakxpQa9+Zlgrhi22eAtSWsBCbHro/H
9uThouRnnumkh3KYugeL2ePO1ym+dfNHb3biqDdZu5vG1NxPGeFbbjRon4zJTtf+zb2BMMl2mJJZ
fGbH1t89rk2TDJ0p2JTrNdr2PtJjHqsc9HTTGEdVA9WuMRqR66VBDI9RxFu9j0Exdq2HwCkrsppJ
g4psRPATAJc91GZIjmWXBDsL33tC/f9qQqzr9DpItL0/kpPVjcq/sJjQMYrJm9veLIhxSDzScCM5
nJlxrp21NTK2LoMj+vFlfkcYQnhJawNQCko2y0JUMvdmfl2f4lJ3cFs1amWxkVzFxCmcO0babkY3
Jmcp9qt9H5T3UTi6Xxtn2Ced695XwtB3XhLdMM/M5wdXneehQsPexeq8huXPsGz+/vQl0u1o1+e2
+1h54iUPR3ETRXClNLMq17LMkk8+0eknfnsJHcYzFk1tWkvIc+cb+5cVN6dbiYnUhGcfpTvDUd4F
iGAM1UXpbEfGPCu/JWI5y1N/yRwD2GThXHYERZ9oC//+Unbu17jUtAN7HnNbIlRdWBo8uCbSGfKE
1kFQaR55Hrsbl8Qd2QfBVQ2odym8rmUTZ47HQkXT0aqji9qZ6l06tTdmOE7bU1CiBmB9i0/1KZnT
oKgnAQDlZ6/PQaF646IsIa/ZsfvVczTSMyNl7djHnBkjzo7MSjrs5yLf5yTxPjSAd3KVd6sWh8Vx
jCyK5b5tiH6ttMcykhBtjeaH4Q2Pwh8+WU2l/W56zx0EDAidK8025N74+d6eb60cUiR1MIoqrcWU
RZ90rQ9z+PHU9d2yidx+r+fFcBMN7qGabScpL8F9lclk1baGd9eaIl2rIi22iVTpeeHXRFMNgz7s
g6x9BGalnwsziG7xpUBCnJiSRLOHGcbNnWn192SIOQc7AjtezzmyWJbXZg3huPOMK8cLe9xW5M6J
KIEQZYXRGY0pYiXrctydABReQmsjnLdCmeuSCD7zf0QY9/uGxL4lLQ89l8RXVkQFLQdax2uPpey6
mIPqY9vbR1bq7HWviXb0oqurPm6Xtp6qQzInOZIZB66x+MF0JtkHDM5JhIyN/WCl38F/T/vU9Ajd
BXG2dA2cSJT+S7Ar3i9RiNzENdxmM2+/FoIcKkZjYtn1wbNmZd5t1XsYs/QRxcQpBE9HZNPpGvr3
LDWfaBoccagAT/ALubIxyW8Jo2rXTWRPGzYX1VYxSF+flvIMmuI28EQCJ0YQmuARzWPQLvmpNc1t
mDExW5xskJHlh9u4tu5bwmv3vTeYF6x9PxoCCvbkxmUXXoWv0g6BRzdQreOgpzdBW/3VglLmaXeM
sq4+RzeG5eC2acvyEeEZyWRBRv45RLVLaAuQ6jBKfkl8t6ChyJsiLiywmWHfbA0TYFSgALtSaODt
48E7OUZbz2ughkzXKXiGRQHebTVGXn0DfuupGNzsazyV+SooOyxWyQw5KPtDNf//3HZKtrvEvIOW
89ttWLOpiXQxo2nwuLtGXz5AWaLIYYCDzjfwxaJ3h/HJpnljl+zmG7vdaUbV3CShXBk9ra6Z85BV
tofB2J26BUM8xrX4uvzK17+iKymWkWEEN3VxAGdjrWr4d49WGF4LsCfLV68WeSUr0twwtcW9Ic+o
uYDh9kl3JQHD3E/MehH+ZPFdFDYOE2HYwYlR7jEjBBekLqcricf329zp8PRYkVEAAyV10247JRCj
5OznOn0rJ8LTZ7z+/D7P/+sPtLnRXlr6eDc54HaDJlXbk2GszeW+Tqc1W/H8q2nZEYt/FoFwMnlk
U8arhyQP0zMVu7dxTeMSF2RHQatDKkr6i56KFJYm2PEnQnqLVRkZ8aUytW2R9P66IN3r3AWNtGnm
tFDTAWvnjFgDCoOQCRJ6tidXkzDG27otiaIhaKQ580aZXUWapHPQgZBHkh5/L2z1t5MTiKyzV6Hj
7E6P2uAFFQP4SjK6ZgUZwnJ5gqe44dxO8NzLdpq8ywlIMrRu/MIFE7TV6U9gg5RAM5O2ftHGlv3x
0KSreSJ0QSHiX5x+1UZusbIjJVeyFvuPX9MIHeYX8a+vNcTfBtAkZMQCEqB14mL88lojZBVlQCjF
0jmd7ZBgjnPZw17VKxaGCsTzXTrZ1dFZaGN3P9XVeIV6JofjzCL2CuhU6kmHFs/OI/npGdmqIN1A
Tl13PAUUlml5S25JQcJyr4wVjDifmGZyoGFKGIeYHn5kmZAbSKkWFnkHpc+2aXa3CQbARwb0ZyO1
3a4wEU9VSrMgNtAgVI2KNoHEpc6Q9nLqH19/lKQKuM6ttpwG14HQWmpLZgXWErkBLumB9de3cAzK
vLOfYK2s+0l2KM+6q8pTP3IfNPdoJeWNVNpXt+TZpQV9gTouv2OAGy+CpE3OGeZutEmR4UYVDfah
MFaVkBcN9pp1UPcjtlc04L5HfpWXcZ58Bfe158/byABus3g6HwbaWbHnqX2h5+nudR1UzLG57bRi
ryKQyRPTdt58nrc+sd+yikikOq7ilZmSMBNl0U0CY2rPQLdd62l7ST5re34636Sp0V1C18MAN/0x
8q6i/05o34I20bIE6L48obCsDvS9V5fheiqxxOhEMK8LxB7XQRfhbWWSvWwKkv4KK1CX6LCdMyOO
H2QwZJdQLL9DuygfaVJouyGnqTSWrrl33eK6avAtnl7HcZY/JmORrfqSaxizcK86JTHuGqa9y+26
3tvOuIw94pUraca3ozt8D9lZIWKZfhjEEhE205BnwuqhSLhh8P56F4nAeDo9Z13KlsdrrAti2Ihz
GnCJzreNOn2RGHRfP3aesEzqsh/hx+nJYyhVRUA5dVHQiHkIXNC8pGvYHV6f5d4hlClwvbUA2cwI
ux6/4gI3GZaYPb8BvQwPtHdJv9C7JHynO+RCXOQn/J2dkqaYJLRxkb8ToJMCDjDj2SsS9RFo8OOJ
AlhP5IRGdWcvnKo0L2hDmoCrmDK8QojGsoqgcVBQzA/K6YvN5nnz+rtQ8os9sw/JPSCjDYRS8h1k
LCjp25DGZveoxS5mFRBeT3kGTYpIIxeqQV3tqokVmzKTgjBTcDKT8VKMLgHpUoVfbLS04cxSyagA
694976g2bl6/SOzYbVFuWhBFrEuYtqdyCC+kpG+uEz1lm4X5M7CMCxXzUiPab2E42IdJptk6TnvB
1MA9nG7igZL3XO01VBeMHFp5E1ogp5MQOBhdp1WoQvrb8FWuGjXUS8t80QUksqr60UyOfSwF46RA
PaeW23wNwihk7KPSNUQOKBisWERCaOSdxHbXPBthT86rGe2iMcvWyRwv7xUkH8ig4PbvA+S8iRQb
ugQQs0fzWHJdL1yfWMRCNdwoQ0Q8jp1VX1yvnlf/0xumD5q9tHje6mwcdkkz1du8EOOGSu+B1MBu
h1Dk7pWL6tjFWjNasHy7xCsp7D1RO6tZgbHSsihaDZVydngWjPt6jO7jsf7RZdGcAOmDVyvTGAn3
zKDIQgV2HrruGnXiCjkDkhF9HNYjw0fa2l6xs9DQA1xJqi9p51xPTn7TZt0udIrxgYiJs86KomdN
a7/zOqOxQzhqaLv9s9bR1i6c5rnWWWXK/CuwCLlPKqxQehjVl7llaftMKXyAOczaCMo55EdwNeV4
XQhSE8ZSXZ/s66+PmIXU4Qq7xDbM0/QbkGtrETdPp3fH1DhMuhoE9q+vkp7T/hpRzg/kLnu9vT2t
o1nCPiNzDGJu/Tl6hqVSdA+TPgz7Ifbd6wZIEam4oXFRtdyBQ9LYZ72SEIRCAmvmQrIFuwXQWYL+
sgMukmYuiRSuvoxWeNRKTb+dvHkSUpp3QD5I0wEr8RD4+b2XONu0ZAU/Qf3a7g5f+TdTZs6PcdBR
mpvpJhu96dAEgEcB/Q+XjVH1N/gdIZAW3pNXKGsTsincVkwEn8ZAHu0+ZthAFExZuNHeGCpngw67
umSExU/BW8MPLP0whg5tIG9qLunxEhTA0OtucGBV5jh7oBtBsma2usu7sN5OtkUmX10sg8muoVEU
/SbxRnuTwKmukfduI5MnSM59t6zqvO04RXJV19YNp7U9V/KlbdhHjqaxtf3he6ICJnnKNB6LkI5e
ynKxDEuQJnab2zevp7N3kmijBhQymSovhTndUXTdNkNePmpJky8Tj+2IExJXhRWRykplWrV1J4rQ
IjPISmosaGssAK7/3U0btUwyaXBDp9MuZ9IQYM3jB++0r3pxbruBvKZmp/hyYvsBUmx+5Y21dVYF
0Z03456wRANuH0tjmdSzqd+kuxcZWszMMMoPKOCyB4I/QAxa+pdhKiRZdiC8D5kIrk5bFSOg11W0
T1afF+EKok6z9kKFn1f2zaXp+d4OUdZLXTtfG1FFZAfG0VWAAXD971+hn4InbDsvJ/KuNAOxqUXa
HcIw+nlit2o2j2cAOE83Y+1OIvo7Cniwi9NNQhROtEoMmM6SxLynBOdSY90WTUI8Wl8y22n8szyN
aNeMI6iuLqzAdkLzfG2DaTHKO6HZ5mVoFHOZDLCx1KwYjsCY5espyL4nc1i8CDJ7melsb/K2Zec5
15DFfxWSIourZRNCZn19GwYPoMaDgVq4cMMEUCe/Ao1AnHdhkR9bUrvgD4Y6nASHZOA4r2+0edGs
UPxF1ye0TU8mIXelmRNtFjfeAtGBvXYT4kNcK/wxFMYc2wLoovSda6ViOMS1P/hr5Gv2yrSaNWCh
LliUJrMfpOvLxO3MixiJI5m0QGpsvy9XXvRgRI6604up2IbE1M2h2OaF7mtEoWhqpzT3HK/n+GTa
3cKq7EfyBU0QVXZ6ps8RpxNxcS0cVdRw7gEt7ZkOIv+CKWtzS3hqrU01wZnWOSANKNZ97Aoo2Hwp
ouva6qxDMoM6LSc01q+rXZPn/TqsvOTcdqbkPBnL/8fVmS03qkRr+omIYB5uJYRmybPLdUNU1XYx
QzIm8PT9gXaffbpvFEh2uWwpyVzrX/+gw1MdX9ysCMh6jDaFo5RsU5ijA2+TNhYqLwUzhWtmgGbg
g9H/gna8lV0WvhQTnNKGaMUNpFblw8WeD5/mwXyy8RvdNxnFXmGkDgK3jPwNBlPQXprmRbPDJyJL
20nN36vWjm8hcLaZLfxqy42Oq6dmp3TRQQzF71B1sy0MSQJp59r5kdVbvU017Lx5uWvM5owklWhW
i+RL0d7XbihTMvpYm1RfYgCf5xyi4Vo0Djokg0QF5OjM4ctNsvTaAeb5bU6shMhpVDgp4ADASSQm
1lROOE/cIbdVOPbP43GQ03nsI8gly4Nwbwb5MaKTnR8Nhc3NUxPrRoPUWASrrDWeE2JVb5vKmXe5
YPfrCz4JJpyMY8QRBWvmP9wpJitaMr6m6ZZa9u9mlPyGhjvdqtkrbrPagkIAmF0rItWJAMWwY+hx
2FOn6c8sTWDYJoWAlNIWP6o+AqvouWRNPpCUy4PlUSHTy9YEjTV4bVH0vtshdWAtKgta6rtkGb+7
pchfes869vEUYAwT3aLFdAzTeeLaoguhoQSALGgSjXZ07uFw8IcoJjHQcX193Ooi04imye3yrSHX
0+m1N7N1tDdyCJ/UTjm5VaM8JZmoSOJp9bOp2OqmimJqY7eRBxqz5FJBofHDxnLuiep18Ec1uquc
zN22jkGckDvam9jrzOsEa2U981zbeu+yeTivz8zRGy9ZVJ1Ib+hBXN1J3TcN+WYpP/0qbO3HCohF
gl/cWv6qaozvUYLszJDEND/Ap8pLSK/ghzwAKa/+MJ08fc3apbfw7PYFy9Z407U5eTwQm4J1dcVQ
plxxmfQ2vKlGPL8KlB+bkkn0EUbk/Cq7nLJ4XkLSQ57mGFZt+hnSnAYWQHZxXhwiBXvrr0i0SiBj
JT6nVHZEqCyX+Xo52hh8ybioDr09HpXFbyWJc2IAlA6+GvHJ68dsUlvtvbzZaZVuLwhOjA4sJ7Ft
A6XW3jM5xezaSpkhTplWbDzh/OocpziGMRbIcCi0wMlcc7kZKJua3iqh7aXRScdElIKzpRMIa/E1
tOaHbRFUtoXf8Ynbjopjex540kDW31UOcYJ0KFmFwb6m1C0Eh5Ho2JHPkGCEFxf6/yZUsuoWamnL
pI+xXNzk00s8M5gkMMg9mIM1vqjOGD1nSbYZ6V6KbSaKfmvGmMLUcX2r2jTZTV7Zv3cO0mVLGsk/
fdxsy1am0eL4eKlrs3iq6+Gni3PYGQYVWyQOgK8USFvYwajo1/dB5PzsvNPgylEO2XTzn9UYvqut
hHgtvVcYr5gGZJ1fJ611zdk496OTEaKzWNJ1VvZtDun09CgCjNrEtLbAG7u1f+GKP/3UsaslwAyU
ArYOGS2id189FaoQUuCvjvyVHdrv8cARCdeEtM6rG0G7aCwWbJXV9Fex8jvy4nsbKeINfLs4h9F4
n2xA4V1e9M6m12w+TBTxExw775VCU/hJ5hRv9gB8XuM7DWDWRIHrZnjzLJakZgU9s3Fr+M3L09pz
fM2em22nqNQAVuI6bPxIwiUu2T8cFGF+g5HkaU7qckt+ESGw0aDvkAXaQUdJ4xhY406MaPmJKsID
g8DkuKC2CoFjIoIpxBiSpzCH8mYArzi12ZNuy2nj99No0rJVu4cH+/oty9Ms73CkL5NwF85meLbd
PDwbVKjHOCqPXasMx8QJo0A2SkUA92Zwu/kXGbNvDBd/RSB8rsjDZaztbijSyw8HZcmxwKd6Nztt
ux17y7iipDOvfTMYcLYcba+V4leNaIrENMs6r1c9Zp67aFbr7ZojsL7B0K3JLR46d2dJ6CJh6amX
9aFy3EOY1PPJg6aqyTyvtrasRjrBfWnHJfgXO3DjKsVhMvEuXB18bV2r/m0oSO1leIaksMkmzMts
YnA0R9kYhpHshlYHq5lYZNscyXqgdU8wkNqnMWxHDLk8YOaUGbQI+/Hm4YX7UrTt++jU6ddavEyz
M/6o28RPLCP+yEB5L0U7IVv0VOUHPdjOtmucdkk3y0q3OZRlTlkdlsll1muy53F8ClZT1f88VjPN
IuOgiu5JNvxUUiv85siFDYy84TEZCMco2UqJ898QqX/GPC8ZaRrNB4MhZqfQJwPbm7B7i+bqDMLF
Elovddm9jAfUaxrGAGH623G6A5a1LbN8fP47D1P8WQ1zDKNTUi9mhFdixvPugShH5E3AA3iu3EmA
do3PqQ7kREn3nMoqPqmWZyAbiD1364Dgnb3lYXqUgWgndKdE/kJo3JOup9DKrEaiqO7d08wHt+Hw
S08YgWOCtmwfFuTGLMt2kj6HFEjFcK7RR/kZztb41M/Ed7jkE8ZWNj2pMv7n0ZJEmvEBEZnVgvDp
Yun9sLEl+Hw3AcENkg6FLIITXq4fTinnYN05HP2XV0XKD9J8y8P6chY22OqGuMTCTbO8swHamoxp
/21q5EhqjvzKJV5ojV2NRwRO5FEqBLty0t0MszfP7USn7wJGHosIP8dMJvVL3nD6WWod/aMpL4nr
Blofkxr/PwDOGLtEadXEN8TSca7J3LNaiNz216eIPS6EoxOIaSnU3AMR6Lh6koGpL9wtfBPPi5lu
tgx1kNW9PlBFwowUfaOm+QHpxzZe+piJBTPKxaFLD12/GNwmcABqr422cZZClRlpipiNKPhkKV5x
r4drpM2+kpIsugI0jHzya9p3r0yf+63mxBUDHaDrdXpUDNi+PaZoRhzjipfXRBVnlrlZ8YcW05pt
Q7Mr2+cIe15YfNHwuOoyl7QARneXIjtQ95vvRU6ispvEe30sx48OsfetC+0/RHuYNzBA7bAOLtcH
e/YsxldW4SuJh5eajufNCg+glRhgmmg/oAgqL2RKqk1xHXSay2mIxaco6vd0+VhTPo9E2t1hPXNF
p8EkWU7Nqb6Irsle7cH9ooKiRB2b/iWuiboVuvZWmdX/czWOmPOqTeaHrWpcNbUkXj7D9xGmexWs
ryneKRmXppJYkydjTAE4m+YOsSy/68NNadz+uTeU/viAMa3JOeMbXN0S3djAv61L4lzLdpdP8B1m
IxQHJ5pJF12aD9hoJKko6h/Ha7UtCGPxhqMhRnaNxAwRCWFgOj0sQtPsjjirEtu12A4Wql1tH2Ms
VyqBNRUm6QZjfKwjs6V4LpVnGZkTXGRb7I1Zhs8M1tPrA50Reob7Pk2fRmntt3XT3tcH1ZnCQz7Z
VK7Ngu155dPK4TALebNjLbwXcm7f00R/ztxQva/YzvJs6rP58li6rvmKrd8ZB2ywBrzZMRklWW+x
Y4fRVPiMf57Xl+Dge3Czsx56OanhXm6+hFOTnxys/QqLDJIRWgM7OxQsnNGTY2EpZ9Uy9h2pPk8r
1Jp5uKBHZuYF0RLC4k0MJzBMOydmWN3qBsP1x7631h5TEzfgCSRZ6O1ICEnfqUGEF6uVtScqXvvb
zN7GNmYn5ZO4u7lh7YZZA21aJhetTpJfOhLmAkP2W1Oi4WbbhG2UY4T56hBpX5WovoRbGmcQlx8Y
W4eX0uvtrdS85ldnapchK8f3KDfqY844Oaiks40Jk5mTRhxx1c8+Kfp8aPvFti5S9eAUIlf3oTcG
jd4cVqAWFmp1ncPhrtNP7gbZkehtz9YuNNL2QmCrHTze/6RtoIWv6Vbu7OX/np6PHbH0lMV6Mcwu
DZylS9S545beE2hl+Qic2CTjedJa/2FTjivo47BKFZOFK1ycxBr3XthK++pK8FHu+eKAFf3C+4Aa
l2ZWfKkSBf9oFDAflk1mhNVr8U4vjOxVm11wpMS75QvC7xK/VPRj91KpA+V0Nw7NziC1ltqoCp/F
Ek5gj9GvpCOOxFrgQmDq+A6gQ+b4uMULlyBiMBcMmUFfU8rwSTfHe6hAkF9nF+huAmzt59c5shgt
rlO+x9LX3ak8rAuXyj3fKLI7lSbGuypl9nMx5UZgxRHE1Vg9Mv+cfqhR2x5c6Ky7eORkhXElfIe8
6iPYG4y6xYRYMVE9l1WfX+n31L2S2tZlLvoNyQyIMxemhhVqw9FJphlXclToq6sz3kLwzkVKHTN1
34pV2v8oZFXn5vjWxqBvNjN9ifaUeSj+/IUZsxVnFfbhC0uylum3Ggnn2PSNHcxN7MHrd43tADZM
8tkofOFxSLLlfDFFdbaZ3WHoudAEhmXLR8gQlML1LqnQf4VSZw8rWZKNVstzppDrBaUuMOfigvVk
9L1cjG2nfUZR9Rq2OQb3y4Mjhn+vxi+tPiVpmpxg2rbPcMJfYhuVYMBklnVRhfrR7geSbGzrWGjD
YV19RZ1+S6eZg/WZJ7x/4TDG/2OgK4ZGcX9al34cVpJeSGpH0DQrsNq+9B3ZhOdwEH+gPf0g3gui
SidfQ4gcDK8rpn6lsoMScHl86FMc6w/iRGi0+VaJbBHAyOnInBydAN8BAtuXz6kfkj4AjCChrtTC
K9l56f6/KzNtgSgzQ55q8bF27+tDUkBaYuB+LzAu2mVuLHZxm+oby7DzV0NyZ3bh8A5z297ldWO+
kLb1t6QUfCusoWS5Uil3ZHuse5rX7SfPy7dmnyionYBjc1lfAZO0u6KYV5zC7S2s77nYEiTyaQlG
LniuRUdF8tJj5ICh1Tu2bsk+svH/thr1AwmqA4TM8HrK9fQuE/PfAAMs1WlOl+nhPBARDGcTt1V9
+slm5pD48hXpaD8QPfxNdbfn0CuYIxdu89qnUUAqY3QdmD1vdc2CUFspuHBUBAVj5Gv4SBCKfbQE
CD9Mf2fLCNJQKn6vtdBTaiaRIoackORde3UWZYlEUnuK8dw490nUo6TQ92t1sq7XOJtqv6shnniw
QH0NJuhVeM82atSXWpX2tmqdV4JJ8NtfFqWyLE8XNdOeFC0tGHUtP9lZbSA8DKNXMdTv1uKrDr5d
35GZn6Tq7ex5ktdwIQYUWls+6SEexmmIDnSymmo/suGhginGq1C0Zle7LYICOWtna8yAFRHbfnsE
HTNU9QawsWF8KduYAGNoLGdsH+gHV7Cgkt13lej5mdwkcVyvZtRgXHUJ+cXGD7OIM6Z6CKi3E+5i
uMYztg21YyRVpAqerp66Rl6ixe8XkUJdBD20MmhmX9VkfncD94Zu/2MjAskVxT0NusERv046H7BY
i1VrGSIYmGtEEmNaG8+5TnHr1eKu7+EoMtMcxBSjs5pUnxgu50ADWgKiu70v3Drde6MH9KylzbUw
mm4ve+tbzF1zbWtivomDJGlw7anyVe61MLBKV5CFK0tjvw5wwZlGAGE2eBkvtKRlEmnOQgkUSeZY
1ls/VsizzznWTHtsN0vFsGLRaqZPVyVVrVfcT262NVOlCpssmhVR6Oyi8WuafrJfWiMgXtM5rQGB
kzbmN8WJ8J/Is+kHaeUxNSR5vVHvnhvVTG4mVqbr9q/FFol7DFE36xynkv9Ity/etGWowxNvSIo3
fZnC8MRkOH+QHU3aigKObBMBQaesxMo7lZIpxXrISGMez+tTUQIG98MsN2unm/Fnq+k+KqWFM0V4
yehvL5ZbVOc6Knaz7Ob3GfcEyjQSr/PJiL50Q4c4ZMyLPioxgiYm4t7BSAiRBdVoR/KQ38RDdEUV
D1l9va3rAQd3U01EuGU4j+p+qHbJShBitNKeHqSQtT7Km/lHGv5dE1jWZJZmNsdjV8bDJuwFxn5J
123UUCjXrhi8bRxhEBB52bslWVKOSXZBGqNIUQes/zuNyf6IO8YTHtfmk9nI8h51bYTyRM8JIWnz
63qlLk8fV16jovqJhyBro5FBTuy7Zqr+6nt19kNndHYtQqq9iWbcTwGTsV7XvgpHi05rs1jYmLU6
U3169I/TrF4cmEp8isSbSvI6Gz00CV8junjXNaBaK/WmGsRV1ugJEc/8RdsUflfjc9FMI9Q78ruV
edJeoXGMQTbCUjEm/7FGIHvAl5+J+JqclDARAF8d/ZZWLfBb7YynGEIARojG9LNsx0Nox/1nbs/m
dhjCQ5xk00kj4Hbr4YpG9hjJFbGhv1b9HT+v9LIuDUst//5bpw9uTHqt+E3jvCRPMB7cGGrzLLzC
2PPvdlkxF89tOZuvMDM260LFTNtgSsdIOTM+JmI7fvSGqu1DMdp+ltTFRSy5VJOppC9jT+2nwezZ
rU+Fi54eCUlzpTMnCw4PmaNpjuM+00TPfMhBaNE4LYjH7O7Wu9w7r82m3dWUlHlZvlgizqHil/aJ
QmS8lhi7AN6hf00UW/h4B7/UVpqek0zpnhJmq5BfkUfq6ThtH09BrSEXp++9hX1T2zXvRFDJbbmU
WQj8lL22rCi5rK0YvZ+PG02B9QJok5N4sLssw4KhNR6FPsmTUmTXLtc5jhxFIxGDZSMd9wfEakqd
cpyekqSHZT9lzd7OJ9znMcfcK4J351+Ym096PeGojout2uf8V8xxNtmkJrsubMg40xxnF/GWbQpF
MN+M43aj5V11nJZq0o272q/Igt5WKlEpUTzUP5FhJzSEk3hcra89viqpMythkvnQ6+Fz3zE+iDJN
O7pJojy3Vh0+o2n3x3RX6hiSV/2ntHrmvFVa3TD4B+qba+3OkI50+l7T7rCzHd92FPH1mODqIvs3
L1KUDc2oM/pK1CvPo25s+buHt4Rx2Jsy5xfcNx67R67/01te7hvrCSJTkswgp9g3y+qIEJ3qNzbv
HuvEiUJqdgrNr2zTO2Tm+8p+e6C9DQnN8HQN0K+uyQ92o81nzU7/ZmPyRAA9qfJFW57agZ4sKjxC
4+3EFdcoe13rBrvVpx0xcu5oJfvcYhxdmvAUldw+JJi/kMbTJ7sKFs6bmQzGPlJSrDAher2InqJm
UgYH3jYgSC1/awZyUuIg2KMq4yj4Qze1PnQB5j2fnZxQq9s2aXk6H6gJq1Rl4bBRDzBBQg1dggaf
VB+Zr8BtUYXY5rZ4FoyufKWzIWdXhyktYKCEJvPsono1Zw88PCmJS3frV2/GfQWuaURwaxltDC32
S2MRcRYacj4bOWOGClviyOHgok7QrnK1mGIB6Yc7JUkPrRcDa9Tai9J6+om/Jy7rGcU2rQSHfxxE
DZ+1FmGVDcViQgBSEPyddEdL1CXjYHJBtNE+uEY9bL1uI1qPAX9bYYuhWX/0vHCDIbZ80RFgqhO9
6iODnyFNzcDrCs6NENOjyDMQK2LlXJpXIyU5O2v7v1puRRs6X+vDtVb6zRTExEr7+bKSxgkglojG
WzfgTG84yRYJhYbhVnKxFLM9a5C0Akb1gMDzcLf75Isz029EKc9GXHe891Oyk4n1y53FLzMGiIoc
ZY+4/J9wmG9zmai7EdIkG9cZudsmU9Nob1q8I43qHCeyXHap3fVXNfomjD6Ih5EuFXnXNio/6XEL
XPAIPu5rOHC9OSxEbHCQBM48DHM0KLqxNz0xBoUJ2xCfgm9jbj6GEKra5GIgZunfTJnQOsM789cH
pWN8ZODwe8B07jiPRnzB6PhujOq8C6P5N/PC5OZO1r2ZgnagcZuJn/EdvRg2mDBdAKXlqTcVisdI
tgF2bgL/yl9aN97qihrDmtrvIQT7QTL0V5aOQQ2Ag+hoguThDD/uhky+jLOJw79Hxyz1dNulVGqz
xX6QDNbPsarxxszsnZoyTlLaz5HENeaT+i+j4VCJVO8AqbHYWS1a7Vb57EftgHI9ISxI0Apq6lPc
qdOB1Cv0HWn7NtnQLtUKEnzoBpgGaecxU7dTlRRABXK4ifhLlpDTxlDLXxCTEremOEzkBooZ1f3A
EUXZ1l3v+l5BZKatuP8QPuncRm0Hn6TdyzYyz0EmlLd45CPNI8/X1OGPJ4NwKqCfO+Xec0DLyN7S
dpPM3jwYDfujA6R+bLr2FQKD85zSicnU7wWhZqMFR5P9ikAOweSvTxNrW3VdwL8lOz4yu52Om1Xd
ZE9dN3+wQqZDArlpqxuQuMvIDe+9p/CdvR6BBXPLZ4PWHcNKMXacaD0mDw5R8dC7oygxDt2o/ArB
Udmo03GHgVDrN0UrGdK2xqbpXGsvnBhORDoxrtT16iht9h1JZvwwCNaiI/elYdPv6sEc9yRxZQ6u
CGG2x5rrF0DgH4nnFhhjDm7YvEWkj+3HGgWYlj3LsUv9OYzlVq9VrCrm2tu3ZfwylaRkVFlj+ELx
tolFQEQVjT91RyBebvK/hVSwyZDjacB3fCsL3OlH6Ppb7oe/WhJx4Dn9fvTwC3I7/iZNUG8wiECT
LjJGi5Oh+g7oM7d88o/bsxZy3FL9XIMLGyHTjmfN8fVhSBlcULopo75roxrRIHYFVVzvDGWIN30Y
64ckykmEi51rHnLSSZOposXd4zcqn3dSGOLqDH+QM+pnRuP8qZamEZoJxKCXF9iWJ9CP8KY7E7yi
JiPXMNznBHDg1uKeyqI8KQ1M4zSnVzMafVPY+nyrYmYZvdf32wFiz0qM3cVSXFuzhX7mMfxo7NDY
k/fIELCoD2T8kezRaNvY5BazDR38265Q+aT8wkpEgFyGlNQw7CcH1fkii9TfOAtCHzXVsNPCzNhi
b0yOJx0TJxmRRRCHwvCn1vXagVJVDwYd2oU0++9JSbhv4yjxXaTyhPp85mmf7kSSQuTpU7RmZeAq
zCG1ujyH8qtiuA70Mvp9rNW3ybkkxW81bJWj0bcFgcltFiQTGWj1HD0xKTLxhcAEpKl0sqDznv+k
+oPq+8ltIWDgJ7NYBHvJQWRdTYVTj0EfjuIURoc+DV96fXB9tMY4SMWkMDXjrTXT/exo1VMuyk8F
E07MI+L3LjW+qzr8J6Kd8UfXvbm15524k/xKNMW9ilVnUy9RLa4yfqkWmWk29cCm605eFZc7CGrd
sZBZQEwRh6OYrINKJLapz/1et0SGQDCHMNVORyuNkquzPJhJ+z6ryU+MFYavfGqhDxIzZLXqS6bm
F3hixbHPc+9cNcxwrZbQTBcm8kZvDftl4dMYS2ditRmNf6L/iJ3olxsnBUEx0tpmZfeZZxgjJBTS
vuW9OaE42gICZolPzXP9jgZf7qza+5qq9k/ZhM96QjONFGvLloGEt4BTEM2utUOt9JTKGpJM22jY
kDjy0tneNdf65owbHW9WW+CgksZPEXT9gzbr3Ec0JUPshk+t3lX72WXenDWl8tQAOe0MamIiz6Ij
XqjhIXNmJeiQykUtzktOx7sEUCj2UYYS1Aw5uvvI8qPck/uotubLrBAZ1sFkPLnZ8NCiYpBo+Y5t
R7vE8BhtMYVHJFSc85HMBcXcV2arboeWIr/NZbXtpux3aSPTdkqHyIkn9ELGftTpfVR2VFJ46vfK
yuC7xhSzellekzaBlOrELrT+sLqqx7zP61PToVoZVCXwcJLdmjK/2IZbHwZnQLjU04lQ4W0zJ2HZ
mA5bEaOf5UQg+648UTsjRUggc9qReyQ2Gr5ZbmUbjOTUoBE6hxUGeJR3Y/M0mJm5Q+iBEteurJub
UqlrmouRBbYeO6Y2ia+orXO3gQ83s5Igqu6gUoWzRk+tP6GkpxhyaeK7XYjRTU7eeU16U8HhBZsT
z/LQyaYDk/L3JjfUwEm9NCjl8KPv8+ZiJ4SY9UZ4nvOoOOHIPySqg38S7LPIGqd9KY2rMYp5E4+O
7UvixslmAa8menbXzVEw8+vB6FSVrTHrPfCoa/lZ1KP6MV4c2dVBBc6/6Q2KWkvP/nimMm+VKTM3
jBbw/UBcBzRX/6bhOEY6AVdx5TrbEWrWXhYvVVNBopbwSGbUO/DKLXcPf+aE7dWWrj9jcKOrtwGf
NvzXNALc5ZCfy2gxdDO0YVfYnXumbNlmRmmeSnRb254CzCc02NqmrscbRYUJq+3TYMbi5wr2fm3S
/HVo9UJSHm18nKRmfRTIO0qIT4NZIAsrYNem6kkIN/FplkBwW3fvqQVZhWkbjGTkwonUnKOjMxXF
WO8ci1eFbvbUOOlRTNDG3elQRRgGswjPgO76JceoJchsXNm8uvDpnYY35iH/yHiMoVaF2ou7sLPh
JPmzbkSgmhgL0ZL8cgYvPySAZrG0cQIZPt26FRc1KwkGccpk29An+AJIYZcTte1byZ0DPDtEdfct
w/wO98jEK5OCleSUXWjJr063k5MXQplhtk0ge4c9UAvgtaF9jc6KKYst7iwlcik6ZWGP3Q77KYuJ
UQOA542nJlWolrT8UKvlM907MvQod0/Msw52m2dXb4lnwvsdMLQ192GZuXyWpM13kwhwb2Gp2hBf
SvssYh0DAVUxsBn3ioDR9k/SZn/3y/lWOkLdT8o3RkZtUjtXI0/RaJMcfolCwnNdyA1I12U5fYi8
JBB0aso9NBju8LmncBNEbgzQsbZNa49orgqaY8Q3u6aJjw7Lc5MMuDhFfOQ7kbm2z4h7woAUTZ6m
d/R2pClitnYpekKg3ZSwSnhIOoyFKr2alvXe4cp1B83vK4v0ZEclZHkcty0HHxSQRpzWB83ognkW
9THLi8X2D9ZS2NOqORq0G1MxyDbCizIohv7VyiLu6mL4ZNiTb0Od8xOTZHFKFME9tV4auSpO6bJl
/fd0vSpg2GHEs3z7/3qOAxGv0nmLnRvK78dT4I3s1CWu+gbIrrxlED/rjEMjXp6RifeDezG9rV9L
c9obRa3Mk1uL6D3rAQvsNiLhcPlewVJjDDyMu9yYhpc8JATS1PsAA5WdIfBAY9WE3ILutp2jKui7
AaNSN75pUF2uHT5hlZHNR7fKutOMXDGx3FtpvCEQUD/HuMVsoqrMD8zat3rUvtnoIW+VBnF5iIt6
ayXds4mI9zqkDsxvFA5xkuR3o2Bgog5Js6vcyjot1kkc5r50m+TogrDvsPZKfbgwaKMAV3809hm2
ehEY5Sj3Fu6T3KUaQep9dfcItH5KczU6aHH8U/TdnyZvr5aTQohIRL+QND5qyoVL7ar9C/HgvgVz
oq37+mK45W1Wwvh5fegnVb/n4TcUHQx3HAlyZxXJflCX7EPsimDWaGNyAoa41f0w3KRIQ8YUFhIE
MyEwt/OUT12xf3vhU2RG+jtzM+2NXENC0j56Ut6uaqoOr+UsaPZ7bwMgVu1pgdXnMJ6yE7qBeFOq
I1blAKfHuRQQfyVjI3MsiJXWga9nyMnclsXtsxO6PIlCuWGpg62AiMwlBdYLWhN7rFEpFsVSqUN7
na4TKMRRM/Dq3Dieq13XL7Rhr54NuXhI8G3/PTjJSCrq8m3KyLwL9qXcrK/99y3r1fpaiGM9XW+v
7f776voFosBIQtUhfXTgnKf/7wesT7VGY782tf3jxy3/4//6px0Rkbsxh1X+37/975dfXysVAw0P
eQHB+hMoncaDPtXPfaSKctO4kX2KRcJlZAr7tD7HG6Az2YD5Umjwohn3gBkhBovra+s3rl8Y1STe
iY7kYmbXVWwC3zIVAMtxCDqNVEQbDCfcv1omi/NKtUQDEQO1zedyRKeIY9xrN0UNv5/ts924F1Vf
MFhhDfX1cVmYpg5VM3N2ttfV+T5Vpt1gyZ8hZR0j1P/7MAhZXgvphQfLbK9uP5u+9Jxyq2GLDCmg
xjhp7CwTPmBF5gpO0+6xCpEXNL1207uTKCHWwyCrf08CV94BCgPHB5YjVv8tXC2/VWnzJzcSDB2T
Kn1uJk+H9tHWd6nbRqCOg3bN4tLdN32ZXqwhywi7ddSTdG2o9Hovjpi3eueIlOGDiYz1mmqGG/Qy
Nbcl0MGxW5BJ0bEFjlA/vQWstEvNQD3Xb3UQhROWZX+7wh0IheRhHgZUXRVt+fqazeT/nrCU7wy4
042ZVZ/s7I0fQwngluIhpNvEJI8rMidfbHfU/BQIfqOjjruNZtnezP+5kvEf2cnyaAL8Dnkd35K8
zUFzWjW+2U3/I8+pAGIDmTrcOAJBcJJD7x2+LRBYqoPnjEyTFBE5QSyhVmCH4Dxx295Ij4LYIzSk
XSMyJOzcXpOsOtETeIC8PFgeTfekazL47zWcAP/KeNBPqd55MGTSn65ZlOfauyuYHb5klvRelFgc
VcvBBw6ZHbqLZIJyzsOsOAwtYNzgvdlQ+RW4fBSjVt3XB5yAxN3qCet1utcE0fyXqUN9tCL4XUpX
F2/Uv6f1dbjNcwD2N+0LN+++TIzZbTUL3/NksM+IDQ1Cb5DJTpX3R3Gwi7CAyYe0CPAPD/opKd65
g/eRA3WuxnJkX6BMiV0Ye4mHe7g7eeF7puegdqBnePjWSOJCpwgUzNyuoXgTThVdpGMK8l7FL83w
0tf/w9x59EbOZFn0v/SejWDQL2aTTKd08nZDSCUVvbfBXz+HWQ180z2YBno3KICQqEyVMpMm3nv3
nuuio58jUe2NhMViNg7eJgqcalWYKim2mS07PMOaWa0iLX7PMK1sVaB1x+tGKxjgUhk/e1DufCeZ
y/s8Mrq9PfbGvvA6+07EkI/jxdZeU/6rIvzVGdFeQyT+1jcKyjfSnUMfwEmLGxvz6STDXw5K5Imh
7guan3A32RpwOJAZj4jroj+/w83nZ5HE2fNEt59ZyJjuidaQT51TvV3/E8Nzv4VZu8ckEkhcRmc+
Vq2rsUBdvoSRH21zL7/Jqqn3WycnG5Z08K2ZDcV9q2XlfdwSOu825a1pZvMWykz7UAMuftADsRV4
IW+vu2gVVkfRj9/X7yCtzcxNBkFRDwkKlHNwsOkpPqVYP4n8cDIMxfPA/TvrWIhkoc/drKT4cayP
Sr6DU4hRLhXWrVuKhyAK9cegmT5hFtPtSkPrzvYM7QREm9ItNsvPvO8v4UQx34jeXmMdRnEqC0F3
UE8/vTFf2XWWv1c4+pep/wz50vPeYn1azW3yziRvgBzQIA4l1+pBtna9TymS97HWlftGd1grwrJY
BYEV/ypbcYyV892rVDsxGIU3oYl1FunWPra6Y285/SNlPWZ6Sr5tPbgPtGTqx1iU/aF0pyU3j2+r
WtaPgZ1twRWx3s+MC6S+4NEMApsUWkQ+9O69xyAQVMITizJb17/M2YIiiBRqn7jqk9GpcdEs47vD
d7LWKgEChrf20lQz47UOgwcpns/Lp2z05qpLnfqtn4bvLA7pSobDM5YYxsi5Nd5keItU2eAuQMR4
BxPEz2iqr/l0Hsd6Lu/qpT6ZElDzQKPLu+s+pyzLu8gun2vOwANqkfLuusvOnXDPx85tfnnEX0+Y
gOjYUx4cr0+/7keLzwFNVqzfd0zHVtefhBUU4oYRy/X5DEltFnYDmc3dKA7XjcgtcVDL5q9vr18R
uIJk8f/8sVcFmAvltL0+uLk++Pprrs+47rxuzNz5nIeuOOYoTEUWR6cYnErAR0Byy5AE1kZrWv3u
uvFU1t7Ayqeat1Ot3dj1Rhu67G7WGdvSnzIPoZgU3EduvAUytXuHU2yUk3EL1oxJTRro701jO74l
NMnpGRY+8QMuEVGm54ea3T8bHrnY1tTBJ7ZqhyI3R2MWSgGBmORcBs7Z+bqZQv0fX12/1dtpOMLN
oRnexkd08//YNOQIlKvr9xNo86MDgPcGPMJHVybFSkx5+ZQbwGIYGF+/cQLFHhM3Rh9b/Wl8q6d5
2s9taTzgwzJuA6dBrODKh+vG7RveAFbHm9n28Nw6piLRmWtvF4yopd22uXMMlZ0zhcNZlVX3OVcZ
xrSwf+5rrb6ZOgd74LJfhyjVFp/pDDSqQap9k469+eyUFgi82XtJzGJveznDmSYVt0FYBugyDYRK
jS5fw1adaITYv7yU/9rNDQ2sjuHsBGitPUYN78EzEaxfH7L8oj4evbfGZWLecJFm+EknWKVDc9aA
8Cy+ifZNZcWF1Uj444TqVmvG+C10EAtFlpGcYxuckiMABQ8Qi18a13i9PrThV3ejF354DJ7X6IKm
S+9wu+X2AXJWcFvqk45kauybl6ILkCxwsm5yF3MPGNwUd7dT39nIq+4mCITHkr4JbF2Ohmr5QS5p
R3RIIK6PuD427Mc9+Cmyus2POo2ME+57+4wgt8GxtnwJ3qbaqIkREL0DKC0euIvCEH4cIs0ukyzs
6TuxMyptouOvX/L+d6dhd/3awiu1LtxU82mEkq0XVOtEDc2l9bLvhiLzK2KUQjEvv628unGhoeDh
waFfRTFYzaTYpLWgv16Mn33UzkviBO7hwc5ehi4/0mvUTqVT/GMzL99e91G27UaSUA5hkngDohjn
fz7uz9Ok9RzixNqPKh+o813acOkQIs3pEOVeN6Edh1DD2czKsPalYTFdYNRXpvNbOMfJbiLj4KQJ
Opf31x+Mo6uvzXzQMLjxuMKqnguu9Dv8OjSzGhui3tQ46lLgulehW3LxD6poV21KORi3tvM8ci2/
S1tduwP+qt3l9bRLLG06/7U/LxcGBm+SUHO3a1RywI3R3ksR5ffuIxqVeWtagpGZbIzzXKN/NJxS
/0JXQ0HSdB9kRDJfd0frgPCqvndH4H7XRzhZxXkWu8+5Gs1dEk13hSLLYcRZ+zzYOiLptvtKBg2V
xViOd2EESJimo7N0BrsvSG8aM2eZlYhMS+zng05Et9F7flFDQ9ZdNHcjUs0X7lBMjHJ9MUPV/drD
VX5vNthma83eelWsP+GWyLdBHYlNuXgJJ7NKDxqfLJY1fmrEuEZl+0Ft/1h0VflWDMrajWTQoCV3
APTKHrcX3PNLZzfyVq96uSrrKb4n2WXa0tJjelCJETYGhxvlN2vqFgRtx2hwR2kSMWHU+/WE9vSx
R+MDqnxqXnIbmyUGRIuis1OnXFkXQxbab7ezmG4n9XcY5dVK1F17ShsXET0ZHZu4T8Y7qPewvp0S
hbCWazSE8+4cTya3O42BFRNqkjMs7p0ceYfUxabR8rld5rhMaW+43ZM2DTQ3ARN9RrM6xxGB5yu0
4ch94hCSZwNYOZ7fM+ounJe0SiLRtFg0QPckVf6kxWV2DIIecrwaxIdM9XPbDvqTPhIYpQnGZtf9
fTIdMT4C2w/EeEZEsHNb27iDiNE9IQ90gddmxUHYY/fkzF21xdvRbUwqB5qEw7TmRuVtNBbKIMTN
+dWlY7cCQDosHL8M6JqveZl4lW1lncuQhA6lBfMOU0m/KzxrB9fX+cBqPNNNFe2dJ5k0ZjUQAd1I
tXOb009B0eMXIim/hFYd8zGYX9KhM3dz17FyNfP+hfXD6fqAKUFh0yNsvrWyNj4z2Ir480TxlTLY
QiOXn2h0jtw4nWarz1l3k8VJSZrzsvqR/XtQ0qzWw7Q8OrwEI5zvu1xX92ni2JdaeOu/duH+4Tiw
y9vrA677k9AaD4hoqAt5znXjtJO+clHM+N3EvCbiY0VmpaXpCUnf7aiy6L5fNrA3rNtC//hrT1La
4X0hgrWD1OZy3U/sVHRsZZ6ss9jot+FcDa86itaVcmy42uj+X5t26Q515hODaOcuazlFlt0EtKgb
wyVF6fokAPIjsoCquLk+iaHpS97P7d3Y2NWz0ZrkM5fuGg2OwnlQYrGclmoFUAy+UCMwSVaqsEIs
VQ1yxR/LYTHaYGTdcludPlR/V0+29YnsnkM4pV2LcUY95Fb4+7p/jKwG1r2I7uM0j081Mqd1uzyh
bjQfNbTxhvUr3gWJ3uw1b6hfOIgOlttYnxoRNYy1AL2nEYsaSkHrGURSjhMrDs9d5JnPgwfxSA5l
fbbg/z7TWfitN7n+54fVsOAly02jMMY5vSm3DN3jXbd8i47riTCb9syyLt7CEgGQ5kXTxmu7fVhC
P7FFj39c7TVNeRixm4/RgfZV6R3C1jKicNfJQoDxsfjPnSTfTFB2ojz5ykfjIyp7RlwdLWOJhXS5
7K47XX2ZQdeuGmMWsNiSTWIJAx1we57zqDjS8Q0pzo59SOGPnYSeXoNYK40cvze7s2o7uZfMw+AB
m/Na4CIOOEb3s2MNN8NAd9+sPUxU2nGy5uhw/W4w6nAtjGRcB+jXL6HORnAj8A3yADYLQe0wzIX7
sGB4ZMqaAqz2OjOJgxgqHbxMXrxzp6WeRlN+Cbynqog8Ts2kPLn59JYT09dXKPS7wGSilE6P8Fg3
Tq++WApbUjFhksEF22e1qoNErjNj3HiWARlHy+F/1x+unczbgWaPH2vOqeES+aqn4X0Yack2UnTJ
F7bFh2UPmEcwjZGgWxxI7DkMdmivHZloz5ArjvGYyU/ZY4m1R9O4sYLwbPVhxjAof3BidIktaSNG
Fhe7rJVPTjE9QGz0zS56tpPpbGr5EdnBKVbtkxZpfpYFX7MtfuPqxMcv5mMwiy+MGWenTauzh/yL
hN187+ppu1+m2RZCnmMjBWyWuLzRBCwaFZj7sa+Q5g0INHLBR96VyLXcJGGcPdKZ4OWC38j3dcmY
c0wYLQn4qKvWNUofHeZaIT7FThpkfqmhoCTRBIiIt1G4Oxj8FZAb8nDdUSE0fYospMX2LT0FNQMb
rZ8n5DRZgbsSGq0Y0JPkf2he5BtTSu+blSDsIWMHW75nmQDJgNSljjAG0RxKmyyBPrIZv1bNqs+t
daQTPtn2XeK7YAbWqRp/Gm9UZ4rlX3kAZ6izht0IR6fi9ufHkSk2sTU+JdAGn9M5eSoeAuYAh0Dj
luEI4AtTVxboUdxhR3vvlSmeBMtP0yDhxcAizHZoHuZdI+l2ZmsVYrxxEgMkWmo8lWgeVwknpB9E
s7UiG5gxnzEnNzUIjlX0SVJhcNAVix4pAn1j1b/GotdWoRGPfqkK1C35cxcQ6pbZnBWgnTeNib3O
Lio0lNL1jWE8UTS5vigjxW+ebrwMGAX9U6AMD1FBSEAekg+AUR1WyDiXBzkmD4aH80AE6mYqwm5d
hcyRwHIRvb7th4h5ghAnEY3DCcUrjAzEf6hhDpPXPbkyiyByynlHA/wxBda1C42eO9YCVHY8+zeL
rYLUxeEnX14ySvW1QdTUmpVDNDEqtCPvra2T36al7UWUvOA6TVlvMmmrYm3LtJNkw7p2NxkBJXrA
GE0UT66oo31UYzuTZrapnAq9RZVv3Tp5JZH7i74OUuMhoT22SePwwvyPavUXrOdjiwys0FO5McW0
RGaPp2FcZwrYqAHuFndMgdESZEHs5S/c67pV69iFr2njjaiCG2jCqyjSdl0X/4h5RDEyjM9inLUV
XUa1Ac0qtp4jm8MQTMec6t+fU8dn5hxv3aoN/CLtLkxu1pMWPXp6iPm0NsjoCJkyd+KdGztXMHlH
QIIL5Qs5RmWjFMwrRo0JoUDwvy8mbXNz8ItSHtAv4HMIBM4+se5i86ujVPGzvHuO48QPp3RCeZBF
fkuTjQv9ce4rsntCXfpShb/IprtfXqTK4k87OAO7pAoiIWAeGxbbstiXvfog9ljt8CGeqj6puGgn
KcbBAoOgBJxqWrGEAXZKWqL/UO/Po02bP0b51xLOxlyk8wMCROgLB8Eq6rlaHYQ7vjbj/B30M2va
Ctg0ljx79H67uggAbELNAKfdr1qTk5TktnU6659cWFECSjO60cKp2A21fpRZ1qyzDuZAjMH/7JiX
0SJDd2+U/B0q8p66cjzZGMLRHhaP3SUzAQmWTNmlmzVL5+JXbdAMSm2ocAPXYIq+ZblwAwhqb6C2
xSC1yWBuhW3+6TqIiafOhDdFbOLajPLPCgHVU2x0F8uVr0Gp7lunOs9E0RIIQ7DgVDi8xWhLUfRz
UpnpvtJLxv9D9GKOXFno7ScrLXYebFF/T5p3GiOBACp7tT25H7pWrIoaRwda6ijAm1AVKcAXLcAM
HKwq490AKghwEHhYrlpkECZCF8Me/Lm2f7SZMDktZnyEU9hPx+BYd4RGYjh71xBJyC69iVIFcqs/
2digp4FfVRFdg3HlhqbhKZvz25lxccd81+z6O0VX0Afl4tNdWcd2GhFPpGFigwkaYdzOwtPklOco
ne5tsxseOOcG5nECYHb+Deky2XEAhahL/DxWjwlCDcS1IqY4t9kVFeHatI2DQ2wMnWsPz3qwRAjB
eavibNvWQFhJgMP1H2BZbAUKtuYbFQb9UA/dpWqrXTz2lzG3XpyeOhtFMCcpAQHGInvogk+W20fX
3iGG5IN5gKDlR406BHImxQ7R8jwNUJbRe/bxlNGSU74skqe+N5EbldQqplZ/jbLFd2pHT1EzHIME
+ouX3kyCcgvYTpje1ctYqBp/nFw7N1r9qc8PYW3eWhghrHjc57HcaVZ41zSfs2zPIMd+rCq/FUP0
maHiJSIm2rYp0OPwBxG8h1uj5vw2gxeNFhli5hv+tBFpbwNZtzw2Otde4BDhDml+XK6FAqCjGciR
W0WtzeeARmTA6KK0yAF6h5LDCxE6GwEBWrOBfj0bm3g75wFvHzFutH+QIFlTgVGcTgcBTjNumX4z
Nyn3m17IVctdcNVg2xKiWuHp/wFbAZrFFmqVeYkJqgCgrta8DylLe0+rfldmtnaGefKFKxrfE7uy
rhFe0FfaVMS6DvTUbsCzrivWZPvWYZqUcZU3Xe2rnQfUbF5xSvMQrTRtnywZ1gW94CPENxbyQ658
szbyW1sUzdoreu81MPOXqG3a3+lYr6y+7D/+GEt7R90xqiFZXGS+mprA5yPc815oW/62/GZ2Edto
OVQzY3GQmTlZUzYWXxyvlJkDNKPQdZkfLW6VYqQoj00UaZrpOs/h8lUhNXG4ellyzfiIdbmzbdP4
PRfdnqD46ZM11ipqS4aNgjAXX2lHLZns91GiF6IDq/g0sx+5+JaMGitnkXPsaaP7VcRGA8+PlrnL
OMLSxrOqpCBtDG6FTIu762YMB1/qD3+s1GFl9bedHZD+omZt3UxOu9dRrLyELsAm+Mmf5TBApHz2
WnKPImU5X9PvJEzyX4HmMUYGy/dRmcGb0l1jnRg2VrKFpjWE+cMfQJKMSUjIU7jSREyWvCp4aVc3
wR/7MOyG4uRpxUsyj+ojsazzH4BvM6jmZOnFsDMnmsWmPU9n8JLltm1Kl8NGy+80UMHnfGF9Etq6
QeGi3lyu0asMRwIY0jHx1gWIv53dOGCrW7rHROPZ35VJkecNL27tsJgBCfXXphnuZwN0jJ055bGw
q+k8qPeIadMy28dIV01LippKR+ZaCouEi5RT04pjr0lmh1caRNWB9VG0rLvA2sZ9q94LFp9ups+f
YQe8dWAyua76ObzvGGNjoum1M6C3T28pZqekMl6xPXHzAFCGLTS+zasmPVFIyW1beb+uxloz/57w
Lmot9R7gUXViJGw/Tf1MGHwNkb8cW+sJQVK7dYrB4q6IsD5xYpM/12nuLUKnpEUKoXKLGCoSy9w7
wwJJA1y83bKug6vTls656aYnUkvy58aa38awUHdTPeMSafub2FDtC04IKJkujdkxng8iaKqjYY3a
KsOz0oU2UMsFgpAJ72wV9AY6F/xqlzH5QJV20yfFQ8qLOV0f1KAnXeGLWpejau7N3JWHSgxb4VSX
ZqEJsZwQCOPtdqdUggSV47S2HOeujRJx35tAqn1ix2AvIOl6nWp0RIPpMY0ANDCjjNlO0B/2okkV
bhE8g0bZcOsWCPYA2X+0BcbeP7Y50EOEmJEQeP07hniydrQdoOqNzXgGW/zSilIcCqsl38TFeH3l
zAaj/MBi29/pXtVAhwU7YZ9BcYoT+E2mT0nPf2steW3KfIDTbGFgaIQ/Bl30Nbf6zmGwaQUPV65Y
G8XGI8Y+FvOc+DSWmATQjzNkS6zXEOP45S+kmCm4qETLofe7nOnvNPzJZqnN36F4UIn5UvTd+MU4
/0UbzDe8ec0DuAXbh1qQMW414YMWaTVBOnLFvqur8V7Svkraod+kZY7U6noMpKGJvFJDclNkU3cb
MPy/mtG84Kcwquzpj59y+KF/gQ6A2r1efHN9zdUtLKKbrLO1c2gv6sS8dyG3Ehsj3OThumEMHN30
uvOTwYQXozY+qtaWgJWrjrZYXF5KJHOsTrrDoJzqfY48G61lRvChqwFdvRpv89TTzmZofSKWC1ZA
Q/S13f2WpXKRUFgVIgqRbvpROzm1Y516JyhwR+U1n8qe2Gz59OeNCMfcxOlUWI95xmqCmWe80/LZ
Vx2+0SsfHSU+0dnddGcSwLH5A89qkFfDK8wZjigH4GIy8p5iQw0PFTwjBhvqcdYZjhpUx8eE2Dqu
QMYruQX5vpu9jRgnBVAH8kVQM/qQ9mdemczhlsSfuplpt5UzBNEBllqQVPeqI+BaM/u3wranB+QQ
0Yqli3oxCGBpqwXOSWLtFkNB/gQkyDhg3SPiMHCfpioeIfC6JL+hgtoEcejRWBXwjhYqxpV8O5RY
YvoelmsXY+rp7UHbR6rUT3/uDgpDYlAW5qpNjW5TdxO8baLZYFPLwjyJ65eTTRA8BTSRKMvJCsGS
LteHXmvDTnqOX4RTuCeMOTlq2h7Ai3dXEYPh47XJt0X2a05rlyIzsadd2HMMzEAy4UTbn1XbB6SK
NfLSuuh1Roibm3oc7ReiCR+GElZrxBHWk0H74HLZxC178QZvMdehA7i+lZDzerz33IKFHmcMicvm
cVykbS46cy0y3UNftvpesSr1e0zml7om/8dc4PRhnqcPeGwTFKkwLFWWmmteuPCdJVapm2N7L/UC
0tY4V0BUR0hJouy2ubEXOJFKf3BVuilh6v6x3bnwwIypju61VtmPUnNpufcOBtMccoSA6Eg7jFka
XDMpTOdt1lHutdHXSD/Sd13i3/pM3TBUD18GMSH5JkpvDrRXkGsmblRM1nSVoMZCYXmqdBaDUT6g
sI5SbvrcXkIaL7CATfrr15PfZva1a/DvX1BXIPF/w0nxnLj6jvjb+WBN9rStmGvsARkywVd9/wR3
Ud8Qv1xtQyafKb5/8NJhjACp0UuOiyxuyVAxyk0fTvi73ZaIKS2wXgbJzQT6A3aA603WDc0n48bl
ONpfid5/bcDZWDuR2J9RgrK9MIzIp2yJt+ADoHUSJJSv/j1JX+r/Gv+kO4yEHWmY7vJP/9d8GI8j
L1XS0Xwr8KqD0mi5KLwWV/u6wPZ5ZOD9zS0CTf6kNDwZ9YwVQadRF8kWtFBCzqWgE5N7BMcgYNGh
xqOvgbUDV2AMmk83bXbCfOprI+K6yMaw6E810tZukiaJHxVc3lOr1PtfjxBlMK0GvQkPIzEd3H6H
Uzp48uQ4nCRtYFYfUyDClS2rB4W+4OKZwWbOU3HRCgImumyGtm/9XPlOQSrNfRNU8wZQX/2uO/lL
oytsqIZR3MqWVKFp2e8GTrGewRUfaq09GMkiQX7I44wA+FjUFy4XW3fQh60tJskYB+uWE9B9qiT8
9WWTmpOGF7Dfxmk3LDOxdWjFx6ocQPBzam9R5FSHMV2ko0y//LrNw09PGzYlWoFvd5q/Ifw2z5ZX
QXex+vhoJ6K46Bh91gJSynsqwxuQe8F3Pvav1hSNL2EM9SGdnRFLVrYNMkveVYy+euwIB8w78SUU
IRafqb70bgz2XW1yMyx/MK9/9EAJO9P29sBp0TovDLOIsJY+ZCE2tAVLa2XnP/g/LNMqsaSIee84
aNCNBR8zEDnXLrf10nTGo5he0Vt1Ysg/Ay7UGzcENu7Z8O5gWfEigvyzd4MY6sdjEecZ0CmRHk2c
R3821322F2G0x5R5Yab88EeqbjQJKiSd/5l4DWln8Us+IrYNTTs+D16QHx2a8Jx6pF8MUcbKoQ+7
78l46iw6nGhkv8eJ6sGz3Jd+Eva6amVGv7qNKCYTfUcgQX8/w/Twqf7p2xeYUHvA08OgqKeHCQyK
N1uvk5Ojsg7UV+olRBBkfX6vmSHMnNm1954el8e4nI5pr2lMCzJrP5lieJql85Kkdv81OVTPtZbb
9yquxWHqNXR5xP8tC9hmjbGfwzm1gGQF9JDnqLukM+SjqTT0vTUNMRYn7lUQI6wHozQ6355LE45z
rdHhCIly6B36Z23WA2GlEwWyYk15PtziG5L7qv0Z4eYeseJGx2rZaJAzeGeWL4Vp8OX157Dko6Ph
jb+v15T/KHty91MukeftP2dN/j+NniQS699FT8bd/NPAf//+p9h2ybP+5E/q4u+mBwHHg0MkcQuZ
XGLHn7b7r79Zf/csx7Q8T9pkp0m5/OQf+ZOm83cXqhcKOp0nSVMSu9eWRKX/199M6++utGzSKglg
N0ghk/9JaLs09f+dlWLYAsohf5ru8vv+JdSM9llY67FEsjtgKgPNh9MRnrg181WG/m3WvroOzyA+
aZ1cnMFYoVmligrIGhrEJTaf4CPNF6yIdLMLpqikQsmVZ49nRz5QzZCMVkAos3RnUy9i11S4324y
vcwOjS6TKzxQ8/1U/ooIWdgUg9ETcSHf2mEub5qqJz66pI83gYVpEVbuMoF0XmRjsepdhCWysb2d
6TIk1/N+b5n9fO5DtJ+Wm66tzHR2hPXsyFoC+FUqiyAzzdogA19IS7KmXzFyB12kFIG1n3W6v26t
9jW5NMe2znd9FiMf19PtoKVkXStMx2UN22BkoLfSqfqKoR0OdZu4q4KIKubrWIyxVq+jKGxWRynT
zo+Trt/CMv8iK+x2DANWcPZUrPEsP0yB/KnIoyEvsrdAUTz1di4BkyNpqjCtysnuKLKTn8EcSLAA
2BWb71p60u0OhGLriJXsYN3Ydvw4suTfVMNIfRrOvtPRvYtkzkJbS7/6utKxEo1vaDyrXcPswQ3x
t3ttw2QaXOaMkca3mmxb9+0LaJz3KDTUyuZNb2vW6thc1mrkwtdV8UFExIqUjOmmNGk2pA0WPlne
NxM0OazmKwRXDiTrzxityhFY/2NYy2A9pd5ZOEQ+QnQQvt0m61HPiq2t4eaJmgr+vDs+943LfaAK
aHQthtwZ/bs9pmhBTduXFmvI0ppvU4l1zC6PLDwJ3fVsd6OiL7PJ1SbVTQgbGdqwCEB+Irdebmxi
GEi5jjSVyFRjG1UGycFG9BwAw99n+cgHHuuXruuemjaWGyRyW6TEahO+1ZZlYSFrbwDfuFu3IWaz
LspHt50+3JxoQS8aoCVIRCeM/VahEiETF5QJGq0bqvejkCg3aLxYu2Eyp13tkEvc5mRQT7jcskBd
DBHta5Ms62okGyKdZALVwGXuOBYmjLvXqncg7gcWAbFIWlmLL4yXVj7qRgWDvcKGS4iynpjWBm4/
fwHLVjTk1OBZSoUEvXON9iTA3zy8xsrI/NjxWFya4aW13hxzepxNywCk5D2neTbdW6HzK2e60vUR
pYAp/cgAalF3kqmCUTRw8EGaofacGTob90KLPmrtXuK52NBFf5FDHpxiMT6SpMTdC45BNHcjTWR7
sUR1e6sbUPm2cFzsN5EVrT+MHmINh9AxwiCU7w6dux9vpnmMqXf048Lw8jHCRiz/y+IsHXOv5+nW
YaG6IZcX31gU4uSq1H1e4KFAiUtQuYQN0TxoHDkMrWnLTyCWbCvAhVPb3PJpT5eIYAKG24BO6vdh
xpyctsPe7Kp7J2l/prwrNmE9GacKzfaWoT0zPzNyCdzgo2wUqGqzuONI63jN4RENYXnOXJLiiVUh
V3bdA8H2CwutrA3AK9B3huGG26bwzLVufFdwJ/k4o/LYtja3c43xTZ1xDelCVJcTFT9EzAbp0Ejc
g0vvaHKCLyhqa2+AfekthQezR0iQCsbQfLGChJhfBino+5ENAC+APUiZMdVi+qxAZkq3Dn1HkhNG
fAkfH5At+vgrlIObpsHS7C4F+BwbFYCD/jVPqq+Ip9xEQYsq7TZCDM1pD0/BtphTCJKHI737KEMb
enyno7AEJRd5AxdYl1Qrcogi1TxYLU2/Aot3HU8Fo4dkL3r5UqcHwnpB0rgIkJnnBBtPTe3WnpS7
6qVYTXZibfRcwZBYrg0jH5veyWTv9Ma3A/OG61+9zt154wRjdOAIY5pYbABnW4SeZVjvp/LV7APS
QR0MWvRX9Ho6xHm4JR2HF+x5zS52dYA3ebFl8DauwOfS1WYgDAOXeQGky8j7qUBG7CadQZ905k9P
OMMmwz8JuHHYaJA2V80wvRZQjFAZrIHlY82LcdU7Tnw72NqdA/3Ph5vGNLTrD/YYx7z5cbxlVRxs
TJ1KU+uGncXtMciqo8UOj4Nho1qTaWMDXIPl7cZgd2ktowGtRvsQe1zGk+CQaceOHs1OYQ1DSJ2g
GxSDhA1FtESEqnuJVUFh7XRrz858w2qaDXoyx9fyhlKxpceaO/0mCivS5xwUcklte+92/Utp6qDC
4ZwDTH0IivGj0RzLr4yeoWxjdI8k1WPs9tyTNXsrj5+h6mgP5hwUu0DtXOmgSwgYYU8VYZBJ2725
1nTDZZEsWLAfUIq1h0Efv5fzXXJzYeA2+IFBHiKprmstpjybdPMpd9tsC+H37MCJXpvKM0FoM20L
CQxD3AnKptWdVVAaLyXeTQSNuF9DfUyg1kHCbA2XoNI1oOTzkC8RczW61575NwIKpWPk5GwulfBl
6q5lgm6E+mB4M/A6OQ1KTudVNjMt0wSFTlM1ft0Y7kXp2Iim5YW1wvNN1Rc32oyPOiusz7kZt4VZ
zLtoFJSPOSNnGzWLO8KXyEAL6fAgXFfuRByuMUsPq1iOL/iL5UHJKV258r+5O4/lyJVsy/7KsxoX
yqAdaLM3CcWQ1CLJCYwSWgMO8fW9kE9YZhSDtOawJzWomwQiEA4X5+y9dvWO1prKGvpML7Q+oqq5
ssSw/p1ZViDmnf5DbjXjQjMp/jS9kWLSg7ntskih422LBf/0JYo4suajskYHSB3J8XcqyVwzbVLv
0Lq96qHULfA7uMQ+kF+hZO3tYIINV0elXIkBRZBgvLb9tilS76CzI3M0jMZx59tnrZuiO+wwVIJq
RpoOtzKnREXx+mbw+0fJ4yLPZGkMJooPO99zZ9jjnc6P51EE7TuIW3rAnihG9xiJ5465Z2GwO6Dm
LRJlmzpdtRwd9a6Wop03XYhVV2+pmuQJ655tzO2oC87SRLscKQErBI9pZklqkCbnTqEfnNQhQyew
IH7tjNpx4KW4AIpE7jFF4aqjELpux4Di8rRApo27DJmZopTYDzd81pQRdHAQBaiB1laqviSO1+N8
YB1Oqpwdgni2MkqqXRGn0/oPQFvtt4BT97be92vw4UgnhnJjdClvcziXwljpegHTpwOym/q9Nh9T
ZR5lfX+wlXxfKutREmXhFTZY37HnypL5Xpis9E6KqpbKCEByv6DxsufOl7yLTLEFTVa2ViYu5f6s
Tht4SjX4FkxlswRtL90MQchcE15XiXorpfLSemZH1iv6yCElp9fKaBeasr7EseEy4dk8/PIjaoVz
LQqqapi59UWGSM3kcHzFHo/+Pb0KwHq8SgGe6XiPiyDYhHnOVtzo3oJwvEyERuoe2KKhdx6wEmVn
agYytOhukAmi7MmJBPSTB7MYs4dQkTdmdmYEsPN5S0mY2KpyIKPJJtVLa141izA6kW6B7j2WDvwJ
GRkLQlXPgdPg0nUUFnDbkMs4M2Y+DCkSaUr05Qa6H52epE1d7UzY2xyQEZhWUHxZvuhs/or+PMSG
zFgXSUjzmaXS9J5sE9SKBv14wdFnOahgBeMeLFkZ6BEUq9aYd/jD5hJaQ2wP8c5BLsq+zdqoVCsg
YvCL0pcoqHacsRlNz/IsRy7uOc91TiSmpqlENWnAAnLNNFeF5eYoavxgb4bUUfy0s9f2iGpA4Om2
XBgLIzPrdVlY1zUlA1jAPCFbAlKnL+AfjG6kXIJPSyE9It0UJYZ9c5hCbHMgNFZ3FWi41BMhdn3R
sMimKhzkcViTrPAKMJsRmf1ybOXdRRoFS7pgKsqfNVnClqizi1pNBoqow74MshdRUveNVPeyQn6x
Hvvy2aGuvdJMC9lVO1ArUWISdGG7j+qSQuy4LUNljdR3O6aEbpUl+QDsSq40l5TWGG5JXgysS13J
ShidU+i7kaSWmiKwsAVpnLw6a9iObMFRB1IEon46K1rfX7OihcJ8m46LLRmvpbkAVNxdUWBWOSS1
nGg0D8mSBgKzQBpHYe6tzJTk3NbYA3nQKJpR7KIkFIsuRCgadiADAh3UzsQsgPWuLh1JBhjtshm5
I8zChKJjVSD1ROx9tV4IH8DBAAiNvwfci6541nbxZZXTInSJ3wtgpcw9raeZnox3FcPIlyp6FlW9
x5eQLDzAZmHH4tRyaKaXQWrHiDDFFXILAGwOwJWQwsR7qijS01eCQ2rJlwEBz0pBNWd3meT4Bxsf
uxw7goTrSI9hTxWQNhzwHTkGFAvhU9VyjlP1g2qY4UQ7Q5LZKcqcfYzTzBqZSSRuFuwvQFWBz7Eu
FND4h6Em5QbCFju57fCLhjS6mZDicyL6h1btEIVc6QnTXmUu1N51wSEoBefmRaj5Ymbk2pQ7ivuS
rv3GM5qdJVQ+BU/daltv1eohUQ2ZXe1BQkLb5c86YE+SdWZeTFqByGJc6KP3WJogiZvWpmDARNGW
VUv5gFmcDDZIYcGmpw1MAfPaUYOHEH83UE+xKiowWXnfoGcCF8xhEjMc7vh+Ul1GW9uhqiwV57VX
YIE0XTLOxoyRUCRvcMolmvkSFljVbIaKgV4lDvEG2o6V+87HPjSTrKiyqhE8UMOjQ4GsP+bhwNig
mYDkC5saFqSc1BuqdEDxaYy+1lUQYRHdDBYsdPjOenNBNkSsZDNKIf2ZNeE7DUVBV+ePeCmSaNdW
5kVewnBzQvVXlba3VYhpWQsEe6rW/lAcphIXgeESz9QvegFIC3N1ZVv9tkv8S5JNp/rkwc7cYNGW
tLolMls02m4yROuiUw2G9C4xknpHdf0pTq9r9x0hX1DV3cauW2a8kJMGXB7gifn4FoEH3iRk1KEK
bKBOmRYIrFZuWvXOlcYbetIP+ntnOrQcFF3xhxkPxllksDwHyJNrtkbMBv28qLq9Q8UbpMu4cmnI
q0oPnsx2aee7tzzuEe0XYjjNKeuFFNjH9LBf5l4EMrY3APaN0YUj+nVe+Ncd7hXXag46lrZMKm+D
qT0ainPbWiOqpEqbYlpo89aDt61Cn45L8zqo6bOro8LkVYoajTe7eILVfJlrUXjm+IuSWndeKIsi
UFZ6Xe2GlggUW4G+G7ofnKRDCEu+Pc+8kDwhOF5mW9zwXn7g7ApmaijlQnHAmgNRh7xH2rgXUshU
7VeQU3TV44ek4heWg3GOqnaV+Xq5Uqppb8pibVhjA48SSbk3vNZp9FSCNnNy+5ZuuMcJVN/AXNmw
TyxWsqvoclBthvgNqYig7OV4Xhd81xiw9RJUzkUwJOskZAqmVzdBHQMMVl0AMHcuE0wD6O7uXCck
QCWE4Gak+J0CN1j2nXyz/RHdFYw89kFPRm2gvdRL1KrwCwffWlV1i1ZEU5VlpOzL1rb31MNySo78
V+1OKuVTZTqXfpMhmoyKeWRgVNUbAY4NoE2d8dJgWLZWsfmaADmmn9fuTdW+lLmaH4aMOcF3J4z6
LJaJeVHqbzD0b3tFj1eg/Jd2M9AeLWD15zWFFpqt5BXNslQjgi1ob+ulmo7bKuFUZPjKEkIdcgbq
Lyb5IXO/ijYdcVxz3UEI6ZS3Y5LW0OFltoLuc5nY4oll9x1YDBAKKGbzzvIvikaHGUkEyhwrvEeS
XjJLNwEq355ETzxFyp5tF5wq8CmtbyQrIetN70OBU+eK7WnzSE3uW3OysbbjM0HhM5ka2p561JmC
/sgohHuWW/jvElfi7fCKbWwpqGX9aCesstk2namgI0yxKjVPoL8H1BIj4jqD318YMBd7HQl54F22
w5k5Fu1NRVsS9bWZUk/IAVPFoNJiItCh/bBT8rRuTij6TNHNnCOB/9Gz/NM72RJseR3ULbwilDuJ
w/HArMZNwJq/COJJ1gLcicZpdV323qWntd5S4CmflVb+gVBBO4teCK0at5T9cvKs1biFBa8N2Uwv
c3fvM01lCvz8Ue7dpH0UgwlQTRHMuSQkEesWlQ0BR0z2ArpVHO3sBm9HEHuTkcb4RWxXNetgNcxZ
TMV86LqPRhFP4HKvAxWJtU7/h3rrgrqOFo4PKQlNcQHtxgT0jb4l4SM5165Xnpm0Iy6n2tCs6g16
cE5/poFxPwCqTRadWosFYg4Ez2R9DTq9Pho2m8JykEknAzqnvlwy0VWzwlWguyb+baLgiqIE70Ou
Vm8Cx6FqyQ7dc0LvNzWCwyYx9kqka+sGl23YPQRGQZpukawogcv5I6d+GGpwHX6PK62OMW7EsA5V
w577Cf4PMUCaITdpn5VkToHLZ3VpSRM1yD8ADrNr8ZBc+DGHbbMxLWxpQD3SUc2xsmcFZzpBIpRH
Sz0RCuJCvcX7qer6Uk4FQt3sllXnhyvQH8msLZZ14SWrQrW8lduT/JYDH7W8+nosAlje4U4vm4wa
DSmUGplpkCnDBUy0S82QNRMn6a5uBH2pi9nq+MW945WvaWA/jNAd+qGzZnXAGX0g/JdWwkHgBJ3p
ocnLLs0D7Jqwcn5R/qFlUF63XjbTMiiSJZGa1P5IYqaghu1mvA61ipPjtNlxLtirhGzozFXQaU+I
L9gUZDoG2kmVPCJu9EGFol81CHe84oR7yEYjvsW/QjGY7U4nDZZL8dH3bgGbx/lFqhgKGWFMXK1w
Nqok68LorCo0kUjSFkrrsONUVyPZSplGTratX6BS3GPe4deTqb9LSd32KIoWjZavm0h8xMDbIBhT
hceQz5lMeRj9euVZZBpzTAWeWv1KR+fJxFFcDBLjaUlDVpGPZeuudDeFVQhNZAaRsOF0KLZ9Zr8j
smxnRYXiTCL0X4XhnShG9mctCFBS4z0Cqah4YtWzOqBn48S0HOvtqJX1cmQ9nplWACdIpbLddQVM
0byjYsvMg5myn7NPKsChg9Z29bmS0IrtyXL1YQXEuagWXctW5bdPtO35bCa+IszSN5oPW7cIfmmN
2E9I+Zmbbw2AHblkwHbOThmM4ZdqN6jyorcSxNeNKogfabMO0SrVo9h37QW/LeWvCKQcsugXCmgt
lgHBmuElUbmXJgYoDwTlwsii+Ex04j6EuIDGlrXPYUrLxidclJi6hu7CLwt9HmvtvY26lZW2D1k4
eOUNH90kdvJ6riotIQUhHQFZ3JdJ0Z11enBfk83OWaKOr0FY3dVZhQZTDQT0u8Rfq+Fd4RqIQEXF
2NCgFA2pk68GJkRtYlZXLlE3lkpT1nebHUzMhwrn7lbhMLjUx2iV2p3yMIQ9CQYNNgYAEatMCbDJ
IKI/FGhNsP7KBUizdC16GCrYMqi/KJTQTb/F/GTZtLrC55xo+c5M3scaniqjo76QnrJAXf+U5tqC
0heY8lpbhdBQC4xmZ6XmNYfkXOP0uYjLWl55AEqXie8ph8RvEFDzSKLYc+ax0cGLpYyF4meEGZgY
95XsVoNVHurR2wRp/h4jAeNgxriCuUOUVqWpnFxqY4k3O9yI6NwT8GWUsrO3WdVQ6cGhmgQl+M42
MTe4DTD/PAu1Ny+KLqQE9NznXrdCQ/tiRQZTl1RgNqKXr0ukhshGtHlV9Ygq7Xptw/aNOWGZVGsK
beohacMHtRtl1ln5FicvbomIurCqklUpEmrMISLUla0ra4on5aGVzQ04iYMUbBwMTDtz6uX3Zl69
xkVmLto8NyASUGApHSinZcw+Je6Lc9J5UcHa8b2XDDcG1A9QmZQY7Y45CHOgoGtzVZjyQhQEk/I6
zlwv54iZZ8XWuMzDC1NFMlboGluwRr+Lk3UlpbcY0lGbW4Xg52INzgID/XfhPUqFSrwivWyey7TE
wTE3ye7juHXnhtokhTHfUCYOMyOio98aWPedaFy0BKgxuW+C1kvPysi41dOBtON+fDAEwsjyIzYK
EuXL8yxNc6ZGy59rsXjpirdoKvwBTkYOCcdNza6FtKn3Z+ek//alvteRYqD/fpd2vcqanP5P6z1q
uQlMVtD6xMeNS6DDq20Ut62bdJg82mZOFxv6CNUT15f3yAuWSO8P9iMHEF1FKOO8txpVBQ7KQ3Yt
S+u1tHM2695KdTFA2cNG2HCxAvQ5WWW+Gin8TLwpzdJAxo3fJH0OW/MXQ5o8aB4sUH/DOm9UrV2G
Mn/2HJJdq9w514ql6SoL3vfzthlfcGktCjU6zzOtRSjZfSQjMuPBvuzH7LK2CYYowKTNDKIcHcXX
zjvBcZnuTB2TVJTIIlzHVqVcetOXbJz2zABvAinLtZiNivFeeNteFhPIR1qUsOl694U6bP24eZRF
uRgjGW0b2FgDpcpDywc9U9NoQwNxM6QiOJhO/QhtMdkGHDHqbnBXCmarRUNviJN9mK+AIRHXheHH
zJGHoE9hG19blEZ4Sir1sl1VOdmuRkpKyd9DAD/huww0hwtR14DhFVFv7QhCmmmZFaFlpUL16ybw
CbjUnHFVGuVtJIIlcGaToG0VirYZTlb+gq2xHteoq2wGvteCejAPbFftWRQZytm4dEM2RIGlwjl3
QLQNZIcmxhWxGdgf2ItvSre97Gz5OEI/auwI+1kNxmKycOI1G1a1tZaExxCUo3GkwtBHuhf2Ioco
U93qaNT752Y/goBRxmVgaHT6LANvpsrRs4KPnqEA3edR6VMBFS3SsgmtVLPbon6wLnLVnqsBy3xt
X+ca3pxGa7Sl79P0dqNmGxnNnRp4WzZTsIIUEsrq3lEICEYzJye1mg/GvuqDGD9vu0P4MDAZ8T4N
LA07NoP5rAfwuUhUYx51jPC4oP+JEUjMRKTftUSSFDlQSjaw/sLVOUCWPRR9R4/3vg6Epol7/pam
a0leyTx34mXKuZpTTK7Sv4Y8A0HIP3dbZv1eV1a5kwLqwRMFT5kmS6X5S812PBTP6ktvZfnSyOiR
0rYXawbF2kgUljzFO3iK7m8VJhJ22WtzSDW4Pz17I/jeWJ28Wd2W9yTr3QRhczuCzgK0HLyED2WK
lFEajqRY2yOKVjlzJ/GLqdMcEgUScDfQH9Fnb0bmKU9FhDFJZIn5I0NHUz7iXMWqVIUDL/mbbrkP
9AvA+CvjU1s7/lIYdjsbCmwfOCTwVq5wfWJ9ktaV2TdnRoshVW8ihdHQL8PQL5/QeSHWIIecdmb3
NqQfeRm/20l/p7Goj6Ykn8F7LthfjDGtRrvE3ybbaMV2kzRNWV+Da2YYaFG0oQcEaKF4tsY03Rp1
+m7bcpu3wP/0Vof/rxhA51W+Dbj2O0+XlK8jqrBh+UBZhlOu4d/jVLuPLXFLaDVTSKzZM6/vN6JC
Sqn7EXHQVJ5mSFX8jRopLOiVs2gA1V5kesNvxvLlacZL64gtTPl315zI8425UILaWYPFpfSDsBOe
/cKcyv0Dzy3rkyV2XXPGqWXhxlbEQchU16Ol0mwdUYnmCkdLip0okClRSp0hONq3Vow12BhFtNRQ
TQ/Q1Sdt/tIMevoiJWHRmYIsPorO8oF2OUJ/UpogcAOYQFKbexu2zc6ah/4kDV5RJdLozrq0RU2a
8B3hZOVkMzF0lHDC2EagKZp++FDc8iWnYjurJmwx8Ebt0HWYacL2Pc31p9Jjb5lNNVfXxGtKZcyA
xUv95aXNvCsKRQcIaOkZDm1qdTT+C4+img7XZGznkZaEa6H6NOhcD7l1XENy4h97dvQGZ6NfpCJ8
9QXpf72W+VSWo1mgZsn+9/+w70r2tazg/U3gktxDlifaqt5FTfCuB/RvxqqIOCiZiOjC9km3/I2m
R4QIuUQlhNq7i/l+pXqAWK2Wf2jKyZQP/QWeD11ZtaOOTp+sWXZ4ucll1DfeU8hmeV+mGS1z75nd
zGxwpLfzc+tZbY2ZKL2bgDBNlrmenYl/XpC8ALZj0VnxfUQAJmkz7WNpi9UoqS/J4b4VaUsKXneT
6WZ0hfZ3wennEpTIeN0VpF2nEM3NhNDwxHCuTZmz5uhgRkEa4b8X/otjW3jFSWum/loGi7HsYuI9
RrnA0qJSGRbnlpQ+Udv8UUwJII/t8FL3qU7LyUHqmvm4DB0kD1UZ73QlfkBVFG37EiMaXFea84LD
GHLfeBaZgjpR5UINqIxwwbl7La3kilQyip228da1NhXT1G9XTRehct5SYO8PmB1n9PaZ6EpItyGi
6CrlqcmW45A94NRHAuGNMVxeDIAh7uhSa5mUXesBST6LianeAIumA88ea1NCiMcrvoqsjFgN+knz
VLfTGRFkOuUTf/0MZ5cMovRB6a9y6sXSIyYsSIc3T6WOBNcDPw97l7ZMX6NBOYcBdVCroF1KLUhA
v4+XMgvJQRU4aEd6ru1AeUdrSZwFOsdLnjxVMSBgJ/dW5FFelQYxtoVB2G1FvnQuqcUwRnmj1Q5l
ees/RyFkClO/LlODUDEg7BSmofmOWL5IaqjWOFDlgzW18mOYf67qa+yC+3g3lMXSH8pLjqcfQFzD
M5cMzxl1bkpUKUG4+Rg8OHWjr7ps3KV966Amg6uiI9YS0Lcz5jR+v3tZwllvEdnhU+pfUoNDYyeS
JzRwxtob8zsYkvBGqqu4bMOz1lSBuTrZM05M3HXa8Dw6TbKPvAE6P/bDkAjFUmm3oR7VNMEpGM+V
6VgPKHgtZPdESyVetQ2Rvpk7kmJVzlW9H2eioGUaeG0w85p0HRWwM8JGvW8H572vGnMLBVFfdgtY
4Hw3eEiLFOvy3EzNjVVFwaHOx0cTv/usBU27lZ1SrPMsVNDc3ppTBTnM9sRGorKohokKwAwSlxmt
0hLIe85EV9Et8ygzCOrTE99eC8InDmkUeK0nwPgeygwb4uswK9UEPU8QXdQuZ89GWh+Wrh0UUsXX
WpXsMblwRrPUHRJbMyI1A3KTs3DLZFFqzVXtSn7fZFi3XoN2a2qj/zO3UhxfLu2lpkSWo5juG7wh
1sHuhvYuOif7IYgdknIk1btOybH/r0ph3EZ4MEd/pHouGez91ECNq0fk8+7sny2Qx2i0qQf5NiqO
Hpan5DzLMAddw/Yv6qilK6r/2FLCsTqaSrYSviC2vwF3eak7hEC4Dr8ldq+tSEjhg+8wb+mq4wAS
nHoCksD0HiJU0mzj7FGNMeb+/y3yNcRXIt/b57B7zv7S905/8N/6Xl3/l6oKgECTTldDgvY/+l5N
Q+GLrNOFamAIQzX5m//W9+r2v5ADu8juXPZLhu5o/6vv1dV/WQ7RPaqBG8sxLNf8f9H3mv/4jyJP
BlBMm7f//IeioxQxHdU1uH7x+nwdZn79n//Q/mlmuKe8LE0Ao14pykMjD388gMv/usJ/ZG3KMTdr
+JMT19X5Sn9eV/eqxGxSrjuwWzGyc6U8/9mFETz/eWErB20YRFlCPDqvUnRFPfbrC//tZPnfJ6Ef
yZtzVQDbRtp8GMO9F8uFRNifUQTqxuuvb8Dv/Nmj1ty/P7lmKhYvZpgcUMdO4HdIMInnq1ub6vJ/
vVav/f/x3/NPnvqpWzh/3yINaFIKGCe4IjnWuE+pWLqgCn72+Y9+UkDyQlUDPr9wL2Jvz6kZMWr1
jZPoxHjRpv//j3FIbJNMXCNKDg3JSTMo7Q8JoMavP/ipaxt/XxuGJqG0DddO3Nd4PNe926+ve2LE
aEdDkZwvRckTn9D4Dqjb4AK0Ux0XqSkqUbjW6err25z4+Op0+z8ejZeapIz0/KilZr4WACu7Kvrm
0ie+gTqNoz8ujaRn6EinTQ70k2eWclubycpx6TiMzc9+V/Xod9WbtNHoFsaHkszLwMH7qC2/fiza
9PN9MnWpRz9r0NFNT8QYHwIFSbNupewZQT8/1nXmLq2h1GjOUmG1MSVAn0qoS2dVuwtbPd3mZBBu
tWz0vvksJ9479WgWbbnUGNhufKCfhp2mAh70DCX5m2c4vb2ffdGjmYmqaqUUGVfHgnqW98+tcekp
H7XzPBJZyWP45v3+fDA47tHkIbygaDNFSw95FGibNJmSKcNskZV0Elv9uy/z+Wh23KPRDMZEStJJ
00Pb3Accr7p+//V4+Pw3ICTl77Fs1bL2jKxMDqPezFvxrOAoc7659qkPfTTUxoiTAfBSZifUKmP6
IYbt1x/61DM/mkKI1QiqNE7TA3F7M7U/6BU6b3PrytufXf/fBmaAsrBMeNoVPVwa5vo6tMNZDV3p
Zzc4GpuBlpmVHbYEifZBOqsQ+Ra1slTK5NzK9Puv7/F7Qv33F8BxjlZOJM9F5URhfNCbakjo+QbD
tYZe9VpA/543eQrZyXeHde3m0bJNprQyryGCrnGUtebLbvf15zgxwpyjBdAC5hJALOe76vfolES4
keYPL330VoxUn5WuU6KDj1BBca864y1vb77+2NPH++zpTV/nj0k+SIDEjCZGhIbUO+RnmglMCGmq
r7iPamRNxK7K+WYOOfWIjl7CJq6o0VgpUVVIcV4yJ1AZ2Y1/Qb/L/OEtjoZ0UapBkepJdLADpPzG
WUpSK9SVr5/Vic8vjubAJGtKM8mq6OB450l72RhbaX6zcT3y0f3PBpMD1N+/g4flLon8JjpYCU2I
+go7qujpmiJgrX/52FxKFD5G/rMpSxyNqDJVEhPLE48pdOI72QRyP20NNz97TkdjqghJoUV2EsEF
xtQH/4/U+VKblLesUf43c8uJgSuOZt2yq7I6SDqxz3pzqceVoO4E78hQ4cj5zY1RJdHy669z6k5H
07DbAOSudOIAPbc5ayE+jHHxTojb2eiOlGCzq69vc2p0HQ3dAPruKBMYM6aO6N8oOOiTIDh8/Ozq
R1MxOHQDjaYx7mkbncNlw8ej34vO+ebXOPHh7aNXA62g7zO4+31Q3zb1TSheR//9609+Ynm1j8Zq
LzF56bne72X8lBCo0pfffOZTF56+yx9Tn5r2vZFnXLjHf9fEBNJ8s66eehhHAyZLh953MbLuPePK
qy/8dltFr18/jFOXPhokdMwM2SB73g8CBUM87GJ010Uqv9lxnLr80ShJMy8321xy+XZPnRRZ6qPb
//rRR7eO1mmMPLEyxm2/1+InVVSzEuRtd/+zax8Nv1p6Zt4bfG4HsXUJEW1wYMtXi6+vfmICsI7m
ZuEZZtZbPSOwQzBlqu5TI9IzrXAvJpufQezO1/c5tQhYR0PdqPJg1KHLA/zTEbZEuBoM277wVWtn
i3xPzfjcC0tOwJ5c6GYVfLNonvp+Ry+CQxdkNPVg2KsV+kZj64UmaYgxyqc7hZC4b77cNDF/stOw
ptfwj9eNhHS7z1vuEhgTDhkKJm1VWy7GijV6DAi99EZH2dtFEJ97QwBpG6zvHBEdaX8e8nmCs/tv
hrkxjbnPPsv0Gf/4LEIg27GDdtiPVa5sxriyYImGff8CvdQ8dJk/PFUca5a9zRlRhej7mKmjv7TD
NFyYFZYPU0OyWzZErhcOTUNqaf06gAmy6OVIs0+v+seuNLsVRiHrIg1Qw3kx3rHCzFXsj225Ga3O
xwcfqDvmoH4FxHA8+GXmPJo6nQ68a0X6gOzBX4SjK0Afc06eDVbaXA9Dqq8ENL1rAQDqZ6uDdTRj
GepgmUlSjHuBInVUnw0i3Z3x9ZtffrrKZ0/7aNJSxiFGJDKO+1JDft6ZOOLuUnpErStWifqoDuWq
9c40F+YhPcm2/2ZS0Kbrf3bfo9ls6PWmUBRHhf4NnidcWuavPsnmLhGybXxV2Bu04k6czczhm23V
9J5+csOpVPvnsPKYFtx2kMN+GONkbpmYC/zBwm1IlsqSfuvVNw90+gKf3efoVbI8u1H9PlL3gwbx
pauvYtxBiVWilwvnZH4hymivPKV/J2Ph5ut7TjPpZ7c8emOwyZeWq7jjHqCjvguJaOgcgrhLXS7s
wBp3flcY9Mx695vF+cRKZB6NSD+TcZVXzbjHyEsmln5hxGKf9ubZ11/n1OWPhqQDmbON6pgJwADR
JuFZ9ThLq/mPrv572vljeslAyDOjRowDCAwk1L84Ea75If3ZedA4Wu0A9NOFrhJohNJe9Hr60Xj1
eRUW38yOJ57N1KT4cxRXwEItwoiHfUemDhilRMEB137zu54YR8bREofApsM76Y/7PCB6k0mtKm+m
WMdQQlTVLzLz8Wc/wdGaVjc1iiH8yfvJfGDAHvS7pdt9c8A58Z4f86z6AenwaEW8DPXrqDWLPDWY
tn7lQf/N23ZqJ2AcDf+B8YNQjMdUk+iLx30BwMCpHOCcH355K4lg9e6i/pv96onV8LjNk3ua6FHN
jXtEU/MAubOUzx3ye3cTWvWiaN6swFp+/bOcenJHU3JY5YKAoIq8bIFAI3P6BidmZG+KqOi3Wkyj
/uv7aCcGsT591z9ewa7mxx9DOe696rrLdwnJL0X7DLZp1i1jd596G69eVG42S8ytDnkCZ7/pf/P6
n1p4jvtbvKCkbMucyatPTFQJXn2mRMNEyU3Bj7euvZNBa0NPKXy69YlHeAkR6yTjdNfffP0TK8RE
/vnz69uyAO3siYEckscuupU2vFcAOM1Ox/ylplcJcpLO/OadPrF/1I7mo0gqiugti6CS9hneTh7Z
c2ldtBFrEsK8r7/RiYGjHU1KcVSK2A8IQ7F5eP17nl1o4aHw3n929aNZacgcxbQs9gENHnjfvh1I
H0hAsYzFNx//1JD4PU7/GI+55jmAIacwl2gE1JVc+Ja9SCoAiKxzS5wDO0el9prq1f04NK+2Yv1s
Nj/unVn2CDzT4cdJChzdSsp6B3b6UQlwP3398E68ar9bMH98tdKVDqJbjYcX7tPgSse4WRNJ9/XF
T8xNx220THXrBM8/Z2lVwqIBf4cayDH2daViOa892Z+HIrHnnsX2UUoSN3503+P+kW7rbVJrisYG
4T1sL3p7TyojqqkLNDNyWOdK+81kceLpqfrfbyr2YNtE3qnti/DOxlKXdzupjt88vVPD7rj3RNC0
iHvT0/au+6zW7w7W9s7CzTxeehbYjhcNMoCs1bllKN/c8vMFHiHw39/H08mgDMzpwWF4dbHxNMjb
i5WXoykKCA8ZvrnP79nl33ekgPb+vlGolEZT2NyoRK5rbOi/eNqVqG4ibRVLNDf+WVWSGSdTnL7n
g3/tuKvc2GgNmbHrErzP1+Pk83lJuMbfnwJGQOBElQ9oLyVKqgifQmrmdR4vDOn++voWn0+vwtX/
voXm9r1vlnzRLr0p+ntbuRk8ZLveLhi+2c+c2G6I4+YFCvPR1shx3cfueS7OtWzlReDF5SYebBT3
1POu4+a7+eLECBFHS7Mt9V4GKY/M12/D6KWWz2QiJ8RoejZZANn110/t84lDHBfUY6/HJDS9V0Yp
ySw8czy8wDUCOAAHwDYca95l2jeD4NS9jgaBnUo3rUbupTndXIiLNP/oUZc27aVev9jVLzsZll9/
q89nC6xPf48FgmEI/G0sbe+jnJmkzyJ9rxAhf331U9/jaHfW912V24mNop7eOf7uGmc7FD0sluQD
OP4ZmG2ifniQRR/df33LE++PfTQY3N5K7BCA4V63b5L6vEmWuvcWuuHPntdxXXocoyzsYUPvRxIQ
dIJ2OuWu077rb574NeyjTQnJp3XjC6HtFevaqZ5C9bKEGP31gzl17aMTqoV4lwhO3A1CvGhlPI/F
a0YqxI8ubh0N2EqHJ9AlXLxJHzNMLmGJx8X55pmf2HsL8+g3RXkKq1mUTFj6ANZRvy9a473EUJHK
8gZsyLnV1fDFg3OiY5Z+8n85O4/lSJlmDV9RRWALaotv3+qWnQ2h0YzwUHhz9edt/WcxwyeaiNlo
oQU0ZbIyKzPfZ7pkdWwHVXOIk/ESa8pKum5haSkzt5RClqVoowZ7ZZIhXoUbZ/SYoGrOoACp/tM4
KrOLmAlM3F7Wc3GvS5CREQHBKSD2C8Wb+49fsPzKbJqGToK+JOFYX9HTgAiGxFedPTNpC53hFT9n
YZkps2VG2zRVhxIq5GUAXkFiqDepJXHtdLyNwzdntDIzKHSSOvQx3VYCOeo+qshBmbw/NAuHyDxA
Rk0NgoFBxAoWJR1sGQiE4s6iRLuyjOZamtenXs1UdJwqzLv/xoWRkmffMuTyBEUICAnJPbd5ybYF
1zecriXHF1w1wDz+Nu2JwPVwguLXvhsgDjpCTyZCT8cEMULxAcILRXIJ2QuorGjoeLr/RQtjKN02
zh+Oe0IAGgFYTNy3YwZWlmD0MrSVAA5AVXSHyI1l6cpsLYyddPv/H2/yIS3Zo/QcCxmV2zdpzpT+
EOGk3f+OhVUmzXahlDUxlAbwdI387LrnWJP/7cHzoswi1qAjFacQUEa7SVQJTsjSFeO0MCLzmBll
mAkk8QM8Glo7KUPbQ/IiDysXxEsPn00smi16HaWduPi+0YPGZyiuGzdFnH8abmFm3tG5XvA0Y8Je
yq++/JFCTez+gxfW47zgEELUrQbwn7hXaMKtzI+tpCsPU91fZV5foHFoQuRKXZnbBV9nHneFXIK2
SYQjkOjEpG3joDMI6nGPPpmMqgGIMtegiPR4/8sWjqJ5GJblSqm0IxQ/FH5sI6er3zh0d6BBYd1/
/vc7AMXif++vPAtYhuQdRM4awEcB8/vH8ljKZlZJI3INwf0ReBkoeuvobE/UlR2w9Jtv///DJrTo
MlObDE9OmqcGTVD18HF/ML4/NSGZ/feDR0JJxciAQ7n6KKH+WVaPOuiYE9iKK0fBQs0Zndec1WmJ
xugQKzXhemwKE1TnmuBJVsEZGRSnh6Km4MuWSmRrqhH+TtXeh5Nw//MWxk2/7Z4/xi0lCbrndawl
oAdfbmI4Udqt2I3vlymdh4GZr+LqX0V0UbZDhsbDdtPUidPw3imzKFrZ5d8bJ6rPzoLex9kdD9h4
aCwxCrpv0heCFqr7g/O9CaH6bFElIwS/aY6HawS6zlrxjjyqBVirm6MDh0bVbmLiSuH44iKQ/p6I
NtdV0HYFbLqcPaig/vC28jQ2/EaP5RHtfGihAwXHCJLqJI6jW6IfNxvY+f6HLo3izBuJkF0G3AS5
TRL/kCFoS/qnoF0pRltYBvM6NwJN2kBiMPAZgICNmvwqNQhVaFAUZspaePP9JmXzFEomyI2IdDrq
1R98yY1cqbKG9+x6f3C+XwVs7hwOkc/8yE/TA7AVqGpUoS8DCXgoW3/wtUNw4cqEzd1BSH3ISizj
HZDWI0h94poJszDYoLDW6GwMDT237n/N0qvmuYy0jALA6TFWaEdHAyY0VbvcCH/KogsPkSkGkVd2
z4IPip70v5c0FC1VoJrxUWhtGR67c4aAAAyUU/MDGiM/6p8rH3TbIf8NC9Dd9PdrwJUFLIajTaf/
TCbzJtSxg4qUfJEUO43Mahv+br37r/r+lGdzx3PQK4ihV3gTWhgmfdMe6ZsElY4NRLje7r9hqdNg
7n0muJnT5VvPUfA+fOQfULz7rB/IJVLNBpyfj+Ygrrxp6Vtm5xpBL3wfjXgRNAXq5+qRXIQTJEiJ
W6ycyIufMgsGQS/B9U9dpAd0TxVHZAoAZwZiqQVV63N8VHwrVi3/JVh73c1WfbMMxNkyqIWeKtDL
w+R8kNQcOiiOGemL9KE9+K8g7N2fnwVDM0+8hFCpYBXKMQ7TR/co/uSf/itbMwILduZrG/1xFLO2
VnMdrIsDcKXiI5YwNPRQ2VagmGitlGDpFTM7n5cTyUiPn08asAJ3uSNA4HfH35u1U+x7d4LNvfmO
F1EIhcf00KpGdqzf+ZlcoD0m/5DN4E33TIiPrx3OCwtYmFmXBhKHgfbV4/ap2ORI9+on8ObW2lXG
wkwLt///MRsNisT+9/gWj5+8+Jk64YpjtDAL82ABPETo2fFbo1JqoL84fA2eVAh7cGNcu0pcML3o
BPv714OnnuroxUgPvAWKG2lpE7e7AC60H/5rDaWRyezWLui+/xp97tNDP66WpR5dNgqKJI1Wt1sI
Rp6F0laKtSPrZjH+u7WhgvP31+S099VWwSvGBzAfM2hn/s6AnQLwF5EoQOLErIqVDf79qtLn/jAu
Rft4CsvkEEsWzSwBNXhgTqKvdLCQ/0Gr/H07snAK6/rM/I662HRjipp5KKxVlYXsds1MIA1xmdiS
LXTnkF69/6qlL7odm38sZFUGgDKApMABGo6gsla/0LMeT0g+QgfK7H7/20tmhiWJmkQv6a0FQIcc
hxGjsBUa7rU9+igNN8J/e8s819NrakNE6M0fsmdVtXPI/4yWL1pBbsLAa/nKgC3NjTZz+2nbFmjs
mdCZMZrJUXia0G2E69KH4Qmtl+79AVvYNfNMha5VKq9KVHUHIvrd7eIGnTZEdVeEAAms7Juld8xM
GFXaIYgJyuhZY2aC2UHgUDTyi66YvbAyVt879zqdDVWrdmLm314BMoggO5BogRBHPvzj02ebhFAZ
VLkhQNlVeUgSF5KwOnOjeqXw7csz+MaszDMLXGCc8QFRD/zT7Jg/6mB2GP6ePUBEaC9uiZvb2Yk8
+iuB0JJRnqcQiK5KGfCewj44js/xuXiWLe7Jozm9Jye+sq6kBVupzNygss1GsJtKYa9dg0vMjfix
/1Seh4fSUo+IusvQjhzxPG7zAyR4Qc6z8sNa29HCelNmZnriDR8SAa8e9u0ldYIN9erz2mx95RC+
m62ZiREhdSRCM2rcywb4A7tT55D9aEJi55gcuo3q1AaEfzatVZi9LdjYT4bgDOaxtJjLHkrnmhn5
ZrSvlakft8gLGu2OOPf38tKYy7NdAMnjtAEZetojd7CDtysc0p3oJTtwaKBl6kFG6l3/wLA80Zfm
0F+lfe2tvPl7p1efh1hdoKahzlBqTV3fbZ/zTbWvzcLknn9lT7nXbXWHw+kKD74NeOXKGfl1Y/3N
VMwjrogh2Z13eCtIPh40iXe9zTe5E9iZSa1iE76LJjQBzMrsjRVTtnA9os9Dr7olUBBr8UrdDbzQ
FI3BSEzmSpa8DZy1iVyyCPPoa9DTFgEeCgrHbX9EhYep2sSEd4EpFO1P8gtc022+NopLczezbmUA
9BO6MlA17AiRSd5bp7MzS3qhmKr7y+PriuK7iZqFYLmWMyLfyrUqZ7B0Ozah8WqphmaBtWShVscC
UMWEypwF0Xwz2KQG3VDLTTaRCXLcFivHaMx0zTLddsN3P2a2gQELmaaso2jZ2Nd2s+8vQE8DpWfk
u9jKPXagr+U59nKbm2DouTjiLUAHYKv+bSzm6RfWAwQa5BjuzC5/oGjp7aPe9NYGaobPDjRpdrGT
GqhQsHUvN84Clq9kfYhm42pW+zP5GZvar/s/ZGkpz+O8qmc0SQpUrPgHcs03P2PrPH50pmgC97W2
XW5H/Ddj/eXa/OH0QTczGabbO3pTcQFiMkoT+kYmcC2wkrUDTSUnfLr/PUuLbB7zkVCstURAvYoK
CwvUg/ssOoEHZSsL2DYzMUMnsyfjtwgzjPpfG5LHbmk31tNgc1c0601oXO//koUiLn0eEnLczxej
fKucOU373qauYvJTaYoWVMA3UB00+432AG2rQ7wW7y4cefMoEaQR3lS3NwK2cxk/IVPtcTu0ztQQ
zdJqLUhaYzUHVrX2woXjfa7QEZV+2HW38i0GhcvH4ap53Qv5TSHse0gIjrb7I/mlRPPN+pknz7SK
DEHV4TXxRoH46B41zy5QuhvZqg9Qbk+dxgiBA9sGm/Es2oAcZj9X3rw0ojfr8cfKBfeJ0GzAmzsL
EpZbqFbbIGw63Mkt3Z0sakG9+jJump1ilXsgqA6NK+zU8+j+QHf5ypJeigCEmalqiA+AVIsfIZ/8
J26176I3vgEdnx/X2oC/HP3/jrA2j9ClUQQs/lbqB2CFI3vJtjSaPappjdDxXWI8QvPWUky6pdsa
O4i5IXSQzdziDt2GGAXdSCyU7VlwMzxAkI3b7oaStgUpXVMxcuNdhh1t3NQcTTA+sTBSF1cM+xsS
CTtUt9kmdVuv3YU2quXstSusr4rw777qNqt/zN6UJlWi3ApdK5iAbt/arTthRySuAJ/Mt9ihOkZn
5bUyIarkUhfqcSs+2MLRDQ2rv98MYRbUk92q5oLn4r2/TJv+c9hrHr0KH8UjlFKc6bm9piuB6MIC
0eYKIJIggCxx24Y1JNHBfzLZhT/LmSXa8SFaM+LfR+4am53ecgZ1yE7FS1pTddJT6UJh3U7s9imw
X3BAuYOrOIIjbuvd2nd9Nc58N3/zhT8CHAtZcRTCOFVhKO7k6DgHBaO0q01mZxews0wAeGxqqp7s
oO/bjrExYe6qd8kqHCjSn9TDsIPnDfqSJayNxPfHmTbPkPaS8P/1040DVCTMQO1iCzxGJjcELHkU
LlrE+RXa923Q0ttmizi+qeuyCoMAJMnNpYVY9JphXZhSfRaddQTEJkBlkOXbqvtph4YrO/aAp1/J
5i4Vy83ToZkM0X1fx/N1F9liK/A0B5RFU96C63RKrHwb2urKpCy0vWrz7KgiR2AB/M9SA5LsIOh7
BnBgKxrTnm9AIjBiWwGv2Ejs+lmEiRo+i71/ap1sD0lU18NF3kayNFdy0BRm9164CRxtxfFdGuaZ
ay31QksliGTt9QfRehwM5eTjHWvFVV9xzje7RJf+tjWBX496datKR1+rS7ePF8jQIyC5KPgDUqJz
Skz0WZu6IcEBqO1nsBfNtevWr1aL714+swqCzNGmcLMKYKLb2THZFuZGfbChHG1f18bvK+/43Utm
doDqgV/Rm//YWOClGLELhOQD5KbtuDEqr7dAEbEpfGfUJxoKoofE/P32hIJFB8mkHWRRS+/+Vlz6
2nn2uMnZyKYUX8uupIA+r4GkG3xKhvX8KiDWDM7JaS29dwOjf+M1a3MhE6WF/n1+O/ajY7NRtqqV
PvK9vs0QAqLc9BEoB1cx4PSck03wyBH3Mktb2U1LJ8pNsvHPk1MKKtpVN8srO4kn2L81t7OZSzar
2/X2oG+mdH6r6VdaL7EEL4CsUXCMnmWnvHAL4BF39LgF5W0ne0/P4g7m7pkc6LlwUSZqds9s6xvh
ETq7Vu8EB80tN8BOm/end2knabPF7GuQiBVi1IiXz+jFiY7t0X8uD/EJtZe6BTaZV++nbbQBG+Gz
9iSPbyUncFureQrh9a38hgVjMZcEuUnuAi+Kcif1I7pIR3EDhCaW/CaODN/OH2XJgPb1QT8pRvCE
Lis4XRze77GERbObQ+EQl2zjlf6qJTeGzpaBHMXTBCwMalw/kR09wPmWX+NznBuTOwCk8Slv+aU6
hg/0cv/rF2ImbX6Dq3UBwJTDrab9g7xOjyrES3B38yt2+HuHS7QTKl7CyRg38rXfKD/Ll/uvXdpq
dGahIdCQTpGOQT911+LS3Ca8fkpPvZVtpk+2Da65C2FbaVfYCdI9WKTliT8VK1bl+61A590ccS4K
maAk4l5IEKBmbxrockK/cgYr3+4zOpcS0oDTjWophgslg6fSHHVtZaqWfvXs1GmRdganDYU0+ZDb
NftFblxFdSXiW/rVs43YS5xQpFSxCYYXQl7z8Hp/ohd+9LxlogohAyz0qMsLOupmmWrrersP+7UL
0Jvf9F+jRufbJUtTFk1SjZNYSHdNPIK5UNhTy65aRld8ie+9QWAC/zbM3QS+0digkhp5bVvUjwMo
ThLkp3pmt9gh/zRMczkbtSg6kox4SZFugfEwuvJ3WD7df/ZCIQZVZ/5syLKmHEU8vOS7JjsVYmRH
5CNWnvymN2hwlIotlx6zEWL4Ewglr/dfuzDzc/mZQh7CsYdeP1pFD830ixWjQePHf3v27Z1/hJll
JYFcVOCLOulTpZ8tSOtgfd9/9sJ8z7NCkchTiCxgSSUgo4nlNuoOE1DlpX7h8cqRszA080RQHukg
gtwKPrnmKQT8eADbAZi7//sXdvK8SyKfUmHIQ7R5QCDWaHpwQoAy+KdHz5UoYvALq5jeHl0A6ChB
q3OtAWNh0OcqEaRUeNTqGJGOUiMbH1tNAS3sGuFs1dZcrNty/8ZWzLM0RKVlFzeFsg+n3OwAQ+EQ
U4/RpSLlwUFV5b0+/ZulnpcjSvkE4fNhwhMj6ZM0/pWD8Ym+1fzj/jwsWL15RSJkqaRA1JBoK2TZ
Qbe0qUuosAOGN23ENUdk4ZqaznUcQNnQGphWHDdp5XupTyFygMpztwg6gKLUnsPdD0O6lcCXAqAq
+tD0QPPKwq+9tAlyq2qBtAfXWHJTeUyONJz2oa5SG3Ag8IxBgDZy8YYhavXc7iIRcRMBG6nmCfCw
dQJinAZkEWrEU6dTQ7ZNh7A0myQCtyMlmguAEFjRfaF54CLALk8jd6JElB8g8eS/JJ0vbcJ4iH/E
ITBJfQqBiwHYY6PPUU01PUyExc5UMWTFIoA5szJOraAB6diXBH0jAO/ikQLSx02fqy56qkcj6zlg
hAC7mMIoBS6P+wqi9U226f0hcADNrQ5Zgf4ISarHp3Tokx1VNH5lWScb0VAVryGfGhc/czDUoq1/
t3ASbD9WMrdCTRkayUK0yKABTPaIntcQtBokWyAah0IBmOIK11VHoAUx/anK7D6uQgdUigxVPSXy
mgkDlDJvAi/iXQa9KIa0VRD1O+Atux3JVd3QVKS2hyYRADluqV3ooJ4wjt8G7hDqS4ncH6DdGDpl
0sYnIZRST2kqaUMVUtjNwAfgE9rhUQkEXCeWIKyIk4JeENyTbpusx01DHGsrC2/BNs4rYZs2HRJ1
QiuLpHHQVX+PPTSW4rU+74WdMy9+jcccS4vj6W3zEQcA4OVewtyOrGzMhR8v3czbH+dSosTQYKhu
j2fHNH5rqg8Wr+SvFqzXPDWpxVoVjBJa6+LyNCimMDwiJWqEQDFV/pHGD/cty/exEP1y1//4AAAv
OwCr0GLHJehc1aZaniqFmwl/AyzJkLVd3nQr59RCxEvnqiIBcBB1DhuzH6LWEMnbOG6m+ixVR65G
4CnWzhDolib9m4P7lbv/48v8PouqOh2QF+oTm/l7WVzTKFg4cOeJxSkjYHEGeDLlkqUPYMvhjv3+
dCysp3lfV18RprOknvYpiHkc5Pk8eMjSf3PQvkLQP0YkyFNQDSskRPXmkvWnsQjMFNc793/50qDc
/v/HwzuxVscUvRl7pREFq8/AQK1idM7ef/rSuMyiR2AsAGIaMeRRoD+OGeysDlxypvxbCPd1JP7x
43UtaSZN7iFgJ8vdUYUSmzP4ve/d//FfW/YbR2SeAAbhi/GagYcYFJXySwZk1OaYCavpbqVzFeuc
SKkbF9KcOnjcg7TVwKrb+hCgAAuwL8xSoCD3IdlpinUmGjogZU4o98AfZ3VnAy8mGZyKjR2pNLVD
kPwuSj8IEOXVY3mtuH/BkH5t6j+GiCE1ERYklfeZ3Pegu966xJqgOsB6E6/olGbF5VxwDOfJZSWD
toLglzJiF05+UH3szXSIAycAD/RapyRzecbWTNLCsprnj1t97MQpauQ9LcvMyyA8YggJ4GuoOSzd
+5O/9IrZCeGjHYJpCSsOySQDGFxLO1VufhGhfbn//IV5meeHWzDGYiEnAGS2tPUoUqluHPUEfKtR
sbkurIleLhwUwu37/ph/kGhB6NI0da/EoAJoilYCg65mr0KDgswuLMD9LWtRvQxJAOZkA0zv/e9b
eu/MruR53o9aqwm7JuD0qlVJfRojJUYRaEiThw4IpaeoZPVeZ+OoGUnThP+WeQcL5+8vLpVQAItS
EneCADoacNpSdRihyBkYkVqEZ7GHBijKnxliarXC/bwRykr5W5/QDm2WIs4I8/4ILOTm6bx8XCAT
cgCQ7t01eL3R8OLKKaTHilr+xapu0/qp2WFOijrfFhU0gNoMCdgk+IX+KCeDY94WLIPT0IOVMz33
pfAhhwL4WKxe6cRYuNuj8/7UPoQZCsJS3uGeh/hWOzGhs+sq0NA5xUbqUeDmNLtWAVrHPyiKUVNA
U9CaLlTNHo1QwlOpTv0DgGF8ExaYTkPRFHnTkqR5zxKAglG5HDSRSTXSvCnROAIFCV0nDEFHYztv
dbRM3R/rpd00S4MMlZ5KycTHfTtltDWGJB5tSR341Q8jcmrlai3+BfDs9sz/ngrqPIFd60qgN40E
TTLovZnAa+cbpsadAPZiyX7makVzI4BXbtGkQ10n1CL0ypRjKb5MIcSJ83YApGAaszNPmG6UUS0q
CHdiFSBuEAUnd4xyH83IWkszuw2RKUQUEIaoaWBDB4hbyxqgbxPcNItSjdpnP2cdt1va9x8kK1E1
PPqNk9VBcB01GMcxDKFEQ/Lh3JaxNFgJuH5gEJJBkhADwShc/HQkHsOj3qCccxM6Dtlrl0yCW0yq
5AJBhZ2DM6T6raZBCTVFSfgIKtZaAw+YihMFPaJWLmOlO2TquWBXqThcwgQCvtC3i/DlUIUbxoRp
bhTW7QsagBXJjsFN8Br8FmJyOW9/wxySxOZTEEHnGNdELygh7PYNIG/Q71Cqs1+Lu4EUALRHIjN0
VideMUiql005ejOQTUXDb6/kIZDgNQfcMJ6OgqhpDwEg98Cg4odDyld6CAVSgdsnFsW+kvLU5aIi
uOh4RZq6SsOtUqgDNJfzEms8Y0i+4P7ZCao8u/AiaC8jHMbWUHu/PSokbTUDOjAIj3s1D48VUxAY
yvnQGjFkdN7KNB12bQxcKxlBS6Hy0Fp9rOk7BvnxNxlMJjOYNAppNl991xuOro8ea0iBrKqJxfQm
+Gg16AtWIrSGZpsyVueoUk6sHtDvoKcKAKRKZQaKfAOk98aUN1C9Sinay7U4NwmVdEPu2SEFZxu8
5k7d06SXUDgXJ/pHltYjUqBEqHYtQIQhEHCZ8qYxEqA+Bf00F1ZpvxSV/4gkEA5xgjMA2PPRHPyE
GVlevpOaVh20CyATGvUo0WO8OCusHncDDXOroGJodBLoJWnJ8k2LaMgbIJRUGloXDY6ixboZx/Wv
JCdsG1GVQYoVV3gyhP5cEXbDLmkArF1bZ66AmXzz20Q5C0SAjI+YZEYAXTMayscezHl16K91CRog
UdmB9+mvWtWOwIGP57DmKDpOMmXbtcJbnk8SULi4BlOjePDGRv01ygEcBq08iUKHtCFEZg2ixuKl
KkPR7GKgZauS/ACCmm/KERjcirIHMcK2qzMtMdsx/pkm/BxEpWCNjSxsih7yATka6YDiFLmj3BQF
ZFofeQm0AypQAgPKch9lGbe2X8AGpmw8FAJ7FcpiwNwXyqZrxQfILP3KY3kbpWN5w7F/qjo6WFM5
8wZVm8B89nOPcPo8kUneDE0ZmkLagDsa1J3RVGFphJoG9DqGzEgi+bmeNLSNAvMNImt7DvziCCQs
NycOexJz/73syxs8IascFgvcDGO/ROgyvQFNyi0GkmIgdg9yo+kOLnMC7DGl6VyZ9cCjV1cSds+K
rAym3idnnwIRCPZu/I6MNJRSWHLWqPg8av41IdGVxiM3e18O7RSzaY5Ay7pJpIQHrmZAn6udvkmL
YYuzRjY4EjKbEXg6k0rVFnwHxUl9VdmMCCQ8mhTEnuSgBzwWemhVMLQfWiDqp5Ek3a4VgYYEAFNj
L7nYCaYvBe+pX5Y7bZTDQ5vo72nkPyRtKG/BXEiOBVC+hzyqCaDwWuKoshA6XFIvGg2ia+eHsOQ8
8a0k0ndh2P4M/fQ5ndBKCEVRS2zCs6bU/nFgYblT+g5C1hifHahAWB/AdrplqwpQMq6CE4i+2guY
trtq7D1g3ztbicj4BAFSXOWIBL5yRR5pyt8kf5wQl0Y/el14ibJiehbFKfnZZtEAyCTfN6TmKPlF
WxLQyw0WW1px2Y5pNEGqK70ULBDQLNxp28EXoOwy9RBOjJCaB68XfM1x0p2mQgk6KHxOJPfNWe/1
ZBMToGqLVnoJSFXsplFU3wED1IhRQYDTiGK0f4OEt0taWTM6GjxoEkR8w9EqJ5TzFPQ96NLOLDVm
ivF4bdXGq2oBanWJ6Zdox098Ux7E0clxK2moPoMZAKPyKsZ+a9UtG21B0AMnK4drLIF8n3fKVpm6
Xax06ByTY7PvC26n4FLKSv0E4ETj5loNphBDk5Sca/YAWC/R+kOgBF6RCpZaTsGWVjX90FMgPXkr
wWZXMZrr/NLMoqLlaNVscDo1xKV9BrJ2MnwCXFJBY3fidjWqJ01LHwSqxzhiRysOqdV3pVXX9TbL
azOPRlOum1M06bhGpRMqSnBLulUq8cZRN5UkPqVhsQ+aYR9hh2gi3E1N6V+jFhcaAym9pKfWrbkb
Uv99CVWQir9WBA1YZRjhwnW4cVTRTZpKR6lS6+eu03xz6oPGq31ffkl0AnLqiIoOmdot5A6ncdpO
6K8TQXBwwkKzk2wAQQu7EidwEqIHKyp2VSqjDl/u0YUXHLEy3opBQIrc5x7swmNCYoQHkHxIqLgr
ynxHgnrblbCYev5ME81KaeD4DITksAemMBP84EONRHiMmm9Xg1bgejNxStyoFBUa1+QGG0tX6Dke
+smGf7TDuMhuGldORLgtpWxLutSDtDdaD1HX2EZn3JNuCyycqM5twP62YLAfwik4Vnl/HCMUqAWC
JQyRbAdh68VV8VigosmoIrG3ZEE6cLkfIPAYAjHfoBm302oBNO04gUyUXx754JMLHJzRxN3AJtUn
lzHxJCEWNkgwuV0ZbZUMyPgk9LIa9Z28cnyh3vhcN1A+6NZl9XXD6+gdO44sacA79p1Mhwnq02jy
wNU+BX1Q2zKQmAqdziXkVsHLk2+NooP63MeiapZt/XOcyvyYdD0EsVrKAyMWSGCyXhA7Q1f0vdDG
pQkvIsT9r45gJQX0vW3FcacmTWroEsEVqD5e87qojLBvGFIhqmLdFBte2QAFeA4oqCEX4HoLg78h
UWh3+li6Q6+gPVKUdjlJPBSAj5aWJCmGR443akGbm0teWiEjsJHY8vFUy65W0gexkS4a8y2e5WiU
UadtqRWh095EhfyufdXK8Q0BVgQJ76o18z46ZJDBBKnWxkV99IQzRdtCoAklLFU9GQrvE4jwdQ9R
kFwnkidgGfS+Zsii4k10SAwkw2pHAPEbKHuG+m8+wpWDvOLBV1OUzlZ18y6llDlhjmLxCPZAClDW
LPmSScQEbkuc1U+AZQxP5TS5qT84ARHSN6KQ1lVxGWGGpSCaUGtEe2CnoHq3gzWUi6o8JyISeoGk
ftRgwlcydTUwpOs+f/EV7RCRwKvGCR/RQStLZXHohRou/LHc7IzXTun7ZBvl+UbVOtFNdHE4+o14
DfvwKOcU+hxFXG5AcvYRRMWKqZMKO0XDLa1eG1LV2GktiduYtNovVZI4FL/lGnzgadPlOnyywBOz
7DwNcWdkN0RyhWOajtCS9psQ1nsE0Z0+F7580umQmQwJ9UTnzyOl5sCVDzlTP4IeWTOQ0XKzFeEH
QhUBkZ3uxwbVwoc4nB6VPHVGKUYr41Rv1KamBQI90IZVuD96lP+YsAaTPCBuqNYJGgeF3h6kerAr
2geWKouZXfSZbOVjFNuxqCFB8YJU8kc3TQeh649V11p5kjkpK51MSNoPIYy36egfic93U1ocRHws
A/6xjoeLD2UQA3HDVSUsMsMRZ8IU4iCtTKFRP8dCLg8BVSw/9EdrDOQGXXEQ2RmijYYC+I3gs3SD
azNlI0NtJY9Bl6hbkNIDuNAHuU0DqxGrX+oARalWsuJYdYo4kGwiqJc+7ZypkCzgkVM08uf8Wui1
eiaMWz5VjyGHexiIm5uaCxrb9tOQ92bMsEDrNNU3SVOXIKZXJ5Tk2nXX2NqQwJuCRINEe3h4hQIg
euP6Nd3qlfrIkmgyxBi4Z7CXj7FSH8QUC7JUMdtTEJoYuhe5gTPfREg4My2AQL4KzjyjppjE7tTg
5ZiZC+4cYRQAgAYw6mfFc82LkI8yNAAPtxoudJBmrDMzg+jhET70SSk4yOr1Ts6Sh4r0e5bLjVlM
uTuJ7COSms+O1MCjS4Dca1tEoZ96nv2GWUHbXly+ToBjuuFIzuKgPbUCO49BXzis6SxU4llZK5t5
EJh1qVpqDSlURsypEW25Q4NfEP4CFQmYVdlMcpDRaTsYWa1BN6WejjzkP6FwgsvUeES3IDKFalc9
6AkYkIGstJYvVW7AkdRPuPK7CDO0/aQVPHFZ3CEk9hRZzwzWNpeiTj1IMf0fZ2fWHCmMbeu/cqLf
6QMCBJw43Q+MmeScttN2vRC2qwxiEoMYf/1dOPrers52Vt7olwpXuAoykZC0917r2w+9ke+VpHCM
ubf1Fi0+pfQjMwZEVfWOWM0PrasPKeKqaS7QUbs28CGgKDItLHApeGAWjRhUVWV/LNseL8acch+9
y1W7UfPHfu7eTTgnD2ZC39WRjHZCUH2k5ElBG5ez1nAC7b+muWOSHDN53humvlOoshsEWMhxSX0N
veC9SEHQZOlKWKEIq0pNZVe5diRZjApKijMl9j5OflT6sJPGbFeo1WnoS9QSZKec3htMiUKop6T/
VaCvegY9gqr+EOyjbJVTqbzp0S8p6me7QjRkydKa1IZvlb+63jyUUnThTfETjcmRCs5AhE/ZIaZK
7isoLW5TtGa3Kxms/Jac+7qeXFJFEWaHjgDWzFDfMZcO6NBBYN12WN7msPKjIY5qxM44JJXDibVp
rAH+OG0m4VyidtzOmnoczXk+dMiEnLVly66LHxkCwVKpvbpUvFmWg0RCQiOXTyhLI1Lv7VKYaNRC
FRtn2b2R/0TK6cIqGSbv0R1V9pPM7YkVSLpUrStGOaia6WdVQjHDhVcwetQzAyn1MQsyhGGRhV4c
kyLCQZVDcPFiRHp0VfayO0a5a4jax7xwRhF7yE4i44boTc4OWq2uxrYOtNKAK2myApoliE9wWmMy
Vi41z/RgnMQAIQ6mOBnCuQdLIZ0Bm2mF0zdNwEu0WUNtPT4Pc1zuUhPvrsx1F9PkwGS+S7LMi+XI
VwWAc2iK4EwmolG04YmUkdtRXQZlhbON9ITD6UooeuZW6hlk2MnNlMzLuumnEo04PlGv19mPqYne
hhiR79j6pjoHev4TTd+CEoQiPVdfsW8hNI2LH2rU/Sw6/RVdji4gqF3SCD3lJfJYtrPipk0X0gi5
KF6fgIMc4srRouQQp9ORi8iWaCc7isApKkmQPy2xpNQXiq2Xq5+Nlj6RxHyQi8RORemm1aWHqbno
P7Xmpe2e2opAOPM8WEc9ZYj2Xqb+ZwY+09jA8goyTwPNKsBJVSbb1XTqgI5lT2mc2DU3nQpx/JRY
eBunrSG6X8msfsTMRLumN3A5wwnBstn/BKtur1SNq0/JziD5G0eIBsa+sc2mcj+mHLFpZb7PYIP5
8TBsNIzXMAGrqu2zmBSugfC8Rm6nbTaMGitFIzB3au+x+jnTVd6LR549sZK8NBA2Mx2ZLlLjgsQV
Zm/T1nJ1/H9ZPqvWaQn00XqyUTIH6/aaihFENRbMWK3IL4mGhqp7aK8CmUQH9j8IH0w58MYH1amU
+z3raLke58mNe6F6fVb6JvCyfRJ7fN7z6dyS3QBIYiPCZRBieI3wI1rOODUUse2nFD1ycoqq0gVn
0o0zqGP5ph20Ne/xGdEEKW4fDXTgUgvhZeQXzWY0Y5NsXD/G5EvsqMFJTD8u37K3dhIi80l+gIXY
7XNz1TSfRt8AGIwjowmpr96DTzD2BxMBXkfExqSJk1RvWlo3S7PuNTHpOqaTOxgiUDOYU5BhKaqP
us0cneifDaUBUMorZpFAV581oOeSSOC4ibZg2uAhBtWrFGW13Mmn1E2H7GSZfdgUOnZFZYLwQkK4
uWYoYBUF94mBCUzhgMMyBgUKwtQcTlAdGbJUDVpz2LRN+9CBodUkY2TTUVpFRKyJYbz1yONhSfHH
wdj3OqZzPgPog2V5hKsVqZVBe1VA4JoHFNmNF8Y+uBZ5sqo/8gHlu+YnQgy8vIMT5XCANdEzLQI0
mj3H6WDHo7QFdOFFEYgcm8tYvHGD7QhQ8clEXaE+RRWmUYSHLyc4TTP+UBswghUWDphYPnOxjWty
mdj0o8p8FUbnqvbTlnlCC6Wav6QR6XwVMXgMCI5bAtkFcVTkFJ0SFHEVtNGpF9AlyyAnYNtNLhLk
bAiiixOjB3Wszj34GXal6c4Uo7JVFHue5oZTSjqqUAr1yl5gSiS03854omFTWyhiANfUTI3byZMt
yi4UyS/SAeOnx8mlxOSJOBZBaxSgbav9muKNSrvZTczWmefI7pDWQx2YIsnUo6ctUtx2DeKNHOVw
lCj7oUAqcWaeNuTIktfoh8oczrgnI6FtSrVL0H2BzNwdMb4JNLsmPVICMQ7OuHMH/H7l64UJWKup
YvhLn5oREqjDSZIqCPfQf26flhygEyi1uwK5i87mOo7hqhxkmbEq4zd09wlwePO4fjSKyskj2ZGV
X6MKWIrFgrqsVuh58UTLAHjE3cBGD7lkV8u2ugwORRe0MdlJEWZJIxyt/0ipdbTyMGOXUX9D2IrE
QLnTJbTv65ISbcJwZGdD6yY1TNXonaEXtPLTQnN1A4sgFsKWQdYUy3VAIrbjJEyyn1UECo2EXC+L
V604GqCEoK94ZbSuSYCiKo5tcojw0reQRpUbq+rsAkkpk89uJmP/GtoPi6UfYzk9YTN4NXQcXEs4
Uierfu4521p4tuoCMCOzw2VESiNOQykii1grkVyUnxAeFa5uTvCvqsXGQKIPw8k6lygV0vTxq6WB
6cabS6b56ZJmSZOfUsmQdEDxO60vUnfoSijWm0gHzTjdQ+SxGyGccBKBwC5eMysHRPOnoiMeVepL
JSueyCVqo8eoJ6QpjLURH1guNlZXovhSBiiqYA00XR3jmMhqHKjiTCsUpR5N6U2pjTXsaB7Tpn1q
cJRSup3OEsQ1Vrqpm/SzEc1GZvStEoWFpC6PVgUxLz377KP+hRMZCbb8JWoRLQEBhEwBACPx9NQQ
y+ad8hANZShbzXkcBu1MZGvVpMe+RmtgbBydGRjZekJwXOdhhPx6tIDikUusV6QaHYM+kvlhxoss
g/QCwKIUlUEs4CeJS9meBupj+j5JpoHDfZf2zXnR5wYCCH6E7orsZ1ZLXqp0ynQc5ynnbjbPur7u
CeJOx0LDF4CW0Yz3s6g6KrY4TfeHujWG48R66BGMRM+fzaxO3pgmIU/CSqHapFUtP8qkyjdnQdD9
Uz7WsSQ9G2qiPpXyJAvbNFjEkVRGKjxuS+L9uXD3fZldv+4bgqhOVOD3oRtr81j3O7k5MfOORGqp
NH9Xp7uqfMtizmSdtuo21uOwFPMjJAqXO5960ZR/d+2r6nZiSqSVjFjd8rlCzqQs6EZj7VIysLIz
nyX0/RuRHstq1YGgGzIF6JgKy+VdvZ1xCkTh7Ickp6hmJROaXwikA2iK1bBfkm0prxFSLNYBAR2h
0ugh+k+mtiVz1bNoOzs0JQ9R2Z+QdBDooMFgX8uSTdZnL1aRope76qrxFIxd7FVR91nkBrMbC+WE
uu0zV2eYlnHRnItWFAhfJt1W+zhFScDaqejDINWoKVYz/UwixEd1SYw7JdpbI31Vlu/aOM0jECC3
E1JUdkERVs3pDJYWl+8iM78fFoOSfy39CynNkAwwYI5QcAeb7OJz5Wc77UF+ARhKuTf63w6+Qa+K
zdji4nEyQJtlG93LHtkdRciXvvnfJ5Vx7S3Ip1aTjAnX7ULoFgTqs/KKMZCtkKhkG+uM8kagbAhQ
ltKOHSVXOzUf7Sb5UZ1g0ETqhPo6xKcvIix2zWH0oo12T972pUn/7qMtYsffVCR5SWMc6fDRYAHa
JsgWz6skAouJXeINORY/as2G1c4ZDvJz9IzEH+Bi1YWtkVsZVqCWqqaNiBxxPHXYbvxUL1iiqtB8
r3R3eEYKkmyS0702ibcskdd9e/W+HQQSQcoWIeILRMmyDdLPHAXYGBV9NVcrCd57oBFWEuS81blc
Tg52/BrjvNZ500b12tqtBcx2E1BZhmO47KDe0YZ+9S377jku+oXfnuNsSYlWt7DRTR5bUWe2Ub9z
ch9hn03dX6rTHhbs0z1T5g3ekaFfLYHSxFpzhMRsa9iwksDZP/uJT+3Bp+6xslUHIjTbcmnYuzDQ
7WL3z6vjDeGLoV+tjvVg1WJEFRiwIxKKNfO409oLwWYGvSZ5e3uTV7M3e4uZuLpzz1t+vOtetsaQ
1lU0QBBbV47iU8dco6FMZiPxv8dR6ETcftcHBSKnezdc1q3vhnJZg34byoomstINsJ8oH5pmV5Ur
vcfgzz2IkHRB8SEvRRvvbo/o7+VUhn615owDX4r2uFvj9+7kZasU65pY9e+Sp60/0vNCZ8kDspEe
IWv68zDe8qhrVxI4rRgSsDXRYEELJq/djxtlkz7EoFooIfVFkCJpsbnXeO3WVL3GoTGNC9T2cLPe
5+G4ag5FWIeI+3xp32/6jfC4OxzMVepBpQFP1waFyTtf88ZA/hsNTUgUeRDMHDiXD/ytDsHUPhle
/ma+zJf+R3Zneb/5OK82p14aaaEsfp/mqKIJNnKOMOPHP4xzuRpD8qFCBWJH2n341/dCdOPaBKQ0
bEx1HfcbHOmQgQwxu+hW7eeA7Ex+FTD3FRIUZ/TuYTBu3e9qj6gGhKa1BOE7is1bac/Wpi0do/Of
R+nWxa/motWxaYgmfBkV7CLLfhR2vb3HRvzSwn7zKn9BNn57lTVT6vRcxsUFUAzTHkoNO12NQM9Z
9xaL7zVjyPH862KhxQgdpuXjI+2JlTAOUp+sQdQKzDvP5xbQ5do0hTaSbV0so60F6Aq8zdeJk7um
C1kAVnnqtjikAu2ADgWb6ilfoZbzfG+5v/n4rk52Ew4umaLIy5eDtmK1vK6QfYXjbrj36tx6fFdr
rcGMYaiXJjk6jsAo/gYx2jfrdrUZ0zDZJHccLbee4bXppM7ImMFYBCfkGiqS4STWRag+j6vOzbaN
J1bVanIbRw/ztxJblxwYj/c4DrcOBtd8wLqpGrNeniG/zNvsh+oKBniTsZsDmNJyGxQgHJ72ImCv
hf/nN+rmLa+GLa/htjL5gFt6c+v1L8aBhNlZgA+YredTcokexL5ldvXG793xxib29dx/e8/GeDTS
uMMdR1++dJduH4fqHn59V/dQgQglV/2gYI2VZ9nN76mBlzPHN+/2137z2z25Ptd1hhI8WkPslHd9
h6QduMfxOjlFhY1suW9tAaa44xe9sUp9HYh+u9mEsulEZdxs8upQKW3d05GS/HWPAXDj+X2N5G+X
jyCLk81Mkrd9B4sbEnCguPA1BLb8eO8bLOvpN4/ra/P67RYKmXumL8YoZCOetGOzq+9u8bfWiS90
yG/XNlD6lKTFMaZujXO07Z/5lvvye/yp3bEO3ToEfhmrf7uDAttbUtV4QPNhPERv/RomjPxIn4Zz
HA6DrQRQGhAOjYND3//8Ft16Xlebutxnmlwr+E4gUQyf+UMfLqruO5P31sWvlj0tbmQIa3Bxeur2
yQXndun1zx/7xkT9GqLfHpQRp3Mny7iyWAPowJ+UIF9173ep2d/H+sa1PyM1lTyRFvde643v+Sa5
q76+EeBfY/xoJQ2qwpiylS/Jo7oSWJpHFN1tdEew71JTl2Dsm3fg2poxtXOdoLqxkO0QeaNcXLVO
9FM+QkoJqdVkQ/yU2u3zEA4h/Y9vuqxfv40IikgWNZbz78JkBF46NPzsVG0YIkPhSK/wUZwgIvD+
PPy31v5rj0TeWEqql2hxlqw1r34yNsbLuM5CaFBoDXIKmODJpj7kwwpCpP4eS53cerBXQQzyJuZg
pUuCA1wy9DQISZAhfIkeq023BarFgQPFR2lrT1fDqltJLnMtVwN87l7Xji9P9L8PLbWuzqgc+XBr
yAy8rmEF2qUOoCgLxWN5NDZ1oIT6CUXIA3QT0MGglzDAqtRnbgK+GOBfF3PTetAnre8Rom75y66T
n0IyIpUbaFmVbtE03h+RWT6jYA/+XrMZ/NGuHpFjwgGOHsfP+HV8Y4c2dZpLe/zzLPh+eaHXtP6q
7iKjbQdlGw0uQtfJckSHupU93Usb3QBpU+tqddSkflYmjjeJnrKz+gxiol3tZBfhuP3zz9/h+5UG
ZOl/fW0mlM97ucUdluAG9MDVny97yxpjXU1VYtSWWfW4ruJfeh9fYCce6yA9s53+jq7ka75NVnxd
+IhFIVFx0r3yn1LLqLm8Pr8tBUUVw8/foB+X4mpP85o8yZmNouJRfV5o58hhgDY1gaanrSCoqMJ0
uX/wo8Sedq8D6a2Bu+560ENQLckjjqMVEK3j1jwWK3JEdwW6EU/3IM43pp95PXRRn44y1I9b9L1o
HmTdieAfekc19s9DeOO4Qa+bEMxIk+ulBor7AKFj5BZPfaiG0OhCwIXA9M5Nvk8e0GsSWdRA9ASZ
0BI6Dl577nbF7pewgdV2zVW/u+tpu3Wbq/ixG/NUMno0k+v93oddzq7WyqpYp37k44huHXPnzvf5
/mBAr+FjxGxEAlEuggIbva2wImmXcmNuGVjTSzBiOZAyeImXoQj/atw5jHwdz75ZlY2rl22aZBw5
IWHaDuF4MMMMniZbQ0MaiJod+Rlqs/Ofv93352d63csBijNLryrcR3aaBxr+6sMy7IM0+PPVb30N
ukz0397bsu4lgQLNcuqhQbUF7XWj7nsHjM2F4op39M/3+UKpf/O4rjlohBPFMpYOx+WaeG2QhZIX
e9mOvGoukrqBDNXEhqyNIH7Ig/TJOErrBEVeHB+s9Z8/wS3kCL06rAyaTJaEw0Kv1EKQufAJNHuL
llRAi+r3bvJ95EbpVXzazHpmGiO+prRq7ejrRoXTh5C9AXoOHdThXu7x1kpxXTZC12okAJev0wFB
3Tq1s+B9gSx07i0Ttybe1QSHWQf6R4L8hWg9ZGhgCkR6jB2bU/H85xG5kbqg10UPi8etjPmNqd3Y
ykFZ5KNgomLVWzVrpP03SFx4HdbZVXkBJy4UlybIHu/C8Jb9/JsZeZ3wnyIWF9WAu88PvStt+J54
7BQogQ7R8v4/o73S6+7lehQVcWbgJtDZAJM+n8bdPc7cV4bnuy9wdVCxGPyuGfxZOBfGP3hAw9nX
nAgMlYd4FbnTaxZMu26H/JkLmmB5lk5zY6eIOtIN9fkKqBsYr379h0N5tS+iRtpryrJKkclOjrBx
OvkhC6lrvBRv/TN5MSDpcKGO3ylODssNBNpunNv3980bW8B1qaFRtMxMdOTDi731Aj1mhu5DYFwj
IeTWTr6pt5GvexosEgDkOPe6hty46XWtIQdbZ0hghd0SPPx6j1fQMZHhuLOt3Xj/rosLkkWJKExc
vfe7Nw1lqIULKW/v9XK5wWak1yWEbk5mziNA+cjgAgDEVsoKOp1cttEcbkQMQaAOcSnEekF2lJZ3
YrpzTr2R8aDXreh5liZoSIo75+sePPI26LfpI9sUHlQxgQltr21+QDd577izbGXfvCfa1ZrczvE/
6INmBt2VPVwgUHygLnRbg925cygc43HCwVg/3W26e2Mb0K5ezdGQ5GhapqN4KS41qk8AQ31QV3Wj
tfDkTebf5Yt+n1yg2tWLR0oBCR7Bsxw/oMWA0FxBzjVxiBcH2iH3JSe9gGOPb2btsscMonRsE969
TehWMKgub8Zvp4dsAEEk1XCSLLfkDeEYptGz+FDhm7CrbX+sd+wJn8FjAT/yLWlWaJmZh/or9BR3
kpe3Dv3XZZA4QZ9XggatKBiVbun3m/nU+qoDJWF4r2vA9xkAel0HmRBXJfAcoUZ0SACIbbd3K+vL
VvrNzLxOoPeVqsz1iJRTd5YAcbaNYMTJq9zVeAnvpONurFFfaY3fRqjTuNF1E26h7VC8d2WAGdDX
BlK9Py/8t44h161z0JcNWGMFMyB+QwcHyesdOOpi50m5l4C5tVpc56eZrLJ6zPp5K22ikHyWj8gv
hIYz+fm+WSkn/lhm9kP6dOf7LIvCN0Nyna6WmFFnAnLBLTT6iGWls7Iq0f2gv9TrBAke6Q4ESLmx
ul/nrCeqWjxvl/ucaJi+mgGOvTv4ddws7Df5odjhRZXQ1KT4qW3uvSxfwMN//3L6dVuIvspyXoAp
gFRzsj24RRgtIGb73b20q0zYcoDOR7L9LDnon/4TW3Y42A8dukGwgDlx8Bk7H6A47YAovZdNuhF+
6Ne5LYgHZ/ieB/TNsWXnfX4e0V1i6e90GmxIW9yvQf3vj/F/4l9YQfIp5mX79//F3z94NTUsTsTV
X/8e/OL7t+JX+7/L//p//+rv//pX/Kd/XNR9E2//8hevFExAzv+rmc6/2i4XX7fD7Zd/+f/7y//6
9XWVx6n69be/fPCuFMvVYqA3/vKPX61//u0vZEEv/vfv1//HL5cv8Le/PPKY/9s///XWir/9Rfkr
Ihm0erdAGdd0cwmIh1/LLyT5r4pmqESWZaIqhkbMRbBVcgTI+F/KXxUVLTZhJFVMWVOW6dHybvkV
/asCqIRimYZsACqiI3z7v5/rXx77P4fhv0oYRzl0mC0ubH1tgP+cgfBao5xsAhUIkqJlavI14adt
4HNRi8/JoSVLzr0lEoBGCrgtm96x4JZ3GgnC3i7uTdhRwGOAzFfyFALQV6fUEJcmDYSHSdavDCmG
cy1noKlKVDuUos73IuvBkejVgyqoDrZqVgatkqkHPiOdNxl6wJArd9si5y4UYvJakTvsiooRZFFe
h0Xe5OGQ6aGmVtwhKfTrljL7INVBktig605NWAiQtlv0OdwgidW6ndpCeQ47MZlE5pQcutYp2Vq8
1b2+Ts+SVtXOyHDGiVjvFNGxgyMggLNatq08BXcKajOTWzCKNWDkGuiNMVaRtYKVf21WxmdxSc1B
LCK0boKSXcCM0XG40sqaBaqmXwgZ83Uh8mA2iYOlcvRqqBNBf0ztNEMfS6jRq4L1q6I3UeaRnJyv
KBTIjplOujfHw7meDypXOztLmHBbyn5KZr35oUtoTKVyGI9qHZSAxHhRrcKmOUSeJUcST5h12A7G
he0VOdoksIi5XWm9wZS242BW8Nha98V8HKZ61SWfSQrNFmPIF8sPnUIvsPm+TGW5MieYMGC4s9Wp
CqcybW2egF2QoIPorJoXXQJjlsH/ByF72pRPaDH8xCaUNYgFvVvZOC0rBmeCS9yRWfSBAiOI/i90
wgI3WitQG7hL2AibM750AoLLNGIWwZnMTAAsxg4PMBvOadZAk02qQ2TNRwJIga5aCE5IJruVUV3G
OloXnanbWQyvB1TrMSA05VPHjJNRq57J0s8cXma/UPl6HMs3oEhHCedmDoROZukBB5PTNruPpIKm
H44ixSyeLCmd12jc+jOZ5F2PY77fcuRAKmK9FjB4IRJO1kkhfYhisiPDhL0eZEY2dc6URug3peuO
WeRHUMaPFlepUyxskFRyjAK+gWTIRzsqP7maNjaQnqrT1AzKcckvOH1KB/3SaYnmDshUCVtM9E0e
a6gHGzPQJ3bOxh4olgKWyHSWN0RFG2EiTQ9WLwXD3J9lwAjhwwZWghw1cG3sVot6O1a62iEUMmKD
Fs4zMRI8xImHVhNXLhmApiEJg9lmgKvbpBcNXjx7arrHfMTIx0yc5FjSbKBQO9hY0EbOTH2lmY6M
CQCKzGKb6zABK9XsNuV0bFnkJmqOgjgB6ampoOEYu/REVWxhwoKdqhqp11KxLCfwKSDFFVaVuUWo
86AyeklplruiaAO9xkuWKWbn63PbeHHJFxeqRGCOxk///CuPxiZQJrqReV+GKA2UoaIU//hJ17cS
TnGhkPsJr5WyNmSXjBFcPVqb9CFZ/gCHRwvqeF519QxhtEkENPEa5KW8aiCtxh91DBuBWRjMiap9
zfe5XL9WtVn7iTk/ZYVyTDEiMBl2ktsQz+A1/CrxRusA4WijUV9NJA90ViPghd0AntZBs9XEGNx2
HtgGzCH4WIG9tcmAft8gmOgbTG605xwV9FAp4JhoSJeGkbJqRvgM2rHINl8/AeyX/uOnpvQ7XYVj
ouSyOyvty5DFrauKHsbMYkJzKJrvZRyUHQ5Ei12qoACMHL4zONU3qYUGrq0JBCRRZLyxOVklrOLh
1x/jSN/hKh48xvUmjAGpsq3CTN0qxbiNAIvD993kAFrEyBjI6krK0xkAD9iGicmqkBkZOBIAevBQ
MyrhjuiaZteNwbxSa0d38dlkJd22Fp1ClQPKQorEqXPDcOQGTa9Mq/cA/xsBzUhtWSIxpDqLGSVm
wDhAEEHizM3HUfLhPy4CuCOfQZJ+rXqx6SUTFmAZXRq6WPKr/LHFJNqa8vQuwe3t6V3zPGTlGCYi
GrCnuIT0FuwVdRqSJ8Za3aVi5s40oXMd1dsVWgbAzhZrgFXJ8DQKqQJshFd+Q+XBZ6Z10scm3Wg5
PaS9CU5yWiWO3oI1Tcpio8S97kUw/NqaogxhB7iIyicR6PKiszCM5xqIIhtsqTbU2s5GoNQYrZex
CpK+eXEBCqRfWb2Gc4vYWlafY2GhKRN6LjuNoO8YMMmHiQMjAWprCsygR0ar8RpinCYpDsd8fNBK
0j2m9FBTdLOodMMvUkl1dQCqgjJz8mp4S0a0uR6burqYhdwBhozH22gYjHlst10HeEBsTj7oKcOK
Zxlg+3qDMi+fUK/SBQCQfYwtIcc21Vf1+zDy51lGV2sgUGASGOAnkEt99qIi8kcQfmFsNN/FVGPp
kDoYNSVFdyuc7d2yyqe9bpWHfBS7SUrA2Y/zx4FMMziDzcKUhtCRjW6Z17kTg748zuOwouXY2hKE
IF4s6cnOVLjlWMAbuBCw/ZgrrM9UlcFGkeKNQuFxpW0fyMpgc6lMYNR7SlkifCOGn2GGnxzkcWQ1
LdG5NBlKv6kM6QwHrzd2teJLIF3YGYyl06TBs0TSzJ27DmUgq/J4rsieMNDWHYDEcVeUE87mwEO7
QjOrENQ3bCU8D4oEtr4howCRJ30MYwXIWz1gbXZVwE+cyBlcPUp7ZHKeBgBAQaBFrJ0RDz+FZUzY
zwS6VfL0pTKlakN0gkJ3ybyib/lWiAiWnXrcgMqAD1EgnUKmqNl3yU+kARZX/ZxjH4DUIJ61etO2
muYQSXqY5646KWY+nWXY0Ho6pi9yOsCzChuHhyGJdq3MClskyZMYceXRnIpwaM3umaWwGKeT5te9
aFYEIg2v5cue1ANEmlFjI6xqQ+FBAXR9AAgnScFcLndlAQ9IpnWTr6fWF9LvoJbAYcwqfNESpnum
S5rbZ426pwxSib7Vx3c5Svy5HkQg6V3r9yg0oyU0/LmdpEKKmgDoZYCElHXxORHFpyaz/iGLKwh7
MYrnqsTURFTSuVJVzJ6orXRfZvBG9eoQZp3wqylHX71ME54kgY8oWA2Pv8E5VFH5thoYGvSpxlNR
NF1gkTzbahN6klQRmj3qJyWfU3A5TBOHATlzahWGwEoboL014ExtATixdXkEoElWVewt+gx7GhgO
7dkqAOWEX79pJLGhi0WvsAbhTzJ7VQEvX425DDNi1cGXlkggA0j8R1lTlNZTXDJB4cnlpZfOTfMs
0uQ1oml75iV2fR1esbpOZ08WOfE64NWyzlB2Yyk7XVnJPlAEnwVcyjbpMmmTFqT0GfxuaPgqlMw2
Fr84LJiQ2Wvqh4LcLJHEqZZAB2PjAJ9kuSEDPgCVDHBFIdB1dFHGbjWR3hGyMzCQi7CpASfUwZlW
WxaWvBbN2gn0+rOGtu15P69k/aT1ErCkhXDMpINhXuraUCWMO1TrsSMaFhQj0Wx4c4KRIXlTurqm
jXhzCA7MGRxPkfZIee3HZlwf+h70BDxkOUzH0fA4thy8/akDm/i2nEAe1Dv9xeKasTd1sUlpC1AG
/KpmSvwcZ9jKAgUdLv/Ck4sMVn/TwGlPxGRVFPFlqvVjnIPuMrPXpDe9cprQ2TPBgbB8TCtTOWpq
dpnzp14zHBw/y/XM1XIfTwnfqzVQSla6rDtCdftSzZ2yAZprikxX7qkC12PZr1K1eq94Iu+//oB2
fGuRql7P1ojeU5kypjtw9LAjRXxrNfqHAYnYSuQ1CIFk4dqrteaRbHTGZuKyHcsteFU8XhlNcSZT
k3hAQL6CCHPIWix3bZZiASzpnvQYSxOMMTCaWvQQzXPJkwdF2U8UeKVeGXxiFu8gMnCnq0ZYlFHw
IyXA9QrMqNkk4SXNuAiqEVICuJfQWRgYCVtukC1Q9Nk2RyN39WEowgm0lpRVPxPVHG1Toi9jTJFI
G7EwLJgPJKj+D3dnths3lmXRX+kfYILk5eXwGmSMitAUUljWCyFZNsfLef76XuFKdNuqQhr92ihA
KGSmLQbjDmfYZ+0HxVxmnbU/rLzzDSigm7oXFENb6GPNcGUiLalfZak/1P14cKPsgkIu9TUPdgEc
qV3bj87GhSHTGpBQGjc5LCEJQWzzeZk0ZOZGHwLXYORUK/hzulOkQa0qEHmNdXCuPypgZ31BjMgs
27EoHL9xGS1nJOuiXHU/EvcaoAgWaEXtgk4sYtYft8Rr8BKrVTJjVIA0foTE405+OhYrxWSzLxOo
Qo3t3gjgTnn3bQj14jYMi8dWmcOuA73nlXdFrolNHlWP5kBrqx0ZwB2ExD3XeioUCJI8KTYl4ScA
KJoy3hQ4Tv89q8cvViVeEpt2DdWE52JiJDwdD00++nEIlBF5OFAXiTS1KePWh8JprdxiOjc9KXun
gTRrinOExSNJZ9WVz9CYGr+c4C6pzLH2RW7vzUUQdCESCGateAnnMlqp1Py+5H2CX8P0ThwDigey
hsZlvI69CLqgDJ/yeNobTaptQ4+cmalxLjdmqCNkSX7EqeAsqVxPwzQHglwpaZJXd0rrx6YIO18O
1V0281fOxgiSYNFJtdzRhgmAf0Sob0TZPveyehfmkOzTk8x7RsOxO2bxaN16bJZpO4+8xqRwXmCO
XjRYfkHZnZZCrm34Hks5YvFsWi9Yy+26Of2GXxPltN6IA218Ym6U6ewuYs1E8W5O6/cF1GA+8ilC
96utqTtpaJlvVZAa8rbdAhG4nVpx18C58cJ43Wg/BhUzuN1xYIVKe2ti8dE1jvCZ63921eL/vB7i
+C2VzU7Vde9D8BxGx1w5uekrZ06CZLDot/YE6FYWTKVSR7hKX6Z0OarIdSBr6EDX1HLnxGRtkRd/
aaoIKvhCmLUwhwYz+1WM1c4YIaCkLv2aDAk0Q8LL3LyoyNlgdlbCiGpeF2Xdi4XZ2KhZm43JQ6uV
1TN2nsTaUX1xzgn+F6sKg4cuKyG/pQzcp5IQaU6au9gCCOd514+MdkQpsTN61mk1hkFY6o+yHDHW
gIwwO9VzyIIJRhALZhl986LeXOWltwVA/xCJfA7A1TDQRWQXx8Z6rgi9ZtUHKbGow4iitqAYsfPQ
7+yeXQzSM/oJM9HYyktyFLkLrM+LcJtf2i9hHtv75ta0uGqjZXH8GCRP2sOyMu/gDkCznCMEelPC
DAMVlUCbnU3YtuVG6O0Hc8xkPBzy4VTma8uZ3I2KC5Al9TZe4C3F46NqBMjG+r2ZoV3psJJSaZub
0TJW5qRwSLb1M+C5Lwyy76QxzSt952F6JUL6drC88ms4GQaWzBi3r9t1aWXcrHZUHcq4DjTPUusi
TxhpnPOTZiQbva5WoWC62k1L4lfhBTNYpsWBqZkTdWTcWm787sxmcuyp8AyQl/YF9YLd4ET3evHA
WOBt2l9pdozrYnZhauvGAiknx+c0BOoK7XxdATH068bA890eVxNVfCvO9xy5m2gJz1qhn/XKvu/G
+SPTcsLsqN6HLUqxQa+CxIy/aP3yYhq1sSK82pFYcRZMT4RWSKLivGXnxZeoZ2divX6GKrYBtSOU
/lrGnCV4m/CFu81dx7KeEAiqsv1uyQHibW6/zNlXSwkKhsXXzgyftVylkHjqb2DVznrCSZ6Mw31S
Od8cXOsqVd2kI1ZHYwOpFOfKEND6aVL6u7VYzdqLOTkZyV+ZdRZtiizftDpApaJn/xXmM9BPfSt6
dLhZfLhujSaBDJl14ZOtoJVG4cVdmK+qEd9nnpcEvcllF4Xhex4OD2Y/ulto/K2zyN1oGtBby2DQ
+tcyEmOwSHHvZQx85dmrI5hRHrz5YCfPC+cBQwSgcbP4fppMAq/GOo8EEFRZSPhVtFWLCMHh2qU/
dtH9YjJh2kXWeyz1lyGS32RCCate9E3a19G61cpkjbnFIXLluS7ms9WWu8SgjNOV4l3l/X3uuae+
A5gxJ8sHHKwEqI63SWMjfS4btB2Zg0lMH0HACzMGR535KfO050U2zQaGeHxFQW7gfR7GRDdXQusO
Oq9tkzYuTcMQQemg04XpOK+XGBAtrIsdzUdonVR218YQB3E/tP4471zlfulkSYgCyzN1OGq6ijCB
iVqbyHUl90V2hS0LUECQpTWTEoqr0pvSgRZBSWya3a0yG20FGeQEyfC82BZXU/JczQOw4hDfxiQO
P8KREfql6HetAv6M5GcGWlRhnxKDoNa7IA6zl6RG7DD1oe/FldgSXWxLR2abae7vqC8sRziCVwjd
5Md456zCTFDS7XGB5MIshGmSeVY/em8J8o79OaVNTrqkY8LNegzn6c1x4pHjIL2fARLAm7hlej8N
JnW4hu3ATWgHz5rdrp0eFmhlQe5qLH1jUedIlqI5JkR2fj9MzH0O3i3uJRBl+oNmZmrf69HZjoKy
0W+gMlbrKRcX+B3QYhLrdjAFrjBGDZ+jtx4rkBcDSZbRI/jO9iSKDP+0JyzU5qOIozezHKYNOPmt
kh7IGUOLg2S0ef5kOoJLyfxsBIYDcZn5/lBzg7Bo3jpvju5Lu/qajfFhmMXHNZheY3t11NUpimfS
b4id1FRT3cU8ss7TzZjALPDyi4YYPOcdhrtpTs7szzP582tSAEwb5mgttH4t28nYaj112yw/i5CJ
+7IdH20tT3B8SveaZgOwMUhseq+8ifCVEgbRGdjUKkhN/Zi0yZe2kBejNgvYYw/JAtCF3AoCQQc7
QScdgTCSWvM77zfDygivagWKoxmdI5dDTZHd9nxg0mFOnj9q7jqJjScRW0ignBGEdwgKER/GOy8N
aCAc0qG9oVDoZj5Ni3evUC+pql8sl90pak8PRNOPfuUCp85ZKmZRYE2VoaSYGnOXlGXn83C72pTQ
HJc+g9Oj3qYS0neFNtLSGnbHYlyGCt2f3RfUxJJXNWF4p3GQryrNmFdjRbnczuM3t+xQdS/Zx8CS
Dkf7riijyJfZhXHbYlUUEkMyIVfhgx16D5Fbfe3qaR+P2O0ALD2b7vU6eWwyIrkmL3HsautDZsHL
bcchsDRi7wmoZRylb0BEgK7A3e+LdqTUBz9uNsI9nF8uf48cOHcimHRdw3WbXuSYwhlph1PFNjuS
HLEuyI1n2KuQmtaTBa+0EdXLTB/q2HnjTaRNviHDC4X+/SyTp6rGy0EkXRuMxN9Q5uMaNOL0cr2v
l366z3JjWPUj9delgzNzpdNMlvUQJ3m9t93YD5NZbRdbNCvx0A24E7PIoewUtT/SbafJWzPLD9Bt
GBjgjz1hBRllooXEZVVMYJQ8W2UbZNs3TQTWKAayGMHqp4ir7cj8HZXwKwC6BMaVRJgZxd6yR5SF
LkzO0ku+NHr/NBbjqtWGL4uMuOli8yHNtm7HHdbZRe8vrXFviCtLeGyHXWWOP1SSb4chn6mzkFGO
ESCvGhBxha+OP9vDR9GUz5ZXE6Wr+rEz3cNosPRTZQfGPEXbxOC0VCIOkC7kJzZryiDIibFy9zYS
1+AjAf0xhNQK8b411hU85H5s3q7k01MW6atO6180ZWi7xdLTtVuDnx9BPbaa5ttjgk5L1O9aYeKM
rEPnTYYnN0S7i13OtywZMpo4w01xpSiCxF8tGYej7nI+6BI+wgz1z3YXMqu0fJ6M7mkpljcBAmzV
L+7JobjsaGRwwqZQIUOG6hItO2STVx6yMZLbIUT/ZNedfeC+23gW2ZAZ9tWV57a1Z1oP4wSJQFle
0DQtt6Lyuzl8c6jaApcqCEDbZqtSKMXAHEHiZor7vrBXTjq6t0vIUZ/H/bPU3G9VhKu3U1//KU5k
Q8HmsFMOZNusMDEFblBxknGJvKbRIvxFB0xkfI+y3VJUHVif8mFsopu0A9WiJeaFQvpbBaB7NSzZ
Yy1ZqnakQ8KuzNnvHGwDQJpa/WCsydbDoE/94loAWUxKGH1WfoMTq5/KG4dIf52DCAy8uj1Sd+7g
nJBoL40HJLQfU9/MQLPYXbnhwHgbs9bcCYdumFYl5N02lF4VV/LQi4HL36ICn8XyUFaWxUaHGS1n
NmkLNzTMkm6/RLq3aaK2XeNNgYXcsOyVQ7I5NpkK8gLgWYUBXA0XHOatNh3h6IYWFbxJOOO6jqEz
xc4Qb72Br53i2bnpMiYNxulxAG7KX9C/i0oDlOfAYW9dH4MBllrK1pzCgiH2bhErL7SJSzHMwf0q
e4syZlajpXwF4QXt28BjQTB0NzkA1TuOptb2uq0ybGtlD9HO7Li3CgOy9pW12bcmQRmVVNdxw93i
jEfgRN/FbLxSIyODlFyPPDwZMlCETV6TUYk8IumX04tTkBfo1evs6fe0lUBxtiaEvcK7KZkDyH1n
HsKdVeXvlW6fptrhwsYwqDKzZwinIfS6EdML65Gc7XFql3MIh9as28cl5AQsX7JQbQ1PW5cZDbNK
WmOgx+2LaLLHnHB4s1g22tBZf4pB+1mqpaZwxQNa1zoVnRUMGzg8o3utVxKWXgvkvM/WiZjawORy
iwRhT4oHjzLtL7B8n9OCVpPiUKSEg36jaAo/acKzYtM7hR0U2PnAJeWH41Rgt+SO1tjDOE70jzgE
CLfKDRgfm0Wdbm0rl4Eq4h9KC9w4z9bLj/hZR1y97uKZdrhG+RyBwzoBIufjBhAMdpdtLYvC70jG
KRzetkVDUS9M1pIFYbTDCZIvvVJb62r7kum8ltk2wOQRUVY6m8lJb7iX99VS3hC57Zvase6twj4k
ca+2kQbmutfgNCZZ5LtD9u5Q3/dHvnKGkCbP1ypMBNRyLTPXknJS9x1u4cQjUSOYGvJMqNF+Rmco
GG1Bc1RpbM/ZOVRdX9y7dBdWwZSq4p3K1ilrx+9TGuo72+qLGxVx2sTSBkPfUtANSzDvVWsDfjE7
+4GqWzA03bIWhbT8ZrLitS3qYm0u877vhqcJjb3dzr5Li3QDculbVidPjd5eiMubDeVIllNNVId+
1wo8Ciaroe3ideGQgw8tIbfycA2eFvquwlQnqrIz0PN5X3vJBwwTrjaZMdrufTeBHK6tuX3IC7EX
s12dVVhl/5L6/f9V8SDJ/CcVD5C+32U8/Pf/kvFohiP+coQhIRfqyGTldSTwbyGP4ci/bNcSSHEA
fvJv0Ar9reOhl/WXpN8kkP94jCDQUf8fIY9mGn+hCNJdzzVdyzNMhJT/ByXPz0n0/9XxSIf4QEiD
cqHpIiiy3U8zPnpeFnYdz/K5ajSdwtdQf9EjsPTuDfdSfRz5J/RbemQCbYLtY199SUubSUUR38Nq
dx/0hWmwq+2RpZ1D1z7rVr8cXasdgrHKq/sOL6Y/TKD8LoTkiQEtY58ldOAiCKCcq0r4F0GkwKSV
yDzqnzuQjvuuIjYfS10EdQuIrmUb7QwHnUXMdMKfNKr/6VcbwvCkbgvX9v7NmbmXYTun8fAsjTzb
qTlvTtRT2g06HJubYdJvxsr82iXmYzbo3TpNof2KMM3uG/poJDoW+y8azHWYDSRrtfqR1al9HP+I
Hfhd+8grcg2HteUYlkHVh5+/vyK1QN/vprC8zKZaTmXjxrdOGZa7Ol6c27JTm9godcbSMeCI2p1b
KXtNtyk7oDuhwoqiaP3LjvhbP/arXuzTgMj1gZgjZpU7/M/ka/skp+al5RKNz3wRTWmfZWSaN2ZR
7VNDtNvWDrPAzHktcd5TEqvK20lLwQPTgFyBxC5Wi2lGN/Ewb9va+cZ8+vwyeEO5gjfu3rqVvtbw
sDsUtQDi0GvJH3S3n5SNP5/d0y32iGsbUuo///0v603rhoZ3Y0wXGFp0rxwcZxYDqZjOmB+XBSkN
yrGnBTZl01NiBA28cwdzvqFzF3gW3cd/fpc/mVK/7Vjg0YJd65g209mWe5Ws//I88QC+PoWyeCnr
3jsM9HOshtx/Qvb2jaiTlnsIhGBwvE0L5/nYuxVFrIYMIfRMdezDeS0T0hPThpeMZ42gSyhKvzLc
F83So6OLKG9V1oxglxoV7N5UEdpmL/VR20HuQnOA74Lp3Ed2iUEu1Pwt7QZjn2H0xpJGjTEj69jP
qv1S17q1trP0qa6s+L41BC5UTfqihuW+S6ZlTwN9Wy8jVSt0EPdRiW+WkTZgpTNqJK2KbkSzXCs4
m7zymqMusz8ty0+wNr5aXiXHny0cx0JTaX9Sv7vhYJqtvQwXN166r1mxXoxEbV0Rj5u0msyNMqxv
SaKabbtgEEUYQsbg6eE20ZKcvuEy3cWhJfGnc+Dk4+OyqVAwUptcduZSn/DKFZRxxPIVidIb48LZ
Q9lO13hQUtMJq3MlyhhQMVdzXBvyZlLeH8TJ/3Zeebohhc1kns1h4H5eum4yJXkaRvplYCY6QMqW
3iIZ6Y9ajIxuJqy+1UqsrXor3f/zIkW4+Zv8+vpqERZI13CFTkRtfb5X4JM2eqkt3oUK+MGus0uW
pd6tVcs0aLTphB7sBikg1knzFNgosqj0gec3LMZx8fkqbvBna4KsifuVNYoNWtPlvp0GJ8AvJQK/
qjD1NmmTGkSvhGWJFrQGRib1bI10JObmAVKu3KIKUfg4TMO9auJrKxMlZds5KYqgplvNc5Gc+pw6
eFi9zSg/bxgm+8rlfCtG6jyDoWEBk7nvki7T3aM1zBmtuhDo/IAVuL2kj9LGf8YL60NYx+u4Krl0
ChW0SUeTxkB2nScAxPvQXKOJRWRENWJC/hWV7lX8hWUErHy8CNztIJe9YSBhpMFhbbLCxSaK2rhF
r5eo9hQxo7HJM7qNXjw8aRXhJ/Yzd1VtLficiBzVK5Z4Ne42+2Zho7LaHuMBA3GQ79JPssRexarv
dqFFgzy0OjdwFdTTrKHG6qVfRQ6lVSMbd6MpeXaoWoQddY8qx1A2kXCm6eu1u1ChM+jcxDkO1x+a
Qokg1XK2sabdEvSuNZ57P8pIP4vcO3H/jF9lXHyFfctM6GhXQbVo4yrUl0Oep/0jSpXA7c3qVnOP
04DSyGrzdkcG8GZM7LDaxFrFpJ2FqdGaMbk/jdj/HGz5/RQ12Ry6abM4MbL+fEV6qNNoeLXeRXkT
hvVp9kKA9JyMabnPtPItH/Ex0qborm+lexDD6B6qzH30OgmAKUz7YzJ1/dGWEeKSqnGDXjmb+Gp3
FJYi8duCwnJf5WNA0bILtL6mNUWHllq98YyTArL0iSEfPaFeocqAMJ1+Z7YeIi2k6GZKqg/6dugy
7ay5APAQf68ayYr5wya93hS/vwMuZcPkgDBNLpKfUwa/3CRkU5rlaUN2cfHqe1zyuDtWg/NgTUa4
Vi0NoCyscL5H+Pc2Y8cJxDep7hKqE8EoYMa1li4Pnjf9YRLl9ymd68nBU3HPSsfjynU/328DHq54
UZbZpRssLVnNKKV2FjCuc2y1B5TMzR+MSH/OyX16Da6UrjAlMaWr/wxefnkNU6dfP+KYshTC4oik
4MEDad3ZXbqfRrc/hMU43btL+k6vpqGatqr1AYOysMaygZKNOenlIezV3h5n6yZTEjfEq9VeoRst
7lnkcqnZttjVLcZNjZtJ6hj91TsNEHexDgfsZ6q4j480fKJNk8370MtWSeuUX9AIgR1f+pTuOkJX
IxHVjiL6vG2Et0b50Z20Jc5ulGEO3+eJbo6j5V/DSByWxIr+cJN8Gs/6+a0QeOuQC5gfIPVmtODX
qKNPPYLuxUovkJq/y97RDiYtTy17idLReoT0TNWvtKnF48B7Ljz762ii9fi5YP/fJo7XWap/SByb
pEg+3j7+6634+K+n8v3t0zTI9U//nUba+l+keoR8GD867FXJnvk7jbSNvzyuWKHrfDekhL+kkYyD
CMmEhkdyJzwcuYi6/x4HMfS/dMvEHd4huRSWZ/+fksjrd//LBpKe6fBcnic8m+0j7U85pBFR99aR
RPrA74egqZlMYODAFsklV+pVL9HYDK21M2G//+Gs+IQSkj9/NZ4hwrRdklfnswF4YyftpFkCiEy7
a2LtnDgOUmAE1cioz9rgkEWge8iz+ZJbJTL30cC6yM5Rrza+s4mqYY9eD2xz/4dZVVKt318KDtDM
5+A353Kw6o75eUCmwZARI1Lqe23fWEGqzQ8RkquNh/E9TX99bSRIKkrmAHAZwpVAc15kb74tEbJh
Wr5kDmYHuxgrEitDaUYTIrDF8GPMPK5hO7VXqUPtqUZSu6uliALPLPtDarWb2KSS1lSnUuxTQvfG
6G7wY9jE2KKviuraiO3yuySObAxD9m35rZMT8CWaYDjhnMqr/Vua0PEQyW3vIf+rJANlZT1SWNaW
fZY1a9mhNfWaW1HKnTBDgp/03fDK8wRrnrzhNqM8SSp8cTxMQTI6mUnqbfu1hwQSIVL2jrwEpybL
ejZzR1t7qO+4ie/cmtocLebFpysZYB38jeo2Mw5Fd6or+8FiqCVTbkEbDu2nEx2YLclXsYZiXujh
JRxm9AvutNeYUS2hr4+TlvtuN8W+GoudkOGhlwkiCSOnOmx8q4zr9I/LyxDY86bWAyHYToV0Rgi2
Vk7IJJNHaW1FTT0iSlKVxK9kcbYdCmdfz+l2t0N863W4bKeEV1aaryO7Rv5CFywSNPuLKMQaQTJs
RLnfbKMf5YQJt/le5/UH1d+7sKG3vCwCW7WKD24Tcq20piMHjjxa12hgdopArY8NfUWD6ISsAG1B
nawdyZQuckzko7b35IQ/mxY94jLKtqkdk9uBlupZWsRd2bqbbmRDjk0a6tsDHe8GVwOT4a3b6DKN
LDMKu57fmlW6cvUaYYSowm2vcznpuvacpi7S2BgiBRNwqwxHBzfDFQwr4pxw03roOqrnuG63cf7D
w0dE1SiZ+4gRKeZL8Otj0GAgjNjjdHzoqczstCE6mUNrHrGXPakMXUTGmbfqUp3VLZ0kkF1Id0QK
vnd7Vc+yO8uuPKjUMRE5rmlWUcS/qSxzN9rzpW1asSrd+Ifk2++bHHuRFHFOWdQrGt31GqOepxw/
17qpadlZs9wqt3O2oz1QMUf05JRV9ECVB4VqHPG7K1QEc9LepibCIJupML7RHEFWNWMAUzBs0Sx+
lJ9RzG0jxVthZq31LSd/zcPvRjd9myZ5nMf5sYr4zDkDJNlyDQPyGVPbvD97BaNc0q1og8xfK7tY
1ngUGivdjloElfygnHZrU5/doTuygfNHdK9W7kzfT0/EqVm0u0LaG8fMv3XLbUpvmUfOZvYlbtYL
QwAIT69jOur1uqCjujqE1P/LMGXRyYf2ajuSR+J7gnoSWRLumYu1j0LM2LCTrNZpJxncTDRq7PK5
Vc1LlzjgW3NnU4nohvm+oKvwWdIMowxUWxVIJ50XlDv8pTXJUpSid6TqQVu3r+6bbJGrwC0/TMo0
nTIfyrSAauZdZdtdfjTir8pOdV9kBkvF4EhGjHuOrI4PSeunCKeLTh9FjtpL2LAdKsGzu/iIDml3
syzDSZWzzkvhiZFfn0c928ai30suCQaw0DLmLvH2EGoMEdxHg/aQeepeFna70nuFPIzeqsI8Tuue
GiluDcegihkyfyB+UER/6qwEDyjG2/x61AjU0NprOeNthftEb3SiNSA2Dpk9x9KTBvveHPlP3Ova
jPENRUawMVvxAGfqlWYjTj7JcG8X4c3Yloxrheshwa2vKxQKW04OlUf30ks2Q9EwjBPnYMQx0s7M
8qWypstcIcK9jkBiLB9H3BV5kn4kekXnSx5IVbr1LLnvJudroVc3ZcuHKLvoPbXMQz66l44cPNBi
97nDPXqlYoSdbS8flyq60bXvbsaFaHd8zkT/ZgjnUBjNS0jHk07go0yXhH4+R1rZiTuVzEfulnXS
zz5a4sOQJChp7koj+VKQP6G04oqPhH07K/t2Mh9wcK380GU2SeqYG3bNi+suh1YUd0lWoNrH7ckx
x43jYf3Z6s4TgxnIh6BvJ7q+Iv06V1n86pjp+4wpC8fVmp4v7CeO1dp9zrrn0AkR1jKzgKskTi1T
/I6ynJ6fe5ydlkmYBXpgURmveVwci4yLkg6PXFl1+hqFB2kUrz9/M3KiftPWIdtBBVoao2yZRLtL
FR6fVkNVuUlfKTHiC1e2dx71LkYHLzKSRPwFz+tMj3Pu2w25Nx2qHDcgcTuhHpMlk6c2g2+K3aqH
6n6S9riW5hO3SrxKIpqU7pA8Tw5XOmZH2xq9AVOmgPCaMH9PEBu6PQZWScj1tNTq9edtX0kaX4wm
FFr8Y4h5XcMUPpkmjaprGC4yn17Bszv0p4VRUkKdp6xiby3yaqe78D13WYUus3CDrPKzJv1IeXnh
uCDF0LSNVaSVn5rJe90Xr3UiH8bUvZ1TQgRdxI2fRKhjMrDv9WnuCFWS22hK7+xOY4y0vFexFSEs
m36ECi+oHmvGVTNpT4MTf2ReeT+URZB49RsOgMa6MTkBloGu/WxFP5QccCJKb9u6M4Px+gfHGEyq
Ud63A6fk0BsHEy1f4j3Q7XYDk3GWVeUy414x62MusViXrvdVJFMZGA7GYzmeUagOw6o/ESlj5imQ
t7Ruc2x7c5OK8l7DRzNZYtr5RXouyZtQstIUdxrzECb9Dd7O+ABno+d/LfOSOLHkZdXt9X7nFrFx
bGdEWR0ZFll3rmYgoI4/aLP9qGwAbEOztkJjkwntG/VPNnbEbNPUuO9lOq6Uuc7s7CodYuyugzPG
KchZmsxPCN1PRTSckoVVas+ccU6htljVxiw/3ojT5q8hzUV6OJefMUBdPFjVzikMbBTbNytcySFs
t01Z3ZoaMyw2N87ixNU6mpOtnQxbxGqcHjTM80qbN7N3N3YCs4DWwi0cAGRbnEuDkk8zQrdaRubt
Ms6gFJM1rC6v/6dUflodvE77SKcscPrFXPMLUz9xkHYYoSn9AtP19OobN+aPUV48u5SgrXA8mXXx
Skv7Om2G8HjOVzSP/TY7xr1QvlsyyteWZU1nuH1yq2VfNwn1oxmdh5vMW06GQ5JSgynEJh61AxHo
JTNRRNW66fdLdK1ak4k3ykEQoyffaPTj9un1ayMcbiNccm+IFSeTH1XK4u4nm7RA8976yLv12oav
pk3Oh3bO3+VsPOQmoyEDwVguww+1x2GV6h1VyC2zt5sop74DGombjrNv1UliwV4pzod7r+86P+3Y
jRZYxgQb8CFEYpTFY+CNtFSrwXpHWcM3OxEqqcZ5pa379EvS+B96K59TIFu36KlIStgm5RIy9E/Z
lxm2juH1jcbkaYqjDidwl3N124K91sg7c2GqNlpl15DRqPN7ZyI+wv0bZ5Lu8IAGETMOw3nCeGf4
Q3L2k37yS17495OR+7iC6j+9qN9rBrQ2G4ScPQib4UtTjl+aJfpAN0olHY1X2WAaTsiOgvWpj9Mf
ada/JGEY0VqP3tAx+2ZZehuLKTi2TXGsHMSebt/ulo57PCGK6Pv0VeKZuWqvgUlbYp7mubpvjhVS
K2Py//k1/8cPA0FBGp5pGybdv98/jNbrLl0/UhcziTbLSCBQ6e4e39c4aHrCV/b8Esqzncg7w1L3
hVqYYsU2wrBumMO8ASfkV7M6ZjVXZTZxS0kkOpKiaq2YemII8GUKb3tLQ6vs9fe9LvbRUhwHgSHm
P3+ST6QX+fNroe+MkoWigE194PdPMg5zog/Lddh8Emi5PP2yGFz0A5qp3H5wtEoPjIXH9RDveeJP
8Od/y4tZriTkaGMpPlDV+NxzSVom6/pYY5qrO1kkZpUm/kDivq74z+uOrjsdMuda2vA+dYjnvsIl
1YoYOqMHgGz6dtC1AzZU8Z8W+CcOy89Xya8APAiSg9fpfmq0zspQHIYpIh6QnGQI88WQz+U8fc2G
4bTk2qGQITMT3NOOeT3STZwR87qlAg/vIqs9xVAV6yHHusiOFZQLh967UxsXO2asBB91dhDhbBN/
aLn1UBks9LKUNzFy8OtvwIbtHM9E/XWoDg7UKNGOOlC27Efe3vW6vI97+9bp9DIIcWMu7BCVNLd6
alEGsBt7s/TkNVxIL4mTeBQdRxM1FWPqDnNLDPrudW/wY03u7AyVbUV2FYTC+EGjH27qNbq5pv6Q
5y9GcWJC6GyHMaK46Tp5ESEHLAd11/YuyUNxFHp9nofsRxTFP4oZCWQeHgurQ92El/X30R1OPws1
Qi6XjsCICyN8csR1rlPkBHXzf3N3HkuOK1uW/SI8cwAONSVBLUNH5MQtJRxay6+vxewy67rVba+s
pz1JyysyI4Ik3I/Ye+034j7NuP/UaFzZBlprjFdbn0ui1piq+/olUrQFqXHEBrHLbSSFdhX9cTNn
GykYtY9MSYw+w7qv0UWN9bfWr+7O6B8QxpyN0b1Wkpe20+VL29NUPpoUJ4PikOr0vih358uH0sdc
mMzq6Fou9UtQLmKlfaQ2vT9s7L5DhHisuywcR/R0abkZybxcpYP/mubUwFwYCCCj5tZOn0HvqrWw
1773Pibp6+MZ6IAwrVx3vsZ+egoIDMQcxA9ZxMWLGugx9e+kLs5LzRvEIiZejeZqTP0V1thgY5Ty
aZbZxsmjP6rMN7rH8cdW6jOq+wsx4r+LqU5WXTS/SaR7vtlfLJmchpQ0SOkeumR5r5b4lzYwn3de
mMX+VdrRD0UZP8Tuwe64FwKfDZZd/qGR/w56Q6qPvOeDhnvzgtmDgq8y0lXXnqOquLNuIvo2If+O
biRdArHWQ7eSHVMI3Xuv6VB+Lon5ZA/JjyKmEjRrSgP9aKjicsbJWR/tmhu7iLI7Qdp/0la9Fj5x
uB2DryjiAnF21sOZ3bjea2Lyx1CW4RzKOVGFQwdJ68qGGQgN1Bn8D/EvDDuRX3zrRfeNVe57g7dv
ZTc19AhWPQPdS1l71zlKfljTuPMn6CF+mf5qRMXQQF+N1H7LMDbWFhLrvwfx/7fjbJuj/N+Ms7EG
tPH3fyqh+BP/CTQy/wUnCMUCyzbHx4XLpfO/JtjevxxLQhLyXYbESGseEqn/1EHZ/DfJgt5DQCW4
qh7T3f8cYNviX5ZkhM2aWXIMO6Ab/x9UUP9tWOtZyGR8jnATURY3oif+2zneoOjVcc1hOCVtsRul
P59Ya3/qOIKbNRvTpnBubjJER99vnss5xQMZO/5ZGzSEcWof2mouw//y6v3f6rp/MuUe3xM/sOUI
dB7Cl9Qc/7ymrTZeBLVyhSmzezMN27sYlk42OJizXVkT0Yqw45FsO01PyxRZu94FQffvv4d/6gf4
FpCsMdNH+CKkLf6P643tUqlEx/MS6TgNbebUAo/sKdXY84YGVkibtt6mld6vf/91zb8v+P++wh9f
GW47HxPH8WxHUID+84d3PVFUdHe0yqn9WlZle1BJY217U9lr4WEfd7v6D+6q/FJ2nn0sbAP7T01K
as7W99i6UfnGuYhVqUQIK2v3YjU6QFeKiLe/RQiUCwhNl8lqJ2Lis2urdLIttH1f5nrmDqQmwt4A
SgO6E4U3nCT5K207uc/8SW9rg4mPRNzNxKGy966ft7c0MkAvMW+iu843Y9wHO7Nk4Y1Zv967g92s
k6bJt7j8nPfZJzC5Lj22/u9Ylh5S/L4ihZ63s/C6MtSV+KaKeIeBfLrPAXLvpBlO9HbTncSyfW4u
CPU0e/rom1mP66CvfimMTTtHg5SBQP6c+La/n4tpbc3vMXXYMQ7kMz5djsjSBlt0Y9xgrOJeLNtO
MzymrYhWS7v8bHuzfSliHPZsW8LCk9EF/g1DW4PI9UQE967Q5G135WbIZ2OPNTzDjoHhvRYUNHJJ
9FNtlwTgLWrYimiuXlGD98fFlIysgjz6H1a3wT8rvccqDJ0b+0hfIgvmfPlvpWxGC16ymk5BELm3
qhfl1UNPkNQMKXGoT1oU524wP0yj+bB9NT/FefbEndFhSojmq6fp8k0QqsgGbf5DQfE958Y3w1Qx
Nr8ZNb+t29PQjgxNKt2GEM9wmQ8M5ERkJ6HRZeUZ024WZm2/LdCDnyOy1GFhtzQtNT1OjvecD4m/
lQkEK9d+mor0Z5bA/RKYIjJ04QkY45WFvurklZZGBhLsbALgp8WA8RNr72h26Q+gNN7ZIxp7B3aN
u7x1mQDZZbwvJmfLkoNHMkqeh/lpJOF4XyqQ+UbH7gJX9b4Y2gv8oUUZ9VfDW0jlVJJC6UTtk22W
zIqQzXQmidWiTL9Ks3qKsdnv+roKl3bApiKSo4hyrPaZ7W/UjGMDEIk6VYV4KrB1IFfp7OdOUJdl
svK/4rR/Ao4DB7oPZOjbRrt1WXsXCj4Jc3DrJW9k+z8clUx9Hq3kfz0vkIH67NjQC+AisZB0/fO8
YLg9T710f2rPeopZS7OGEEvojj7nYpBTO7rpOTft+VlK80YsmnuTu071C67g0eQsMwP6EDZutt19
41nauohQLqLj2fB1EYQtxyyGNeeWTPYpA2h1GBIoQzjzwn7ol8PoV81KeOOTDNo92liWLKh7TvGS
Pk0JciDL7H4tKVqBJDO++pg5UQ96g3hTcZT5MIOKiBiBDaWxa3Aqikia+yHz0rDNqL6Kdk+K7b5S
HZ9k4YpwXibiwLK3mZHAi+9ghOjlVxxb6mZbbbd142y8xGo6LFVu4xDHMmX2xYcd9Sd0JYRiV8n4
9HBKmtLbVcqDegdcowms+QWBD0Q8w1y+uxPmaJ8WKo30lxdl1tZ11NYY+Bvrsn91CB9m4f8+2PFT
bivrNHuUgJFbhNmcBYcCF+vazIbpFnjuSykaf5PWXrVzumQ4dMssQ7PMx2ejmU55YNmbzJVbpudA
PAoehwIo7tHMHNxupDOuxaNr8nK+S4x/2h+BpYnvI9iJVYCFAzhhAwBQYCcXYrhZk/uHw2LZts3y
veixuphVsu+ng2rM58R1jePAPdCkk4FLtELVX/h3E6MS9eU2Enjd6M2/8FNfIrMzDpMdQFhyuu5Q
zf5mDs5u7ji3wKnFXaquZuxnHp2UdqZITTR/Je4L1cZPsmUQ5Y27fHoaq748O2R9m4l1z7C3XG0R
p/uWMXiUNGKV8b2+gtlLr6DM39qiXV67gcRkgAc/LDWg+ZL1sR6hzDBojrZlilRzjqId6pOnUaND
aeD+7FOgErIACFJVw6p2NMIwNysOc4aR1XdPTsXV6XT6Pg4ww/GirR2HzGarL1gTL1cb6sS6ZcXb
DAYnf4wApYJrtZnGaQd1DOqDMxZo6/yvweZSbNkGnevB3NcqZgFGY3vUUpyYf2E2bJcflR7Kt3Zq
wMWM2RAuUXZDNlBTnm8jyYaunxJo7SYLj7iPySobin3hpsVHVbPQWVSRbRkLAbnK0lNl4HeJATWt
muDYyCy9dcFi3hY2IXby1CyluUt6GuZDPYnsylBjDhegBGGOMe3edOorm3u2S+SXrUtAAKDTMPnF
zfs8CB/z2m+TMeTNBbk3JEl/qHGPkZqeIrgp6nrrC6aH5vCODAn/G+uvXVQ4TzEkt6sRt1AN7ddc
4PJSczBuy1mF0wQEy4hTXrUs2Rd2BdLJc3+V8ivD5cmWWEzrsuJcN2sFpzXbWoPdHXRnHVgnngNc
kSgSgLBYdbzGDcIEpmMmSaA4BD4rPmj1ewiq7ujP/p0SbEIArZKNTIyrlXj+SnVGzZYUO7i2QbBJ
FyhRW/zBD6tOAkHhZtAFS5hGiBfZzu/2EjE1tbDHuOM5Np1x7czGh8v8oWDGHDAiZ0PYO+zOlu+9
76NSDLBgN73nnpvR/NDKuEStke5Kxvl7uJFcLHlwNSxlwO9KkntiD+9u07wA2QRUF0TZpndmmALg
HXdm575U3kIsOYu9yquvo82PUwYgd1hHQTJtNrbk59fGUdu8O1Wd5cfBqsbrwxc+Kj/YZJnzXswB
WDHenecgtuqbIR8uHSM0BGw5mRRii8wYNIvO8/sSecM2YC60rpk9XTuoG67VXbUDS9tz44Or3Ddj
GD/agfWUE8/Hoh+HDVI1WFJV9wefq3c181s5s3+2/RSrUvOQPVJJDBPNMOqIdphOdt+ApbMNc1d1
aDbdJWiPhuhLlpw584PMrE+o+/LPzvm9lGn8NrY/i6gUmOr4OHV1UXxOAXDtJlFnP0U0klQsc9zs
rVeLjwLU283s7DYdn31qmwdnRHFwswGnoR2qflO7JpKF0t5JncN7H4r2lES+ubfTnkW9CN0q++Y1
ZASnCyLaPDc/+0KZMMZYUbhVpc4Oxq+msIuNbbOkKLzK2xfycZcn1nvBSb5zBYjwwpKX4ZBgD7pY
FRHLEIKOQYEswYW19dSLhG38bNjhshQZLlIeOsFS35XqMPmNdbASpuhW3ZT3ogT0v6ACxCiNJ95F
hbINhm4Kczheg8992WgkZbJWuK4soz7ZYuBvTI16qyz/K4N/tkFRkjPr4fozgs8lyrexV5pXA9Ve
oqotgx9z1fNNLgYIwEBmGqFEsQVSBNHuRAy9wETts89ZwU2s7rH2+9tsXyWkty3fU8NaUBTvlWm/
ORxJNx861BYdS7UVyS5H9fFNcSDuJlRAW2ks3/y5QfZttj6PACTWvm7EBQ/qy2xV3sUqxZ+6SIy3
uJEoIMBgRdp8Tg325fnjFz2IX1PJZtWZHSvUo64wdQ2vfWB8zb0XXAza4RBA4++ok2wOszZ/Qc30
Y2F1A/9ygITq5MS4pS3s3cE6ZH4LBlQH8QG/h4rGauvV2QD3T4Ud1foOXMFHZPs7xbDqmi9OiTFk
WqtlCa4okhRMEdP9MY/gwNpK/UbB+76AXyrHwNzjpZ9Pf3+Zl3ZrjEN7rLQbH92+vpgzmAw5omps
W/+QZayRc6zm7YDo0Y3lW1ZP+sVMFG5qDGt5pm3OT1ISufzLt9SpD3bFLiZdovbW1E17c2DjXsRi
7ZKr06TNtsGmtKk7/0HPuvr96G+HOMOHSr2yEUVghdJq3HPFcZLYAsuzqn5o3p1l9qJTY6hzjWp6
5yO5Gaxh2NaquAKoGfa0GslKVlFxAi7BqqhLA5p6AfpTBtGaK0lJC0rn8s2ca++EkU6uJymWA4Kg
XyNAzKe8MNqjnfL2cYtNe58VDHit7D2QFD3f/ZoizhJGhczTDZXRZu9J3V5Yymg2URSQjRHk137o
DnSyVAGGGzZ+iuXULbnQrRRqnW/3D1feeEHV/EB5Rpi/+dYWmc+bQjkkMCAXPXlxv/Psqr4WdE5h
3zV6a7q5e6xYfq2DZBw+W912+M4994QGo99ksGA2qKRTrJP98GYpdBl6qqqzl+LD9Oz6IyEF+bP3
JMr0eCRDWMuBL5GPOzc60g6o34bDAK5otflmqmragAPbOJghbn7jiJUNF/EXB/YKJdP0vSzw+hSx
SnhCoe2NclT7uppu0vSLN6nd/LkBM4wC1loPaa82KdrzS4a0Hh+IdfG0MaMilP02r5o/6dDNJ2lW
dztrjZ3pAlQYug4KpNv8jAv4Z6OO2q3SvOADCznRqSC0vb7kZ+y/O9hmgiwyXmZgg2DmmnAmfxTV
HcpfV84n5czFR6LLI7i79mIpwMBlFx9RRrmU39LGnV9/BhkrNNQCY4vZtAb5nznxh6/56KnCfJMW
wJyheyB4++VU8okOpbngD1AiedJ9G0LrPmt2djvDj4Z1EpjxUxrDMW5i58ldLm05PRHhM+wHI23p
J3x3rYT80bmzd4BjpLYKgutbkTc/Ixaev6YZk4C3BwlbvPCQT2G/VCYit8EmJZSYv9H1967p56da
lqfp00VndpFxkLzILlunMnt2DM86qNp3Vw0rxWMhDM5gO947BvQPmkyOWaHFtpwq0Hy13VDYSbBh
qpdXGoaQh9Oj6HVRy5lldaFbv9sDuhe/ydZLlgc71wQiA3jG6ib77JTUlygcqAoz09klScwCmaQd
fgQWEIMLchSAlHnQy4ebq/o0+Hs4Yf0uMZQFYTMiS2vQLMr77IfSZXoUsTjb4+ysI2U1gIdcHqCo
K9YmCqUt30u7jpsaW8ScvbSoPhxdj8ya02WFKNU+QtegCV7GDON8YIRVlT+0/d5GBn3xlfAUcRGN
UZiMLaYAK8V7UWXLqvXymx65xpc29CBfXtTQRiGQTFhC/RQdCiv6iTZJHxbTb/ib9W97mN3nyvN2
JbIT1vJuvvXTFG5DPNjHak6eU+hWx7qd5y2CgCtUhOq1BL8h6iteCH3Js/Q9HzAGL4i3zpUNnAqR
w1YYLngrx9jX41C8aNu+gIX48HFVnPsOYZCCsALqQGJZZIu5Gcz46njwB5hRvBljaZwGC09MN1nJ
fYIp1pTqxTe6dwdzU1hz0mzsOA12U1B9AYMRO3ZMLiQoyLT+MiTbQc/p3c/oF51khO3ZuRAh3Phe
i6ldY/CD1ZyQhmBXPkDBvF/ptmTOniRwyxg0saRf8wKUejoODlbKNGc5P5o9irTecw4R5JFct0et
Ank0unkPKDa61YsVnfNi+WxmJ7taZv7TFHWxrz0PWadcmtCfbO82Z0W6mZV4QBn0T6st8h8GLpVV
gkleurk8xEPiP0VNdx49mZ+bwH6j6oMw21LPUIyfKpodRpVEq4GM39Q+mg0EsMe/l1OuBeUJDIDj
wpbXi6zs3gxyfiqBaDmp+ytjsf6UP8gkFURq9L39vIFgAadDZwjfLI+8d4a2Xce/r3MF1AEtBZI3
x9kVDdQTGtIfCbedaa/8vB9eoV4Czoih7kzOw7ok46esi+DlJb/rpSIiNJhJjOzS5BR01yGwrIPL
wHpnxZhzczoKHHWpfTehDh8i3/6K4dwdCz/nqaYDZE9iVpcg7atb02IQdEvKQmGMvDAFkUWz7l5G
ufxCeBSfmWKx+JI9xEmv/FRGrp5ahQpO2vmuk0MEa9YEC5Dm676MiVHra+MY2f1XVkQTYBTPYSpy
qZw6OSgUWl00PkunTcHJ+F9ESTTncuDY7OdZh6ZM+LDOmbi4bf97kROKlrKGure4a3skXJHcaxJM
l+LUa8yk4+NbydvpyayHrRFRxjVjb3B5LuKIet5cB6oluToWxcdIX2MXQC74WI0nOy2LUyO7gFmO
cL4z9FyZrXUgTbh6zdsY1a+Rxrh+ZPXZo0bwPrm7xE/L0ObayQfvivDYObH0dtd+X+8ztquPAAMi
BEavXlMNf5Wwh95b6CvoKUfzBAJ5hspqqK19r3Tg780IparLEGodZIa+Fp7egaLmaGz7BN9rK/lz
jnuW3eCey+SPW7l7GVn6WrEgWCfShboCe+TvAGs7mo5Yx5QuG9F22WZR6CeJrwgrmOUziILnKrMI
ojbmGEqmmrZgWdWlbFHQWnq85WkanzQ/5ZbPDcrtfAlOhlsFp5oOfasd8v4gRVxd2YkQ3TuXPRIj
eqsA7gYTHwut51WX3ZcSdn9bAFiPsm8uLZP5FZKAHGwF0qTWZMGr5ARFIdDY+rxxWPsF+1HLnY1L
0xfETbZpvQGH7B+w9pFD6nhM3Czv7I5QHYO2igB+RpAxvbq8DTCMBwPYjFp6Yzd07gWRrXEh1+hQ
gXE614xgS+0u99iwgBnXZrYjhX45Vs5WtEW2MUahQsuQ77478OHBNn1fpm/owJ+HhGadhI63mQb7
kniddxEYbgJRi72fjvLU5R4RCY9H33fn81D4SL2WsX4ZovQWjwDa2R3HH27BWGkuZ9SXOsvWWcB0
CHDxPU8yf59WzvzagAEPHgv4LPlNd7mspMhvjTLdtZbS/wAeszZsxQQ5BpPGmCmcfOaplF14ztL6
pREkgNm+CTTY6xFGZqP30cd8eU/F6SprTHFmHu8fetCz2/TB/CDS9q01O9gaZpqdsoeyLm1SpFY6
oE83W3iU1uNb7THBNgijN+mUfwP44z6X+jN3bXWujOw9V0j/bJfpbxmco0RthAeyE57sR+SVb/aC
+zAZUSgnfJqP42SXLNSVu06BZR2Eek4Atmy6XtfPfcsQ2lAQaV2rxUBSRR9j0DxBsq0OaEWK0zwF
GwGOaCza+F1045+hmq+zdrLQu6Afie/N45cpBoVjK4DshqHPZn5Y8lRdYu0GVHBpf2K3CziEZzSf
gMax0f1kb88ELXGcvXfqhONcapm4l2r5XRNXgCh5OTo85htGo/PKCdo7QvXgNKBDpWq4LCrflM3C
MKCck31jgf/w28Dae4Ti3GrotF6W24elzYnPtbBDD1CH0onveUjL8t0zgHYULRQwRsknTrLpuXTc
eznXkOsj8xubLrjdsnm2Mjt69hhblzQKt8ab3mTfd3drAQpO1lG7moryxVmcn3LCEoGfLDh7CwTw
0Sz1JuvPXMHzsW/EM4BnWHxO+oeCPXjGKHMT6WK+ggar140s06fhAVnykp1tSIBZqb+cNHxhK0P+
Bpfo1hnDdDYX2V5z5sjr+DEBl76r90nriVUbQz+K7bp+sTG/yyqIIWNmx9RO4qsxOPoq5zsUJQvU
v/Z2udOJ+yiLQzu4C0MhywilMc7YFwSYCRsrbf+Y3BUek254JOWpq7Cxg3ytKK5lcxFoyTeo6smk
6IWHobLIGYe5HcMbW57LynpJkVfjZiVVRVCF2mqZuFBykLnzHGxND4FZPifhX1ce3QoaAdM7NUUq
t6KvIUf38EX7Tj54cT5EYwcjceKQ+DCK7M1EE3GIc/2ezZr1rJzcUNPSoVNfQFcH/Y7W91I4yUGO
vuLpEkwFCzjx5FLtcBUj5+7TK1wQhBUpHB6O+UsJR5ZTzDkEKXCd2UpJ60QRyaEMM7eGSheIXh1k
CwdKND0ln/f2SE4jLK4BlJyqr5GOZxM1pG2SO9XlbXFWi9wM+AXXdlM9e8rqUcVF33yfZJMx40CO
1XjQdX4dDHGG7Fg35OsUcEstAkI2ngAGERDwahkQx6totywCyJnEUBMxRjjFsf49bB6/WtFgryef
1yI7pzOGib4qfy7RfA7aXYQedOWlUN384IYAP5SB+Ilcw7wYOWzs1GZA5IwSnf5SHgul0a8mX4Qm
xFsQ7YMKqMcphsKqgIC3FLQkAeVB/ktlI/UOiy4d+0c3A/oMxArbfsEgNM5OjXOyBsxGs4mj3F1i
CtMa4UvhQOBmnZJZqYfWxHPWzkj/EfltfhiL8ggvS36rXPthL2/3D/pQ6o35jv2ptTZgxOLYH0+6
vI/leMjSatq7CLpqZDVLU80hNOxmCz02FCXAxVjzAhvWzWP5sJv4eK1ZJ/UWr64qO4abQwTB0zEP
wWQ0YY09YR+PVHosRm6MNHDali0YWlZ0HAJF2A5GGPlfTr/06I98/r8EhHYbdB4ujID0pBHDOG97
haF3i4X+w6itM8f5L8OEy5vXcPakUYdJllwhuYaZQenOOXLN61GdZlWuRoGid5qL8YAah2y5c9N8
7wOoxshlu430DBgMLs8f1wmvDle+mfbbmD526w9ttddW+16YMQGMPvP1tryIpHSwzqvxBMq3MjQ2
n75bOULgln7YQuMsY5b+WMO2jNadCmkPq9qV1YBtzLqOXZxn/qlZQ+jKMi9d9JEP6QuuOHNb4ZFa
jUt/rYRgjdMysAe9Q+lQJSxHCt7rWd1y4Mq9jstn3c63EfKB3xiXyc2r1yjeys556fXynNWEEAxD
8ZPxlli7tfvVVRGeFSfZBUhUs6RjoLasSqdmK4jwXwYJw9zcextsrse8YF/EWoG/e+7sbZuZBS/g
+G3uCZkym8DbGbkfzh6sZt38xkrcHJOaR9AISitMhqFZOzSw50B8w0xj4xoWt4nNXrzE+a3WWOeL
ZgdDVGxh8H4RlSCPqkV41oP4n0q1gfgs9rbP7dHbfrQdYA7mCSvbUuhwsUb8KOacbHHh4RiJtxpp
9Smqo3wNhrsBBZsoUod8LiKcUGVbsgywLdh7psUSgFF82EUvSaBzNONoDKceTpqLTd1UXvnoCtRm
qixmYD3BW3wgTnWUhA5lyb40ZgR6j4GbOW37QbHlhvC6YirurwOGtlXTnHC+9DtWPitHZ9MGcyGF
Xe4GHFnYC+Ne/knmdtzbZRa9DYx+BfA10yRjJYZtGcXOyRH9wvy2/jJyMn5m9IMrEJVeWOk6O+Js
uUMUF3m1kU7+LKBXX80ai18KzNHBPq3YVt+GLjgbWGMOeJ0Bi3Gd68my1naCehhb36WvdbEdgdEN
Vi9Cxmob2gFW10TglNT2bsHuruUOh2hqDlvXxNhTN69z5wVPj7IftqJ5Mvz0rbedVydDHcR15q46
20o3om7ugoiJgz+OHiICsi4XxM1xQ6ZNGYEQbOcrjkh1mVsvfokhjSwPj0ryjIso3rpknrXEBvGW
I0WIkOlOD7ZLYFeHZipBEkZn6QIYcZcoeq7rp4AEFNMr/JcuzT9z2b1wuZPrKTH0ZSJbx3NGiEI+
fs0JVscso76KJLrmx7ueOavCdPdtNfrs9cuFZW4cLrZ8gPwxWLmPnjbZwBf5w9Nnb1LDuTY8Fzyw
+FjyLr8nM1zBjhtnywrVw6AhaOjb+NlNDKYCKC7LBuDFwNQdmiA5tTnhBpu6R9jvYGHaxE4HEgGY
JAWL/pRO128W15l2iZnS59f1fTZZRVSaMFbCbIiISo8lSXjhlFmsQOLGo0SGxRFpLsTA4O4fXfGK
IP3ckdnIzoE+TkjjiVgJXuWIt6IJmjU9SEP3XxwtDVm8l3lYmgBtONDHra67n6hgwZl66+TdG835
Xhr1rzFjhZBAwyaH6FEd4H98ZFgE6uDNJJ6NFapvxasm28XhcMmt0If6oT+Uku8jaJgjkTJfi+ej
i/DyUFl18p11OJM9EFyD8NaIgmDX5tmFCzxnu9d9432feJqi7tJGzvqBFT/Tk3Ggq44gN3pcYKWJ
BT7ff2DfpquhYROLIF0OXoEuYuTOWxsteBp2r+whf0D9EPuyG9ZVVDm3Is0ljaZ18NLsoxiEfXf7
zjySbvLDzhh24m9YuRx7a5y6P6JUbEhaw9vbWe++2XV8MknbUCL7MSqQuqlKj3EGpKueLONMipVx
Fqgl1qWLoKbzWMHCLAGwCgIonqZ6iwodCy1c1jN6NBxvqNqwZFUvJLsx8sit5cm118patgAqF9bX
eFhmT4qD9oPDrEyPByRgPJtGD5OJINXOfKpT5Z0eUKrjlHa/uKOzTT3QagXCfbPszCT5z6Y6e5w5
RPYgtBoI2bKS5GmaBYV9C5p2dIhXSJZxk3nJrygDJOlbDHnSbLkXGK+HBnGMssgGtP0qNMjyQI2c
GwkuXpU5536ufuYldU5uNMmZ4KcBklRiOGsVkbNkxmKD03DiDkSh3JYsWJpMbpEovHilHM/g4V4t
Voe5ZSEfNkW3DThnVvhoxzAl8W/tg3sY4CAy7ZXqNSpJ2Inz77WX109eJaZbDfaL3Z6q3wsd4/z1
Cgprp7j3QZsczRSUWxSru9uU4q3x+s8O+88vL5tuWUmVk3cPcwhU9mOFEuH493d/fxmTQh4BobF4
rEbMTd6ElALJW0eQj0mm6+ymF2Tueld3gYG5tfQ2NpMA+sngYeKUiP5NGKGlqw9VmauHn5AknKbQ
hx6c8Rv/B71fOd/+/tMY67e5w6vKOPQ0Ej31xpf7ALppXaNSRtu8RA2v89FDLChdEldKA5RKZ+Z7
9gYz1KtoeM8SfRF4gH6UCvxnm8713QsMpDxTvq5q5a/ZSg0/yscvMYqYUC6TdYKlNdwtNNcrAT7l
UOYGayCruEXt6L1NFQEQiCDMnYux4EXN06lq4+I4DgDm2YbwW236/LZDcT54tFYLSsvQqIlxWArD
CgFjwZD/i9S1nNK+eEREGehIjpMdn/EcjPcCpPcBsXsVogFUHz1d1LoD5X3UrabGY+GLOgHSbMSa
hT2ac6uF8xMHf/SZVAvy0Ba9YWfP0SfHC2v23mRi1AX5WpaJOs7ON7/39Gc3TvKkfO7Hv/8Y46sI
nZkoMVc07jNi7pNUtGBNk7zYbiLvhjt92J2RfMoAhBwTFWMzPtKgjMfXiA0uf/qnPQFNxpvH4EoM
Sf6pElMdSz+Sa6is2afrJ1GY2Vl6zJfQFkXJv7HWDw4Wpsiiu3aNR8+DlghbQudv2qhVIXAlfPmk
P4bd6D+Bumg+01TdE9/Uz4U9I97rkndadeuYFP/B3XksuZG0WfaJoi2Uh9gCCGiVmsxNGEUytBbu
Hk8/B/xnrP8pa+u22c4GVsWqYiUBhPsn7j2Xol7xnTgJKQkxLkSGRqOZ/W+1JpTMtLkxoJlWXtpf
Z+XbUaM4zliEizuAjTayu3HZLIYW99Rotp3Q9qmbiFeH+wr9eQwJjUlavSuUuoaivLtwpXeoxS7W
AHsZGeLj/XUd9oVNt54fQn4Tiq0/mT1uMV6qwp0p5heiHGr2azPjhkx2io2CpW58MVm748pERmPv
anNIt4HE3Gkk4U3BRTqlpMBNoWmcsXyuOFDN22z3ygPgOxkkshQfht2bt97z/NXSjukuJfpBZwbV
3+yShZkyZ87sor7/62Xwg5tGvd/3PqIgIkcRcjGIdY5dHmC1K0OWFhWZ2WBCT07jnx2XG8V/ngzP
PJFtOq+RA9RYtJgNOC5ArcFcvgcey0kaizXROozfGwy8kK16tloDOSCJY93+vhAwad8Mr3tBGTod
VEcGF3cByatttusTjY86ZD/Y5wNaGvaNReg059JE3xXQMFlhVV1l44l9WneYXx5yrHnXxwgP6gbp
l6kc+1YummbcosfVzR3J8POYu87t78syeW8yNyvK+XxXJx+8D+VV5HFzC4j0u+FU7Tejb2go4nwt
i1+c0uNNviZ+/GfJWewEZj4evWV5JqMvWGG1Mrc9aG2bMItr27IcMZrE2tWcuIe/uuj/fx0DCMr/
O8cAJOgvXAPjj3/EJvOf/cs24HkPRqodwpThFXEnAmD59QhCFvZ/INXkFy0GmwGcG6wG/9s24Nr/
AUAKS4AbCHyxwkM5/39sA4L4ZMsMQas6Jugv8/8xBhlV6b+pTh3BXtp7cC35rSxYrv9QnXaSMt4U
cRhpHrkNgmFOee5fVumpcYvzemvF6mLXlrFn9F6vSi6NM9EHpHstMYk32tgOTqu3fk+vaD4GYegB
Om7J9Dc5jsb+397c/8JQ8A8Ho//3p8W8yCUIwsmEbMKf5t84V21AL1HkMoxQcgZ4jF10N4ONxcxi
Z9vZ1g7U4/dZSI4YGwUhecc1hVh98pDErfuh6on7gn8sTFnsHzJVjDt2ZHRVfibap91qSdZZ2BJQ
67L8cccVVXfX6Wo/N+E9Z6XPZVAl/wOd8y9y9f/6CLzAsSwbJKZl4/Sz/vERFEijg6mVIpLThCFZ
jpiNGll+Jgxad7l2+nOuKcJZilrr1s7c40wiBiKmJPtQRIZuM+ch+msHWx4UUotexgM3XvEjdwDb
oidin1Hiq2jrAnFjMZF3bGclNggd3r0MvVzWg92he5RKqZNAfkDkWLsN05Q8jGZGLW1JcCWmUFsQ
XYj4hxq1b51VWCzJNzaRZsCei3wEeGwB9IyBuEPF1vrtiZ31A2R7tYkU9unB/gfR9AMc9Y+vLy4K
HhAB2xRok4kH5h9fiMqkWgttIOKKWbKDMmRlVImxSx7jXLPw9zMpPNdKDlbk+C1FTh+2VNxV8M2u
ne+lbPQXdMdVMpf9DpvgdEZqOvTCZ/SOgbr0eMeQAuCT15juAhKDLDNb+7bxkgA+WYPCcAuuGAen
w4KxF+KoO7nvA3qEDfdivuvCZKR5i0+jXWRboTW6oCk5mlaA0kbOb8WkIqcK9YY/HuALk0hCc0YJ
Bvyj9PZNIPv1VCKMTFJZRUnc+ofq8WuC3XI9jvLIPMejSVVTLe8GMBggHAznkWKbR6S2tDn0oXVB
azxiPtfdQlMKNrOLmQ405IXnU7mc5pLWi3W3v5nKP77BtIMDxN4IodDgz8B1yT/iezROeZSLLy8t
elK/E8y/ON42pr4Iyeqsy1jRP5utLyGwLCxJnOarJedwnVChbbNwMSPPZhLjieF5SuUnpNuZZR7v
oR7gduQVAgUja7aA3zMScbtyOyPoJbz8VKfTHzcdnoQRb5qwCVc1UA7bzG5hzTMcLN4hqf3nZezp
UDmCIyfFKwoQYCApwH0MUZZuD5u+IxicWVTtEoUiYtbCrD4dq0Nk1w9HvuvbZbYJImziuzDtZl0/
QDRBh9cgbEhThrq5i+PphWiw7mCAaYBG8Uriocb3CkXVBJlEV87Qm/jiLFnnOBxE35F0V9RORMrm
9wTR8JwWLMAgUT+Gle7GzRt3nWorgWbhqyc/Y3TeivAYqAQglZ892QWEhtZ6CKfYWwClWjiksWxW
inix0DCziF3viwgMIgNK4x3rrgMZBrO18JePgVEo6q3qnkH0A3mv9viVum0NJbGHKu23RbbmBOnP
BguMUQ6rQmKyN8Usd6kvIWuZAsNxmh8dzIqq788ZggSG3PbzMPgp+RBBvR2r7LAoKyOx7+FYpQGf
Bu3SJRjesUzTYm37mj/iQ2HeKlJmwmn6jBmhHsNkYDiPvABPJIm/j60kaXTfq4WRdDdm+XWhpTr1
Zb6Z/R6huFLYtnTRXUfYIw+KCJuN7pG8pGLq3iBBhtyBMSR+LSuYjNv14mzdudn5WT5xJQTltuL3
32FGWTuLS163iIkjYsJBRd+QDKrI32ix/GSAZbtWWofe7PdjTi54R07MPqlbhjqoot1ro/yO+trH
2Rt/tL0TXKXgfFhmxP3FAqvBrXC7jpmTRWHA18MyuuxgJ6wT0kVdh9abD0zHXyZnmGCUOh8hdhc4
0u9EKjSELD34DR3ZA40NXB8MALFO3BobZzaSvXYyLAFtdkeCItZNNWxdr0r35A7CVkuTHR0eLpnh
3jfO5zR6b0amiLlJ0xLiBD9iLlxQXnOerVsn+FbiJcXIH1+MgvVQne+mmf1DogsfCq0++XGcbRDm
YM0xtLGuDHNrsOXdMAZkNoZjNxh7XLQWxi8TLf96CRdC66aw39Ze+JfY1O98JLpwh0417uKN8K3v
2i6ZvGD5aRMYsaar3ho1IjYcKz7mRWzDpfsF7hhgLExP/p85rmFffzfq7IevGXGoIH1EazVMtPl5
TDcf75jp3KPZI8/mdJcnv9Rn6q0ew0RJCo0x/MGUOe7Sdthr9Gz7Ooa3G2KHX1uNl6F6wErQLFW2
eWSxIFoA+RNmNe7zqv2h5nCDMxudbzZY78ZsIe6eqJB6S19ahZ66JKLDSGv2iZWQRGthFzc75tbF
OJZHPox4RVx3u9PuQ/QSv3kzyyqHLGKj0oIEORIJq3RZNoNRQQ6edX0GD16fh9Q5464ga5B0nrMy
XfNIHstmDJJfqM/iizMka29+ZBwtsj+hF5j2BIx5m8y33wrwXk9NqSz0hOlPfyE/a6wKfWR542+N
LHG2eW1k3zLRRdjRLuD/xF05TnOz4e2uoHywYsKQwBIVZ7QWxcJA34ZFMrL8cZNCn4m3bjeMTlFk
3DGIrDC9qvOgk+CCU+rbOCVqLyS/ZVPf/vNF0yTmBPpuU5dPOrasEruf+0eHhvtqLQLoJoHJDPgX
93Xx++Kw9DMHcSExdgNRX7OQmq8yR08o+hYY2gDjC7EbI3u1ciSXhJCttdP1Kavg1C6GycyfGeKl
cAUoOYPv5UA0GqR4HhPF8uAaBJ2GbtQfYAXnl34IznCWfiUOTs1EJ++C/KpLZ7n7Jh8ZjZlA0Prk
B9+z+pQfTIMnqQhZIfqm92tojGoju+Fz6nYZlLhLoMUvszQ8vFFlh2QI1+Xfv/r7Mmd1uuUYfBOI
O45+1XtmZLOZn02TvGiXiEI3zfYqD8J9OwpOePy81HYg7Zwwcz6CZHySaF4+gP68hU1z7JeQZJ/2
MdgtM0S68Xchq3kfUKCIgPSgvy9/Y7hJhQSijH44mgCgbkJzwLQHKeBj7oYvZHLJrSbi6w0DGfrq
FF4x4p4Wm9TJSNiTUBTNMSUpRSjp4CLdNJJRC8JvNHwdmaepvV2gSZuEzl5GF2bIMD2isoVkJa/a
9DyDXMd39tZV5sWH2HeSsWOTTOvhPjTGB/KlPIdetMw6OKnHCyNfCAnYYTZWmVSXgZQPigjCH5eJ
wJ3Hcznwy4imhrtjGB9Urfo8Vss5H5ofpouyvZctO+TROy3eYK/QfNDTSCG3KiHa+OGHJgpdb3s/
93EcCZgBSi/beOJTTXvsN77o7qThQea2ChGJudwYc3i2CWVZN4xaiRxELAyYk8oIhoTrMEG0Y2fj
mVCth2LZ5RmHmRWgo8Y7KRETV/Y6H3j3MHbChMl0CBgp2DTKstYGlDl8diqi7Ht1LeJepqT6l8i1
6tjj+uV3MbSa6l7+LIbEYWQaT1FQox97RAAuhf6TSD/fDw6pX3rWvxVstQgou89OwkvW4PCPE53l
pe5xhqKgAUfhpn00+c2JALzhSgy23unMYeVQlsHJlyknK0s5lqFyRTo1ucRsKW0PG9eojRFSPuNK
XXV3L2a2VIq5utaqsnYyqeuzKtvqYEAPR8xaPATNRKAujbnWdZ7skxEjg62mqLfrO28hbsNupOZY
zBc6HXmsrGntBFIcROsdqzIubkP+1edEp43uIDHJHGcl7EteBNklt/kGKqdb57l8a9KSvs5S/ToI
VHsNYZnMgf9D4UF8WrL+O0TRslTB22eylMm+MxCu4Nu+2my2V0xl25Oqk18VTsGoSuBOlD4qEJr1
eJMSVEpaxsOEFsabIGBu3gbN8HsMnhZQE8RKikvrKzqw+L1nP9b2y3BPu2RvwQidEKJtpS94VjtA
rf7j6M7QP/cC1aGZ7gvPnk618jgAlJxXhiNILGr0uJUJjrkhCy5B6/4pEglNMJxu49ARxiW4zf5G
n9ceUfZB+TS41wpEE1pWWe5Qa79xMs6+60R0q4KHjFBWCPKIX4JsN+5dC72YUAfpkGNvkuCV6Hnn
+jUdfspUMO/Hi5aTeawGuM55YzLuju2bF6Dm7PIZ0Gdo/zaX0Y84VilNillFwbwEURpP5bqHYbRH
q45Vipip81Qs57LVvKmAViVTyhXwKxy5epMsaMX56R8xQfKCM/5AhEhBiBTpQmy2rDaSoctbjRbt
KFPaG/T6rwyRSwZd6T1IILt4AwGGCmIU2CqbDDI5ba2e/XxOSsRNJuOO+OWPQUzlm46dezayGuam
7EEc7aRp0DL4WM+osTjmahdTAR1ZWB1So082Yqo+cX1/C/kkRPdTN8FFNB3yOjYGpBPdE0uWa5u3
d2NDcz0Lj5YHmx7rVtdxL/rxsmB+pGlCkGY3WBBbOPHKJojWrxhFmFXzASQ92cuC8ZxfSub4j5cY
UHjPTXR7FEnoxs854qmFTvwpYUt3ITnxRBBA7I2vdckMQgv9RaP6PCxqvKVLYr01Xf4mzSq7lcEM
h78Zxakw3Ru6ifGuqql5XzJn42Q3nbrB6yQz6xT2Di2e22yTyrB+KpodV8/L91GmAXtz86PxeMSD
oAmuDo0kUsc6/Oz6KfJby/+dj9Uff8xTuA6avlg7HKblo4mdO+tuFpZYeTCxfrlk6ZED7s6d2o3c
E+j0ObyZxZ/8ANMK03ykaDZ+1gGFwC6HShqNiUPHhRvhzJNzYhGkj3Mw/4htb3nyw1ZErAPB61TL
e9ChpRR1ixDKnePb7JY/4k2foSaNx34659O9q0DAUQmHh6D2s5OVo7Q0vCVAZGU/IhtD/eogXtrF
iK9KqpnNvNTxvsTVuxmWuY5YeTtbpV3vFR5ovs+T8msMLLg0Vf6B/kdFaCSXnUDotbVtmexZdu4E
KqsPOc/hVkruGQ0LLm3i8cW1ELiAZJujIbfVkZubfRla5ZsCG6smLKATIfZ73wEaNkGtWrkgHTaN
p+NvxJXd+FTAVHbmwhDO5/0SXrgfZPNNL/eUkM3XUGXhtXNoIDHzbXOh3vw2ocixM+JxSEBSZb/W
hAoTAi5fkJSoEzjNdZcWw7s3I0oHiJGSR4oERfp78I1NtIhPDwvVRzk7DXKMhfaxVogZHBleqjj8
Mof+MiJ4eZboa+6tNb2TFc5nY3yQFYpMRYfp3q8yiyc+MA9eQqM9Du2L7op5G2eS4BDOCKPgjHQI
1OCB9wE5hl2y0o1rfqRe10dF1ZzmecD456OCDcZtvOBWKx77IqCizSGZvWuGPOJOxCajAdP4UaSp
86xle/MmWSEYesh8KAwMkyoAEnFCCNS7j90veCRCeUtsfwooqwtytV9VYCNibduF2QI5paPQPo7Q
dtzmjP1e3ZmdTlESqBomOBvZixfryrFwHQA2Yq+NHnOJe/s9LxbsFKN/m/L8PWb4fk0H8ycXCgoo
t6zXgWElb0s9DuuBm/2QomaNtCEsKvQJpOuIyrUqvOWNjDWtfPCYiSevFi6iZ0jHh4lx/xCEb54b
GC8GdzTKev5OGuJ5RuzmInmeiPR+G7txuvgVMYzWsuQfU+wU+zgL8oiRVPGRlRzFna+7w99/is3s
d7oEBisL/iGgBi818veaB39ynfHsGuJsGol6nzvwRFKjc3L8Rb4Tel48dE5IKx5/qzqv25mlOUTj
By2eRiFg6bW27YBadF4oXM19Zxkk3ppN+mxZ8vL333LiNjt2XB4ANLPloygDjUZElkix+I8Gp3kt
DV9wpFTyldXpv/4tNtTBCakKwjnP3WMudd5loH7W3bJP57Z9d+XwLj2L9tnHi5GTzFTrZd/WsDLz
EdJjbc4bW7Qa1ZntrNq2Y283xrvQbUksnqlq24mH2WVIktk3qkyGfimyiWLOUVWYptqYHqEoMCxJ
howpFSC9sied8vigg3SfNkxpc/9mik2sMvu+mHhRR11YCBtG0mHKMV7FCcAABBejILrIjTtjG5Ti
3td5tc7oulYSl9AoxLgOQsBh04KAJZjcYzOgQBv8AfGqp5BqEMexFhb+yZbvtF1gfaJq2ZmN5qjJ
UPGMS0h4ZoE3P8Dr73vvudsku3kmmDpueyOa0JOQ7bweYJ1vRlL1mPxkzl33NnRQEVDnu9lmdGp/
TwIOmIW+QARIKUD/097R23wuCECJb23eUmjEu4KPlCyz0NpQs5WHZnFwgSUygWJzhinyPXWTbmsP
5ufk89UOajy2Y49PQJHxvBp58rR2MN0bYt46jJnnfjK2yTAdyhzOdHG0JNIbYKfxyUu/jNH7bZIv
via0Kkb34/xY+vipmLxqEyzNgdSgmJFTj9siMU8OicRH0uKjZvbyfbtUiAkJxEwhxazCaYif+jDV
my2YsGzL0OfJVodBWhUuaAIPdXaBQSCR1BouWUMIxgy8lrnO+rVJisVmsHuKB+tH1frQBKYSpLpH
fRCishPwRwGRhiBMUaitYqwzbSuo95blFYKtE0198s4c5EmkfbMn0OjLH1S7UkzkAp4H7k44KVVl
wOJle7+dzKxCe1hcC9diIrH0iEUsziUtrk2RfI5t+n0oCWPmUzeoMBmWkpHMhmZNxbwQkBwM56Wo
rk1Q75pRWs8d8yAAf/mZgHVQzDB/XzPbuAfjd6vLEPUpHY1zg8opzR241fRsNTK6oirZy8feN/uh
mqhjAowWbw53hd1DIhfEY9ZBt28N8YNBp8TJYm3QM7e7poKOq/qioWJCOJ942VeCuHLzKDxTxj+R
1juWFhoMD/dUU1vYUSkZlMOcmBNnvDjpss1H3Z/KwWajPvTkKusK7jzQkIeiVa7RZNVbws/7Dphl
7eHewae1bU26e7ZgR1aqFQnV+SYThr1NRvtlzkI0DTl08mLk4yKi66GQjgHzVvysA14yVt3siLCb
l5WHNcGqrFXWWq9YYubHnPs2phK/pOFztHjtwkjcObmj+mJadSVBGE1QGOxABXxkHuAtx+yhX2DB
n9vgpKnqVqZf/iRF8S2xrHaXhMvnSGHGREtUeby1rLeckOi9qknCxedpENysuUgk6V1m7KL74QZb
sdiGD9etTHyJ4NKNcC9rv8f+zSbOjhxW5gxPudByJDikn51l04JNdmhfB4fhoVtuEPt22y7rLwTd
26iD0uwIjsrOnYNlIEh4QEoMnnrNKBY1WPItnEkAU07NwsNXFC6W2jsY/BfbRVS8jHyrjfIA+ODa
xjbi3F4dgxGBjOtsek7V06owlTwHJSU118e8Id56D+q72rfaYxsAIIebrMkQofjjmQhuaICS9455
hO3P7VH2EqeYBB9iFSPGgOImwrBA5zwmpzhfNJE+UeeU9ck3lvogODHLofYIsprfDJToO+EZ5Ho0
y3mxAx4nnaPsa4J3tNwGHo10bzg3wcTh0Fg0Djh2s9ee0a4Y4ltISs41lNXzWAUQwFv8zfy0ny3H
QyR91Rzm/kWZi35rk+luVHBeGysh31TYW5tk9ih9/JLIJ+ZrXEVc5iEr+ee/NRDZ2usxjuXLxBvF
t2MmQTtnW8F24dhQZsisLZ8V3tl1PYSnB2yO1o02SLTWD8wAKA+ssdrxUR0B3MPLdcZtGrMPS1y2
g6bn/LQY1a57TMxrA3fcocPX7vULDbPtEQNeBPbBwdKDFePsgb7eIsxsD4iKGQQ7sodXS3RgSXkM
BSv4qqhc5EycXR9SEcq3IJbg+PPFvkyaDtCLH+xYnWdR6/qfGH98DBT8yaGMo/FW7xRP/c0DdLYh
EAV+ZyGMiyHTj3lCuifDeeNYaOIVysoOYCLuL93ve7f6UoZFvHfzfQTIsMUhvRGI4I8dWQlIQJwf
AeFgviSaAjiZVmO7cWT3KwWUKN3cXXUt0+aAY3jdyewyD43z0OZfFnxVWLzR2Y9VGFW5Q8p53b35
UxhN8fRLiIRAdh/8hDmwhpjGyUF55FyE6VXHoZa7uiMJqy3LOPI7hieGes4EtJ98XHZJsbywQ+Iy
bFrvhPzPWiEIfcmsNDgxppbRjBFZTNg4e2T3PRfviTR6ioBAXgLBJodebYlclzUQOykr7fyzHSoI
nmX1olwkaXP1bbYt8yZrLFC1tekIlt5VyD4jlg+7oa0fjonBWlfKxCZgEdSWV8hZIGm1W8vhsk9q
iJXdtBSEn83zy+IytcsIoFOPIC2cWBsJcm294HslO3Ft2MJicslNgiVoY+U4TcWkmJ015gt0xGMf
V/l+QiSVxJO/8dVyG6qZMs0sqEOUF1U9myvor0dmUAzohqhm5Y7yr7IJXhsIbFetmvcAYK6I9sku
t6Zkk8RlvTGleS8rm0i30eaYpUkkCoXSSADhLXoSZNAOflVd/Xv2gleCAhmzWeTCzOG1tSUVBJKm
ULOuBGXnr+G5c26Pele5xmvvpO9JAlpiUMy5DDddZ1XLQB6P6EZYBbOMxtg0yQQrwL16PR6EwEMH
AD+pW3mv4B3KMxUQqv6Z+YwhO6itjOFOdtBRNaUEU1T6O1HmW0y/cKWcCSVof40xTyPLqb9cf8mP
nkXLQ8VgMfMfDsZDI8cT3CMUDl6F7HUUHhEgey8dNkLtteznhLHKF9Ws/WL4zMYQN2MPJp1dGdow
hTxxMZ75+d/NIHs3ivx7im9lFXgzesoEgNVkTkcykSO/ZF0ZimJvpOkzfvUeCSGeXjxk1dFTAlUF
VHXp/JoI/ub3xLhMBb/WyELHByy81+Ne67bbs1iqT7XX3PPOZzCq2ye2FTsXP4bfhlUEkIu1WCiH
B+LjB5JPf4vHu10BvBnWLf383tU5Iv8FcqvE0+a4wS5p6mUT5yKqmmLbz2UNT2miUME1w8XfU7oP
2d4w8hcSioC2lG2xnwKk/92Uv+lZha8dfs4HeWLXywmzkG85a+yExS6Mic0OC46AnFKuHwVuYOfN
anCuTHPzA61I8kQN+00uYfKMMR2SAI9KIGvgJYphlgi2lrikBtMc1x/CyK6so2F0SA9w2XGwDxfh
eCntuxZgq4L7iDWJM67usE2YW2EDxJiShYwxFB1IAZ60qKbNZHtTRK4HMyk2I6t0IbEgXZgr50Zf
nmJMYIPhrWciQXCyTT7j3waPCqm8iA6Ym6bZmrE82zvwLQ2Tl3eHRoMDktCa1osoFut9ryYSWVRD
Rd0CyyjcMT9VHZlKs0/3LaT6VK5SlymFzdN8dVlFqBG9j9cGxRXggr8ChoMLbbDw6S5Eqi5Lqg95
47d3y6X8r9U0RD5d5CH17VvW5f0fbGvrBREOumzZQCT5xKtSMXNnhzkRTIju3wdSa73iuWt2U1K/
BujbEFo9UYqtMsr2zQTHeBNPE7P9X56K4SU7bUMNhAUe2U9P+MSWdQMaQtt9x6DIRZe56UaxUXlk
1ufpMOzrcrmGSmaIKRksUqn86Fj2HrQMvjWFlUZBPpsbB9lfLabbAxlyqJLm3nNj7+fwjvVLneU8
2hAplpsLRnAvHPNcygG0/kwzNIIpCGPfgxGjulXLwGEvbPmSNBnb4j6sUezH5qWs9zP5VxdG9CIy
PSwDJfLAQxH6BzGPyCNdUa1Qjk13iMc7tC7LLU+4AZkaV1Mmn5YSpQZ2K8zPdfwnsxjA2yMBWR6A
zw7TYdFjIzD66Xc2yXAnPYw0fWwfuFOrNdPNJUpKL/IbY95lc0q2LRotapb62T+w8eguyPpPA/T7
IyFTfeWeJhidJ+HeOTQuxH+Ou5A0k2iwsPNV1OonPHtb9QjILisTtW/M+N3YlF2SHqnryZ8vfftk
tQ0su6DkA5D60xa7ADID/JDSZzCbsZhNo0436d6x23vrSGKmKx8IK9GBmI/Ti5xQOEvfkNvKM7nt
Gq+5LAMCqR5qKgAsfx20ijqkiv3LNHCpV4Vi2sSFoKyyBTu4mrxfzGl/gqEU/NrjGwW8LUx76wql
w1k7k1nx/m0TuYhz5z9K8orAqE7myIcsFS2tjY4Dy3mV+s9NFqZ4x1K4agQuyMB7nzzipUE7YNGq
ILn0bb8PhMdh7yhBVBhUFSvmM5ReZGe5YDVMtV/k3hq4t7mdoH6b2IH2xWMqPdSQnRp/KHZjhtPH
dJr+WnnNHxsd9y71eLM6J583I4VV1kAbKxG5PnuWvXcL+YvLkO9WHv8IYitcaZNJCY4kJljs9L31
YHVs5x//J+Tdl9CAaaoStRuISzkAO+PrNAQ/pXjMGQcbh85AUyrD+2CwVMAAqozhXNcVE7A+D9aT
potbPno/+Uyk+nJn8ucqBzKPAvSW2w1cGhqTU27o12VpSUyS5UX1Gm/W+Pg/cZphtvXOWBWm9eOm
xenuvql8xhASr9Jpym5jNxyWRMCK8Wlq/SxjpqvguubxeICc80QQmasLe+eOE5k/85oFcR+Nkk14
6BX31AuAc1v28yKydNcG+MKz0Ptd9a25Ruf7DQqNcYoropP6jAKaIJSNjZEIDC6Ju5PPO1wOLwTT
ZUiqeLc6YyEn2jkPWYpxOws3ZRsrlAA45spajytfZV+x1iCdkiqP+jrcq4HpLFEUFEkIkdzMXZcc
5kR/lmxTAKiBrfUW3PwVy44OtGvhWZu68f3tvJC1Zrcwe0O7fSWS02b3SS+ZlEN5mC2HOYbt7pCP
7IvBZOnCwwAhoJ5eU/eWcC1kYNqOkhkfUmBv2zEAPPke2rvcTChKLB7qPPQjAMCfKW8NOHjx7A3M
n+ACX30/83azGcudGWd3Krlb3YOLi2228FWS3EU3g9svZ4z6D+77kEZIb7yd7FBQ0FXM78O05syd
4u7qps3WbZEZMrj/brN5WU3MT0767y/l5yKUydtfcyOE7RcLRNQOqx29CcSJpnXu0MoOCQ0OaU56
iKT1G2I0FsBhIl2J4pXbvY+Uzg/y4euRzFWg+PubfmFhU8zWRyLa4oWC+IkUOnB2QGEHO0dlgc3g
vvO1wbUM+QSaiENDGuwGqD5HQ6OYCBq5Fd2vGbrfqsDyrJh7r90qK6hph1dthx2/P1HjtDDN1UPh
xLoHO6AHT1vV+a2QbCYtG+2Om4H/cQLsNS28OD/PkdMNO9Jh5nOHRAs96rohLALwKhA9gv2WBXUT
vTjTjdIBKMGyewp/e6kejqPtvbeQic5SpLuQSbaf+KgOOKpyprAY15D4z0bYrV2D70pF2I7yhjfH
D2rwLOYzGC4Tc3r3M+FiLNo4ZhhT09NnKCNQqYkLtqV6n/e4l/2FjDn69l+MXxn1FTdiSsp3+AEW
ANNTkVXFaz52L3acRYlsHOBhFzNLrEO2zN+MuHdPgt2MpRhB9ll+GJ3xVbNM3A1MTmoFbxOV+Va7
atg6zrxPAKXfRGD7R5b1P30rJhQ9QBIzkBwxyfpjrNsT1pwVrTbO7qWgi1iyo52U2S6rmpwD6sGH
oydadBlVcTWv9exo9n7lW5GF/qVUA0J6Sl4fF8HaQrq+8rEqRFCryk0hnUeOIhaXTmEpbJy424SE
oZz/vrQhjvbRtPLICPOe+CU+FrMo0tNfho5ZhmdVZNBza52cpGzHvUqm3dh5NZ1RHK4zvMrdULFb
jNl2uVP7yY8aPB59e56CPewiUgdhbRg+92vS2B8jN9c2h0JzkqXxx2+dhweTkQY6sz8tyhlSvBPI
CY8XDHdb/VCIEKQJqaPd/ecTvtiobBiXGIwuYM7GBL531sluuVWsqThIF11vvFS/dWeyheyzi7Z+
53i71xTI9/9F03ksN460S/SJEAGgYLf0nhRFUmaDkGnBA4WCx9P/hxP3bjgzPR3qFkWUyS/zJD10
ERiI/38Zh+TF89qQ3D+NCX6TzyqOqPwUS1rPm4nznx3vGTLE+86JzMXoBEQLMisHmZr8STGSAQso
tBuFcJcZNWta706YxJ4bJ/BXPcTV2dHEtyhda5hPxkCHSCdpzkrVolSsK9SizhvftAnFB90yCDFw
Yy7aGnW4gyGQLLsqovmxcPsDi9gFzHgFRQ03RaUGEM0GJ6hQFOiVI+3TdvnbGwgfkREnJPl0Y6YM
+jzoNYvb5lVPKILsLSTnPGm4MHsZVASEblFjIpZuuoeZiv+TQ2Pp1H91F/5UrdCWk2teDS45i0KX
uyoC06VLvDBt9cnfP5+XVYT2k0x3e6R2rWFsPy8T46osB6CtmWOhA2iz0MYoProNleE9Q0H0CEiy
wEfndVKU52FCUl4VYDC/K2onE0P7cnPX/pd4GNnDWF8EzzBViaF565mhQwTbflWqHa6pxQ4uXg2D
U9lYm/q8iGq6a6WT/7QMqgptPurD8M/MylMXf/hld0ZrfbYRin5jMctYKT9IViLP3xgLqCP5+qum
kT+nwdp5o0nwWGXjswjqmdlRxvONa7tly7CcSGxdrVVWyFWeJbupmq6aHqqToCVvYiR9qeDaunKn
j4j0soLaoAi5oYemGZ4mQvRU69kL5H9AtKENaH404mPPZYjvJ8CxBAZUQYnfZExIzCBa1LbhHMlo
MjkrQjEfMUztKWZzZ21fsnrjLyfs+mU3zoX2a+eZOzuYXhptGGGvQ0OkCy8fgpkuuI9OBkZgcs89
yHyP5tOhQo4Ow3SReCo/hgFk3t7KV9qUlzutZibQBnAIkl5FixCA5EI3zGyT1WOOAUGLGSpwoUIY
/hrA3O61uLpIXwSvVsSHE3cn0rY4VY0WbT0jwTzfLUEc9K8Tcvsmn9oncTo+eXGSXO3RH6+RjacB
K/0ZrMJ75ZPeT0wVslzSGaL3Q7oaGBoujfgMKqI/6Xb66UWlc6dkLDp1hf4jACaJIRcPcIrmgjce
qlGTrtOi9Q+BQ+zKMYacs/UEJqvzscraolkiUfpQVwk69xb/l8SKzsbB0FImRD9bkzFE6/BbVGhr
i2607A11JkxaDKucEzLVsWF70UFZPc14fZavxylZTI4KSF9iNHHTd895xcc6cLe/K308157RbzrE
XAV8cu+5FOFQmqu6cCGkAkJdh4cqmIA+w/XP6GdeaDoygSC5yOkLA5kPaTnoSV5afWYwJBvHecja
uUPFf8ZzkYAIUTY77vEMuipxlNKcyL1V2sJuUorJDZqJJGlqFaXuwepelYUoX2zSBEM2jBIuYKGC
wy+oOMxa2NTwJYdDPnCuNqd6l7mGPCTPl3F01xHV9nM1CQPaJOoqn5CDbw73iYdnW4oeFLZXkuTq
MgiLUUUXj83fO9esQ51SeRzxrhxb49EVYLhzS70RxTVXhBeaeZdrw6VSLMctnvFdwTEUs03Pdoy0
yw2LcrnWLVZawim8HFWzsptqJBczNTNc+bFJw29EB28qs/g6Sb0/mdgwYtMVaBJ9vZwyY6kZwIR9
Aua7KDWv6VDN/U4M5/9e3Oe/9e52cPxiWbM+80xyUMUf6NN8hx84HNxu7TbuI1dxf7ZHsDZj1zyd
2FCqVPQpU9zQIL5zBlqciwfWypmpteHnZPhbXKYBFj8vWMWdIw6VqQgSU6tmyUl8Excly9flS3wO
O2b7zyWmzFZD6SY0UoZnt+nVAz4WBT+zjBHPh8CxjjUP5PFkcGtplXD2+JUuZEJiEMA9J1MaynY1
I7Jl7N8zT49uqfSOZUmBq5TOh9tntFfJGA0d7OZiYKS9pyFjHhsY840MBck0uYHVmnSe3Y9Aj/C1
tu34VvD3hMWaiRONR+NFZv5zir8no4zbheHBgtlleuGY488UmU38kz7gfM+9B4WKTj3yLyaL7hU9
B8q+Kumkaq11mTXq/ixPmUd9nc5svNqUAppr7N7yiJFk1TD1a6e3TCUtlUtefkcjVcwX6/iQTLK4
hxbQ5hw7+kxZ9tbM6gF5NribWo00QJKI4T+LbUTAFppXuQilY+3rse1nLJ3d0hbKWllV2MPkNp88
96WdOP5uYFS8cLlsLSwdoyVBduRpFT0Mr3+0hqW/Kjf/AUJJJVxbZOfI8N8h961dhsHXWmGxR+e2
T+jloeM0Hyys1UJMTYOLJpFrq40e5H2QYqVPh6pqxdXQiFwbo03JNpnZtAjNeR6Y4wqcTHIK1a6J
OM1XIVO0Cezj3mMrWrMVEYAfgv7oZAEzFKZhkcHeqqi8SUvk2CbEJ9GOe7o2xoXQyUfUekO0yg77
D5BWGH/cYm90dDxnjVSAkwq5NOqqW5DvZKloAoLicWhu5il7zrXUEvsa4ndcFbDB8fxqsyif9GOM
x24OakptWdsww3RetCW5gU8B9D18DVI8XThC34IVjEwxcbFkXGIRZw90bMUqppe3q738GJPAZ/id
pGH8xYSC3tCqN8561MW7XOTTihZmovd4TsyUqdPUwuPGLJVNw80uIf9J/KJ+H4lFOTnyxn4KajDw
NpJot6TzuEIu5jGUMd8pl5Pm8t+LYVVkzydMBNoAFQp2kLMMVCX2oZD8aAYNPTnhBK43Vvxetqkx
77GDkPXZerK/t0lWH+GhAQoI2l1ocBKvDR8LxSjDcxzUn3ncaLsJK8TRr8wdp/fsmj9fcGAtdNNM
PyWHUEiTCU9b9400Fuye2XiDqwpu7tE5FY3xoNCb87MxwsBkmD+GtGvHKap9CXt+1QzSPJdyKhZd
v6mHWJ5KBOZ56UtrO/kxEZDR4+QyRHda9p6NxsMjAxC3rQcPkBH+zBctpbrNVERLssHf+1ZoPqr0
HPq1vpk6fC9GHJwmp8/OAbG9lz4fe24wRoNBGcfgf3hqC7R9kTrDm93Xr3wxrFLxa6Trb/EIoMbD
SXfRCGbOytBm+SoKyEX8cqxrJ0LO3UvbTt2LLN9LLiYbB2DKDEfEuGuc8I9zaLzMNN1YZzm5JxUB
rSMFR6XpEHiHPIu1fcKk7RDl8bEIRm6+8HlfOmMIXyBn4mKamv7c03eOOcjDeFNNbndsxAshfg7S
uJd1lnnMFtG4Q/ypYaO4N+gONk/FLODesmtFK1c9qI+ZyQDu8t9LanGNabmvzpyx342ZXd6KNklf
aF5fjrJhglxBjOWlXI596L0EkKwWQSAPtMfpV18fnkHzojwBDbEebdAvE9knO9dN+ME3eo59tluH
djpeMJihMxKC3BeMjOJI6UsmuM7GsSgpBKfEvS8oXqQpIgZ4HEcQbc195fUw4Gy+GYUdcAUgjH0j
kOVeIpMxUTXsRWG55rEoV6mixPx58k5ZTRpuEV82SC6aLyfOlwbKx8SIEWsnkJi4euRwec3SuzvP
cxGnVOgUhTkseXIBmIeug5nT/9DT0DrTlOBgcWUaq6Vat2FOQRkBqYw1/enD3q2mh8haqI+jsmZe
u40xOpymXkAJNL2vejSA/CKUb1OgsHS+8ODmJRHVWMv7M9Po7lxMloeuALqfJqP8GAX6pyC9SPYP
GOZ/3O1ErdxK2uBC6V8gFbAup65cxqXi04Q1A+e/bm5TbrL7zmBSV8fxtHHquF23rnFiWS0+Kx0K
vD6157qv3G1CKHPWjpW9qhxQM7lHyD90SAtGjdwryVW6c9oB5XL4BRoGdMnUYCBVZFORAN/iRWo+
G/GwiC68YqRQIxtXwxRwxxUFV6uSMOvUlgAPs/CN8CrfoWYcRWEzD8yn6VJHUA8CS+if8Rhs0Ne6
rzyzbRxY1VLiMeRBd3gaaHOfpzS+aAwDRwINAqM3hCZ+sbXfnDLZ+BSfDXV/62h8gcTb1Jex9e7t
WKCJVznFabKwd05KjQdgwmprQTqC9DE4R1x3/ElOj6Ggti0YzUMEckDXCXRxMbBHvb4OdEfrSME/
mBBeBcfA2TBFJVeN0luWKGGWaDm59U19MFPaKuOYpTQY25VVQq1kr79IeQK199eHmrsbMudoQeCq
4kTc+6yLl6r9qkPkZbOggKI2vFMXJCXJNfqUrae31yBt5bL/MFDsAFVaTrhEyTNmuvlfNQSR2Yzr
xadXRCjv3JnPgpLYs+lZ7Yzb9RvsaP87JFA7q2gYeYXWlW6jtn/6OIqHYDwMlXQazp4JRGewMYxm
E5YYs3HOT+sJPPz0tenTv7Yzo4NsKE1Z/PevjQfbEtIl4yzOJdgLqEtxm2YXE2Q5hs+XGlK8bWP7
aC06VkKvO5bepJ+iUYzbCeb0rOjmXB6nq5nayRFDNOlKzcJYo7wXJVB4rTbt5oPN73So2DiEZXP3
UagXY090KfUPVYk0EZUfid44J7dTI49p5u8CqREUrvTXXFGtXTup//LfS9iRmFNzJ4/Ld7szy1Wf
0wXBqqG9GNGgcLwl2neTmZDcRi7cDKN7aW65jngvuR/oBHGto1M45oeRdxYPXGtt8ii4dUUkD1EU
XCtvuqWmFbyaOm3VgzYMOHOEvXTrtnnpBlzVHvusHahLR4Y9JIWwJWmDFwNDT82czgIrGPZQfJwg
Se/o2MbSsRNFqSpvH4xd6wi+jX6OJrikBSkTpLJ2kfpPGlUAT9VR9VlXynqxmvsQJaoE9RN8OpHP
UxzGyZ26pwYzEMAb17OopBR6esCIaCwS23zP/PYyWjSYZJ1Kr6GWfRapba2R5M4iL5eJ88ZMsiZR
Qxk1BWbljWdTX/AuGqvKDAsu0J15b1kcNywk9s3hOvJcRlehUMwYKrO4lzU9njpH0QjOL/S0BYRD
Yws+K3rnQLfFSty+RljnV26W1SfR2l/KpdslL7rh7AxMikBgObuieUpgbsnKoqvgU/PPhD9eHRBX
tk461zbr7jQllfbAUYrjDy0aOUhykizkwqbchIx+uY8Dm8h7NMWPhDtQFmlIkVlebc1a5qd4QP3L
ZTXTdHEIA7TtsjDzvV6Xh4nk/MXyBYJPcqVMrSYE8+FjxaqE8c+HnnXgmzigemRHaWjMcnmZCTPQ
T7rv2iensvGHWhUOdC5hhpOUrxKFpql6fWPSSb0jFCEPneaILXaIZoVDwL/896ID98UFvSWybJFJ
PNQ6mkSrRxE5EoxxIyrbEWvotDBwoHC1zU+y9jfdKPKjTb531avU2ejxSN8Qt5LazkLoU7nGQZX1
XMYmw5mqupAx37TStY7RU2CeLIZlscl9zMgtSgRrtJ2Un9SyaykgGN3pwNnDX9s8i7tMo+mG1XCV
BAa4uc7dap2Z36Tnrl3ZQXLsGRTLvnTpTqLIvBZPYbOoT9DAZnbcdmugZYBTzHGaV0/mv5/8TZ1h
b4WBA6WXOqkKxzSNheuH3qzunWpZCq6NegU3L+K0vA5oRJpPFdyC8UlXqnw4aUyrBPianecKZ5Nb
Pe6V0NnhvGnmhsqfvCamibZ3DlV/pjuq3jIFKq+Wm65ZQ0Fyx0KeKfYZZ/RZkZoxsTdKaNe3Lsz3
LX7NOaOjaEXK3jyIzKLLgs8WN1kCjbbVvI6l3TLcLIHHxJ13oi+vupaO82oXbQS+d3w0g+6ci6rj
N3gMUoqndEnjmzlXdplfoXT/jDiB2UMsmL5thwqN5wSviDppVfVO7k1spJDpCdXg7EUQIl3UuJXu
9M2taaxoGcUwGKNnW01ul2qvEhQABjlrLaUO2otbbec8XypfcpJ7RsSxhB8mJzMOFBlsG6oLdnqA
z6dzxQzpUDvZTRec+H85xLq5Fw/TOgs8cZrctNr4eE1rc2j2/70Y3Av31EW1O13ycKdlTAdjmbHh
YDOSTCaOAzOjY0/BEckUlM/Kg5bdVFO5sUscGBl9adcmgWNU9nm5ridIbgwvwZU46XSyGUgSMW1u
Js2kC0MT8pmZam45nmj8RyNDfMNfht2zXFrYY7ZgNFityskTiOO22A7meMkGhJMhYseAkjjuFcWj
G7tyX6dSyw6J0T/CwFDrLOKjBUX+rjOWPbix+r8X8/mfkPQ3U9VqmzJ32Tz+Cz1qtGGBEC/ONeN/
cAnzvB69T99r16W8UGJBlIHvZVZK+abbxiaQeHIVQz9UH39OMI/JptaWM5964cy2StjHTKHyjmqa
HG0IxQQRmQrgxr1Rc4IBBMKUHC1jXo+4SAzILrHqYCGbcMmLJn5rTHPDvWY+pACD+Mrzpi7SBZfz
5X+/BZUKc2aV/0sf1RS8FyKqmOHIlg3kmgqvPWoVE0CCNkCUIlvOxDPQOshb0uePkeEmtyl4mha9
WGWLO4Ok+cwrsMmOpkMlqEc9afDz9KNZaXoo8uDDK8Oz84zpaEO+jC3yl6Xjv8WwVglPkl8aRwUW
Yfpo2+owYgnfxihGyLXZMot43AaG/rOOD80pRioo2KzwpszrJnonBHgWZvXBSZqDTshJslo2jb0x
Y+ezq/x7q5wjwt6u7uUiQb/lLLgeFSqWDt418ppXglUfBVMWFI0n7kG7Ba68Drq5CTqpcWMNQIUa
mLJ7w17ShwglFqoYSwRrK4F58bAC4xiN/Q29FgnR/fVoitqGNrwvmffc9WX8bGV026VVOPxbR8ud
a3223YvbO1+iQwtRVUi/DpN/3G2E2OLRWQzWAbwtco59zY1s26TPwRsKiD8ctDD67iaeqKkgYaiK
ctMjAszsysSl8l6r+jtL6VjqbeLXBgjIFG8aBPgf+j2X1iDfRukPa9uyOFhF7t2IOHkN1FmIUDv3
PdgvM5AYHcyvxO0/oG5VXIlYBdhFdqNnvcUdg3e8GPwBT7VNoRmtymD8KQZPbKFqFQsHfhxjp5qz
/tBdekTqFUv32clarOep1EEFUr1ou8l7k5BS15OY86Hqy0WbMEKymbmS9jOuaSr/+ZD00rrwLwas
WQbanGpSriqJHpevEz0ws3o5krF94cLIgIq56wfMxmEhhjaYF5P+YCYabpjgpkvqMhZxRpMmyhwf
qTjnCl3ZLUwE75ANxNU7BUHVeUI/C+OTfjvX4gQdhpI3B/WbuY+BDF/Qdt5FmFfi9k0LoWCzO8wk
10FjAlnSutYlL8KVb2S/aD2Eip3xj+7WL0KDbAf8KvdrxljFk7bQnZOIw9/zF3QLSmZoYY0KeLCy
/67RHW4XeAT/8jh/t2EikDrZ8ymcp7qPUdbkqKZwQJXjfUiz1xFpoGIY01bQoLlWmXH4Zo6IQyoj
MixmxDq2aVW+AtR4Ba4wDzGn9jqGJ1yRb2zqzC8QJMY/vRUH+BF3yxooncRniL30vy8RSe7acZHR
XYmBkX9WGhMYQtd/ka12I9gpT4Q3nN63UXR/memumZZyA6cAy2mJZ+YA4mFG0hoJYXle6+4yjQPu
dcDsTJtNcPoN6urKjIU6eKemx+ndqMbPGIIs75D7YRraPrO0ZzknlLbgQ1aUpOoFMAQ/v5hki2fQ
Pf4BQ3gzGyrRPIPg/vjtcM7kaGpurS5fpw4Dptyg52VqxAIv3HeSmV9a2//K2LpyGubGWt08LvOI
aR0rqOZthN1+UrW8Fyo91VRqzjNb++hrd+uL0Jubtk2+JoxvJJK4ZklIOjR01aHxxddr/X/c9/4B
t7kK5Hb0+qVfPZfoJASMHvl3yAAXduWl1+unKnRZNr1V5vGkgmNAuH+F/gT5w1q4QbrPNPvuGNpv
IIvP1ixPIKOQ/Wgh1eA0Ys1ypP1Ni91NRJ8ECvYYSO+BtH6DqHuzIm2V5Q2Zz/oUIrEjgm65sG7p
jHmW3uiwQtzhgz6EPypAOEFj0p76ZIO8rS+iCFL4ZDR7e/AfVvNMOHPRLBUwjIx73dR6xTziSAai
78xj/RuHjGRHq193vXf2TpMg4AAGERwvTzAtPdz0kcdm3kD7zfN6arnZxR7Upp3kwePESL8IXzZK
zK0uKrzaDpBtfJK/k3zp8hJaelr9lcP4U1K+kRm0BPgEngO3PrYAXmCKhfMxdLk+FzvLe20UiES9
qZ621T+ixmeOOlfYfBo+bP2jUYskLVdDXpxACb1D3cCT0C4Tb0TwiZjrq3ULyXWIXa6bOs5Zzt/F
NpHNPqcdd8RSl9ThfrJ1nCHiotk72ioPXLjgdCCIRe9KfWjBtMDJu9S5k9H4elaE1wIv26rUO1gU
kibMDaXJrH+8mw0rCGzB9/qh9e3J0ZmzJA5ZHjfbM+CK5p7qkOkYk8jS3JYeuxJVw6DMveyjCeKX
KWc6UE2/JOoQDOwkWkL9+fEm845K+U2RkpoPz7s1LWJPUyM6QU0aAJAI5ib/EuFVn6V5NOAvjm6F
Ec2EBCEBeVxjNuuNVPQi3lYu7BVJQNOryc07kg2hzXeGlX8lOcv6s+TF1G+2so4IA6URhDO4z+kM
H/41xsbEu1To2gYA0YO80ThLfO9r6jaGSpq5sIpophiKzzDQfSUwbcHfRr14/U31fucOYE6orwl1
cYI101BEBAaiZ0po0RFXDCTmJGXUmBSlwVL+H8RhXtqE7DMdbDOo4kJRdph8OyOWBYFTqzbjVy3h
4+/Xf4Hrf+kTzntYzXrW3JkbXPxcnlVSvrnxCXLbIilT/pm9CzzJ9OWVlF8Q/y3dU6M39IeKz0YF
LIPJZyQ7aA/RnpZTDqHpNeUj07bcXqymfvXIzCxsebej/uLg5iRTeBuES5actmCLYGvYiCvHnm8T
uEreVDzY46tMFkpEmN6GTwKUIdHhdZUVn1OeK9p14KrDn90mIAMoQ/B4wvxXzkx3dDL2F+Gz/bjc
eQP9tbEAQE/GrcZoE2jTD13llzSf1rBpPv3EuJsGRDAUIKfmSuXDSpoJvXsZJ65J9vChTJvPRha8
9y+Jb90q3/4VmLlmcSdYX9P1UIkfxz6LKNmKsPihlFxQRqcUl7Nxh3mfkEyJRj4WnJN134LC1ITz
FqVDM81/nj0AP0Nfm/nF8EWTkNS7D2QSDIKe9VtWjylUL6xTN2olj43Ng+gWt3ZwH3TJPJBqqELU
d7UxbiQq98xy0CxLDop1/GeLnENVlL10Xs6B5fkEKfERwoeNURk5kczENHxFFCr6HWCZ0gxfohC0
ic7fMNXORtt8jhr4CF2rPgPt0AncaIEJ3s+NJXD/dOc02jv56Q5oBO8Y3QezyXUK7gJ8kl3T2ht6
tpZ5/ENAgDOh9sMo/KVZm179OUQ+6ST/Kvm0aGwwkx4SiVB4jnHntG72ZiBI9ho7ju1iLg278OwP
NYDk5Mlj2cKs/jBzF83K726RgPlpjgcHBhRjK/NRO7z1CraABGhfsoay5ruzHnAOWg+PJJXkS/Rh
hhYE+kGMJMRITIbd9R0B5EujJ1JVhPeF/j1hIpsq+ddqHLXhq9ZzRh9rDJWsVopiHxSWGd22b4Vv
/SSF/Uszz1FnMaGC4KS4TvOh0S5VYs9FbBHRTOWRACSVeXJPNmRntdUd5ux3aFerNiFf503YGpqS
H1DDgd9mNptbqC04Ba5Z0R0RjK9xRnjZCTPwtJA8kHasqQn5bThNw/xPUY7GRRhTJZeLmp08zIt3
HW8p5nAyl3raHrIuWyuozDOnH1iaNYplegj/oTGvCnT/XHkcSIX8tu1iXU26mHEB4Seeqm3vQ4er
MGMzypBz4iY/KcymHrDSbET3BUPClaZxux/DXbc1vTtK8/8y7DWUbfBg6C58ofafLynhlol2Tnpj
ERWw/l0QCzO9/Y10TCJdXH4x7YPk4lebmmBX0RJxMswQ57bjkvwioa4Z/OSd9td4+tDRcTS6cNPr
WPBtEOQeycHrt9Hr/iKT39eRDoJQ4a2HvhlmRRJJeit4Z/rM2UfZd1jhoZmey8TzTx78llit9tpH
xEWDyf5tgj+vY22aMHiQFyfmpVqbGSARxdDqdxgkbkNK2jIfyFxT8/5L/wwq5LDU8KHNhCrf/XIs
cZkxvkomfZZYtcUXjl6CtrpiqKcWRPFH9XiTUNvTRqdNVJjf1I2cpsD78t0HM4WPhkpm5qtY9Qzc
M0LLIqyaOln0BM5lfLKnpwtdP2dkihZm+GSLb3Q6OBeWh2vQ1lp0fP4D50eQZ/OoZBxN/Uy8xDPk
mcY+bvRvowivwahwzHFTqKJ8i4UAhPezXA+e1EvJkhA5/VWT9cOE9UzU2cXS8SY0H7PR0knC16Aa
8A7n/kFjZyL5szPpswBRt+o51RcJmAeAlJbd3quJP9oYu0eD80O3e2IeRkMlm55/DJjUmw7MQ1e8
S61M5txlxGw0mg0Jbp5UU+7xb3xHNinOvA3goXGa6prsM4vco+P+k8lwaP38rxrElZj4e9t2tzSt
LqFN7jzw15O2oYwxRfbCnNpZFxXnt5HSW5hpRPtGPhSj/SjQ5ILmkcjoZHLCD501oVQw2BcHXy0R
HwvRJLf+FRMu1rS7YSv5pzsQA73Yowg34Ekjf0icRfoMGplskmjVTFy+RTIztGSfTPGL6eINlO8i
4qNJ0QnpzQZMkk99CsatGcnymOPKYMwhMGJ75XpUT480oOhrBUjspvG3b0z/ChYrwb/OdDT0FhKv
KL7qRTuyHIxew2y9ZVj3GwNvcZNupZs8kDllfLKkr82OIDy0O2vcwgLECQ48j4wmZ2j3UXvex2Cm
r2SOcA/a7dY1nYuXMPTBRwb0qfe/Y5adzm7w3MMTANtXfLlW89l1tAdH2aFxh+PU+6fWHTeG3gNA
Ey+8mfsU9gxKWvOeRhVlV80lTLe1uCH3njki/Jg+5H0SuewjgXVIsz9n4jYS1Z+2Bzpf8snwq2I2
MqjNIMaAfTjbbflVZhgjsS3OAqHWhsVjYhfgpyODrHkm7GNtC5YkBw3erLcADelXaoYAsyBJ3E4A
FAzdeKPKO4GTN1UmxTPBtLdMfgp1A3soT7TVaAPHsRslF52gfnDqr2bhHH1JAKHq15mq52NKEgaL
TKu3bxAoH4FhnxPVz0iQ7RlUHOhUIHEXpP+wjuoxNWalh5Thbh0wpzHeojGSFyKxn9gHDxSyLusu
Oeit/lp54/pZqwAaS6erdYKXFhjlmmTQLH1yU/gjaeFcxM100GEgQYG4mCZNpuV9IK7JCWXjDsV2
IDUO0faAuv+RVmx4dcta5V1j+pXrLt97nGZcUVg441IgqNRWM+ypZkJMGuxAZ+cMMVEhDLcBUfw+
t18HNXxjbtnbJiGExqaawMJI68n45LNCjY4SqFsCi0i0yFIsqJREFxzuYNj1ZDF17O7z6blSwQxm
1XNvmRs381GwFg5OuSt770/HhMWazdakJ7i4Rx1mTG3b80pTJaCIlSOAJimB2I+ay9Csow0r+mBy
TuX281fLnl3WCfahIlcDWOFdjD6ZtYZpoiR1qj2jtZgESbw66bup11sfT87oZF/KZyOtq/xvGo0H
8hAYgO8+9U5pX+xsV73ARlj32S3Kxo1ZPQfJUENg6osmufMWRjxg1q11WcTpAdjGHgX34ztNZW8i
964Y+w6WET7APq2SsDwlRfOVhwx2tK6lZY70YVAFc89BPdhGcjwYAdS+ViT/IqW9WFn/GevBquye
AzElqkUQ4xDusJrEyCGx4EQQxd5PW26cosEvUV/pRz85/uppXZ60Fld68yaefqteM97TlpYgM1jS
mfGhl9bNy7Vv27T+JYV+odvzpZFPahXz09pYh87oLZnTrTTTXXHEXU/e0MzoPp9FEeUOXlwTNa93
8X/SkJxHqfUj+Kl6U/9tGd41KoxL4NinwYkuKv0t6/AM+omqU59HdLKsd6yEfYh9ARNTD9Wgn1Vd
GK4GIG5zma3H3F8gVa2kN7AdVAjhxFMYpqtbFjisFbClwBWT/NGTc9u3d0XmiItdfSm6dllwdB9B
xifEY4dql4e0jpC6nk+IruSEAAXI5s3BOU1yHEjKgHEMtqRAhjgYA93XSa6tmU5FaCHapdHrXwwh
85G7QF1kO7/wVo5LQ5M13pacdG9pWx7iUF/lIvyCFzrrPG8beB+qrR9pxIxThuALNDd4JHCaZKb/
yScHQ+RMRu22evWNPeGVj8Jhv8+Lb2vy2RzKaNcDn8CiBP/ZwUkTctEeLuUF+soxmowXkCNvqtZP
fmNd2vSDHth9WDf7oSzRDZk2x8bwkrAjOQ5bZsOwe5zwkXMjvvsI+Fkx/KSMUWYBXxXbiUCNya95
MhHC1dO/oZcbx602acDRVg/eKPs7dnWwpyXL1BKkEQQ0U1g/fqRdRiJLZpYdeXQ5Rot7/OzXs7XD
lCR/bt+jp34ztPinN5B+8+fbgYLNEmlfCo0lpE2rR2wux4wtDXQWEXU1/JUb9vU3uDNv9LzvxtZY
d5QXqGpcdjZahHPFMLPLzH91FG3tXO19I3kRTFgHqI5WMFyKgVwYtyYbXXVuSUBIZcnS9z/uzmTJ
cSPr0q/Spj1kgGNwR9tfvSDBmYx5zA0spsQ8z3j6/hBVXZVSdaust78WMIZSGSJBAH793nO+0xTj
z2WiYqrso4JXAvKKoioN661dNy2oEPy58CTPZvzRafIxjou3zjIv4dAv38FbhSm0AHY1oHAwHM3n
+caTBPUqPVCS35u+92QMEjDQ65+21J5nzCtpOW5HsEOALu5pNNyBTX4FVK1X2blNjOcooGupaeaL
G17BHX4eaudatN0joKZilTo6nEj/KEXn7Dpn4bAprnx3rNObPPosG3zDwKGmc2TEMX7icJsnqQ8z
o8LTrps/c7vCFDaNO7eW9SNyuK/OR7uuYeg6l327Laqi+BFLwrPLL9YDpnyVhcDccdDgz/1w0pgO
bSnWG1gFZUTjMEmo2+34Ye4xgKcDHDTCP5gelFstew+7QNvHfc9UW0r2QSCEiiR7ICi12o9msC4L
dJd6bdRXBp3ydQAak21/X4f1ro7AHKVZJza+uY8tLhui2NcOF+zx+5Blqfj7K6MlHrXwEU7VRAkd
WQ2q4xBQc7a8lbXu1vN6yLjbqRhHiVUJKflYeZYWaiexHNA2+KeGtXBtTiQ8IUnrTvWY9KfvV/Q3
wdSJGVfTmLLEFK08Wj8sYDWnplw6fIGIpy3GlDdD8BjSXW3rjlOF50JWBHyU1clPU4z0//q5gk7k
qRA6UGOMN86SaRIBAk/7s+qS68Hwn3VQO8i5Vz3jNoTHDWRnoihXZkJEOd4HggZJUJ55UDnIsvQY
gZWRoA+W8nPQgnMcja+mlXWAfyVZTN2Efntur20o5vhkUAm5aLVoWbXhtQ/pxzaT5ESDEXOzg2gx
HYmZTRN/q7vVORn15yAI3/DK0omt9adOuE+yBRbl2vdosFKkQ1h1BenNGUhHhs4YJYW7aL1D4xI3
7z6ACc+to4R9nfNVWke0kmTk1YRvSQEyFZ6ZSpx3W5PjmnBboDPVT/w0+mbIzNtczfc6lNTIgPPU
wUHJjbVF5lBixI03xdYGxPqwlpq9nea2wu7BTWvN2ieSuncunIbSpdiiGen2bVgC7+gNWkb9UraX
sNsks8fcdK5mlhIqu3c08PdQ5l8GE+oidKsfTgZRZuoe8F0j0B50qFM5C2HqIpBCfGsRZ7OKDeTz
jB5pH0UHRoAfTdXdqJYRkjmM3XrTOuqkI0UIwa5CCrmtrIL5C3beGMsvZPPXsuG+Xdg1UQOojrfk
5oJWUq7fIWsm6qw+CDN4h8Cdeo5GC3RG/4O/3D/5o+s5mLS339+roXd4bhUZXWV+XyQzbYUjzAwF
IQRGSRt+hq6+oEFJo0enP5v11tfYicIQRfEqaK+yFljTdC6V1zCbqcfqmS76lVVdNN+WOOSNc8Xi
ia+I2ga7J/rKZUAo1cb2g4exGfuVIf2jbo9PgBerVUx4+BS5T3njPJTD8Gqk/iPAlnQjtGIXtpy+
uaMGNEcg33RzaVQxng7piGh+96MOvtQM1dBw4+eqyaXnjEhtByrDVdQ5sKlAHzFyOuBbpTMXitfU
tKhgoFUnVr72YT94Wl2/pDofrsQ0TMx5MoEBJba7KOkVNO3PQhtiz+j1bSsqishsLrHSBZeywD5C
vDw8u83gugOFqka+oGw9WX7FcADZaWM4KTPOJV37yDc2Fo1zNmssi1UV7TtaI2sddwVGxADzUUsd
rWsXn0RtJ3+MQ/Bz87j1ewRnSVpiZOcseCzwmafDx0G/12/bdkBTmsIYKv36owySDXmmJ2BIzpH4
bTauz/HQs/0F64sIKDkg43swEDKth2g7xsxWSTNewf7ZxylGLwufR+EwTNH9bGuRoebJ2ZxW4LNp
qaIKPhRheFZWfML1fN9kMNIhKcCH1tm/SdLh15Fk+IpmSAG0zN3iFfnm4t33PQq0j9JtP1TZ0WCs
cohPpG1VObmxS+tHSWsfi+Iw4MsC08kcnr54y0R7mQLw4MYLg5QBD5X5gdV+ZNQH9CrUGiQuoztv
+1bf0jAhxsF2cWA0OTmu/UWbchgwiCpfkV+sHdOIHs3uFUt3s5+XCh4Z1C4e4TyGKbQtekAb4MLJ
UbjzhyxifRuP+by2MrZKFqqMftVMZrBVzQ3gHKbTcWqtC0oN8uKgFvrcfnaHbMIlOmWN0KnZjgh5
V6RWii3qhOCK3h6SLBkQm+AWiLsDyIZmN+9ENMcHqYWPzVxYlzTW8X7q5gmBGs/PzNll+Ew2Y0Xw
AyH1CBJosm2m7rt5oYAyEnFnBNO7Fib961Ts6yaHzMZY1iwIkDLJX9hrCeF0+FaeDMhna2LfphP0
e+NU5PmPiRHvyensjziuUMRq7Ol6ieo62M/k1647IXCSKj/YuWZHFmHKosqqZ3qlbjGcibqUqtvI
l3yc/FLGIqMjmiEEXX50htjwnNa5/W3JF/rvm59Ems1f5Sf1b2lHVBKaknY6fP7tN7EkEP09OcmQ
7u+KFomiYLJ0R/wzOMmQzu86wExdkOiBuNQ0/hmcpNm/I/OWxOhYtmPaQIdIhIFv3YZ/+01zf7dM
/si1MZK6DHTFb//rvz7G/xl8Ff/IHmr+9PP/yLvspgD00PztN+OP0TPgiWFyGJZUSkhXJ4voT9Ez
eWpx1dIwvs9TycMmpIvLc3y5hAorv9STCVRZXitn55bc0Trqh7p1itUvp+v/koi0fFTiV6agyJez
9fd3IaXDPzrOCCElf/5LIpKvBqLjps6+RwJeelmGkMYB2RI+T1MDi69pwIIP8VtOQOmqEsymHWz3
eQUgbxEYpsTK6+YlmfSPqMTbShrqWs/cB2HGe7+bmjPNRi9o4BAQmgTsbYrAqSWT+4C7+mSYoNT9
EjRfSLLdX38u4rL+/LFcwbcndekqy1TuHz+WdGWME0L371VRwV00dX0FoRZrQes8WAayEkK0rRWc
rWr31/9ja0lb+sMJNQnkIgvLtk3FF2tx1f16QmEy9gapttUD+S1XVqyfk+FNivJedxXbIxsvGtNn
A+Z3Ut7NsVpnIyhszVjIeiK+LWzzbEO5y6AHr4tIPxV1+dQxS1sleNzWrCa9p2ElQ00CNjpVD3pf
3aFkuIxFdTcb4uznYivzd1mLh5DYTpRb4mgo99owkYsJ04vBCFWTeCZ78xA5/F7LYibrROlr2TVs
StQK8Xq0/uuTYvz7ScEIzFMbzaYulHL+9HXEDHfIyAEHoPWA1yF14TbMYF8bXka/rzVjIuLDQzlV
L6MkSlrPPqzJuhgqPjY84p2q2w2Kpu9fv6vl0v7jNyWV4dq8I93ki9KJT/v1m4Jm6GBC7MwHhdZL
y5kQ5u4M6q71q20znaSb3/z1/1D8280GREE4ulRQeAyGoMtp+uVmqxM9GCZhmw+d1eFgvuiNena6
+CeWI0hosZ3gDk9Q0Wm4WoOGLWfQPidZLRhv9zT8rkZd+0Gtwlw11hk2ZckeKVa8HkxYQXRj/tP5
WU7An0+Qabg8DBEJG469PMF+ebuj6+YVPUULqoj2MORWtZ7FTWfPPABiCCos7xDXLPpQWgfJZN5a
OunYKkNSM9UjuDJiHzHWQm7ooj0ADyR2kn9dTBwa/x5vxIsVQMmbI6TAfYQCZByjl5h7l0mkag6p
CjZ1S7ypTurlGvPRscIDF9XiHrJwTrQFvffaZLKjJYikYTJNU3c35uG7i1Ytk+1T1fr11mwIoyLq
zJAldbqdDRRy0I2ajFlCS+5WV6vHbPgKYqBX9JaAyI8jPKSJ5nXYTDSZU7reUe1Nqfk1U2sd7dK/
8C09ygZ5lt5bNeR29gnALxPY/0wlp1nX1y6+YUaJYIzqnYb9aGeb48NfX07Wv19OxOyaDgNoVizD
kH9aQfrInFM/mMTD0MVocOoPswK7mapDaKf7ICmeqI16Shf7oMtmRyDHJQ6NU1xoD4FmoOQ2znpZ
nhlp0Q1ZUCvEx4PiSKMAYMZzNOxDM9sBu7tdInNGCVXcL4xtY4mPXCW3QTfd57M4O9b8KmKmEkMD
OLWDrxsZ1nl8JCQEUz3OhvLjrz824fV/vi6pFw3U5gqslC0l6/AfrksYW4NIhjB8TC2HSm94NBvz
OGbD5zyP6c7qotc57dhaZsdBV8+1k9Jbr4gJn8dsPxXMiGH24pgh/6noEDOUlgOsIDN7Tw8/RQJp
RR8QQJkofNNs2GCCv1KyOZJ2/Jz07giIOX6QFbsSW28br6qreytFFpjSaOvZz09lrntkoLjbtpK0
FhK6f2FqbHuTFSDvC9vrWRBnBAOG/4F3BcJUzZ+Ec42LluFm5KNv4Rl6pQmyG4C30oukUcp/Rec5
v0LE7KKdaJmsSnLh4IN7RYG8o+MmXOMxM7ZDVhEtfSbUWmzwt8i9XiGbdvnam7zv10FPsBbyWupt
elUI2Yx1OxEDZI/Igod4EzqEi9lSJ40LDhUGPYZj8O+uFENtFGaYRgxHhNet1l+Enz0GWTIcZNK+
tAgAkRcu/tVZj1Zd6mCZbqyPLLCs3WQ0dLGvlxg8YZcWWyY+W+2gqKHZxvg9s8/wGYnFcXmONGH7
mS7sRnrgykODg2QLgPC6bVsy0qS2YeBmbup46vYJLUaCHDrawZ2zdRvEzG5Qsu3XGeG1mn+wypY9
vB7jpW1S5U3RI3nRL9NimANJtkahz5ZQwQMawXSGsp8P2YiSZi7wnDvleMS6ON+l5oNNjiW/px2P
QQPqYYhGsqGxMejmrTubtFKyXm6oMqxUloeIXeHaFEDMBtUgrw5qNAHkZwNsHbeAtDyJ4hy3RMdk
FrJ3ZE7X2VA9/4f7ZFlU//D4tsC32kLwgKCWtb5vo18e35Y/51Ikff2I4++HDxNQyrS8SWbAqKYb
A5Wm1zg3Ql+NiU0SSuaCROvfU2zZep5turneURO+owbPNvRj85wgE0ON839YZb4Lon97m1Tnjgul
WNnOnwumtrBzkJT1YzBapOsK9zaqyltG//lmjE2a1xoRvcV8H/uToJGqX3oc2gufkG0d2oEBItdq
KpNn4dt3nGOC+hqGiVFo7gJT2uuBpu9ai0PmpzoLD1SGx4EU+BVkVBDbTKFwvrKvc7OeZoWkO5LM
HXI/h/a/MvVne/S/0twCa2gMz8Kq77iMnqK2NNeNhZhiVIQH6yMVlJk+ObF2Hnwoft9f5H/bLZvF
8/r/vWV7ZALz+faHLdvyF/6+ZTPt33XT0S2lFEW0TnDt/wm7Fe7vNk96y1WGo3A1/7Jns34XhsVu
iqqKq9yhPvjXls343VJUdi6/TTjYUOz/ny2bMP9cwRnAdrlUTfaUZJq5prHUlL/cU3LmLaSxf+d0
IDIYS9SHmW5dXWRfWqEjfbRIgSXoKfayzv2QiznTEeWzUL39RGrIyWxL1H84xmYgZ4F9wot+LU31
TsdiP3ZwaA1NHUzposXCSbkiavrB7I/RjK6unFiap+xtaK39BDU91bJbUaUPaYuo2ZKdtQkExUet
3kKHFn1eV1t2fD8TSse1W3enngVDqz7SLHoqc8y2IcHpa7s1LsMUKy7f8rPvKbmqdzPN3pWLAlzG
TIkckuiQlg0fBEDRnSl4vPN/vANkc+vo3FS1Rp4Ivn/+6+JOZMCsDFqxhRjv8tFiaAnVrWvfiyZO
vECkF7eBOZ65wW0MPvTFzIn3oeuU6fZGQ/PNqBFLaKfVWIi06uDLcGYQgIjYfhzoMeLV2RKP9lXx
d/F0GczVW/Q/YMCvXBOOHLXgMdX7aeWyDdnEFhryGiF8EzUHuyVxNMEEyv7V7TwiOBsPjPIP0c0f
RjXfDP3E9MJRz6iJaPcN7W2XoNMN69qhxY7qpm+bT2Ehowgr1zNGNMWLAkWL38GTSQZOQbONoVh1
I+T1UOU30gJfwRCVrt+XnZsvtMgU/1mxSf30PmWAi3p/hfIR4I7P5sO8nwjeyc+VgdqiD8tj4yIO
GfqvwcDA3QnYBC6u8VyeRz7IFNBBK9L5MrZWuTbgb+zjsfxRBe4rrQwBO6y/WHFEUS7cHwS1zUR1
VhhupivHUADdC3v0LHxooYxwNuUIlWtCXD0XEeeO1sfh0k9teYxibfa4KDeAdKutMq0bZWTD2jGm
B6liTjcZRtqsPzDmCI9tZ3wUtBcQnJGpieHkUoFYOaddcC9w3B6tfx7QlACrw4q1quc22ugFmWI6
k2izFs9ZA9YlwRIfayWZC61iA+ya0963SB8p+vyIjoRQzcVzGOrwm6umJno4/vXw/e/85Q+isdQ3
pskoXyagE5sa/QYSkLygKT/62O8DF7pbDhWcyiqa8/JoTMVWOlNC4KvLEgG8qziaNDaO36/EZG+F
hY8tbZz2CLisO36/+j7kFRuxeWLdR6EWniZyKFAiSKqsZqqOlVVyWNrAWgEWNBCVsfIXdbM7hxme
++EuVBF7T5oWHIH9C8QD+i0Xu+H16Xy2cBSIampO47Wc/eKo57zbJBDApUhLJlsqIZmmNSgs5ls7
jfgWmMQdVQRgabQ7NKXFJSr7CIFdQGLhpM1c6yZz+Kxvvbg0yu1oNM/f7/T7gDCJker3m/7+2YJA
4tnGgO4aBKjnEpbHI/mtT1Al4ccgAQysVexnR7V8R66R5cfvHxMLI1214PTizGLxLuQ1+P7Zs9rQ
RhiDtbAreb4xs+6PMHni7jZVmIaaevFRxHI3Nm1x7JfD96vvQ2CQdleUeMqJk/iAPxxgIg+DtViQ
EzIA3t+1yU9y6JuNTiYFG2n8NN+vZgdYmD9hyKunhyYpe6+sbMnMOxiOwBy3uGjFHs7kl592M2CV
tj1+H8h8gomPsqaftUNoILj4PkzLb//Xj4luNlTiGBUcvWrQfYTNkQYUQStdhU0FmcE6MRhjuDGz
hFiZ+TFcDt+vvi9tirLoaBLJh+hSt2/DXig0P8SkOol/S1ROtjYRlGDgZdbaTm9x4lNWK51EXBFt
J61rjlpUTAfDwd4h/W1nDaA/VHuYSais/Fhsog5FTzvLG3Z/CrKaCc14qsklyIiFIL2P4AobM6ev
j4ilVIy4aoJGNfZucsIb6TUucpPva/j7mjA1SMiNld2XIdQsS9rm8ftVAERn04JGXHWY33Do12qd
62dntrtd7SAvM0lfRDu3HKc8GYBS+bw0cjhymtEwPWwQ5tjYOI4BRATPjViFOI8lfynnrg6HFXYf
JDt2mZMvEtrHBLxJp1HCI+X3ZHoOGYnCL4v6bSJ0cUAecOmraqWXWNxaPUBGEhjpZVgOMu+6jRZC
yscKddW2zAqFxBSV6xaOqxu7za0r6YidjdXuMGFQIVJs0g/wConoIL/GT9ShbHVy4EaenyEsonWJ
hX6NIWZj2PAKcOFKrF98eapBtBIJMm1dksAODi+vM+SEqoCn+/1TkkRq7wrklEiNbmfD/BnkCxav
vU9jVgxNkU2mW/mOfd+0q3WMFYUMui35DdbGNvAcmqX71psDiEuM5mrgHLXjiYzYQw+3jCkUFbVW
8MU0Vhm9+gijPCrb+YBghlCpZrwMLF3E/XnDTEprqYwrbfEWj6yM7HMR98RoRxc8pyGfzDkBRGU5
SP2Q0qHvpxJKgvGG5AjtNKUKtBVsg4InOMwc7UdQZ1ifxYQLwbmeIzZP+Gk/az99NEcfDmvFDM8y
0O3Ns96wGCEeTpYIolmX1wGE8FWiKXFue9sjD/nYJikklRY5iRwrAOWEuuQhMjJMUaQpMfIyNpeq
rXAwp6Kjl2RHBBzI/TAT+OgU9qeukXWIVG5qB760WWp7uqPqmQqJtGb8NtX00KVY+keIRKeSCCYn
PDUsQSvfYFU0xROtFDhXnYtLzsVhHPR3Q8i6Cu4KqXSyt5A37Asmd7pVoVLLksxLmTPrWTPuAbte
y4b0TOGi38eyTdgR/L8Gq4feU/aN4B30HkgWiqVVN0aLetHQWC83gdU3e6XCS23T0ZptA08l4LcW
I18O1wU7Ma1LIjvHZYNf64z3c1+aJ8ncHmhAbxOcc4naKnsQEK1isz1kPdQPHr2oEqxG7RmkfpYM
IqfILA5ja+/0OB2vQQiYW7QqPOgxTXrO4Jprje2SpnON5G3i9XVfHMLWPpObeVRdJQGJRVjRxhFZ
I9cmLjXxMwIWuTEBm5+0alFn4bhopKJp5HeUXf60xYDUna16mNYJkBCk0EDwWy0D2Jf79tbp3Gu/
ckwkGDEozCAf1r0+sMpNATGOiGQOU2nS3ZvhCofhnduoL4PAMgx/dr/WVP2R+AXJ8/OnzG3i+Hyt
PWkuanUjaYId0F2UEpnc8wREcm9Wh7lqHTzZr3At63VuYYTBUBoiGpiu9QYHrT51xEZg+JhjnvZF
cYk187GcomQzBlJ/XbJCkzQo78SwdwN6pDlhYOusS12PCEILtjaZguNslfvRz35aRDmvZIPYWvfT
i1UT5xflT0VYDwfe/jlJ/IFLAO4k3ZEWP2Gk1ehXCEtNwhaTsPnkgPldmU7yEdfyVEqVbWfKelgF
vdr1llXd0GBZglOzCN8PTe6qlysRIPm22/SsueGXbKJhRTxbv4GSerZb89RrRLxKywAPqAzG4MQu
a12ElCnZNn557IRZbafE/oQD8VBFL5wC+3psMaZ3cNzqskVcXqXPVhMVxGpZZN3lbELgtzaX70MQ
9f949f2jH7v9YZAgL/75702ZUxSK2vDSKB5o1Go4NUC891nzcwrS7i4bouE427saXR2hBs0tpVt0
YMF4ifv6IUIUdPGr8igMXI5gOm/G0XlHi+jvK9u+E8ly9TPEvSTLQZTFCHgq63CwNEoeM7fhgT4H
OZNh1ES7epBkaASBREWjfShF/1vZuGGS9qNzBvO5T5qvHiDQdS3Ml0YVD3oympdUUcnZTn6tLPWR
jnm9N2O8W349Q7ct0BRGtF9MYzzb3IBDIrS1tALJjRXARoHl4oVOdqKO3RhZeIBjgO2Eh/SqceR7
acbvJHzsjDS900f/eXQgSQMLmUv3VpZMksDDrbivxY8Kef0KAHl/0wVuctVpA7utJBY//IyRmxlH
y8Uccqpnazx+HzTZEy2puz9Zn8Fx4Vw9ozdLCwftS0O2jZvnhJg3+MeWcDuz6j+HChZX3OpHfg9X
+2OgN/nJddpbVcnrMJleh7bGfCdA+9RlTYhLgwlCE7hiy2UnpmZqIHLvRo0cM3DkEzaaWeIMlIl/
ifGeNF2Hxj63LuDs+0uGdvdscCcjfN45Wbah5fk2IwW/SmTaHLogvSsDhBWF5iM7zvQXd07Ubmb9
3lSNXXCSfNYJfaenw20P0jfsw0e3sZPthDDdy/P0azCNV00wesLqgF5yGqEmJMB7ZiSWK0LX4+Za
4tH0XIMYtjIZ6OfqyMLhRB61aiZ4oDJHYvZMNAHhxkISsUEGDi4ct4s3UGuthUHqbkwuDqVtci+D
er4W0gbWUbhcHilyrMZB1KtoTddIceY6jK6SPAI6VVv7qi5PXLofAvfADvwPZVaaqJUai0djQF6Q
MoblhAEatzLzqJb5Sgch08CPQ7h0sHe0+d2yLWdTcR6rxj+7Aw9YXBG0UBWRFDSWT3WlEQMmcuUx
LtkMkWnvKz7eCQ70LkltQh8rVZ8jU8ExTAkwcnEfd6jBh5kwm5LME001015DCX+qrOAUgkRPmPf6
GFKFInFnbHT/kPg8Bak+u3xeHHtI6gIXYMSkKRhVsyIUgK686yCyLo6cRVK2K+zutm9CB0VGq09t
hwgP7lRkd9oVTZWbmrDK0d6XdhxdnEY/LIDQkVvPOmAdbQ6ygzDViIRro8PzU8DgXGujommLJbSG
Oobm0j1UMvgiUmgf1NZtR9RMXXJlieB+QDAE8zM/gBXIV0W+0DzNaN+Y9ZUIeIKD6zkVWrkIoHO5
pR5ajIXi1hTyx2yHamfhGkLglm9FyIekAJxIfmarIq+CZLoLsvIAWY+8SZ7s6ySbAjA29n4kxMkT
jNWAX0+XtNZ4Zrc6KX83uYXizhkRlRSFEFgx2XQP/FHQ4GImJLDcmWn7SirtF5/fpM8pw7Mb7cGh
mcc+R9GVJzgKpR58uBYULxLHthrofxRPM08Dg34M93raaJtCVvbJxcq71gCSrQMzIvIzepFimN74
C5Rt+d3YZYhtSCbUq+grZ5Z4rmiN8Uv9q1R+lLj/HR+bVmUz2hbM1XpmnObiTdPkU+vbZMDFEPBt
san7WuznkiSfoNY9zZY/jAglVuVrh6kwKOF5Xvi0c9WoQq5Z6C115m4trUHuxlutnJ8R6NprMNRM
+gOecEkFIjtKTBNJvfZk9MknpnvnKU0JE6A3ckBjtPhX1GJe6LJHUY4U4ATLaW50rlgMvHrAiLTg
pytRDSeRGAWp3vVKK8vpZxTkEA9F8oZckRhPCyusM20ZeGlrGpv2reLVZmwb95I6Tb/PbWc8zk02
HG2UyVLBkUIauYLKsh7qyN8ZfnIr59ze5AEVYWYCPRBdd6XiofNs+vWjdCcaCUNzSFQ/nnpFkWnW
bnfC1zNPidrnGiNWF9oXarFp3HfYWmwnsvC8tHtjIJaOeq9epQFpil1D3cUDPMNFQlXVC/doyFzb
8ZH0czBLgOSDCYxjGt/ysZ8xlQwkegxnWPj26fsQVMY/XtmVbXlVT7ZEOhfDuh4UiaJTeYaq9jOf
w87DFVXoNQPItP1oF1hzFGxAiuRHoiE2apiN0/dB5jzNy5DHh6snZAuwN1k7cXJxHQnGPs69KigZ
t5k6gE1IQNmSzj0n7jGMaY7kpDCuXDVo14hogjOYU9OzyCZ7H1fVVIdbjY7gCbkKbf/hfp7yvYMx
8iRL2dxWif1kV7P94kdasyVPaNhVY2q/OG53pri1UV6Uxq6BPLtRRULQWR/gdzA8QAnjdVVGE5xQ
DnbuvyignhvBnCQcF0hW/2qZvn2QfdRu6oIvfIIhtppD6mcctG+j9Oej3xFTWPL42xhtCXdmLrbt
ABczGVxjUwsZen7dhus+YfEZEnjLkxT9qRcAghvHWi6W8adLxMbxpnUiOr1qzLwO4zHNReSlZpE3
9/MsvLyKg8cyj7SrtLMhfnK3vhj9kmxPK2VXVlqHl6kSh9Dq3iTCP/x59kDWWH4A5JC+6E5HWTxg
zarcGHZvsK8nKguwf0x4Q+j5WP0+ZLPU9lWL1bL9lLVTXursIwod7RyxWFFzmrcO1BkgAeosnLtc
tWdcNFelXhCiR7Wzg8Dx1nZO6UF4/pkV/pUQz0WiOsAti9R0a+aJfhQ5tO+6YCia+Wzn4oKugry1
GbwCIwlXeRD4zDPr+oD5us1QxhOqm2ymsDsMKC83rh+hdHG4i9m7dkmtrYklf2OjXx6H/hmJNzAv
MWx9X9szlUV4n37i14xRZepkAvp6fDHiOr5UTfRJ5qxzWMKt4gaArCHVgws8fJPLBBJ+XN1GbYHA
OXFAW1Xnahg8AHD9KuwBG1tVcYMrHEKFtN+mwrpVwZeQyr0Y5j4LNGS9LekXeLfmGtbzPJR35Pyc
tAFqf0nQSKbdj0V0UQ2xY9R+mpF/WK6/gni4sUp8kJ2rTee+QKBVZ3RwIvtmcvv2JumGhBxUz5rg
ehj2or4Ivd7h4ewuS6M1Jl6LVA3sx0jImYu73+42RdZNAFY+DDd4tAtoCjNkqMlWxW2YtDSqitLD
GGF6S3TClMQPUQ7S23CpImo6bEWZOqz3hHsMLmEk4bBsmSG24XeujhYTcajazvzIVKFDz/E02sSl
g/er6UFINoBz+zyHEfQoNJ9rzIesSQHtAkfRvR2Kfi+sbPRKS9YHe2rsZ03TaNcodUsGrX2nN9ax
keF9aQv7MsZOs5K242zs3iqP5dKQ/X71fXCVWDy4e6tJaPsSTLTS/PG6SVlHAY+TwAbkoqCzdVOg
qWIcT+aSwEEYMq7azUsaCvDVmvF3yojiEENaNyAHxz3TgR58oWRrlmfwopL02PbGnju+Im/jEZGc
LYpsnwGKxYPsXAGELnYylk9R9lrqdQocADafHba3kvjaTSmLy1Shq6cvltGoz/i6NYG4YXa90YcQ
U2m9Zyjr3aFLvaFteR1b6kbRVul6XOl0p8izExc/yoY7Olz3GcEx0ZS1O+zd5CjHw0W64CxEX8Wn
YYjV3WByMS0Q0E3DPke51Jil2o9J0ByaSuey6EIcS0axsYbhvsHUTv4K5DTwhvROIig+DSpXe87X
tiorc62m7hw3mnpwCPJdywUMnGcwNeeGj49r6L4P7M/AuLL42JgwernG+kLbBCk6iMPkRt/iaKf7
msl0l0zMU7RpPQcJphc/sdft7OyDHJ1+NQYeuuKEBz/pj5BUApPobRsBO/6Uwd8kTjhuQhfOwEx5
VduRPFlool03qy9mMUzXZaKsDbFvxlq3Qm5vp300slE70JVybN6RGFPtkKc3LZG7F56pTzbah9Wt
3i5TdZ/U+bF9TbEBmCVddDMM2CvwNNyOHcoPi9DYxIX3HlDyRGH/pPvlq2bUxi27G9wbUVR6k8u9
beXbOnAEkQFQZjOGGFpRQ0xc6vAofTPaBFbvGHAFdDQX2LBfFZS7bA8eQE9UVy2ZTbBY0I+oxR9q
TMe8N3bjRNwVSb7DNVbsDfcB56epbjMjP+luQsbUjL2D3yxvvg//m7sz2ZEb2bLtrxTenBekkWYk
B29Q3tD7cI9eoQkRUoTY9z2//i0qL16llIVM1LSQgJAppcIbkmbHztl77XqiiFnETINS+gYk9pIr
PcUnpdH3N492bHwpG7b8NILKEk7cZ+2gL8IMKz0R39hvY1KxQLCKR2MW5S1sAk9M1bKWMhzx08Yg
ebGDbzbu2x6zEqQgzT6YcfPO+zySBfvZ6fKWgTwqce7Dgbeubtnv8iUzs7bcr87sW1uQMdm5oNRc
E77WL25M7ezOQ7dt547mXi6AykBcmF3B/kRC4mD3LiNPyXF78p9KFd3rJQmwBiDBahghGFe7chrM
Y0a7xDTDlm5ysmva7smXgJFnQDZIYyzmR+5pbO3oBNT4LQSnAlJfe9EUmaw8qRknVAwOKq1uTU+D
okFH408SogmephazNUJQAm38CMtIRW1aQ8106mavGItkVU12eV9fikTTtrnVDjtanYh1ooUZbp8m
9y5XQCwr7Z0w4W4dKyLrjexeI+On0OrmWCkmxnSjQBYuFfKIl1dbCOgTWWN7nv19W8fVFvT+KYMh
QMxYYO+1Nom/2DRh/bjuv3Zz2CBXKrt9qdXlXdojGiO1geruaBDaSDBGprZdGXfXWNhL/rM1fck7
kqJdaeb7yLTaOwkMfVXb8beEVd+dwo3uhkQu68hyMIGALEax4sV2GNyERmGV4AB+rJp+Xgear7+Q
yUdUayXvqyofX99sLS0/FJnra1sfu1utmfLQdiC5grCTT45pf8RFXH8YYX9ocgZhsoH1j6wp1317
OzgHRLrRY55gqq2IyP0IeM+Rzgi0rzPqaGNemoYkhqDFPrNQtWfTZALN8Kx4dZrysW0q/6MyzBMc
kfHCqaNb+b14rzHmszTE2gnHPb65FhmtJMsYR3SxNssy+5jXZcQbL+0uw/Ks2ltUTTbWZOkSwFK2
T7gRrGWBS+K+e5INmdORrupzqifA1KApbxsXQCF42PzVqOX97FjTR52ONz1AfNnWpnGWIUipkTsP
MFITHSYziHcyapxDoiOaiRyXcLFGjtcu99mz0QkMWWx/TnH45hOb8RLZtb22pH7s8BvFjjco65mw
QRzdxnxFkkDv1tCyvTGNQEh99apZBhR6MOZaUPLYuoxiZ4KZYr/OHsyMNBKhluAGx9knBRdrKqeO
px+icRXBVqNJys4FAqweSTfqnB90ETdjRd9WKSvdmYJmQOVP40oW4RfLDamtc0jgFgaQLtbYdfpD
kMJKZVg2MjH4GGgz0xkk4bDo0Y/KkRictv9kgWjVfM64gvVQeFTceHq4qpw2O69cfmRSVuUGB+y3
OHbfCyu7yw03WzHFPQe1uNnKqkG0C5pzjM2NQG5IU/kO6oRIj0b/pG39oBvdHnkv/rYwwf1STy9N
8bVRZoTFmOJaY/zEeIQTeA7npp3Ogdl5/bsVRoSgDHxh4TB/cirfT9nwopzsXnFAwbOAhiLiXDpR
HgHDWvsECXoWHGIVRgetG9Umj80Cj5n5AaLmPGfpg5OZnwimL6bsv7IxbYkO8O8Tl5FyWRtfeS9e
IRkHjUUDfU+QTRmyvVeYHtf2PUPAR4Rv0Uok0zY3AdSJcv7RUzSY8Zdac966gLC0NICzQH8lt9Mv
JIP0OIu1yr3Xu/Y0yMYr8KeaDZtQkHyl/0axwSwJ+GqpcNVWthMc04ks67qtvswqYTCZsvhHoF3y
iaePLlUtmpcgF7fU5E3o8XeGMcfJ4HAa6WOzsXzq0sByT1YC2yhxjNQr6w8fC/8t6FHD232M5dD9
xmp8ro3WP+kdlNeuaK4jwGW7S091Q+Iu414Hc80Gvzf7lm8+ajXG1r6M1tYE+zJxYbIFLk3G2Lx0
fTI/DH78JUOR/NkvDi+28itXhsZdjfcXeeCKZLX6QUsza1+bpUXQsnstq2gCJG6ae6BAzzqwLEeV
+h33ztmvnO7oqmCCoUvNP0Jc30Ym6R62UcD8dOKvNTY2Fw1xX4JprshIuc4lFAcVhSfB/rMKE5+S
0WCFsW1K/SCAzZTjhBsqDM7QLaNQAP/sYgIcCOAjvI8DvDPVWEUBQ5YDsrq0xWWQGTrhUeijLRSi
nFd1EN7DPi5bBNflKayd166OGL91jckcFR1zZZ2y8Db7fGSh0XDyp/7b4JO51YRN4hnTQH8zTraz
O70HCGc2MzTrnNt39lukmb56dOkNMMlj+mgxIQa3WPonZgtkM0sa/ExuYiwSw79/cYgWppHZy90f
f9CkAbNISf0hy4bMqP//f//84zEn/URkAL6iMRn39lA+E26dT6vSEtQpRq0opmihdln4Y2ZWCJci
9qqOCa8zuZvGQSakhwMVYpe9aSXaxyy3mR2K8BB3RCAJfWe70bvj0AdrEX5QCySIE7FHL7TQLWzQ
NfyPWTBpt/MoO+PZYtkPm0dB42STJRFyGky9NDoONCSSdWpRPYXzFuPu1iiSoxXSqAskIc6W8T2e
G8SuLCDwPORWOu5B0o4BvUUapd9W35zaYuLq3pd6orOiuze8xhl+3iiEoNhuyDgDDGXlH+UijOoE
adcJBm9yaO6LyApotJPnNhmOszYqDmB+x3hrNBnrOilCMRTAW0JWyTkdHLTsendzou5kTdqmC3U8
EW36jnAyP4IiX8hqDzLKHwfEGzt0JKA4oMWFaQElIi4ZSAeme8g0nw12YJEdY8dl/jmk50iODvRM
zEBIcY+kEUEGravCyyoXvBEjwk2aGV/Aa3ImN95cI/+YR/cCKIzMLZM4oJz/XCU2MzCJgmzbRHCr
prq689NrHooXI46+mxJH60QC7iqPokcz6cB/kue9Blr3MLRlzDLQXHxJEOTso5RuTMigFZWkZBAb
Zu+mM5HxVT5JYNdEBjfGHpUPeKr4nUHKD31mqMUwQ1xBtj8QO/GRW1wzEy7SKtNrL0P5NlcMzMgw
Zi4ZuukJlNoPYoZzrwzRIoW+u7FIvMohoJHZ2gLWhCi+qSH4zC69eRpYC0QI82Gm3OQIjqvMWner
93a2AxVCMhM1tkFo91rJ8SGw24dYRJBPpi8GZ0zkq2myhUVPaRmbKQA0do7HYpgv8SA+9Xz2BrNF
g1KIE/MeOkShyJ7jQj/iCXsjn5Tr1UUPdUWmZ1O6BDG0TGWQaR5HHTG91W2GuvNRxD/peQShGSIv
0QURXupqm2RyYwKcWcfoS1atzS37v1v+KrDR/I38lS/o8+M//rN+//YfaBvr9/az+UUMu/z1P8Sw
Uv0LqacgXgMHjlBS4XMYPpv2//4fafxLmqaxVKQYFKF+8Sf4OxaTosDaiKfQcvmblqNbi9Xq3/5F
If6lTFyLGI/wHbqW+z/zLy667P/SbdNwkFgXkdvqWA9BJi3v7s9SWPS2bolElMihOMbBa1WXuDLb
lebKe9Py+/08AeIOwcmNffaaWCEaH9TwD0G7rIZ923uhqO7Tcgj+kEv/YrT8xVj5qy3mjzdmSYkQ
GNen4/7uskJBDnbed5koQBZZq4hMaAMN1Q0qzxUswYMmnVfgZifyZcIzq8aDVgXW6U8X9fbH1/Dn
N/Gr9v7f74HvxJVIll2h/+b0qshmSVWBozLnScSCcKqwbhIm0O/o9X9DHGYcjCxmIxV5cvifv7R0
FRYz07SE7vymp+9q+sJDZvDSFV2WqSNrnPpwAjsu0bZMp74rQLiW3b3tVtE/fGzD/MtNgbZ22csB
ftGYtxbrzp/00UwOy8aOkSeHy8B/quDKkUUmOfqqOtM8w+kB3lCBbhre4oqo44GxFLggKFC4Pf7J
3bo8B7/doy7GX9PmiVgeiN8vA+57MxkmkmIH3XD2XWjdyTKeDm7VGJcoL3ap0+6C3GQ0RwAnCb4D
+jwkiwz75n+4K/96Q7gWZhBSBA06cJghf/1ieh9UoaRBy1ANvqQamOmVGRvYHFoe53kCs1uiM3Wz
eyZlI1v9/S3xq/1yuRtdC6+UcPjH4Dy8XLU/XZXCBu6GuLHb1GzrTLrNb8MyIHWRLeMWKrq7v3+5
X42VP19OcQ/YkqfQwOX82x3oB8LBA8Xkp0CztCL5GW20LL93Qn/Bx3j2A7c6/v0rGsvX9+tixN3m
8KKui2VHF8vX/6dPGPaDHVOZdxvk0tN+Fo6EV0nlHBMl6zdOBMIxecBBy1kwEOcCIViRF2IHwJK8
JNKa0UT1179/T+K/+dZJdXAd3eGK86Z+exbSIjTLeQmxcm1p71qscaehEvySxfRl8hhoRDnuEsne
qarkXjmjyWiveTFMM3rIpoJhHivmrSTbcC3xEy5EU/0E1wdhmBb6mya2dEJdnXrfP8SpnDkP2DnB
PQz3GBgG/3AP/fSj//IV48fQdROXhcPK/xe/OiDeSlUVonhkG+Ma39k+CVVyZG5KxSUdc1Mb43sm
RvM1DOevLl3NnEjrzknxbFJwEtSCwkmJlxQZ5SoysnenWoLUbIfDQWdfK2JWgDQ1TCLZbbATSmgs
unxxXRJ4RYosMGBuj98A03gPpGOLrN25mP4gtzWn8L+/dr+ZkriF8TW4rBwKJrDEr/zbE9NNE5aT
KSUra26YzwWQLIIwK7wZSNnS+8+/jsu/oRTbyiyZT99oI9fHUcwvWTWGj2MeMVBRwj6CxQBHhFHb
FGZ2SnL0yF/EWBk7lN8PhIwFe5IgsCeG6UEU4kmb9O6u7nGRpJnq1pEb+Bs1WLvQUIFnkNq6MqKJ
flUDJQcg/SIlUFj2yiH0JGeCtZzd+Nmop485ao52UhRfOj26y1J0KX//Df1qsP/5BZmcSU1lAkOQ
f7G5I76N5iwJ2s08AQYrRyRSPz+N7Ytka1jQ1VrgU9h/x+AfnivzL8uLYh2FxCAx9hjLr78+61ba
Bpat6nZjyLjw4in8lLN+NXXSxEvaJUPeh1v4j2pHTOFI+ieZcVkCBQq0EyH1KF02rUzdnVb6tABL
ZW1BfcwnGaJVzOZxvgtC1hEhMqLFM2efqSr0Koq6dgmOnAyG/NIfQCeBM2De1OMnWIIeq8Q6RGl2
GEA5nsqloo4ZxXq5M0wbOp7WP9ygf93ZcEkpw+H0y57CxrZcnz8teIp9L1LOBIfBMPtL3D0aNtSl
yKosL2mQFJBd5zLvAjytnK7xcur7TZNh7mMTTDZ/fy/8dD39ujSYlIGuJTDxEXKo/7bgI5obYgBV
6NrxEeysKH3w07y6EcvWvGZLhTeHDGicDiZ2WWifHJqSgwyDrz35bVjtalBmqeYJGSUr8CnOP2y9
f1mHlSWEQUFCpcr9Kn/zbE02YTU9tMJNYqYHlQr2B4ObNAkJ4+7Rs/3Tk/GXGojXY+NjFATxwKL0
+PXSQCArxsRnEUY2cy0j7eCOnMQDDLr32PujdUiS9LqP6Odj92jpO+TdtjcXFg9+45XpNlsZdlj7
HeaAeguTg3HaZBrVBVl+mxaXUBPlpcr9Qwg/50KimLmjrvuSt4XvNQGkLjksqAgGFkdCtDkvOsOy
BQWXgYAfjojdHXQCbL6ufr/YWH2UzS9mYTFTIcU2g9F6HRjPt7Sa4XbUCqgQEmO2l/mZHg881gbd
cxwpi40sOoMkid7yxmMXxGZiZAFTPxfxAbvFju7aXWWnGt54EUOU1ss3uxdrFzT7zUBNEvXwsyx9
mZcBljQZ+25bAwGML55tNSJ7hbv3yLZP3EOs94/KStAt1X531mk1rmsryA6hKXet79b3bF3bNgjL
08yZeBUQEvUPl1UILtuvNzlSVcPk3GQaVBi/gz0yJbR5CCFIlXWieaqEpkZngMQAzU7XSS7gFNDv
ZILakNgjoaD7Qq27fskD1gSeLqO9JMz4OScziNBs4t/8pMhvrbTC7ygG45xhYd6G/W3AcrH7+ydU
/HW5tiyWCQtJiG5QkS0f7k/LheXgq4yMaNhM4WxdS9gnZRY/tK2lnzFa2yTOOQQNy+ZDo6OO+8I2
npvsm1mmOLkpoZFAzf62a6vgOCIIDsrSOIASVUSmS7mdpio51BPCnDj8yCdHOzcocRZ5mk42TVqj
+hvFLim65h9WQfHfPGogfMCsmJSabAm/fax0bCvFERLCSxVff6oSHbVCP5DvRmF/jI6hk2xkHpw2
wl4czufUTj7RjejEKGQHlPE6dzNBj5qloHkjwl1H3dYhdegS9e5XtxPpa5iY3yoBnf3vLwhwhr9e
ElZv5XAYt1nFrZ9W0z9dkqzyLafHYbBJe/QRddSSHg7X4+bg6kTm4cqXEb45yze4tXHR3skpIBQz
tKItFnvVDHcGJ8CV0pq7Ga8JSmvzTY1xvQebcue0OkR2qGqc9OjbqWpYot79R2jgi6Rd+0bzBy6X
j0W9nIJrDhpyPYwTFJHpFiyPthujrNRxyKsRe0c0fQZKO9pag3qWIKcq+QEU1mT847/2ZvViDRXa
Rel/Wqn7ba4DDT+N+IgwcXn+YPbbya1+OIg81z+dKJbffkIr29sGzpnab60V4pXRzoq11VeLkyu9
N+fmGlZI0gsSkHFoH+iNSoe0Jw3v8F72+auTpTRP0azu8Q88odl2L3annxLNX8fdOG27eHL4GvN7
AgSA2lj6sAl1uRksg8QfEhoCDdz6kvcKsphvcUgvfhM+EUAakdJEcHRnUHmVrbEFYAYdWQJvU0RL
pW+TFuR3XfBUVdV8x/QqaVvt2mPqgbrGrEPVLD1t4ueIS6t5O5Wutp0b08WnCs/NF7SEp1ownCVY
MEEEXZCHFU9pstcIknemrRqROOQFkd9iUgPBdZPHoMzAfufzVmv5EQ7LxU4IiTKw8WL6g1pZ9SD7
AnYPDYY1D2ILqN/I1yhRdvk8T/s07rYJE91jD3MA+xF1M05bGaga65Sxq62OZdQK6QFLtWVMiT0j
dofzYGTZOn1iB7E830F1MWu0s3VwOTnoSTQhhLBlxQM/585BfL5qGu46I3mz95HMP7LYIUNHjxsm
xMnR7VW3hTGMLn+woDBrPzIy9GSDwltAnUKjSTZ7DB5GUjYiiiBjPeuB9VYDlBVa/F7rYkQR1dkM
shYt9NTuZUyoT6A20ZBh6mhmygiF2lrmmGSp3lSidik8DjFEW7uvmX7WDy6yyi1TmB/aNEKg6U9W
nBYbDMwPTlj1q6IfBHX7/J7Vsb9XafJCeMM93sVpG/p1x/BqMVPN97WOEMCIIncziOxIRAB+FC6o
FffhrvP7r8PkzivaP/G2QPungw/fGyD2FgMMk2qwEBNQOjdWe3OKszX42WQNi2hnhQChqrD0N4mC
kTiid62RU+HBYtJqsjw17ZgAaSpWVpijd5X8XRL9uJmQ4KWxeEyCxZfAkM9afkg+VeGeMJlq45bD
vIdEyiNvaDtEy8m5zdAeY8uy78xAPE69/sVGLLPF/9VdycfN6VVXE1lPbWR8Sxt8Ar36Ueol5NMy
JhwDYHRgoXrpxmQPaR8YFdDUzTAiNxN2dEwxhRldlW/B+ezmhgOjgeVv3YjCXfc2dnE9dw8OLX4n
pDDt7WPcmT+KKHnVKo1tEupngSlvTDOGYlFUo/ZidxL3uZ15ddPuwrzp9tmIKsYEBLupa7xEbl++
dnNOIJwk21P51fc62aecAXjycO+4Ci4HU4Nc8ZhU5pKyhXBx7XbGYV6CtwIbmCxi81Xbz/2mbbhK
qt34lBSrIiIzoJkBL9b+UTTs9BYA+BXHtPdRus9DCeE1LZmWDowy10FmBHvBSN8rQrg4HSKNVTFm
pud0KO5V+wIj5cPOmqd2ou9kRc62KqpqpTryxigZ4hVj9mI9DiZQduc4adVyJ9+JLAjWCYOwVVR2
B8fSgj1SSzgvSDhQB1srwoQ3qItgXVcznQN/hvN9K8OQyQ9Qb5bsU424y0vr/kXrzI74d0rR1OUr
MLvOQJBKFiQ4zZbgbnCv/EDI4KiUjBdSn1eDjt0JkTlijyqMNulkX8mWeGtBHmQa3gkhTxyPMHSW
IxYLmHHM2Tgdy/wVfaC2FhhT4kHexSOZtj4pfRVvb21aVoxXnqlcU57SOHhjKEddgheOmXRG0vkI
d71ZJxCUNypi/jPpyR2LXr4TzfyYzf7XunGSjWoaaMPt99pe4l57woRKNW5T0V6qBJAw8CUe1exp
jlMCIhI+aurPp0KVZPQssKLgNUCgvzInA0B3pPJNOxsXwhdZxMOxXY0LCFWfnWMb7uoIHRl2RwLk
kvY+xSgIrCf+FJ3/Afi19fr6Htr9xJwkJBSu5/2ixQ7zeG2jOgJuhWJQIiq2UYhu6own2J5vqiX3
wU/JYad429Y10R9VS/PGrZMe77bGd0oy1BDQDEjGrynBM06Ufw0y+gKFrBHSBK25qpqi3uHXoSiG
sMJ6Y1+02jhJPOmYMvyBAhvoPWEdDdoSgkDHB1TwADnlYBGQa6z7Ro3473muZfJSZPdma34r/eLi
TOUK+BYGrGnK17a/TqJ8QJef7scx+9Eh2fTgh6EbI+vELBFE6E4xbyu73id5fgdE42WqYC1Zr6rm
203ax3EJNYuyPOaXL+Q9Ce5/G8UE0gK3U0zoDaiglo9zk6BAOzA+nRjy7Wh2T/YMob4Ut3Kimdcl
Fsmxjb+qay6d5qTXuOUH+y5Oc1p8QD2PSTvuR24cA5vg4lsq0U9nwKdXYy6ga5u8jul+ppzrRzTW
cA8xfqLF5Iex5EgidcRQ5sAnXElQCvmJfsXaaXFR81K7shafszxaGYC0V6S1gDGUfrqu5Ytw/S+T
jRuu0l+W/yMRY7MiaNJewwR+gx5MWX3s+QjEQ2AjmCVDdQmXAKL52mhVv0mLeSQRSG6DZT+qh8eh
c7/LwAKU1MXXoGf/Mx7tZhTsmoR1NUX8BivQXROZMWwQZR/gIz8STPQyWmCbUkQUQz5/rzsMq5Hs
Xv2j22kH8rW/YS3N1oQ7T6SOGjvVDedRkqnnJ8R1OZl/Ka0f3CRfXZcZcBgLELrB4E2WBf+jZuZv
kb5eyWY/Nb6/ibqR5FZr7/PwBdZgr4nHdDdsid+Rbq3Bs+Ep6dl33OYZYx9n1kzUSwakux9cdQcs
0jn9/KV1nOfGMtC2Lr/VhGXIIhHQuYEBfVRhTNgW0qQ1/O1gMwTJkf7PfGRxlli0girwKmYAK6Rk
xrmdmyemM9o5j8i5DiZawe1SChY9mBRD7gLE0Uh596KT8jAqgSLGiln4bPWk8z0hT6rHNck5alKI
/Ff6QD5IFTSUOcEXqqEfhoHeSmVVtgdeqXlRI1B286hspmACRwxkf2Mjvdv6lOAXv7XfwNvxnHKO
xVhDzlkBuO5OaiRPU7BuyNkVxMnJzEs4KkYaK1XRgS8LsTzGAxC7TAyaZ4fXQIveXSexT2jgKtZi
+7MNarAyyK2OblXKfZzARpopALfJuC5HDfxsrJD/i8g6zk5qe1psP/rdgj9/GQOnvxBJ/9jIST1W
oLm3eOJJga6drzJzgp3d7q3YMG+E5Vh3vpFuHOwOazsrQ6/ObK/DL56ByD7HmcovWpPlF5cMkFWl
BuUxVL5DGTzsCki3UeykJ3MSRCPrJUDM7mAlvBoYb5b6IMgPRUvOSJdmkMB4iFccGUhOJfuX2OrD
IlrikI3ogsmSuuVmdbVCbu6acCgvsId5p3VG4GnBfeCOn8042AQRzeOTaBDGxvbk5cDOdsSo6mfM
J1TUAb+PMAZYf6HH65At+SSC+J5jRLuuM7ykbYYtzhVPZetiogYa/VQ3g4cUanhXaQhqUNvkheV8
s+rFZxvpuwAOwOvUYrEOQG7axLHusyn079xpn4dzfxzQxG3nuDZI0EDaRPToCegMiTc26ngRoTIV
Hgp9cezwAmxHyyBUilPUumFJ2o0s8DKAEtPn9VdDoEank/wsMDiuk354C1AmumqJYy7jt9iAIdwo
UpMSycKbDSGmhbTwwrgttwkSzU0ocQSpZj44CgH12GFzN4fypAX9m9+k+GzYitqE3U9Htp3XQbRK
9epHIgXCgBTnKg/zNmacSAk7HMLOYKCpT8GLzjkhMYaNqcNP0wwM9d30HJTTnfDnYT9renqA/oUg
uKBtGuCsuu/pUK6biuGBmSXynhlsxx7ivzfKd64NfryVW6oOS6/gGCfAouvwCIqu39NhHak/y3ab
jm57ruskQg3Lid8PIUSGaMSskh3EqLRpg8HNXWcTAczc8vfWgFO8Ma1kN7VJ86Th/VzRPOo+JKwA
YaCUC6uWEiPsWRlZpx5iKmIPtbhB4z6QpyGYy5WtZiSmZhTeVGliyux89WC35gIaK/AfmmAXFFhF
PCz2yjHqetf7prEd8jjz0PoCTCpaUrDKyHiqinxX2hk2YwlSroCj95Bn5bSh7j+WVZF5FG7uV4Rx
4YzHFbnIfS20at0gmt5HZULsOTG4NYDNV3KlmiKDSdMh6EzI9Hri7ElwjKMdMxlcJVNygC8YcSq3
yXkIKYd6V1ymvrhmXV+e6W1ZGG5PfYVdRCeM6X4uJnubIgyr2MCflYVhf5DJGYEzfdpRL/Day0tV
Ychoyjn1krFoV4rXwkfdIGxMPK35oGlRn60xOmKaV4e2UcWapI6OY2+fnKcejX2k5HBfTPHF6XLy
YXqSbsakFZd5MVJKuMhIcSN8AyYMPyFreZuJDQArXOwiP+cgG8UnRhz2ukxqjSETV5P0571RJw98
f+F9HGb+xhZz56Viti7dqH/ENmOXaXbJR0fe9Vx0cfRspN07cYUB7RB9OlIN7tt28h+zfvxOyYz1
Bn2GNyDWc7eOHhwMmRHMKqzkEk9RCo2uKbY4C/VVm/byaJl1t52wS2+hVGFxxELUSXKQ2yjJvqO5
u4Bfz3a56ePeDbQJCTNLQANtcAlcorJwSnPr4kvy4iiKr4PfUJKXzcGWmnubVHieQnyvRp2bz1oY
LxGTIDHqIQIVNTnvxDBmpNZmt6ZVyPIaM/aWn7UNmIAuWAzrms7dkvymsm3VRvHdYBZ3QrPFEWWb
s5mjJMasWR8RZXUIvFNmo2i7Nqkc0z0/VtFztU3oUi5j1KTtsAYPD63FcacxNe08Bdl3FCkPsYz7
67TxB5EAKbDaI4fcb0VBm6cbGvcRmPFwkHzlLDKD5byD9ctu+WwVXpIl6X5Cr5B0KECTyTH3blRW
Xi7Sai0stkBLwwE30s3cNqUYyVsyHorKsZ+TiMBoOPmcJabymlZSHbvKDc+z+V4EWOqKKWVK1jvo
+MBnrg38rUGNE0cbhdjjLa9vVFv6mmMP8sAAOaaV64gkKFPOUJYIwxKc11kuKEXanFmlBTcplAHb
aQGpZ4G+DtlcbzKRtPuwL6qV06HUklaJUJ0V8FRpYth2YSU3OjvMTtnGN87lNVc6VJ7TjuhaO0ZJ
VrbU/f46y+CBgHh+aoRdAEzu5ZeJHqLnuvNzpEQLu7JtT3CVpkMp+3HJfWMrNnlS6V7vq4JbpOnM
gChKGoQRdbpntoju+8Iks5es3roHn2RorEvCdIfb1OXDjWT74DTE8ZMLR2Ge9Ae76tp9KmtSTWTX
04johq2LR+3mivYBnzrb19hHW5cECKJlBtbrsbJ2UBSpx+LbPH4dW/EskrEHNVd+i+0uuYBr1ErO
0cTAVmdGg0tEQHxXlUnmSYBvfIYYCgOm3IOasupqBxPJjx0R7kAwRs8YtF1O8/2MBzQ5//y3wpru
W4XYKCAE56Jyq1hPpsP24CxsS0m0wVDTp4/tIDr1yDvN5Rlo5dBc8tfKSQhtiXBxOUQazU2FtHOM
iQ+gbltLPTv6YJVv+USjXpY1n5GbnJ08OnTw+C5uMXjF+Eo3HOrFNFxnJLG0D0TtOTWwHoUF76gN
rOaEuFKuzbNzLjJwSqY06LkZ01YCLeeQiCXfNoLFaZTpJzFlpFEkTrEtZPitDIbkHNHLwKYRr10U
v2+9Jo6BytVHkk47XGAMRvLw0DuYv/TaEZcKKLvrtE8FZfcIinyrFhMUaezNpk3bBPYD+t7E14yb
Gan7yXGi80y+C7fwJqfyOmIG7Rjmh7tgXFKrJQlfcVkWB4l5ZM0mMdJK79wVzjZ3jxMZdq5d1Q8E
yK7g54VPVv8U8PTfVOPG91ODXnmo4/hZQ2ChZvMDEgYaddMlOxZwFNaikKMm84oN5l2FUj+qXibQ
CTE8rl7HM1+U1oPFnvcUounouh6DScQRRU8M4yp1rCulsBkwNPKxG8w92NvwbDvpAqGdzFsfMQDt
YUfh+tS8cgCwYbC2eLbFRxRYrNZE4hY7d3LNh7x/HrU2PMdd+6w4Kz9rC2sgwcRzUEa20fg9rxXo
JuusumeS88GhGkNWDXOwlpbXWP5rbqpzllgj3beBlIufI75eJ4QwMSyos/qujagqimjsiHZ1tZ3b
nHO9NZ8KXdJFaHL/mKYJTTyDVF7kodEp47DIzRN6dtKA/ucU2Pvai512/iEb2vmaV9Z8tYLe8+tR
nhobm1c69jfftVpPdREn66FPT/2IF2sMqytZdRiuO2u8gwfW7rUGGWdi7sLUNrZGSuxLhNHbg34j
NsYyrJ16HxxwG/sbWjXKw41IyGo8tYc+Cl/cHFR5yomWuyOCrgoP5zqNvbYa8s68p7J9sURzFgk9
oMz3Gw9JEwASDrb8eCDTYwhmqxHaoSZ7mEqhDy8QyNr2cQrH93Yi+U13WnmwKjxEA5ZNXCJNQ9rs
/+PuvJbbVtMufStdczzYhRyq/jkhCWaKQcGWTlCWA3LOuPp5Pmp326L3WPPP4VT1ZkuyRIIg8IX3
XetZvb6Ng8JeGYr0pffAt8JI6E9S15OIDtVklyf1SW2xb0Djko804bfsUv0jft6vQYIZgNXjeGai
z84qdaauPIWh+dkMvZ7KjU4NPyP32HC8Ddmrz13PGgHRNmwFcBRsQx3IEjktbtzbzbHMqFTpeWcu
WxYNVHpT1DhkN80gxOLZirotPeJpXqZpsJKiUCfwPTmLDIuFPpWUSeLZdYcb4FtaVJIMAAolKJ8R
jV5FpSIxtVsVh78fbKh3kSIDGuIyDkCeQsojYNlPGgmETcY8Fantyq+UI1me3g5UyJea3d2qMex6
FvRd5XZtj1IIZQLtd7k6Nbb5BfpjvradpF0ZLBrdroqfejFRSBOFZVag3l1g3HvWobUDZ9sZ9LED
czpcH0T9ZxkVRrnNbP3sl7KDqLuPNk6jbQBnQukodbvYXh+6Oim3jt8ruP/1bkWL4lS3Y/dDZi1C
6yT82lSWOmutrL83Fb8UbkdnF5SZs0NGWrJks7p7j1433Y04/GpwGqoy7H9kg3+C2Js/yxX91UxX
mlOPJ4HaQzRtgqHv74ZMxr9g6tZTnkmv0xjymvRybMug3kN9taUT8mhMceZiGpYPRBaX29yLqIA1
TQNpzwDiRinmJcTqeD3i2gwgonv6F7W3wSYMfXvp4tBZMllFuyH09f0YjjpgaxpRMOga8vX0+lsl
rMTiDWua98ieIvhsa2O+YNHdHVN0A+tE8e11yM1zvP7D9Vf8IHhqxR/VcKOkRmu+UeUmU6qspgdy
4HXX1gudDTcvrNkd7AtudzhTHNb1AA0yIq9naaz9HcX2/sVKlWbe23pzvr7FNKzxPYu3HeR9hrM8
Vx/9MCKk2qz171ilrkcszpsjTuCot9rCKJPhDkXUuCHlOF2bctmcric/tsb8WXyuWfzEVt6kvu4P
+7cHyliwq1Dhz9jyD/tBPEDG/JYWLKaDSuwDrr94/Yeff3L9yiYFz80HHZmYeMLrE7w91/W3fz7h
2z8zW0yjvfv5TNevfnmN669pOgwCc6oRflwP6/rDUBzm9au3X88niRJEZd3/fLKfv3L7diLLJuTE
qqGI8OZuj0r87O0vqGNGiwRpHk2if5+KwiEEGJvBv1/++hRx3SVbRcKU/f7nvxzgL0edqC9a5mSr
28P65be1QVbcotSp/b3/ZH75nZ/vVGiWkrhkySE+tp8/vzkaK3DAidWwBn6+nV9O9s+/wz/BIoUe
+s8fXb+6/tnbUV+/b1C4LP5npJswciX8dgTqBlsCutO7kjYcg7+bWnn4oPcXGOv5oqY/vo4rqiIN
uWK0lPg2mCC4jEO/7usfOZaYnUXBHDB3BnKGnbdwPpXHBH/p1g8osuYdZotrQ///W0i3UID8waVw
/6+nkOJO9q9NncDrrt9ZFMTfvlkUJFP/y0BTgvwLgTG4Bh1h7ptHQTJhedsGilwL0ZXwKKAK+9uk
oNh/CSWNgiQahaxqaMh1/zYpKNZfyMZVmZAllGRX08NNqNKfQpbey4KvSlUUnBraEIQWHM2N9Ato
JAmjmeotnLhbqiEieNv7QIPyXo34+0vcqL1M1cAK2vMSQ6AfbKqKJrHQ4BcIzuCu6z8Q2L8Xjfz7
1UDly5waB1nbex0PoQtoLsHKUupn8suO2Ff3eU7fCwBvHj1QIPvATaD80ysqJo4RU5EtppMbZTVk
kIqs5dFb2F23w88qs46yMWMqMl28cVVm8TzUul0++rSvY0CKI8nLIMp9ykCc7BFeYlXEM1ky73+5
Ik9vyqtfLRb/eGDodBVbFmq7W4muEulkvk4DfbBAuhQag0CPkVxpd774rCv70Wfa+vNL3qgu304/
Ttz/vKa43n7R7OiqP5KjxYoqDjp3MiiIJF8snwzjEULdtCpwIw9Zi9ImInLAxw/u7P98BP90Qf96
ADdKy4b8TppTvOkiiZB3BFvUnOs/v8SNh+PtTZoQT2wTJ5Fm3l5jlMy73PYbPnEvP01y9sJaby3x
WjGc9W6k7aEfEHPs6oZdaYMVV8GJm32gWFPEO/kpt3s7CkuGWwtqH8Hv7a1b6UarxjGsS1ZiTT8t
YtRJU5MuxprRP3P2RRls2O2OfriNDIcLoF2041OZ2o9B3XwkOX5vKfr7YHSTLbmlqLJ1qzNzvJHU
kI5qotaTFa7PE5JkiBjD2oqp2uzcqoRXgHtVke3HrJgWKAZmMvUSlRBeBydnUw6LyR/ubDXcChM0
4iKXtsTcR8IScc+CWt23RbODjUO7niQlad4JqWUUsoAfFx98wP90EXEr28h18Sco11yhX67isioy
Uw9yb9HA4mb0Bu8bzRMJkYDa4onsVkWQL2JY1ZOHM0c3Dip31+g8B1hj/nwoYvC4/ZBtWdEQJCKV
hSLy/n5KPYsbuM+o0pYLUjSWYT+unCo9AX8hc4R+MGjr4IPrWxeiwN9f1MYWpOoK09DNpKD5MMYr
sbON5YeIprNhcy/34bbM0A5O/TKdNMTBn5UymsuRsY1gk5TEossxJU5GtCgPXGeU9tQQ9m2Y0vz0
l+Lmn1CASUiaBss/mzG5Qc4xn+4qIiBGzbzHlrKSSYIGfUvRELJPUR4Lf1qY07jouazVEneWg0Bg
QqklP4zUYP58qjFq/NP7vtr1LEuGfH0zd0yBbcdSY0HI8SiSox0rnC1Y8bWtvahDt0tSNvcIEmpv
Qb77ojVGAnc81x+hkJC3TeViw9ZlOSoiOPtLW/uug2Yk0gRdPnwehh6ZF4Aadk89LVMu7AGNVDF2
OFFhapXO3lIoVkS9a1XpGlUTUhSNMdtcT1N0GdHqdFUON0FyrbiltCMM7XThLbQGakfVaCJH0F9l
KWo3Pi9xwuWQ1V+EBaIxyJSjQSERq4CagDz6rQV5aCiNdUVTjspybkvrwOnvtEC6A6uH0Ks8dn5/
J9sUkZ/9hwrh8Kii6iWjVW4aImaJ9iGhQIBoqCIuQKYeTK3dxR3yKj/dO4Lkyt2QAxkHXbAaiCoT
h4b+ct72/qp3uJ9Hf95meybxbQTBjTG7MZPncmx2WjWRzFBvek1a1vWwKkNzPgaQvgd1K5EH5NlE
P4wnWVPX4sw3Yz+jcktruV+qergdKt/FREMbsFuWjb7Fmb9hUJo5KKG6+IAl62D746pj12o33ayB
bJDXyapP/Yexyr8wgblDrTIjo2wpquFO7Xljuv2UKuGFICfw1P7Fu/Nz/aEs6iVsKLq8wbYuuuUU
BecqS05+DAu3DuaO7ruSH7jk1B1tG4w545WJIKy0TnaWzJie6buGblIQDUvCiSc5C0d9JEJlbZr2
UyRmSPgAlOBck/UTITpt5Borg0DJCpIcY6QYL3PzB+SgmZiExCdeJvS6aBWSM1++jIb3QHr8GpEl
Mc6RuAxWARltg6+vNZODqwiKTxiPp2EtnNUIDiH0RTJNfm5FBuKZowGvY9Eg9f0uCaVllUl78XJ5
N618RKi4j7ZW4LnQuBa608AARWRHaomVncSLWca4mpLOTcxmGXIm4GxtayYDgA1zXLrzss02oSMu
471pNEBuqVF0B6VqN40PBZckDMpD8wINaKY6+ygz18XQoJAbVmJMlqgbxp6xI3gbG9UKvIpbRgbR
biAzQW8lNbK7LF3Lkr+a4NC2P1L61L0Un4PIVaPG9RQWYtguIxsWfrfKpHvxE6Pj8+YjGep2ozne
EqLxAjvtY50ECIWqgaqptcO0v7SJBAgESYwmLY0IMtOiedHCkbB6N1UEA8xEqYmwmItzmKCfNFyg
3bRG52saHGq6Vfzp+lca2lalHhcynwVdO/y/xiwc6c8Wjsu8MDeoEpF8GfEREs3lerp4oWQhzqjN
NUaZf0FMKSrvdJFhqCn8zrUTpksQLSn/FSajjDmuMvh6+CyhinhuT29fUdtlLgO3JrpG/NdChBPX
bMAbC4Vdhakb49xK6ppNj05BKVET+0SkUTEmBWwFFgzhvmXPasd3FZVrS14NsoWH6we7oW08TgtU
SG4/BCtxMUNg3BoMRn2anioZbA00HI4EPj1dSP/eDOABwzKQda5/9cFWyMlRwAwrvQvYhroNlw3e
aKUKn2vWDHrKQeKP0YkfZ1DoKL30PS8Ss6nmmSUJi6Px/OdJ4p+mCGxvpHCR/2E5t4uuCYYdlljV
WWh2dUSmOffh/beG+sEUrIl5/XYKdmyKXAobGRurzPt5P/L0pCixbi/K1NimUbAKeIcV9CA/yU9i
bAOEgGTIAAedrjsVGRfsM8KlFyK3Lm8W+Kvg43DV19PKGaD/yHxwhvdJ6+IXX3loFGPmFdXRY2Cx
m090x/aebMwJq/5oKfVPCxiaEw4rZZst2W2IL8mlQZZ6tkPCZPTs9UejDNzaMEirdB5YRxxiPQFh
IsK5te3A/0sgp/3sWTHb10lTD7rBjR/pa1tpduzfPlhd3bhi35atpKohaBJ5VZSc359mEIV9oiWm
sxh7Rgup2dR5Q2tzeh2aaUXZZTE55JCqZNbY9Tzryy+h1cxLS1/jEHD/H66sXw5Fe38oAwAlSG4c
iqENd1ZJxyjIiy9RbT38+XVuLCHX92zJOB8cAAAKV9jN6q5LylBSG81ZTD2ZtrJ+MAkMzCFne0q2
6LELiPsugxhlWSMc3GieTkgrYaqO1VFHAiymDbj/G0nulpXj7P38mJfdMm0ZIoL2g+38P+1yWIsp
qmmZ3ArqdS/2y1IcKJAIu1CcRYsgTRo7aFIEAwJ+Sx/55LAtAHNHeyMu/y5JF1bLtTLFZzEopqw3
/nzuxKm5uSstqF6Gxawrk7B2c+qQhml4LmRnkSovBB64udxCVEK+xYo3yT6qLPzD/t3CkKco+ORw
h11tnr+8dQlsZx4npGmp0SYFz26iv4tQIRTquIKqtJWalz+/PUxa//QGGVZsAm15l7c++MSshpQu
o7MoCPSDoow0A1ti5RPG7CIdnJNJf+g9VqCl5IpfEUWNcELUoqZ7nE5br4/X4pKpMaKlW700tqPW
u6PO5TGpa2NMWNcke0in9HsgTQXNJs5YHMoeGbfDssjlFRZIt+w7ty/zOdxz5EIutnWXJdeq8v2D
jZquM1HMv/ol05zgvMaBG5X1URmjeWc7ojiLZt7YNhXJrj7hN3W4rVNWq1V0TlHqWmDD1Vx2ZQ9L
ltXu2jZltAwujD9yQq86medQ92NCHbi8Glp+0ODcptDWDXOjDY9Ks9F18KKifiEmdHFPiBV4y89Q
3SMqDtwiYauQ+QdJq2cYFZS2OcKUdTv2AOOkbxV5Wtns5MSd1zpMw3V1lFhTSeg5gdvMnQSOPWte
5r06x2DEUA853telhQQtP2siqrTxj457VaOMo7fDRRLxtseSZVLHCTTCaQU0Dw8emwbC3RQFhxHr
Z+hGc09eNh2m3I6OEIv4QJYuduzTMvRXTe/TkvfcBr2LjojC9NbQIHZiuoGsv/XUl7D0LokeuFjt
Y2lXk2+WkG5u586+JivD6+y9FvmbZDgMCJ6xCi1Bdc3wz608FhcJJaGCiphcsyesH0YrWlNOo5F6
3Z2sPLKBxBo66L5I8b2ZdEufPQot9rmV+27dOHuMqmhrg22vkWzGJ9E1tG1T/+KM+H1QiBTsFngC
hBrLLN2JOpPm3BstJQLiJvr6RUOXbbDxTC1/5aRsJWDQETOyDbrXqC+Wqf1QoZDPQ4MWIrsKOZyH
rHvAv9GcqLep+dXMXvhfxELLmPxVC5QWE+isoorfJslCaRMXPmfNmkpv0C+Oq5DxypGVr9CkWcBr
h1oirsm3Hj12x57DRoLAOXGYIEPmeswiCCSouAF8+KfOxAIUs4phDndGeqzNB63N93hjVln9YhLq
WvbpSdRRbY+Fr9GvlAJQZtptijFAUGQg9ZqAOMdn+ntzAoF3GSUXnB9YRJBAUAE0mi0by4Mwg1ey
sZYqPgaeqi2J5QgleGr6GD+z7teHZY1SUBQLxXVrDiP91GnR9eAquefEAgRz2Wa00Kyx2tBxOSJw
pSzSbExmkMYTZnN9prKnA+04j/qEjm7rmqilMt/ayaTZWDmnWeLjCvmA2B4pFQvt/mEM7ia5Of15
kPu9emci36IUryHFAWFg3ZRUHDx1LeeHnZYv3YtdS0ruhKq3u4mNgLjUxHojjP17y+KI9XFVe2RP
aM7lz8fx3nTNNMxhUPM3KbqT2ons6/18n8ulXMnaAGkt4epmr+P5+szjCoU3/MEyh8yE23FdVCph
FEO7scE7375nJXOIb5fAaelGtJXA0c2CEdJ6WAcXYr4TSuWtWn4RFbVaj8+SEbglk0xAsmIgfcP2
OGsNevolysDcfohh5dDQ2MrOwyBs2EG/LBNKO0P/auoUc5x2E5hpNVPsfjdMBOfycmn7qOXRy9jR
QZfQWUZxuO1HYifxAec41QgyZDIXHwCFg6Lg5gqNtYKaYsBwZKv9qsffIarFk2l3s94eV9Y4rfoe
FRO60LXntTuAHADzNbCwlCQoRdRWeGGPcqm5PdOqv3PMaaVmVNrzfkCl1tOik1+cGE9WfC8F0jpP
CLQJAxO8tTVBAfQ/RQhwZqY5wb8c7/qGATpMu11h7rGd3smGQ3AjxZeMsR2grV6Zh7hPHmpjCS/n
LMX5qalSgplZfRuN8hXf/bwQAELsQFgcmppLPqOsoXqXAfSi2MGRUCnH5izrJZeJB9iZtJ38hahu
JOxMQ8W+b7r8RU0DRuxga0bTGtvqfJSTta43r1IVfB8HMqBiZIHBeN9IztZGINwxgEiU6GpfuhhN
DYGE99Cna4IR73OTlbhWtvA1JNQ5/qcGL2roUEiI11GAKQyA4jevRHgXT9v+qS/YPYfR1rOFLRsK
j8EML8oJapafwI0jHmxeReGu9v0LnPslc5AWs0xo7D0c7vuYw6BmfVY8ckqZ0UqZPSI5rKQxAGg1
KLESds9FgJDM1TJ9PSjsgLnSRopemsnKNFQXg//cGkwsRbAton4ZV/5FzCBWYT0q0ImsBvUnOaGB
M2D5UOaAvhfXl3KiNZ7HTZjp24SSo0XoAn37tZhL4IEuYnC3nu3PzDqBHsMGXSwCRuksaiCAtJ4I
/kbAzduHrWz13+RA3sRRSEOY+VKaLmlvvwrbT5J1ry18+hmwZM6ebgql2T7L47lv//BgiGZOv3I8
fY0qOGDnSu3EwnMePjaaP/eSaKnZ40JskSvjIbH1+wj7eQO/smrvtCQ5X2tHDr6HGsQs6x6mJ7Hh
M6rqWMjNq07hIujbR90sF11G7lTIuieAGpU66ZcQBS5Zu9Cb4f431lOJp1IaSGhR7Ytu+KQQRW7Y
w6hXiSCxGusB8upJb5JFZqL/se9EfUnUBpBAsrW0vw0WNQNRPmI6V+HhSyhqC893UV/P29ygzNe7
dsHwmlMfLZgXTWuVKxr+mhczdFyxuxrzYyU1r2ERnfXY22qpSsefZTW/RcdwK3b11D33pCkFGLqr
g/9VLFPCsvqCcPxYtdKTrQ8sXRSQ5yfNjigLYP9T1ZU0Kt1c1Mf9DHwgmsMoBewNmOvQ68FWbN4I
wv5gA/cPY6wtW2yowB+wfL7tAzYUsFN0I9YCqjALY2MulkeiJlrrZJFRTvrz/KH8ViJATmjS6mJc
0xV6UTd9R5mUtEFr4Ll3EfcvvA6x4IQU6cqmWFhJS3Hfmvl6lNQP5hPl97kLVoJj2wo7e9ok5k2h
fASWAJK4txYF8PRpLMldpoRI0VxUceIJMmjckHMcv2jyl8CI9uwqEZEQS1Kju6VShBDs7Wz8t9QF
h/Brldf5j+a/xJ99zYsRW2rQXLvjP797yFP+98df+T8+0bvnpc3+9+EtvjRf3n3DEjxsxnP7vRov
3+s2eTsG/3sufvP/9h//9f36LA9j8f1//Y+veQuImWfzwzx7pzUQNYs/6BTeaIq7MPO/5elvf/gm
UlD+ggSIxgCUok47kwv4PxoFGyKirLFGNS1YT0Kl8B+Ngin/hR6VTgn9MRq+huAb/q1R0J2/HAKz
uDS5PsEcGtp/J1X8hp4jIGkqWipWSxybrbNker9UIvYxNM0igKPf5j+MQOtwnTZnHSOjSkqw0Vh7
9b7wSO69Pgwy+eFFZYCtVhssUqxPtkWRG08Ukl81b2pXv5zQ09v2/9c2O03B96srjo81FdVADRCl
KgCS748vBrKQZF5ezwNyIDdmR0cfJfNdb2naaYSfBJq09lbXb68POQNsUmbSZzh/aJzCSjpVChFL
mMeMRVFmeDmEf4HbX545DVYZsFnFIpLj6SV14nORGHDZumrP55Y+iJyZeZA42abpyAI1hq9+D7qO
CA46c7QyNgFZnAsMIjIRTFialyV7hRbz02vtRQoZKjUJ5In+mhuiR0GiRKdKJHZRfwZV1tMBRT/N
zjNa1TSXsW9KJ7OiOZI0tWKyCGPmHvAbAUUuhNg+jXf51EsbO26buREE8bEMyVG2O+UljszwNSrQ
XWalpe2snuN2fONJ0f3wnozyhQSodYfB2BEeTwRzzgB7OxCjTCND0S6HaJZbfbiveyd96Ee2aUar
IY5+e2+iOGoZPSlHUdK+aKU+nEzz8xiG/lZvq3FVtKZzdmg/gNt0lpAdpVdJF9rJqv3OOPtD1pv2
0VYKShF9swksLVwWtnLC9V4AkyhFrrmWPqSyHz9AJoBLMg/GWKcoLwFJgvGzmQA4Lv3ex3CR9XwI
/iUAFrJWsDquzcZkOu+mc6ln+OqJTdyreZEtkRjaq9pBY+r4bL0CeTg1qTScBgmftVziPtIMbX41
Q2lSlWwTtZBm129j00+P1B+co9qZ6qMZld4R79Hbd61MvE2AQt8a/W00FoBDxhzWvT+00qpc4NfB
C9uERbCLCTCaYuYpe5oeo3qqyGHLSogfOye2p7uYKKvj9SGbun7eSyE7e79H689Isi2avFinrTUc
TJzO+LD78XMyNeoCPXs4NwwcxZZiPaAHrc+sb4dTHElkAETljHYTKXYkXJBGRck+DyUDrULxvVHs
iYZcQn4psLaQRaEXflOKdOM1sv05avDWkYm7qEfHuldU/T6O9PhI5OyoVftRLus9H89EDUNbSxJK
XYwTtAEQXVt8EbLc6WRczEqb8pGphrRrPO2hxUG9rqxZpi770jyjTR6/jnwhRf30jPZ0oXdsnNO6
kS/I2fttqBsd5hq8/H445PEysuQaU1ZonZniTTMm1khvrLOZRsmhMLIDK+vmhMUlPuhjHiizzqRS
4KsXohDq3fWzS/zomxk+Ykr19kAk1MeMH0ROnG2cFkNtUVg7LTMPtWARteLBycgbaC1Pxw6eSjsv
YCsUZnSPcssq3KZFcxN1wBa6qnyQh2gX2X6JLFuWH4eGvZwtRdGXPC9P8FCC1w8Gw9/HQgvoHcw1
hVq/pao3Y7XH5tAcrV5wErxuP0Z9vvcD0qYlzTrowzG2MG15uIUe/e4iVZr0VNrFpyLMy5VybqcJ
TwULDiKNHXyoaabSNgLZTB578nW0WFs0ufFoJx7oLCveeKTcwYboh4MFsuLPb4QS62+juk0NVGf2
sxUEd1ep0y/l1yk0iYOSR3ItKyddISjeDpo0rrVQwZhO6O+qNPIJOnaknLTIMDHAlfUck5R/mMzc
AZLXMvmYHXmfBXZ2OPCqG9TeKdZGIuYF68NrgOcgAQRB0CTRJqIPvSYr2KZ6qgCUDjPtcv0KIdcM
LNECQKZDU0JVHwOmZBDqvrK0yB0h93p8yTDjV6qMV7ktJmWBQzlhBKZyXp2vD8jLnJ1WegS81Wl4
YKfgnHtp/JpmifqZLDMMv9FzFoTKs1IQ66dRTNsYuRl9HsIvSDSseVNG/bGLScd2gsx5anMifjUF
z1qQECkyMY5SKJ5a9oj0ltIwLQWE7LWL2ERYmZyShE6qk648oWnftappfEr6elrI9mgfwnZuYidT
GZmxQKqp0QlD6zzoISSyrAyI+vSsdecPYpqx8VxqXtC7iY7LY9ZBDT14MZ13eDRTQ9/SbhkZUXKs
qkLVN1LoqaBcknHpjG16njQSrcmBE5AVClC63I5bg4XuTAY64WZSQuGMMqVEMGfWqq8jGy8s0pKO
n7lV3RGcgQs8PT314iuJQZ45308O+N2QX9g2puyI+NOyByEYQHCb6aYUn4I2tbZWZhO0VGXFnVyL
yKUMX2/prLuUvOiO+PajlhSMtclRluLqCRXKZmT7diEsJ5r3uoXvKUyhOzWa8hBpAYHknt+ve7tU
HorEc5bkeUkLp813kmfpJ2SnxRqvCfRJiEF/vjOu6qdfuiAsd1jpYDsCLsktTh3r/XKnLU2JlKXh
6rukLwlZB9C9vZ8qIs6xfpFR3uv4WosEentOuIysSguMTd3aqj0o6Bl4Xwbi+DNoumc6htBDvOrZ
DGP9UxQas6j1h0eya4cjgnukDy1AT3VrqcBO1KxBmyMcul2q3xuQTFZ9YZoYZDDOxnQMW4W7B+Zj
umHpcVZVfyJaRM1IIjSfvcI8Gp0drLMCRdyfT8kNqowVKgtgdFKMWxQVBXPy/SkZZLPUBuIX52nS
rHO1Dp5pFi7Hopf30+Rpq7CBqZErfniOFGrmNB3BzNMUpdhqIhjKor3cluVSow5rhaq9IVsMS7UB
mU1mlX2GvJbOsAJnX5kZVyWNwTmTW7lPEjLGopxCyWAAjcBK6HqgSpb2ZBuLuNJkUheYpg2CP3xH
ajeWXwFnVWJlFheSBrHFtD+QX7K4vx020SLCdTTQjqFXQ3v6/lR0nWP0ZpSRPzfzJa3ZldHUPZRp
UKDnQ9PU57Fx11b5sx039rxJay54W2tXlTOehrAnzVUsfbPOctbXb221HHehdi2cKyDUWDVu8C43
F0Q+B9WnUDM0ivRkCkJMlUv54fqtVxRLXVefzNHQ931OzHYGfmsByZG9Q2BBHRpgr81zESxD8s7P
zYMvB1+g3nG9idyKEhHJHDXnhQw1/U4zGu1RZyWYVs2SrVTx7Cnj91YxOzwv1kgOtgazejLH+dD6
GJHHGA1R4+l3trS6rnWaSvpGYNy4vo7I5Zj6y6EHwx533nf8dGQqKWZBlI1wKl0fMmkgC4HF4GzK
2mFpZ3Aj4iDPP8W2q3rBfZr6+g+8niA9auVbUZjnvG5dRCLJ86APJYyMUdlPwZDPyKeIN21X2vOu
C7NdKifKLNOc9JLqBKfYvXMh8CUM5ehSALV3m76zFgOr/ksUtcmyk0os/QoRxV1pUSuWWfPWnQ7f
d4QVgYLLwofWB/pTMrK0SpATnNMkUJc6KqB5McXJMrS0U1T7HV2funuAzoy6Ja2Pcteu/TqibmYq
mms1MrwPT8fay3x3VEPUJI4cKUK55ByVYXLjQlaOcj5Kq6Yyl4rWl3vHHDeWBdxiaH7kEvgQQ52A
zqREfs3ejtFKaeoVgNVPud2TitEa8jNmTIpDvRrt5FSxZ2nef4t1h4bdlHj7t+GWOCFL9w/Xh6go
vnoYy2eS5jRgudLuTmGZwxIdD52SkaIlJsVT13qftXh8ko2oepL94JgWUJuMWLrrjG4vNcWxKpv8
ISQhZAcNwSfXtP4qGUb/OfTLs+wn5n1Ld0cJLKxXwpvfXC+u6/ddbR8Zi8HcXN+fbQySC1a7YL7W
L2kBM8GscutsjfUi9iZvF4qH61fMhR1N/AoUhyNZqJmsckPde66MtK4lsGqf6LngI6788WAQirlM
BvJ8iyoER0Jdfi0lDqzqAmAxYXjwDuLqk+GvNURV36PJ2qqld3bGQj5KkhUfq5w9eTuAK7zOWS3X
8WaMwaR1PmrHnL6gKzHU37VB2FMqFAvZ0ci4nHKRq+xDqtKbJqb/kmNyzItNaahHbKMENTm5fHr7
ZGIqgDMiFOJd5OsWZLFK2toEFMH067W5pJZE6YEBAX8QPo1WeZFydiy+LfdPWY2HeuJqMrcK+9Rd
5WXWOYy5nbLRG0Et8q1Z2ua5i9sSdRl0P1UBCqfkkbRtAEfsQSWhmcmUCC8z3T2PHLeD0uDDNKVH
5dnryC2GDVcS+vVB0e33aRfJEWUW1qKUVHDv3lQZqJmBKQvIBJ86ZbhIjJ661Np3oBqsRcVSKzJg
i5BF6Ry9sC3Qy1L8VbQipXfeyK5gHpNfoucX3asAMabWN4NlJ8KJ9A74WnmoeWbLNOqLp9GKGbyy
eIbOuQlruT3HPT1zsTOh/5utG6mh4heaL4kRBps6lnXqxQk14qkm4HMLyqo6RwPkGilSEtfQc+uA
09k6jJ4Sf3RSfttucFIU1u6KaG9ZeBbfzzZ1XDaeWrFqpJ4OQq+x6t0kHsLJ0bejdxrFGAb4pNuQ
uNrPWAwQNugE6gbJVXBO6mFbRo1+X13pOkl41skGNLBHPl7/nXOIa7pBaaHZqzcqB7OxZdSnPi59
KE1gN0h8R+C+0muLmPDaqqQ7GgcIAWe1pwWo3GTvUEw5NIkS2L4fEfjrmScjktMnTSHxONK0uyYl
XcoclHSnFsG0qmX7o8gL4Rf6VbkiFijIOVj2qSxS8BPdXDwK/QpVE+cpgE79Ogak8oztRKfDGsJL
Indkpfus3Z1Bv0tHpWDubdnQ94TpFWEBwgDlt6Ok+U7jeSAsVBDv8OdvAL/OqrKqSRRXfgw2vMaE
gYYWQU2EXwN0SM+EgEBqzTu9ZG3W6tyqvp0Ga3AovZbWj5PjQ+qAAM8SwU3SYlqyceruk3iwmb76
YSMX1Qdbu1sF1PVk2NQyZdjTooJ+c9F0mRHFiqCpGgQeLPNmyPdeM75xsa5wLGC6i6ktpU+dXXyT
bY9KAX2ZXUIMzbmyE3qbtrPy7AiltW/CqBi0WeV42iJFwnoAfXMI+sLb9GZaEwg3NB8swNEb/f5p
Oo4iVuBUWNXf3BYwqAgFxqQAiUqe3GiIiNkUD6UID//57fUrQ4A9u0JDWxc4QhZAoytqW+Ougupx
rhVfX6J6SEGLkrodhAwVppoCPeFT3XZRdhqUwbjXtG+mWVaX6zed3U4w6Lya/hz/BgGs2mpVIIvg
vHxTgh8NFhQHdn5YDWuYScoRnWy+qNTCPk4sGfdFgMLNrkkhbxAa0AWTSK2ynzt7CtfXRQIWYW8l
TQI9QXntMsQMyZhregkPSfuUgI3wZwCYIEpQmUkQ5mqx9bkFPDTHDzGeNSmHR0NSs1v8b8LOdLlt
Y+vaV4QqAI2p/5LgTFESNfsPyk4szDMa09W/D+h8XyXKqTipYpG2co5IAt27917rWXh9t3klF8wO
UNEQkU8/Ge8zSd1wJEZz32uqOXfI8VU4nQq2u50mre+3yicMCu0xPtyKIlG7qHQEsgVjIKLHGvIf
5LROJwcaat7EUNm9dMKPzkNI7UmEmDk+ohTTz/mAlKRkfd60BEE8o5G9DKNLfFoMiESlzMn6qiG+
Qiewm43WACXXTZdE0zIHOXy70zQ0prdGkxcRsGXSnNNnUs52ecSWDxWGFiQtt5ec2JxDqCs4RstC
3SM3PjR2Jde3ddvRy3bnMIc3WyLcNUvXHkuuhnUQ1+177UzfBJ3VvQlgLFglUTwdc0K8724Pw9AF
2zEnSrKty3ZcTRHJhWXAYgq+dDrNmfWHAG6SrzmBk9edODgh6HG6YK2F3/eRw1WUH6g8x0OOACzy
LRePb24zocwtHeYmO0MsiBAIkYn7TYKiQGYtNz/AaD/3AH/qYCivJkZ8GCfqPi9D5zcLgrD/dT85
y6zCxozpSsw2XxYE+A2OcnU2+3a27VNVmQw6lYavW0ZPdpXxIB+b0dtYGoo8jItVcTJJaLtQsqeY
Etr2/raykzMmtvQINb+x6tDv6woLYOcVF3b106yMF2+Eo9vXzmvay+kbcjdvHY1tSaKpvoNOll1L
PdiaXbyZMkZ+JNYx+TcMgHflHJ+M3p5+o640l2X/H0d556YBXZYQPKCcJfn7v/W4Aq0gUXsgejuF
Dxmt2sLg8dcKF/6UQ1E8S8J+semgcyzH0Scwllsg4GyaO+XblBTFCXrQt95Lxoe60M0rmZi+kU/u
SsaMmm97fxRLUAmO+fnfZ27r34ugxJxENwKPrM0/X373QRsispSCFDfN/H2yOg1wy1CjdEa5pTnH
aAJmPcaR56dpEDwWBZ2rLhqKPekLNBtj4JiB7sb7tNe7rdtF0d3U1s+3CwCRpc1FPOjHLCT89fbM
LFACRTIbA+b+NJ3HqZ/upZNdF9LtI7zgV41wGb9pI+fNC7FMVCCTWlm9TiTLJrdPV4tJVJxrcNQ9
eON9LPNPOK35fTG+T8y3Nmzd7ckVXXvSl2dmh9zgvz8zsXwm//y+ubwNQQVgmFRvX2vI3hpiZwI7
srQPQryoUTAfhaW/pVrY7pkbO37Z5MHj7VmIbZi5uRlgEJk2gTvYr4JC/OKG2GK8fvj0jOGjIA3h
ktOdusCbAz9TUXlmXWY/kcSztVpUaw7YVJ9SudtqjMdXhmi2xqySP+vWLleVIN3JjBzKCamaBwPZ
0F1VFttBJFB0pgCM6H9/Av9j75eGJ0HFko0gSaD4etWEuBDtvk85+xfGqgQZnfQaQpeoNhajIRTC
QqQkkeOxMcfEujOkzHbS41wixwQJYpy83xp1uB6su66kEIqGFFBInF7soElO7v9/ACadnLQpeP3v
d3ALLvnHd4hDDck5k1A64RIV9z/v2cSjh5FbAwimrKcSaWLvfYzG+HE07A/PML6JQacxKERxbYu+
vCaVDjJ47B6aPimvpWUWKKbidi+sYuN0RX72Wt3Z2eiuSG2OAcPFhuM7U2/hz9O1/QTfbH2bOgxp
lZLkGvyAAGuclduVx8yaTnhLkydyKb/bJIeOBk1rZAktDN9o13oi94ehRZ5hOu11kvpzG2ZrJwYr
Klv3A/6tvQ4U4te875hfWhVSKJbCOEc19msVWvQUYarbT50A8AjzqsJqtixV3ez8QYMrPd8e3Ax/
09g23aYFAEmSBsv4JMfqIx6Ldy1RA764HG4QzXtwjx5duXT83c1l/KvGXqyDQufComup618jJOIR
JZTlVGQMYXjY0IOzXlJB3Mc0/NE3RJQwZG9I+BV/uMP4bdCjeJvFRuhXbi/egoKQhSDyy8oOV6lL
BTwRFri3XUoAM+5+s+7bX+y61hLBTulL945hje1+vQsCp54rwEsgyCPuuoGv+NZ2C2ejOt5eQpAr
d4NijtPGsXFG9PKn3QJO0vtqOt0eukjAnS/cF2FD8uqquD7NKbFNHCHbexg+i65XW1jXTfJApjMo
TQussFtod4kVuphB08/bK08z5AKk6tg5zfbeHFp5cUVmPA6hQbJKqTHcXtGWwzqSDNa9U5aKdQuw
eTo0zV0zom5NjYGg5OVjrEp6zVlWGEz0eDk41kvM0ehO97ruoGnmbzQ4XxLM6Psun+Mi4OT8SULF
1/XUbCmsTc3KuKiWDZsUqZBORkWiiR3dESaKyi4kixws+rAah7G6JiCd91KvqACL9rlUAVgOIpDu
iBrct7mlHW5dqMQ+WbebewYkgNoTZOAQuIe/tpGQBj/Boum6KCfxG+PR/3pH2A0YmzP14t+v76jQ
yigf6jxb/6rjh047YWjckHjPZJ8pLEEuGR5P6qAD6Hhtk87DhKwT7V7+GMVZvGkEGVxNNWtH4Cr2
h12WJ0/vOt92EUHfitHIxviVPf21fHEQsYL5rZ2tj/9eKP9d3LiG7ljW0pkniYvmyT8XSowiMohN
OsRml3xYIx3orO+9U+gEI+rN3F3LNAz/gDHa94PpE88EmQ/a/UmrXBO4GR/4MJ5MhKivRSgaH5aP
e88UgegrDTKjRmivCGXBuzOS39yfprX8bv9c5A2DEx7KYPZp+19jVCaLQ0gvAcNm7ilGV1Z6vvUf
nFcupeytn4qTGuu91sHPIrT7u5bF1qXoC8eHiDmu+yXxh8S/J9qzq5gh3GOmZdkD7cZyyW8sTrGM
QRCjYroCd0Sej8Z/HRRG8RBkxgjgDMshb6t9nNzpWKWiuENTJuq84AQSODt2QsPvuz4+QColtGA5
2QjVDQ+jZW6XzsbUYtOY6gZ5vX5vNrVzR863fTeaYItl3gVnLZnbO9fg0A1HFQzE5JwCI0bNAkgx
oLuaCLhGRdo7qLEh4Q9FNN4R13keYkNccvIgH1UYbPtWs5+75UGm9aqOEzQ+zY9p+cWBwE7rsCE2
yStps5AoCEF4aQbZkUWwtmfiT5hiuhJ6dBU4ocgEJ8OCj/WWpATmsOcCJe8jFzRN5sGd9xFL032y
PMBLAVs/QjPJkYa3S/9jyrEqF1pQrgcR9fdUiLvmz55ImLNbFjGWMUGfsa/3QamldxSt5qYaivI5
H0rymxVaFI8eUTIM6Wru6rMW9PIY0FH+9VBlubbXpvyMDKD0uxoaZ1UN7Y7crvKUBLruTzNUzxn+
lW8GlcRBO++t2sru4yR87WShzvRr7YHzTZEm71Namn5MLiux6ZlO7nfi12FUfMAXyPYmY/atLVXx
UTfWNfbm+zibY1+zZL1OG+/nbaBbTg1RDz0zFqOp97OaOEzDoHQYfdplIp/mZev1yGp4VVlAdHs1
lZdhe1O2dMVE6Ig38H/OyH1/6zNGtWXvoRA+ZqmKTqz5/tiTPVNRk+wNJ7PfsJ++6mhMVmPt1qQs
oYGg1TXB30gpBaQWZhtwu+ISYkk/xQ2kcSnKgxEXWHrY7CWE5KJ2LreD5F+nydUAg3UIPetKVGx/
6SqLOJ94fM9IATh3baZOiWM8l5lX+lriASKNVL0vQI1BNOmnb+Uy5gm9WRxCkswJag+7g2V3P9K+
xQ6XR2ha6qLwPQZU+9sFAkE0WGclIfWq2MaWHj2R0zhAd2T6L4fHomyrdNNZ5Y+xgJzYQoR91kAI
rHpH+9bXInpSoqzvwrS9AkWnzCFSTmxiog58WydWQQ/D+sju93l75bkG/Xx9xH9vZMQc0MU/zZLY
CC8KMTHBCX0CTsgJRE7vpRP/pj9lL8flfy5eS5uRkwaePQ+E0ZfjdCFN+oWGni1c1mGlNCIR+tmJ
z+XQ/QyjmCE5uGxkITwLw7jym1pB4XeYsmvdLD/w1GxpS4oHLc4agBNzvpuDhuil5TyqbD6KUjdO
VqwOS7P8HEKBvoMMsWNwzJF8OW+btVf7hplUvmVMJj0YsNS2Rp47GSfJsRfNB16a1jfnhl5YB2F/
zgkKjDwtPHDwf+rDzn6Pcobsug1ZWHrlq2UQ6xJP3yxyGna28/Brd6z0bNzmRM6dEkKDT7dn2fJM
i8LffKg3+MTXD1UyeicdV1JufO3gMmGm76iXlGwz/VP/NvrRMe2eQITQx3WsHzWq5HO0qNSKRnsT
9uTuWy2Y8E80I5aIjO1PZxPHb8xwB0eUpRBeTLBsHm6NzaImTSiuQvM3bJib5Oefv/kSOntTSLKV
6bdD6d+aDJWGXk+gOl8y4GBkKr289MFO1DDz1aKyU8C9Mb5NZuLemYtOiAYUGPBbn7Vou37fSvsj
cFtxCIoo4TpoAeLr5CFSFdKfJI7ivwsH49+C01s1Z6BtxZ7jWF+9OaDTNFKZKILK3rVepEllwMTE
fLw9M0PmgEQzXbq60d+AY+p4FuL5pKVVeyGygwYK7pZTi0YCci8Pk+iQtmCqW18T3e5f0QHkV5SZ
e7Ttl6SmEDGIk11PTT091HrGqM2sjqEO9noRiRRGY59Up6tVYqbFgz3mxfb2Z3OHxt0QHqaeqfdA
aXUw57v0mV+hObc1R67dbQpWoZEah+Bn59SXqKq8R4/0Sy8c52scVEfNirq3STahX0qvOFaq7y9h
nPUXxgVMOnIWuOXV7c97VyQ73LjI/7KE/quResfbTen2A/PAujEOMU0qVB9x/dYDiR4SshoVICIq
BgQNlW3V5CuUSD1Du1xz38gHoi4T/1dhG4dXweB5Fdpgqslh9nyZZ8O5HZ37MWTQuHiYVlgmq48s
6IcVcJUHJmH2UzszrO5IlN3djnzmpV4q6lQjI6QPTcnY8rYu8GEPR2xGHUTc5Q6yHTRYt153mEuE
eQ6nHYJ6Wn2v94mzxiAwfXOL7F1x6uMtkRywIs6CXSIseojxtZ8yxr4SiIRzPJl+pyj5ekLD9E8j
0jZgHUjXYg/6Z/FaIKEY82GkM5epewiu9QezP6CDcxxcXPO1MsLx2Bitu0d9zGIY2g9m1RNChl0J
4IrpvhBW9TolrXdwzD7dBMvMdWFSnqzgOFgQZ5cucZSF6XV5ldkesqei+pjrZmvZGh9fqhW4xVSz
GG/khsla/JvZHWO6L/sE75FQX/YKNN0WMZWLAu9vCwP6sCngzoHEXFaOz6HEj0LyzlZ2l/O2+vwH
d2ex+iVo01SxGab8CJW0eChnfG6MhyIYOFCHd0C4xxUMa0zz+tBHKJ90KKZBLd7oH6Og0K9V4Kpd
YXju1WKwrBXJ9tbcvWUR222xHDKtZidNMt9umuIIl/yuKXvQEjN8idmyh73VGW9BUmVrZQzBuTEq
/VkKFFzWpLjDTBPeyjDQ3LNPjhvSOEFGfDvNjbnk8A+Hda/iMX8wwE5vBcMM4DLcReY8q7tcmXQJ
YUt+2BayPa9asFl9+R0FRIFMgR+rRZJenM79kY1DfEEP31zsNvmza9X9VObDNUUivqGfaR+dupzv
O0VhZ2WPnkYQlJWkBEBEBSxlz9sVGdzkmQJ15GiPPRblmohERypi8eyquL6PJLMcrXXyx8ACt5WZ
5HSvRDzXWzbrmHR6N93G2Dreqzk8AGn3vmcGMI+wLbBS+aNRBj/7UmMw0xTfvKl+CayXW8uMopKZ
QcRbvo2SlRsx3LPkeoBlvraX+zpX9bWRfNFehk4H2PFfNhHsHpgrHn5tOn/X6nvLbfP3vWi55ByU
Whyu3P8h6gzLyVOli+QHABG1BHTWIBgP7ajQ3zHwWXu0iPgEw61E3gRKdzzqIu9OsjZKygWwz9g0
2vuyD4sjekRv67bkZNg50bFCHmbDqN7KRsILa1LjUVtmLVnkOeeautTvXfe7M+beyUyI3yQBmulw
Ohh+1NrucxDhZ7aa2t7W9P/3pWXgojWaUzAyl/qlTKkGmn2FnI6KhT7NiaiI6Jk+GSSaj54iDNOg
sm5M4zOrmQyRsau9zgwFD0gzOwhaiKSscQTmi0SSaO3hhBkxug6NJDArMwj00xXX3JC+ENSNntNL
lmatmppD6dXijs3NPTDGqFYIVIPHREuDR9UwLNQN49K0cUpeld6/lOCuIfSP9d1tKeahPTJU5sEo
nVWX9/1zlmjRw/igE797aij6sYVXDQcYXkI9mQ7/vZf/qwnAF85RAGIL/QyILV87XbIZwhCYQ7pO
tIbAMzNudyH8q006dtajUu2fndNnmA1TeTtDtm6uHYQ1c6mSSRjsdLqpSFBVfggFv6GTmt/yOUt3
oTU351krvudV7T5QDYOlwa72G2sJ/YqvoynHI5J26VhLECWMe5cJzt/XSIMjh6YsFGYy/Ba7RJXW
0ZQ8tsuDZ8npQEpURmmQJ49igco3U5yeQ/jvt5+4/VHVj0ze0bysMoes4VEkBNcAv995y4Gfs4I4
yMH94/ZqMoLzRK90J1VQ0aRrxKW2ntR8CLtJPIjmfVi+fu5R7XGSpXe0722sh3PBdku3+9b8/tIG
p70Zrxu2ua2le80zSAbfLRpia7RdrKn+5KqJ2UkawaCNKWiSdJz3YsRz73Wa+4q07M9kcJvPJFh1
cUC2ViLV2h1de4tR03lNrJi2B217fqbdm04hdnbpOX6mHpoBmUcl5u832j2SX/GQtzXzWsbMh6Ke
O8T2Xc2Vx8ji1iIJ0eZaZsLMy1DBCnH7ckeTEljhH/EpQGoOJL33mMTCj1OXKpuz2Ym/RH4XwETi
WwoOTRYf8M2ItzStnwsz+YxV/BAiDvijaNOHguHmr/Z1OEF+b9PgKvRS7KStb7SsjbY3qVVA3rcb
FVg5jQbQwuChKJ+jbqNJR+4suyVcWvbTjwqyW0kr+p3SyvYL0jkUZthnswH6aHFY2ZAaZB3QoqYb
ltnUF8rtUfjID9tLh4dh6u61QaWbpmvOmoHNAydKzqV4ylLdOc3TbDxFuvtT761HBl5rDErxNYXe
scMebK5HxpmYjN3q0FV2eqg1G39THZCmEreb2Znl2+Auo/2etkHfgxowuiS/T6AYrXWyR6+4k+ht
lSOBq5lT3mlJCyNUc9WLSYrEqs28ZN050SPDx/EwtLlaD9zDL45MwrOZe81KLS89ilrQPgfDNEAY
O4ASj51j/PUgdKUfKvL99KViaBnz0RMuietbXk7LQ2AmJaW7KfxaS33cEg3xYcLYuX2GF1hDOdpX
A+fL+FGPOWJJ9BKXUHbNxZvi9tezQpcNPXQszre/dZcfaZyi2HbLtlrrWMIDy3pPyn4k7U2kl3AS
hKrIKT71nV1uWz23HmPNIfTRjNI3Mg8B/yeV/Tob8sHTmKgUnKh2llIBkYuHuEzbVzdRZylU9cNx
yeisY6nue5U4Z6YPpN3mY/kDp8jKcOlfhllX+tKO5hNyA5SsnHBfibFAndX8Gej5Rjlp+BxqUXpt
LfalYWhOZFbPazJ54ws2riu1+85pMm8bBCQzGaU7gz4pz13fuM9NHSTPTuVFVxJ2m2vGZ70fG1Q1
t5eBpFVhJNIiAtmt9ypj0BHOV+WlxtPtIWky3LuigqLPH0nMUVtDc2w/rusnFczZUQ/zcR3rpGlb
XTVckkijLbg8TIQLrOfKVEcJImcfxVAn6O/Vz/1YH2P0EkWVY+UfRKUIQVmeKpMzOQgZcueq6lDW
2iER3mlivXnRG1s/1H1jciMMdE/K0U+1Sj9ZS8+ky2f9VI3ExGKasXkMEomwenYxJ8zBtqxa7RIx
CtoST0RTMY29u9sDDeaRJKc9Z9jvMjf8WiX1JyPNB72ow48g17BOoNoN4nFPtpDl59VgXGZi+S5q
HmcAjDlwtq3RQZXpl7rNqp3y3JgqWkZ0LomfSHK7anqyFgMgYXIkeiqrIt5BEhMZ0T9qMuYgjeV0
Ow7004soGpLJSMbYjqhLXmY125vEgt8kKveznt3vFgGZuAdS0l87yox5JLnc4pY0I+7QVIteJo6m
wtAejFnj+BQeULMlHwS6ygQ7Vh6k92pw1XFMvWytZ3JTarOvYgIiCpMwMHIgaLZUhDcYQOthDQTl
Sq9w0bg0fwRH+lXMNye94NqkB1pmr2xnrk9AzzEJIYkUI+Fmpdns+0x/qmL1h46XP+m8di+FM61E
WcVbIjtiMJu5onX2fQ7TTd24M2QPWJZk7G3kfMin4ruY44EDaIgvTVgomNcowe+KTEAytMfvNtES
CI4K54DpDmPpHFi7wm7EOjbnaV02vpcp1uma5v/Ylz/pFHJoqVJik736TSYmU5I2urfK8bueIZeB
ZHbqKRdX2UBNhrWTJxqy9exFhG62C9CSFfxvneJJe0CUzeVfl392I9lmOocAklhFu5kU3dhOQIOx
aomVjCmnFJxM5J2YdeIG0yVgTZtgWhDx51dGgALqikeSLbLFPG+gt9kEGgGmVSmqS8Yav+qlDgdA
t17AgrcLeWbeDmgsfbPdpAbDqbCskZsThoNb8DRa/fe8xo/juPabM9UmEluL2LDuJ/fgD7vfK+t+
EMhlCeFGcJ4uZw5rpWuNsRoCc812gSUCiZq0igXPaaWbMcWxVGlF5wsvOEbdfFZE09+VBWbBaXJf
Yw1BU0FvumFD9Fu7v1M5GXuIzPozbbaMiXEv7GrbFe3GiLJT1aCIaisN3fBgawANbHvp4pN59OTG
swewlf1x+um04yltwKvaXrzroubTCOnHMqE4E4tBhIursYFYHgADdKMzaB7mtMQZd+IV9mzo65Z6
5INnazM6nehAdpVgOGHthPPgooQyRyA+Bm0Il2/Uhwq6i0dAFFYHlVUMNAPhon4DILKpJfmvhgyq
tRah0w2S01S8DGY0HTMH4pKywfqV1sx7c8z1YDTdWtE9A8wjv8nu03MdInIy/Vp4QDGzxPneKa9G
IBWZa5Z7sTQ3473jdCvBLCvGaEN0FuqU8mfMwBdOBdYsIkLAUXs2y49nxCQYduhbW1LScGD9HJPq
uQyL78Wo+5VKPxsp5v0cPHC+2HOHFfssNMsjarsDirJ3EfbWmvTMrU1hwHqBj7TkINk5Ann3NQFp
u7IqxY93YK/6HuEAnaeZe1HZCiqobe8S0vNWkGhg/jFJ3RIQRzJyiV+hcTVkUa3oD2Xx7nnEgqQu
Kyah28NTOqarKFcamVamz1fqkMBTFCiAac7k3lb03X0fpJ+DBGfTNx3ttTE+OBOW1JbSYe0qzAwT
9scyM/dUQFxl5FNtTLPgl6sRd08QrVywH5YO86Qho7ZsXZCZQjx4dLiWoRD77cYZC33Tud57hE5k
nZjusc7De5ODAaG0UKjGftjlTLfgw8pgPbdBvZ7S+jByhloPgX606urbnKBLcEzImTXLPenkkga+
stQ+m6v3Sl8qPQQV1Lz6KUQMz6LZcNhTCaMWOW5kG7yYJENItio/FmjmsuFYT4TK9MRmbaYuQYpe
0gfJtxF2VURgO0QU8D9BVHSqvIRMtnBhk28ZUu+6+idQT/SExHnzaZaz5ewFbJFxROSRldOblwAM
qeWwtcqK/O7abDZB+t5aSGPSmfU6aE9WYZBn6lb2Jh3mcC1k6+x7gdi6aS5t1TprTQTTmoFScxom
8xjpzCEaiIpzg0hqTPB6lSm+sjqse9+KiKdqq/ozcGu5UxyR1sUEdQQ43J1RO4c6iUCzGU9hkKcr
1C6faZgAWgl2JNis9aIZD6ryfMJ99iHo3qEt2YcgHK/TCHYdrDGiwRlCu8Hs+AZGx00OAKm0BV3q
eKjJsEEmw8HXz1tkgRXgZtYivV4rSdFmtq+xgc7L7jV/HKaE+FwIatlIKm0SlY+qZoxneuRNOzV1
WPxzHqtiNTaGs0qIpabOHe5lVH12ZXKftCBqI4UHLEm3mTRfC+VBhA0KLJ8lNYWGiyYdAtaUXNTb
UVN0VxVwmkEeqd3GXVKGP+Ipu8PG+RgF00PqWQ/UEM/gbfAnDjYxPt5BdSJfO214JOl4ZEEJkZvI
7wZo67UU70aYbIwlLd0L3qqW9zjE7otWMhkXbDwM1yW3ZD+vDNshn9Fz9okb/RnX3YbYIXUw8RB0
dZsdPBkcC8d+ikJkbt7o0iYLTZZZlsE4P/KVXp1SPOGm0M9RkJxj7N8pRtASa6XREKbOgja13SO6
ol0yfLZxRUKUmu5Y7+2r06GOzfViNZjYBZ3aVocSnBIEmjdd1LspTPBKV7u8jwAAtcldEwenARer
0cEfXhMZv6gy8gE08oQjPULsDMAxgmWwCsZNrOv9uutDgFUih3Y5tN3Kqmu5jmvMKXr8k/rS3qAp
vjcphLuZX7uzPl2X6pT+Qf3A+IlcZNrbTd5wsdnTDxMfhErVuHesiAmLVhusx73YRhwF+eupzra0
YaY9CxZZZ9FbjVRorbWuxMtnb+GoSJoPkQBBzh1Q5O6O7ZqKi53HZCzmV37tmK9Nm324o2xXw0j7
MtFhPCTtR+5RcNiqq3zyxPm2xDoUA7PMAU59O8OGKiI26rzxRSAgKQNJCpPJXAr+D9fqsdGoeeN6
E72B3EBUYJBxEOKTq1roRAwKK5UHG3Nqezg92HnLMvzsu/QKSXiaifPqmRlvWKMFc0eEmXpWTNsx
cy5UowJ8YXjm6OnXBfOeOHZWGCDpww0cPMBab1Vh49QP2L4EON3aQPg7LnTfAgX17XOJFOusGPv2
hDL+cy7Db9yyC0y2AZXcVCsDmMTKShZht3B3CI7dLUzT2EFKZrLiA5qcADGfjPinsE9t7NZrx2ug
EVGyEo4odrTOmVWgl6APuDAG6zcbWfAqcfiPI7Mv0MBInIITbRSPPUcv/4iYH65cjmErt3+KGRmt
UKueTL3/2fTK98zQ20wLKDsgN7p2CCar7Xc5U9a4+vg2BxqJYqYbH6qUJliT6082xu3eMzCzBl6+
1mrGcaKo/IhMOCrnXmygMcAJ5IweDpXyc1czQAaivuU/EZIGtNroxEy2sVHSAeibLbG47jbBBhPS
tdsOLiFxk1MdihYy6qiVfwSY+cKWa9TIFjFXMi8ZtcZ+bm2HUy11T5R2n0ozGLvM2g4yibGyvOeu
KsJ7lmDSopxvC75B4MneTDr6gjrNuqdOb3Q8cj1hActLGKbdU1CzhBFjHevRY2475vPoEJ3oDc5v
ho3uv+YmElys6WJn8CyAsV8VzVrDJDhAocodvfgT+8pbp4LMZ9QpxfEmAMnIc7uqfIM6DVAnGR3n
NCmmPbZH3h0GhiaGUn0TZWmu42vSuJg06basgeVT1na42zQgIcEoxRbOaHtsBG/cXGwst5d18P9G
EYM8B2Q+n2JtfK5KTV6iGS9jKY149cujqByVQ3tzDe6NVVnVMzAX08+EFz7ZYwAHQ6/SY7RoBeha
P5Yz2cVapicHreqch5TNx1N5tSNaCizmmLePF4gkoOsXDAe8zo/mRgLAuljtAFBah7FL7J2VNua+
srUPhAiElqnqg9BVmw718O5WfXmHX+OvB+CUd3EnnN8ozIyvHU2XQRDTaQzkDhETxteokCnsGroR
OgGDeGWqQODAki7v1YbrRyzfDmgGCk7RXDRTgw3NRGhR4qKzn2tiEnotowRz9ohjfiMNNqAc/WM2
gG4TrSL3qykB/JK48c9Wa4o2QGZUuhy9YrVXCNcKOmVvttugdtGn8hiOAe4+J1dHi2HjL/1a0hJj
2+ucYVPLqX4z9De+6vP5lYiZQbzGgRPJ9tfRORMsx41w39HgRTvCoMm69HCiNgWk78ydh2d9aP/Q
DfeYZs3DyOzjTujkQc/Z8FvXP6jIr5+PhRMJIitoL8NxLfPLuK4PyA+fxppNRGMsqROM0PM9DKrc
dh2KHNXMPeD38BL2egssOrVOoZE5W5lF1qOXQX3RWcwyeB9+HkP8jZVs7+oCkcIyfTFzpz0QR/LN
7gCEokKKNnZpt/e/RjMWrj1GtoSMkyUZ4y1qg168uDO10u1lphmvnjvkizEl3LIq4BKeF/tZUHnb
Xjhvf9k1kIBAxY4BSICeqfsazw1svj054XAjUiCcpYcFWc8iLk2j1zYLZv72s5wjBoqxwtu0Q19t
Gg0IgZXLdcgU64dUPUwa7GwkHch8W9paQQS8WhTJ+bQhXi7y64l22C9QEaYp725KFXGWy0OuUoF4
EhOuXT/aufZoJqTSr7uAz/XXoDo0vSeHbXcxxmMfTuh7wusmOfeXxTY2UxwDWCRPExkIe72N79xh
po+L09ieRYfWzjCeIUFeLdQrl2kqjWdKHxSeU34CHeL52BQCP9I9fWsHzAXzgHllMBDorOlduQo4
CnAmBd8zGwUqu7Gxn2LcZF3WWPe5vipU2LwYJXZrDlMSsmdi7Cu9CTgxdUwUbe3Oa6PovqGLu/21
KM+eiLZDprkPEYR7z4nFqYksseupUgq3+5k1iXUITMN7AFcWH9GNc82x2a5TOYEHajuaUJYY2rs5
hPbUhcW59ariTGrIX8+ic6ct2dYwlojoyZGIoY86B041340lYv9YxMwtlH3g9sEQGxrFdXt7RL9b
XmUKjWhI8JN0RTLs3WjMd5Xsvk1YIe+tftJ8FdnWEfiMTSROVOOAFgcr5MqaxzuUWzZIVJtII0Y6
HOoImr0ZnjV4+1tPFt5BTKRRhq2V/R9V57XcuLJs2y9CBLx5pfciRdl+QbSkbnig4FH4+jMArnv6
3IfNIMhe2jJEVWXmnGOCKeybhRsRBRHrLtZ31dVfq2YE4SfKbIuaPZlGwn3cPgMZGZ+Z7FZMLsBG
RGiyHzfd9Ewx5U2WarGbX9KUBh2V078NXvwxisLcCA/gMwVQcW6qsjh7DSZYvBkIgiLmIVap5ijr
fZQSCq6vZRSOmCKl1VzL6aHP3MMD9uX7BFMQudyfBzdrbmlqvUXl3UpkwNGT5O6ELHId0yjU2FE6
w8om7Zu0X+JKy2SKIedBKqaxIvs9AWRiqpiYeWhhxiJ1kNf5SrU4/fmTziIEJjUZSxgD+Zf5GTuH
vS989e7WNkJw33tJmDeuBqsNd2SNfeqzObW6y5rzf+dkzlpVM+WkJqVx7HObsN9A8Scmt7kkrUP7
wvcmk1Un+2VRGMk1g5fyXBs5KeoD0cFu3baLLsVW55+ZNtRHvPEexOemgx6VpTm/wiza07bflpOH
DUIjOJpM0oIrqHdXZtkwQSX1glQYTa+ZuVrD1dI7FZAa+x0OxODJ7345RIkfIguZLQ0FTnzzNS6r
goCb9md2o2aeQP1jJNa5KowpRKizLuyv8CBSKkDbqex1bapX7JbyMFPcOgiq895vlb4DXCZtnqVF
nVcRsWuYr4/30C3+CmY1azaQslSRIZFy1KaXFVmb3qRROP131WBmt0Fe0wmO4FBlbiLboqU5XSYy
D8/o4eA5J1JbJ5nanFO6n2btaC9dZaX3Mv8jrYyFaRpzNMNP5UcypLapN21dK99+ThEsO+9JoHa/
YCgtN/4AwSqepmtVNMgTmPs/mtvS8uaWV/wdghf6Nr2sboWTiieFsGspn/+9Sp5heBYsxeUX7QNz
QRL4BjWwts9nD2gCldw3Q7EVuP12RjF4S+TUnx5/+Q/cTgsHxfovZuoh6Kd7YmXRCpbg8EwsVbSO
tKbd+KqM11UyCjazyQlRN8Vaz8ljzk3I6umIUGJsBxfnedf7G9snPWK+7/wB8IohBnqP0x1YdDA2
aLR6i4f0qKEqODCcOWWlg4SxJC2594ucEzNCJrOXHDFchVZ5ng1nCEJDsdUsfpGDbH/l+CyXXu5N
VDAenP995pmGySrTgXsLcv0cpx5QZeZeC4u6Ht11U6F4HaJEP0lx93092A1KfM2mSPViekh0LH26
KzZx1dB/Zid/IUQIyBwSevh8jGAAqNgxc0XmA3/xtC6HznWvUrH/eg3oLx/m+ImBcLtGjqQu5sv5
jdpvXlxsOjuStX0ATqGWnFx4MVUolTP6z2oZZhxxrJmWRnlIQDTi4lQi2x5F2L7WPlkcQjPqp8f+
hzFP3f3fH6pMynDR5YAeCfHTzgOLDslJ01O9faOgWqdjbJzU1AreosL7cbvA2D/EQw0mtoULySFo
hfY1PVETI33yfatY5S62hsBuX5uqRV9jiW2rSNoC6BV7GhKE0NMFXSq9zcksJxhpUWV4nVRRfGHe
RIOpqvTe4rgST8XfyvwJeyRdTdRpu7ji5ulGj3qcE/4a8MO5y73xxTFDkx5SLJKNWabjGfe+vlYb
HVp4WwI3UAk4mBf8sI2H1RATNo8yZxe1fvqu+0wHEmm5x8xsXTRP8tXXy1WrlPnB5i5HMPrvqfTo
iJWq8/EwPsweiD4zrUOAooGVuq7bnTWvZrXqhbQyXW8dKFa1lcguFrOmaVaF14ohn0zxu4wz7Y15
zbiXDTv6cIQ8XV8tDXIKyKaYQCGTQlcr9J6lW4VSn8NiRnDP3Dq9TI1GO9zUJq15bTofzeyXBEfY
hkhporJs2TaQfIdsUYaYFhRRhXd0/fECEZN3suejOAd57ZjhKreF5x+R9C1cEfSHdEKihP2gsyaW
nCYxuz7wLv9AL43z6bvvsktcNHUu/U6VpXy+JMCKTgUxYOFqTDUFyjaRYbbP+ARBlbOKUys/BFry
ZzaBI06WDzt4oTvDUY3St6TTtZPmUHuSkkX8Joe5WhrJs81V7Q1PUkKOc+wO33hNhL0gkpzeApdR
5Qw3Txu7ncBFpaVp9lFq6t9owMHx+HjQt6I6t9IBTn3KgFRzLxAa7oxJHP9YJsWwGDmoa1FlHSpB
Q6xzlbMfKTHyyEL+alKFDdfTON727mbmhBRpDVswC5PHZW/21S7STRoXYyDusui+vKFy3zVwXsRg
KYf5Afi5ciBL/L2tQnJ96OlcPT/4U0KR/wjYQPkUt/rWEkJ+OBEWdzXSERTwr+C3fBX6OYyL6Fxq
yfphE++wKvyiaqDd4rNxUTabew8T6obsUaJLZfMajrSOcRuhIbCD8iku+32B9Y6JU5a8IeRZktbo
3RqQE7uR1K2tKMLoxYf+xWJgnypMlJdA80JE9eGtTFOxr2S1RiynnYXdaOcUZ855voxz/hZ9Wv5G
zJg/5VGbQzUVnJYN2tbz5fyGUt/KmeIk3W4ne9tfGoHMvknPqbVM/xqH4U+F2XuG7CGRfXMpnZ7j
bCgvHNCMBQPSGJrkJGIE8lauy9o24CUU1U7YJtliBKuC/qoNvnM5rsukNxA+wEpTLkVu5xtOccwl
K0CYuYOTeyz0Azfqo37iVFCvVVNqSx8u/QV1mbn1HZ1Tfl10+6AnFSwIgv5ctKIhkE7tz5yrmm2o
DM4m0YbvkbvszLF4XCaNXv0uvPBJ44567aJUY6Kh0x5NqQxgZ76EQslWGahaDCcTLisjP7LNVS6n
w9n8LhB6yPUVnPcWHfYa32g3nexBa1q+9qZE9k/OUP1CBqX+xqhsZWbVcK+Kod1VGIIWEw3m6E4V
Dpo78J51cpiv5tedITFK2ED8E+vfUxf9RrCa/1Wj/g5IqzrYsnFXCP3lwkud4Dg/ONOzIsZetJyf
RiqpBv//15+/RunVf5S+h8Q2mQ1m24FIFAL6CjNnFwR3UCbgFuBUPtSjkvZmbbv2U+Yk7lUD+zUP
7puRqYDSBGs3cqqbPz1Y2ZAvKb0WWVaUz3EY04Svwy+/sMQiJQJIglXYqBPgJsjEfw/zJUfHftkU
+kBbwDculQ7jPVOVvWkr1TJuhHKEXRKsLY3wUnZn4xUPEHGmWbF2FC87cywrLrFp98sYKNg6H0vi
p+LWIh0MoHhgGvJX4th77h35amVihyWwxauqGbT7M4GPyLd/XALHa6dp3i3AQ0Emy91guuqScte6
W2r2mqild6S3fWOwGJ5m+gh3wZYpHZ99jYSFKg7GCzE28mJmDVOL0rtO/8tT+2onxnAoAl95a7X6
zYw85ckFqnGuguy3j3iK8bb9Y5rx3ypJwtcE1cCmKW3tQACk5zjDq9NdTTMS72SfVJewi1741ZIA
VDp/RE25MHFERld/sq1E3fgCG4hjle0SzEYNgK/3Xqw27ddZSmrKrBQ0NI+cDm1QwUYOtNGpiMNS
UDAF9FwTkYHCnAabvS4+TLDF22YyyKV1DeIsCd31rJkfIVEcZc9Qg4Ec9rlsGBZBLkHCZYzvo8HK
vpueAgJI0GujWN8irN7DNKEowg1IIUmIppVm5T2Ar/jMhoCet+zVLT6M6Bcg0pkwMb+MSQm6hAeO
ybe6VyMJPvqhV55oLZuvD7KIRp9pz3jL3LtF9JwDa3rylO3srkD2vtJSv746aMMO9BxBnwa4k+mR
+s926BVvyJE79lqTmirKw09uC3+hjE7Bet54C7tgqlH1QwLjQuR0U5P6dyj7nduX6pva0CogJbZc
BkL8DSxFfSoIBd3Mz0DuBZsRc9sTxTavCZUqPIH0CEWKlRV8we+auEzqAOeHwQyaN6/U6VEnzS4u
lLNmFOGTEQ/oY5yOQkDWy85rOWBi7TokLV/MzQKFOXMZ7KxJ8B43ENgqVuQ0MMKtqcNDaS0t3iYV
ygRrsiY32qrtzPjUpGm6ZQj6m88qiFst7Gg1pJt4aA6TBfwtyQjxaIaxO7I8h2+6Q6c7MkAtzu+K
Rv3qCys/Bcxz3Om4zjBOPQWDJpgLMNtLPOojLxyabcKXpqsQaetZb6jIZ0Z80V3iVlrFdpHtUb5P
IJEcIwdhLaIjVCrhl5yTSiuFjAlzt9pdDkHkdaBbp1HyfUHexL6Ry+xJVeV5QI65Qes37ouitw+B
4NBWuPoml8jl9dEUZ+EM5npgK7z7Xugu6Bx/xEkoLu70eUinz4MyfR7wJnR3gI2LAU6L55pUghMF
WU8c5drg5JQRgYSjUg+Qt/lvbC/b/TvdzUe8XBfHbkYz1wkCvzIe8LT0QZQv9TaJMHHo8THqOvNZ
9xUU1UXy4rgaJJrIq7aAvKm107zQISJZxa4cmt9V7VUvntcSjsKatqXK34VMx55aL+M8pOXiT8if
LIbhryTdQs980ixFnW+GImQKosTpT2at3AxtbWRmv2t0VyvP87LTCE7okoATXFpekr3/t2Gr7hnp
o/Jky5ziviyp96PEvuej4d8DT3vJ2K7PBIN056IwlYXrniCODO9KXmUn2wa9VvqV+oZZb9Vo7dtM
0q79rF/ZObNFI9PuMmye29pyX8iIOkWZk775tcYKUGvPYdnerAlVk2ZEo/qGXJcYe186p126Xlcc
O+pb1LMVKtmiUSAD5np6DEzUyooVW2fNDglrSFSswBNXU1W8XVERuMNMp6RVRJ8LxmxjRRIrbi42
86Ux02a73lx9FbYYzp6eBND5DRu1ZFEAAi5cPqujtwZFUp6HsmlXrK2ciCddP3+TfktyCKDYnE6Y
BYd+M9vZuiT5duDCWjFEzVga3JngWxdYvbCXMgueIZpZavxkbtfRPBvVk9Cabj9GFUlEl1igs8M9
dKGJW++DQS0PXITzq2N7CRJhv9IQIJRcOAKrtxmeIWSLt5HlV0lZN2xBVlgiAsa1srbeNQ8SiFm6
3SpwB1Tj8Xgqu0xdtXqirVIz8TY5qocpNasDWT/qxjtWAbzXuUOgrF0xGu/4abUeuWysRz/InxA3
JucA7erz/MBdQLytSfyy38ru2bugX/Pxh9jreUvobJHf6koFc0/yW2Syk8vBTSQQLL56X9bflQR0
VVd2s9M1Z8AB0O1rKFq/1QgrZWfA9eBkyJSNs9L8wAwx4SDZ2uv5Esf1YaghW7VGj/d58jwPgx5c
s5RoVvz6d836z5hRq0zVZw9RocbVhRFDmhv9eaxQW8oy9FazQTuyM3L3ZoS71XfJGTpSuVA4oe9L
z4qfgz5PD49vC/2KyS1eQIhyq2gZTmp6wcdy5VYCXMJMeqZiS2htTnd2JjNSYOA7qz3qrBGqBEfT
HsdPm5wfT00lSc6pBjHH71luy4jxeRCR8Tb7hVhq25WQwjX3N42+Xrg0xop+il6RtDRZ5fF5tmfA
L/t2ou/PD16sKWuLb37577UGhNY5FeGmUmmh0lxnCNCB+FxZ0WCu9ExWG4t9dcWC3nCwictjNpA5
Taf8SzRGeJqjDjqzFgemDiQ/TKO9XGt7zORhuS1cpDdTtWTEBoqJKC5XhhHmJ0I2KQmmEctgVNDT
zPAvcxCfU4UPM3vU/BezVnQyOiWZEPPPO+oues8wKFbzZaONyQ7ov7+wQ7/aGC35isJptZekEtUB
pQjruuzym+hj/1DEuoQbHnRfVNXrMdHtD8xT9aaZxmB5aLEZTsVtzwfx/zzUenfNNKb8Y61+p43p
/1Hj7z4anmt2qENbJSvBonyMNE4wADsXI543dnKsUZtxkOzPQxHtYKqEtzpqHwQhF/n6valxgKUI
ViENIOtJFBVxh41+h2bq/AAB96bWE9Qmla9Jzbf8aG/aiRld50Nma31YqZNeG6tqnnpGwex+wdGd
zvqO3ZNPOF//91TA7E2gBp8DtzjXo1QvbaG1i0TW3iFqVUYHWDExrAVAQfHh0F2EnPSUl/VWgwV0
qGuqvrnELaWKzouo6RPDrntYSY8b+4TruH4CsEEWx9iZfxk/oIzL2/A0tGV0Sir/y80rKtK2luvK
0cwFWXgi0/+Unnt3FHV8bUyxJXX0z/znqzkePbtoJe2p4zp9rm+eYJUNV8YQo+sSin10vLr50mBm
L+ogTt/TNNL5oDjJoScVYhU7jF6mqUNCrMEVi+uxq3WKA3RwSzwG0JDcpkNT6OLAzqirarc4zr1f
khgYxCj8tCm6+1OdM3G3kiD8HDGPLbPSMI8+TNt741Ff2kF9U4UfnrIueNf4Od44rjPUxZ82X6nj
chiK7C311RZqIFxON/0OXS/+8VMQ1jJR3iMjHtcmogGUrlZ5qSDG23X0MsOl+9L8ipxBQldH55QU
wjqOJRxNMoP9S+67pJdJq3vOU0GWqT92b7FKR7PJpzh0MmTXqPTKo+OAKJnOgfN+VlmvZaP1r5qq
fiuZN50aIorZ7ox9lqQO+cMsfWBpL/U7im468WWfb8l52lYNkCgzJawydkhw5BgIpbEbe5TC04vz
24FmuaeC1sfCHBv8z/+bXDM/K1DoOG4LXLG0lPQHSWemCOXQ62zYVBTTIyYwei7Tq3Yfupuxbt8S
3S/PualivBrYVOyqRuwyXc5vSFUvh0Vtl+W5Li3vULjpen733z9Jeoa51aC89pAdrxIg6l7JEYnm
qKCu82uuMbRn/oxbUD+EwKjgGGI1EFtHjO2pn8T287Os+WT60xA64TEoKFy3PdUp9kBFCuQ5iESQ
bqHJDBjGv6aQz/d1SBteDMoP8xXUe5Egw4sqBa2nHR4Vj2TZfw+YICsk7c7P3HAMMnUCGENUL/uj
LAz92Du2sbSk3Sbvemi0Tz3HhlXjwvKeVxOrqAFGFWje1aHdd3VUL9OAD0kYxj+zYS6vY2MfJWDI
TRUoqcT/up33oba1klOf6uhs2zPWqHRtG214p0e2z4Gzn6oJAhLKZsAxphNTPuWmeIiE6vcmHFwS
ug+NmelLi0X9c1DMazHkIz/EO2vKIXBQ/0vqlXvksVD3kt76oLa/g8Jqdknh63un7fa9pTvLisrh
UCdwKEOPEYUqm3Rp1E316QYplAzVXo32ROlSRnFzW2Awk3sAxyi+qh7KtjPE517zqt9oX7gXSi04
x+y9V0vhd572hr83iANaz+KXkepnYdhMMP7r/VLDr1uDOR/aLYfO0UCsvF/Wx9jDBtj6PYx5ojxj
YfRPmkQ67znQRue9c26A672L28YovpVO8Y7Cdo9tzICNDqp1ZLr8ldalZGLClSAQCLOIWT5p0W8/
qgbsOp63xLV3UKe2aSV9scbkxdiwZSigQRn8Ugp+xLIv/tDd/tvC6nhlbYw3pYXRkfZ/e1bMdRnk
i0hHjf5IjhhtmryoATj9TPuobELmweG3kE+DV+2dmf1eqwUQQICMRtpf+qmTMcPtegRZrVE7n4GV
t6sO98epUig+NGkOS6uIXoehb7ePYXebdtGxMA5tVtlvjYRagZDHI+FJPwLAsPYoSpmB0x07srLR
Xc+AUdc6HPvp/80v2KBlRgM7maB682ux9c0+OcCmyMJLjS5l2csOBmoRTsyicl3xZTdBbFkvU7d5
j/QHUsl0GUk/OVsxZz6j3sgG0QMuWIHwdtIt0vE0n3sdds30ruukwdGoOaMwe9fuBSAWr/GiDw8D
3T4eULcxgtAPEebZlQV3LrGd5NXr+2xrlpnYM5y0byT5jIvcx4ZuB+S6m6m2TLveXUeVqyRrwwW/
0inWum+Nd2XyWHvTw/ysc40Y0bOenBjivSHdGG+1YyfX0jLISCZ66VPJw3ydp9bJp3F0zjUf3DJI
30+SFfETq4p+bDovelVJgsCWqR1mmcPDc606utyxrRkc3WJ57ULlyrRHedMr+Tlkif9a+QQ7x0G7
0G1cdp7NzZOK/L9CL/JwM/47UM89RyWPhi1+mNfalVPAT630+9webuCF3EqNFox7e4iCAQeKafg3
P+vs8lfrMria23WjowUXWz0OtnKZiThMVhbxGI4LjgXWSSTDHm9HtWqn2K4Q2EPoaPmt0VRt30yz
Z/rD4LXH/LW1cb0gE/jVl8RhVb42bmesRuw0UFa1EQJMnmP+H1Scj2Y8aCCSomKKkrm2WjVyE7Be
BkpZIKIMxvIU5erRLX00lRbU1l0Ve6zLgkhGouuOhWj0nd1l/qGmEC8nGN/8XoZk6STK+iL8ymip
h/yRFUFFIYWo5eDWhBA0bhtuUwUlIxvni6v5IPhnOGzkGuPSeczKHLAZhZMFa8XtPuJQY0V0vxSZ
PuM1gnRuWHsionCS1kQvZHrwxwAbskEeMSwsIeVFLRvkCHEiYlS+gbk3SiLBJCK/TsnCg5cnB40w
CrmoFE3fJ2r4X3XquGO/fXxUHvEBJC9E9BYod2Q61BtjNIJVEwtnaTIbYkyqc4e2DM7xq2xmGWCA
ffV5ujLIU7g+fq6W/sXNDtRbPZBgYIVwmOc6iSb8sJ3r2t4OCLfS1XAVTlN5g77eyTcqZ2WCZVr6
PucTBvIRwaYtsLVpbuKLF6WQ+Xvi1TUihyhjexDGOhwDZe+38Uva87G26n4TNJpxnIfqbkAbJoC5
sBciecnT6pcEgfSkpTEtEKEWV4VxIaVjXe8wJmRHW9iI2ivjpuR6+FHbCqU91cKYMlScfASzDMuv
vGgpmgbTS1h+CZ32qUkl+ML86J5qYbH3OFNtjcxHFUVzdDvzitWUOLoZgtDsxDTQFyOoML6PFc67
9qOP+ufH2yO8sVRxsYEJR1kYo1PvgYc9ov4aR3lDru9vQwTPJlQYu9btHwxWKHX2geen21KbOE2T
TRDSeUlMUT2uFafx3vqBVBJCtdxGRzCv1ddCPZmTgMco5oUUtN2DEo0swXvU43ZvhduS38RqxGlL
gr0a7LQ8eUvDSLnQ7rGWSjGSBmuiR+47xkx9PM0PkPJ3OjIsF7HThT7Gm5rW2VW4ytXNe3mgqYNY
pBflpw4ifTE/hEXrrJs5+wEjpqQt9hA9oMkiEoezzyKc9KGytLT9zOzvPSZEPrNJ0m18+heVW2hn
U9myAxSX2tb3Fg3A/QzOYvZbWUGxVfzWxGmmHubpg6UCkWK8mgTwAOaxBjnyA9ZnkpYThBnrqCnL
VYUZBPsHiiAjCtd94BM1w0D90YopkRDtw8q5NIh/PnxHplB9utXjJoL7FsdmiP9QGO9hQUdWKC5h
JpYu77Dpt2Y1kkeT4iCaRxEqhoKoCAA29TQvlcx675Us/glTlCgdcXCOYE44M/h95Kabhs88qm/I
ubi262NtCWsVlJwirNpuTvNDqKq/dEYiHMkx8bO4Js0+MpDeRT5S7qI/O4CbWAAzwvhm+aQa21Jb
xRVLn0aBUk7YIkuKDdO3lLstM588T4U+VNm3+dbya5OdMe+fan/lWFDlnNafKrPpA/nHbeP+J8hh
Dlua0kOCc0dsFACvHp+xQFXiRWZgEWD3NJbt1JII9CzdkQ1OphjL9aJBiHwcDWHsogqoTj+MqHqp
yfaW6tQ3JUS9Ml9qAgPdHP0TBqF2ihooHpCUFnXV229oA/Y04+kCl3I1Expq6pC1wnjwRv9Kx3PN
70ZU/ExJ1m751dSV9+RoGUP0WZWY2t1zW3re/7nkD6A8wDt9VqQ0iTjr9imhZkVnx8exKv/On9AC
6RVTjZ7WWB6TYVEFPUkkLmSJ4lZWLjP93mj8fSzVdTppdWbAAj2vdpdFz2wA5OOxDjOxNmj0uThQ
XZ2sD28IvSsU6G+aMts+QNfieKFzjEX7pds+9I3p1NQH7F9pCp2ZtLziFHdp8MxwdaOUxk9j4WGJ
TeP/CdeSxDy1EQPNvNIZNaeACfmuQetHpYGXKo6gZ5hZRsZgpcWLrktfRE5Dlkgsaz/YebfJfK19
74ZszcgxeQnrPL0DVgB9hfohpM33kE7FSRscH3dGNum+2x7uguESixNOO/V/B9SCfkOZKsbe6MnQ
1CbieKWBlgvEENOrT++934RfSjDpvztjMi253SEyLIzRo/7mVBzOcs8jTdIxBnCsHHf/Pcxyhvky
781XZYq404IS3/OEeCFGK3hpAVuTtdyx45utvQl1tlknBkEw8xRGvVjUNUlrM1gBC5q3rlxWDKKa
CFhLc/0iK0zVPRrEhg7DLm6LaNPpkHenJYnEbWuZR3G4DonjwgdRCZDxYB3QfYpyRUDbSGkwDZVZ
K44i8YttDQXxMylfKr8oNkUxpAxborvmFMofA8RBTaW90HITYQVCK3r5U5NK8Y1YYQIZIyIwcVoo
XeBiQzW4ayYZQgjj3RUa24bAnx9Ant1FeZNv9dRUXrvOu8WNqaGdyAsK/NDDB1MHUG6d3NxSRjwR
p4TsuzPhnRKlM66tsCu2nh2aL6X/KepO/QP/8Wfgj35RkA5zcq3LZQ7463V+RhxtRTcDwfXe0st+
EUwjlNZmDapMeUszu7s7DUuElSZXPqoKgkiGtMFgf1TC03cz1SrUsxsiB7l/6MhKVBbc8cERcIcF
gVCXv8YEiak6KOQnla1zae3cogu41OEHsh+QYg5hQ1klRfwZdi1Rp75bfrhO5Z4cTE6VLfHn2gI0
JeeRzdx0Mp3R2fUquGw74IY0YXduELCLK9kh6K2pGxzc9MtQaCmcMlRaATlHQRc361mzpUAk3MzP
AsNJNz3D02VQjr86ux3OpZtGWz9MYCrEISPRrrr7Ar2ZrEEW0Q1xDqRD6VuZGmC3cwYVADe1W5HF
2i3RgYiw2Bl+o29rTK7Lmt1iH3kE1M4LUDQ4v9vKhuTIfP8588yzMxbfKqF6TzGRQQh+E26XHNF3
Yjr+rmnNezPGyjENuwyHN19QTb3iA//Ed2Ey7iYrYhkmTvgcYZPaMqA/6qgKd6TrlFR40VVPSakP
+vRnJlN2tvkbpJy1GyhjEQGSR6hwLoZpkmTfSefu8N0kH77fIrkZquIgiP1d1JYVMP2hMdBY4+9W
9SM0dwDwkmGA2FyG5kJPMOk8UDsugT55XF3hH507s9NfUyWJV7WhOHuG5xlBDZm5HABNkC/ZCkbh
CEBWo+FZO7ut5J0O9CZJUFXpYG9OvZU210hgLFOJUFmjTDFelYjs4Cz8wOxDmmwvLnNtzwJPEdXf
lfxPP6mJMm361pyMPm3r0FI2lC1YxXuQ1slLmqrcmJOF5rH02a3+OrfEyzQmzchHUTG3xEnMXeLa
32pq2e7bqHHf7ESuUYjLX3aAxBJxm7JXWuNbweHGBFg1r3bgViud3MEjh6jwxeQXQfDjVQ305D1L
ozeRxcPn2FQxlIZ4vJtuWq87GW38rj04nWUCJTd+WShTaEI34YUVM7y0vtZQwNrFNlcLGK6Y+S4K
cNqXMEHgANbmY2gRfalsdivVGy/sE8/lUNJKwMt8ywIXdbDjdNvWsKJ7CjmAyuGsE1CylB5RF0Gu
fM6y+kefQAqhYjnskAa3WbZx5XChoZhtUICTXdu62AnimtiWcSiXg9c4VxukMcHr0GvKDJNlhvr/
bCiVeUur8Wf+WxT/+3rPqA5LXMQEICCAeU6rQI94jOIeUp/Wnwzb/202EBlT3zUuqo6vSNXwH2cW
Isbc7ujw8elYcepE10oCR0d7F70K4GaDWWGERvcjJmp5GWe4pEwbh8IAYnhthvq7EmqMcKLKDk8Q
NdxBflhEfXVd0e+6pom3QteJEEB3dmnpBMUiu5RD1Kx7E46xnDYLI6NVii6bTJdI1/dDp/8OU9Di
esntiTIw/4BGPIKZf9esxgS4S8hpbzX5W+CNGHhpX+HcyYtnDfnyIkn14dAVoMoMkden2M9usV9X
V1mX5clps3qlIMRdKWXqrhNvsA4GhfdyiHwo0DTPt5VjOmvh1egbbPtdK93qRLOkPg26SDdM58kt
9v7MzhVjsq9kQNYWfHz8I8ZVH5PfloS/dF1YhryWsfGGBlbc1JQ8M133vi2D2EM/QHc490H+tUU6
XdkIVTmNlqA/ORjbVCs1+pE0jJQOHCF25WmOkaJUdwLx7uFijGl01aprvFK1Qgl0Tao1eD3LrMjG
3dySD2JEtzE8yoByIJpOi2lRmXvpD/3SLexhU4wdy+jU2SSioV3qboFrJ0qvSuiEnwCJzD4h+kap
/3uS5GtVS4K3WGnapxAXIJ7AluoP0RtByguNBtItls2n507tLQ/JZuDH7ulxKkftOoV0OMUiKk0D
YJTVb2zGGJshLNJ7zSnVM4KLmHLcyUYQp2ocOalOlxr5TbuR6fbK2YM5KnNorSlRqoOvI4gkRLjd
QvuvXpjjM/zMzOKPoTxLNvvlw4/zWIvMiHUuNnz11KVZthJgoF8Mv3hxEkYNSEt+OW7IoS6hS1OW
iCa6RNznXw0SuDWCvD1rZ33r6MmdDDN9Y3pnvI7GZNXuWj5wSjTpaJp2y2KF5plckpeav87aUWx3
Q0gB/l5Q96eIAHbTC/PrbJmgJPF3yYgdODEitMVx3iE4yq270lj7tO6GJ/IOCWCyHYf5s4pIugaq
0mBeuBa5icaG7rDKPH8vs0heOdY7q6azPKxKDcwZ9rut47hM+m38/FXfyttjdObjy10F/8PYmS21
rqxb+lUq1r12qU8p4qx9Ycu9MWB6bhRMYKrv29TT1yex6uzuRFTdOGxgMsHYyszxj/GNoh5v2hTx
C9dDvWPvYW/Zd8vNErIAF/PXw66duqfpbil401Kcc/HE/CGcO1/iIE/mZDlZoQwfBBk2dA365s+O
bWZwKIlgBWXAOZJPrLPF14u1qVo7UcRmdFZ6MVsZq4ig3Sk2CMTTJv0DmW6QAy+DSTpkpeoDv7dP
j6evC9w4KQOwJhBw6s343XDCG6uXxheL7g29L54pCuO8ZCX9ii7SenIuRk3mMM8l0ASYe1IwvKdG
17kqKse30uLq2AWH7OdUHeA8cgzb4j8sjuYQxvcq+RsM9mq/yTMT4xPDp+efezH2peXyrul1siqD
AvNkWtvXhA3/D7N5+TlSag48NK6pj/jbVdpgnZit1Yc2qB6LQt0MeFUpubInj6td9FVOPSnjqh+O
gmptRE+XC0ZfvOrQWzdZy2B3UanZQXo/z0/nmJRIzSuPFgfYhlhNjqPmb2utap4njKAHpx4btuGW
vo4GoGixXm1sK/C/60q/lqp4DEpZPZpu+kXNVPJBJOprGCugBNrwptjZkdXNfIkl7bWMGpnJj2G8
DkXsQV5I73sjRMSWLiGddlR3eWFb0J8ooJsB4X4yprc9bkDStvApNNasLd0iv4e5DdkNa3PvNi7s
nji708cJIz8n7B/VTA3yjhd7ZEKt8PuXgNM49sjrT+DV6e5Kw0lXoT2lzxyneebyvL7twCnu9Xhm
rIBzU9h4P1SuXx8DysVX1WzhWz4W9N+ioOOoscSzWqXmlknfc0DkjEReZby4Og3yqq7EZ20py6qS
DBtoBLskwrbnWfNQCGqp3P9cW6i1jm8WzL7D+XtHev8UFM64mhfrz2F487uAjZ2cqB9Yc0KZQB+U
eF8yvUep1RL9YRSo90k6CDoFEeEjAGHQ2ckYqDPknpMNxsX5uQQ1duvgVTn1ZRNu1GLQ3/tYrLou
LXachnHazwR9YcOPGX2j3xvLMkGczCgC4yqzQl0bfp8cgvqBHL3x5AfwihJm1B4RJLGrg5hTfSST
s+nwu2q56O7NemCGZJY3U5ornl8OpJc0J5XHn7s+w+INch00U+CFdVR/4UYDX1TluxbYKplzZrXz
NVPVZUds5CK6Ur1UjPJ3AwUe558ncBCY+kWM8bLAJ/yTDLKq5lzbhrkp55sFxz7Ar1GNvYsSc/g3
A36iq/nmx+c4hfKSKQm2eRfW/z9mSS0TD8rBmOTMkaesG2kXZpOK2Z/BXddcMyPm5FQ63SqlCej0
85OBfl35swVpyd004QQuN1R7z1nE61SF3EN/334IU7EKwG2fTTMN9gmzzJ97y0GItEvDjrhs7kMn
1E46m0vo32B+l2ubm2PRCkM5y5blcSkm8FXwVEEARSvWMtwWVY+Ua0PrmkI/AEY9ZStOTNYvHyOf
y2r61JfDKzg9+Op5IDaLzLdcd3pfb7xqFL8mi6hIb3XW1SjSdO0kBWudaVyiWFXXqs0EqTAILWjY
hBpSGCBep/JqZAZgPG1GU/hSCda5a3ypsMWOWZC0Xpw10S416gb9MGnOKSXBnLOBoUa65q/55sql
IRrM3ppTPuLCSSns7Hu+k9NN8S2T9sSalC8f+ddPKRDqlq9Zvhj5i7EvveeFZvOETLl9F4QpiiZT
8Q02zobLA5F3o1DGM9kWrFmIUG+8pIj9AmG7dZ1Y3KKJlcw0hPJGOx6bsX8E4Jd7Yg7Fx2LjFLeO
QrNbjMx4a82wWpz6zdmAmvuEGzBcMecLb8hK+ac2L959zsun5SaOdCrD8ANRf2oe+rAkvFX55oEk
DFpky869xrLwlAgQUq3NtV6hZexmeQjy6NUf4WluapvtGyW7+ZsZ+/izsE9KVfEP6WwbIaHZrWQM
2M0cBuNc6pg94tocdmkHCsedHf9N1j+nXeZe6yGqvUxtnL3ou5d4KsdjojkxcomqXiH10TeHaK6P
G7umxRUFNj3ygkxgttU0Flj4LxBqN11Lz8KiJgsRg50gM87rESgiVGyDNjCDF3C5pvSLYbzemxl6
tP8ujZ4GPTzLxrpC3Nj1dfnbJSH3LpWByDbNxD8x087WAoa9CGq41YQHvKl6w3f120/5WYZ0uKo1
DOZwIORBDBNGO/GxKsqexvmB0vPh5QuCwYp/7v3jS9WyG2+NJh894lbVC2Fib8F8u61ub9J6TGEG
pTXy3eAFGjouSYEBAgs9mXQdoIHbcD+yvOcK/R+PO7PcPDSZrj91ya3SuZ0njNa4q4WEWRBOn4VU
uV6UinonkqI5KhCZtsCdIPoxGN6P6pCuumaucKw7Kqo0ZOmuvEnVcJr7dINN0bHJBUYav6iVqFYU
D8mbqMrilzCiO9lgFOTobYU3tjhWbpC8lJRXAjwDILN8lV/lvzrfyXflAKnJdKkE1eYFZLlp/eCx
5JVzCpL+rw+VRnulLM8/pe7EKTM0g3uSGMl5+fpEkHr4yYa1IS9H+gC7B7qAgdC09I/oE+b+ZLjY
ttVj1IEnnzlMJdn3JJ45f4wN4ftQp6BM6hHgINFe5uPIdgmiDyNOfIdDVQ/r3iZ1BAmpfygaPDy6
1fBWGevtYv1YbtrYye4cg8RgnCVym3cfPxPHIezDlSxb5wsSlYmS/F3F+Lx4qobHCg/ualD1aK+M
+Evc+UYZDPperQA5huRUkrNlKKV2G2WGOOhoktQA4uUYul68JxPNaaBRnmt9HBF0e22TkcY+qhXc
f6xrs0dOxALfn22fKJZGNWoHd708JLpHBUcmdTBKbr0t4nQ6jSmiIO7jgiGG3bwpZTfxZ4g99sD3
hRMPd26cM+WOUGJAUNEkzpWo1nNCmTRsLdvLxtTDTRxSl2O2+nBe7oXLQ5ulQe+ze9Rz66rRI2IG
6a51r02lGhxiuOmNcjrZ1dFh2LOujIKzjTG3t5KYvk/Iu+7qMBiwfhXam+zv9Ml23mNrYvJi37cA
jW4E030CNAR/VkOdhNvlg0pYhzupYOpNyooWdEznVR1PK9VN861upONqaJvimJmSSHLqcto3b6Ky
1zz8+0x1TGMGC81JsWFkVNSsdExgb4niiH1B5/06Ku2EvqLOnDY9Uf7K5JLZZpl9LSgT34Z1ZRwb
35c3tl6TFoyN6Rm62IduKsp3Y/I3Egi/kNM/dVRQWeREi0ncv7gFwIkhc2/Hzh7Jbs7D7MCF/TGK
Q0tcd6XNzPJRaPJQziiEuLWYtjJJkXXJaZkx/0WhKQiNFz6/LuhdNYa4OUoBZBOpSK7tvk2PUSMg
qw/pJkGoeDDMJt8FJbhwTmu/tCghj9AhsLWZNI5TaTZ3P8pQqdurfppARUDSIf5GKVs7P6QA0/VE
Whi7NqCdXdf76kS6mWcPtOyeCKm6B1CqbptCC700Qqv2bTO/A8Uawb2B5mQmff0R5dbBGsj7dUyw
dkVe5js5BOMBb5Z9p8omWveaXX3FYBnrHGeZm7pn2E9wDceoOJDdc3ZqLq2T1l7ngPxHLVXfm/AM
nEYVM5XUp0MjsGapCeM5uuCiriRsIcb2QQ+CWyM3xjdWKVk7+JrnQzPGwvpIlpAsvRO4t5Wh84vP
91phfmY9+PrJPs9BwGe49KewC517QA/WExJVUJBYIklWo8n5+jodqLLMuz7fBpod3SSaLg86XA54
pFLutK4vVssoGn+UcR4w0vyA6SmN2g5jUNyO9PVE4XUpA2ZOxu7b7z3FiipCB33wuNyoGGZJXj4s
DwRJODI8mrkNqnm6mMGPE0WvbYNElytzCTQjfTNSwEW6+ee0rc55reNQTXWI8WbXkfFSl1qxV5hr
sxLz0ECEXyeWq57iyj/D+hc4a7HOsjbCBqoOgSKRZcxfy6IM/1c9V6rMV1KR3Y/BsOvnSCFx5ZU9
Z2KXKKyUlX/KuQSoc/UHWNfnpHLN27Gfqn0v2nSjBMJfL9N7JRHWScQ4UpanTLdpODGb0HPNkW6F
KZhT6tW5lrdLXTJJHuOmGKvT8oiDEYDWBcf0s68VRm1SJse/knSNE+hLiu0SXLd7TLmU9r1liv6+
TCXD2TuaKoQvoLYSlCwNc9flHWrsvCqnxArtNHuoIZc1k0rdIxjmrZ+5l06a7ln2cbyXjtMcck2p
vErvGVWjIlVVGbz0NiVCkQmmkE5C50oF72ZJPEVGsO36trxp0uhOmUaxjxUVVJXftJ6pTwyrQs1m
EbCL3z8PYbzMA3cqIfLCvQB6xN7aGdgyw87a/WxpCq1/WIRuOInOmlKU/kfopniYX2SKUNlRdQaj
zi5MgnZAze9LcjKci/klkQmpks3PMQ6vswIVDP12vuug/579+YbJurMz0ua5d30mFyImOeyaAZS1
qnxrtIFzZ57ctnrDWSOtgxMyG3ksY1I86Azr1KF2cJyPGVlKSVohMwM1CU3bgbZ8W1txtZet0u0a
UUDCTfK7qDXzVSmkuSc49GQ782BaaUM6DGDrahiRa8JoecR4VnZpaa6MFqIE7oB5Qt1NvgfJqKyZ
emWN8/JjBpNRmG7CarRXwRAclhmA1uIqJLmFgUibCm2TKyl2wsG8mY8ASqGWn5GjXAO79T80/5mD
zA22nvjL0tsP8sHxUyqiYMdgKfJ+ljR3AiLeN2yzGg6qn7yp7kJSms9832M7DcW6r0T9lMoBToNa
298miUlBnm5ivunlrIVkuFpZn5abHtr8zz3qHB+QGKddwTnBunGAUZ/dwkI4d6O5NWVOgJRD/9zx
Atkvx10rKc1tEoJ35Wn5TeZAuzOLLib75YiTtI2XWA+ss6mDHDAnvcJvNPwF3Kc4gcpMtqA/Twsu
B+R8rXBvlxuMPv6OsOCwykb/r48tn5AiJTSLMWPdhcM7Vx7866LKT0k+BpflsFsIHKyaRch2iLxl
djTqiXUfpQSOZ3N4lQ7PTaiZ+KhdZEXXNk7LPbWzHiUclnpDe4VzSopIrMnVai96Gn63ICS/Ob2u
SZR4uTWNpBeJJsUWjkac+wNA1znq7EdWsl7+T6MDGdmkYID43zddz/gkzyOBtwBq8Y+000maScI0
ey/mVCxnAeI1eaOfqmyEbRFmgEam7ES+iGrh5S5XMiZf6hGerXHTw4pBi2nOiz2scnLJucgcN7S1
AsIUiQ1CMZQzM1cQ7mrGzchRxoQJN0B1nm8aPTw1ZPlPDBhD6pXaNt8SA0If7AyFv1RKYzORR5mJ
7QBU8iLCrj3CoUZXr/qLnD8UzgDzgKum104GlYs1IBGlPldRL8/NfNN36XxjNauKpq7NaMma1Y4B
Q25aH6amFKtCZbUNIviNKnU5p6KZWHQU3lRLJ3ekYvjlWHenZ2Z/YgTHrHcWdKKk89dqjTcrQc54
gJmziuarCIGw4IxN4iOgqGS7PPrHxxVtpPNAEyssOqThSmc+bkkDkG6ZOPh9GToo6OafI/XfSVmL
z547YcxHSJRbLGUZpMO7Vs+yqyKC+8UYVPt9Q40wOxm8CRn1JfWrivUI2fhzBFSydlDJL2o+AbXh
3W70ZqGvsPiVm9ENsOHMf7U2lu6KChJKDYvMuoUyzdB0HonquCTXTU/X/ULNU+LEYoi2Bu9LG04+
cKKsaNILhSFxbGgvBR6hVWmXhHzJf8EZrwBAa9gLgo4Dhz2hxlTM606DyzHQ1XJvzIziRhuc5hpr
DDZ5/R+QbWfgtMb4H330qXC51vlRicus44IH8UW55KK/YYzgP4+cfanH9Ecs+9F28Yg7sr4GKSLL
YjC0h/yQg40v3fEVBqPvQab9ChylOiYzcAfoOpKezIFXOfQSupqS3diKci4ZUDxUIvyoNM35eaSp
GDIcoumIZHwyCaPxBmvX8/JouemxyFkTjbrLI5FpAINzINhWBFcrTcf7cqx+a0jXcUzBBTIILWEI
jSo4+7wX7k2oYAir2PG/sx9el3M9RKYM3FArgx1B0VaVjxd9TUs7jak5uqWZ+Ax+KcgwtYkOX2F1
Wx3amT7t2JWlvK4t81SJt8EgDOPFMze/tQYbXZJBQR8zf+CCxWQvy3F0qdb9NDnqwTTdF6KlKfE4
WgDYeg43rZO94lt3juSvsq3BvHU1jn2ws+eueKfK6rupHeu7rlf/X0134j/Qhqaju4AohGmq9B/+
e6FVNGo6QgYvFr2StFSF5aGBU3ZT49u8S8VTNM9UJqYAJ71P13GevEZwx0+OdOybPPONVaa5+2Eu
WFku+iW47z1hPYOKTj7WKSmY+vpS+HSpBxaK6XKvMEfmK/hgfxJZIzWRPwktTEQTqD7svd0oMkJU
BBTNQYl3utLf/ejoqT94pWmucHWXv/oiYzItR+a9edGh4WNEiucbORfzCScRRwBZ/+Qn9m1UHCum
YJdIDqMsJ45Zu7E/dTAfkGtLdohzLq0NGGOhuhl3WQu4qhH4+mPzDmZ3suEgYf7gi5LRt1fw4vNN
iQesgR7xpttVCXvYl4+4I7x2yIxNE5bqroUUs9QE/e9/KYZq/v5fPP4sSlkzzWz/7eHfd9/F5SP7
bv5r/lf//VV//9eH/KO/vqn30X78y4MNnudW3hMYltfvpkvb5b+jl2r+yv/fT/6v7+W7PMry+88/
PosOmCPfjdBs/sdfnzp8/fmHbop/qkGav/9fn5x/gT//eJp+fSdR03785z/6/mjaP/8Qxt80krds
KTSdZkbdgaI6fM+fsay/UQlOQ5ZOdybXCIfONmLsbfjnH6b1N1uF0qNiWlD5IpX+86bAI/TnH4b4
20z05LXv2JbQddv+4//+8lDUZVDkP0/2/1zSZVvqv1JchcHI0sCVo+n0NvFfOfMb7Z9aj+y0MLPJ
77NdWEPXT5XhmMCW4qUuNkZPKqHvpbWOAnakNH0au1zjPSeRN7ahosqD2edUjI4B/aMkTNKyZZhS
NaxiwVwcQUR7lUZOcEkh8+XY24oocO5HGxo0c9mXtCZaoCTjMVUZlugCy2egVS9ACMbdFGhkx326
Ql2HM0FuOskOtXda6/pHRVmAJ+O4X+dduvEhVW+srFA27KLv0pzA2aBIeOyRcW8EPl/D+Fqzc7BF
QlPXKcbLtevDg0ZA92+5GLsEls71KHD75HD93nQVJ6oTR+46NRqxy0lArFt39D3UKtxtdK652UDp
OsffU8vChgjwSXQmvQZVkuwGw6a3wwppW7GGd6fVArzabUfEA9vbQCng2Ix7fcA9GKvmyVZ8d1uE
zkvuxrPRY61Oqnr0fWc8+kfdys654XKKKkoIfphrj4FD4Vgf/MoN1Xii7ZHiMDvCdYa0uebwGu5o
BsDg7+jVu4aXvEUjj00ByAZO9zPum1XMRsK28vB70sStNZrxp9ZCCeLFu8K7nl6wJMYj0ZqxZ/9D
0RhxlZGTMXjMGAI61s8+b9YxlfWvTm/S/6PaAdCZgbFo7RIn0PziBCHEOasZwxijvretWqGkGNNn
YZnpyUAcrAlSUYty9jM9vnF62jCIf09sZ/XyrJrtFWAmJlLoQocY81nS1hQVvw8p8SjQzS1z9XnD
kinOOoKRtC3xlqB/h3d+VWWPg1KkyOXK4Olqf5q4qt0NI/oL5873QktKxuM4Jy3J5LUhhM/OKi75
iVxH2Se1ZSIqyfJamnW9rVgEvMYKFOK08sEx0t9A5X7panqIgya8FDGVuiXlMqWj7oM6idlLT6Rg
kYhpsUcri70BTP5D1/Hrxl2/GQd1uAcRT79SUtxNOi0kVg8D38wG7dpWGW5sS9uqAdu5EPgGzjGl
XTVFQINE1VEiTmldF0T1NoiYW5TTNU4z7QpT6FgXeCQCK3Y8Fu6vwcI4AAHHvPep8BQY4Fc+oaZd
38T1iuo3xPfM3/tD/VarinaU4AomEZNIwH+j67W+zQaGaMgGBPPZ2tuDDHCjhLdd1h1Gt7QuQQsp
Q4bE+gGjWs8UHm+6IHhniSk+pUQqTz5z5MRNO4a/+tGFgRP4T7SObuNe7/dd7B+0DndEkqhf0o4Y
jnMFgQKcrQjB7Ay2dy+6rWziNsKs6AOtwfKTbOHZ5+SaolVl0KAms+k0VJDeQHWmOytDBWjlI2EI
5mGS8FVSJLgvs2kF9TD7CKz0dir68ETrbsOe0PMxX24HbB6e3sylOATohLC3sjT0o0uxJ31O/TlN
njLLRVkK6A3pcxWAknmHGbVg+dW0fNpgHXgy7co9NFHdrLfQmqKzHrzklCt7bjJNR9W3DnUBZISI
6XtftNUWZMi1EvqnqjMWUR1eGDOpBIvL6+Q3kxc9FWlYPKuN/ej7wWroBpq+ioBhoNVCMbXDD6Nr
pi0HZBuwJ8nuGqEJnpj8MAUQKMeMDiAtofGqDUBfxwHdFrwZeQhkmj7repBc4nMkuTLosVaoEmmX
d7uaMzDTjVriEcd1VnXbrCES5XI0W2kIVhgJUzTRojyqZtwctBZRLpv19MlgHjWPhHGYh69JQlil
s/yHuPgy8QdTv4QLi0HVPMK/sV2SmuN66I13qWEDC8R3bdMhoxfti2K5ctcxaF8XnGk73z6Fll17
Y5SaXjVDq0jOeiEnCarpIY4FU0TDEZYCo1FvzUH3AfopBzhxz8ilBZYee50P4NHww8EzKfKeSfb9
hI0OZ1/tP2XvrU2yw2gMZz+FzMvcWhl3SqS8wzCI9zCwr2VBR0BSKrE3IcLwdg3EHrdmXUGHYUYI
c4Qrwa5xK3ozy7Q7AFPMoFdG+PB1zBB2IO0HVzmZ7IJ/pTktaCLmshNjELI8q0cxGmT6aLUqIp/S
nPGbEXXOzQ2b8UMVxlyqQT8GLZlLRvo+XGQIJ13FhtpNmy81SR1kbfbqaTS9N21514bOe0QvRzqq
rMKVVp4GXFUXX08PbWbf+QDOHgODi5UbpmjyZf6pU/j6yno2M4KjcpeTJX4YJvdMuQIKQGDv2MQy
QAs0l5SlNW7CTCFVvx8dtSZ4PtQb+Oy4zYPQiymcXssUgqxf2a+VBb6nBLK3spW7qWtP9hg8xrqD
m5LzHbSUnndcbRD1xX3Z2qREGfvyFy8gfdONU29M4HywsJDOTHM8urr5rOBj2tQK+eC+1N1D0bnu
RpSIt5FhlqzHts7PACPCAv1LEdSRwzJrarYh5UYhloaJq9NdaN7hgIedXjyapjA9mFp719nymCTY
nKMmfUyiVPBvcFNNIOWnmlN7+ERYZ5eyyF2TsPCQIlBGAkgWU+8/kqYUM53FG+hCY72Mf8uk1k5q
q2r3PhVR1PNZB6V4X5oaW1//GkOSQiPyEMYf59GVHKdiJftk7Zg9WGnlpVp3tmIzP1JftrJtl4mL
SrVDx/+axegfvWK0qy5UQrrV1J0PvH2DD+Wc2xaFow2GCMsfd9EgtPlXp/7GT3+7IdW4aIf3ocUI
DlBStB4yUkKuFQXnIh+BkdJz18faUdT8GHFWK2zx4COnRnIssyplnpkfI67nhQXweIm5zzz/phNr
XZbByVKZP/bUDp3td8Ao2k2n9Dt8isWZnxZqbIas06QgnJGQ9e6l5A+97YsxoRYov1EVktWDTT/F
FBdny8VSWcs7bWR80rjZgTo3ecAxyrm1Yy1KBA1AuRpWUMMbsiiJac6p/NcsdMRuGi3lqClmc8pq
1GtS0fuW5mimJvpHYwxw4vAA5AUYET3qzI0YC6/4DVjK2TiR3lPYMx16vRQ7v+seQ6v+lc7YFSaQ
W57XL7J0L2T9/H3ePRjViPu1LIBJGJQH9JgoLMiXaRe4pGWig3SRzC3XPUqDPIggUbA2DK5b1Vyz
pGW4cMrQRCW1g+FAaeWnU+XnpvTpR9DY/3B4PydVw/CEJITYakZn7QmbYbyKw71rUxaU6NRidRYV
bQEtqSGGxk2L21Mns7d2G2oocetzzc7cx0jcNbme3biCC5hv+QDiCjos3ZC2s+X7A7ql3X2uTqMS
ZkVtUnRnKDz3qXHQ1VZ/dTDZzHidN3Y2YmMPybwAJdqmNjW5mVS99JSR5cKgj6HwCa6NvB9Xjk7N
TYYn+IC2+Jh99FPE5Rt3KiwIY43vTQXZVuWeMwY7HK7DfcklRhrO5Kk4iW4bkVnb3Ogg4tjziHd2
iKpMk7ES0r4YatUT/Rr+SnIy8ITTxNS+AUYAtXjqMc8qHYZOx6j8g55Ol1H7NZU0ULFAcGUAPb6C
LbcyI5JERDjJusQUbPiV8hrCZw0G5bkbM29MfLw7WXyqVZ0S4djL8b0ayW1VkSLPy3JfVRAPh9r8
RFAE/xSNtJU3GcQYQuL7qhi0XZdYrz0Z3XUe29o6L1IEHYLoWKrs4aiyG1KDSqcDbaYcEzpjby7X
4MRt+tvtEkJAtzcnp7+oCXVbpnIVSk+ffT3KNVVbVyUZWLDs1C7pDYl3OKvYcghB7CaRIZ7XcAVF
PmYyQLkIW6/sUpvMuOHlMAAnt6GFw86mcMlunPA4GI68mCEiloXFo1ChGNhufysFQ+a+ZgA3hM2N
a7P25EGWb/oo8xmCh8KTJdcJslbZnqW6faw0cQJcgmVZAWCv0CbAGiGbTaZaBuOjL13G1mW5aQfY
U/l4cgJf7IriM+qRaGKE1a2VD49F7ELM1qpbkdT17XKv1rRwFzICWUkaiIKsLgi4fBVhU1z6VpM7
OQbPBdN6Tpk27KMe+Z+dyGqSwOBpJIe1ZFkpXWr0MxZaau3oDf/uRBqfs4ADoW8aJ97+xmkiS4dh
drRxImZPkG4rzKRldSTaTuNZ1r252JRvqzq/Vau8wr0tLgA29F1bKATUoi7cUAHIJGHuqiErZ983
xqQdG3PwXDW1N8wAb+HH7kEmbKzRqE7ImVS2hHM7uEsigoNXJmhUSpyWSFDq38uCXnkVaIXHW/lF
c3SQ2qp/X5TuV0rF6aYJqHHXRcd8Ugk2eYXnT7ED0LiKsgurEmxGVOBxKyyc9dWbb6YeE5XaK7op
JKjDiWPS57jmJIiXzOUNAKpVilnjTtQwE3GtE6DeQHyZF+v+Ncn8Dpx/o66rPrmUMDTZusc0STn1
Tph+u6mqD2n7imfl2VfcKWKdo5yxxwZcgRX7orm0vo1JuqmrtvfCYaJOJNOA3WoomT5+XMadFJ+J
zlOVPfby5FQP/gE8TH/w2Vixh6CKKFG1q68DEpMjKJyRI7BbPpLFay5A4xJlxJagdaA+60kjOoR5
xkjM36C1UCJV/TjjDUhXgADvKJ/JSSDPNBVa+5iSs+ezQUoNE7opb3hTJgoOTLafvqCGp1rj5v5M
7aDfJcCmVjZv6k0rfAsqp3/szXxDVnXwiEw+qKYKdEGrtq1GQ4XIougWQywtZk32GpcMDwBrrTRh
jZQnkgSTY3iKbXs7uUlMjDm+Z215jNVuuPiBNVwijQOAJo1862ovMWje+eWfbOc6K//SkIFfUWWh
g6RIxDboM68y85iF06S1xkwsrl+vZkQbfOuHIIIzT8ki/KOdcc1NjWHj1F3ryIVER/kICVjIYb7r
PDo5O7VqHjjKOmYA64JvTUEc4BxZlRqNCrFmn4ivupsoHnYtAe6LZhHBCRV2fG7kaBjmIURMoR3z
7iey1bplC/Rdv4sNKmic/LlViU470la2DuVBXqiW78z5Xhznpbc4LNhN+JbZr0Vjapsi7x4zcm1Y
zvzVMEqSSBEGILe/F5PhPOYU1lm2e6mDJgdNv+u6gR+ryqxdmUVPCrt7UmUpWGvq/MSYPXcB19oY
T2GScxmQyluDj0AYYFnxCXlgB1hAWxEc24xWQlOR7TZx26taOeN9Tjq6QgCqxj3tuc4eW1lrIHM1
dlqt3VJlX9kngE3UFrCv/WXRE+bRnqd54O55VYmK4KM5lU+vQ0/FkF1oe6dIaRBQz2RtopOrqukq
xVIQxxmVd9RJaVr1ac6uWdcJP2qUEwJQGr+OM5f2pDQhZfRZl6r0ogs5xrkjV8Fb5+gPkqyKPzgH
s5NYsgeNLGAtfgdEu40hgJs/MPrXe6ZmVpJt0grIlKm/Ub4xIqGRipE6GzurYVwy2T0u5uBXTX0g
qw+BQK1lXxWW8JbU8qxX2W1AAeYuT9iOsIZ4PvHiFWT9biWITa9VV/hXhzWdZqhgF4+lPJAUO7i2
T94WJCl8LI5cVbfJYikPSCEGlk52GJmr1Q+OVa8bmwJDwxqre3aFYiunwWVXr/wiraAegdfcO7F2
EY3R3zGOB9jPIc+I5lGrAcY5BJma30AeiPZoONWmU/x2h3J/6ESASGZkt92Yn0Y812C/VjrHGp7g
sz0ZDwqWs1tQaJJAtUo4VNV3wnb3Tp9fEmiAW11OrLWIBuvJaE5dZIIrSQMuoxcRuK8dEVS6Iylw
TnznGBeac1zu+SoHaWnmnqh63vB1/itVvinvAUCTa9a6zf1fGM6rtR5TDTmO8ln47bRlzO5RCYPx
BLWBa579yQggAAptQJWQPmFdg26cmsifqelr/LHPusDu1YMuabRO9dKEN49NLnmrsJD3jXzsKZsO
KcTCI6XTIwwohCj/Maf3l6LQdJcEOMuGQfdGhr034khEtntNyc1SweWilGgjbeuaOYeb16h3miej
8TQOIWwui4yOqoQ7EWaHNOWcEU7sUZW8s1f1+DSBGF6hSWA60s1mO1hqzYEsDCmBzYFx6sNLMhnm
VlBuabf03w4VhT8G+3yunWq70eStohYh4cyEoJykyVjm1inp+6eM2Bp5KBXG/P8h6ryW22bCbPtE
qEJqoHFLgplUzjcoy7bQjZzT058F/2dmbliSy5YlCkB/Ye+1BdwQOr3qxIRztvV7wa5kE8z9zg/s
u8BkYtVRrkIy2nAuL/sB6uHuiOEiCNR3OxjIjzxRXxDQ3bvN85K6EdGUnGJDW764YJJyVXVXkOpU
deMfDCLNvkpNBDkm2AbDMXYumNir7dyXE6B9q7GAPmbD8milzniFEvVRDsWZCmPYz4EhQ4ACPzbe
baoGJY/gsDnCPu3WjQ9OwC5PSGTnEbSljMS6EJC6v8mN+N5Uo3OASAf0mF9+QvxsWlqovotvZfjP
6PVARuml2C8ZAe2GI24mFM09JL4q5Ec/wPjdux1KsW7+ig2LeaRSrOwmpvllWXbXqNbbgGdngZpn
r8SidlnUy00txv5MiuaRDLizKmdv5ydthc13mB4JbEwP1Zzy9NGMCuO4zu+ChBV5PcQ/JPxaBNbG
6X4MiFThAUThCciIEUVH1msbtwcYQ1gdOV1I3fk7dKINvbnBBkrywUa0jJ8BOONcGZZLaha42gtx
g4X8OzDRZUS9/cZiXF8Xwnj5u9VN/yrY5INPQsmIfvYSkbIyJfFvkGmMDZsApRm78Q7s0kl5VrXv
E/QycaWR7RqxGaYtgXGFMvDF4IvYCsdNtpWMj3qhoib4/Y+y0baKlbNsVKexpMkryL4oTIn+3aH9
aNvhvlHRT2WX40aDa4aF4tNaWSOBMvURfOccOrPytyYhPoTI5OF6BofJeBLDTdB8YS8xJiRjzT2b
23EvGsbIyhU/tnB+k2k30kv2N2qG8WBrfGq6JMDew1OIXatSxnLzLZCaeg6R+tLfWMnyGDlesa0h
2KMYFgdK2cNI2NemaLnBCkISpTIY60APLW0g8JDkQ5Lsv4PgdVypyrW9d4uuhqy/uDh/1UfsZS0m
loYt8LRVjpmziLiYHtPjOButk2jwfiTfPPd/LcF6p6F7qGI57612hQKPRrE1N0mUOFyHgbuhXeuv
SjyaUn8AQWfmoykinebzQuDuuDMnkrC5IKH+tKe5iU7IOwnDyfCrMYMl4TpVyX5m8oQadt7UuEk2
joWavRB+++LM5Qjf332NaiJlSU+6SjvytmIkTGJaJvYSkBMWOb4so3p1q/2cMb9vhFfv8fwf5WJu
G2shCtqzF7rvr3mqfi0VrVwy5lNIjio1QctVSViEmsvp1NVonZxIH1q3YRwQdzqMzdepQseIzvpi
g0fhjnkSJqiGmIZemxDbPRCQzGzHLzR2e9uY8OlmxIMieMtCHkScNgGXD1RlYj+Wv0llMSQZ/7RZ
Ve5B/A+Dfsf8BJLNAK9OUF15lAkTlcYYdnViFoc6olRYaVJWk1tbxzDwG8y4be2g+9Y8KpplvlkT
uQrcHQbJjWKa0tBWeALXDd/WLmJqwTYNC0b3PJepLG27+tHECxz8oHhZKu2fcmtWBzy7VJJtTpoz
qEiKyR/0aHbYMpnZQH6aQxWgMC/ocKKmwBI2Nl8+stN6QMAJ44NJK/EloeE1XBv45UCwC5G7e23V
13nsziij3iOzfIaBNx2TeJ/15nOO/hkOPhN74xqxmGLEnJAH7lnPjq2IKTMbjtWJY9zlWGjRLDBb
ccaDTHOic+uC5sHHfE7KHHqi7GRVot6hfCi2DCfgA5WYy0oa6OGIc51wy0Z2YRx/loHbhIti7NCY
0WeRx4dRGx/cYqETPJYlMQ9Jd6xVA6GS5gWJr7l1+yz5TMwwKiZnb689FGAQtelQqM4IDqiYvhBq
jzsfclk+sdtsq+SdjYy5ybqIR3s+0tBnJF53wtq6/LJpwv/kA98OoP7QINJ8pT2cUhcv9FQaz74a
3+XsHPu0/lp6/6Tt/kIznF6npj4nQfarX3z2cBIJnseQB7QqCWHJPN2LOfTd9lmxhLCNZdwwjosH
ELksw2Z0JMhoJT8wMeeBx241JstaQZ0ZYYzjnuZX2Duk0VnrMDOremwWKnsoYsKuCSjDbqJWNkT8
Nrf2tHUaorNNcfCjoCBsY3xyV0a5odvqLosxDQcDDYprou33m2I3Jei7sGm8WrIjozYS9gVByXxV
NSu79m9mVIy81JNpcq44ZuFsHdspD1M77KtZ21cd5/jMynsrA2jbNBZFZwufhGPrbFgQe40eVnYg
rRvRMxF5tn21VcF05H8vQMDwm11Afe2XoTjZXvbR1/hBLQWhMHazW23U6ZEltndpF+91kGg6xwYp
PTSwbzc9+7n88gP5Aziv2ZgdHPKCY7ks7PuBTE7mLSd3YZs+FN6LR5SPZ44KKZQbJpE/7EzA4tj9
bAHMmjnTjOSeo8n5S1o0T1AO1YPhoQTT/MCFU991zDUwAjR0poIkz5hTULAWZqSYkA+xJ/1A7i3S
VTY6ab4WD6lVxrioynOmVDobdnG8Xj+NUV0nE44DxojL8DFAd1kBr2SwtgMHfq3yY8BKkLXUa9f7
5U5IrhpzYZPhdh8AK/n92OZMvKJYeGGDW8D65sHxyFP3lHYgLMXgR6wV7F+MfZNDbs5fkMlItCRq
gr2V5uhjbVo0LK39o1dlVHJE5WxyBeoyTY1LBFnwXni4war6XU7kq64p5qxwjTMQNcTWumFGrOJu
R847+pl7GwUlZgRO/wAa34iura7nhCueSHnig2gXyj9BN+IzbsZxM3rqBBsn2JLdgLCNd88NZWv3
2BWD96HAKG9Q0GTMlVkK9E/SZ/iut1Yxt/eZl6XbSVdgEn172xf7QpAtssDtCFobu3VjHmKrTe6U
jYyUEJt2P4xQFHsIv2XxacRyuXXUapWAJHYyEWPsLFfM2LzSd9Qj5XlhYnbKc/lN3jPjYJk3e89W
RwF2wPd7cSUy/XtC2r1rnAAXGhHHaNJ7GYSqKMlx7tRzR3LkxqxNybr7uLid3kxOfmFEZz+wVwiM
xjrGS3OT/jDtHFeyqSQlLHM/ChHcqpqkRDfCceIsZDGAhohDM4KihYXp7C7qKRuaV29d85N57EQp
U+SU4Rei6L2V4cKp5dKE1WR8MCohL6A+0cBmxz5oHoyJdYQfqcekBeRGCGQA3ZSos2ImTDJVkE81
71CZdNsxSrm8k9rcBTbDpy4N7h2/fu8pL2UlbrOSLj9ejXGPp5GVdOk1YAMXrAekP1vFE3uNY6ZY
3doQbPhvgmOu8u4xJaH8EM8LWalIvYeYYgFqHmCDLN4y8+5Okb/CgKR7hCz6gn/tt8OEe9FIGqVL
oGrzPE/AJnjeZVsENkWYOvPRfDO9Otr0vGcEnQ5Ey7GxH2zXvY9AmgW5QvNOW+U2M7Vuw52A9soB
pBScbVlUm6mwva26h9CS7KKZ26MDKdaZjOt70/tMGlGd46RBjCglKzVbw4bD2Jh2yZMRo3mMJ7hL
qiNOXjkkywAHcLBTL2R9N0VAIP0QHP2+PvtjX+Nv8L/mLnUPDqAEA3rDxpVGxDIUdRrzgx8uSCYC
w58JZQW1eTtv83gxH4zZeAJxa5P9E18X2slw1JqcbJaSbf/SWRFVSZNulzjY6zEXd4DpyyJgV8pj
KRksf0//neJBn1apenbsyFim1LZsJgVND6bJz3dAXDvTnt6ATIylvk8m+HWzePX6hc2jYxKARMr1
Aaonl6LwL+WQk+Ba1OwuojukAzRadfuZE6vQEbMSon6HxBeMD3Fl3dDtO9sc9mvoRhzGwoYEyCP4
5nNgJBzN50EUQChbI2PDTT743Il92qQPLbJ6HnqgZ42KVcvISOwStVXMl0FSo0xcO0lLNNZgPSgK
3IsvCGj6aw/NN8i8lLu9pm+urnlrAReNcQjpodpmpPhgy+vrbTTnRBQRveiyziMBK75XWXEcTdFR
NLSMQL3hbU4FQSXMl5zSNbCNFB9asqSYEYR44MwC6oGgNO2rkRo9sqeWnhEKip8Oh3asXuEB4o2a
JhAXIvpabP62gZdua9ZPnjORXuZMcEP/UgjC7mUes8GoOZSEmSOvRW0iz1YqPxHuQEwyhlvt1ukB
Xx17yHxYwsHnWWDn9DtGa+64C2Yv3cCdqDd+MX8yEr1BboVnjwxvWwGwB/LrnmqsfkmQXhgEIrys
loh3G2yKZA3qGR6xseZD4JMX5LakJNg83WMEbOfKgvOSpls1Fck7WPu9rsUBIRRtzxCy/3EBnvgU
uOKkAkT2GUaVfV0Wj5MoH3QGlDTuTWLfw4I3XZTUWos38wYpOgJTX5yivajYYQ892Iw35sswt07I
5fI3RSdllAnKsOYtSIxfUiPV0TaR9a1EvgIJ+6duAa5O/fJSDGa6qUdGeyXXFwPiAG0c3DXDH768
WICUrr5zZPuM2pjuiJEtlAlBHIja+8CI4Jq1uLwcxQmeb5CQ6c3oWEjLYv9cut26kSdHZemb02wt
nxjlj0J7iK/yhPKg6YHCrYP36WYxvyaYchVrVT5MOHSAXqjigiOurS+dwVVVGPpjTv0HS8e/jGgg
xWOYkCu5JscXk9GWnQGbGaqXOarJT5evRc24CK/uuRs6tHQton3llmFXMWb2iJwKoTYdheFR8qMe
2S7cxy4hGwTZhKT7bmwEYiBxeCfrFF0+0KmWcKfDQqBVLKe1ODWKMCjsry6wjg0pFpvi3jWi8ZqT
13Och+lNTWQpJ7353mr/06yAjNqfKtftzimsv1xeL7bbXw1TI4+p2d9J6pbCbD+HQlPLOyROkKMR
iJKtYrc6h+PpxxrTX2YXvApCg8h4YKmHG4f1ANzuaDKKTW469g3UNBYv+yFNiJBsR5FvRKr4pbn5
3SzzP83wE0uygowpA+6VlZiLVk+8tYWamB1FT/wl459YgZ8wPH55ilVuGOf2M4Jd/db0RC+MOtc3
0KwcdC1kTCBUfLFkT+u/7Lx1eFTW+AoyW99KC9unSBlhmsUAULdLHzrdP6ioY9Nlu1/SIwUUH8NS
LAwxRnAjgTFarI8hObWNzPctkrkJ2upZKpuOOAsOXp6EndkTujCW3YE1x8HB1NQ1Ij/1AxGSQ9Q+
IyLuD+7OIgUFQ6XN3yhZGph3Qi5sCLByGgybLhwMR6uO5R7iKsvSyRqpxT5IRB1XvaDSnod8NFXc
yxVLJ9kHDx1W14jxFeSXNMxpSEggcs27thvJevEanqv5WF+aicFXRlCzjeLjwXfaUyfHfZH7t4iA
gDthH+Oq+AFXZu+zeH6le+p3ciC1tjL0nsr4DFyZFo0SNHdQi5Acpu+RB136vCJpp8lYJUVolPjA
tIb6VNsBwMHFQ2DuEvfp0g5cJJuEnP3Spi57a8NN65xZez+MDoNZ9MruZU67TSTGTZWid4R7+VIi
Xac/tBbiD9zH7rg4DAiUmLtj9Mn2LTnC8YplYWzEumVRZv9bNoT8ksv+ljdmQ1dGT8JSaoLvRBnk
Rj/kwhLhUCeXKu7SnV6TiewEaFfujSYDauuPY08Fsiz6rBHmvl2V5wgVD9M5i4S8+WfC0lUvy8VA
3mSuFp4RmBFALCZUk+XQkSc3p2+qDcIqcCJF9HupWoY9oc1dgAToRqryqcZURlC3P+ARHuWYE9AJ
jFvHo03UpEIEyl5ADRbUYXOgNW4D7ip0eNWIld1H2aCL7piNjXeg4/njBvMrWBYe68ijZJ58Rkpb
5NC+5nJYn5y6+e5Jbus44TnZ9X3sK4MN1Z62pNw4kxWcVTxXzyvlr1tNujmhGEbLoKOrFmQ1zGDg
Pn35BmIMP3FYDZb9sJk8ksrtrkZd47kZwp7pt666Y8dzFEBmNxwCHd+azv/jmQiWSugVR/EMYKV/
IQZgEzsBiTeeelq7r2GYhq3rF8xetA64idJ7eCEtA4jst92zaRGcRL3R6EM6+sEBcX4dmmDnePai
XZtTgPNxSgeQt6SQtRlZEh1ZPUvPNTX0EBWzIf6Du+SVYgci0ypWhclHAmtcnVFqmhUKoamqoz16
DUb+6misyQ4VYs++sg46a2bYGMHvppaAO92z9prxGifMTLoywK4wzJB0kvh+kej/pzx6nmt32oMG
Yyd5g6SUMRsDP2qaq6g57y8RZskN34SpA5a4A7lqtu9QnyKwIsUayLlXEB6p/cdqrqptL6u3oIB1
U4WiZ5mZdBQ5JtnWYZM0Z8uMPxedk7dZ+y2yXkzcQOW3LahxFk7jH+xZahslTfY1AJdTrZkdZm00
dFnMFkCLFsdBYP+b4yj+xnR24SvspMCHNK9w0MQlWtJJjbAt3uo+N/eQZd7/sbPQuXtD+urkZcWS
ScHH44wgcYHSHDGANPg/WTPDmnyJlV5Qj1AmWhW6PWrrXTqWnzJA694uctm0wZsArEW1M3ObJvMW
eRPBjvgAzp5M+l2Fq5Jlb1/y3DAPwaz6a14AOIwQuB1Stof0DoyFso5iRPR/jInQaMntenJbNEWW
ph4MkufCK/tTp51PhIYEQXnp2SXzvS3vQWXFX2KIPgYLdfSk1lTrwTl5YqHjgRoTFO3GdTnRm3TE
/aaXh4Ssiac25qnPWBxtIYpzpu/20Q/i7dRWSPXiAeVcMJ9dIjVHabTvVvG3wkS4G00G0li4LsQm
9LuljumZox/c4Q/2SwbnJfWbv0mEhabqqbDLunmtIjEfjIB7AX7+ZeYe2PWot5LISi8wVR8j4ZuH
eZkhU0iJANyyfteGbHfVuNITRfHimll1WKEPYadvZtwZbEALtr2teBs4jPmS5Rcz1+JZ9bSrSrav
mN81V0K5wHYvgsdqTM5ZzaJ2WdB8+N3y6YEMe1zjwzcCckUWze1xqIxvlDW/imV51EtcXIbpb6J7
PEI02pDV2KwvuToGGOBQnn0YXvY6u4z3wMm3aezcDXH6rErgZMx/zHMQV/IVC/OhlkNzYA2X0IKK
fVJXT0PLdeOjc9s1JNXW1fwcF/POMN36YM2p5IzwEImmtLF99EtmYMXpaXdjOUlQ2PVPuoZRos56
SQGFbHiWMcYdH+yIBYM96VVt293SwXoeBZKQCVRt2KfRwZSjx3TR+QAB1u6AxbwQAIXuS5avEBuG
s930x2rAeVyjgNgMyUJbRS6OJ2dyttu0pRfx51d8rbGV/xWV9s44kAmsQn88ztMvto7trlxa7xCY
1ldXob+pwS8oCwputWQQiUAsAWra9ylA8MGVD1HQiUe5vkTesNPlwrZiQWktdbQjnGNjzkyXbKHM
/biIlzhZCMRKU2AfYxOyzwfZkjNAxSTyjhX0GEPq3QjDwETlZxvL6KJDJLDep9eBcuYQjYQTd4t/
N8V62coka95sRsMHz3b0Dl0G0rTUAgQ4Gf3Gqsv6sBjl31TmNxQGiGhzdm05KyJQ9A+ORyqzpQll
KZxvlptQTVvU/AFL1o1R2zl9S0Qd5ubHssV6biRQL6QY3gKe0SFen/lqFgKjdt7xM9r5L1v1qMCp
MzZM2Xh6cv4UPqeNObHihTgEw3tle0+Ejx8p2opjG9XfCYvKS0aDOnmgyGO4T7gIp+M4NVDnBLbJ
HuGFBGiLyEaBOLau7oCDoUSJIjGE3ATitZQ7yypykylXri+NAm439dVDQggRVpbCPA0FIi2WACjN
1Q7nyxuyMmAa5ozWkOJikdr9dKz5xRu4oro2y0+pgUQ3pp5pdH7pUrD+wOsQb7g5jC9cpagcM7w9
HdoTPltUd9cgfAmt9QRrrJua2RfT/MNLYiAChNqCSoQcySZwdOxgrkTla46A6UBSLBjDLwJhxMHo
eDYvwbfDlYM8BliclE1EMLj4aVvrzQz+SjJ6bcsrdzlqjo1rsHWazRwInHFTkWGeYtt7sDvS0NxK
vJTAfhAaMcecVZAcFt/g/lHZfa/Nrecqc2fDHThQM3D2ujNCCbSeiUfcUa5975DjtHW96rkkSBIE
R3XGywvUyEiIceKHFDbPN7zC7rYp9IuWDeGXAyduw8JstDEg19Wz1bKO52+XO2iH6R2PwMbRZBD0
Og3F6P8Qtf1lmdqi5OogVM50V61aXbW9tjbuKnWWTIOWxXfOUB8tWCIa8ewHukmUSBYlvl+GNXD3
wev+6IRexXXKH4Jj27PwzA2ORMwR1edYyRZlxEg2OJEieG7pmDp32RJlYoC/eU3dfNp6CjF2HnXP
gI6P0epjNFirSgmBLottlpr9UvDv0bHEBVK0Go950NSPXrkICrSwswPvHaXkK0bJLXNXhFY1RRlO
MGtDt8mWxkYxzx4NqUn3tdodiAyfHvitstFpntD+/XbqWR1ZUKl7JKgMOzWOKDme+9o/5v782fuW
t4ZkP1dFUDw0nfiUPLCjjn2yjL3wIfYX65Khd0GdNp2KPsIHYKbMSgPcsW06v5CdmG5bnCDbyWRo
3XfvS6N5UPnyMC4Lloe0+4wAzLE3Y0SeGWjO0759yhDloocglxSR1nmZoIW18fiWK9u+NJ6sMf46
ACTZjJITiDtXgV5fFqiagXwoaPLYEBDWwRl19RmUOiK1702RvgNz4I5IupZ3q/p22BcdJk8wQk/R
TThYPhNP9qGjSZol/NEij2+TeYhE3J50H5stbaeN+ii6kjChKvS6rtvnC5rYJGHyZAn2Ow4iULZx
704CoBZzMQADlBM2a25k3E/oWJqb07a/WVubmyUhU6i6tm3wt5g9BNx2gtWIRc6nSOUQasaLreWa
z1Pd3NoeK1OaEeFia/Shk1gc7BMC4Hbl/amp07deNuI6LzCKjH86dPgPpbimaAeYmP9NR3WSJkw3
RqKwjjbSx7DSkKFq9WhL3BIMRAr1f0V2VoQ2rIPFbO+sgKpOg/4Rue1v3NxBUASJgeUCSRAmKkur
xldGHCVMgWh2HjQ8nDRH1ZB2rkQKd+597IgtOV+UDdUlnfx3HGFsrE0YX6hPuMgD9WKUAZKeCXdB
pq1nkTlmOEd8j8In6QJWTnoUFTwvxL81GQHjQzNKeZMBHBcHOH42PJJb4r5Mq2WrZI2BNugsuqR4
RoBBkpJDnzqiVXp2i5kOENIXxbP3S/kzdDeWhphBmI2wD2xoosJMZPMtNgkkjiZZ/apABxrNDEZ0
cLmkULnTeEYAa4LmzhTDg2+47qkxxrsZk92R3dzAexNTaRSJJgK+Z8XRr5PIRVC7mKnYEOjwg+Ga
x79vvCLylPeJyyLeUcPVayZ3u2C3h/Pmh6CmgxODDG/T+6J99YacpqMABK9HVm2qQMfcVz5yQvDO
rpswgLLq8Wg5uDxyh6qxXsYwnxiHM/qwnk4+4nUt/uqCKVYa1QxPH8agf9FNzHzdTT+60jbvRv1H
t9TiX2wSqKIpdEWgyntEyy0maMKMznOuikuhvACR8vwupw7VSmkfGhBHyDMPtdVjb6MkatSpTbu7
YJyvURm/kmt1yS6pAYQh4ZT2yxLio5ndV20TI3kJtoOGwsr8gGTa6KOw8bJmCwE6LC+ygfGnCV6m
Uz9Q9Z4anEG7wMxZRTKtrdSC24rG++pH0xPCMmnFPuNW7xt40U8phzfWOmBqo1/YhTEGkiXLGpux
LsW1v0rus7yswm6uDaBm1je78/QwuEyszEZi1vMp9afiD7TF5pLV6sevsm+63vxgJvm5cqDfLPaV
G+SXHJH1OWkCA9BJn0gHZ+g0ktW3XGTJtLrqhyddmsRTjumP9JtpUyet+VhVd5EaMSZJb7gZr4UY
6luU6/e29fxHFImk4wgMNMDTKVLt2joG3XLBSUxUn+FT+o5akuWDFlnE9pmhqn1WUByIuV0qMmTV
cpypoA9Lm1tnnQ8W5abzPx+tf/bvU8m7sC8K+VYuAXZZAam+7pAF8aDI96WTosvKKvtasuCdRDcf
sDihspycit24i+Kpcxi3LJP7bi6Ntf+HjMNl7l+qFSgHfMs7pgXgIQbxYyLPTYffuK3R14lI8RSz
yLu7yKhJYDuNEKiK6FWupCeL0BO0ty25c9rf2VGQXP69OFGe/vfRv0/lYr1og54gLmHDaDtnBUsp
taHJ4FPd8Uj59+EQSZQLGR4J03Xnk0dyniqNat+NvI2TWtwdlRyD6t5uLmlzFdZ4IbwENOsoKQZz
lpwuCXQmiOXr0LnltfJrDVTS8Ou9dhhkEx/qnoOZ7iAquLfWlyJmo4Y9oKJtLE9C+TlDegUCvGsq
lGz6AY0wUTmGV1/rCEhBPDMsXGB441/E/t0lMw+R1GRNHsF+bVDWXXhqEcGz7AB0H6zcE6dxzXeM
YvjVduEcC438mNx2hH2OwKvRRoERonUzLs76bv57X/99NEQrV5CI5924/qb+vajJuS019gqBnJhF
UMOlp6ddHJkWf5Yj1vTt+Ij/aTuNfXBx4varyrBDzATRFCq6VLns1nSbsDUM41QXvyU+COyDlHyI
7JlsJ+bZxKZwDvag8JZ9aluPdiT9k9f/dhMkZUwFfrvofw+kkt7szrIwP5hkWCzTY9AykKNliPEh
wa8tlvHejTjvgj55DHRvnHsStKMF1SPeMHc7luOWDIJ6lw5cmgkzRLOMWdOxySRZ8oD1n3RkqCHb
ImpRiXZ6O9vWeYwo9YNsrveqasad5HJ8DPyp50aIjN0EJohpY9MeEZjXUaSxSvbOfp6snZt23ZFk
5fFst4Rle+PIr7xsGcpEpGDLanVPyJGNt03SK8BnXAStFS3r3fcDP5TI4wbMqaJRLC27Po+lWZ5i
VjUi7gPWvvVNdRHTXjlM5/8+Wj+18wdlWstJVGBWnPUlX/9xY6sReGlFB7VE3bkqlvZMNaDM9IJk
9g1GVbwh/TPb+RbQQkxCg966uKW3A7iTcWGvP7cd4oo0DVDAeRZvPZWUrXmc+2ZvPRK/uJu9Nrgr
g+bFRxJx8WNBzxBQ8wzsTmV1rZrBfWkm4lNQH/rnzL/FUX+RWYTusrVq1tzCZBocYFQ0GOeVQSKf
IzRj0JAYBVbznknxPvDiqcbmpN6q2X2haO6OxpA6z/4kkWGV9R/TZeRdoRTnsccQSvWeA5oj2SNK
fF/ihWz30uUwn9J+HzgYOajhfLSHLh4zP7UTQpx1EqJo4EpxZHNMDN/4mIO3fwZj6dZYEr1JHiA6
AIDnBr8zSGTX3mcn4+G4oK5hBEaALiPB5FjgGDF1Mb6lmWXv4QDcMdGfQoS79ZNIl6eCeBSM427+
PKzq85gy5EAiRPw6T8tHF1nTrklqfTYScrbyhiE333nBuihCGCJ48FdGkRDP5XasoXn6u/6NRWxz
yHOQKWSAAbZxLA6EIcVVwOo9omEeCiTgi5XwHBX3Iu2MTzTDYN3AYu3Tx455yMlMBxmywjuRe1ht
q6TMdzyeEH0ynZGTcb+WkoQesV5BB/eUeluuL3n2knpXddVvi0RfjmikBvCoXSh2ywNw7TVOuvxW
HWAxz9L1PpoGk1m2YOSskvjkZIb/KBrE1DHfwbbjmnGCiFj2Pz4eN970bE1kHg6NJh2UmzA0xnre
EZXdQppLwEQItSgKWCZxlVumj7oV0JySFqFxH4WaS2Kr4gDUS5mk27xW4MwLZveEuPtksE/GRmrJ
mBunIKrLfVTO8Hr8EJMp8QDeN3Mz+9G3nfw6x+ZTufRIQuWQnEVkOjcZ23vPH37zVXc4R+PN3Nu/
BGp+36qqi0/twY2teoYqNyNIS+Ks6ui/l3qW0blS04/Ecb7FK0dglgKc7vQziDmK86Yq2Q8TMoeT
bTNE412mnWE/5KN7/u9FKnHWNotLjcJ37ycfQJPtk4MWCe4csX6B8xWxpNiaOf72ioilxLXOtFGS
cnrssiOX+pmsUZbBRWSw/EbJ1mGbpMBUYmPHpUZ+DyKMkae6tNL/zeHPVRJVJqs/nss2BHOOtYXD
mnbA3dmD+Pnv7LYVA9oK7tm2oWq4eKpxLv8+cv/3IxVHjxDtx0OQp6CnOS8Sz8Fttb505i+got65
UcwxSnM2cHMaPkvi0IoVeQe0IlzWIACyCr+QGJtqGzjdXvr3jpdZl6bvJ0DWar7++2hqI2z/XI1b
c2STj3qNvatFVZ3PQMbm2UTOjcWa6XluRbvcGrBO2Cxzonj6RbQtVY5KsS5Unvffy2BP9omMJLK1
ZoEKJAAvkSAGGoZRhpZaRQIT3JPOam9gfLkitV/su3n8///cXb9QPtQxJ392K+l5LgIxQMRMhs6l
lkd2sOzMFEEi//sCY6y8zvWpmAt165A76dxPDpHTP4LQ8vaVI/NVQRZd/++ly0R0dSegMBb7Ss/+
mE0yrEkUvU4e3WcmiIKt1tyaAm5JH5Bsi7WQdzUoeuBcGYyMBVXWMv/GX7QJnNbgHbVvjDmjYzZF
8qrWLxVj1a2LSZ6HYSB8BzNMG2uY+s5/DE1SuO7WaJCTmth4yfUnZHOqb/8+JQnEZWCi1PThrfh8
3KCktjCcR8bDgi+wsl02EUSMa7dl6DSpN/q6KjSd2nrAxGpA10a4bLod6XBlDR8W6dSdlXflbkgz
7znKS7YgDBMNP5tJSlreAlckX8yqLy47rVphOMOu6p7KZki+mVZOm6m0ididYHzUjeHsvNqYt7bS
5iGNtHVxGWOO0aDgpUTBIckpNZTr2iET9/9H3XksOa5sWfZXymqO1xDucGDQE5KgZpChM2MCSwmt
Nb6+Fxiv6+a7VVZlPexJWDLJYIAC8OPn7L12fS6RkcHMZEy0yACRoX/L4gLJqbsuZqP7GVethzxS
/cg1TulKK/XrWDVf3HoB2VZR/Gg0tJ357r9GfrFlLc+8eJ74SAfWNLnIzYh02tfmmFyd1qFlJss9
iqvsZDlPpVJAEM1+hUAlbrSvTpc8VJomf88ll5C4J/B9uVg35Jq9ZCN65GDMSHB3+WiqwqGXmOiH
pAmQddbNtEEaAMuB+vBFq1KyV9Ks+2lRqbbTYn0Ii+ZSBf0HoBbFxKVES6KzJW8KJ7uWRoeqE59G
L4mQcGZLrZWJdFlzrbdiybXhzyUsUuysVKTEW2LRue95H6FiGvJNR2fI1D539vd7kWPQ0vZlcLn/
rg4HvIc3+5SAY3zN4tv9QUBWoptlzS/V8vwGXLUT7QMsH8sTGlkwofqyWu/zsZo5b2St9P39CW0r
Y6PRGdb5/ruzME8FCoTHKOaLZhJ/vDzjxED+xnTq6f4MNmgKHE2xtrrfVJUCLwwy8PP4o1kXXAwY
Ot/vRQhLD4fu+Pn+59RcQpT1a+zBdfvGROr+oHgQ1k06xu2fx8BWmOJGfd4Z9GGwr1st+jz+GMrS
JqANDOieVzeTKY0RKaCHtbyZgwqvtluEGFg57s/jc6voMS6ch/utop0zMigFW7jlEWLUs308GIxy
l1+Xqoq9api03f0mdQipXZHrEH3H35JK3iplmp9vOmiO1Bmat9AJ2kcVZ2i6eAZQBz18WnQ695tQ
yBlQLm/J/SbD8cJz50Z8vq+mYBgfOT22weV3/ZppWVk0n8+v5bh1quCNhDPr0eBzuT/GHCdxnizM
wPfjz4jI26c5Uuqu6BBAqMY6GyTUbUoEN2zSkp9RjUiReXT1pMe8S/PYvd1vWbo6k1XLLtzpeEDY
X2Uzqi2I6RhUY26+2lVwI3PSveoLZhLCyyEIfyZtpK73uy07fMzqWnzeWhKQI7qeV/LOzVcm0U9W
Ok+f9zW8rGF2us9bqm+eobIQhLw8MpvVs8ma83lfNYwvGCWyz1vxlL4afRZ/HoAGgkrqY/B5H2zH
t2iY3Ac7QxcFvbHcEou6c3trvGJGCDYVcZMYOLkp6MaDeGl3ejH+IkqwucWJ+4gW/5haJVqT2d3P
rak9GFrElD7s9T0xuu2VqSso53qxlukOKiUjk94Y1NW1w/F/soli1sXCUeEytK6XKK1ZLxw4MNrB
NOAEd2Dm/S7dMPDyN6QnDCipHxQ5fqvW9qN9WGGKBpV2LjL3VQsYyzt64iIDrZCMlzIuj747P4mi
LzyHzTGXaeeA2Wi8Mo8n8TpXb3LqCHXLE7mfs/j7/db9RzzY8VZWqIVT3RpPohipLFz2SoJRfVAS
e09w0xHXhf4QNEp/sOI+umT5NRsQeViYXNn6ei5QKzYELs6dgRcfmchQylLRxbTlMqSJnLVxt9pH
UjwYyD8HYzLh4y4hqoGd73qGrzMOXkYRrLqh29IKpIGzqjsR7YI4EQ9EttigjYmWud+sZ2k9COfK
1Gi4hAngoYT8mlWOQYkCBzsFADb7wUyE/VAnBmGcoAYGv3L3Wmh/WMuh2BEZevd/3X9I3iL41NWh
pYqlf1ZAYoI8ey5Q/dzfp9ru/WNI4agvr+H+X0HLzLfR63arIo4uqZFjNRlDwnScA8TdkVjrjgs9
W2BhXxUCU0Ex4WhxQc5vowlsUt8RcAdqjZCDuhmuCUFW24aoEhxpTw3dnouzHOX9u3D/V+LQWpM0
5ckF4A4zGH4wtzL3oxGpB+bh52LQu/1MUeuKAJkuJvOr6ev4Wrv5GMukOAxtwRw0xpXmQv5wBWZ2
RLgUbmTvjWM4rjPCh9rUdKBhlwTfBgAOxpIY0IlK33gkQ6Q9WEp91foKYtOMriokwvf6+WMxX1BY
JFsd3xTVDClnYwMJrS8zJKnOL9uFRNF1bHZjkqEI0UHvPdThOWsTYxOF2r7ELwFjOvRMo9AQ947y
wt6WrfQ5p4IlswDth9Jhz1D1sZ9xXEhwKaSimIl9ra3YjD2nbfWtz8RDOMXp1s3eoE+sss6G9tK5
Oz/Qj3EWHOmKpCu4Uyc1P2LZiJgsi4eAfgsTufFhzhimIHlyuAj72VEnL/Coh87EEvIft2F25ce/
bgaiG2cmzblLxFc8jn8+1Fx+//M/70/VwBpED7k8FdowDHB9ayIB/nzE3573/gv3J2DNpaz6291/
/tnPf4s85bn+etiff8HkG1Kf/vxrfz39/V9QhenK/vkq7n/6ft/9x+cx/v14/vzL+v19+us37i/z
80/e//OPF//5d/7T+/D5bH9/8Ocz6uBEpt5ADKSBvIICcQBfFuygMDx2dLNPf/wY3VtE3CJj6l9D
HV3GSsegP2c/aUV3x9roEqxVmN3KyjhRDflsXp036IjqOJlX21bliXiH8tSVO/Y1mJXIW92rItu2
c1Ce+uVHAWH1lJXBb1qb/dYuly1mqv2Olo1Yk/lqS0D8uw84+qSSQZxcbIFG31GmTVZ6RHDFrOFj
IP7YK5ssgo1hntnXuuumwhY5BB2exGXmjn76BLUIESpxC04KFp84aeJKSoi6tHARwepG7BWuJleO
NNLz/Udu+RWmhiol+mAaT/FgMeqhBtrYy3ZTz4mGsHNcIaUTvSVjA3FiienTa6QjaE62ZlMD0WsE
MVsTk/k53k1TF2MD5KhpBByrklFxPtXoFDWCzG3SJlT5jssYefGYjAfN0Wj2GN9TqanjwHX9Osfj
Hn9ts01ksp2Fnq8bFqko7pHJW+1LE8XkqxTos7IJK3KEVjFtvzTC0g9TeUECYO0xMHpJWz1jsUwQ
Lp4kKtAVLb70LUyuNa3StZidH84c0aOs9ZgJD67ckM3cxY1QT8XL0ToTea2hKd5yiVYh7/SdaZpP
Qjn50oF7rbI820mNoa/mVmvVOKWX6GRaIXk5OwFIQZ+6Y5ThrqJdde5M+w3zWHM0O/dny3iN6mCZ
6QDBnap4U9YQE4RmkRVtXfplP+9oSNOq/swsHkCuguUz0wnjGymjyPJMs4PjBTsNg0h6jQFMeZOD
Mp8uGH42phpM/Lo1YgL0+X33IuYi2bo0yheiCAm7aM5c+UMf+mGrcJY6bICOLQt4tayTqYnbbSzb
yykOrfDW9EgplOEWhwj5y1C5j4NtJM+NQt49YJ/x2RltekQ5uPqsQ4oJ0SdoXg+kvm+aiRWvGXJM
tb+mWpD4GdMjtggfoyq1bsGsaC/PtNV8bQdq8jkIcrVO4La94uLGyKqtQe+Qb6aQ24ug/SqW/xqy
coul/EFkG4ojSMD9G0BNF21sZe90+qPWAHUHK0d/MfzhlBNdcDOxS6oh7HYmlZPjJDcENuMuL/gN
obGRq0fe3FA+EWMVrnCgfuR1zJALuf0+0oPtX2e4n9n0R+eYTnA8HjWMuIG40svuXlTBxpqZElYv
5j5WuZAYE3kQOZTNtEOfbk98sCVtW9/uuDSbWbye44gYz0kzONUQiKZjfpgh5hxwbOAzHznzk8bt
8C8yNGRiYMVZwZlGEGCTu/skYCyiTZO5c8boV5ZjwfH9eenu49+bksLdJEZ00mxxtkPDixq80bEb
RMcmbZ7LDqeLzTuGqF5HhQmqYJF8r3Her5XWMfmpky95TbRw7DLbdtoOGz7A1FaIp8h2mp1vJwQh
KLlq2qAB30ZHEZ2hnBJzZxOI19HJi/32kIsx3Tqo1QdV21iBJXp60R6MUEbXZOla40z2HftVr6iE
W0zhNOjsM/Mg3IAtjvKhnnrOg/yCHx4dZ2q81HUxEz7SYQjTgbGlVri1+pQvZqH/6uv4IyZHAPRW
mhYkZsAMWRvQ6HSc97tWe/QH91Y3aHkXL1yPUX1FwfG9zflLNcihAwE2O2fpHUjerNmYkO0bbBRD
m756ck7CFJasXrwgHkQGbAbf3cCnSLOnH1UkoJJVxhOogOo8NkQTBSXvqR1jq8MZtkvJ/cCCUz80
0VyDdm+SXZ2XXEpbU6Ao5i9BuSe0mdydLomJ9knsEx1yCaJpgMBg+Ncwrr6QyM25KG0uKiUhV5kA
e6gkuBLaiV7v2G9uEz0nNmZ6YZp0Dl3xlKuwhXNl0oUE6j7EDeYNhJJTBpokyF15BmRmdjj4uaxY
ayesDax91aptcmtVCwWrqpy/m+XPucBq3JZ7ORXtOk/Gbd/gvMOUrS5uSWOtmlq1bqL+qGMo8GJO
BmRnGEdGRUzb2BG0x7z9nACURJ+gIBQaZusRFner6TfsGQt4UCfXjDbVzm1H82RJ5kTD9JE76d4s
C6TlmTJPDV9rOstBSEdX2wTSf3VTMCpTN5/D0N3maamdWtC4Kz/R2AqnUbuLZH6xxa231chCK04j
XGTHQqDAaLgfw+riHOhP50+zPePoCnvPKUD/0bdi+kdY1JiQddL45EfbcYibZHDZvI8/9Q6lsOsr
jfftvZvrehMFEWV6RGtamWm76Ylr8ZAHDo913Kw1F1YhSYxXAL87M8z6G6wF4OpqDrdO45LqF0yH
2WbVqa1eel2iYtQg+96mGvdrxBkaBGg+1OG5sDsSQWjZES2j7ENjEafV47BPhqZDBaWfgbrGe5vL
nKgMcz/MNGlVAZKpqPdpUNyCsSwPmeyukFmY6uv6ZrDt0LN9/4tddyNYSv2bmwxoR0YyTQrwc0nY
NPvS0c8QV7yCNIBNM4pmFYTsEkVJn21UDRdknCZu9h3RInEveWytu+wHnmTWr67hHuRwAaG8RdQw
04ue+iB/cZKx2Dm99TIS1IH7UW4qBUi4rFIi7pqPvB2KE13+kFKgXYdVXP8OFMWWpeuHbESxqBMS
uY4KVd4mtnuEEjQNk3aDQalmpUhFM6RqpZM8cOryxYITkP9qw4X2KcaRLtH40SmFbKuiCxuLNqZ4
UwFM1AKI3dih0U75APKuJN450g9mAlFDT4w3LAsfIPKCXRpyFnXDsbb8eKeAoQMc7/Bqpegoa81e
u5H9isI7PQUz3fNgDut17Xac7B0tMYID0TjLjIDL+RFVzGITmTHRx9gH48Tc0vSpQJ2wzwE/BPdU
yE0bh9E2ddpLbC36WK0SKzCMR0sBsQq0OfJ0ecHt6o+T5qkhd3F1gyC3giUEzA2e0Id+IWI0eGz7
4pteYI9IrNcKkwBNVQ2iFUIfx0+CdRchGBTIC9bVgM+WvKJyVzLpGIHwvZRd/NoyY15L8pJRxuPm
xDz7bMgmom0KrieT6eBlvANVT2pbulQdsfS0HABciRd3l1CxJNGMUmOK1wUI5j2CniXVHbNoXFhq
K+b+WzAQrDpC6sNF7WaehWNQxtHOn8rHiLiKlRLVrbWt/DQRvbHnwrNviPs4jLQM+wwq+qzN+1aU
XASzn1M9aXszs3czJAYwm04AshsPTJzEzAazPe0+Olx+6YlO7452GZQ7eDCPjMzs1TynX+el5rWt
NzRET7M5IhPvFeTYmitE69qk/jUfvTIKlLMYy2ymghPmgRle+PN4bqdx8si4f9GNot75Wi8hojcH
bPvGXmIrguFOIYH18ZdbNBWW7PohmazuuY+cDeD5bYJ39WsDB92AzmpOPe6HAYNnsYgtJzcxtmXd
pGf54sgKa6KdmEStkVdFvyEPumE3ikLbCBrmUWpbm0hLclRxyHgXoaroMQpprfZqDi6Cd1QlA318
f+AaLhsTwF5EtI0otS1oPfoG2Q+/n9HR2c5LWuU/21n8ihfdkpIhAYMRK0KUhV7RMtdNMnNYzQPO
WlRdm8Hogo3moBKmXfMwlCPyX9jCqZk7h3HQtQ2netuwXDD4NC1G6DDYRjxZntPVyUmf2pOlj9ei
KRkTpktNoEV7WcmjH0/Pyx56q8dDtZka/HpZBSPblAYVNplneX5FAbZgmLtkA370HCKVmcSATxLc
EvUPcYRaVkyebkGJnHzOFRiW1YbMLmcHfpjJrtEss8F88dVNZKKKzCtHP98lOV29HDC7aehIrb4M
olBeSJqY4TJU0SmKzoVZrC3Ap2PIAqIwVZDW5QwXS/S3apH0hzVeX9EJYkPnvQFSxAuN0CHBbHge
4VKt6Dfap1JnEg3+8jlqmeaaqKp1p3/SsmBbpanvocgeF1Q+VEDStKnbyYvuUMuGHd61vmrWhHEX
jDNxYXWuZ+Z59cpVGZArcBMh0HXo9nzz8/oCT9TaIGS6uDEFQF0ufnqBATiqEZCr/EfV0kTCgI/f
c6iuLEVNbX2zgzhate0k2d1humnVvEVR9rVN9MVB8MtHLrkvgwDwd1yuOHbUqANLYNeJsz+E730i
tQtxEUwVM1ff9ERvwJt6m3OTK1tvM0O3fPVQCPVRTnHkSR/+OaO9ha40m8RHAv3oXyt3RNPUQxjo
7OHAgv1rrNhqTER/rumuYt9daG9ukpWHKjHCrTtm5zhDGy5n81DOrN/2slOqMBjUTeCjnB1ILtYx
Fs+29X0wVLpyZx+gh7mkJ0JRiUTLN7RFe6bIYRGl8Q0TqgtwzEUz3binocU5A4U6fcoBf6SlHh+j
JB4xLzn9IyEg6IH84RmhCt9BVh42if5TG+/GIWay2WGdynjltBp0GEfmlhZWDfSG/yqC7obADmtZ
/dyrsTgwsLQ9LEDWh8160WSOvNHWfnL8LnsQjX8l7Yhopyl6yZEJrIQK/YMPTA6VsQlZE5uC80a/
S/d6m74IOov5TKX0HuuwHSJrfE2a3N4KHHtW7OQHGzHEqUy2pLFOdDtMBLh+ku7MPLui6GuP4Zg9
9jU9DUP15TG34HhK58nse7gmftKdB/opq0hZlgdxSx2xuGR7ppF7zRekXjc5m/tcDedNBe3xZKFN
k+CPAkw7hY9ZKyD0ua21FHdw5/V9MO3N2dm2xri31FgdBgu2Dyg2SZxC/GX0x5HtS8/UQ7Rsj82j
EVtwD6jIwuiYRD4tiKi+pMqptlA+GKglWKORVvRFCWonQgccs/kdCbtnJ+QjPKIYrJjdqnrL6H7p
5I/IOVWOfVhB6+H5ZgofzjeAfTEoAQodMs2HfOCCaBrhXjdeRRb7hMHjUmlOmjN/aLpRkgOgXpO+
+D4uSrPaR5rpwKMcwLStbad9KtT8LnMcnpIDxU30UGT6rwRSnAaJbaNFAYbxCfSTPldXGpn4uwbr
BZ0TCLWlozinCUNKMhQ9Wuaki7NmUOj5HqxEIDxwW9nUiQsnh7spJgH2AdSCHyeb0rDAa6Lddbni
rxDsAaXKcV1UFWthu8lByWyThNxS32zaQzUhn0ZlRcejMVF/LCl3ZjhvOSXaiwFbeW0mNI3ynBpl
hhhozpB/mdgH7kwkct1eNLD0Sy7mr6pNSg/0VYHRAwNMXprwlQLo1PDttoUmv2VOtS/k2HqxWQua
L727y3yUnsYIu7nx7S9xRs2IHmczzXaM0yG2Tk2PqIF+qadXXHFV+xV38I30jPalrRasivRjKp+I
JWUwnnIijqcke8hypzljgydEtLGgxzr2de5MoMuIpZKmx5eDNjYJPkYJlBlpao6BbYPawyBdLnlo
dazzabHMzDPyLoxeY4Y5YE0bBqwtzUgfMvV/oc0o9pwUj1nkv0LctTx/nl9IA+0RMcJUtyyEg/qi
qldVAYG6sFDL28mGnLsT2vNmHWjGt9qsD/PsjgRtkC3hm+AP2iQ4saIL0FjGsGHXD/WHU3Awsh24
w6iOH7GURNs1IqNp43SN/4hQnTOzaxmeZ9Um77G8+CH6kjDJjtDm9BOLMOGlge+puTjEHfFMU+0/
apb1rSKQkSyPChJ+Cyc0/MXWxT/pUJTW8TGJZwMBcnfo6k7bmgilA032W8CnDVL5+TqMPpr5ul54
Cpq1aRUxU0ajfwTotrdz3Hx1i3MdIDfKZ2tGqj+kB6TYxoYSFuABAopdHxSvVECo8afmgwWwvLUm
Zz2kjoskt2bbMMLaawF8ckvSZaxZUwUL761BtLuq4ShumjYuyE0/uxCgva4nkSASBUW9st/SpLxY
sR0/lHzquj0aJx2rCVzsdgc1wmYyMzARgLzYAkBdhzZwt1phfMyZ7WxUJ47tDP5KuQmZcnJBXvjm
NrRRDvShlnK1tm64rYkcHucCXeKKkAKyRxdIljAh8jUTOw0CySB7jZF5w2TCSBSNkFhwYvtmyRyx
TaLVTJ9g517SdElMYXo+MiA4Zajf+8JGEuAoQPX11RfsfYougIyXQcIREK0Gha2sKKvXJGLMZMhy
OmY6Tgd0wZ4bU2tnE0i2uDfRVSh04TROkbS/BVSMb9RY+94ZvwNhoSS2xT7ul3luVzknZlPzu8pI
HUiy4QV1tLzVFsRJp5/fGVaRNJOiqLg/qizJijb9MjqSCDO96wZyU6iYT6Whpc+poe/vvzSayN1c
Rtrr+6Oa9zklC2So7Ir1dx7eCoUT3eVadzSXmz0Co1UH1PAya8H4Zmny3AqrPWeM5qlS47eRgfQS
cR7MjvZg6vpPfYlFLxV6nzDlOnK/k9Fj7LW+lezv99oZer6martLi5751ZrIFXNZ3waNVmHXu69+
NDD6dLRnsCzuK4t5GugH+DbF0xTYAyMyvtozmVCJPb9mbe8cfLyYbFBJxwmwW3p1A08WFwZoHyhe
wH5xQwhEkkgQ9O/uoLioxDG0sVZdo2R+nfzafIsNRJNNXOU0v6gzKJ7IpwsSeFsp65bVc12K9J74
oKxst41ckinzjoeUnHqpAw9yMpPyh/Ax6rOCfdDuM8CXDkeNCcmbrmML0OoVYPJvUYp4U3YDMHla
2XEYWk+Zrn1jhXdXIQHLN62zHxpbcm2g20uxVJm7kvVrK9W56xt9Q7vyFNhV7Y2F0N8tly0Pydlc
EmrgkPcaqE+oPcCzk9WS9FunbcpnqMxHIq/0g51hQ7UmN9znDuiyJqm09zF+KIzuDQ2mdmvgGj7N
Deu57/7SqS+ZM1MR8rWocHNj4pXsOd4n+UFZVnh5Pqh94CTpto8Kd0cjEr1Zg+yXeNd+HtlaUXxH
rFNyRMqnyn4XREzScys8ICVAr7S0gUuNC2PrPriLc9X2b7pbMXeIfEYHMAnDCtBuH9KeNQf/mmNa
+mL5ISwKl0ajbUGbalsTf2OnKFzAodYNELCiHELim83xWNsL+tdIoNoW2NHGaNr1Q4gct+/draAW
ePfzbmeYQ7AXE9ytcEhwaOjx6GmION4bx/gS0WePcbrsh0nYLw0avG0N8s1LtHrc4GNDDCZRxroE
NppI+3fYnqaXTsIW9+3ZIfclxFicq4jwrtE9cJqWa1gczNc7okZt9N4bxNPfUtH7V3i3jBq4MB5I
MHqD30DUB/t5mFb2/Ng5/bdSMZ3Jq/qE4FM/o3zSaZGxS6z7WewygJA4F5BcIfHs9wS9E+0VZJeG
85mvMDwko99bkfQki/mPOTHkKu9RpFkp3U5tRPSka9OwtWmKvEZt9tsuDfWzrCkR3dz9MB3I7srh
zM9tuDRJCWBlCB1QPv38dUAtpqWa8R3JwtapWW3bYVEchcJ5MaPrFFmbAZ/nWyO09hbrgotvC6OX
bC+gAFl0zav4NSDR7bWex/Zaoz4Z5fSLAiS4kEjVvqTreu5OWq5Vl8ltaVlY5Ulmo3GGp1HlpXF1
obhhFKtu9x99QuoFBtkAoUXxbmd6fhpMujlDiQUpNokwJvwYSESfbEZhiQsmfGhdrU+ErK0IuUsy
BzK4C1vK1qFGjzfToqQ2nJ6SLPIvRdt+z+Emj+UXzDwfSIpg3ss0P4zN0QCyvm5Y7jdBCl8yLNRB
Rrupo1cXLm3p0bdutewY88XyvQ9opY61ddXrjq1QO3TbDtXQ0DFIlw3boIQOA7UsiZX+lBITJ176
MF1OeGc49q7AJ1x6gWwcOLVeSUGzzsviUI3DhU4oCqGJIKcJKYXJpbjH6kDNRTukpJnVco0YxZSd
3ZAdYMW3co+gndfaz6RHJlDe/HmQdGtAZLmu+bOMKQWkA10l8c0rpp8ONNUAgHHo9ONSeBqhK+m9
5ONFG3vC+YrHHgg6MRRyPFjGttnrSDl29gB0t8zYS7i0JknMsjyBnNseXod+SHcpOAQa5AhPnPRR
5DblHMWJdFtOKvozmYsgKTOaTZKo35Ipw0UYvKNKoP7A0sXlfkZYxNiTjTx6YEfpyL5reTGZUq9x
4iIxr+p1zzaxzShodD35HlTBvqjn5lbhFwx9FsAxxoccg4yz2F04j4VTND+VQ9wIFBx/4zZTfgii
fsWC4jPfzZZhD5ZgH9GM507u96juGVnrLGpa1osHZFNvQ8wk7gGkmfPK9Nqai68YAq3HuZTfRjrv
zpSX0IBaRgfIY7aW3bK/mcHquuWadSi6qK43L3Z/DEssIH2kAqSRv2hXwKIuERoPhTwgm1gLOfCl
KJ71yobIKpULVs1Kb8bYeVoDCRoaVkDMVMF+3HbJ0ibIwId9ehzSMjvQO87P2ZgZu0T22YP0OcXT
KeN8UsGWiSNlms1nI8gFtTqtX9cZOyTdLdkTNeQq2EqdbDFj0WnRpPhEpT+gYUVCripwPEjdFbKZ
Vdb67UUk2iFLzGCt6PWt3KwjTbifftKih0rdk4SFcv33vOQ1wa7zvSpfFOUxfkZoqlubdKlVhfCO
3V/8Th0Pfxln5ipLIMGwyWWhSpjml9OmNugIs3e4cKKbO80H/9CYzd5dIkwqsKZLNMw2dsA0ubMJ
cptFZ5a9x/TuzSjcDHADja64lOGG6iXaR1Q62ZyCVi60n9BjyxJDY6MzQkV4e61ag6DiZOxoYg6T
54O1oUlWFddaLIpsJNrAEaDSOIQ4rNPYdbww7lcFffFjRo875SvONqwHltPo5lXQz2S0LdFBNYTj
AUdKWnurT8CpAVpfscExSWL1APrtESnSMgjpYIqo8jdbZny0MsMFqLNpQDN0a7P6kOSzjaKGwCML
WgiZPgRW04GvydxokyfHLQcyCraWDkIxgT7H3IFopSoDlGglkFaS8Roucwvc5uYeS8lXcKU9nzkQ
ZpFh70A7r+3+yEj9Zwzpv+VdditA+TT/+98N69//rfxMJ10yVZXlKNcyDAMBqSF1YVgm9/8ROtqE
y5vm5+z2K5K3RkXrtBVnmC3pho2Vs4XXMq273tmLAW8ve+wt19GlNYfnv3b68/9wOOJf04Tvx4No
T5iGKYU0TNv51+MpbTNxMyNnQQFNCqRk+YDRcG+gf1z4Tj35rilvpZ4kLDtXBopsS+OSK8ICR+5g
3Nud9gYmPz76o/amR0dRFSwTuXFtYfOu0I7R4NDk3q/H76lPj4AZ2qaJm0flxxeolimXSUyvvU+E
m6s1HzVt4Kr9zZfjW1tAeU1l9qq64ZqN7C6MLr/mDmd8FsOJ8/Unvx7GbayRl+p3XxHzdyDjtPyY
6+Illbl+SoP63WqtCdRmcxIWHWSjutLSrvi20HhWUA7WMgsAuCLsvSTyWTPYk0Z03jZ1IL/q2Vsf
NAbWB6ouK59ubh7TWqyl5ZHBnG3MUjzZzOuGFHWBO2SQ37L8S6V1R4RuBCzg6vCwqTxNRe4pqp0q
nnSqF5oWaXrL5llg2ptpQyzE9AbYiiIEByiNfEjynJbvCEMwwTLKeEbfA3tdF0P0Zvlz4UW431Cc
FDb1V+M5ccepWVLFSDvby8XNEWjhh4+EkIzH5gdErGuq1AhfqNa3vTV4vkwhz1Qsr/ZkPaKpP4ig
YROSoeIppbuxMvdmTvZ7jwBzm1rBIbQSyRjHSLbsKZ7zRByE3oIK9pMPxfAIrirsusWsixmHBpqE
qG3b1W86Sj2OnXzT5vJBFiMjITGc6zElEJZ8iiSTyWFcVkaI8ivGOsH6v/96C/3vZ5uDlNMQtisN
3dTZW/3rtxuNom/kTsi118H2yfiPo6inJ3Bgu9FvykOXSHWouAinmA93NambQF+6ba3CdZnVX/Hv
PvW6e9I03NZ62T8oPTh3KKOYKRrtWg0+ABrYN1RQ2Uow010bdFxxQkIIFAGibIbT2PNoqU1zGj0k
L2NgGJuyl/amW5zftiYwnjqKqgFSKiVZjD7I/15hmNne34l/xkT/S/7xf6RK/3+cPW0oIqH/1/+N
d/5P2dNv3/LuW9v9mVZ9/43P4GlD6f8wLcvgU5fStoVu//s/g6cN2/6HFAYYEuXwzZDuX8HTmmH9
Q1fEeLimIhfasly+K01xT57m0/2HKVzDdVzDkoqLpfv/Ej1t/WvwNAWqY7iucExhg/vgmMi4/nMN
wFw1QNpW9XPVM/NEsprhDIxw1dis+HFPA4YB8fSQZuaDYdeY3mvBBCGgrQZEcsGdpoD7s+SWEymw
Lgz3BUj3No111Nrg1XYQ6mFfcNXwOitdQPzQ1JsF/V3m9oYVdUL0S8oFM7AfdQpYsZpxhwe+9fbH
R/JfLHX/xcukMYLWi1VOCnB/fAx/vswxsnECu0bzXAhUlUXMqlL8rtnrr/G/zVDHiSyZfV2eTLcH
rRxjux5jjtAg8bDtR3/Lx0F4a+xD7dz5rMVeW8EpcnI2pIDKdnmsOMM0gtoCVz2NYGkI3x7CU5lP
7+AOyWRoSGlo3XnL3Jba13r9718gn/qfa/nyOZqKiwt0LjJATD7Mv71AOIexgSP5mS79tMmNdtgE
EIwSJ0ASJazYM2ugOJYmggtajEBKfeMggFsaZx5myAhVpX8x7LZ9baUFoMNh+AWyKiC7Zv8/HOry
Xv9VdvzzUF2hDGkYylXOcqH8o+zoCfYsuqbsnjPeeqJngElFpW4Dwh/SvfZ/uDuT5bqRLcv+SlnN
EYbO0ZRZTm7fX15eNqImMImi0DeOHvj6WmBEZYpkJGk1zUlY6OlJAaJxP37O3mujLXf1ZDOMIj11
OqEFjP3TlQ7cAuUjLsEYZJniDz8LEoATWAdfXBy58u8uznCIdrR124bPSafu7cVRXqIlF/l49Xyj
JcFspEENKfMQiovAT7+166jigGLR0udFg5wxWngHD51jDafG+AmSLLzR2IYE5d8+I/jni+v7ePMM
x8CDolqTD9F8XyPhdRx6q/S1K7skTV6X1C4o/jg9zHofFuKCbxPSW1xaB7rIaOhdu1hZYOfBTImD
QSrNEQTHWguN6CCZY8w+vzz97SY3PVvDEZYJJECYhssC9vb2NarVZpTw+tWOpb6l52KsaMvEiwBD
umtijO0aLd8mebYujRq0nN1sCYcYTNCdSUQAlQSoOWOwmS1zDuNL85lZ42QlD6BZw+P/ogL++NGw
tLrcyqnsdMXrlv3Hm2jjqRWZ3hrXOnKwlhYB2tsk3ZuNFd2O4js8tX7XE/YLRysRy89vlf22+n69
Va7rknZvW5aqUoS/vVXMtMlPNg396vZGuTJV2LAQvtn4OZ+i9IcXRj9vZoyJIB6zAxnhJlQnWh6R
VuMZFMS13BY2VjEOEmod7o3AhRonOJMYFka9xMClgjxhHnriIaFFN3dS674XNDDd1oCAFwnGh3Z/
TIM2v3XqZzAq38D9AEX1ZbJrM/ng2MEzkUH2cSQWEdMqI4G8C8r7PDaek2QydNTDKRb5sHUL5TtR
deldixZbTXLlwlvqMz82wA6lz3FlPwdDY93UtQk+mF55O3g7LQ1cdGkqlmZPLzdWTUZdGZNVEdId
yHE+eoJmYSLpDZu6zuEM1S1uTZCpuQEEsM27G5ImPQJ2tPEmqeJjGjKG+fwpfVxXXU13HZsDicMP
YLw+xT9ekRZkZ1A4jX31k4TzY0bzQ6sd6mydrj3de6zjRJMV5TVMAEEEvrmd5B5OhEaWGfRN1vTp
VrfpS+vxXZ20wVXtXSJtOEt9caEfNnLqAdU2TE5OfHd4pN6+ThpqRYOP374iLoVbHG1ioEHLwl5H
30i/QKqAEpcCYKSvRWXZGH3/xbevffj2XY6RmmZwDQbboT4d7/64VZbaqrgiVO/atQHcJLp5SyfT
cJi4Dbodm8zfugFm3kaUoWaVzsK28hZf3IUPy/d0DQ5B5uRzMW/U339ULJ260pDC4gtcDzFTbdSG
k0C+9hZeDHV9SNKdhIw20+XEz+zA7pFIpRMVpJOCiwRjoTmVubQKAEYtkTQ5/IrPr1FQ2L3dYrhG
Qg803bA01WCreXufaLXW+VB54ioZXYMltQ9tpiydocO6Vdf9ttTzFgUwQFyCRs9t6dtLw0LglmjK
gb+vhdcPoDTkgHWIiCpHoadllzQiXg1JvLKjD5YblnKOpWmuWhexX0vs+ZZJzA+4WxbnhpHVYUCE
YzESJxMuyr6nZXE1OfpZFdIDZ/pH/AyWHkJJC0PZd6TYtAGuqFBBB/4NhThYiYYx56A6DFOZEHox
QbNZQjZsjRDNT5hwOXKy2nO4nULSx7NsGVkYX71z0zv1ppZwNYdSmamgptu8fe/eepWJE8o0z72G
VvNDZlG9HLqyWpl5UNI2yFeFEOBo6BfOoaxNGRFtwFcaoJLwFXVPFNI6hJJ9cuVXzRX7w97i6o7K
22a4hmoJ05428j++BgVVvQ2iJ75rBmpqtCPFbUmzIu+KYNERw7X2YoSnlSqXMsZd/wpaEQEcflAX
LzXm81WiRO0e8V2K/WRKjayDAEYjky4/G28Cq9iHlf5Eqmp2w9zPQtbZg2TzYcF3UZhtlViSE9wD
CVqVaVJt6DwRJeSNTwI5P3oBt8UlGVCNC23c+EJePYd4+qSJqk0Pb4mTYusuhFIyhxFiD8XHyvTo
l44GYCYTNTiaStsupFBgE1uWceMULR4E176wQ20NY/Klq050a5HbrKbJIUyEdQhR+xWWZ6zwg5PQ
EiTq1ikG3LlFm5P1fUXrhB9SL8+jKc2dX3hXPMTaOorrdt/Z+RWILVo4u8P7EjRiPBWsqWWmMCyp
p/gj+pDaCPvj88/V0D5+rxzBOJ8ZJi+aSUTI2ydpkH7tEvPuXqskf46zABu3BmKB2wIe0p2aimDt
Kj03bxKkmvDplQccB6Q1U14sY707DLRqeUZIlsA9eMTRTPqLqGR0oOMdkL6/N+qmXrl59Bi7esgp
bEoCiTTtLkyQC1fTA8g7h+LEJ4JZNR0PmTHhoONQtTvdiNadl1dXsrNWlV82CxALFrR3w16bJdWU
qTbDDgbmmr5edpjkWoqruMBVHJinff7THNOdT09snmn2xQqHeKuYGCebejcI43uO9WGtKhltFwI2
vbK4LcC7OI225KwDx0Kf6X2ylZ1VzV0bf7VBCsuRbOBt4QDLKtN+Z5XGzzZIh7suj3ZW/CsnUfHA
ThaQ19nOEihfAXER0L9HVMuIvRdBHKWA2aY47tBWb9l9GeYFykNvpsU5jCgHcLIzDPJBu1pMmje5
qx+0rA4RrBftLhyNn6+/YmA9rEH2NrO6IIcmb01AFYHrnsJ8+CYQyx9pL+fED/pYPsegj2aF2zMA
6vvu5AZyS9Jeidq/ZbLk01MBKSbRUQ1XhrWErOdE0kiSyUaboDpNOQdO4s5tUu+VEqS3rFi0pTQ3
mc+v1AxkRIMwprFqrI2gRhtaU/CxcP38HITT7NW+p1zyGvhPmbMHfQDZHosJjh6K9aj35xJyEIaT
cWu1qr7ywhg1INEHBbGRC9NtyZArk1mP1hXLnPI9GYzT0BXhprchwfVgHd2+nyBKvLH03UIhrh4H
71mGBHYtrSan5Tq2c1em7pnTDsyOuN4RvhjuAqVa5Chm165DHLne/epB/UJWxomRe+2DIIb5MEp8
UQiKeBye/NVGTnpj2nFNajiERyT17vn1H5rkb07K+tTUgKSDFHAecn4Sbdt5G5E/AYnMzF/GoT5h
APEr5gRNSCBrLPMTrdKg1Jul2vjepmiWg963e3X6R8yDobF2K3MoUY4bklf9u2GSdEiCut+HgUps
d1KCuosTSNwo1RsbKXwYavep6bqEROhzffCsddYI5GMhaB1koGdhEEbfd+2S9SRaBoPUjn78XISO
ue+mEV8PyZPZUy8OYUTOWGg6PyNekotvk6DXOT9hqFq075yfVHv31Vj72wqC7UxqjrJpkvQp9Utt
q4HMAdcVnCs31vdWNxJ1gfK5WJsxvB/G+vYl0ZEnlINBrn0FwEaQSDIXsNlubOYOgEXLcGdlU062
VuDu0ix6EMSP4B8vqnOBInYBNwyIJ7Ek9GqDc231xhZd2tXv9fBUm350Mn3sZLJDl1OUhKCUQwA1
tx/Kuyrgw9Fgz3Gfl5VlN4d4kCBqsu+BE9k7ndiiZdQx0FO99IUSz9wRJWRelMmxjCbP2EthVcvM
CFndbPJBCit0V54KQck05BEdVEu+KlKmPFezRYPP86CMRnhRHebxTJbxr1h6uC5SNTqWprh128K5
1YbeRjhRPWV+baxlCc2wVF7QJOIKbINiP3QO4q6wj1dQMurdFxvBxx2dTpyBY44DON2k90dvOIEl
124hmZnIBlG78TJUOoUHnhxVKyIxc+clLBR2rzyPE6nJdSiRYr57P8nMTQEk1JTJskupjjm9JwsZ
Qfq1g1utUn60boySX39kjKmt6pzshQpQEKADbFox9WCphoR+dOYzEmd/G2lNskqLdkV+UHrJZR9Q
aqNJ6Cbpd+9Ic7lvsSl9MaH5eLp3uQM2RSs1F2chc7pDf9Q0kVrqesHaeyeGAJwzHGW19fBwlJx4
SFIuMr7Xys2Y2WItAePsCrjpsDN9i18Kl+lkGZa/SUCuENp2evWt5YnOfbU89/XofNFwN/7leU2N
CJMZl2XpdDreXm0fwAqPGtu/y8pWOxESY+/cmtajVcCd0i2t/+agyg07KfYkyVK0ApuTEHGXYhjQ
9obDiq8BPCG8wGOW9N9LRJabADXnBjieP0t+DmPcbEhn3ToBqchJjtW/LJt0l3UkF6XTfxR6LTNo
vyxAf0H+svwCqAXMxwHBDOWhxMlgqreRoTyNVo/0Aojw4GbO8fM31/54MjNpfNJlNi1h0CR813Gz
NOKIraALwWsbqw75bpMq/Q2Hcyv0+4PfaBao1ceij+v7So7RcsCbwAvl1ZsyCB/i1EuvVfELx3YC
pJ43cjR8eYPSCMzbKPbSds+5SOyN42OC9QYR7XzLTlZkMyxKUAX3rRx/03LA21AQe2N6OIQEGRrb
FnpTYNf2UdI5ZaNgEl0Ghr6bgudedxFD1g+SIfSaCeaJ3ucIKpBJLkPh0ooeESvmOzh7O0oUNFNj
rd/3HTytoHDJbtOUYeWCiUSgShxwhQa2y/rwEjOVtwbrxWPhnXWL0vQXRdXAPQ+0c6apzTrIE3eh
uvELRE96CxZ29yGtv2j+aOq/PBKa+DpEDFZlulDv+owJPHYdDkdxh4LKJC0QL4LOfqMrvUrkib6l
Zh9noczJnAHOhSxM/MpqrTtE5LoeUGdU7EO3DPE4ZzkqqFurZkBvl9ZeJPJJBKZFUJHNWRIeFa5z
4x5Wzb5PM3FDoF6FAYrPNeVDOJoyBJ9xU4WBsY3Cuth3jntLmEF08V390dTCFw3x5RO+ob//055r
hQSANz9L18TDQu4q8unbWA7Rus6ocKMG3w7bFKfUxIgXCjmOC9Yv0petYtE58bCXbe3NJxTWpihU
vNmp3L8eAFi8QU126VaobXmpyGSIYgn0kyILw0YOKXw6XgylDHbxdDIaUOF3eh0dVD3AENiMt6LQ
iK3oKRz1KGqXplC6oxh3TN36m07/iYnFT+Lh2yBITq4c8NuBasCPSvO7NiQJmyPbsO9LscSL5e9l
Ux+phlM4//LRyblwcEXF0q3R5kahgZ9XhzBY/yadONuPLpjRzz9azf3Y0RHMgJj/uOw5H1u9IEO1
plZLXLvaXdS6xk1R4WW3VWInbCjpFjXEQzqaJYFl9xXqU5Q9HS4CDJbCyrIbO5XlnQmiVKba96hp
DUYPww6gf85MF2W5X+Ub5J3lPeYD/M9p/ahZ+JVjkmnx9KFbyzvTX8JBhTM+4G5KEshLCU4GzG1y
XERRimFgGI+MSstbpzOvKShV3XHFvkwmj7ZnYpYL+pUJX+LsY0n0Qebv/KC1wTg0e8Yx6Z2KiFzz
tZMSOsZVotRDtz8v6t7DceWLja2Rd9abZ0XRrG9BQCZlhag39ckqnUbgdjo+BSIebjyAycLvtGVq
aw1U30mJN+7zoSMV5RXS5APEoQx3S/WpRWyfS/dH1hriwVFyY80IvsP/wzGiL3ZRgoW3jXmjNL/9
SYaM5kK3o8yPyrs8KIafWK43INQ2Xaz3ezG9YnpKitiAoHCpV0GMBZ65iZ0QAEukKwyHmLT1uGW1
8cmdyBvjWhBl801k4y3T+wztD7jvCoFUGyl3ZqhVkIwxs1lJ7R5Sm0ABdQBzEzI2OhRNyXS+qbJ1
2l9RLSUHnbniQir5udeyBmIG5HHi/mZkizQH34r7Y+cBq+DoiK6+7pRjrFFFVomJLUKv9DOK23Hl
QGrGvlw/hi0a+d6y+2WSaQME/7rZtpoYOe7G3S1YXOzGCtI0q/tl6heHZj64jO7ZDV6kraYTX0Zd
WY2fzpV46GZwL6HBuNOpYhrzNWFEakT5Y2R+tWWnFMeqprRuBEddGjJin2XCX5aF7q9ADBJmlZH3
NCPghCUl6i651ZU+zo4VAmQiVoZD1uusAygeznkbPlRORkZEGq1GZux3OfFpN0WqPxVw8I7qNNaj
y4xYFTnguYasvY0C+lkDpTUUvh9GF58CRT2z2Hm70le18+df8msn/22TimGIRvCC0AwiRt43EHye
wdBHfUledzDsNdMPr9EwQEVohQ+AXX5vLF1ZuX7T7zXrubMt7RHVCtQt2uVPHBeaPbos9dSr9UIW
KAkJbDAeifDL1kgfl1ZL+lyb6Egl5EgAgvRYwaaOSt04gI1GngU5OUtOZOPJ6GvvArfXqu6GyMwO
JPDkB474JJWwz94zsS33Hv6vXYtmH4yLlywcv+unqeg9tKDoLFSimmLT9Tk7E2+QNsA/BnxITR+3
+5QmIH5Kn9yOkKGehCi4xnikoKRqtZUFKYnqtApT/NIhn5Wv2y0dDu/a1P0BK3Z7R9nNiKGJnzkx
xVuVjvshU0tzJTE9UFgoxk6EBIpbzKu3BJ0Oh2aUtyWrw4XB5uS81E5xX+oXiTwYRY0BcmjacchM
uX7+SF/7yO8fKYWUpb8eBJz3Z4EAAXSqWnp1Z6rGWuVb3HvN4K/jMLxmnRvcMxb8ITprhWEkWpSx
4hD14Gp3ts6/EMCxQjXGSaXiYN+WEOyaUqyIN3SQqk867IRGCI/j82vWPvZKhXCYM7nMNzFAqO9K
Dt83A1sUdn1HythU8uYvuV+Ed+muDcuXfBC8O2ol1mh/3Xlp5d3W8ibBrNZ/h4ur7fKoS0903vef
X5b7L5fF7qZSo3NZlnitlP44VEzxZlpHy/Guoh3OaXqdVGq39J0oW3dKEG3TalhHg1EeKpI4M60U
IIbaPTX6PnPGdq0r5VntzPKQEgvmW8O2rdGfgghy5izlsEszKm/TLrtbDU8uhty9rA2dY0qP1cVq
gj3N0Zp2sMDp27sYy0ys9PDf3HLPNKoieDM/dlgjr4pqrlGNzTrESjdZWy+tmjaDH2P/CfJL7/rB
QaQ23BGyQpbBmHubzt9yTt1xniJIHBccmNUALFAd1St0yzQs6SJ6AbozWj647JXj6CYAaWIiwEvy
HFoH8gWFrD9F1WXfFNNIbzK+EwLq9ZcGvipRZt7Jawz9xP8arKvGOneUEzeoyFnaVEbXAUX/3KNv
eZQpPJIAiAxJMc2LisB4L0YoNH1FOBcENLLNQyRiQVE4FzcfscXYwQoPbL7Fy09AX2z1j9wc0TSP
Se/UJx/uzOcvgvG+JGZmjIRBE8LWXZXT4LvTZcPBRw2Gob8TleCAnK0GfqobIxL3xuBgUIqBeAwj
KuMyzupT2IYbe7DCuyQKt9DT0yWCBSKehWd+E4SKMbp1I6mdRPXs2GNzJKuSKZTT3neOVt8FHe0y
rwID69Hm4GODGd/h1c1hVZ/ZOE+f/2z6NNP5c72YfjYDvYNACWQyH383DUB7NjRqOvZ3fexny1qP
iY3RmtOQ/a45pj6EdEM7QnfbTsFAFiQbmiVHaZHLPAykCpZVgBi3Na+hGhnLEIDPiuPe1SUvQrW6
DWsM5Y3jftHweNU6vLto5ng20iXbMvUPjW/LZxWzFamCrpH4cXiLc9N5zPT0RDcNbWI6mLiNJis6
rube9plOTD3lVL34PWPpBNYMcR2crRK9WlhSYNGYUrqqmklVlXlwMMib7wIDiK6RH+ApYSBxgb2I
uziGlNt5ovri3GW87+XzHKhAGRrZpgAY/P4kzBBsCDUyA++0xrTJC1BepKkx/VOWEc65fRx0V1Qx
KrQo8N+TAXOuCrS9ahsu8Mby5AZc+3q3aXqyYIDUj7MG6NC6keXP3u9vePA0T3WIjmEFa7yVPDdv
CH6OSoqLom4XdZV+JwtZUk3DW+xNjVpL5PM4aJ7k8MXkQpsW9HfPz2VsPR35HVQZxrsGSJqHhZMQ
iXOXqBqSVpGBP443BvDUWTsgRDdfCHxFwM3gY8U3jXlZhA/1kH7HMPWIJ/RAoOjV1fYBqdwbgIFf
nHA+tJN4GK6lanz0vGG2ab+7PtIE3MKG534HQKvSIWC2VfukMnR1a/2XY/TzFmP3vMna7y0zPScp
FtT8pYRW35m/CldMye2/oDDAiMgjSuYQWLIypusvvt335zABBJhP1xGMGTmvW+9nylXogpKO1Tst
7F9wau7tPPuhOPi00ipb5AFaNzQv+rxWGWoX6qK3eXntQGacefNfoNJ/Erp+CDkekQWCJiPqSXoo
EIo/xQNAjc+vlnv34amzkbqUmbag3kRy+rbtZQsyCbPC0O+GCe5jAtHeE6hx8odQcigDLFkbDoK+
CpMOrrztOMXP9rBml5EqyT117HxXZcTCtUFDxm5pmgelgCgQmUH/jLKEIx7piDaHUGSK2xAbz7L2
hb8xflZqQSg6ObibPADv4AcVSg2ZmEdwCohOajtjcJMlm163kxMR6dTzGZMtr2qP9DFWihdW39RG
XQXGj8gDyVQ02SkH1gQJsV71ZlI814VkCaKtrylizZiFUaS2j30mpPVYgcWQE2IJWn1JKqIff8st
875vyNrSfPZtsPY13636wA8GXVEvb3qUTOgAIJ865pUAnlkxQgVyxmY4MuZSxNmpDHRwbZXN4iAg
O8Z67qmciBPhxDgioChC72efBf6CIT2srSl2EdjVwmg4vzDTWucyzBYWPj2FTpNGjlIdCuLHlSvJ
NM0i1xS57d3uImP7UvQGa2GYkOTSkCYCjAhngFJu875JV0nNhibVEj+y+2zZsXdKFVTwjdvqO8uG
e8FqRQpRTnqm6d+6OQ+nZN57yMLvlQbGJPC7A5y/eOmIcB/Qwbt73edDEeh3RW0QccDgCUbjcEqR
IS17R5frzC7utKH0b/2sbGj0Qa4InfRW49QkEgd7pOf2S7xFdCRin0YfM86L7JEhxWO8InwSLspU
w/YGXKMi8yl+lHr4omSgPnz/sjuOaxmUCywibLHuu31VT4WmaJmIgRKIF69SjeOrOCrWdr70+jni
ZxpOZQIKWzJul5pcU9DLtWWkMPhaU4cqVW383tjkQxr9nv4l8Ekt9ofyJh49H7wjZAw/JkUxChz6
LkDB9iZUkKXsUVnWRAwE+m2E7b+aUMdESOqLpOvxJ7as8Sxv0YkYTKAdAVJrnxgZisjHIq71I8Ph
X+yEvE02Gi3pVA+9aNKNGz2lnW7fiKy0b3w932a2/zvQJgNp6dyDldX3A/djlk1/2evf6DfZS1YT
Zp+k3S5upu7sIM7agEYpy9V43uqDf2KgnhLIhVva9G1/kTq+e04xtnq5RrzmvKqMYXr+zjJqLbmL
g35NblS4jXv5kOs/q1TX70fqR1HUch/K5nvc2hYLstFvQb7zHeM8x30Pt9qvEI9DdvQI92rnEkvA
qcxvTcXJrvQKCgxvrrUNo7J71hAEr8AL7QctHE5VinaNM8ulc4wQTqFrrAAOXsrcU3fCEggWuj76
Yql0PhQDvDs22zuSIdSU7JNvV8oe77Atmlbeewpcw9jy4rWRKph7rKBalGH+GxCPN8PvI1fEGvC9
tY2377p254V0uUT+ZDdJcBgrn1RQ9CYpY5irjPN1ldS3r7VnnVVk1Y/2rmc90zmjPlptwZB04qD2
4w+LaJs908ebXIdR7oiov5Wte4wqd9fkfnXywsG8jVySZU3d4HROqQLOIh8u6HnhgFb6bZo63aJ1
B+UggWZfQj03LjE8mMA/piPclkEJ9SORd2IeN0WyahSJuHHMYIcYw4FhLdN70irWQUFMZu+bGtOH
vniSopQnnsY6L9EFIhRSicLE21vVDxigV5huOvKavAuBnjaL86gwWQ0yMpEidV6nZn0YdXykQB5/
tXX4wsxMIVkErkTt8UiVQjEXbOz10m9rZynToF8oXmx+tWt/2AYdeM62hf9QRygrjHcPtzXg77GN
5PeQBDaBGw0LEADEoa6jQCW8pEuwYAUN0Gbc2Ky0FfZtA0RFA2IjGB8wm/JR7DuS33dqX+6wkvic
jH00fwAaIuTVGyDPoBfgEqQazguW/a828vdLm8t8TGcjdy1EtZgB3r6dVjl2ChTt9r7MUnfeWE1/
7JNkm3bNiB8nnrtuJbhIfPcpGAVofzXhHKayafG/2FVHkIstfn9+TcaHm+raNlYBhjYc0EwO+2+v
ycsDAbNP9vdqwjZRyuHGLGCoJ6XxzSpUDOeyUxdKnwF+S8y9mlEDqdjJd0hoCGzt2drj+iUKn/xg
k+NnvITkaDHi7zjwDzp9eNXFo91H+5FD54llH8CWqIJlD5yKHRe5oAxltsDbnK3aRvGWLFkq/E9Y
KpVG0wql7kQ3uXn9qf+n+lX0aR37zK9Sh88/sv81h2vzp2nl9Y/9Y1rR/3qVu/LuIYy2OSb9p2mF
3zGn87kuhIVAnood+0cd/Mf/NrW/XNU2+eiQMyMCnQ6T1d+WldffUkk8tHQHv4vDb/0/N83N38eV
v91B/kv+z6//dC2+91GxWrsmWj8HUw3ft/peWFcXCjh4ygqyYilzmktIknj9g3P8zK4XVbYZ1LXd
XynKI3dzZkh+64Zn3QCQyEReGHgHofBOcEHgxzOnvEPnbBSkBtwH3T1lciBvGuaT0drl3cXYYXnz
wblYOU0Eeh5ERd4K7e9m4v/Y92s6Ufz379fTS/qSvXmxpv//3y+WMP8SBpxLXgHnH+/SP24oU/9L
43tWQcA6aO0Mm5XnnzdLc/9SkVHyR3gTHZU24X++WRp/6rVXZCOptXCDa/8/b9Y7ATOdMXVacYWj
I8o3VeBnb1c3xzUGI0NRhhMRIoCSU/fao+WvaTCHRx9cUQBIdegRzZpMueeAj/TlH7fqX17uVx/S
fx3Z/76Eqals4NzQhKG+27W8qvvnEhzAlK1UrCnRqlnK1o5vDa2EcgaaaUzHehcmWbMaw4LeH2Ym
w6tzyGboiCPP2VLo1atQs78qmN7sSB8vbqqn/ujUSqjTPXwdREZTPjJ1T7Jz7TJe5S7HHOAFmKSp
py4MQ7+YoHxwKqOjtXBuGViDTY0Ryru90Nc9qhM3QrVIe3SmV154tkICHy3CiWZm3d2YMWiXvB9O
lnTlMXR+DfC5HrOUqq0jD2/++WN6lbK/fUz0BKATua5DefFhb/awq4LC7ZhhxFLusyK6HXzinwQY
MGDo8IFfJ90jys5YjiXNV73cxTa8R6n+FrD4HxMZzSpV7eZqL3QGbIzjqS7XI2luywBz1qy0bYOA
PQV8Vg4o5bWvaybmF4oebWoGvP9BnKk64vZO2iZW7T8fqWYXTpsMiTvjv3nXOVm0hDnbbstR4rka
Wn/jaqTrtpVFVifJUos+A2fMqfnz+6m9bY9ObxaftoV4HTU8a4B49+Up3IDWQZoJmLjG4pzTwyYp
PEpre5MY4lQje4UZAaAdb/6qSnH+pkirfC3+quj6lwthlSGwCM2yYfJ0396PxCq71EoZTtWFda3c
Api2F7UAvAKS1wFjHdtIOzTJ8DhGDVjjKhrWXcSolxwP9+9t4bn/P/++0b1rj003hb6YRuvVRT/+
8WzbKDSUOoygcLL45iW0ipwzwqzoe3kG7EdHr2sfs7A0VlmlNCsCCNRVVmovMeLFOXw+kK+9BiK0
9NN1Z2nZJDSnMaVYxs+R9hOSrM+fonhbHb5eMBMxJl6TNQ2/xLvFqymsLCL3B6p3RGPUZ5nD6C7O
3VhEM1N2PTy+9lthIDIxhV7sW/g8dMRHLN8C0SpNY79dNWGf3pCXCehIxzM+TCltrdne0qqozgPK
fXjpIKuTmqEQ4SpktE5RimPi3EhOTG3UF+vYJJYRBFpx7FEUomtsTBQH0t73NWx+tR7Il6hArnap
RiJlmzEj7V4apbQPJBsfegVWW4RVbR2ArIg6vd3Rub4xyzzcIGncO7J7GcGp7riZ0TkBHgPmi264
0nSojqYsis/v6rt+HncVXw8OJF5GijH3Q4ujSTTCJy2Eli7gQBc23sEsCiibsDVmWmdOmBCIwUB2
ERzAkjsMaXdAqIerJPKdQ6YH95mr71QTtrxDTTdzKtgDQaoh1vDa/jIMJ9m4yjqMRnsbwBoxG3Wf
pbnyuzbuPK2lvm5cmE2D8kBy+VPTKoKFIkIVmj6mCjU9tNSV19bjThdptR01gOy/ROnk96Ivx5Wv
+IT4wNPZgbCFW1g9fH573qnzX28P8aHMJ+hwOzaumrdfrALwB0UloEezE+egratTVXMrmkwj9LF1
jLuhHJ/JojUWVh5yE2sibLXJLWlK+5IXJpHfsWVsP78qY1o336yrVMCmxQ6u4SJFv/Nuwyr0xi7b
The8u2VwtrFSSH9slk2ReQcGtJzX0pBRYPEUh4n6o+TMtgx7Y+UPmn+0yvwJZGm2Q0DYovI+KQ4i
DhKN+7nkX+ehjVAMRihCfpXAIhvz8oyu1r6r+j1+CvuMkOzJJ7lplniOcXJBYk2kUn2R+r2zJM2L
+1KOF9mV96lGVnCIz1mUX4x1P+4s3IGJdWDTNNcmR9bb56JWWSmb3hC8tukvclfynScB+RihU66j
0LM2KZm65xBXybobChgsaHA2aeyMXxQt//KCsCbx8bBLs1dzfH17IXBsorATCY8iQGYPqtX1hm+h
cBvi6BwBY9pJtmGGvRjzKSonNd5YgQEcZxB3wijVrR3oX3zSTM6mDe3t+8Gon0qTA8zkMn796P8o
pYBe0AKRqQUO28ou2GpJ6KmGLfCXcdejwZ0P1tgT7UAi71Ak/lraZbGGeClARhvpuq87hAR2+20i
bBxzm4xPo9sn9sGeUu0KpbFvqQGnnJ78XCujfTHNWjmEZJhaTXHU3aQ5QbjZpFFbrMgjuFhB28+A
vF/sUCD/zOPiNoRXNgxYE6om72ejkgf3Y6RsBulmh8yw9AXgkHqhmcoq9Ipfhmfmc/yi/SxrcrFw
nAi9oN9WJ0ewUBOEC7K4s76NnXk7mE30O9LR/f8ge8d5tipSNrjTys4WyrGRQXY36BX8tMxD6Bcf
zXGwgDXzLSWRj+xYzcuj69ASYRffYmUhmmT6eeGtGKYBC0SXmyA2vRnjyWGeAJWcy9KojqX9TS9b
f+XLkug0LwE8ULZbSZDHwsKhdZObQJ+Zps0rRQvOUqo4E4Ddc2Sson1nnGWRMHQHN4pfhrVEUx9y
hGOB39/Wjtt+g8YnEjPkjFgE89yKMdwVw0PR5aR0+nk8gZyvU7wMBE9TT8tjYML/RR9aLsr/y915
LbnNbFn6ibIDSPhbel9eZW4QUqkE74GEefr5AJ1u6fwxMx192zeIIgmCIAsmc++1vlX6tAsKE+3Z
RARLE+fPtl3E215/1jHaEfhCAAI0W5qjs1CXnjjmv4gWhEEuA7lgIzj2xvrpNm4DOo4SYa3cHyVC
sLNfbAzlqDUtvfAe+GKzTbN0ONpFu2nZd4Rc/HY6jchiQH6Wfxbu0OxxCm/NFANYF1fFrhjz6CH1
xujBxTxI0oyiROqbB9coi2+al2W4QAay4jwDu0yeIbO0kpU+aP2xoGe3mSap76K+I19C67WrsoOv
Nq7FARYJh74M1GMWld1j3HQeXgOaH0UoV3h91I1mRn2LuX0RB7ssUBqTYet6PwsvhucHqObo08Cn
G57e12iqvqrcvzqcieu0aPI7YREh4cjmPTOdbx2IGiON/G8g0KNLyPRprenIknQnfE9F9hIVefwM
+dbj8Dl6Rk8AjmV3J9DDOfGZLbVow8qxmrjvbmbM73XCHx2Nlb69CM9CEdkThp4o81MOYXF2BGoU
d2wwj5TRpZLk7Am4VZu2Phpxax5jLaGk2kt3O9levUaI4jzgJyIDB1Z5ZWPx8CYNL8EkEGmF5AAV
Nc1NWqGbiS7LyZHTg2DaAIx9OFlabe9oI+jPAdqasxYI91LVGbXVkkr9lAGzaEnBMmFPnhQjv2Oc
989tMBS3oO6ZP5k0lrhKNNus9+COe1M0B9MD9KlCwfcH/AZ371Iag731LAPl+rxnRpIyIE2gv49t
JcE/9o+NU4WbjNRneicurpIhPUS1OwJkJihZK1N7M3SuhR7wp2w5S1NjhHep6cktmuYPCt2dpwLv
LLuuxwcHPQs/wEdvRuLA+A6gumPoW2cwURDMO2BitiB/msQGgIq06HvLxLLk9lePpOe86qOHMerk
Y1g9IBeBvyHGy6K6c+ajRq8PmLrNlW3V5TNO+jn1OL/69Kq0sJw+Hat6twOCnJJp3SOyu++5ODet
GB4ZZ6EKTbJhH+QBBvyyYsE8RAvJr9KQ+iNedcW1Zqh0TbGNn6okvYdN5O67jm5Mm07Trk7CkQR5
JW/LQjPIDxCYxTn6YZGopkT1zaiYI32anINnmCjjyu5W6gz28E4IrEZa+JQ4xc2oY8bIjomfLHTJ
i4ZebHbRzTK+SituTgmz023WTNk72d/bhJ7vD3ADRFw3yItihwye0aep39XVmfOchN+46Y89+baA
qC4khbY72ADe45gQC4NolUlprn7ofXdwvSe3rtSvGCxYKlBVTor4LZebUqvzuXYd3qeQRp/ssEOM
PrmXMql/1B2NCaycJXLly5CX3pa5Je2JprymHtHYk/zKaK4cC8PDOUEw76NCUSHDPL70Gje9LtC+
R5lufmt84W+k4YOWDivkFNy8L5Olk3CQW9M5JvuQDvZ4X7ZJdHPMOjkGEJ6AxEKCj6TVb40eL9wi
iIK/1hxkYP9MM2+iAZ4mmAPhlY4j+MoO/tGj9KIt99l0paemIGbYja+j7197ha5WF8nOqjgNcg45
+l+i3QkI34zfrTOqNLlCHWhh0zE+8MqCC2woKKnIRdsiB1o3vo3jMA+7syXsHcYdd9eUOvrugmzF
+fTLx8RZ513zObrBx5QCs6r7c+M8F1lLWLf7RCqevoFMMXDl0XduUDy5NAA2eSXQJvspHqjvdhVN
R5kLIlpz98E1YoLW8kl7Sqa7jonnYSiLeGfjttp2VIF3bV4lKL7T+Dk06gOGlk1H0/VocaRDXrcz
YGlJs8skVdEu6Kpz0Mc4RlWOmQfA8BnD27AuDSLBGxk1j26M3ynd1baR/0xJ1c7ifi05CB4bo4s3
1IpfY1QVSGH1Ty5ZX0GF+GPwqwRFzvTataEPNYSAMbJi0GbVMZOr1H9uhfac+U81oUdPHQKpSwvT
axUN0bawm3JvRGra21Uy7lyLjDnAvRsslPLITY1mzpS16wEoLaD5xl8zuCKZKLCyXx3Io73Si4vj
quJgtcSFcsQNK6GX8pk4D19YZOAF2XNUMwVTYeJvC5I/D9xjhq1W+tOKbl91l3h6uwGm5yBfFWqD
mLt6dULvo5Ztvaonp7xZGl3yzLcZtavAoZtWchsfe3Nr4bED8wF0e0Ijse7J2wxa/kGmgaJcM6o9
V5xytoSZq6z84hC39niTwoPpxPVOhg2eSuL+qtAY3+qaGc4Q5tW1tiBn2LKGe+wdg77NHsysd/aJ
zunj2QOqlTh4jtH6r2OU4PskEXNrMYsPOHdoijubSGGcChT+5DGNHqPkYJIwg9aaJLg8kbN5BO1q
SUnnPa7gz/RtdWgZux2W65PoGZ40PnH3wwxIwvSsPS4LB6RvD79h3TJkpetmZXKVmEiKIWQMWz13
0ivhk+ZGFybReBwYKOrR3ndctmvjp61SdCipNzwVoh+e3DAkmZWMvJi0sWSKXAZV4EqReq4qTIQO
xEKH7icBeo0fOPt6ntzqVu+ehMyu4WQac2dvpoqWKAPS5krAZPPgkoFcdATJGA73ZulgK/EGoorb
FGd5Ww7x1ZrlHRP5UruMUsTJRd290dv8LJTMkA5W9UobouqdfDekoH0Dmc+wdqboohcSfcgOQiNA
SmGQriVxqA/jiXryHPUQeBdzcJituR9BUKqnLhxJZ5FFuFeT9S7IuXhsffXYTYHxpofTQ2TjP7Em
IkOYAYunCk3GasxGeRzt4oUka/9E0AkRYDRCSr1GS45eaG8W9jUW03CcjaVXHUnh3u7Mn7ownKsx
L3oqu/tSc94SkPpGoJ2FFZxNL5WnYWKAs9IZnmwbq/RxsA+rVNUA47SyEniLw3AnkH2vmrjdRJh6
75L/WsAkHTcEMZYUnU6Y/OO7vxbY7vZxkSkELiRvDK3m78aubq7YnZor4sDR4N9iC/sl1Tv3rLdN
ch796mNsUnk//+GOqHbzMunwaeThs8j98uiJcMmwF4wYoXCOs0DbHUKukI7ZgSykw1PViXlBOtNg
AnqwR3RbeZK426GyvAdKA99M7qBkNZM9VAx9xtcN82Jdh9RDSC/LtloqGYNMilt1EtkflQ+r1yAV
Xe/iN0Qn8lLF0gKaru8zFyV/UcVckqKfXuyH3/zNCEyXlChsU+SMpTYlrtqNXoLYXjHmagBJ6WA2
NWQE1bii+hE98uMTS4zDb89BVN6brVxzo05uy6NBs6BGK/DaPnXeQ1QwoWjtEMklgQxqwzVE4c07
aC7CqpIwh9BAoi/8qtoOclgZXZMdkza1npoJ3Q8V1lkn5o7nDGUKFDN+HksPnshZSy7tkP9yLWs4
Rc04PmhdtnVwcGDoLqeHVHQxmZLlQM3H2+Z4reeUAE+t7RYUbO6quzYNsjsBQXbddC7BN7azzyPE
KvWgiVmwZN+LXlCFywkMdrz8zucI7myruworVtfSG3Hm1N0pSQuoskGL0sWFQlpjzibSkF6gqvXr
UG5qowcbbWi7gDQ6CLig1T0PWgn1qPjs5Ym/t1rrGzJ8EgUAhuDSQeU9axe4csbE7lBQVQ3BtKKP
vpedVtzQwBEm21b3DPJOFjyMOwbKxUNv+rQ+vE+GetoLE6pNbFv+sR+0+Iy7LV5pqPBXAyCzjT2Z
TClqvDqmKPLDQMV9nemAQBg+BhddoYytK3M61RHDv8xh5NZOKrtwkXBRzMTYsrk57QxZV0/5hFRb
dFbxA/TxTuqdszNI2jgXmCeZFRifksMC9bQfvI4I/FUfbQgtDC5+J4p7hmoGfMc4PFH3qjeKEOWd
rsHZwsIxPaXgle9Cs9yP2S9Nueq+Mnr7QRbteGyjEBpgktoPKfYiRdD3HYJReXAr6gaVWSQPWsZq
CGvr1TQwClBt7c5fu39KiEh3FFuuBmurDwSVLxMexELZSUTlYbCND90JSNsOM1ADirmfiUvV8Vpg
ZthZz6Uev7lCKw5ZkUJP6Gom+TXqbbvNp6vrZ5widpNtvYpEISIBNDQCWfZYAwS4F8OXVnT28zgv
vPYcBLr3tDwIZPCo0SG76XoIbx4B9EqWCBWWh06LmWbUsDQuDzt9nO8vfrNZNmYTcXKOC8I4ly2V
aFAAD6QXKvn28/KGmn8YvZ3fD2Tr37qhoHi97IlDdXlKgAH+3o2u0KGaZ91+ebj8ZQWxvlk29nu9
+R1B1RcnsGo9xYOamFEqnke7lpc+l3JNngiZZ8os1yPV93VtUgHUpPMxWqg4qQ+BVfNcHNrlJdNT
8WyAJn9uI6IGwqp/WJ4afPG9TNR0XR5RRwnXepnmZEaxviPAegCTq/fLQ9/FaoD3kUrM/GpE/g9X
DyNfW/N2O5knV06mX8uLRBmKe4gih+W15SmPuAVpTs/LgyGzT9S8q/vfa5dNshqdEWny8rkhtW3p
aABO54eZ8uptnwb6btlYRTzfvgkLtVleLWOfW1TZ22jU2I3GH9KbnY2vy5fVO5E8phbRlnrL9chE
jOLbVf20vNPPtfuYAsDd8shm/sPIxZ/Oy3b8di7vG/lwWF5NaDuRlNmK7fIqec28IE2fk5k9lM2g
nQOo7b/3gUlQfmdU3e8vZ2WqeQrH8Pdrv9cf+01P5uXjsrFIyFcAkclteS3UBF8FJ9jp9/dJySCr
VEb+wPLT1Jq+E0Zd/96PLk+bI/8/9Xs/SDmYLnDiCIOdf4vAn+p7iR5oeWtW+dqzw9RLyuoW2wXh
VomU1z8LctqMq0+cGaPW9vKP55eHgxGXhyn138J5Grys/4/VGoEc2vUt5iiVTXDNP9bxRX6pOmUf
l+eXrfzZwDBE+slv5P7PUwREUeT8r91sRiwUBMtiOli2/mcDy/ZqSSGvRJv0ewt/rZMacX1VuBjm
Tf3Zp6Tv3HFFfSLcTyb8hj+f9GcdoqGqozZRn9Swzfb2cAPYn11E3lvMJ7s2u7jLAp89rJX5pTBI
eD2yyT+ml7j+s87y17JYVllW/vNw+QvFzc0OLQqZ80aWp/75cfbySYYRm8e6s4ha+Pdd+LPpv3Yx
tiuk8lmKBHnZ7//bR//Z92WT5hh+lxFQ+L++3p9tL6v8+WicwA1W6PvlmT9r/bUHf32LviKo1s+Y
KPy16b9e112Y+ihvkUE3xU8Ga/3VJzDwpSkZY0Zk455Dv81ecDHoa1EQVb28WjBa2oR+QmrlvHIr
+hqvFZ6uZeVkYoZSzYNyr87zFzsxCM8rwmK9rGz0FlBM0Cyr5VXZ6upWtNq35a1xP8bwz1qyDnjn
WGBbVOpled+yGFBVKozuT8ujPklPYa/0+99bmtS7qdr4tmyp9QAn6E1snn9vyuC+ZXhK+9cXIPdm
IzNKkEhhshfDcMQWMm4MOoWH3IK1fdbZpKvOu1HpozoKn2va8qqKvPE8zeX6TFXXwe6bZ79AkdBM
YnwIByMngq5xD5iotXtjgNPC4IsoN+bmgrrllzWKrzmn66XvCR0UssZhZ6T1VauI5KCoYb/6pfGw
rGo29SnujendpvYAVX3Ub5yU7QlCg7dTfmY9qWCoV248FF9Rdyo6K/tJoImzgj6QPHoM5Pc2fYVj
ZvXJPREb07rsqvG7PtqoB9kVnKffyyANvoGIMreEHAWXoIndi23A1QJ7k71GwnteNk8x8pBPXvHh
9VRkQ/ppd2TNBZCmWiCjAnRFwYBwtWzW/4znsdpUtg9GmRuHBOj3utEINlg3Y3PHKMW8kvMVAHP0
3IMPRmhNSQNIzQQ4oUhM6j6lCJ5UpKONpha0WlamoxA+QRkkPHGsrpny+8dauzqCf7M9pPlbLoRG
iYL+MRKMbGayP4wmQ6kaY+CDU3gPy9O4CoKD7vVyuzzsA/p3Vd2Ht8CV4kUBFF6el0bnnMoxIGjb
zi3Gwr3hP5vNx+SV5tEBK/jgcZdbJbqZf7aiPDtktbwOftxBMCa6tKt980GEDF5yrcw/zYoS7Qx6
GFw4cbmdBac0GKYHIp6G39uQkQ3pOfdetdLKd9xkklMaWe1DpGHETedtkJWL/w5R/eDB5E0aCzkm
1Et/l/jNL0cHp/vUaJR7ZYlmNNOsgs4VqIVD4eT3FrHB5z8LbiztWaqCCtjypGA6868/qRwSH8kI
WpJRe8KujuwHtJqvvIi8+bKal3bTE6aNSm8q2uHQtfVtWWdZMNnuL8tfy2oSnx8yWc2AoBBP++Vd
ywu/N/Xn8fKWGDDVLrThp//9eX822TZ5eTAy9TPUJjqzzkhWZlA+gYnZJUxNXpWrRVc/LwjKc+Lw
1dI6jtnUC7ctvNvXOGpINjIM99BI55zoozMJCgbTutCm8sEPqekZbX8lo6l8IHITY3RO6DDgGHBP
NAgIz5PefeZ3JDd58pelV0m098DLRwZNgqCS5OjOFYJlkeNasoUqHzGjUeVPvWhXm2V1Gp22AjgZ
9hnI6F7ts9b0Vsqh2jhSLMYbMFkExtEwi6vOWqchoaG1gno34iwRvYlMZ5qF/6mtvcc1dNl+yFHN
pIyE07F6Luf8TOBh/kbnpELv663MjHRj5b+mSdVvvFiRChOkl8xt7R89cX5Flt/CyG9+UOY4KHqZ
py5t+3UJX1YRc+lGwJMIYLOBswSddiwJqihSkltasqFkPcP9m1U+KLEly9TZ6f7ZVEG0s0ezXU0W
6ZdSpR2tSvx9ys6ooDQ0NLQnEm0EzTQwZYlF/FUSfoMsWJzTcCLe1KY+rQZOPKcQb71ivuhlxBFw
BUM9xfx8LmSthj4AqYmd++jk0J9kR0WI8J5kIKYTqXqLm63SVqNeZCtX0e8WZvXcW8An8kQr9hbi
JqVnAD3YXISK/1CP5ac7dm+B6dcPBpOmLRe+r5aBJEGQYXbvzNmUbW2LvYyB11TdOgoE1yuNDMlG
vac+UUAGrM9NQsTHUZbtF4QdqiWdOg7FSTkpRtQBP+BU0Ru2CDZaI9+s14QNgb7ztB29R4A5sv3Z
h2oXKqJKA8/HPqB/dFHXPxlD+TUW6r6R+I4CnMxTZoLjmKIXzxJfhpe1u2z0bhnf81DTIFwbvaw2
L1o0CHIKmGZQ+3sxLBxOiOFWtpu9dH62N4aCSyv17JBf1B3bk6fl3tExNhQvojeQT1tpXr1w1n+3
BGrlsFesnstRVSR3wCIfojljmX97Qk1WmMUzFQJtXQ8G8TUO/wXX4FKhgUOsyP/G+DRgnNEsNDS2
gaw+z9yMyGbtQKXmBgfHogATn2Sopzsz6q56jGmhlMwsAoqEmm/Xe929UeOG3UbQdEi9cyObeOBS
Xk3rpOAwCzGHScbukNLarUXow6r3XEaJRJVsyCNBNmj74AyneFfazi9Tp1lZY0MrZzgrp9zBhOdn
mg9jw1QbRxZU23FDJF9zwcv/LmuyfLhLjAbjFtBdawNQx94t/FcZVBgM9WIbjzJaC716n0qcbK2y
vxQGQkIG/3NB//AlLO10Gwdih3jXQWIXvzVd9n1q03g/lhalPgkMMceiBEjV29OJt7eIqIi9AqUL
jTDaJyVY4abxn+CCwzoJGVJT6fVXTLQOFPTlSphpsYIJhPWlIkfMJJXNoupW5io41T3lqgBB1Tqw
IH4E/Tf9bhAzS9kSDKfD7ejqe5NpLJuL1qXA0o/SgwxLR8/4z5r0YXTyHCsy5fYkWjprgwwXMyq3
enYzotE7pIG7hZT6QtD5TeU0WzNyFK0qeBxc9wcZIsZ+QMK3LV0bYIC7q6L+2QIr4fekDsJFsjW6
AuYzA+inNqRxZU2lu0s060gw0b7xTO1WIK2ZQtI9GjRoq65jGtBVU0pxxjlounuwSF1aFyNhmbH9
UHG3xTxa4YfCukHc0s3qHR9+LonOpBJ6x2Ys3yrN/PKyN2XVey2zb6k5MpEyyDZqQv+d47I5M+07
Wdl0bg3GR5wbu2iys1XlB4j7qD8hcoJmVQWXpu7feyc/SxCKh9Ix3/wcTmamtb9SBayTAsYq1LUN
DrIYnIL9WRsclMqluufKn5HKmwN2pJ92xGqOAG1vFrchq1zicoRcVZLDXhrjHES/rwcYaEk58yRr
1900Ti92Za595cP4wpnYH4UDrEqHE3Zse+r0ScS5G2GV3Fj+ZO05OaodVMCc5OL+F+ZGp0uNm5T8
qQXXJgXcEhTToZucN6VxYdMGe1eOzW1QyXeUx59ZIN/hyI+kcOdfWT7GV0LUw23nDl/SPURV9D0Q
4jGa8lNKR5rBabJt9HZ4zrwIu0Tm7Tt64hDS4yMX9OemhgKUxoQE5dDNVtCGjEtnyJ+4hfuzdIvm
pa4Zltmx/WMKCEwQVXlO8OutZN5Lrpz0HP0fhnFuek3icB0TOpsQH/CyQCQ1wvhZ0Onwkyy6+UN2
0wtpU7ee+4SdNXJT+OU0OyO9IfOLzrIo1wLqGuPPfg4URIZrk8jhJiGNSavxuWNI/wqmKJ7ABA5V
OV3LzKImM8X9lqjZu6k3LgHDiJuTSHKGpH3FykeObOoPcFOGahM0DnHkoQFJK3HfapMmY+GZv8iI
2FdpAnQAe/TZndm3ZlvcjR63VxS01wpX2NEIQJ9CUrLOVvZUMSB9JeObialWFRu71muga8MHPsFw
bZmRcRCxhvbQGZErNOJptp4J8PrryqRkOEnntfd6Or5teyuStH1SXV6spD3eKVO292IamYvgKW7g
SNCxIjmwaFLvUpgjjC+aJDcalFBx0m95RHq87SXv0CM1yBe6tY5VEe2rTAdTJiyumLFxafr0ayJr
e8fVuFy33YTt2C83ThQ5ewRLH9jBUqaImraVWgtpFVDpvVWDiq1ggZ7cGAuy13Z7v3KPmscsqw0K
yMZtZB5NQ63p/UZQmkm3TpjGmX6Yb0wnI5idG8ip8RRdfr2/t916uM/7kADMAUhVUDG2zbW7DsL3
uQ5tkEdJ8GKE8pfs42dLQtu2TPjKg1neOSS+3U1tQ/mCaK6nQnPVjs7Eti4UocYo6bcVnteNwU9+
FCnRTLj8STdy4r2piWovsvwTFyhDoBtQWh81e6ujhvDSVUC9+xhG9KplFY3X2jVjpLblFgSiJMS4
xY486y3QmabgOTdpMO4c6Y13g9H5NM4bf++m2S9HuXfUdsvXJGN6MREus55Awq/q0UkQMpUx0ysu
ouYw0bbmWuJ1iDYnJ7uU1I83A670dYss4Ewi+HuZfA11OmxV8tlow/RpmtnZk2onVK6/u21yIn6Y
GI5KfyZmrr8mCt2rcTYrL3yqSXoURIufC1MR026QQs4Z7R2MST6SgJ48ot4JJcUGklmsIb/DaDLS
nie+pUJ3k3cbLNbT0QAlCA9nENl0mkzn56T6/BIQ7YxEbB5SNPEnybrurS+me1M3t7FLeDPXg2rT
q2Fm3vqX2qHp0KixJz7MCF4Tk3FlidyD1cjecicTKL5vaKQ4DN2hNmsgPQNGXf2zrrPkrKve5FdW
VA98jWzsitRJBw/XccqjeGOJoKK/nBb7se9ptYzaMcIX2puiuQXO1Wya8rGw01VSlxl3WSvYUUZA
1F/Y92DNGJPSwTgmgU64Y6o3+0aHON97kcfnJO1OdyzjREzHoRzdmxEP2XMyTz9MYkV71K/btI0G
huSE2znKcdZ10fY7ivHxma4+wjVBdnCH6mVX97G6V5JqtlEhOrKaJ+i2wQcNSnvjWsrcNK56nlQY
Htu6eFjIYThbuCih4TuEOhnPfmzfKfJLXb1rnkZg0EmliL3WxTeRFcYJW/5AWwvxYjTJ+gK04w5C
A35pzzsV0ovhkuXRxdf7/jjIxcHuGieT+3aU0LeME0kbyB3qrWjpvmclpwxyus9q0KJDoLq5MF8D
FurjaCts/9S708lXtnVoDOsTEP5waDEtPiIjxDShYGP19JEaGzhyIp5aLfC2lmddETnp2wni3noi
XevSatMniRAanVGaL5kTZpiPm+4pKzl2g3ad5CZs9Hlh26WzTnal7sXbGOrcCUjcWtgC/HVT3lRh
ykNp7H3EW6um6w0U7OF928TFKoHDjvJIUlJGDNyZJi63eWGTALhqewMBAq+su3GeWBudtE8Z8Mas
I6cwHWu1HUs9X/eiKLddp/N7GcYDoXv0NUeRApxdF5ljgaAheAYBWZQMezWI+gz6C3t3kgEFI4do
WxNd/1DZd4Mk8LAlohLhr969+FaVbw3GTlt4KIiRjODF1MxhxXxOe6md4rGNs+0YTfo3xZ2wqgks
iuwJ3NHsSl8eBkgCGYckw9om3+idkdA6q6sXJh3WtTWEfY/td60JZmZ+SuclT1TxLCDL7ZRF2mg3
fMuBy/2MNnDH+11VxP65aGDT0hZUrdcclFacBy9kGlnr921hhXegImKLVjowMuYII2w/HT7CXsTG
NyXaz2bqo31L0yiixgmy7Efb+/x8A1KcPkU6MVImbdEDOKhmmFzaznUY7G5DVUxsDOJotnkxDodm
gFwRNrR8cEjsNcGNvwHEQqTWRCQDMVM3rxud29DckYuKcBCHwo4D5EdMzMJhMAexFznzKK5lAVpd
Xz96Ex6WiShYz2KEREHlyY5dZ61UJ48kIGeXHConqe7AXpo0mfF0VXrvRYSUVnou1s7ACKYFXLZr
BnEckgiRSJqYq87oyn0Nq+1MKth/o5SerYJ/66RNQ4PqYGsQk3QbosliBv1LJ02qOypbz2COZMgO
0me6NxIzPsR2uWJYBUe/1X4q0XmkJqT7pjWiQ9/3r5ETnkPzqFAOn424J7Y44rgFJGiQQF2Zw30x
yvDqE868Adt0bSsnoEAXmgcnCuegy1buLL28hZl/5xN4eJnANyzvG838Q89M9xQ32oedR/dtTAIz
zZWvTE76vu9keIydEHOc1nyzOk/bUGbyLl4AmrHxJvCCkLnc3GjOStHsigOmiJ2ZQ6dAUjXFwWOV
meqUYihYlfOIpkqhRzNP6M7ZmK8IB9QOZTAh2QTBscuUePv/2xb+6Wubf25iKySUKrTS5Mj8w/4U
Meg3hV4glapnAUUhv2dYbdZ+xAhFdTHxb52pgSxE6ADTIVu7bUQzv8EYVuuWeY6A69dFHe11SxpH
Bu1YKWEorNuSGZfplBE99RzUf9Y4+2rwH+JsCjZj8tAUZKWt/pvvgvnzn8eO7TBZlY6GccbU7X8I
//OgMnLSSNR60cfCDPuWWYg005leKDOTeBiGjtvljHDH9DwSGnxG6aXfpPlWzY2gDFrizpu6Ev5h
h3y3Kq7LIsq2lTNFV51G9WWMSPzMpH/XujVn6CzFrf3KOyDhtveTQlbIfMm5EnYUb8aQipTeee2j
wjHUTNyry3H4oRBxM+SDyhSNpKj0pU1Ij6U9IHTb9QQY9yKAVa3vBzdBuxjGd1hBcv49MdYnSv79
fVBHG8KLPrxJ+kevY1oRRbq2SwMJc5Pr4mociBjh4qCOi3AunW8FZtwYjIMyoKGcNwhuJw9xhr5K
TdKlmhlnkv2agMf35lsR2Eh/jS7aY6B+pVLl/P4P9y30Ae6Ixa2rhud6NOOjUma0kySe7py0He6D
kuHqzMgrCmV+L5Br6G4pjfUQN5IcmVmwPq20tm7BCpnle0OI71Cb0SO1p3rXEyK1RjbonERFXl8D
NiO28DigDTx2lK5IUWAw2Vlx+0GIJaRH5qnNT9oShNJk2bmyGdG0bZ+T64Ni39PIbPPsadu3nkT+
2v4orQz2XVPsO4qplxRQUgItv+hlfJA4MVbuwFi9I4BrR/AG7l9OXEQrHypjGDAf4KC1EI75+ikH
5ryJUTOsHJxPK+woBiXx6T43vR98wXJjjlWIWEORu+rWxAeYmY+x0fjG/OCLemR9KmU+grkEPl5W
2qeKGAOYTaLtirRHg4XCmHlB+sb1f3iMQNYqLXseHat/a+r6yN2NEKAq9OcLPiRD9kmwoxBZ8nQk
DuKprFuqFIW6OVlSPQXKC8sVEtDmPu1oAtVJvV/2OMPycXHjeF1zLM3VLP9Bs1R8iYT15IkEybEB
qixUhJTZ4fBzmXJVKbSJViDrUaCWoHQtp3/IjMvwOm1tWdPAlvT3Qhs6nKwYSQqRwtxARhxUF3pv
TJQ0Kt11+FqnavxQMceLP4zHGjrLCWpr9CYrMSsALyKsOzjVvn4NpdjSP3tGiRc+OcOA3tJE59oL
DINw/XbML8sHgs6JqluFuWO8cCv/JN9t6vmAnqGhMV+Kkrop30catOd89KLbgIMjyo1HVxg5jisy
qX2Ix1tApel5oDaR+BOwllR8J35B/b5W/e8lAHAp/X8TAD6i7Mf3H/3Xv0MAeMtvCIBBuCkwOg1L
IxUCB8Lgf9IlpEVWqoP3fb4Lebj5/kAAhG79B9gRV5JtxkLXZuf8v/gSQsr/MPGZQVG3UZuYmi3/
JxgAGiv/bmR1dfJ+JAobyZDDQlP3T1d04RWm4Vc91nK/CbY2kJdj7aIoJwpQozB9GHMfZlqejJuQ
CtWqQWG8+j8kncdy3MgWRL8IEfAFbOHasOmdqA2CooH3VXBf/07P2yg0o5FGZANl8mae3FI617SU
TnqTbHfqY6z2Rqk4nIHCr+iOuUfE6YDnWM19qgoMlNX0LudxoD5uxu1HSAM7Gjbr7ZnawSwsQfOF
WVm/N3Jl9tdbReyUG1UfsjyVzjKH+n5Pz1rx5M30+MJPqm9rxrP67vsQl6fylBXEe0q7WMJmSlyL
qIyslR5bwKBDaPLb0pevskKWXlvSk/5kc1nEko4yk/f31d5cbAeHlsxh2rnWflIGHeGb2b+3tT49
r9X4hRb22lcazcWuMg9NiTPHKdscHg6AIbbEu14Ye4wBOlxXEOmqriOlwNsvTcR4kBoEbciubR3r
B2bwV5F+es2v16Sfg7aVf32Q9v167UM3YLWd5Vhthx6K/9l2IIkb63hUuVI4AJvXtNIwNCPi3lAP
8ru4WffXNOBd9S6RimZLfcqTdi/QsdmFFhxOTO0+t7xoBOLw7PSgRfvZKJ9sb6hiiU0uVDhdk7Wr
p8TEIHxDe3dcYOg6KHMpbmlo8kJX6T85H8eZuOtP1pU9/3mjjgTrGiRCbTpip6fcR69eqSC3D4MU
8oDlkW4QYbTJMvU/nbnop7Hbgb+Spj2ldGpRGYF1XGRbBnRxrqPCYI7OxegyDTSIUXBmvSxiVWEq
e/EqVhxzavzHdWV43+odbZj8YawPaXfwyGs0DUps0ZNMqbL8L8Pad+GSr1+HK/ePsdw8Vi8wKv8w
ydPjys+JR2rTdTKZIaXT/Tx1KDqAejrNeN4yTjx9xtBYcheJzblyT9YCMtWvH/GF3Zh2rcczbw24
P0GSCIRSqYq/3Qgx92rmVFlJE1k93hU6tvtNJ+8n8/Kvu4OGm1PCEsSfQQ2u9cmpt/Vg1ivyC5Jz
0KFLpN3WXRoTJp4olB14y9ITQzjInrb6wuIjW/3ruUtzflayRqFyu+6t9PyNaYv9TV0jdkv829Sc
i0TJOsy7xnvA9yjgAWr0kbAGRLsBvwJhzLtPxXSHY+LR7evpjvcnx0AhH/PF/rsWUxephlzcutsZ
tzsu6WQpOVrQOdCI6qXc9/LoF/qZL6G5G+t7yjzeh9QAceXaXJxqu4yrTspzkzpWIOwUb6jZXTZX
H45kAY5l0evkMKm/KvIyJox24Ah0HqR0iB9Mz7x0aZiCwQhtfNX0QjkXH2Usc3kanRz9FVPD76LT
GSMvq9Hol3L3nNsZAJzrcPYrrREODum90vZGiPcecZgCtrzuP8AI8+iRmmkdbeTnSt6jt4s3TW9U
spXkG5wVb+2gTefW8ctI292Wpz7fAg81r5dde4M1uny33ea+Wf0G6VRYiYFqEOkaMR1S9hsPU0bf
WGV/zPZwM9RgTERrv7iyvktZY3bgahH1PtnJlXtcDiOzjvkf/L5/2U6ccSdPIsv0Racu426B/FG6
xpetZkZ6jT5gJOMbqXuXnZxzOFT9cNC3nhfNYoyW4a894taY0dQtO2TY8t6TU91dIG3+FnHuLBNR
jU9rS7pkl3ZYcwoOxFImOBY2TrxMq4Q4UR14w+/IN5+hSfbScd5BFhHNwekrypvyPZB0Ij0YzGSO
gOhvKxbyEAcFgM31nM/m1+ACMy7HHwZlz6V4mB390LetH1abXiEoosp1avjd9LEITR7yyFgV5grT
KAijMi72KEFiseyYlNAf082PBRQ9tpkKrGHjENHw6zWkiIobTWYfDaM/yJLIkIFVRaclPiI6e13H
Dz6cydxYD2Vvcu1pT/6G657pU4QXcAzw/XVH/wqXRAHpmXI3odl1bVRtdSD6Gf2xVth6jOVoVZp7
Vj4hHdum8ZElKiJM1EakfcvsbXeduwwrVLTaqNmDHB66ZSMqOcUUnq0czlDx8uJj0FovbiAPnJoe
pj12IfCuvX0z9dXd7qVeJOdqYv4tbGTq0o3FoCV5h4GFt8dOq0+DNYdY4KHlwV2pX37th/KR21DS
8CfFaUql3IDjIBhHJ+OLXD7yrfpsWhjXbm7cFllL7NW/X6gsZU7szHyZKyoOBjlFiC/sbffi9aSc
yczjTOAFabAl+rz+29Db0d4vP0az0uzkjs9kAkgfLYqxcTrnRMz4GZelxGf4FBrFjCZkZnRipQQK
S+93bgm2tiYwBHjWJksVdUiS+jgiK4WD60LloLWthQkhfQRz7HeIAU3dI3M4RQD/WcNvSEl2kUoI
zLNxdhf+8GalRHub3SRFjkDTI6HZMVjkEtvr3MnNK4DeB6XRQHtF5CZ4XnnlPxrDz63xzJz+mh3B
AaZAUZLy6K3SiKFOeMSUlt+q7F/1xT3wPes/6Nt8uHY9uSiOBzVemQZLc4FfAMRensQwW39yAwed
TRNUOlixd2278p19j22pAjXjzURr0rDeAPNRdsZjx6iyKNzmSAp4vO+vDYBqzeuI5Dz8D8vWcJJa
A3jG+WYnPhVt3Xa/YHCLZWc+jCsSpfwHqlMGy1aIgAnkDww7jk7E7+Hy4o4Q3XO/5stpkBWaNPF3
FpwjRW1/IEDPuIoJu1p+hE561rF1nG2kmJzw6in3MXDMXSSH6c5pPCNJl3Ne8FFvhpv4KQAWkyBY
CuVw6waqYOo/HeIghy8qLQur/TB8QjTUzpMG/Sax+kGIDeQ8mkraG1ZsdDROcJkCwODXd7oUH63Y
5bHQs0M+Mw9uq6dN5rfCZwjZSX89TIrFPWXgWE2VfHC04RsFrrW4TrL4LNykKQCHI42oVGxUk2Fy
FgvplNS367hxFxxfak08+kKjAQJCsh10q6FNs8KP4A20QhfOUMbXdsusYG+amaDy6XQlgWwqCVkw
iteGfmPC2JFuFLQ99sMQDtfd2PC1EJ68RXlTbwWcFSIjt/yg1JArBCPPuFBuGkj6pE7M0N0dg3RG
/Osk6DK6tM/UTaiwud7NaDv5YivGadQ/A5wfYuS4z16y/COsRUvVX7DKoOWtjy7QN210v/cJk186
/LQP2pgyhiZiG+30AmX9fldmlnXpnGchr64x3cJ24bAleP4npBOcWCZi9t5/e9n8nb7ShsGx2wlb
3R8SR0sfc+cLIyBQCDO3bpvPjZT8kGG67ysUkUIdu914aLgcENKsbiiWqvE3THBQoIvMjcbdO2tJ
uOMo4LAVidVao5RAoTnpKjZScd8Z5Xh/25ZXWLFvxgwuZUDzG2YUGWve0MQznBKMDgTZS1uyU3lf
jYPtPHX+9c3cEb8rZDJ4l0pTcyAyO6PydtzPOr8J7AtpAM9BMRgZFY4oNAusHx6IAnNHRHc0Cf16
Sw9AMQ6D6yy4YTysuLUKoTCFlNwXB4jyVuC0S+Ca6l+lDTgZbetD5zOe94ITaGEMTOYK7PqzSLAg
NYFbMObxiFGInKljbhDs7nxGWtijZesy7WGWcQ1mJDYSPSG4ENQHOTidxM1SFc8QSVRooUnHU7Wh
ouiva+mkR4Z8sIcXpWLLeLDzSsYSdOze+nSlcxYfFseNWZhDaUgEFbBRvTvcSkN/0zrtwySexoCi
1wM5VR9TwcHfSO9d5527xJ6kTXOfFUg2lCyIQ2a6B4YKKtg8yAjAB58Udak3LomLGqzIJTXrvw7i
0jROdClWosK6TNXY6C7gjyXSTqcdfEd/z4a6CBqPODA00VihzWF4TOy2fFuPm4lw31v8kXkGPGof
pmSos09n8n+KWbtrBfw0hyRfjl6dNbiSPTZjXCzTnTHtRtBSHE0vZm+Q0dy/50yzjlKNDzQ3/Vgu
0fLrbIOchrrT8LMH+ogYz3jp1QHDEi9rkR1MDvOMnnl4zSH/LjpuAotBkep+3U2KgeK0uvnEWghy
vdcsHBmOc62HYLqbe8daattB5N0TnV3XQflUnWbRvC0KtLU/Nv+IH5/KWc38aTwNyiSzWzi/eePP
Ca4h/Dm7OtNBZUUL64PlZ8bzPLZ3E2j50IBThEbYFsCJ/yjNFSdR+BPEDO2wOWuKF2+Sj7PKPmsD
xwUh3NRBI1L9jsrnP4FCHQOQ6zYCLc96iTEq4r737DvLdgBXqt/4cBCI/eZOYuqkIHTRHdxrSoMT
TnEsIEuHWaYRbZxqjSG5E/V7Oj9a7iJf1Czfh4Eccaf423saMlsNnb4A1JxtPMKdtTALFASVK286
uoI0k+HKP/nMLL3x1B+8VPhQ8VRy0DoTzq5vjPVtdeUUmg7mH3tDyi9L8SlF8Yizht4tZd33cx8X
te1EcyOzkKToRzfRw9Noo459isbaseM7aIrPRdn/bM/+Z63ecbdWKmD9fOGYvOwnrMph7j9pV4+m
0rgErn673/R1+jat3s2WcayjQB0M+XJcB2s79SkRtPqKhk5Ly4xSttLbed28OOskN0N34OJltYe1
6p1gTAnd0HHJv+qQ1ZR1bkeOwOQDH+Ad437ZbDi602KFaKaFA7ek1tyZSexwrkFcxU0Hr73CSxjK
7jhsBggSiSSaWeTihclXQsmVWHXOr5n+XI8AMozWPmGsiJRvr6xf5gmaDUAPtwVx4ppfrT0Yx1Kb
SnqNRhnKPVsIaqpjmp9T3H5ksdIpttvldusyKuM8i6Y8+YpfNr8RBrO7kiLcopw+OP0ZR2SQj95L
YdraNsXHtBK/epOVx31RTwdODxwGLXUr67FJOoMCLmpRdpI9LeSPGF+9mWwcEu+hRd9QgKVzbAHC
O67Ol5NyAC6sZ5kp8Vi2VVhjrE3Upm7GhmFn7tF51joMze1Zu29LXWeki3AAE/rcG/2X6GJacjok
ab896B8c2qdj6UFkaeeJ6sDJpsJcsRw31hGglHdogUyeS7ghjT08ZOnMGNvL3LN0m+dybvSkkh4p
m2STun9GAmOfc0ebmL1vn///g27VcS+6n3GmsUO0etjKdIgZDoWZWJ7anKIPj8I/9JkVRX2qsD6u
BhAERxB77kV+j8XNCYua8gxvs08u1UbMLkpadOYvf2n9oNqon1jGm3bSJ2b1DWePZPUcYn54BOLN
f8PvQ2AQ7oW17xxL++6BHMSDyJpfTnU6rAyPgfXOYqZgFpgbvXDKflDufLePxvVitJqM4FXQq4rB
Cs4MFtx4cytGC49LzgS658IIg9GnlhwyP93D0Wy6x33uzyYPVbNm5bPPZREeXYhc3xGc6QqIIAy8
0oK7m1bQ9rBJZzrnQ0O9rWz/Ftrkx6ngnTPI+170zfya6oGi1mZ9kQ1+oE3P6e+lRa8nFEVzK7Y3
0eEOGp0Np6I+08/GXRVgx3CQDg41hbUiyjtsIYal3zGq7M6KqpvALHSeHepqWgnIr6vos2/qJ1Ju
Z04zRsSUa0Du+tf1VR+ya2kBoSVi6UZSsuGe/JEtHPDdN3170W5xj60k3dvF8Orb6u2qjZ5USgvc
0rMd7tw/y46Jfr3SjZAqtwwpYyKnnEMizEuPak4dUC5TNGzdZhZMDdPPbcEIglPkF0DQnW7026lR
J02j5IoD8o1l779eviUak+gZHgJHqRD4/R63zAWDmvcnWc17f4Hf38j239TheLBWKgzdb9dQbAc+
Istq/PHLBaDKWv5wFd8et65b4rq+8bqGn7dpYk7Ly8y5DniTYDjgDIGtl5I1pjHCtB+pgNLpbce0
tCfOkmFucetw2bgBLY7TIpRhyqjbjHO6zR2i7jsuL3Ra98ubBAV7Kdwce+RECUDOR+TOHA+5ykW4
7iJp2FNUTNY3bnV5Y6AI2HusSNNM+HZiEInwgpq2P//3Q7svOILWJporODPm3L9lKG0J3orh/N8P
o9FBufjvp6aJU7++/v5sIGrRVT/SBTOkHBoyW03xQo/DRXO2+uCDozgrriTJsHEImhqB19b9RnbO
Qg44t5OdFm9VauOYXeqbvjDbwB82agXcrIp19iFnTwNPW9MYZMGDgxX90I49HQZMIY2Zd23mbhOk
o3ucR0EZEYiTwav5gpX5SnScQxVT/oSloYzh7N51Rs7dBFVmLAkIG8QcyMlrDFfwSoXO0PBYO8AJ
KLMrMPqelhlHemrYY+x2L3tRdxEzATtycxAl2QKKaEhN/bQ0HzWrQuxkKxm7hk2u9CsqIp39QpN1
lgA/2gP7Ch3YtIkOYpHdFKmPb33uzr3QscOWxnmT3RPdCR1knGy0SW4u4qLcC7Cb2PUx4qW12+G9
gPjQOJ1KMCJRK3fCJwgEYcPvuveXHlPvaZ0UACjHgpzY4PZRGLXK/pSi+4ZUmrzZJhz+bPCcQ8u4
Ieg6dnZCaU6Li5Y0Tv4wcCyHICPdYIBkA0x3z0KMWsBCUhd74cOAveusQFtTmznxOk9hviMwOWgQ
fLLWpZ+8d7A7WTzwYaIT0jNjtbRgyLb7ArI2RKuG4JWlJnNFHNfsuXbAShX1g1gPTmbSfJUSCW5x
8OX6/Lbkaeio+cagvGljdx6HnUtKCH7xKMrZCS2pQl9XOZswKSfNWoh927RLlESV9la9lG2KWIzw
GfbTBS43XDjBUOMOVJEV4ehzYJpKLZjBIuULzCQyCOFEri3J6/bZMBsVOxtibTEy9aAwIIsyA6N9
Kaz3vKMyqTGHN9s2A0qEPQra9sfKG4Zj5c9xixH2hqflDZoi8ILcTf/qysdHq+6dYXPvpUVyvF0N
LEncOALczlayV1frU9OHVgcuUc7dB6cpO8SylmreFM/U/dAcQlwFjR/rog9owp0erNUcwjrrighY
z081aR955WGjyyp4oj1H63KpcILqb6Jc/lCvQ9AEiX+eDffoWsT5dr6FEKW4+lbcvMCGPI67NV0K
2T4U83SvVhcLFDwTXG8b1qq2jTma/UzFsqEG5W+kE5LKnk7l9VIBl+6z2cQjzVIFFR41tNX7vrGm
KNN3PsHyhkcjQJrRI9HmO17e9WcRtX/KPbAvHdMTb3V0/qjOCV73qwjr9jz7V2jx5GDfnxf90uEH
DEwiOZFtyLtywQ/hWTAvjC4pRx2zkGXsQb0UWdh8rw0ZE8hRH75nsJ+7aPDK6XE1Iejk0xu1icOx
T7dP1OmXwoKA124yqovOZotetlAbPMFgbfqSbfuVcSEgVeMkO67AWNXinkMzbHfZN0lv3kJMoj+A
gwFGCL0N+YQODlShoKjmJqpwczcbsE0Qg3pwt1sWirVTiWO7pdzkvJObactdr6dPFTSfw4CpPmmA
XOzFEGg5DZZzzeoMWb482Vv6QajPdffqzwL+8MZf9Z5hgrDux5bpzEgNcIBw19JBWPFxmk352Nij
ce5b7S+XNt73vqnGW1Cvx/9+sbj+F0BnxweTXM5//8F//17idNgoTLv7759giZE6tbtHZA+3owmo
6GGF5WPhPP73g9+9cWA8GoOR/6FHqeRUpJynjjaKZKsQxyea189O2oH16K7l12KywUrV7Sm1lo3Z
dv2tr9N0qXPxOrMWH7vF+fA3u4/nqdDi2r/z0tJnEZn0gNY5Lgt55YQaAEn8B+1u5veVbt/io29e
cpexC9CDO8Az+byBw/PT4eQtPvcv16qR+fhKZ+dI3VxDxk2ql3yt0K/MA6lqdcCOO4VuN/04vzyA
ywvNWg+10xsBKQEAAIJp4TrzemhXfpQoHflJyu3k9dbPMFLKkW3eKSudNt5XzpmZwRa/9MVADkZ8
zYO733elfsi1xbyfdUavzYwxphFaetsCZ7mHokAP576pM4w7YhxwPfKV4smlVZehz4+trU+hGLkY
gUkh27YR2nCvnHGxCBVmHfGF0bQSlE73vFeDFjTahqOegOPByaFGjcRoDviGoYLNMAAyMxptyIlj
xYBW3/fliFWn08VxF9n06rb+XZ8LEXF5f0LsjvMRcX4ykOpVY/3hPiZuNXwlmc2dv1UGhACCNyTC
sjtpshvMSHxf0sGs6C9/TSI3KIprbP9hCiZpFaaFnS/Ce4CAiQmk43+uqhGYFEqUwfTYAO3k1bPA
xoU7yFyLggHHnt8QNgMJsTSxtZEYFPrwRAHzK+iD7Y7jkBEqPfsGgsbO5WD/0m2cSdUGFcjh945G
+a/WiyUheLjjb63tO8jW9IdoVhZ41TJHRt1fayohFhSzy1dMx6PIhp/J5hjXD+n3NhFughqGA1bb
JQgcvUa8B2rEFJO5J+87k5ombjHrn2E3XVD8/NDYxy1WA3TGLh2XcPKs+z29G3br0ahhd/lOip62
m+ZJGgzIhLV/ctmybrR1S3yjZwtjp8hronM43+rmlpJ4yD/jD7EY5mbEuaJMdn/JNGeMnpZ46DiO
M8iS7Ibsi641d7FeVbdORxmcWwl5drP9V0/k2J8YysfahoNrrLUwM+VvCW8w6ClRinLGNBu7V19q
iQZCL5rs5anbUNRJhnAHMS+605sn0SNnkpOB6mHyalgVyUxEjIdxwPYlUPvMXuvPFluoYzEWWou0
TihjuSwTN5fchg9kawLD9sKduf0kYmcAdKiw8i0rOP/0h7/hzviBMsOSpyZt0WKHPWNu02thW7iP
pb5IzD0yEK2Tn3aBUmgTi9u1z05MT63Tk0ccRgFG0znTUHPtM8v8E9Zz7nF9H+vzAk7GNP9u+ZeH
NznUZ/MLZskDN+3jXHv0hffaLxdNL+DEEDndhg/PZlS55d9+TmRFN4a7xnvtPWsPMD25ZM6ZGJk4
qQO8Tjej7l6qEXauzOwPsam3dd/Dxm/eNelhHO3WF5M8YwjmJVTpZnAJkmxuJWCilKb5kAbJCm5Q
FWd7+yt44iNkRefQZSeDk0KKrh84xvCTtTQSOlw3Jjrp4rKwv6oNBNi2UEPIQSvc4b0yPkwxSKrh
PC1GJFLLv1ua6bAYHPca7a9UWBwy66Ln+RUJh4SdoTuFc+ECtxuopfMP5EEvnm0OcW2LLhxI39Ew
NtVYyriJcgTjbEKtO5D+3elVbFpUbWdUtk8zoMCm/nJkV8R2UVwU0590MeBqoMaQZiW6h//QG8k9
tjZxIUZ8ke7MMsgnlYjpN22yPRaWcRhnHk5rEnhT6Tybxkpx52GWikvRZkeDNPoLFwfwr9e/IQJl
J7vxfsz5XWDVibjfAXRlH/Ql2ddZtP/N9A1zOYphebIYdQOLzymtgMYKBwE9NkoNLQ/nnEVtp6s9
aIkss0dY4b6zrC3nSWfe1TgDVwiQ65zgwON0wF2CrFxPJjS4zcVsPbdOGjAOhyrWIaJO/iUjyBYW
yJ1dUZrHDhNFMFPrITzvV5cav6QXJVE+Kj6zLX+YsJnhKPzTLuKJ/9nVZ3nFVeLZXWzggnvmhZm0
/hlkL+NBPSrE4GRwafCzf1afC4tXurQ0bZpz2gnd2EvoWeN4aKV5ddqfIQXzoBrmrbmIJjEGcafs
ZkhKc2NkhWxZIQdFJZR6TLP5ySzNhE5RHlPlmGfqrcdCvzS9+exOBqSrnF64auA8682RaePl1oZ3
vdAYjw+MkjdEDi+f0EJWRm80GMwsGfgb7WxglEm5InaTH9Z56oZzjTTm9R7ur5xxGaTd6nK2Q8/g
8LF6/TV2zjQ+70+rm6EM2E9kGf56VcZR95CaWA9zypnCZs5XSPuQWj1sD40LQllpx07HmLkX6DLW
ghS6q7ca6z0oKeV/yW6BwS9ZOnFeXoMNDP96q0Wqtr1EZLxk3kguzSG3yVyx3phNSUjyHebqa8bC
3+rbufb/+dITh75f+et54FY28ad3mROIfSFsQFOtab+yz5hJ4YJA02UxH3s2rKDxr5IvMfbOo8rE
E4b5pIS41Gt6Bf8g5svM42bGOFn44Hu84mXV2+lBEQ7IB7ic+Y4JVBr8rRyCPI2RfgnazDAjZjba
0fzNKn4s+mp/o6XQidcu+9u2dDgjYDjhPub1KTckHLTVOK8TRgyan8N0ZOhGRgazU1+yY4zuTTOv
DM3GkJF28eHWWE2wG9/VqbiZJvsNI/JWhoqfLWuWIk3VOLVLksiDWaV8UvTzEnpciBWv0x9N0xY+
ei2PaCTfjoO37fFGFXkkm+toPZvWx73B6l+77C6pqOP6KsgR8jJ7RztwNTcCo4GoCSbOt3zJmJ+5
2DZQbpvWgxO4zj1JOJaDIXcPAjpcYjYuB/LOobvMgqWR7sqKzFpdaDCgInWtGChi0qlSquyxfAVW
s307K9R7Vn65lfqLSofPtiQtiqPlIIH0shoZI4szT8xW7euBCuX31eKJH0buyo0WzznPRZdC5rGa
f3vVwnes5LNSyGJcVsCgIHXqjZtAPk0D2+1pkChHlVjkxHRPbx4bWs6tmfiW7xhvRs3SJe30ovS6
i1VZwU2o1Hp0aBvjIghGoL1WXKK9hEblvlVimc48+0sAfY7XYeezXJQzM6dqMTEwgMBVjmth0sPe
635pfmGAlyoP9TFZCvffxODgoBwDO5i7/lJLWRzl5N9mnvY59ORTfNlxl/BLjIh8x1JNHCbxzN0I
z9XudHcTc+r9dXjYSrLsCoUet8f4d3Ix/THWZWxWtPXBpg0BnQ4IbNPhFJufUFVYCdifgx4mmMld
LJ7EWMa2uUOfsesDbNA8MtfJvcoCQM7JjWQOyqHSq68ObCh0BhX1QFxwOzVPmsWCKtTSxpOPtb00
OZRzY3tpxE52bjCeNNa04+4/pfRZekWF6Zq5qqa6RzYbdro+gw/WuQfiFqg323Kzjk5+a9SkLRfT
lTBC2QPW/bzAmkvqhVdzXKuTWeVjgJENKKt2s6nnPMUrkXuy5B0uVKRb3sLsWB0svatuuUdXt6ib
VAHq+buPdhpDvPO3ybzvhuGxGCHUk4d5dIf3bGr/CsmJZZEjr1Qpr/drE1JZt8YughaR+3diDVXS
IqaGg5LXFcpCQBknBs9rcW+saXEeR6054j/5pv2KAVXxh8Pq8FwrmeACmBKBhnaatSc85veZ/Y+J
Mj67XP9DjXRKJLKNFJcubq/zHd60ZDNQotLRBMFOehZGj7PqdoIdsMUcBZWg+Wt1VB8xqH+ggRsk
DIyL9tqkYm71vQvoypJTenLdMdxzoi/p9cyRpuMdTrjTIvSLDp7Gzmtm+8Ink0TEOQCTKRJtG7XQ
rRxGNUaxHmgCFl60ZAwsFU3hyVJp30bJdrE7xXDOwC8s9vCuMNNGs2Xga5IrKH8NIPkMaVM5w8Xt
GKx7U/1DoYuB3KsOgFWvkoV7glLyx4dQFJpbuC9Aqzw6jdtNb64ZwD4gK/9vKd0tzBVjiIFNP3Ey
eXDN5qagRx4aP+C1qSAfOtCCPJjpuWHr2HWmDatSyIP6T9kUOCIG0nKVoY/Y7IoHtCshNgZZ7h2d
Fu+1VV+ApWtHjXSuBjlzIiqXO+4TEtWjM3lgAY2kKcE37GuBJY4TaOBMzAm4w95CY33r1xvhQ44V
WediQuiCcuqtEJTyEG6puGvH08CYgxaIFOSwx2JSVzQKh0Wuf9lCipM+LkdSXFYsdN0JvausTo8u
MpJYgfGvP5sFIbXvNVbnbec7lOWR2la+RG0/anV9FlsD2LRFkbUnvCYNrcAHajfxImc0weyNFq4Y
ldMSYc+VMCcI4Y6VtSGbjHNiZL+tqX2Q+QJ7JknO1v0nHTBM5AA6EJQuZGxM22c+yBPCLic3z4Yv
pj91lO/cLs7+0ZlrdRSaFpFq5WztsllsGyO81NYizsPYscoYdRvz0Yxpw2jbo2d3yyseGeyYkCdQ
jZzAAvZAHHgntgZ6Viw8EHMOy3ldbrhMnWcYo5Fl83DDluGXKJDKPNqQ6EELPFrUIsckNmsv4+Om
pc4RP25sas580GX+UQpk/czuiElb81dOWUKy0vSmgDz3FSmVuTlThEhP/Grclr2qw4pcJj3jaERD
drAyC0+UG4/tx8Ymcyo8nAHNftqwsWGeoECgz9IxZFR4dM0UMOeCOadtvwH4Yyf1ByKJRh2VjsoO
teffKcOkwwJoBbd0KFFUJge6pd2kTjYRDbSTSc1L2LIZx9+wt3Non+NHl8lbfd62+7beh8RikhVM
JDixFV+51/WNVW/wfnY9Pzdd9eZAuI2VNf+Mes6Isulu+2n6YrL+NNpQ9G20t7aG12yTNSshNWs2
nUvQQ8NyWl/Y3PuT7b/4dYUm1uXFgfxRg13kyh5hBoADF+vw1J9Jzhd5xWAg/dfuGb4Ea/misO0R
r+gthGfe3BK9PF9R//Faz+ma06snjsCa35oahRVf35CN7cki0qrhSIkU2gelN/ebzrWsNAuqKdrH
xeFsZppt0vYNlk9z5fVqKAnNMb4MbvW9bXSWiwV4eSZ8yh92haDSvdcSU+KVO9T3UrK9V6CcRZrM
BSNGynw/s2mMfZeItbsPp8ma+V2W9dF5nEVq2xWhaZYvxMbGxLUw8ezZ18jS6Lh7dii6WqfXvV7x
u2hP+jr/j7vz2o0jS7f0qzT6Pgp7hw9gai7SO5KZZNLeBEiRDO99PP18Iam7JLbMqQMcYGYuqtFC
laRk5s7Yv1nrW1hucqGT9qs8QIC5s30qbuKf8etE+YtUhguc8czu6ZyqoNWptffkvoCdlP1Mz2O4
lj2TfGrD21b0YimH7BHWPKLULoCOMJDRRNO8rdTxMRbstxy7gLMKmgWrOGytsLt1Sg08Sc8F11Kj
u1bnIKDHx9U30TAvhmInPWoqU0d+V4QaR2/o2UNrCG6ywTz5da+xUKFfatHSLHCoXfCYX/I+ccCb
DsdvuWRotKwK5CWOYd0wIMZLpKanhrDjFY+DzcA0YZMUwTloj5Y5qBslHYOd1VeIJ7rmuu2oA7RO
2UgeZixwWK4GlXOtVtGNQqPw+Z/c067koIYLLWzmYXTp0xMsdOYLG131dyrmnLUgq7mSxV2kaO6m
mmpLT13CR3Xuxi46KuEdBC5zNVAxcTiya7c60Rum87yIH3JNcTe0cLCEhk0Gfd4o6FZjNb2pPHkG
TkLtElRi3/vVlj3+GQ4aHUsXvlP0P4x5cwP9mk+vLm67ukdpNdxGBt96Mm3nDrxnhHrKJrBroipE
iy4L6x7XZAzkgm8nJdTZcpODGYL5YclzHYql6nrOrmuoGgm0QWQzUEClkqMVoAGUvnrOrAJ6g129
jzqD+KLQuTkCSE+DP+araIhWGi3t3rJaBmkR++bCbl772LwsW8vc6+oWvhVLpxDPpYusa4opqCsP
ESq584u4DQnqOpms6TalXun05YxydVY1Xa68KR4bdyAEC8rrOcPKYt4HBWQDCawhNIO7km323Eps
HDESx3aCkbiNcX6SYByDXJrpfd3eelly1EOARaaPpzarXvRe5TPzCHzTG38r60crCuAbef6dj+N+
CuaCUmvUG/IV2N27w1XopC1yxMs+d4p1wi668+ARe5qvzEK907DAUxtPk2YRhXMREcgi6jXZGI9o
u5OG5cTQqbfEQpCb44E4Zee1Mdh9rA03fWuYFeEhDMBHkodiRLyb7PzIga1Xuakc0a0x0RteG1WV
2zbOjiklRcwWkJSHduXOHctvb0qN6Zfm1XvL6O6wdfbLWqpYpMXYzCvd6S5qpWDf29fAvInso4R2
ZgmX/YJWEplsgXwl0iCI+EbzUHoT1qgN32OvUpbwdNBQJZ+kjx/bpEfV8pVvQVQz6+Y2NLtrZYSL
xWokWRB7M2e+dChLz0F7oG+x3nwqiEzC6cMqOYq6FfI+uDCdxfAXnp/iY9Z0V2wjl42O8bvnc1xl
kbMwVUSMeepYF2l2S5LcvtESZ+lQyq/s3IUyBCeo8aa6dMzvMWx4zOfPCNOqtRuGJ7AC1SJBI+Pi
hQlII5gVrJyimqHEKGNWh3x0eMexUcb+tg+iHT9jven5C7rwUOYiWhoKtY4GwQ0Vaz1u4pbUMGEw
4RLmc5ZFCmJDkqSHqCKJO83XVu/lOx3OIYcQh3HqjeBuYCODu6KZsq2DaTG3wJW8hM89gm872BGi
lpo7DGq1WCZx8VZYAWIOuzg60nEvnJtKj7VreuSdgmqmyB3G50Ht4lLAmsLRXJia7m6cUdY8nuCm
YOsvSS6MD1Q13qwJmiM8LofZNhKRtCXPupF+z6jhpFVJsyY5AhSJhXwDyh9JBESIzNpBrNqxXo0Q
sbIOTY/LnKgX9Y1TICDRERqzh+Af8EsTudQCYTBLsjHYWtXOKSWIykKhuTOfsEWh4Les294PB8BA
U1A45z00+tfeVoDYUnbPsoLJYadU3IUjEXStAm8/3qC+6lgyt9ZCn3zSVXBv23zfYpua3kSiGbd7
J8Zk24Lkc7vote3cedl1DldNsQMQRPhC4gxsiI+qLFneaixy7Aq+Vsd4f/b5f6KEnmO0eFEwz29D
D9snJk6fI5rcIaBgvkkkCzp7KprOyUMGJ3SI7FZ2bpo2M516FPBzCZ8TrSNepY7/o2QHp+zHeYxZ
ldUmo0WJQ8tHUlkq1LVuPexDZuaLCJQlAnnJoUKfEdj5pVfDBsy7gxo2cpm143NgZ7AFItaSYfvY
IoilgmbtrgfislaynWkbDB0L9zQI1eM51K3qJgv2prPXKsfdZWP14FTIfqdnN9iJTaYyuoliZjj+
ACk1qm6SmC9bpVhzgVs6o38iUAYRHIaKVZ82WyT8XMhtP8VIIamUYp21kmGn24UL8NM5zifyPM2R
vkdVZ2FjuZucI0cwryG3/tDdueiLaVV5tynaESspJu82YVhVnTPjZvAbUZC3eGiUSsAzSeixWgkR
A4wk6oHCQIClV/uBeDIwlYu8ocHQ9RSrdmSchMbQ2g6bK5yY8RKBKMGkjuuwyXAvSiNa6+PW1jpr
6SQGah2LWZRtpv2ut9gvQvDZs+49YNxql5XdBUtfj7a6N9ypFt5vW3QlvVOJOtZDKsVwek03T9eP
HB0VS1HOq7i88sNMzlP3ulPQ6jah8kpq0BL3gDknCfOSapG1ksi6hbDjixG7NGQZMt8yoz4plrt3
UbvZMeuIzklWiudcIiaJ5sUzktZoi6cAP0pZzZSKA5IkCWSlOOVNUK25jvGHNlxHoVbStDbW3DXy
w+BOE9yh3da1fCndCEqF1vHsg2rgM/aodC/C9HzRetpD11TOFn3O0U/KfOP5q7zTcAN6wRPrllXX
FdTqRcoGyyDgjAHifMCdvIzyGP8TAjv4Tc+MSWcdwCd6s44G1DtGsRXsCJ1j+e4io5Jhc52M1ylL
Xa/m4WG1iYNqK1t7aAE1tb1iYb5Wh0yshdnMlDKxt1FmPlPv1NQCNKpNYT0ZJZiiOGZ64uXYCL4k
bUxxG26gXg9lDZUJYeLMXILuMGcwaJQtwtMUORluqiTZ2AQBzlBvoz2PF4rpCZRiQESytLmgr+Ta
ddBqagIBle+WMz2rVnavYfiIcmvjdszKKYgXSchkILcsdhomp97OFp89yf+/eq6JEv38832JD148
18//eEvroB4un5O3P/958TzgHfzOcv35d3yxXOvGH5iqKSYEBEgdhSxhnN1bVf/5T/6NkAD9GWZo
tm6ZBrbqr7nrCunqplTRZ5lEw6jSsXgFFYgr/89/KhITtxAaAdiWJKBWt6y/Zbn+YLhWiQq1TKnh
+XaEIaSc4jK/wbxIS8mKzIdD6GSgV4p7OtV+3hfW1s6iDUawFkzWQMcQ34V6z0VpQBoqOPLTJaI+
dkmQzGgGucjwpSGrJ6hO84b1oCGYb4c1mJCdn0xz62L0Z+mtI8HAmlHyPqkrpGocdCIeuQdOmXXC
Zvvpmw/i+CXU8x9pQ0JkkNbVn//8kAVr88PZJtciGfVEOduO/iFju3ZJ8A1ddpkN4/ZWHIWOiEZA
iA/Ck5sS+gosfwSWWy1SVqxd+TR44w31wDmJKGfK8FahUMPDyq3O6FaXB+R+tXuUvUrOJiixKFyX
EBrUvYU6F8lf4KcrcHELTcRXWl4dAW2jcyOB1qrQvL8HJGL++iecwmy//Nzb1z//+fUHxJPh0OdJ
XRgfol6LUvG80cFijS17SYN+JLpoS611MWjOLg30dU65jAf8t4iXCUfz8S82wF5L1UJKJD7Tg745
Ni6FXV7RC8ykhi4bEis2tLJy98yGFlp7N5U8gU64C15mewR3noq9SLwLYovXzAlYsZQ7FX6Vja+U
+RNsjF+/L+YPX58Nl0DofPls/QOBpqcngPxTk0zPY8yoeqY6jNbErsPYZZBz0VvaHp3XpeiRgwQ+
2yfjwqoiZOevaivXZOQRB1fvwuYhhlwUIOxsMnPbac1DVBcPJPee+KlGykams1QALLFDbStC5uG5
dkbPeckWmtq0mckcUmyD5XFo+h0Gk3vZhvsqBPdZTVnQ8bys9F2rWuTgdUvrMDLPAWmaa9eapJOD
3LgyKbnVILkvsc2Ehr3GxLSqEybhKKgcM74SweOv3zzgTj/4dG0JhRaTqjE9Fr5/KEzhIWMaUVU6
Y3Fp1NbJoiSofWgwUXOB42Zf6y+NwAjWBreqk34KffcJ8dKD17VXEudExsJB+LcGdGBj3I4CSY0v
D3WkvtR0DWodzEsXl5TmrUpTf4oqmhRuoljfwMYCcc2wTuRLbIQrGnGMnsNeZygf1+2SbKWzkBTh
Cjs3kHSUuLkzIoFqn8PIv2Vjv8e+UfVsu5OOkEHFWXihQyMdj2ewQFuGdUy5lEe7sVde9uIARCil
dZH57QU1wFIoxqoKcxir8Y7FzU3EUXVrZW0chGdtTJEfHD09CZqmxHtUPMJzK+Ribn50+Tuu2Zu8
coHPcX0veoInKkRtUrcWtSsvRddsi6wFEWTi3Ue0Y1xRKK1tmkAzbLFfA7Yy5Uvdxfw6w6LQbyyk
/6pQGB1ddF1zFVTmxi+DVfFgle2e/JUVDsGLFmAgBt+LaoQ/HCLesc1FDY/XdrNDFhAjoDhrpBhL
fcxWq9AJkHPmMzOmV5CMqgXqVKQN5EEznU3YB9Hnk0tlx+POQ67k1HL7NnYw/kIIAnq47tioEcE3
zOqCaKjAflYL95kZX5peTEYaxVcPPeHkjWbvWeKIygbBnGU7rDlzpZOHDPN73CtLzWUUnnZLlGk7
qg604xX8juwq6DywctGCSJ++bXYJUYhJWGw6z1t6urZ6S5rsGAoEiYznjW68C03G5A2VS3yt58Zq
Jjv7jG30SHN8E/b62h3zG8uMlr5GBlQ7MhgxxMnFchBVGaqe8NUiCYWsG1iO0dKUzrk29ftS3nq5
fkpwinsja4befzUbYw1tYAXPhJ4xOYyFncIRsM5FYVyGJQpb+gWAD6+KVTyQUL8cVfs8TE9d1s3W
aG3bilWMiUCvuTBk+lSpORy05OCgy4V6GCFvCR8gJkvOCIRUlRGcY+zDyfMc1lhU8ASsrIIPVJJI
UWQ3Zjfzy5GwKPMydIGuQgyRCpIchGK1fdZLsHduelOM7PBL8DnpcBdXKlaPDq9io21IplgqSE9J
ZpyxQ7+rWdFnRfICIRhRvskXsbihSVl6jf+i6sUpgYPPNvvcO8FLSJ50qpH5VIcvIjQvCzUtyHR+
9lz7nJvNhTZZJQd5Kou8YMgLANNPwF2iZLV5DpNLMM9jf53YGRM87ZIZ0g4kwG2Lo4rzCH+LDFkL
rgQZmDHxrENxKWJvNjrvZlEAekPrnnZ3qTKKGasvDi73qt2jdFfOOUFD3d6MlJc+4MMt9VPfx4cm
7i5wul0aZXFTJfpd+WayLcP2wYa5Y1txqTv1vR04pwlByawvnolk1o5qPKNLfMgC/9UHMIUBMLoN
DfbUVtJuXCvfgzI6e1rw3hfAGjNUqJ5rbYSeHeOqW5aA6dogfsr8mC2bcZlgdsGjV6bZDRpKRJKq
uCPDAvYxEsw4X2dWvlV09tAWUMNZPpUSDP+meEi2dap4Z/cUrfwqfXHp8fAdA5sumAAx1537sb23
SHqbWYVNEmWaYkjXIGU6LBwtfS3Cppihc4wYyyzpyW7KqtyEwAdmYONPjGOAz4bvhjBXIjfPPVqV
OjdelKrddhFqFjIx1TFlGB0pOxErO5Xl4Ny2mcQEC2JU7jTTWMNW2WSpmOzq6O+uR5OlszWufBq7
DMWLVuY3sX5fWeGhH0sy4hTIqvFCWObO1VERBvWdLpON4bVbVQb3mQJap0H1xJB5hsgaYa99D/Pn
XUfzUFvFqXTkBZmSy/CiZ9qZezBRBKP55NkMYspVhZl1drY0Z6mY5V7RWnooUIOdHVyWWrQEtLZE
gboSBtRROtiaqKLAD04iaOd9/JhX/qYnYqpUBcCBgUYpvA6MFmMcuXxGfFJbh+BU3lrZzItKHozE
v8gDe9O60RY8pBs7a9MJt00+kvGH0i02CeQhUY974Nc3tLR+dEGjoTGBjOD/tT8UtkkediF5kaB6
CENwqzubwE+3vUo19qzlyOo7J59CMPP2EEwiJqlBr5108dIpZ52RXe7Rz4CZ+lst3RmtcZZ8/j2f
spxu0vPr//2/6Jr++tVF8An1avZe//K/Wr9lU2tVffyPplfz7z+r+vermzqy736x/NydnZq3crh+
q9A/fH4V3ls2/Zf/1X/5tcc7Dzk93ieI4fX0p3nEkX0L1zI0+qWf87jQ1/3j/MwM/z9+z1cgl/6H
oDnRLW4O27Tk9Dl+6Q5BdUl8oJSdDjht1dIo0b52hzC3aADR3JJ0r05ULor+r82hKv+wAMbptm1r
wjBNXf6d3lDSZX5T5KMwZJoGiEvTdOyy1NHTKfymyCfyKNFHQdim31q5/VIaBiAYbtlRf6xis4Yn
TwL2o4Z/aUAU0vAH5vMuET0CQoZyaK0FShZmNVo/RSlRjtjX/yPH7p4UhPztNXj+f+BEfT4DPz9R
x+fy+dNb/I9tFT+nr9W35+rz7/xyriQDBEeYoNygtUlJG/yvcyWl/AO6qGFblrAMdhF85l/PlbT+
YOZgaTaRhCBDVYeP++u5mhBweOjZguqcVsMQ9t86V9+3F4rKgacn1+UHxqni8vVCBlmR5BlehqwH
dFP/ZIb2vgsNfxYo7dFIsGSU+IfStFyTsPOMuP6YdaxHlVzbfPNV/MF04HOP+lcP+++XIaam+ptj
3Ru1mnUENu3CXOxsUGgYPQkorp0khbPfrJqMjY9bUiRpQ32wjdCeFTo+jGRsXsmWvYt1cgMaDI2y
lc+6hWNOKvhmrErFdptMstI0PncNRvDQp/SqhwzFVAgOKguvVeQo1xJxIeRSvJRN8FgV4x1j3S0+
3Ev2QVtQANhM+0l9AlaAiadiLEc7Q2RGYtGs0cc3w3a3XpKhIvaOxcDMxcyWvojPRdJMnEkLrYyP
CtDuFbgbAtyP/JRi9nS0/NC7gBzUrKYREjdEkKHQZ3GHa5QG9tfvrvb9FfXXu/vhapI1K7u66Nud
ExLS3hY2+HF++IEBpmtjpCcsjJESVNAYwUyAPNFlkpuHjxnJFBmkKhaWbL6rat1a3bOaY3krjGaL
Ux0gaHlp8uuu67ONHcXeyk67ZNt5OalBOtYkHG9OqLbLckgweo5ICHDjE8lewFFCQ3CGAId/0mpP
BfOtX/+4H/i9f/24H56RZl+LNlKcdje43TGO/X1oEM9cGBF2Nsoi1DWQzwzXuicgmBWY1T3q5GQA
85iyTIjuJnIJa5F3A596bTjqp8ZGozhW+HnR3z6wkURHrUfGzvO/fBkaj+nbb147F8Y3z/m/XvuH
2V+UIREMFVHsStcDoCZ3WthdWRpVqe5eB+zBG7u/s5z4ES35nRnV7O38RVR2DIereI5pgj1PUcQL
YDco/Rx5cDT273DDWaRguBl3v36dn2eRP/rCTjPMb76wfpr7eMf8ctc0zTx1iC+3Ab40/rXuS7wE
PVoQg8NjZ2dyJm/GsiKVz/fERm9NePisZzI2OIqZHX79er4fnf71tn2YLdW5RLNpJuWuTXIWjVgS
mk9+a/93P5XpVv7mp8XVbIaeKMudPuSHIsZKNk1BsFLVC6PFN4GUv577woxmpS7XjEe9mY87EPVE
cuMlWONDNEZQmfZNVZVgM6K1RqTWzIqDRxFHeDwrRCrWlwLwy8z7Bw/T6Vv9o49mOlrfvNihy1JM
e1m5M+Rbz85B90jOmYKS0plheKzUtd+8LZ8viR/9TR9mUgZPw4DyA/EMYTYqaxKzSHiLvHWrAppo
jH1HRFfDeBnG+vzXH/Q0pP/hT/fhwnJJ1UxZQhW7zhlv9IGpRmTDL0KfCQPdfI+C1F2UQ6/cRh4I
22GioxsrLDDXDfoJmlCETg3uPQx0uCRiTzyEOB1nVdm+OOhQAZUM4NUtaN6/eb0/Ppma8+FmM8mR
NN3Bznd11z7mAahpNXByHiBERfFxPLdBucnq7JzEzq3Pc2pu68wVSdgim8HI59w30JOSelHLbpGg
b+10Yx75JlPd4FPBA7wjpQCImIpbgVFElYiL37zwH18ajG2/P0ajXRWdr2vFzsqJIUJMHelA7ZBA
qJp5Ln3vaoxGdKO7QkVmjtkjRqkRtBjtGfQ1hnJV2sUGIxzq1eJRQYSZK4DC826pEP2oi/65mRyu
ZXAYjPBG8wAr/Pp1f1g0/OtRQH30/etOUyUeEpbZO6LLgShouMYbFSJijbRoRMV06XSjufQGLA3+
RBZsOzozMKlvID3CWdx0NaZZ9KAs+LFTAYO1LZSosARnDuBNNnnEvUC81ZZaBVWZenwVqy5bCXpv
V5KFCnhcNixpI+bTVfCMt89fek4JJUQ8B73IGAUMezuxGpJC21t0gL/5wT+0CH/94B+uDhdVv437
D2JHCJEuZQOP3TUxnbfWkMwDmssIyJsGwXXUVnpZ70VqrlA4Kotfv/E/qeE058OVkNp12aic2R05
b2IOhBWtSUJ9ZEos/TlFh6NH3FMa2tgyE9eRpn/KlQKbU2Nl2Em0cm0i4RI2CQ3xANTIQa6FFX7W
G8zsAdIB+0wkyfV5yedEbFoCm6g+WQN0g0BFZJSYCy0v9wl6DF2BH6+nfoc5yzaWyAEd3KEqEENM
0I7ibbCkPY9wACnj4IcVCcYQqYxYxBOM9FqlgeYuEYS4BfrdUu1WrV8+GVjOqSJcIFM+DOJMITut
vmXlfO9r0WMcpAfbzjbkuh2AR25ypOR9Z5arwtd/swxQv9+k/PUJf7jlLFGBdmzVZid6CuDKK84V
DNFF3upcehq9X++r9UoribVUGpR2MV7eJVpw8vSQ1ZBa7AEqi/RnkOfeIsj1ZOW7nr/E5rcruT9x
OVE4//o06NOp+8+7gbXU91/DFqgDHvum3SEAONTJdd9eanl61LV4Dxz4Cn0e0tLygExVLJC6LFW0
Eo01HtHWLEaDukbdFlrI2F/D9Ti+l4PxyRrr69DP9xkZbAX6n8wW88oiS3HU1rEOmtp1d6Gq7+wk
wuH9NJjmtmAkNx+s8joyLRLfqqOboORVT7F5aKhe+QON/Kkn488zeXqBq/v1T//TT2q6vb65g91x
iAO/a7mDFUdfa0Vu3hSEk6KuKoOttJEfuBAlZ4Dgwb3j0OI8CmiyZK5JA8GNUhLNEY6QE5MUUYko
rIVW2MlSkpxIkh3ZHNUAaeg3L/b7iIi/jtWHa1yBMiI87phdmESGinxl8LaBGQ4XVZRZd+BzOjBb
fOcEabvoPuiyPCc76Kb0rqs0SJgIGn5wtIOwuemgvc3HUS8vHAxqczslPSND+sYwk72aWb39+iXD
Mv/x6fpQBQw9qAnFcDKQDGifRh0wUlRH5iaqArlqnXxcan5eL0uq58WAih58WIrzuIH2l4DaJxju
2ircK0icz3lPtZYblNI58XYYMeB0tAKlZ4B2YK4lYc0yBGq5aanM4lUUzrkFiqSI0OlWMnhkNHqs
swT+pYcaJlWiaKOpOGIKpVVZnPEvCplg+5wYunldT9AMQu5d6sCpkHQr/JE4IDbtED/apX8MOrnO
dSzWzGI5vt6lraBt6kkKQNkJ1EEz4Vy4A9r1sp3qfAGroSKNuo5qSmwr85Z43tEBxDG7S/Beq1+/
4z870faHOkYWkdnQ0eY7l2ABTBa0F1XV4RjoEtBEbU1Aluch4PPSbFwiyhrnsq/ypZM23TLTKrIe
MnkfDeVdoBt3ZNMRduYj3/VAXzL+9BdDqsnf3EQfRrL/PtAfR7FZl6c6xJl4F0X2vd/WT3XP+24I
0DOl8ZyRA2U55r2qWvcJ1IY+rup1nLG3DEzgf2MqITyzt68S+TyEwfWv38CfdEya/aEu0Xi2+ixB
GXEUEhcUs+CpXlLrG+IZN75idneGistZzQcQPCyCF0GYdpsYkV+JttFiczZA7ByZIF14ZMquy8b9
OjL+acfw0zfsQ+mALMSqK4aHtLQwPgR8ypmhVZg6YtNYUj7124idg6WAjPHooEcHZ49pGmIJPmoa
0/f6ld9kYgVskcA/icMy5xD+5iqRP3k+fQ4o+OZhKkl0s/NG4pRFHVcAOFQJ/uoQ42MlfyhBC5h8
y5tUX2m1MU+kf/rNJ/aTCtj+cN0maiKkGg/dDsLnuo5ckkenmVhg73389S7ZP5WDkMSwFlEPgzF0
b0l8XasBxFstNXCvOv1+1LjS/Hr/m5f0495Osz/cqnz4RldIQMVW295qYWzOtRpdPkiyoxv2NHkV
cxUjIu9TsfYpTwoNGBXLSDhl+mgstVqBJie9T1kA3kkpw2fTVi5//drU6W35wY1v/+edJ5BG9rAh
fdi8zHS8J5di+V0O0tnxMbH79wo8l5SfQdDuI0ZlNYO2iNa4DJgPtGDd2Em2+Wpom2BHPdmRIGkG
C03G1wZBYKMZPloW/V0qhmVa1Fe/eeE/KavsD/cfenr0KrXd7GTR3hq1Y5On0sOeVQBdl8mjjOqn
jjDIOb7pHbDFZyJqQLw27MpARF8mpnJRBR6RTkzbkS9x7nkT1HnaM1wKbPM3V56cHrQ/ens/XHlm
rowwW4xmp0qiExwRom3G1RqI9FUrCCrQMg86SXebx+MdxrGDzLjsLGHzwhJeXaEZ59Hmuirce9QK
l1rTLZRcrdef38S/tXX6r62Ufryb+r9woUR6keCR8PMFAISzssm/zv+/G/9/+Z1fFwC6/YeNMpY5
vsGcXU7iwi+LJambf9iGo/PE/LxWmlrZrwsAFImGwZbHZtKvsyM2OQ1fFwC6/oeuTkI6jVYLWSIz
838t1Y5fzgv7uJ8/+lGJfXew+HMMDcmjgXeSaBmdNRb//pvHbD4kaUkekXlbGvK1QaVrhMbZFIQi
xRaAF2LPqnlXaHwPbP9CNcN3v5gg1sqw8og2a+KdJCVk5foJGY6ZhrnY23nRThf1uMpa51QRJ7+Y
EriRpo8XJW4EN5drD91ekLUT6lk9meykZ2pt21vFJ10hGQAvGJkxF3zP1sOorAmbs8HcQIfI0nGD
j4Bp7gAk0hZiq64Ltfc3k7Qg1fJ171XDgZ/3kEfReZJjVG2E+CPuMUih1kZbjqbcPXqOMxCXlyIf
0Jax0E5WHlKMdPpJ5NeJLyME6dGL4Wr7cEjXmgsIMAC9InHP9AqmSsfOb4gw3Fah/ShbaDqNfh01
ZNCoJtWPL0kuTWCFoSI4Nl3OMkU7eXH40mTx02hpu5Z41IHKGQ22j8cPTAXImJmU1CFe6H4yKuCB
MdKKNPAvOgDqLlA7MU7xWgS0m+k6BFegFt6tgj5LC4kmc1C+5PZWTZRnX1pbvYnfw+rBhMnToD8J
hQ6K2lupilZula6Cqr/V1Op+KEnRCIWGuF1HBaBmF1mGsS4popdA2ucKNUrii0t2JzeEUOEXqsxL
bKuY5gwY17XxqKXAzmV0UNGNFYrxXHjVE4ZJe+GjyHB6/12k/lOClslCUsSFThhnp9HwlMsGucss
lFjH+l7cBaAWyMl5ihP3jDvMnMnRWWA1fHc9+9EPNDSD8burkpQe2PG5JM0u9J8IfTHnA/sJQOD1
p4RILLNi+J0LYMwNohI9fPUC8O1ldIvQLJ2JIsgpwFYecbJk/rzgBiSyz0iPFb4XKKaAMMuwv/T1
AkJRZl+GZF7OAZ1MBTj4bK8AfqMhsTF5toa5DbzHHErEafl14V5CVHS3g69gH0sVXBJRGnFIhhDD
ZUQaeeIgKifSQHTBp7RziGhR45PwwVFg6D45vX7K+rgDFR48VcTnFppFyCHtMY6fcut4eKYVFPhU
zkENkkeyIpyHAZ8j6EZ/genrfmK+VeGwbvWlUpXGrBao/5QKRnerBjtwspvAImgR+zFCdPwPmgaK
nGEHCQPBqxLrJ8dSdt5wrWsIViyfXBkl899TxX8vi+Ctgd4Bp4t2aQFcdk4yp73A2EQv4KnXcZ9u
PQuFiA0oEose8/calGHsp8cyiIblUI8v3TTM4ZtD6I1EXiSC4mAH8bvlqCcDvXyKsYF8t7knnKtO
etthLDV2TKEzK+4ywsd2vQsXS/GxUkqDtPMESUrbQiDGb+6nUGtlWMHZ2ocYCD11uGttX1+3GTe5
lQ8P/hkbrY9FWREbghZoT0W0Mr3UnVv+tZNVi56J5zoeEGZ5fvyUtNY5E7yvo8BDwlhxDnseK8ZC
KdJTAByZJjHsU4Yw2Tozgtc4YI4gzMsWYvrWB1Y4YgP0c988WvYzdD3UVArSrNwuQWejZ+tMiI85
ACuE6qcoIzoBsnNNEGTBoqSrzGuBUG2jCAZpNoivwrpTefPBk5Bno1frGqvBzLSg2uIo08b0bDIb
YtFW7NOwr5aWyV+TBxn6473bVBeBMTgrDs/RDgFUwy+FMNxx1IsyuLTqAUKtvHNYjZEO7J4Zhb5E
HSSQtmKdwXcmC/kgLKgwM3QZu88HRghnGZb6HVfdSZFYEYuJLhEW/p5wgqPoWpRnYK8ji9gPSXBE
bzy6tXlBnUy2SAd1z1EpWFkkYRrlGWDgPHTS8JpACWgZDWZLcPSG5Gmc1c1bZU7QuYSGEpMGRc3R
yHhVkCCPbQ/qtqDcHjBq9352KPT2YUQHp3Jwabbzh42GhnOmtCY4lcyYpu03PUMBfPSpzRo4eyqq
8c4ynVXUi0tMTHduzVWB3xQqOnJlsy2dOSTKg2HwN9gEpqCxQEjIRUXEPKj0yfmteObC0afhQBUx
O7bnZZAVxMMntwoRUIscOBlhe2LRN0SJeveV0QwTSXBuKyYeeqUHSh47YMOMZayUTHzI5SDstBQN
rJP4MOa2MbcG5zzJFCn/MVknt4nXvAqCb4uRd090U+GPGcULBSTPYgDinKGo03qgIY2xsFTGAzBZ
51GZHZW8uShizrvGamFe9Go7D8UEnSqVAKJ1dukPECayNu5mVDjZQouZlRE+HC6InWQBkGAJ6hDH
Dbq8Ig6LjZ7gGyZnepndKZMGbiJXDXQBi7Ycb4l8vzYLP59HYQSVor8s4t6Z64JHFxWF1eWPGG8O
ElhiBTW8r58SfzpmrXVTdPDFQFemSUpeEevFBBtTAI/YNMojyssSaIBAxq+V76hltvQ8xlyWaEA7
xeLo+zA/CB3YeCqryUI42z68qdWy3+a5vyP1kCcKv5sBjLsS7riKaszKHJnEQZZqFeVDKssH2dWf
oFkurIbXGmjN/yHvTJIbx7IsupXcAKLQfTSTGpBgJ1Ii1VHNBKbGhb7vMapt1PZqJXXg7hEhZ7pc
FmmWZZVVg0zLSA8XKBD4//337j2XlzbFBTWk12aZF2g1STjw9HZv+jwMdtvz+sR3ILmRdg6mkwhj
KeR+ygtJLKeCbIJ3cWm2+rXVkgcRGTduS6kEl5RtOy3vC7gxEY+un7tPuuG/uWIIcQJapRMql36b
PcMlqxc+CqVZ7AvU8sZGnR5reRSbtjFvXA5Vi0Gk+wrO3CwawWdo1bkCinKWYGuZqzbmpqxFUmoS
8MCP9Qm5m9UdwUHIItwgfAPC9Nhmw60w7/MetlyMUtVuu3MI0EQTkPXYEcbAcCOxZl63nOSUPGo7
oMXoHW3tgmJ2ixOVOqnHpEuXBwLtkQNyqpf3ja1WK85ZWw9TdR1FR1kaj5jwg3nectvluMKgMF5A
H7kZROGS2kx+j1ftjcbasQObG/gHkOiNad4k8yxagxU6hYyyiV5DuKgIdKZO7nlCMnOWyIYFlChY
I8tTiB+t5o1d5ZuCJMu+t+K1nrereAqxHGwfVoY3LHS4DTMMHRc24aRDVs1TA66E6osFrTvErWyf
854tWcspEkOxjjwUmF5+jUTlEU/RZWMhB3HhBVQFgonIx59pezw3Nfx/3f2iq51D9Aj69DHSnQgf
uuwig5TMes0mSnvQx0Iq800UgoXEGBZqDYVShQstq9RWqSquC2/j2QhQfUN7i+LorcMu7AFSy5WY
wURTq3Nb4JmVgmHeGap2lrvxY/6mdQBZaE2CmMhBjwVkkRlF6AhCDRlFoY8x7FvF9wggGPXLSLxW
dJtWgepqayTms7i6IgV47rWsVanEJToNbolr3ESkn5S4HtnX+xjssYrfrqL/R/G4BiuxGdv0ekR9
24vokYQfnRJ2PXi5BeIjePYGflyJqF6GgoJ7+CjV6KbZyMO+AMW3xisOpFwzaw7QcUvHm5we2Xwu
jXtiSM9Id2RBDtneakv6IhfwLAUwbBIbNqkdP4quvG8xXGOpnwThdmK/uJL/yqHn1dNgR0YQAx1s
fC8dUyNCH/huQ7Dl8Fbhfge81G4PbjUajoPao6WFORZH8xr/10xpJ9Q1gA/6O6TAiAqUq21IXwQ2
BqvT9u4+idVXSSbwpEhomMVJ8sjLC0N9nMNUCefZDaFBrxL+3jnf7g28qkeBG3AWQJaZdeDI+g4B
R5Tc14n7qPDdj4KHQPaAsUvmcOyj+OBxCSfLmrMMayeMnfAexM6rFcr9Jq2upIjJJZSErVSwhemi
fGl5SlaGaA9qUIsZqyCTWBoXInqNe++NRvqyrr3XsWTOohAM4ioAr1gTijp8A+FK079s1rXPXSkM
mDubO71nAMZ75XLScA1G713g22wO+FWrlInFOjPd53bskUcIZN2MPrgPw1nepc+yR3xK+8Ules+J
pfDt682W4nZTWRBNlY6yFPIp7oHbBrYVKsgHOu4hwXABsDTB8mUn0k0jpvJcro6BHG5HMX0NBmUH
cdy8x3lAA5ocJw8gyiwdOCzKRllQbPU33ZDe5iyhTllM3SkDIiIjs3ApD7SG02Os6uM6b8C1qvDd
QhpR4FrOgFFx6FTCx2LXjQwvM4mSKyxMhm8023zKbYDgk6OVtqCZRyvQ8Mk6CiV3HoL3WLl+0CGs
sq9BWdqknNe7gmGDU0vxgYJAd2SoyqVWMuoE5QDapz9GqClmiMy3jalc5ORozErbvAG9jwrusQ7I
D+JdOwdNveamvMJvedEB75JwORamtqJkStjJkb5blQWRlQJb6NFlrTREdkDHJFdEf2GsPyym3R+7
Tn8UAc/3wGEos9yS8IR8V7Y4D8e4uk+Q25s+hbEVHj26WgEO1mVfEM2nODBg3uTGxXFP1B0P3IpA
mlxlj6NcJk0ts286XDVmAJYQT3dI6vwsDNr7wpweZBlJQ4wOn+YfMrJsiATG8uwx7N2bwQ6rOf2O
VRRpQMqotdvUew2i6j7tqfcwbgLXxhifF/1VoSK7KnA5sLSobJNCKHMxlNFCrS4hERkz9gxtKYL8
OLi9gfCa6i1oKWwkDa9I2PJfhYxrnLMBkjSQGUS6mm2erCSbiDQbfGWRA5fCnwJzYeka5n0vuo60
xuixy4Z7gTPBSN1hPp3r8fynM0C8/iwurzvbeoIYOwZtMCfEoZ8F/rRHa8EzFv97T0p3cVLZ874W
ENkYnowBq7aFlX4OUIBv2PSvE6t8S2AHKQSwQBmTFrUOSXmsXtWpYjM07xUCwGNTKedDrX1BgY+1
x8BEjvsKBFlsXprknBJknoOm0ckg0fGQx+d+akNs7amiaGDfjPT8Z3ZuHz0jpUkYaJvUixG/tKvx
maKRniwhYSoFiDDwPcMdqCGhg6qoLCZuaDXnOrChmdTVPONVBOVVp7KadvLUAzwyZP4thH0cQ+LN
oGEdtkwKEAgQPFERulgPRz3VLCp4CsqupzKIm8jRLY+Au1GCTwKfS/dgOrFB4qUHfFYP3p3t2xyx
UorNIVd2ucQAomGL9+PL0SuvOQ+d2YN5o8TKvh6jta5QyEWgYTCOAwvuSWTFKu+bLASm10Mn2PfT
vKBZFBh7V4F8iQz3rJV069sc6n+sJ0oT7w+N/b9/2Fz939g5NQm1/lXndNukTxXxgT/rnX77u7/3
To3fCDKxbANnJVFDGi3633unuLltG/M1SkxSrydX6e+9U/03oSDjN03+3FRVg4br771T7TeDH6JY
hFuLbxbwk17pr3qn4qsW6s+ePM0J2J40YCdRPnGKNHd/bJ0WmWWoEpCJWxLir2itcba5r9XUWvme
idE6jF8MET5LNs1H4hhmvs4OOKDJoOJLy1ne6UB9/csYxf9cD8GswE7HS4oRRuOwnbr1mTK02VoV
FEW6NVKU6yzR3XBdF+m49ML2CWL8I5eRHfwnEh5XarXJBDYirrBbeev5Ba25ZKMjv0CkNx51AhsW
btmXc0kpNg3QmqasGyB56Lw7ZXhJkskxXtW3Shm1jl0R9wt8a0mJTkafih9QayZTubcD7HYpsSSN
kgFlNY1sPvNj5Jax41X6JRU69gMlepr+kxt0WVOSUkKN8OScUVBSBZCoSWJe+N4FYCJCxIycAr1B
+BbKvmNxlFLg5yQmfRq5IlmTQn3WlZSb3ShNOb6Cm1tcBWF2k9qvvpIGc/bi7QiHy5HzOwXnnBzZ
T+n4Ynspx3xOKY2FCck3srOWn5KbY7w2rRh0sXZpjQ9eFa761l+C1abKDJ4DOPczK8UW6DI79ik2
pCpZWtn4wKH7OQDsX+GTbjBHSjJ9QAGLmIZm4jCvpzMtZY/mqJJhWsLkzWo+NCHMZRbhtW4sNGc5
vLXK0i+/NdAKKMhGUi9cK3pTLfeM2M9xLtclfku9pbbKXqWkAHouomcdjM4cIdoMy+m1Z7Z4uGgB
mgGoGUsN9okubWnlTxt8+Ay52lGC7omLPQeUMrMmV4hc8tZmaV5htmwJ+CYDorpUMkp6Vc+xqEFK
LzsRLgqQSnOlC9pNCZxe95SlH7TKOhnJKEqFRn5nDJDJl48gaTizH4wBycNkuUNifczG7NlTQ91p
xuEOWFiCfJGnr5h2CNoX+pIT86qlimwiLF+D0aMRe5TJ9uREnqLJsR4j1T8HODwTcvICnIOj/X2I
J+jrn1etIHDI23RDeZ0O3pYEEWImU/62X6uvXns1HBsG10ScS6Ro0n4SfXnVxgoPFJDAeqRzPzXo
cv+1UaQt9llS5I+Jp8Pn8o2bJqUXalBoVmX8KKmUAWk1Ip/tANHTHbzoJLaeijDhoQb6FNbdqwBD
vEwlHXmDOzo2oVBA1TaQwGuOSdKALMK6MCttHcUcEUkMNWZGGb1i5LnUC3bAhFKh8Gwan/mhGUEV
tV62MyRAMP1VDgaWeITwbeq4o6Agi1IS18zibTvyHVZMtGrDfSJnh8hWMoJKHoC2NUvE/FRgsb/u
VP25HzB3Gxn+69ZbkZn37Ck08TRl58bwr/Oj0lMZj0ID5t+b+w6FVDB1/abuAZwDKg/CGJwiJ0Je
hT0xK1W+SU/j6G2DSKbhzIdQU436aZBhuugxvye4eRMZuzD7LTqRR7wl4cqA572WC3z+it0s9IrQ
giwkHmps7vNOMDqnqTTa2toTwSaLhmWuUIv6gLuYijg9SbuOF8G8y3sMuy5ffAa7yJQZhKfXFTco
LKgT5eQQ6MPFKIgjJbjIMih3XBffaeYzBVeTZ21MriKYzHni3tlq+6rr2B4CHcALu8gmrizEPSqD
AE5BWVrQF8JnwumchTMOns3U22K+PfMxUYI6epAId7F74gGG+hao+mWdRq+U5zcKLV0342AlX8L0
BG0IcnIZQdKKAAnnOScIDcTRAPdqOZQdlHj1OpMhhGUq3P1Ga9ZV1oGLScdhiT++QQuyS+MBxlfp
xnjswTmGapCdyYQtUjdyll9LNNbVUqzrnoQgzUuv0Rnlc0S3RGCAwwqWkwd40KMHIqoXsBz3RFdJ
tOxkso3TN4FFBHksqBojble6ytkyq/p2LqTwWYOwrmswKE3eE5B3rHrwlB076c6lPtlbQLNGg5GM
hPaHKOF6X4ztVVAgTogzZaX2uG5IZ79vEj6pm0WT0C1c+XnIgliSr8v/a9cdlPgCRJ5Z4twNB/3a
QAS4NOx4WERGcuhJkAOqISMGnZ5/CzeQFLb4dhMvpRXmngd6rezCxEF9zBEwLll+uJFF2yWrB1aE
6YidXgJ8J0YWUBAZ9cwsgjDeldmknuBo3im0WN2KfgTObS96xtH6GpLMCa4QzmFFsSjxUqV+cT+1
ByIWvc7rjqMwNpp+6bEek5wD6a0KHzk6cFqOrU1Rc2b92iYUcnbRaFeu/GUQtIBiHlDilII3GLEr
2xUb0893CorgNB/vNMJWFrnmhfsRNLlJ3fAt0AI2t16gKCjTq5jFaBUxwZ35Vw1gfEcFzDCfdiCV
/BiaouORqA4OEgPDM1s+B/PBXJVgV742EuYsvoLU7RFDBWSCEtUjV/5rG3Tnbdsd/FydRwrz3tpg
g2z5BoCn05SASrVwK1ZfveDEpSaEymgcgZGc23S0u5DoYSUWgmDfh9Soj+wM5GGp5X1kec8yaszo
xpLb2DFd+ZI7RQx7RM9OgedNsNcOVLjBqJCdSuOv6RH1QaSjJ0+Mkq+3lp0yMR8yWcXqDAN55kb2
MQsszpQWB0wEUwVsePeultLeIT0uWVlyqcx6HYgoTQ8iCW5FPJA+admxI1I+fsRibqhK5cAXhMBb
slrFJY3m2BQOw1ewIcFNnqHfaAOo9riYC3OnGQzJBjXOp7UYI7zK+wbQ1fDmYevxdY5nokCj7w3m
i4wTGx4eCTy21O0ki/ahocP1VjAoCL35ptD/Jxwv/pXODjhdJwHYx6qL67x8quPhZ7bL73/3d+Ol
8RtuXiQABsbdbxKK72cHjJe2omGgNPDnqkge/jg78Ce6oYK3pwWD9VIW4o+zg/GbppoGP4dq34YN
jwbrL5wdfi5qA4V0IuehRA4tLdKKjc2sItNuEoUOEO9rrtsEasBI0eYFUEwl1G5l/vHdnfqu/nhP
YfqphsgA/vjjOYXRUE0kVp5tGD2ufASXiVIfmkG5JXHPUUbd6cPouSuDw68v93ODENc78ZA0sB/j
MtKlzQSM6RJjlRGy2SPX9vlnFeehS2NCrwjpFO43IdKHgpaPfsVJ5fJOxZL4jeg72nSbZGi33sgo
uNNXjcHC5I4rKzW3st2xUlmfXO6j79E6kU5WwvOEZJX2BpLGKtBlRxW5o3X3CBYcX60O3SAcK6fz
RXCid/wH7ytP5/tfstDIP0Y0A7VPDZ8ZIzkslGdFR8uz3Vrk86qIN7LsLmAj+vUVP7qrk+bv3V2N
Cy1oRNPYmzxWn1xITJUutoFMn85l/0zkLTXuVnHFZ3f1pzpHHpwTnSPGR7oAvH8b6PQUDQzb06M1
0JNDNTtDroepZB2HyIdtMpk8tIL6Ze/dd2792GjhwWsxcZDR4ZFF9uvf/8Ov+UTcGMetUnbYzTYV
5q3IvLdywykIkMY64BMmDebGMbDSEAt7AKr+2W2Ybu+f/YXvQmZuw0lfQSWGzR9rHq5i2CsIZkIr
uZV9ewuO0JEaaVW+Vfhq4ByyP1eaQxiVw09xRPipxW+60s8+wckylXLeqjVtBIwYKqtE1R3yboGs
UZoBsp+kr3VNiQf+lAboMuJjfXK/p9fnJ9c1T1aqzIORZ1MMnAWF4ViE9NJjZMTGxMNtt0O97yX+
b97i3INwXtm3iasBcaHmYUGD9cUCo3zy6H/wKJona1hbpArnVlVsDL7jaQ0bm4uB9SQEN1zxzqvF
p1/3dFN/9kufrF1xqhiSWjLGChNzX+buVmMY6DYR2t7skGU4dVjDkBEcxiz8bCmZ3qifXfNk/aJF
pARW2ZobIKWrgT5ykVpbMgueEr3Z+gWgHdYUbfAW053FP74tudOSLj65uz93rSFnPFnK5ECuram1
Bo67uDUYEAnS2XLxqvKYQ/RJUBJkPGa6Xx6AhW5Nf9wCQv7kMftgWfsKXXu3rJW4xGWlH8RGyWxU
xbBRLQzjmmPmkM/5fjuflHnxiUD6w1/1ZFEzc3geKFEmVxJZ7YN/r3mraR2plbnOYCw0tmntHVVZ
22b91tAkh1TUzxbwjxYw82QBM0aJfhJqho0eKyu4izVft8BmBNIdwbjK63XIfH1bACv7/N356P6e
rF+W3UtEOY71JmKSl3dEU8j9Smo59AgDprGLqQFnDBv0J6vGRw/zyWole0rnx7I3bKLmCiSKo6eE
rnApD1xZ2z+71oQ3UrclQXkMXeZ1DanLNT55mD5Ysiap7vs9MsnSNlYrvBIjD1LR2iu1kWnIjQGq
xvz5H/sNjZPVKBg62S6Ab3yt4EZCqgPWRM1VZ/APD7GgW8kSsUtaOu83WDichGSCX1/6g3XQOFmc
Bo6/UZUb4Vlr2VtyWhjswbwjEGeq5XL+ueEd+vWlPnpTps79+1upa0lbaaIMz9IN41PA8uWtVAOC
giAe4nCKpPO2jA9C4Zk11C2DWnvzyZU/WIKNk+WIrGOVsHuJOCDamGRyzdLcmui/jo90wQ7zrT5u
W3GZZlefXPCDR9bQT37V0uoDQ07cTZGuWHUEnf9cUL7wlZKMfeXj7qiCK7+AIhXStCUK9R+88Mlq
xEjQjvUidzcTBr24t23v2SLzbrrH0/JHMjIdgKvBOrdGGn5IHXmVP7n2B8vCV1ffu2W3AQTRYlJx
N4pbPE/HkNQiKkdrD51rOoFnbjnqI0bTPlkWPnpyT1YhibCIuhozd5O22tfzlcIRYCj3iKW/PrQ+
gpxPbupHj8/JAlQiCWgHjCAbDUGwSF9cAv8S7OGpoqwo2RmZZmDM9sQEfHbFaf3+yf4tTlad2EiU
IdAjaSOH3SojkyJ2pXlW0pEk5t3M4esC+B5h5KJIolu3S5P1J7/rB6WhOFmKGIwPVlEj1s/v8+uA
UAzmuHOEv+5deU6m6hjO/sELnaw8mi0FdlpI1UaiXWZlqxoPrWiVmecN20bmqSnMrckhqJQKptuf
XvajO3uyCCmDjfFObQBADhsSAddW0SJbKRfBFMLK+Xl8I+tqXrsSx0vgnJ/xfJWPrnuyBPVjVaZ4
PsjVIL1JQkjgdlcWefWwN/EPK9uA0tYdzP3UPBQoTqPBHD671R88v0L/cTXK5C62EFOrqDLkg+/C
YhI3k6q18apbuPXsOhTiJDuqn1qlP+oRTPSr92t9pBce6t0i2wzEEO+bi3hf3/n+PD1S8n52T9UP
9uZTKPPotyM6cS/CD5cyqdi68VlMfpr8wE2dCR5Vq28WFoOO1gO1PRwqxKn2FJNHV1weSPEh75OU
rXCWGqQC1oFjq9qOhfEiKYzFpU+k0CfP+vQl/+x1Pl2rtK4okCGrm2aqyVgGTcXGm0Bgg/rok16a
tWSNlY+BwjMwHQbq/JDAOWS8M6s/PfJ8VCyKk2UMg5ntxdKgEnElTxpoqCPB2gSQgRg6JETPchSY
lmAbZxb/G33kt+fvL7U0f+4P+5fVQjDFRp7A6vyLjqYfRFn9lP5EDfHH3/5TDwHSBf2CilEJUSrP
+e96CJQSlqA3YpqKbsGh/KOnqWu/AQJFoqAoivg7PYQpA7fH9wW6kr/91wD2+o9P72Ql03Wdnweh
UANX+BVE9m6DJ+CNwJc0GG+HvNjb6hd9IKrXTy/DUnkJJfmuM8eXUGhbxfKW/DSyQkyTynW4Q4zN
vzxcgzBZIdYhn02cK9PEKazUXSudk7h15Y7t0sO50qXdSsTBMcpG5gLy9FD6Kglj4RoVRr9os8ae
V3B8G3u4RhZ2aXfpUUbSakexYyPwHh6tTGxTC9UZ47UZPk7yxEYqPau6azgG2Vn2hbAwpGJYyWf4
Qm+0ULlOCF/CJ84clXFLVjBnqNsHyVLvaAHtgW5AWwbUr+AcMaUbFC17N6GItIJ10cTrxpLWZZ88
JEn4nGY2Q6P4Ja0IHvNVxkJJlH0ZumlBItOyvihsbKa5Ud5EvbvUU+SuIjALki7Vs66Na/Jdr2pT
uc5SQFN+Hz0kCBfzsL/sAxJoXV+b1Sgh28Q4eEp/TWZBMSsVwUSPRlHXQmE1Ouk2mVmdjJyusfZT
A6kSeN8jtb6SCOsKlWrZJSaTlvE5CkFO6Pll43WoCItiBVd6qU9hPzk/tyorgmz07rqoypUaNkdp
VFFiuW9ql13FCrcw793rBEeIEQ/ubMxDp2+HZJGoTTFnhLOM9PBRl8kALJFyRlMepOUGzEGzAkB0
mFyqeMxmRZGwNBfHNqa6UCyT5CyTq2TasiPevVbrjaj5E4IdLkKtXasq6YRugNWAASVJ1dK4Cn1l
X+AVsycAHDlDoB82zfhsxBqJ0D78ds2sDhaTd/KwJiUf3zBSkmPojXed5i4GWdobsbwlsi9j8qWs
G3T4Uie/iIwBmdXr2OlURaAVKK+UxriR7eZCEjdxnZ8TguMwrqxy6xB4wUOqMA2qqvSLB6sNexgY
cMFo1Uq+jBM/nUDspxLRh4GkY9ZnnLKyGKJDToA9dKKu1odlHw53dqhBVtHPIkl1ROMduLkzJB+r
2JQm/7701vjI6rLx2tNFNquGKnfiiti6wnpK1QHqSuoiwyGCTbiAinGdtVm6LJQpg06+a2NS5BSx
EWZ2jOX6kqDi80FNIapjdOiy5BibM1vpL1U79hxJIqOhTVa1hUCZiJkxQEISDyEhfPk1jep2bvht
ix0mJHe0cVqrjInvcddyBJra13e2iiXJRVzkFFKJ37vFBcATVKpIdaLL1nYX1qDPTc1f0zA4a4ry
S2tF68hSFsHSH9SdEvDlma51GSiYmqcvoy0XZuUuJKvFo1XWkAuL1W2ddju/7pC8NO5eC+0KBGL4
IIX1is/LaHl4Yya4alVpLYfxWmYSGlThg5vLj4ioF1an7pouvlQGAIZdh+Y+a5AOF+Wu6EAZtdoZ
NvBlbYtNXidfP6iXpWSs4cIU1lvk62dmbG5Ksp6hIt3rwNd1238mx/GGUJFt2urPbTDculRWk0or
lqM1eMirKuqv5UJaizBZDxaPmKT7z1JnnRUkTMpq/5h11lubSnusuWfAabe6dt7U401INkIkhsfc
81fAF8/6XKWfNjlw/ZVZf4Y3U6bC8M965fuKj30Z4zC7nPmVLPFuxWdWFgiv68db5tG4hgzE8EV+
H5IxjssOK2/uvXR9ugtNYzm66c7t/DPhFk6YtOR6Gct32+bh22Xfj7dOOBbfPg1eDyLXFVMouBh+
rCkTWiRFUZbyrRxOpE8SM4FVzDUPj1MeiXXRSrgD412VwfB292GePCZo5vOBtKpSuyT26dAhza7T
ZPH1g/2luubDIey/bGkDRIBhKCXIx6XN+VP8NDz9bYuAPv6v//jPKpr+6Sp4nQgl35J7pvCUP37Q
n1UO5YpQqUhsYco/qj6BbKPfo+Gh4cyhAPld9TlJO2V89PZ3lz3f/Z+qT82QJ42mpdoCMa/+Vya3
PzYvJs2nQYFFVWeo4PUU+aRGHuyoRGcll7eGW6xEIW8T3XCwMzmZ3DgTsz9K8lWYDZ9QKmD7nrxq
04VtOOO8azo5RRNI+P2BCQS5WtS1Vt8iQ+r8bl4i2oFaiDTfXwakJkgx6gNZgZU7GbwlPI5wGh1O
WS3yd1aWrOrKWaKJuY7OHkGmU+nVmd4bS9VPHsNxWPhBvk7V9op0+EUcNth96nmD/SXHD2Uao9Nl
z0pC/EKSzg1PXCZxdJPlz5RNS/iPOx3+T5UYN+HQEoVR7CRTWckaMp4+2xip4cg2pliPvTY0HjqO
MmZwJUjSlWsgAlohlwTRoaJIw52v5yu5ii/sETOmHjy1k1NczZSXotH2bQntPyEQocwfAsCaZUUy
H//iyBV0VsY0uTPaA4kndz673BBli4Euj1H2V63RRCRJkgMXltYFWvmbHOOAPfSr6YIoXDZtB+yq
krpNVFr7zm7ZxQYIRVWdbXT6ORJTxSTcIamaS1FFkoJAsSpN5DGnBtiwIM14bmvyPJXdlyTvTPTw
ho/PdJN2KXyo8FVO0bQrpnxw42rP/sm8oSPd2yWkYoweY4ocqh2rAAqvxf1R7qWlOrYLs1duJ20l
EnYzx6qD65HoMSIsRGJt83IXSPgXUeYqbuSwREPxZXJG3zRFlc+QIdWR2RBIYGTodN0LhLpI2XDT
NZ+dXE/6Fl9fDIAZqC3ElKGFNPrH57OogB73mDNvuw57O5aQXmx9US1hki+KQFzqXfRm9AvN6PZq
GNy0hrf1bTa9MiUV0LwIKBQQwTlpREMUzXEAASnTh7sxqO497gemF6fO8pUvibXq1g4SOdznX3yl
dUSgr81EvQxtk7SCHI6xvRkYlhMJGV/45qapOqy0gv/5nFQUzT4PWGjsCIg4GzAGKm7D5B5fEOYA
chvIR0Hn02OzH3mZssn9Ktp9Rb53ig+uV5oruSF729MEEh9tUVqAR4PiEPvtPI6ZjPs8ibjITYYO
USx2ZEu28yStl35M3CQZ9EkjqGNRfTVD/hCL8mxsowsMeesa2348hmsb4Vuimrsw7vee1u/zori2
PdeJY4KwCbMf270fZGvNVm/b0lsq1Fzk7x1MXuHe1y8itVzibCFs7wX4t2MkycGj8uYcRihk5BQK
ud4KuMA42Vhpc8bbsPNH9zNA8E8fB8LMWKM1VdeQ3f/4OLQRGcxpZ1S3pWyTR2LfhHK8MEHhDfli
aMr7UYlfs5alTOn3QS8WeR2e1x1dlpJ84naVIa1zRb8Ph2IFhG4XWPZCzjxCWzM4UOp5LuJZl+YH
kqVv9KFxgtgk9wVNu8btl1OHDPFrSem3ZVFsJou5jlw6AVQAYXJemwTdFM2KRWPhsnpXLkuTpq9S
3vAQSqfrP0bWPjcyciSIxelJXi7DZw4+vQzJN1v3fXMv+5hQSUApMaPmjcbn6xdZkCyMCitvXS85
oJCNzuLa44mR1WXbkERM/UUvlq8D51CbrsOhOw8iQFq5sQNJwKuebbI6ndd5de5p7T7BCxWiiUvQ
0qrluAinmC7/ECrd+RRYgoV+BKeAk7ukT9TwnGb2hV8cdaPdu12+zqJXm9ThEU+c1JsQNl/KKURa
RU0M0rip8rXSS+ecO0IfgXxN4ZgDUAld6fBuy/9JWTaVBD8UiexcnH/wXbBfUiOq0872rkik+EsM
/FjVreHF68y4b2qWK0+sPOw9lZ6uNQlyupYS9yjW0sROADkem+4hNwkPCfNVLTUObCUyS3mC+mxi
Rm7ykvWwXcr1WS+NF3qpLqb3Kx+pM7VyWeoEWAH0A32/Vsq71rvMXVgzWXNXWelG1bTbwg1ephdM
ZTHgSL8sUcS7g71pSIAxtbvStj/prU7d6veV8nQTNLozKNJQjxmnVDE9VgsCkMaaCGH9dloPNa7c
qY2DDhgKgBt+tiD/9IK6EDhhQA9hiPnxrrdSqUk5tt1bIjvP0CEvzRk4SRoopretC3EL/mQ7tFNC
MqUye0If3dkdme6NuFBa1+dclS5+/SB8Heq/vwf0h6bf3FJI0iDM4lSHponIM7Wu7W47oNFjWGwk
mzkwi89o6OsiNXathX4+p6aK9VVp6utQJUIsve4AvOVCLBNexZGPWkt3pWnOQytYWJK9Td1FjQXP
wzGIl89vzF2GXrdP00OIbLtgBVfbdJPZzfkUSUXiLxuJtcDXeKeP3rYtxBwn4S2h3OzMc6NGA50O
zV3ShBeJsMnOTeZlrO0wkOK58V6TpFi1yE+soTmXY4F8fk4W3FNFZaIa/R5g7bagHIyjZpGNygLl
PogMb6ABlQJP7FNrTcfrqPDvwoXJHzzQQLipSwAv7DaqdFPJxq7X/G1OsOMnz8Tfn9bINiePRKOH
SC/wK6Pw3YuYKy4OJJ/7b0jaGl0ToD/323f8//yoQ7XPm/TLLi4m2dfsb/9GyEz0BW9b8vT+hPPH
3/9+wtGU3ywyWGwc/SppnwaHle993OlPOOGoMt8T8O13vjbN/I2NFMaD8icu7PsJZ/ojjY9oyeTQ
CI0f+FdOOKdbN9QCMelihYXxQSNh5OSIQ4MX7KiIs0sveQv1257ivIwqhzMZzMd0ATJznsH1MGOE
4My/UvJrf71QnAgAzL/7BCfjEB8Si2aXfAIG1dREeIOAGWdstd35sBFUu1aBU+UR7tN8Gn/Y0uvX
D/BPeIr/j40rFMHC8+7LmnKafsjYJe3my9+yt7+dP/2QvvT97317vCWdpF3LQEWNO1+l6TOlvX57
vvkj1h9i401d5ZygqhbFwPcjvIBsx2iDcQRVIzOJ6YT7/QHnj6bwI2guPJR/OU3px3qEKQfybpsN
0WCOAmCPCJ0f6pFSayjca08CHZGiE7qzpAipUAbWMZ+/uzc/KX1OBo9fL0XYMC+sxq34+4lIo0p1
ZFZcqpPirdYpM5g6yoxc8YNHgagGyTbISK7t6jO7945hoV/HtCQTkhnHWGwVc4pcLF/tQv4SKaCu
Is5DurQutHFTRtHWzMNDLoW0d7M9wsyrX394XZ5KhD/362+fHpWjavIryMIyTl7DMU+IG4hl4HcF
/BlLUvZN7wUzsHqB49urOC3mTTLs9H0ehBAJCpB+MK2j4KABWu7UbZHHd3Ku7aSuJGSIaNdHvSEK
xw28jdZEAL3gks5lK1/75kjHeWA2MaxJt9NpgMZm2MwVuSVLV5qobmDKjTJjKpsOc0Meth5O9y4t
lJkk41oxc/BTSrDE+rIN4/+m7kya20bWNf1XbvQeFRgTwKI3BCdJpEQNlCxtEJRtYZ5ndPR/7ydh
33Nsnxq64kbHub1xla2BJJDI/Ib3e94YLSg+6rl4m3xo1FX4MGXuTdBDcE3oW4yWvrEZA8Myhb52
ovTHcpiKVUuwP6GO8VIoe62GkzxgXryEja9hTncGQBkyROXRrbWvjWnfTMVwrKdwWuVdcafTAlkn
BSP3mg5rwrUv1A6oaZgd83DKPSNkII+08RjgwuurzXWCm6hiBK9insjMeCutqG7KxD75c3DV5uE2
btjWgmGj9vSoNIH9Zthc971/PygFUzxg7cZZu8pQgZlEtp2tHxQU0GGIl3Ou7F38PxijvE2HdCMX
Rz4R7BeOuQqsac19lnP/4c6tkxtp/jk1/iVRy30bhZusC5/80aDj7Oubonnr1dDmCqpfnULHwXcd
tvFDnaY7zR23UTBuhtDcZUF4NTLJBkHpNk7TdWcpTwAL1n7Wnma9utXUcV1ifjLDpk4bcVNBKxpK
cXHG8L7EhKlihFbRrnIj2THddiqxcQVOhCsPk3QPWDpsA2oGmAMarBxln1f6mz+6h8SBd4MRNChJ
XJoK/BaHeTpWw+tA8zCDy7/K6xEwXAcAPNDx1+xhkmcJTamuVr3e1F6mHj/IXiBsLWgHWWH4CD7i
ITFxXy8y4F9VT7Ef2teZMtutb1jjKqOO47G9gFKku0WXfNw5bZeCBGE0NshABc1ApS2/07bdBFeG
FiLTAYmdeX7MFFSqF8XWymbG8xJ+M3vnFRaz2xpjW2+u2tepAdFrfQliwPcUqupgeKRxY+7M+aWi
tcdSAsLXV9MrJrV7zWUAL4rVHb4341YI4DjdnG5y+YS6EVLHqtLCbR1TB1FG4wDe5aXNrRucZCHc
VarnBuVt1upQrTwK57dOHlEVYUGMPZNhrcJYenFrT+LND1wQvGgykg6cBq0AbFHTmCZdclMO/qci
5EqoFLKEWe1V3X0quNOYIh9NSSAsdB7z3HEeGxE+1yQ5jl5+DqcdpguvoEdOsZ3ddVN8Y0bgwu0e
SPG4HrPy1kr2DHleBcgvrMS6oK9/rkP33gmj50BL1n1X7a1wXJO5fXKNikLPNHiZhJe1/j5TlXvf
9D9SXfnoq3nj9Ol1V0bP0+w8WHZyguJ0ESZceK09+LBAUmx2E+fSmt0mcm3QzeZF0aPPU47zsOZ8
rYdqP5bWxTa3Ax1nH2ddgPkntS2/THXnlbZ+72f1XgvUKzWxb1LcVSlOvFTlfWqJfdonz1iSAR1s
kztTeevS8tFB5FNP7S6Yze2Uk5XMIwNy4Kp4/uaeJihMl7TUMIrxk5uiD67cJr1Lkmov/Iaxnbt2
wD1E6Vh3ih5uqzbArYsOVBOR6mXrYAaaOsQ37qCc7KH9xMZ+kRm3JHmN9lrhvTpac50nCeDLaVvN
yQkC24MQoEGFcsgiZmSrtrmlWX2Tz+WOrOUW9443mCSbya/3o88EgB2ccSu7xrRjNcCnasvwXnHj
l+Y9NXIT/GMHQspvj6nWXdt1sqNYRjtAoWjH6C8Ycek7vKqmbPAqV+yimVFQiQ5yInFf43RFx7u8
ravy1vfFTdkHFFtH8JGlfZl09Zt11N8K9f4rQdxP7Zv/j/wyoVWozFKQItK++X61/o4r55/6ef7f
WXZ+fwvf4s1/61ugdvLvvgoEof/Gt0AC+sddvN1lvvzHI/LK8secllSTv16a9n/+DwPkCj4YBO0a
//3Wm/oW7/MVHU0GQTsdWVvG2/8I98l0LRRDjktbbtEssRT/M5/VftN1jVIFPTaag3+zY0fj96c4
1qZRp9kE+8xs6iQjTH7+HPC3oSGCssYYzKj1cjsLaYqTCWi8rVkfgSRHskozICzwGRTOynCXtob2
qNtUoyt903SECVoY15iEuOPLGGf+SZmVq3HOX0yhAkbRNk1VeFaYwR1DsDLEV8Y4UrwC1ygMClCN
4YW0OdL0DImDScgu2tkcn3reQJuyaJznyOv6aTwqPeoU7HLautpmzfScYNRJzW46qEIcGK+3AHsh
wEshRhC7UEoUpxxLEc+kQt5WQb6vRnoXcV1lG+R7t07ZvnYpuJG+HXdmSTcugAx73U/Fp0Ht3U2j
Qe0t3cYldK0yyYqvj6VtgcJzqWBnjZdM07lX5q3i7m1XHXYhFQPPrRiXxiKiqzczJfFylVupdmzK
krZP05WHLrC3AK43qGi3drilEZXFhJI7w4UgHfTrVtW2edxcV8x1xyETN9ltFrgwAMXKKZ1X3uZu
avUrzfLPSZuiEp9wUtsamWNcE0qFr1XaxUeRpxwJTTvo6wk5ycEoLAlbq72krc9JUTOhHpkYgGJy
BFt6FDMV4EBbqRUOMtsfH8XvWd43MNA/eEy//PWP8Uw/HQ+/f87Ine/HX/zDTvjv2pnlI4N8T1Aj
1FQDkZg0HP7jDeJ/PWweNw/Pm/X//o+Xr037tc7/A2ld9FMJ7Hd/5fftw/rNZdiapB8rZWqT/2z4
G9ZvVBBI1IE8MZL9o0cutsxSakgnnp/6rgX4z+1D/w15pCyvUeRctpa/Uw6j9PYv28e/XIsf+xcQ
kow6zWg4BBl6W7yX9wDbwk0SWeo9VjsvpYuKz9UzcAPKPdSeZ78T6y4goLNQPoFXxx+yy3dpbd12
PaBzjOqhkt4mVZO+OQ6GdMDHSHFZ5hgNBfquH8VLoGPImhQ8VGD2/HEbRzPURvKyKurrx7lRYRKl
PjvHOHlqmj0MJbtVloT+fceCpzVSmFeJVt+OY3triHQ/pcUzaOP14AI5gi4IsnDVF3X1gOegQEeo
oRLoopHIEfVgSqrqaXm8LUYbbHZ3bDLH3GLt9AICoTzBjJs8y2kjgtB+09QjttTQpKtq8rRSgLSy
oTOqtYd3FTjUOLwtDPt2LqLn1o3uY0U7GKp6DJEv1xYc+yxpuoOFNszrLQMEeoyHkIWacF3b7o4A
MFuHyDlXRpl9qECkyYpiBudG/ZB18wEo9rg2TF45651uNagqxdn00jjoyQKHgUHDVBLPGWuaBxk6
amFDgUxLq9totsRYlda4AYhCyymhflDBF62HR6UU71jazbusLcavdQP6sMOXsfZrD7N1DWJPfjMO
04NT2p+TDBM2w3Q3zLDc5SDNu4khDEBe+4h0B1JghmYQAOzNWEV7MRfboEtVk8QwpRkTqkPmNUHb
XGUJBMBYqDL0VbsdDf3MK8YwPnWjM++KRrMfB+1dCBjds5+ak6RT8bo2HsLkLwjZ0aBxBTtBc5cu
DLj6ehhOTWHpa+Fm+C1oeXHMSj6FnX5udXboIMlg3Njsp3U15jfGPMzXmgn7fbbCbW8hz2Mrbbat
cV/EDPHp6d4lV3Os+gFs5zanhTqNIUaQKu13gdaq3gGLNyHmuA8ZaaTaQAvRP5TBANdFO7YOdu08
36a6uIr75li60VYY8bEOm5sOJplpAPiiVFA62R2cXuDj6Y3Iq11C9p6ivZ/UmKVvcDQlyfSIcyDG
k/pSSlmZRfDNZuf7vvpf3ND/G+7Wcr/848359tJfmubyO+py+XPfK7a2JZ3sLbocCOfYZmVP4FsE
Bzz7N5XQTriIqAyMhmSz4nvFVnOo2Oq0JAjw8Lm3ZUPv+x7Ml+jv2aAy2Pj5GevvbMEo1X/agsFH
u7rghNA0uoYUbpct+ofOVVPolaUNSBcoJXLqv5eC+sCtW9znMvw4hM1dhvwTOUGHwHUii7Z2GlN8
nZquEZoAmb5N+nfgAW5ysHvPQARSDJjpTKs0vw/gtKjhl3a4DZt6xU+qPiIQ9N66fVFiQF34GQTH
pHmzTUKntZNsc+t6rkG47tOPMjtW0Vtr0nK+S4Njqe4MrV0Zxk4Fy+Q821Rf5L+1tzNHh43ygxlf
J92qxV0g9sN4o2if6Ho3A9Kl+izMu8a6MuKNk9337Z1KyTdx4NdE4ITenPlz4OBJtW0EXOhh3whm
eo9GfUYuO4wbNXgbMjbqDVuWkb83GJBr+179ZJTnWZwqE++gdSOubetU6XvhMvJSAHOTmFarf5yp
rZXuNYy5/1eh0R/KI/8bPm+Sx/DHz9v2Uhdffw9PI3/s++MmftMt+iKENIKUxKW38c/H7TdkhQQ1
DnLab4nRPx43ocO8BGXj8jB8y6b+8bgJTX6JngvtQRoauAr9nedN0jp/KvxbyA/RrPEev/VipAjy
h8dN9CZkJjM1vaZCfBeyoptZQGQO2hcF4K6n6gF8w6jaGHZ7v+Db+nzCCEChblzqnGRSVqNggIC4
mhmKzKRjlxdbx4oAS6eHMCtPpQrVuAvHC+zvDSdSuQlMaUtBJ9wey5Epgy72ekclXQuoAymQzr9O
jCJMTfIRDs7BHtWIOCY7KgY/ZtjVyShC8Gqi5uxzn9walFsmR+Sisb+iyAdaEIS4ar50bnGl4+Ue
aUDXZevHtgbO03jejhyGLRnCyocaqQGv0iYK7/K3RdNno6n/ymL5l0YrqgwsoHQ0ONg8ce9oEP18
mfM6MtLSwSMCYGe6kjxJwxmSLcpzxCiCOqfrM5JrT61nhCZUP4rMoD8/TN+gYo54Ul6LGHvddWRz
0d0iv1Yr/SV3ubJKhANqrG0YT3myK2Vj1NaxncJ2G7hsd+iyz02WHUL5c10EL7d2E2/OwnI9G1W0
RgBZVziFDVJ7aTlckUyOdsp3WSrp53R+Eb791FfhR9zj2BPZZ80hdCSb1MJuPRftJ70Nzn7lQJSc
k3ITKekmsfJzYp06dZL2PTOUtrFcuS7BMN2JmWZHs9XQksMjUnHrDJE6Gn0EXNFXbuuSKLcL9KNm
vdUF6rjYx6rFcS4unLsgAUSut3wQMxNUCbvsxlXaaadj0o4MKByd54TwZaW4zhNh+Js2Q8uW/2Pm
ak71cqDgvGJCcBTsqU72grM9wQVOKzSc4EMnVrfTcqJGw0zfdAfniJhIya+Kh9bivbtJ+zpYzltX
BMdCL+66IT9ZXJuwUdiGnae8g842Fk/NwHpkRTBagtmWpya8I1xTGdK1pfCfXZ9vbpT8lvKtwshh
OJND208jIydKGJ2Wp0pDqEtIvYuV8TN26CcNMy618lHhuqYnkIV2rgucTC88h0qqN5nBh+i5tyiT
8Kdg7MhR2oMBK7NEi7mV6xpc6ElPkaZpLQ+06Nd5OrxbE15UU+RCO3e0PTD/D9GgH05UuPGQ/rrO
ONfy03SgzhDQenBEXhpDEDoG2EuUZuQl/kPWJG+RUzlEfr6nAoNYKRqfGxfwT5OlHd2GS2sG0UeF
exT9ovWYRA/0mj4pPq0CPGPjTP2QH4AZYPjQMbT+NlA/ejo3+DqVG9XH24J2yUdVztDm2+4xDfS1
PQGy1k2z2DZ1fMM8K6451nhKgNYR6Ku0+hRqFNhaUAV4XNZ+r3NpjEqnnVZsJ6OEt65dlk8nDQx+
OAa+R5U/jicsuokf26kET5TBVBPsmLAQyBJI/birmopCjb6Dbwe08soeqF/kQX5xnQz3UcU4j4V+
sCMBZHDaTqq61wfmQONxAP6XO3BgQKJGc3xB5OuFbq2srBCzj4IBnVUxdzfqVDxYD0yCUNFJkitM
l3i61UNtGSqYdeOhjNKNkWgMlmpfW5OXVGvnJL8rseOrNDcY/afW0kXRq+UiYHbDzYBkdDWU88Tg
FFF5vTJmset0Y82w7CGDu9iV2SWkD7FSEF3GjnItkuySJ9awSsavtqKdZ4Zt9bAiQyAawqoK5ZbT
K7SjYGxq/d5n1a1sNX+mB7GaMdeBPhBfZt6XEtcERHZ0JV9GR5urdM0XVLX5qrY1skwxfnGcCh+W
Rn560XerP79VkN7+5QREOSclOlK0yFknv/7DCchl06M5csj5S/3s8rnkZWrJXUu8Yja2c4Y4su8K
7S01W6ZL4myLm5BOxj4d1XJ8kt/tztyk0aDj6OLy5qotFE/9LRpyhAe2fqbht7Y09atiJxdhOxtN
MS9BziXvI8zIx4SrpaHEtyf7HtrwxSjMs+7y5YSNPary91FpIcgp7OXFhVoZmZESPlp2erEFvmWa
nV1aw75Sa/s1Fawht+LqjWxLq4KkMxjdTYGmuNE57myfC0hcj32BeTXkXFLdn/SVpuvnJmzp+vYn
DfqQDqv+21fmqLi38uY0G/qhiLNw08bU1vSRHE7QN81cPnOQTAiwe/ZpVmFeaKeRfS3AZLNCE05d
BFFqyLd1gzjp03QlynnvJPZulj5KwG3xCEGKS9vUXougSbZhdW4CPEFSAC64qxH1TyyE3NLf7YEl
H8f6vK1UKNO66yf7OWQ0zuy6TVImr3Wa/AXKZ4E//fokM4DraiicHZPE6efVoXZKFCgVs0LYCYFK
ig6Msp+ywTnNM9dIdMW7wyiir04uPduc+ms1bpeHrmBNBxy5JZopRLNnFCgX0KiH5YtaxFPYxtws
UZxbJ9hYqn0AonmR39nlGqtiyi5KyksYiExXurkLYgYzky69lK15jib9HA3uyajtU0E7m6ymQS3s
cC1Rj3idwr2Wb6CA/NfTSDNCFqjd8ACPuV14haFs56HCvp5XavtzUoH9bDMMCBgmuc70Z35u8kpG
YtZJNO5zSQ1uoytbR5FZuPhFhVN8NTD3xhAJ/k48Da3GH72E/eQNzdUairLcBBQDmyjR7UO2NcGG
N7H5aa12/vNn+Bc6u4yucLVkDIw2PDV/2gk/36QJHz4+Sa17seidjeJ3FJG021bDO8yGT28XWFew
zlpGDFsRB55msh7BBGVNGmDLx0ZVGulF7szy+7W57HDVy7cZ/t0IJzkeo8F593N1PStELFJotM75
gaCcD9BtMQl6aQrtwQXktZKPpciQJCz3QPGT1wInC3mv5IaP6RwPpPVQ+tYpTrSD6Ju9n1uIm7lX
ET9ViOGcuBZDdrypVjNPrZ+DQZ9wwdxNVXuMRL2nrMkWJM+ULtkr/bDW2TDCgQ2jkEuDX5uDkc2H
+Oywm2E3z1/wUs6TFOBAyp49NcPXvIFZjfi2gnntVQU7ja9wd/Oof1NMZkuUANO9Gr8uf3JgkqvJ
61AkTL3YN/L+Nbk4yQ3bhgHumR2yFEc9Q029GpEMrgoEBUzK9IfUsc5IGwrvvoKR/Rc7N+WF39m5
HabAGAQ0MU6TWdePOzcXMBhcTdEWIvncFm9qlb01M2XLrDiRuJwREliUXAuiuexQMhMoyrNlzte9
wYBiV54mSpyG7xxj3JJUooYRgY5XVe3Zj64Y2/nA8KTc2BH0sK59JGbJvFxi8wvciYPwulDbS1zl
B0WkJwmnFr37QAFtJpYpBC48cKo+qop34BTxR14HH+YIwRqkQjD2bJrAq4D8h74WekUcMa9u1qfE
cQDuhQNTx6FUe2V5wVAj/pJd8TTFQbTzmTNXHSxFvsVlevmcjO5Ob8o7xU7v28BMWBp3Rks2ZF4V
CiaJuYZJjjxJTD+Ff5sPyV4FFtyZZbmppu5Nt4pD5JqbJWI1Xa5COaBj7pkzE1brSDYb4s+2YX6a
8J55dCYTuqc5IlwdzXpnJgHkpuBzp7yMwsLm3NpjEodznODMmjo1WxdURr2E3IiZqpRSYT4ecsrm
1xNDACvkBZthlOGinR+EqpzDjlpxfiLOYKuvoifs4w9LRO33ZBNGnlxX5fhZyRWvVwNmvlSDCjEf
xQmNGm5GsPNt5goUo1VXJkEzR1lJ2Idf6KqVyU+Fn6AS+lis+k+UvpmVw+fGyIgzl7yizArYAvYh
gQG/mhT+MNLiUWl0DNhKMi19L5eNXEmVjDJHnTXHxJZT5m9iJEZ2uhhcgDHufSv5GGeSKD3BFSVu
nvrAvo674Kgp8T5RSsQXJGfIYWA1vwV+8qZl2Uc7yiwk1a7rJHzR5HvG4/YTExVXXZzv2in6rLQU
d0xSIjcikIom8O7wqKOeF5JpyJJpzwlT7dNEyifg/X24E2YqCoNuIESJ7adN1EyviT9fDWZ4F9fZ
h4jw7Okd7VrHm5E8bJmTTjlRtGPSslJmQ8wMbsBpX95SEVpPY/MuYqjeQ45wPa75JLrJGByhOHc7
WhmDwN81e6uF/WQq5l5G9z73d+AEmyLlCHu/IrcTXDXFTA9pGGzlwG7c4Rfmdh/SmQoXM0p12qe4
zV6klc2yHqSxrSUNaqQgxg7mU+dkb4OM63E8dRmM4WkesudKrw1atBQFa3e4aVsbZJLCgxxZN4EZ
vOXc8agIBIJG62Ho4pe25jNDxGeJ4NCQTtonmdIs602m3mMs3SST91p+m8zdJgMQq8BYxikOYRK9
AZR/4ux90lOujLXtmKGPzHiPJ+nGkbUJy+e21kgT8xaDOYnjy+lhY+9B4tmWz7YKk3FAWUdL+b1v
tA/Db/ZBzA9WGfmr3F3slu+X+Xdoaqd8wkQATPUqcnEWicSN0YTlhrEzxUieCxdZlp8calL+ZYuY
7WTeLn4L8gOOTGNMtiDg51Abje4xsg0CODf4yAOXkfQpOgCIkPkhnzWJkse2a4EakD/2ER0sfNmg
svN1erD7YvpcNs2zxqCFBIcpg/1CfT7Km0/y5SAcnAbb2NDU6D3S5qcgX3hOKLgUHhQwEB8Dvzro
LG1V6LO+cW366D4Zq4KiSKGEs3KCjkdMVU44N9yJUv6l5Z9TnmEejA9nUp7qILrWaoXufQb0248d
DnDlUdaAKtL+yqn2mZjOy8d3WeX2yFmkGtlNnERsge1Ky1hmI6cxk1V8tnrGkZGKUKJSaemiO9fM
Q09MD0nGs5hq1EyyeY0HXrkxp/xNWq92dXWypmuzySAKgdA0KP26+Az3lJ1Ae8oVK5elUuPKSstI
KXkYqe7t7RRwfFPySvwOVjG2jifNTs+yiNNqIRaAOYSGChdeTZGzjr5xCvUUdVxn46jKzKXeKx+W
mO5oMSVrXUKPgr75Mq5a+e4aWXlxInsfxmx3RatvvoxmRB7v17TdUudWzNz2QiH7NoxsXIf2BrHy
hFkNF8mp1c/4ah2HRtU30Ro4V7DvfRfPwjq/aZn4FKWsGnBLfblJy8VRiA2FvmMM4XopA0YaDlod
5mR9ae5dncvbRe6TXJNwVfdyxTR5M6wtXE9XA+Wa5E1/t4YyXgoZy03WtbnBfS741sCnrR58ZTA2
nQAu/JiYSxHKL+VOGgxyIgmhNhMyvyIc8Q2v/VllulMiJ4JQTdZJ1cOiTzZJMXqGW26Xo3uiJKAO
yRsTQLh/YsNtDTN+a/Kh7Ap7hwvkc01bDTvGNtqUg2fKcg9+KTHpK/WLOeGQr3ZTSKnxz0Nd+t7/
+gkg+BDpMjshhzakAuaHdHW2dDN3a9JVVZ8PIm6CFZiRraKrZ7Mlzk3JxZgP345J/VSN9wBBO/BX
5ILB4OC52kh3SVlokNFoIdRNpcBoIGTEt/rkq5e4ozE5Y1e9wtgk2Rjz+CQDylTECGkxZm7Ilhm/
UjA08Z31EjfOmll4LNKTMTo7v7ud1ekYu6Sg2jDgAisICJdEJidelPWZymrvLdwTV2Vu0rAtuJLk
3BpR6pIJy3w60vlYfsMfcVStTYOnftQNNCLas5/gNTFk9XYuidgjInEIaZPnaBw9vdlSe6geVQd9
70DsqjfFlTXabyEaby8hAajwaGmRMCcRVUBypDnurvpU/QhK7VGqGZWgZj6x+0h3aE4AAaNSJwyo
P009CQO9LyTBthtTRuLtDy0+6RS/wRGcQrukrqSYZ1kemPz+UTGeZdVlqdloVhx5WveFJ5NPJXjZ
JeVAD7CdLRtrRRl9F4h6qEw5t4U0mXCQljs2JME8pYQa8VGKKj7n1lFvH9JkvJEXyW7bjQX8ByFR
b9Uhm0D2ZclYWmvXg/v1o3byRkTRG7MnLA1Huvi2S8U3sPYyzWyp6UxatpU5pFwNSIfPUaCdIxyJ
sVIMCv+1cu4aYhwpVCI10Mq1HiqUlEXregOjqek4PhUO9mqDUL6I5KniRlp6cYnaZNfY+Z3MEJC+
XxWYPSKb2sq/D6ODAJky7kBNJ81JdGXGwFx0ab0UmfWSWqw9IsPCm3Pr5Br1Y6gC4u654A1uHuh9
7pe6hSKzFR9fGclRweevVM8MdhwS8niiXZlYG6ikZX1lSU3H/qkfaRpMgmudd8jji/QrtdFilefF
ySRpK5YMUaaxkaVtJhC2Y1bcDCw7lF0nfCUp3cnnIjatKxPf4j9/rhdg1i91BiG5FchZbCZnfx2Y
VI0hoHwe654s1i5BJi7lnmPibi9rx9SDvtSjfaUT0y59md4cjk4vbgNdvXM6/VuMPAzgIUV/UzbE
/HqUHpa9FEx8wVk3d/Z1wvB5LGNbsxdeNCYfJt9kDKPmZeqqlqeG3KCzdjwUwAc9Zmf2o2u+yQP0
Lz6vIzsev35g3VWtb+1mV/1l9Kww+iwJQsEry/AvwRs9tLd4aEh+FSPu8rhfiv916D/1vO1mMvel
kb/FHa4qRNfyaJVJ1QwSeIUoQ3/sHYJ+GdhXHMzyQk2afw0CAyJPhRQ8O1VBwDyu8GQ/xI3cLTJl
3cbHDHJnbHv5dC0j0aUJJANNa2NV3RGDGEKOzAcNRsjXM5cyzLwMVnbPVql+Dqz0ILNJ1I9ccbiR
sVs9gOw8hZa/SQL8FuYaORD5xQSGDPsbIwCeAwvKcwvK83pvHuPWuhNTPKxJpZARkjQWJf8TvwfY
KugututLVy0V1k0f62/LFxWHTkaZk8lxtuJKeZBXQ34sDg1IFHW6A5vLGLqFX3w0cuizx9yGAcPf
MsQxIzEw55fj6Tk6a79hH7OMhzGQOUJd4taUEH4QIOpRfB1lmNRxnC8BedDxck3KDmzH1ISLK0el
Zu/P5LG5CwfVhYkq+wUZWbtnhs0GT9Z8JX1wGop1MNCazWiDo2r0nuh2tndl6lKqIaamieSi+qAb
VgQsAbssH+1xPMYmYV2nEawrGRZLCrR4NPDBRMNMNEx6IMi8kQ+LjI1l2oCzcziVy/BvEPbHInuX
J7nMvy19POWkSaNLYLEkMhmAoOW9zS2/TraJYhoPK7zfk3vRzYKjHPVmVKdXLnFkKkPAIKEdp8lb
XdhYWYuMCmgOUnu2PmJx77fRRMGS3wo2by+TRMlbWVppAr+llRq3rxmQDioQpGskynih3lN42lOj
H9ZzJV9ARhgyBlQBhawz3AD98LMvmzoCWy/oRusghIIgs/QlAXUfSgticWfs5QJwwEZMUXH2MTMi
qI4/WPS32K3KZ6FBpyRXb9jzMr4+nLN+/8/fgx3QgbGAV99x9oErM2buCTZaB/nY2Lb1Ncg8vRuv
tbJ/ssaDpN8ZPJffMmS+1SaVY5V8ouoxy3bS0sTqq/KE4ehJ/i6ZnYKwo63ECHYl7gyDea5OAMyo
fQY/y2DwxABXSyjXTcD+JGPFlkpOl4Z3RZ4f0zl8oz91kq7CS3Iiw84wLpPtEo06NsGm4xTmNsWj
PE1pGanGeNRz+3PcYsUVB7BAgHt2U96urKLaqQHP4SQv+ZIlKWoPTcD5ItNR+dIKDoawdPgy3nU4
ZumM6ck2sZpRPB3RxMlah9wpSsE3NmF/wusGCzg++lRLi7JuvQTHsN4+lqxpySCULfWotV5Rgexr
9tplaSzbsRjrecuGz+WbOozikhBTYpaZLC7ExPBm1d76oM+YVH/v7XeXWj2OynuZVOfcZ1+WO+4p
/fITaX6Q/buEpFReo2FC7TzpbzIHbwtSt4I9NKrCO6xTjynZR2BEHwkbVj7l73mZPRaQkJiAe6gj
K+JhhB299MZlTsU04IEjUXYjlsRJw4nO7AinZFpWavXNnIZH2WiU6ZDiFBc7wkZJXsoOMPvGavvd
8mnnmgQmkM+pMTwSCHw1fUCI8rOqc/Po5g8VvGMsFskTcy29m/WUySknOOatRYpgl1t3eRqUsvYq
qg6yZLHcSisk14xj9aaf/JPc6ApaDaPpeBBHPv78/FpKyj8dX+in0FHJPp9D+fnXknNXy381CGfV
nDRebr3Cnh6aMdvJ+sI8GOy+poaXxz4SWzet74MBv/Wp2zpglJcqy1IykNuevE11Ft/5wbxChQlv
7hgWyYebpX9x6Fq/d+YycuTArqVejijl59who5mhBtmERW7Gcx6mJ21mf8WKheRFU2gUVp/tTvFy
c0Yd+YGc8DA+SRWHBDSgWMTkaqlg+k+1MoMW6tpNxyio3nO6cQYtNRp5vi6bufwXdJlXkTLdliq3
yFS7G5ECW87tvcRIyV1pOb9aNz4oOvlVpDvznqHSdZtrd/JxU5IMbWh1x3yX5QWO9SS3gCU5t+W7
yfDcUTID01Oyr+Uxiw37GsnIvesqX5lRTP+q5PyzPnhpNNiIdqDpIFIjjfylGxSZ6TB3DY96q5tn
CwJhiTSlK0hUZEsIE8JPbvbqWIKEKCYmoyAuZMdN6Pm+CNHDy26s1GiUQbtVZTQ56Y+TUB77YD4r
Nc2YbFBJejrEYzIfUGTbVHYaBH2xJWeS7QXZJyIAnVPsJekbRNhves3YFGhx+n2lTTQvEv1MB5Ix
ziQxV2Y4eZiddyunIfj98+dA8m1/DuNMhrQNVEhoCR0aMXLJ/ZiODgDhbKXXPN+f0ivDYsRLYYvV
C+wYefBpYXgcS09+MqF26bvH0h7vv9VzZWlMm/I9FcKDPCLIvTqooCGFBnvjOmKvynNwithanHIV
z0hIquhAc/OWw2jRCQyBZWG1+1i3/e0cWeGqkxFgmBKkDCvI86k3yya5Ds6U9f1XdjHav9QS5BbA
J+b9SNG6+UvXKVJrSysmnHWdIX7XlOqJHiiFnWKddqa5kg6+vU3rxXJPTTfu0j58SAJOFAvKs8dk
yjbIkr+4G9piKvbrtqRDXVFpQoHUVX9tiQCGLJ0OelDUZ29uUhyWM0ZW1B1j9PqGLFlWVqUAKeMo
XcK8pU49iuDODR76sv1URCiRZJm1mMSTMVWnKGJ4djAPsiIii52zLu4K5zA7bB54gjarSkmZcC/9
zbdoOY0+tD4E8TZ78RxeqeMiecGMGK8Vfnxy4G2L9yUIW6KYRdjUK/o1lVjsBZUnGTu15ByuLDjK
zUf+g9NZ9Hx9HD1ieHarJXwTaJnSghMaU9antuXA0BwMTRX7Nvs/1J3Hctxalq6fCBXwZgqXPpNO
pMQJQhQleO/x9P3t1LnVp05UV9+K6ElNEJSSRMJss8xvZkpZS47PbFmdlzHEN548VuRFRTZ/p3NB
yYI1WtySiLfuK1SajoeBPqFO7fJecr2HMWMllhqtV4P7V977KSIKQ1syBkbti/BWVvT3DcXdhEng
TqIqLZmtC5b2+x06VEjQo2sHHmzyK97IFkQA1xnZIyHSrRK9IgwLvmWgWXIiMLp1yimW2OZmE2pR
8nXsJHzXIw/z272R92yvdqClUSDSMlO8qHvxUui/CShLthaww+VDDGffFGW0dWZHHxft3TT3tED3
ymBaeJ+m/r2mqgL5GyOdUrLoaNBOFCVeC5n/8gGD0l9aXP8yjPyckAMM2nYbJVS1QH7dB00iGg84
Sr+ugLtFOT/PqaP0+SWWy1+VOj+hcOiLaayKOqsug/YuQH5ToxbtnnuEs2r5Tz3Vfxer56LyysjB
unEoeVC6NydkKzPzXZKz70ulIq1zj23FftJG0SVp5pSR0IbNRnXrnsCWm/o+yhTyN5EbKQIt1q4F
gMQDAsC/YXAW+UAiOgbtNuxBo/0v7Whd/kcWGtsELUlZVxT4LLqu/map/WlRpFJa6DpFcdgN9TnL
sLZni4/4ehGlC2UikQaI3ouRk9TMR4MmiSqZ/Ky9FEl1Xov8IWGcCGGjnH+LTtY4fMc/+NGg8LyI
6r1YMluF9l/RuJ1oHImmhSgni7kiGlMiScaI87a5oh0qeky6gun4knUe8vNI7MmPSYRDnzjRgAxk
81OMnJk+1bg9i8KtqSW/RONUXIHdqy8gOsVyep+3FROVuS1O9+t33m0mHyOEDS8xcQK64xaTjO5Q
NOX+ilATui5lGQzp8B2laXoLtIeQAzZcZ1F8/Ab2jAnIZcBGGCjCGvn+Q7zeJCX+tqbdu04NQMg5
Uxmo3sUoLnUAejFJrLIibilSZ5GrRGlOe8iS7gO9uefABCQ5yAYnap9mg4Xj/uZVEbWZzbNDixor
V3LS159UgAnfRZ9A5Ptiitta89Czdq4FEKsVbwCBFZzr7F0sTnECwx/c5X2REm9trCiEplagtZe2
HV8UM90XW/E4WasaiGxJYgDeR4RFesigflbGySdveJHn5vdTvaeW9yVxxRUrs3PNqx0EBpuZ2Ch7
znuxYom+oGSPx6nKU+xg6bWK8DbJUXxsDmhTXTOmqgim74txSUcTFaBzKUIoKmdkLvkhLijLP9Ou
o9NCZ0LkyGqZfbcldEaZGw5NrXsrURGtRCspnpl4FRElZCMmnrh5tI50t6Mcyq1E1sQeLUC+oPlv
usYqJtJ2y47foYPy0amX+pvksDT+bka3VFeYGFUMmHQYPfHsMkk0JFjWeE5i27nDjpVVuaU1Lc8/
MJHc+L29IBLJLJN+KliEqz0cRpTX2bGqdzGUJzl66pxnEbaKi9sG2mfIElD/zE4UhV9t2jNiimhA
Es0Fc9lK+dHM3JsADww06Zr13Onx8x0wnPel6nVUV91i4pYKcV8yvzvXOKgxFyaV0kGLk8KTuOh5
sL503URpx/iGgtP7yjYLbogN0khpt9X6k6gyyIjBl/KP/w6CLHv07Uj68bsGYsTIbl/E5ReOGPLi
uRpFoICyCO9ZF4gw5MuZAKvxAtT6DrPONyQVdWn3u2NIP0X0W3K7eNS7KUjnKKART9BObCUbHu7d
75stndrlVIliy31EKTTTNzIP0ZgVHaxB7Hr3zuWA2KwiZ4emJYERbWCRJAt0RDRqI0WoFlWR/Nc9
pzO14RG3ws46iiRabAiiTSR+X26ICYjoN/bbOXvpoiRzBSA0oyqGf7R3b4beNwQxmEV7EdmqfYXe
272YNlPhosPamM27qErcc/Z4yN7FVluJ2vya7rbsmvcLyuRJ46oKCa2YOUjK6SW65tP2hWgpyMrh
pnS0SgfgwpxU5G3ixFnHlyK1kLJWi71LdK7NpRpAxS+uItYK8eAiMYTvmea9BDFq6lFT+as7intR
EcZon239kyrS96rOw3hyTp+GgejcPWWpNm0/WY6vllqNQTwp8JxNH8vCiRE8LVG0R5zPfGk4Yb0y
ARv6S6ZJoYyxUXjiKtNK8acZGi5VDG9w4K4McPh8UYvIrIS5Yz+Wd0S4aNE2U/KJVU7TcEqxs/cE
R+JZ5sy+MtdfFMne33OBf4tM9c95r3+mvf5/Emj/g/QVRBD+P5NEdulH970Yvnd/ZtSLP/mDIGL8
TUPqDQIVYQRsLDj1fyeI8BG5FRrYEEgsVbaEatMffCzN/BulB1uTNUhSgKoF9un/cWL5CI6WKYoT
Nnx4Xfl3CCLQc/8xw4PlD8EWar4FlJm0V2gB/DnDQ6YoyXAU/kUClRy2Q/NSPilfGaTOANvSbXwz
+MyP5THxtjOGCa1b7+ZdvrdOzmn9aZynz+HAJnqtXoqDdCs+s0/FN/bFywa09sf8OiDL8r0P0FI+
rF4bOHvVaw7xXg+c03aYPhP80VW39eJj4beP7dH8njzov9J9fTHO6ncn8bHcgM+qvnYvw7k/SmEf
OLfBL8LKT7zikL+qj815DqJHePph/aR6alA8IFL8yIpes+q+lEG612PPCatb/YhaJcAq8A6P29ne
LefxdTi0T9JN+6EedS8J591wNnf51QjbXeQP+zyQj7jDeuav7KE+cpVX7WTto9fyCXsG54dNpwbu
go9ccLwfCb2IWU0yIB9p/2PElyJ0dXNCY0/rarm1x8Z5+Bgv6bHktPE1eViPzm195RGeuYdfalCF
0WFz06PpyQG2JjdUPt0mLJ5ZQQ/1jgv0eu+l9KygDJqzfNTOic/iHiZXOvVHvFsDMht/cMsd6L8o
7MYg+QqK46iETki6tR8v0WOH5i7Sw+/WPt/pz1vhL48JGz6G7CEU4J5CGlVv1FmBm+zH5NIWbvxR
KCcUXecTKCXP9KpwOWlc13IWOj2e/W14Xiu4ud6MotDX7Vzu08fmBN2zdLMD0j4+ygDc1+AWPJbs
kByssNzXu/ikHquX/l26lhf7gW94c0IFGYeAdBIKD48936U707eetD2iUtln7HjSG5pGt3ln/1ov
3eBOb84TLdU37TQ8dzfbJMTabYhoyXuHC8Xtbi9f01AJCAF26I+F43f7uB4R5fUdMyhPyk16ZnxO
XppUt7TcW6Hi1hf+3k89WuCheSqoWYbQHdJd4TffCIzd9nF6wJGZ6qx25aEJ+XR/2ScAkWRfgeGB
k3AolaGces15CmcQSG75gbi43+4Sf8i8+PJQeq7u1U9ZCBIptPbFZzi8xLFrvqoV+IMLDrX28b3G
U8O1g8gbvT5QA7BwFlfRvpeX7VSFww3kbQzThVN8Zgwj2VsOyALryk00n3MKxKgzuB3e4yj0gu5z
hl+SClrP+VVEJ4iLNLoWbb9ol8F9+NGHaEEuAYITvk6viLTBAyb7uD4bXxA5tWnjlyf+z8hBD3m4
mPQ/Rh9R7S9FAEZh3xFVLB6dTER3x/hkrHg7A5Qg0KSqrXyXgKwAu8iCtEghOeN5LLnpg/yVxDcf
d1p2iBB9AHz8zVaeR5RqZeXkfI+/1cDZ03AjqLRQdBpDysxZQLjSuvOtWCm9u8iGp18yytIqaPUa
urw3SD/BwMZus72nuhyUrZvJfhxU3dtoBQaILQA/JyewzwjynbBI1cOIjhHN4o+ZazL3luMV+PB0
Jzpv/Tc8xNwymJ+QcKJ/6JvJSYNyugWUA3mgA1B2QCXojpVs/vU7sgAK2ucz1n0/sL0JtVB7Hrd9
mTwswl3oqAb5q8nvfNNPlnqpvrTlAXbSW7oZdEZcew/CBGXOeSdfOmRz3y1zZ6Vu/4rOnmm+Dnno
yG+UIBEd5wkNnpxSGfBRxt6+jg4gG3qBHjQR53tj+euzlnPC+Xl+tl55J17F4LgOTzTeegCOptsd
h8fcf7YQ5fBGxPa92g7X+TOxycgeY8mf3/o3+VE2XBSZ1WCUwswddtSM9yhYV1+kB/up3386CGa7
pewXbt9cIDtYF1kavfFrexvpuEMKiOaLEj9VoYZRorcYbvVujV9G9AhSSroUhr16ghr1g2r/jggX
KfxD6hce7/QJMnqASIhnXVDlpk/5wnm+YvbzmFgGfIcQFAkOMcmxC0b6C87F/CiBGKV+FkwOXbcD
086NB68y3zSqWvACzSlQ2qCGH5y69mVGYZDlgdFhTb70itlh+Y1MxxxctbykX+Xqq3LrhnclBn7B
gD73hI2IaDU/jO6LczPy03gsnbMu7/w2gM1zM/DCWbwvUxDMP8o+AEbjKh7awK2rv8Xb53RRioEY
TfVj1pmguUy2x9qIfgydANalnA8ex3DIVBcIiummqfzAgk+B5Aes+82uXqmdhJBx3nBpnS8VytnP
UeYBiHOmoNpJs5sdx8PsN177YT8Bfsl4FMOlzb0el7wPDih3HddzdAPO6Lcf9KYPfBUvtfHMoDjb
IH7IEffNwWRx1t+Tw/jRMMtO44f2MO/1k6G78wSs0M0f6rPd+i0c5wdljyiGr4ailelpSmgtO34Q
kgH7Lncj4nOpDqtkz1htUi8FjDTvDTuw8l3bHLL0GG24du4H4w0NvPhzPEQd5SbPkoKqPLIgoIEH
BuuYHBlkjObpopcupcFxn/rfbViArlKHph3O5jEaHuT6WMzeMvifyFTIf/gQ/1+HvP9BwSw1q38V
zR5/dv3P9c+h7P0P/ohl1b/JBLDaHY6vURYXsuB/aAuo8KB1QXaGk6Qiuy4ALn/EsrrzN7op9Izh
ySl3keS/x7J8pJiqCrRfSIlr9Bn+nVhWqL3+uThu6Y5QL3DgiDgql/eXXsU4JoPhzNns1tVP+oqp
4W22oEPFXlQ4QGLS/6Vd9M++T8Fllyu3dLQM/tIgyJdeydolmtwkO2/q5yzftul1VT+X8jRBw/jT
e3j4fRt/hjb+RfoKCVfuThFEcrhK/6QdYZldKykygiyix11sr/Feam4ZoiRRB9PM/Nn2FHrVQ68/
44wBseCIG31oyk+aHO8s6Nz/+nLQkvjr0zZkGY1IiBkqVEikI/4xb1DjrlqlDJOz2NyeO/lMvs6l
wWjskrBRZy+qfhg40rWsZmt/VhyYAvC5Inl+6IbqtbSiS759pJJKjcG0D0qFT+WKLlRmIGiYPraG
edUkAfE2b0Vnfqxxdd6cLmhrlcKG80jQjTHFaz6tJAgv/fhLQROm3dqg1VSvrkavoo+sWZIr/9R6
VHSocNXTh6bRG4UUPBBpKOwISRD3ryN6E9FwW2lnYarjKvrgY51AqXxi6yfEnXjc9kEdR1xvsIud
dz0KJgajqt02dx436vkN/TwLnR26U/zlCjwAJkRmdvC2YSDXbFYLwqFm6aXw2qJMcnXt04TH0BiE
l13hl/herCMeEcrgJyiiSBDwbAWACTflYGraLJ/xApCwAqUB+dDa68LrDZ3j5Db2NzMTsHaimB7E
agpcrCZIwZ6u3dxVeTWovPGq3JSSTGxAQEe0BlQPwdTKv6ipAwbq3dz5TDcsCSPFQyHHaF+F2YR4
fnF9GwYIwNhX58Bh+CptK/aDGQdYqfkjRJQs1ZDQVwKDJ27nr+mGh7kcovvjSfZ7Q4WxYuYN9Sv3
HOUP4ALpXeHcwQYV/9SJXNfXAslmhVuXqPaby4D6FzWxHh/tCQrsOrhpTDGSp7ep3ApGORBLir4Q
rQRPlZAbYPv5pOzOPk1B6rOxCxTGNdRD5CDmVYhL0OGlz6noPyKPMSOLqg7oDBHSUKJVNshiBQmv
Hjax5mt9HNhIM6t29ihud2O8bBGe5TreJAD4ynQAZQNBUvqkbIyw7kzXcnrK20cZrKfVexGB+ZLg
h42qQtTempHtvK+8qvqcNiDpK+xmwmA2d3CQN026Uss3eHsV72nF+mfrXyU0OglXpoqRSPCixD8h
KBGkeEP23M8ME95LT7GZehz7L0M1pdAOQ7FoBy/T8FHis7krPfF74j2kJCsTSGdtfOqrmyTii+iJ
IRG1Bq3CCPAtOkaaEkhxEpglWhCbEophYtE7khcGnBEHG0yeKu2CyEbJdNltLTX9JqJfZbjLTGxR
ItPMg5adJ3GHSvYz4S33Oo85ibyIgqzcx7tGBg01xDsKn0MhhToi0w1ztlO5nxjFPpRve8pi6xB7
TcZUyH52DOKyJ9IRYtMGQ+enUu+M9nPhxcoJURWDL2LY8Chb+u1CORYvPbcigo0k4SgVBbXVXAcQ
4DJxBr0JwfB8ZUWDLLZ9aSDgKx3M47GEDrd8gZvrUz27wLTatRCkI1XdGWnpA4+mKeurzX4zYryD
EbHgU1lpAhyOPJi5c0OrmuHZGJo3qT/zbcYL6T2NKS836Fppqz+1rwpiXGgWh0X9CdMfoQTy7CNu
ryB4U3dZHi39GZVjr47I6mMuav6pDgMETFQOcMBL8ZlKeUtJr+NbusvI5TGj2PWpSUyseAbj0qGV
xvWNZv6YxPZBbhVPrIsT6M+S4TWZqVvxhARAtkWHWyHNaNraNdufORm1pT9hUpzl3xMkmJu6DYvK
/qg6/WgARN1GliEWvKjBjqx/L4ZwSb4W9eBmJSsgJxcTlXlA3xqVAEofXJLYnRSIzaDjGKcaJGkW
MDPfd4xhKXulFdT3CrOalJG5WLSf1gKccHltl9eOSZSylqrlTxBTLHmHjIvVZzJiWYXVADAnKTEh
ZQUjOm2XQ7JQS5bioM6B1cYVVFFWQLiVFqDxcSa+XxEu6AZPam/tGONlpYZAGRP0Kaqcmr8cot4R
Cv/Hrlh+dJiHUZlSw8IsjrNek1MV/VfHlBCDiz2MwwjfeSn4NaVruVfpc8lca1r+lKduN2NCtPJS
NB5MaT3VEoZU6lOX8XjmG1hw/L4Nv2mBuceBWIMwGfJmWmRDbB7UucC5DexN36K4AuSMDaiiwCDe
XM4aZh5BozDIGPBkWrWDFlfaHRZ92csSZBywR2vnfGuM3pcH/TyWUePquRja8e6+//9fR8b/oxjQ
P5SM/4PiZ1X9l9Xg5+l78fG9+/xzBH3/k98RtCb/DS0CBIGIUiGoaCad5d8BtCL/TddF4GojLArk
zCC0/iN+tsVHMqiie4BMMfnv4bOFPQNFZRM4v0wM+m8pc93ZtP8dPXNynS/lyjQb/i9SkX8Bj8kR
aJeobkmgsYffSkM+3g+KsWwUwuKyAuKcjMdU2SvEGZnur/h3oi0917e8zJWD6bSOu9a6viu0sb+O
cfGmlvm+MWrlAj7wK2Zt9b7UIvkyravQ68J37zCu8uPWC+hKtbip1kZHBYT3MZ4SLSTVqGl+zC+5
bkFDnJz0wZglJyg29v/ShpTpmjDRD630bqllfVWq1TrhlRRSOHceo7EIpDFLAqUUKqa5Wb0gaHEc
6ofKsod9rQ+XeKyaXVpOyjEB+et1EpNOi7L8Qbg/uShziM1rcQ6RnqF+yEaTb4p6SOq2OtWlhWyY
aqDemuTa0bT6Pw7Am32pAjSpRE52UiM5O41qAQw12yJusLFcyRoAxFtDd8r0vDtZE27WcqZF7Cp2
/PSvo3R0dv8RqwB4yTCNO53IYVABDPxLUqSVlR2vG9gdHY1JRdKsy5RExExS2nhQf8sD9FwqaWX2
qPXglTMzeuPGS8incY/MvSFfnLZZL8mhh4b+kBebEVQRl5xq+a+2yiheqWp0NQwA7tOGrwuKIMsl
ouNlCYZGVleNt1Y27mTJKl3MRiV+HOElzeYwhk2f98fRML7OmS6FkGsplQF933UpLmBGoiy7SG/O
lqaql6gp0mM+JbhKaTaYeHzn7F72hrw2Hg84P3f7IkajstPS5Hmp5RzI/wagQe+OEpibY14r9nHB
vVeNJPWWDYl8lmQqE+Ayx5BXbu5gemNc/ENq8uqyVpFzsimTmsq6hrodD74Wb5k/lGXqxYMVv5gg
vWD9l25h/BibPrq2kpY+OEv5pUN57zBn2jcHjcyvi1zj1+bQduxiDdByqxfBqld5qNJUf1HXW58n
IEMzdpR+pSaZbGb2EEtETMb8CypTclF6ihsK0hUHy+mhbVUqVtloS+EfZ2QXo5xfpaHNTm2kUZBp
c6JtDJr3wMG/qHY/XPVW7w+omaIIYsYfXAMelXmWnqR4xF8wQRgef8lzrXcNSO2Bwk2qnkzTflC7
CrrQiIOAVEP9nVaKkYWYgpOplWGhQsow03X1DWd8VbMGt7XWOEcpUqequqLECeZ0j+RREUrM0Gqc
BdPAUD0AnsXF6CYNvIiNs6SV5jv5SLygvcT2rODgiVYVEprReZrmzymacL6Q8M+rBgzA9UZ/0MsS
SsOaSSeYC/RRYu2CCj1a+X1dYYaVP9LXP1l5m35EmgYRDEyruhiXyontJ8IdSBvrCJ1MtihHVdIh
Xupol2T5iybl+cWhRp+s63CC5RHm6rwe2rKPkfKJ1AMCYgFWT8oJPQzlJJU2ZnNJC/5Ado5rrFKV
Giru1lDSW4xcuq8rzB9Aq/KudTIUsPQtv8AMyC9YG2bD5iD4Icu7wUi0l2Hc6a0pueNmLcd0bNBz
NeY+KFiIbyt94mNkddBli+eujpbnHi8X7EikBTLHQNbVEzsWkkXEBvP2irKs5eWGuTyoNgKLW7Iu
x3iLulBalbekLpyDtWUsBiVRD2jXlOijMJ5hvz8lHUrOWeFcHc3eXroamessJW4wo6WneOnEtzJF
TLq1QOLocEMK5H1eEIIux25BoTA7lZZeX024cNM2vZmrOr+PDqjUosrBqKKQ+9BOA2agRmh12cNi
LN0nzjBud56twbrAN3cu4HBmqgHzcDDlqQFPGo2BpLD9VFVenqy60Ha1UdnXVdmQAdHlBBA5bYXK
zq6pWq2YaVbOPoqWBGmpFt0YBc3vQaMjF+Ndu4C7bb+VpSHtmqnskYEscq+rajx/NRlGtTiUrCDo
cNHw4gt6M0OcJh7TM9StFKRl1aK3tZjBNqvJGeRov8KSbKhXK3Z52uStPC3OEPmzuWJUInYkNZo8
xLKac2+bX5ZoVNFeiePHYmoPzmpJYDVripZK1j9O8uI8WNJxG8oEsZLO+shNG4U+SzsZuaK7U4cD
bFNv26UuFpx4y/5RzdILXiIbmdMovUxl40FtZWUaVioTY4u37YaYJiYRiPWi7WXM9gCVqFvCtrJJ
A9RcAGvkHi2M7dpPzS8VQ849bomyVy7CjFiqchARmHeOUf5rLAvZi+eyOEFAfayjEb+XIdoZStOf
YiyMOjI2s81KFSxL6tD9Qwp9rVWM4RkH1GVWeBo9YNnm3dRN60iyWge5nWmuLJG3dnMEH9LcIC6i
LGu3jsODYF7N1atap+hGJUxhdaU3ogwzzQ4pZd0q+o8kla1w0ToErFh5zlOGrkWO24/cN6Pf2rGJ
dEsyh3nWv8dq87isI45LlT3DycKjorHTMWh7azjdD1jLLmwkoLwnyuaEW1QVjArr2GQ4K1L5ihgJ
WHp4qpcI0QpfIkv7YA1xcyG0MDgftTWOX+CMBe2g7IxiKjsXqJcT3gfWEDaJbhwV3sJxnWk7/H5Y
OAPuIy2WsfjQttNamhf0FqNjOY7TqZ2Mm+CDn2tnegYx75z6fhFAUbQ7ivXYGLF67MRhgh7CV2m1
YK03ZzNOh71mCwUURz86m6wfy67tg3rUbbpATj26ypbcc2XA2AvS6pGbJcw5olXnjC1OH+YToVzb
TeptLJVgMrufWlIO+wyZhJWCULcw8AAKVcgcBV2SziRVieNP8ticItP2TQqZl63XZ/g4eCuzpcG+
3pZzKg6d0rqjhmNN1ep6WGaW6jvZjJgWGwN6LM5lKp2vDkUZR97NiZScxkFHC6RcLimEBPQ2iiZc
VuZoLysPnSRjUzUjZVHb1pNUJFtQlEP/UEto6OQL7WzwxY3JEq4ifWCDtwwpHKOTg7P2ekgKDR8p
cVhtGFhmMt+qJT1Nc5tfMoSSmhlqOB5ZY7sDPt00bh6rh2ItkHmgSrGH7wX7bTB74gR7JLPPbPV8
P8wQhULdbNEFUL0ZyxOaxyU2QPCpG69YVkEWS7uKdR3u4OpMPt5c18aalF2FnMdxSK3XlSxiH3ck
llMxXeRJKbF+WncRVGCKGiL/Sxo0sTsHtebV7C/q+GoOM3LM7GVrP9CVboqdZNv6QZMc2GRNOgRT
VaNNkeD+ojRuNPUbG1JtXSRbemv6BD1AkCKww1vRt+l7PJnQpG7reQF6tva+IjDfyZrUV9nq6mu0
JvTu6s2Tt9oEOKaVz1XTnzupDbNhqK61lfV7/G/Vp3hhi03gN5f1fOu6HGRaNzf+kunVeTVYL3N2
6m1a7VO7NtQZ7GRvTz/kvByvyc6uU/Nbm3wrojUK1Bmfqgnrzi/mejWq4mo1VvWIMlJ70er6WyHJ
IaZrxrM2OuXzgIiPgnGRVI6Vtzmx9gXJEMKgdf2eoxrjVbaJecGaMGRzhoFqBjVditc4GR5Me9Ue
5N09lFVqzL5UdHqStDOO1IzGs6zTmVIIHfYUOdLHRDnl5TQfZg0GWjNP1XMtKTgokS15tR6HcNHW
g6UN/QnlZX2vW/le75biImdFeZHX4SNv2nWXLxMsBnXTg0TCN1XrKj1oOzikaQ182C3aFQezLElD
R+3e7HyIwvsC1zVtephYPgGw2WejlkzslNis4qXwe6JAVzdq6zhYPS30FHvarkdzTMm68VpkbemN
1VTQtbT080JrFhR5vf5eOO8nryuwslrCPteoRIL2kACUA9V2RJlGlr2io760yYZ2BUSCwEl8k1T8
jxeQ6t5AtJuncX4ZnCa/EJZ/av04h4M6TMSegw2GjwV+ie1x77QffdfWl2WM60tFROf/Pn1vlpqX
lqbyINNyCtZBK4HCFmg157BKaxklMopP9XaOZKs/FVh7mF0yHaSMmQuq6VK11nw2MgR/CAvvBx0P
LyO2t8tSY69kjlUXEum1Pr8wnMtmNvyuMvud3qBgac7SSR8y2LJLDopFLGmqas7eMOQUQU1ukb5C
CR1VTq49gmSjosvPhTA3HtYOel+mfJ+WrWdVNaYrOdp0pe5K9sDy2igbqUYEbtg1c1W+SlNa+yPZ
oE/i+j4o2bbjRmI86fraNyVK8l2NPl8jDvefJmcCUlFT3dWNCE4kziAunQbIeVZM077nA6Bj+Q01
MwtrcGADpZJegJqVz/a0pDfLIoTomax1Zl3bfF2ulZne5K9FVrRfh02WcdhzZuqYL3HL4x+mWH4k
b4I+MKyOT23rbUWi9zlq1PSWTwbKoj2FXLmdDmO5NZe+E9Uvp75mRGU3ue+qG2HpCXuBY6drtLGN
vnvUpmj2h8SEuWHJD46dKbt+LT/GpJp+qmSoR9tsf6Qt1TW7cHZSn7xUw6I8xAqWLSj1+5KK4G8b
yc5Fb4gXyWBpeHHyrhjsXVeoX8qYeKuVoZ1U7aIeYuNjnYCkuzWaHp5WMEvLuoV+NmlvSC7orsGu
BHNvGdEWItxQmsK8bJI1h00BTCTBVua8ZtZurrfuceqUHJVAMF3FojxCu1v3jESFrk8p3RbNHbt8
uFD+aSBmO+xQzkx9seb8LZeiIuIHg8y0DNkzx5Ya6ZbnyalNQMLEPFN/HEUpG+oZFfttakNVXiEH
6xNUCc2Czm/2Pu4zkodbun5VxcG0gHHk7ExuhNN2KsX1kYCHhExt1lNDe2rJMvN6PxT41+3RR/7V
1lILVzfpgnKOMlGVRKyQGZOsvX6+x25bMV7TskQ5Vq1k6VgUqDBGW3Qq1Ldx1din1jTbyXP9WkRN
fbofJBTmvSlNIZl06g7Ub3e+HyI6P1bSdbzIEbiKJo/nvKj6Q7vVMOTnSLswJzCd267SPMhhqvTV
JYF3DpYaOchZsjZCPFH0VoBPt0Lf0EpIIm15klbfrKPVRzkmb5B5A1eSDl+XwSl3EU4eZxHwu8oo
JyHeHuD4NrkMc2pSAEAkBPmSHojiCgsqULo5u0Fm+TVHinwce7VD7mdbA1pcgF4669A1W3OqtmwB
wKCexsZ6GpY1Rj5zno52iX+0VCfpN1v7Lt52npf2qyOP7yZzyrdieg92n0+KWwrccxORTijapcJN
TZ1M9ctadRrucQ922y+wWjoQZDHZuyknw7Vo7c1zqtYOm5q2Hhs3IWi2dnSjiml3f1OQMr6K4G+v
2KjfJhAuXBWl5Es0oVemOpQuosJY4J9s6mGR1pdVVmtybRmZ0U47WwNyYePcXvXUUUWUlxyKcv1m
LSNA8+EYg24PZUhvOzIgmj/NW1S0iOXrF7RMpIu+OM4uGZe3RlW0YyUO2dgpoaqrL9KmRydpte2g
yoZJpMjVkYTokibSdJV7a7wo2tOCwNOZZKo9p3bdQnjGzFLOUZitM/O05SYy4to0gQoyjFNBiJ8g
zXPRUCe+RtU1l4z8Ico7poRklsH9n0M/WNfUeSMZm85RXM9n1I/+i6sza24Taf/2J6KKfTm1diHZ
lhxnMnNCJZMM+9LQDTSf/n9B5nmn6j3pklwpx5ah6fu3ukihqoSs/ObUSVV+5oRBPOajh7I+o2Lj
p5EToILPUp5IaUZCYJXii8xDPE4wIx7bV1CR15DnOroViUoOoGjOS2pK/zVfF4ODgIiWjLgqcdQt
H+E2Lc3k7MXm3PfMel17xOJGak1bjLe8jx5REU7xtKRTHBrtZTCs7M0uiF7h0r42s1/xKGVJ07K+
iZlst37CkrL9UhP+syO2iF9lFH23Suo2bSvTNy/p4NzmTqD+bJ0HoW39blnmFwrJa/L4sv49rEVC
8k6zfBLQ/Rak1Yd0nOzdscvhmNjLRP5AEZ1HW/wNTVe8iaANLkthfpJflr57PU0qrS/tF87d+Ocd
tiVgF3VvG/6SXjOr+2LdIPy9OKO1aRD98FZmWbqniiU4MX/YR0C38Dhm0vlqqAnNenoVJRHATpV/
L/3af+oOfit1a6ZB3/nqSOLEbPPCmWV+0iQIyGdxLfPEejNzUTwDjv4vzpzDOK3nO/KpisvgON+X
OrQ/zbFJdlbpcmlrGCZCbX4EeS2ot6LHcgJlIL1URGcTd8Nu7t5Ca4hOoa4Q8Hvur4AmlZtJ3ITX
MOaS/pN9A4n+IJh3V/pWdyK3vzwUotdEpTnDpfDksW/HJKYbZzkQlp7wuxXWu1iXKiB5pFZ/IBHI
L1zE7cfi0n/BHUwaRlM4J+2Jd8GwGW9Loxit/NxeNYoLZHfnOkx8c32gYFG80N+pDkPhiJhojv8t
02kk1f33w2577DWIbq6jidq1U3HT9SVWszEmYNo8T4nxwxha5zjVY7qzaywy7YpxzG45sb2jI219
n5DosWreJqIMbqRIrKUznzzMg+8Xv0q7WwjYciLcZe+2yvjmBgtnfidajqHPfN213lernF+TARZS
+30SR5hJRtMbb646dxD3e4dLfBdlURWD6iLfDEczP7V98NGGobpNTqcI0ciMvWszsUL9Dq953iPb
hQD2VanObLnYRK0k/VanU3YlxDh7uolMdnrx+6NHhvGbFwbD3rMrYz+CpuzCulvupNOeQ1dE922p
RveY50EW127R38cklU/X1B0hYRl5Kh37hJF602ut+ISyuuRw1pVBLAwU3UCXjyIJITmIPOCuwZBe
k76USeWcmsBN7yRGpPcgqf4pWsp2U6+BY18/0Kya6jfAThWPy3IVBYdNkls43QeVFRDYRybPAF5E
DpMrQsp6kb0Ng7kc0obR2mL0jQf2yDhonEO1Xnd1N5LsizyCJJkCY5Lvde6uD+Ufnq7NY0QIRhys
S0LkuHixKPnFJW72bkygOFvjuj9ur6J1kyxzNe+nbpVhr+DLSIjgNVQLIKKXTYeR3D7i3Waxr7QY
SF3lre3331M8Sqdt6jX9CD80/U9Uq4qCICpZRLcUE8PNreS/r7LcFxfhl3Fe7DUyjfWcXrlReuej
w3/qJXHTh9VFGYiNZ7c7LVj7zgNXMHlcLjBqAYx0s4tmIv5uiKiecn6ZA1Ao+E/0YVh0sVC895dD
NQvBmQgXZ9+k6bpHsJKo/NrhGbo3hox77TwzI7hlRj/HEgyYgxhjQ6/BpvLSFDvL6z6sPqnIU4++
FNS/MlFx8uAB7h9KKPSnr7+R7+cB8VGeW1ZI0EndAXYkVSxNveEDF9gcZtm+Wlrvx2Qfw0GD87uh
3NvlDJvFrXXISAh4b3yDeuYKzYJNoV1stFFwqfBFVOD796UhubUKgVzBZPO7Z18485kxv5AZb68y
qkli12oJ4HGaI3EPXrysSy4sL+7H4s3K2vqUd7NznQvfuSbZoq/zsw2l4ezISkZukoL12IbWwQ75
nji5c4Cb2Ord9yID3l8QPXNttkT3Wxwt5gzvpXI5E2JehrbP8ujBGVmfRURqKShAcG9H71eFEu+0
vQvAXIeswPPWSXnJq7I5R1Dx736z3KJAFJcydOv7tkRUf59ps/7G03ogDIRF4v7zI0SkBrEgB9PD
EidLZR/xabaYTcPi3vWeeQPu/vAyj11j5JOaZfmnvZz9kmGmLSM4mrr6mnp++Vo5nPwzs79RalK+
bl/iQP5lmOlKouA4SQ5Jaya3OmiMW0OvVeAP/TXLk+Tmul1BGpP7dICuBLLnVMfb4pGPALBsRUc2
imE4NUX+7huqO3drxmd3c4tS3LZXMuvfumzJz+XQZrewCrLb9orom+qkfZsYeIp7lWt9CWUxv26b
Dzg0hlakDcfWrqK70U8Rj2P3tr2zwCJ2gfSQTq/bvTRtn27snqdHm+Jb7y1Jl0Bhu1Rwry/dMguJ
HGU30yt8Vm0n+XXxab2La0vdXTf5OmkHI4yFl5UQUWypvfVpD0saW30dfdgz8gaTuWFfB11J/Bqa
q0DJ+laJCA9dQlzdxdYwF74M42ZdvIWubcI4fxQ1+SOqyd3YSVwnniL0e5NwLpkx8AMGvcTPIxFj
kdEEcrke3I2KMJ2kg9iImsi8bUtCSxzhvT90D2i37Rvb0kWTupSKLLlIcdZr9GOeh+qrBZaiR3HV
heyPUUBs3MpZv3KVv8imbE/bR0ASRXdwnAV/k2+FaM4aAu9ofDdA7lPkTz4pu4U9DW9e1xEcnKaz
dSRlxTyEYxr9Rg83CJEdMxhGO+YB34EtzDgx8pBDQjIX+8DqunhbOO2xh3dVcsjG8h+CRUT83zKM
syJAcHwKExaMhvPpuS1OaHxRpEWi15msh2ccRu2Oj2pA9iTFsApJou5Hk8znXJAhNFSdc/S4J78E
xJBV4IDP0M1pDKlJCvEpDlRBMR4SGizotJPB1enL4BpEhnOs5+6byf/4GmL7/r30c31SlvGX2Wd/
uUbSf5dkAEOAzoQV0gFv20UVhzb1QrMdYhwylvEgO+0+RMDA42ej8Rh5nKWI+tDReeafXo1XJBjS
7FahVzGJdrTIkcj50RzhXddq9bUYAoOT6ryL3hDCdYHnb8nhRiVGvwo7pAlr3ZpvsurXAw0OMX5d
rF5mMh4HlXRfdOJiGs/dRy7x9RiOda2Wzr5ur7ZlEt2OYJIkTqJrPrPTpNZQvPY23GA0ankcDDjv
RWevWTZNTzM0k2MRwuJ2gbRP7QTbEYkgf1SWm59IOHRIi9T/gr9Nkm4BPPU+opbmorvq8t/DRaCX
OBMyE+ef20EprUhaF2X77qV9FyvlzeeNInLrX00o/JNhOfYp1RO6PLJirjyk+tjN1AUsJHnFFRTo
0aJIhUzX17wporeyNzDVFCiImi6ltLUm23QjmFqvxeNUQOWaozDeyKwkU4P5r85d6NCsgRRr+uQs
jH44LgVda1r3P3P1Q3pVco0qCP8GPG5Xp6MTI5Jz4laUf+RiRBUy6vx9o4a7LiGV4ruTJs1H7S/g
695HEFZYW8wV3bVV+NMTS/hKOADWE0apB/VZw16Z0UMNVPEUHgX0/sCpCW/SSJNG3M8p549e42Ip
OJbvf7N8fvFh+eNwBTNmEEh6cnBM/IY6V+I6905xJcBqCHVGR2KyThDcqAjIwGzzFb1eVvS6LH0Y
dEmw+HZe2xZSO5i6yQ1D24gNK7O1ZBNFs+zq5COvTYKLkmlVXZK+gaEkDS6jLX+MRVi/u+NKW0dG
fjVgPD1DEJ+kLHGph6F69HXywx8kEMcEF9Xi2Skm5slOrKATTPb3YhSgXI3/RroLjR0rDlGq1L+H
1h//XTl88Di9CMrCBzUV9TdQB06kc5yZCye7So9/qBrDZOZzYVTweafEG54BQBp2rKTmQejjMPy5
MYdugtEJzIcPOx3quKk9qI2sHS7zDJMubT1eej+zd64chnsgQI2rwEhOOSjPgUl7+mJ2LeJn3+Ve
56OYrdn7GHT7Q5u5cQ6h3E5ZiTVye/7blk7OFqTLvjbbPzF2jwfP6KCWs2C4OVWNmC1t57c5m18L
pcoHPvi/57xUV7Cl8hEpATzVoJAsVYfxyQifsyObz6hrbhzuLTAvc6GKZiLcxg4wE5p5Fc/+Wicc
HUoOpN1uxOZNQoaJv1UO+040aIkd104vTTT+mpSNTyhMY7UC+V4l0rj2YcABpK4mCPx1exUqooai
1Iiohr0k68NoW1LOQXGRe3uLbO3HYBJ27MJ3/QHUcSDeb4pdjvX73ggx/nlyilsVjPEYML8R2Ipn
ybC7+xKm4m6tS6CaYxY2zUWU6RxbRPjFKKG+RuPk+7uRvf6QrE/abfH7vtm7BqcygpSc5NSGff9u
jqakKRlhYWq7T+km+oq2kW6OLEejKxBz0XVVk1dSTsdRLv6r76jsY1A0+JAxLU6yN7tHZ0z6YFXt
cBblyE3XUBZGaXaV7yefCYLMEcaZ0jB3VDdXn32VjfHC1vey0OwzImK4bEfo7artKgzEkfaXA3p+
44x+lNj2NCz3LRDDNbXKi+clyaWamGokeVflvLZVcY4f9kMJ30J0KcE1HWa9dXroEzsiHIp7BATm
pGXtwABX3mVpiBBbRRqUTsJOtL2YXmrdkuFMIMXDNo5OQoRDJYz8nEpn+Np8HdkdmtzSj8GaYbW6
MuffVMPbkgwl+XUd6C2uBzTTMjxUpMS/I3myjqlwfG5NwjY6rThNZuBigTMf+hEqKQuskEphuHCz
tzXmrEIau7Y0pl0nTOcmbdxuehXOhmXZX+2OQekQJu1ylfXk/r7QyL8yD0OCgLOw2WLt9ZAkJpKa
KoLlVYDPTHmB+rCqsnuqhdBvTcPCKuQpqOdBAhCGd4dt+s1BFFWhxdbR3P1ZtKFxE9ZyJRi8+2hs
0s3nCnVq1Sj5TKzgEtnkRcveze5+iamt1x3nS6Qqr5qrEBH335Fyo3cX2/iJaAPjYi4cvuXC46Ww
0LFIVXinSoXq2Xu5wzci1Is4cvaxXD6nEItqY1RnJ0lw2JmN/OjGARURcc+HYektpE3AvXZvvjWt
VxzRGSkohwgL7kae1wKmwkuMD5V64VvVZmxzNk/PjYIMZI5f0KscTnjs6ZFagxCtb4kLfGGzO4aS
uIXEiP6Aq5PvdUF1cElI9MdU0WtRzLtq7NOfCc/EXe+b5vtSu9OhQ+VjZ6b9mfbp2SV76zGJUT3h
I5GA08grzelLtoQn3+4xwo8yBM1K/Pde1fXemzmHdQTrHZZ1SCmhDVyG4d+/CSO4ePXWu83I3IeX
jXKNsHJ2jiiag5K24BJWzS/Plj+BR0higR4Z8iB8xzXAkaC8EZ+JNkXX/74aBgOLIdzOaaqcn45q
G55EifW2LSWGf1JLR7UTVKEuurW+5J3jPzu0/Pyla9LLB+/Dt5FFM5+En7nPSc3sKaWQ1In2tTf8
YRGKoaxl+JQtm1CweK/0/MSGaAdkbip4VhJkWswz2eqkXDBQUVZUz8VOquEv7Zv1GXKo+6QE/Dkl
1fJjioz31gyxRWl2nvUH7R3FN7Ham5nY8lQuXLMpf5gnwOjZicAdbQ/CjxFDHPypaO44fd6oNxne
lDm2VL4RImDAySw1nfGbUA3pUgPtoHvEFfbn2NjZsTRd9Rp48jxr1IAF28a3xFJ43kd378wW8x4Y
AxNsU3GePjuEnOOqHfVfhGOdgszNj4B7ct/1NXodQ4WXCEmVPyP20bX8w+m85mJFRP4Jp/CB1NuW
DZKTeTfb0V5WpX8QlRdgaJmCh22SWTQW4miGqPVESNrpRHaWhEO7hsZc7hx1XLht3pv1P2vHAwNW
QHVkKK+zLDx+3yxDpzKLR2d3P0fA6d71sw/MORX5sUQfWTaVB1FDmUuIJO0iQGIvyq//tCZEql5t
JEckUuEDtKGOqZz63uUu3sl6c000zReDahJ7cCb2KTe70lFe7vxVKZ+Pvnv1pyH6CkbwtXLLhD4R
bRy8kqUYxj+CBN5Y00f9kTCC4DZJmHlMHzGvzrIvsyXyhxEmGJuC9q2JrPNc8cETOtO7p24Ki5cy
MNNDYCsernkO+92GNnKobSbgqiS5QFWgEpk1fcsai6rPyFfvnhjghMTSnbWSH6YjjdO2V3o+2gwC
ji5UP4m7aZFqLjKv+stJMOzjujKOBO/wgO6i/Kmz5QFU0n0Mhjr+Rz1HnKKxRxQ9GBamvu02bG2P
GnSNxA4RHYEHofeHRrpGJAUVpbdGk09l2PnPBhvAvkl8JEtlVRy5Uy+5mob97+/RGW/F7AWXbBW6
ZZn6Y715zp4me7W29T+NJMVL9AYm3daiqkVVznH7WgdBiHDDvttd6L91rklh5dhAJ1TRlwDuiUNt
W39CAC2kL1TBn4X4GoqHVu88lJbvmaMaSoG77tbN5dPSxl+Riny0VvR/KVHsc7lU12o0yzgtjLcw
bMqzXUz6Zq7LmA31WefOB/8ZNg1dkmFU1sx+abHUGOBGdvR1Q/PLIDgpnr1kCATeuxeRn70KorfF
W1XRwtPuycW11YCqQFCzwHQa9yorv0Y85ttZd6di/WTmujNW6VH6ElRBGkfrYkbzFTfYfHXA2Y+p
ja0HlMh8bTOn/FKnLfH2UALEk3JBTMsy7FzT8t6JrfsT4si8ouj23rel0O69qUx19vubJUc8fSEQ
RCSr/A/l1NgmSuIBfNXZJ5XbWRwFpFoQgJZQ5qwlx+NVqq3q+TSU+C02UKdoghonmCLEAYMi8vdZ
XLJQ3qipR/UABS8SPVAOyVFSbKRYKQjD5FtUBD/FCC3teHtlTKZkaAdNK+qT15u4kZzI1IQIsvDU
xEBfIZfZxlYIk3+nWGcGH09DySQ+hAC6I4eW+0wM6B04z1xSdFSJ+3CAWE4bTrWMMMHAwB86kqtJ
lP4gpfOLpPP7LSPEyxEcuzhR31cp+MsUOn9XkZzjbSkL599XpBgRKiUCcFFnPAQGCr8dal9XoZiq
SvuoOmomJDfau7QcJGxL+BGV3CwS9mhEyfEIxkKf+gWMGfHInho7cl5WomljmwC7XM5X5p+uT//c
0BrX0Z+ptVw1HtuyvTVbsrX0EHe5GeLMbPvx5rj6Yc6M58DmP/1eT/E4B1NsqWw+B2N3FlW6cC0w
QOnBHmoC4XhPJQQSg+HahSaO9TkdC3hdIgTaBvchYpP8RkJUvRIePEKIAUnzmdAnenSIdKhkEI/r
gsopiAuHEbRepv7YOcIgM2p5i4rSfktQfL6lgMd7nyhGkFbLPlUR3W0bM2Y6pfPqENnohBqafbAR
aFCDo/Ur9TCzaNyvSyEjSGVbnj1v/IptxDv7duA9DBeUh3Igz8fs38nyWx2Yyake2u9Vb9FZEaQd
1cEwv7IL3VvjSnXJpzW6z9PkyAyQwxsPsfE8g9s/mD+dk68ElENGQk4GE3Qd0NwQc7IkCuaSVNtc
QGuudL65Lhv6nycNBVRzjtWiIXtt/N/SjwkiOo2B0Z1p2dsIhslDXZvYnJThHewPNCFEmW/COL9p
v5VNlpyaTYUg1/5ot0urHbmcV+HUcMuc0K7b0iIKvNK/dEIpDasom0OVTpAwrnnbltlV5k2uUlB7
BsxxiDuTYfNKkmO2hqSHSDN5W3XEt8oJYWjkSAok3NQ78fwb42gU4SUswIn/Hyy6vQpo2ngppVsc
/r9bV6HaJHCP6ahcOYxNdbQthS7pHEldxNZV+cSqvpxthxtsmSJm9VB9nyqUAoDKH+ivvqYGQHFO
uWRX9v7TGIyRQNT17yukBv41mZLooMUkzAHwv/Mg5TNnpnbrsj2KKgfzSpJ3y6Hv3R9J5uWvm7CA
2Mkfoenexykqr6oJln0fNfRRrRaJUMFqbefSkSnsxemz7uJNfbfPrTXLsfay02wW2TWdIudcJoGD
PArLm+NL95hODQq2MGFQmj1z7/b2cgESeYApyVdD+cUREQLGe6WDV98LyDoOy/58QtmlflZgxx2m
iqdRtARwhIRG4LkkRndW0U0n/7TuWlJjBNmnnXoz9wgIP0/g7YGTd0VxQu+RUmrkfC6msn9sL8qc
OJImaThkFXxocK0Ep42pi0GYrhWroyF1niaiSKr5BuTsz3B0LqEA66nSXeNUnKikRg1bs2h0Gid9
0J9nX19hi8uD1B5OpJB9ugp1+VsRQj57ttdDUp2WsA6fsg4OwLDtmaJyklfLLj39Ht3J3pIvG9Df
JEtzbVF9oTBS061YZQPbIs0VzZ710YFNoaF6vNTJxB9JcrzFhbTqciKG34onlNFxD5Vo6PwxYKZc
/5tqFuTuhoVxtxpjIre/P+pi1829xItpDE9XNvahAwqWuMh2oWdARg41RY+PoljKy3bjbPcMJebL
we9zIiEpoYi9ddleTRRrxGklquOwoIGPpj7dmXWQnxcRkRXjFN3dKgL/bDmZvrbt35uAcWZzXu3s
IIP6rxKgYKfRlb9EbjvhJvAjNCAsc+qke7cro307N8OxDceW8VWHr5NFK1w4l5/3CxWLxXNb+pwe
AVp2mcv7cW+3cM5g2ou4Oot77lcl97akLRaOMohe6WZ11K4c3CaeTHN8pYv536WyqnhKcaHK7G/0
FTVjIz/PG51EC5XbtAG4EEtvblsb12gEvShBUm8lMNIFc845kyW91igx0BqBUm2LnXXkNVmok6uK
4jPTpJNAZeb8roQVEbtY/gS/9s+DJ5JHmOfGA6fc+SFEhzoTP8x9Up5zp1GEaCA0aJcNj85viRUl
d1vgFBZhiegdE83LTHr+i78MIUCtmJ5L4tonZyJnCRk9+PcGXqyERSlCfU5N0Rw9jCJwW1kTXQeH
QF8ivSj1SGKS4e0XJQY+fTOyDoFE+b7BDxgNmGL4vd1VsL4tJhjl/JODmvnRL4KmyLJ3X3U3VucW
P3k4hcGNr5NgJMHHDDKOuMYviRI3yITsVqyc17Yk69ucSegFG8KIhNgziVw1pjPhpdWBc926DXh/
O6n33rkROuehEl86o30VztQ9g6CIXibkC8h3nRAyz7cOPaic4evg2jINkfq0on6Gm/FYzpxzZzrf
J2F4jxDh+b2Mitv2ruQni02LXjyrJ8ymGh086dL5FBQ5QJBEzilwsMtAPdQrn7+JKyWW5D5TR40s
kw9Rzz/m7lXzX3T9OguGH9A91iVQ7BVpmx1d3YJA5xOPM7M/zZBDXxqToLbCDd62d0IMq1emxzzn
B4ftbylRpr3LhZYDcNOT0+BSmPN2wGFOOei1cknq3M6u0zLoC1voOUM+fkr69sdSDlrjxJfjMexQ
DTtTpi3qkCq2ZvRDyfo1re2QPg1OGNuZo817qEL05mnhzdSlm8m5CiJ2G3JNb0tvBEeDGqGXZQ6J
iw4iYPXJE4xARODi64E/Acl4UWSmPpgCKBbS8m22JmdntQ6F84Q+/KTTYU7W+6Ae87NX+SXfsXN2
Ror/hJmBnAteaZWhx7dS78Pw2megkuRPB/UFHzUG9TEd37cFWDbCipR+KhpS+3AF943oKYzQvQed
278WK+ghSOQzSKBb1WXS+Ku2pfFEUbI2HCb1hxPZ35oACdU8Ygxwe4/hOGqmwxIuMIOd4RREhMy4
+kORXoHPsjtF5qTotb+oEfPjVjrpc2rHFEf12H8f2uAxVuVXuttdGjiW+dkwzjIkrY/JVQpkO3Z/
nDpOuRXXrMfc/2CWph7PyN+k1zSU99G653WO/mb6hKM4/+Cf8P8c8T4e/Wq0zoVTX93BWh6yaf92
U9lcmGSWmAa68t1cXXg15Ydrklb5vn0tIJlh5tBxbpsI2iPznOo600YpjNTcq1ITXE873kfVJv2t
zYNf5iLhQ4EJFaQ3rBJVZNJjIrd74d9t+JY7haU436U9HwMxdDdm7+62LBrVZDTORyeDLWjDNGXC
74d7HX7QMz28q1UtnDtgWR15LlykzcFLcpNwpv+Z54Tt5i9ty6P1wPUrLovQ98Qt9XvWkOjmjFyW
SF7LqwjsEDX1YpztkpSL/0j3MCN3XFrjtIus4WoReX/btlrLpxoTe94N0TlhHYPsD9vXS7XDVmPe
VemsRtTa2CWa8wHH44Q4D23g3yAZD1k2gYj0qCO35u9n1fgPPQ82bSUlGxrsqH/Vv9Dz3n8LIqph
ZRGa5NKBvhJe4gNklC2QfwupUPrIufFCWYcBcJtGUHaR8rdEm1emm3aULFVo2dbRcBsSa3N6wmFb
R4MyaejH9uSPbURy9KR7yqvQXe1C3RMSvFID+UooZKRbQCPUwbHykvKUcQXjERvkaQZePGPFRunK
IHRc8qaiKJMHr1AjukuH1l5X98QSrm/V2IvTpHpagAup8dblGmdoBYWL47kpgF0lbFuGxI6fwxYw
S5mo6lOd9dj6wjG8Mf74N7WzAxv8e102r0MrYXkWu3ikNf8QHBiwzcmRvlR+4mDulSTUivGuc7JG
Ark2NE/AXrvcKEmR7+TXWoG8RAaan37BYTBOpseBle2pmTyq/hp21z0lHO4FZ82lbsHIXoboMx2o
VM0lCbx+4FefJZJ5yJ8W1Soo1wGhQ7Efw1LHbq50HGSS/DIH97letTHZqpKpkty99kP1Z1SSwrHN
eNR+ILJqiZyfwtNa6jrPVvORj13zgWbc2Nl1xVlN2vaHLp1xHxZrQJ8Svww1us/RLMzznIOOagwv
T6KByoftUKZk55dsTK6tI/NTGqmfmKP8/GTxaBEdridhSnErdPTLsrgkvFVFsi21/6hwx19D00a9
jC3I2k+BMSIE4IxWKWVc7bp58zYEvVF1eioqIjt7bX7ti+gdZUt1abmgiBqJflGViWd49duH3GSX
hgDGMiWmHusa4sMVVw8sZnp0cobOh1d7e6QgFECQRbFT0VGFoRa84DvDuPUjLbcO5oIjZRHV13og
y5TL6VGz571TiH2ZK5KWQlhbZwoRnK6LW7njVeCa62xO1YllY4RCUfueR4Chvi2+s3EV12ZIPg0X
F7H+V0GHjC6wL3KsdDwl+hPN8niKig59Y2KomOM2WTsFro7NqzOuYsI6Kf72M/VB7T3Kuya4eRyv
d7bT0VXA2RJhExt3Z7hHFLZ/11Rs3Qop+tjCNY3bzf0G4Y2ucSTHpcFvNg1WEmeCZ14wDO3JWpA/
tpmP8BzL08UWvX/v8ehIofyA4O9xZ9tjdEgLDjNOTcTCi++qJlZTS2CH1P8krU68g5vXCfXXnOKQ
CJE6RLnQyacy/ZqvOrCqLNCkuUNNyTNSn97E1dCtSyM6JihA6H1OKxj6uNX0gI24gphioJGZR3qL
aKF6LXNEcBx5R2w/3hWo27syZzmHuiuzF2sbmoLCQ/YX/kLOa18rBA3X7ZXFgHzRW4bB7D/HwemP
kJ3mXvbluIfzpY9pRnG/RP4D0/gvq8fCKoxEX1o/WXaZJNWgQxXgDc67nfKsTyJo7E3isy1wo2Ln
FWZGVqfeFZVebkPeUaM+uUa4C4il2GMDtO/yWC+BpInvx2aj5sRa3ke8eVfbcN+ZdNCxovTjeh7S
18QvmHcc0oOZ9M6FK4NHMmnvAorcc8o4jp0g7KXzPyPK5+BhcoJ7s96sY4G6sqcDb/B+2FbanYjx
F+STBvrTrBW89qrDxFDWxb9fJUfpCOdmrgSuXpcoKrCYIQndlWru/INTzacutfg5+Ek5JqPgoeYG
M0KOPgPVSMt2YozhV3CCsyWhnAbDsB6Ae7Sz+94/sKziZVzJu8idyjcRepewS9+FManXen2YmxkO
PLc3uUPr6AALx/anwuEU9CDnv6F0KnHnCwBpTWjFfKK/xv2kcbgjdrPzKGZS7bcgCKYnbTPTcyi8
a76ouEv9WNhB/jZOtHRkGh6yZry6/bdkvsIN249ItILajf9bKhRTLyJFjmNES33flhHT/i3LxfxG
ysmXdKJxWHaF83BDLgkDH94wI0vrVyxyBAy/ooF6nzME4pFtGk+Ug6AgCVwdLpS73NCeFeMZ1sUY
qp8GovYL+qPm2fsjPHTgz4cUF1bscDSHcXf1RaER3374LikVZDJLsejlaNbWr2yJMCdB1JJrlREb
tVriLOwbN4GYAdACR/5TjoSfTUPdcNVjVYswVR0mMfRQ1cHwUNK5lZKI3Nn3o/Pvo7c5cxaRwtzx
zFpiWYYLonjoKF1lV2gvnt7rI9xrcP60ts/Nkkvj0taOT8W6iUtpfYvjWF4Xi3YNpx7Icrbz5W1L
BbDc8YkBx5iK4U7g11dfL9b1v0UOoXWti5VKDJq7gfwfzYM1fRI+kx6KcfyKu16j4DG/IcWdELyH
a8Nkkbz21jDCjXa/oIJwxVIbA5cXJscR8u9PzbBoRooGrkYQWdf14LMlSpISTe+n9VeyWpi3xVc6
vGDp3s1ZTrZaRejLCVk+3XUu6Nv4f4SdyZLbRret3+WMLyKQ6DE4E/Y9WY0klyYIWbLR9z2e/n6Z
pd8l+57rM8kgQBZtkSAyc++1vgUIqybjIEJ5t8tiQiEyq4+3DqL2F+IQCxYpyfwbNciVsYT5JutQ
wtutnxJMkFTxbayiNZXQfRS7zjkdx/iumxmCGfmI3iFksyZwuZ0KbZ9KM21GJvdJ5JOH/DDs87VI
6Mso1aAofXpp6VxEV2J+89hrUQqyDuij6NlEYQgNDsOSLryHbfojC84SAyKXd8viaZk3Pt1fzDg2
/G05qEeifCXVGDOB71+5f7JpgLH3KPn/OLBYhNpcwKvojQHRGjVWdVSkhnGlh4SrKdJOjvIpywE3
PiomFvakBQY/Rhxhr9IW9lpFz06IckiLIvNkal3xOpADPJOe9DmLm0ddQf+D/nibnTjE+mUvm1gX
1d3Yq6JzGPfNrSwetVzhUok60gFJD45ZU9UqRqyPMsZMSS1dqXOhjuWeLNoyDb2gVUxX+QknJKHh
SQWHx0HgmQ5JdWAfdPOk+1gNU1q/pAP0bKPUx61bWz3ayhGNHF/CjPNuAd9c++YXv0VJ68WLdv3Z
KHNAR3KnsvoV1W9a4NFYU6LNJ6yf/qdSs8pn3cqrWx272MuwexI6Sy0rDMgvbyW6OUTjb7dFfeok
RCYwLEoihT0f8qT45iRB/s1qjvNYpfvRSCAvS2KLEbr+oXEsvMyU7BFf8U0fGmu+wVO0D31v3sq0
dVc9xYwdHgtu2fDxsgP5OzlbXNfzQUcHvw8zbmnWDkjKZGUn6Y3gCcENrmcbxVeIGAy5ARL2WXO7
Y0aUtSq61gLY0ux0Dw++8PuWlk7McFyE8VCC6MGKi6ur9blE04HtpVC1SjSQkU4aFndPDqWum9c2
/7F06E+LMkerV2F9L5M0f2pcUZ5BEcgNfx6Bc0wL/DvsQ2f0Ev50mxpIh2GCrxjxAvNQ5rrRpnZx
snvtRPVhTr8UU2jMmzQmYY4lmLWp8sVE9RGfF7njS7jLaKk3HUdCJ96r3zaRWefZ/yHkPoDQAzzP
0vg8+bVkgFThttPGql+N3Aku/1E3jG+Vhgz5Q+Sg9A3vhdLWQXfdlXMLjtsI6qsG9QUX6gJsnXfU
Ots6a3L+UQPNKgLCcQM2Wy/uKBNTmr+AdiIDRFs+5f0AcryCY1HaNGzuRmcPUqDUguo24jO3aYCM
htDO9lSR5PsfL7+yNiwDBkQwUUi5LBHGr0tMdTIZvkEpmKDN8gVnYBRuuVRldguL2SFxkOvmJCiJ
LhK/913x9c/FWYjpAaikhiTHSeb65zBglvwYmtZYNg57oxTpmpKGRCMbKS/Cm5EjoyW7pgD3QArk
C4UBVDdc0bkD0Why0MhgFxFTc4qH4rmXXTg1cJ2ShNIkN5YpzsOWDVItctLHZO3MDJyyE1g+SMJ6
uBVzEwiK1S6zXFYfVXN4srTPxFRsi94T957V+m1AyO4plbObFBStw/LHu38Ag7k4huzeLS3Kzo1m
pWdHKxbImlH22QlZfUTSlFpqJAI6iYOc1XV2VKdZ7aKt3ui0nzF8l+OXsUj0930u30+/56J7xAbM
Qn8uJ4zu06caBMvOGofsnEgmCTqVGO9S0dA5DeJyNWTeNpwc77BIy4zyzYxUFI6AqOB44R4kAY4Q
syYeMaCy7MckRpk4a8IXdtPH2bPQ1Zkg8pmr5mteaz/CNClOwoFqUbHycsICDUJkVie73Q3WgNcY
lJQf5bdSg1g6o0ZnbSTG8JHuO1c8AjOj7IwEDeHkhF118Em26qAD9nRQX2x76m65G14teKEY5ZJr
quXjnf+B8b5g0N51Gv4PdW5CB/Mu56MQhNb/L36F0qKjoKlJGMZnydUP1Vvu2VIq2je2Bu2tWa4Z
9d2TZmYsRNNyeBOt3cPioVta430/j6gApkHcUwF7KMIeeQuatNrreVxfiUu+l5afvjLrU9NcQE2m
Ccv8xa/yW282wZqVSLjTEqgNq7jPuy1rANCMtVG/DPnyw9JJcKKahNRONie9KSbNit5Bz+4M6rfI
wIviejfssYREO2kXUVHCU7JGs0pY2Hrj1qtMvrN4SM8izHZGjCbTdl36C+i3WZfkkH9G/8toTMu2
Z1u6+tj+gS3CupNgUBt8jHMVE/w6Q0vGrgPokC8dYRBSdnVZO5tFJ2wSx7q54R7lrZcY0ONK7YXq
AdNa7iWQYN3AvFl5tmsi3G0mdcF1b4BNDaVfTw1Z5TcXRw++w56CQd/Fyc3OpGG1jpGGhvY2tYEU
+Rj/n9SQJfYxGfrpvMlTYGLcqoYr+VorFM6IoOk6ntlLeueSpdk2MfBeJhPSv3ps0f/JR2rwJIVq
McdlI6SY3pSDz3VySNPURZhWZCRMV8y5NiL04/vJwZzeF0NqGRSH2XQeZLlKdtVnEeERg8T0/oiG
T7QlxJTKClafRDY8PxwYiw+U1EtcuNReQStb/TP0tl/Pgx1cFCIOBxZZBygPDmrmyrysXhljgDE0
Jbqr6s1zVwTjTQ1WNehHFATPsV8061nIoHVEvhc16BPF7yHlwpGdOvQi4dmRvSpLDo3X9KfUOISy
aeyHrX7yXJBFKxfpyIb6Ef43wljPU2e79LSbeWPSZeV/BKCvvqDVdCoPGL/TcGPjzof7CDATBhoK
ccekdjf+PEVnVw6gyXDut1pLQkwQv5qdp6Nwbxc+XvkQJQ9ZFkNNMgb6tnUm9+VIsA2IZTSey8Z7
iQGpb0BmoWH460n1iGjKfPe+jI0m48BfdUh0MHJOmDbOfpve067p9lQ8KHONk5WdqWgS/wF3dGNK
G5sth7FMYXPVlKStCrVEV01XLkhCd+CW3FITp0veEFdihPWyJgkQtkONEdahfvaJtoNLXLeTvWhN
aGyWht7/4vr99r3tnwfaWbC7lEKAyLS+IUdqdgbWZv79DKKPsfcNIdHdRfQ9GcUUYEJGDp2AucNA
UJd07hBPOTAvL12UI6ZapvTLOMTskqWHuGBBbCfAATrlLU7C6Pw+qU8xoTnSLK6GDEPNJZKO8Rre
2Z5Mradlj7wPy5hW9cu5TLIFWlX45GpVvFduRleSpdQj5XDURli0mJYONIqckweQ8n2wsCxjmQrQ
AvBPNU3954A2odwHi3iVJsP3+U1Ncmq60xZyFzVUucIl7pIUxvZU8mtVR7FEKiyhsQL60R1TWVlR
Sp5iwZTioCyyq3o8KHW2bjvy16U5f04ANw6kpto7YVCTnlmfP0ABDFTJu/ke+neEYvXagF6ztUQS
XQa7p0Zjw8s6QfRY/UMQUc8mlwiNrc1Hn7QuF23nR87XAejh0bfnL5GqSjTUHXe4ja29Ad1yWzvA
PkfXNB9mnFiPOQoiWiiljOqGBUoH8NghTaDmLpZdxVduSbcTKepk6MlhkJYntADVmQuWOyhr2Y1l
2vNFDU2zkOHdNTfuWwk1rY4psHTPeRnTM6E6s1GHY91rW52d98qz8EGax1QwSQBtblB711l50lCC
BSbO7JWVVN0ZdSi/FEBLJyMBqRUCXEJezpj4+e+s5zXTRgkzjilFTQYhTU+liGS1sg2f27iVkLTx
Gnox4R+oonfLjMCx9ut0l9AKfh2shkgMMNungcTmDSJ6E3Y3v86MbUpFIZ1fK/dqEqgWiVr+q8av
HukNgrJlxlP0lmdwfQsznc5MbtN5lKolxy7EEXM09gvSV1OiFRNgB8gscmz+mBGfWgwiezTCE520
WrKjwAs1cARxy2A/4/M6qKPQNZ+msDJp2ybWtZc95qgy2zOEwo2yoZXW/NOVlhTFnbtth0ba/BqG
z2FcIcX3qQce0jpCuQe3bNOknrEf2gH3sXdCe+881wn1wCwrvzNlEw1SJV/Tkg9+U9b0wEyPmysL
uf65LhFlzC8wA4ZrFpvTSzmA0y4oGR30ntqpJpC3YeWvH0K4HZ2WpYVeFeTXnPqpanSolsciiyZ+
glEC14sRByW4SXQzs/u56GmAWIvYBN0aCeu4GnMxlntwhdYR+NOxlDX9RW7t5SbmhHVHX/s9d9A8
ACTL9XzL5KwbuOGMgyMmbVbakjsrmi9esw1ddlyLUbe7sDW6W9vBg4I9qO2KfhYXdDDRYf7Sd1O3
ddn03n05CCp1mLbtZNu6wYP5MvlSNPV0KD2oOlUc7SLfXu5j0DbgE2m+hZUb3anQMECvX1UG4Tq2
3xL0hPC7ES6mrxJEhMsUdfNp7G6WvP1U2ZrgvXs7WC3ZtC6hgGZOhYk+rPttVVnLJbY6+yyML2NK
L1jIy0CpDJTeYCIzIYrj+qjpkLIHGpi7ugNiDhPSuaYjwhxX7AZst3RCutd2dotnP4oBfUYyQbnt
Tm0ioAGzFgTY58V0szT7vbeiGiyDxF4XDr5hugBwD+WdTtHq1LIqZ9fPbhhfXqTwu3LoTLM/TB61
9MWBB1LRvAoKiwU6R7Vo3WOh+VhhRMBGiw22uNsaHU09+VQOjfWGlt5djewWb+hau0M3oDWJs2yg
z2g6P/r4Leys10VIHzo66IcrILGlJXKfWdqludwI2WoRPUc1xulkNr6j/dT3VR2W8OkW/e43hL/2
LKSJeaLShOwvfq85ZXZYrWISAHfh1OyTyMpOy+LHKGIcbk4WftZNEEhEnBJzubpdoNRbXsF1I7mX
cs5KDgVAodM8H9vFgxdkpdDaSkNgelfcOXCl9blPq13qdvf3hRsAi2QHF4XqtBsiUaInhzRWoknV
YPUzG+5wKmho1cSwIWPe0Xp4Ar8xHXEhAOMLM1J/DPdrRN/8TiG33rJy0w/CoqwFfZ11IoQTsZ7o
vK9Vny8sa5Q2tbcXnfYn3P0S8qDfPNlz5G4gzE8bG6pu6Ij+S8ByRJHsMlmBU49yWYarXRCXFT1R
dqvDQUEqjMjXVmMwAkmSqyN+HLs6HrOz2rioLQytT/vYGOlTNrpUIiNNsMj1NHMVaRSIU50tJ9Um
wipsQFlVRxtljjuEQdNgEUpku6jiSW4L2/Aph63wcB0W/tRZXVaUkX2KlsU+Uch1pTQNptkS4GmG
tWLm9vzKve3sgUBZs1/2XubISp60dtwAMfBeQsoHeB9dd21L/7QCI6khdt/iMKazlw5f4AB7hwH9
DB1QLsabkx/LUhbyU+ut9nAVqMZ9yA4fuHZL2p6TAL5tIoK3lngbA6b7XDnOm521yzZxiSypi3R8
p4nRufIusptkNkjFWm9BzEb1+DCxXnesQburwapaf+U3dbLDveluRpNAhsiC5gd3EWn9aEDFoOd2
VY/KtIb5NxKVqwlmk8VdjlifoL/1ejFSTG/xRMPj2/c2NNqWNpfe5dVd1/1Hl5SYPGksv8+bTUWA
gB8uy86xPGOru1iwfCprj8/jGKDRKcfqNCnwZGU2b7LlcVtGIW5DN/ibipAq6GRrVxYg8WG33FcR
ryo8kxq8qSdPaqLhq/XRj0oPnd37fB85+enf+dnO3yN+3unZtkFApmUbgi3DPyJ+EhO97zgLfzsX
bIjjIszuuPRf82AhsYU9BgZxaSdVzVIY6ehP0JewafFOLKftrW/UP3JYOCdfzzpmu+jZQAxymwTM
zNFyuIYdFPM+t/Br2xq3ufds1GBFdep7DHikpaf+SNJBgxNxlgPdEZpGLkRohJjlWQ1akoQbt2yi
tUKZL20uYC1zQxW3sQiGq0Ku0x1qWcPBK1csgpZlC82oWduQRe/vzFL/rZXtxAVs0MmFPbkn/301
Z4370K1j52j6CaozTssp1mj/c4s0xvqbwa6XiprjXGr8tye+qm4Nz2vDl55tC33Ij+oHIcTLv38r
1t+jhxzfoehu6rbEmRvkRhn//FY6HbeETWtNxwQP2cfaDG5WX9WQ28PPR+qwblYzaJhT243gcPTi
5+Cgql7b4fCUdDRA9Daq7vaAII8+4gFnecxyGyWigXj8pA1mkWEJsaqTGXjFBiIzFsGEQkKdY7Rp
6TSHBYzOXBsbxA2xt24kDmnWyfHxMYVuI5tFRyvXIJdEaMkb6YHVoJ3aFjR8q9mvWA0oADFJVprt
kx5DPFAnPRRs6oL1v39yhv73tFf50SE4teWHZ3BzN/55QVsNCVN2kg97KyPdXZaGlSCsklVhHL0G
KetkYagnStd9Q33X7xzNbU9q6ETavT9Sh1hQfz6ReUQJgnjIN4Jq4zvakiICszoGYXXK+gt5+XGo
HjlmS0RmmbfkJ/GnaljkoxbiBuEDJxvLrrOOQ9CsasisxdqgM7ZWoSzLTtIj8DF8nBP31qCCoZ4S
ScbcJIrlYOrt8+CkmoyLcTdCNh7VYYwMEui/k51yE5WgOqcGv8u94ySqrzSAV0QtsalsNR2WMYbD
S98mUbUZWiZfDHM1Pc84BOtxCVrq8nbD+tVk860od+qUQt2poWkwo7hkSP7jfCRheOoVcCooHGQd
oJi/zqkn1F8sSePvqF5jF5OqeKWPt/xMJlJxe5/kXeBDM/9xyI6AyqE6fn+o/vrjeXWohly+7cd7
l/UI81vP1lNKidIDQ0X4oN4sBFGmJJ1WU3JVw2xEcbdRD0Mjg2eRQckc5N98vAZ0Y/rLIYWB42Cz
wgsbaZiWJfp+ALGNtiTeaoGORlUeutB425WREWAD99HeZBInTFlsugjuxGskVRh95bmPJz4OE/lE
ZBsDskUjOyWaF92MrLkZZXFO2ya6F8tIl9TN4JyKbkz3tjW467LV63c8VuiGNMvj5QDBKT4u0h7y
js2Sj9ShnTCLG40H+MX54cCzeMzIGze6yNNN4VO4Xpqihf83J3Tg5DATgbSqgi7aoZU842qyDiE9
mHMrN8C2H/WIjsrWijbBwbnVKFy2QZiYmwwEzyOXVkFARTQ5bSCv6lzo5cP93+8XDtkiv0Tqcbsg
284zbdcWrm35tmv8PeSNXHhH2Ijz9yJrHjnagT+1O84q6yWYaLvpTmpfqK4FcMP50csjNSAPRbuY
U/HEfm8EG7gmP5+phpo1OZieZGdoibNKyOU4VB7JNvYMz3lsK/HAFbbcdeNFHRiUiK9jSYyHnJrU
oGaqUIq1/r+HI8WrVWzyA6/T18lzsj8ik30VxWFSz5Im3EWd79xgRPwcKhJcgc0NV3UK283P82YL
RrdbogaxhHN3pGhM7W7SxDJYfySeF+5TBywhjcG8tCm7LC0wZr/OeIi1YPpf1iPm//B9WJZuOJ5r
mUi8/H98HzNEWqRTtr2PUeLdcs8znsKRvWtKKy+DLfqkTkX0p8+F3Xz5OJWUgTjE0DFWqfyjVnfp
fQSgu9y4JJa01MsreMTyGnDFHeHWnowiTydwiTxR5xZY2wTrxQq7EOldH08xQ7c73IDTniSKZFuj
GNikCmYWFeBI/Mbf/vsVacm5vaRMh4n5x3//l7oiHbqHlEx8AkQ88Y9PwE+ZuHQPC2mBXrTJfigp
gxrI1kgltWeezx8n3TTCr1gKooxTF5wfqDh8THr2yaYgRoRDgIRJHcaldsSRA5nCtj7pQXJ2JByn
pGFOqpgaPXXCmUbqheEOlzzPKHiOeuKX16iTvzwf5GSsCb3wtp1ZxPsa08neyrvxLctT1l6R+Smz
DPvsPv6Xj0p+FP/4qJDMEBDvOq5uWGpx+/3bM6vU9r//S/yfwJ5T4Q+OvWeGTI5JbmcvdDOAFOrZ
jzBqRImLgw+mt6miJEWztbMCMAstvokwR4eHhavNB9tFasyS7psbT1G7LTQQ1JlJ7cmpIPlN4Waa
8Ofx27BvAPXtmzknNouK5GZMATrwSXeRFZcZ2zD5rHiKYm/55ZXyHXygjgpYjPv2UxThqI7yMYPh
B8NYDWImCPrfPx1PBt/8+um42F0sYZKnqQM2g/D191tb1eEnGsLA2TldkWw/JmY12c4cryPNJnpF
p2sOMpP5XL0miqJ8VyzDm57YT9xhqDmF81f4JclLnSzDK1w0xM1x0l7UoZ1i4rGiKt+rw0o0Hv0Y
mDvqUFTzcpNvxD55eFWnuvCbejN7yf/nN8toef7yZqiYfr4ZZIrlVmTuk3qfCUzdttL6oDsaNPdj
eHmvMX6t/egDD5nqoX3V9V5cg1p8SWsyN9aoHkrbaV7US/uWbOC0qQFDypdiEUi2sxGC5pVvlLNr
OLLl1DAq8qxFfMWjHo39+xsVho9R0S8e6rX07bAewkk+qsNlmkGX6n2wUYeQxugipPgA1DuZmmu8
0JFVz+lVW7zHlpEmFv5RPt6/3l9TVE1Dxlj9+rVblkOWlsWezjaFcNTzv/woPAgHy2B3+pZKCEao
CUmgRxigS3v700Rblvpg4Hi/Lc7EPQ3q7npCrrgPphLLzLCqpyH61FbLyExhtKvnpMz1p9Ke9Ceb
VAqEKgCRPIDwqBNoJvsOvZViik6DCXBAFhqtwZ6evaTVAJeQdee0bMu6kGw/3Zse+rTOTXP4Pegq
MD9EVpepdfKqaLTWtrlgD6ZgECZeVa2afqQvrJuf36EpoDZRobvmViu0tcnkeqFkWNJUHug0soBa
j0VvPgVUkvueDCcQL0beBw/QOMbWz3HzjyAWV4MZFw9b9J88p7HuPuSvSJYlFx8N3Lv+HLvv17rN
7vg9CcvocZhCJTJe+pS8n6DaFx5sGx1r8d5obX+VkXxxEaQdEa0Q0ikf3axH15xPO2f81EVuT36z
yexvis3k9hZ9SGSaos5QxlMDf6nD+PcKywsd6FKsnbmEFGG5yLMWj9wXc8RhQRSC1sU3SBLVjlDQ
Zu3nwIpmcv1OZhHVhF3Y0Hkq01qrD1rxFtuahi7i/GTbCY9vFDqJcx2mKXo0EAdY0116bxz5D1S/
mblHn39K30x6jwhs+2Qz6nPEDDFGtytMdSCXNbAZUBEgh0a/HfcKLjUliC/R+4L1cOs3rRLT0W+R
snV2653e+/cNSRcs0l2kljb77Lm9uT37Pgd97HZyXzPZYa41o7vMxozyHtJrZ8VS5z98a6Rof2J9
yT8etlozDSRjsGx0cVEOdB4rY/hzyTVv3+tQ10byiXcB2Bi6KXGA0oFvR++8P1BGmDcmDho40TNi
mupt8YEejHhNnuRMhew22VaZUd6wFMH81JaWwBZ4W1HarIygHF6zJrjGadRv8egul0rbgi3MQcAZ
9A/qfjoYI5NELLkbLp2GVZygiUp99r7yTdm4whCF6LBPYRMe9RgsHP+nTxTCqwsF1gDRhPgNldhn
ByHtQUi8r2sg0w4o7zm1d7ZYrVwnFDaregDGzJ79rganJy2zZC+2mpag3NZ0JL/GgYvTP725S9Wi
n8toFWlRf0gLAsPCJhP7ofLjG0RWjVau26w8mOjIXcY3uMPruPLPykxpgzjZOwi8buyriBEwgwvN
oz9wMziUZJp+T30dKlUxIvMjbPWUTrjJCZmwv0BYfsG1ij4yemqkvndpqS27g4U5MaZ6szalXsar
HOo9pcyQibZlBQBRlml9OaTouSh8s+dR0jy8n3Cq+mBVaUeKiz0WTHyeCL4dFBQE1JJWy4SVlTij
wKVMgMDWC9r0d1SOqldpfn+a8nAzWqZzb2orf/Y1nIQZwsTU6F9kJ+1gxLa2iaEwbcoK0pZiJBWV
O219/NDrLj7bWmNfU4qoaNR4VB8wa43naSzEaphG58Xw4U6ZccrKsjt2jfanFrkk95Wthmtz4mPn
s142lsMGweiX5DGUiwFIvSOsFbEs7SbkpI1O/lqbfVM1JzhcySrr03CHnzaVxkX0gbJKOCE27HNz
PHfmOOz+fZ1g/z8BehgJXbZAriVsy6UY+Pd1wuINlmaQSLY1K8gImTtswUt0GDsYinq0d2GA/B76
589zghga6rRjcFIv8duov8u/yjJSEXJmunUnqz5Z1xKeM0zZbpCHHTXtQzJo4v1Z0x29S0ia7UqX
PCFr1vQrV8FzbCL23ygbexgk2Lowx1FjkCddg8QpdRI+w18n4SCtDLlFNIOG6i41GQgAVfukTCAf
51Qlv5PlfHXObIYGzCE+EfXij9epc+rF6lykO9X/si4zqP7+Y4q2fdsXpkAK5wvdMwxZlP1liraM
uKcZaYZ7TdcIRrHhZ6vBq+ngRjYhr6prlEwT7izo7JEHgM6kEqhYQHrwJW7H8VmeiMwQmKdnMCsG
RgNrPcbdGbfpBmva8hD400TVkpjS6xABZAnRmaHXFXn0nc06PiAsMcfRm37KgGiK/rEsdKg+YPUj
ophV46BGa9EwTA00b4eV27Gwsu8IH+dnQ4/btQfa6sL3HW06d3j2w6AjEcXSniNQJESXUG0jRUvj
p1Eb5Uk1pAodFb0Z55CCIx1MdpPi3gdcbuAVmVZVpbxR5m9lbtHzb3uSZnrbwAERAOQHqOpv9Bn1
0hh00y0vT+h9ICPPTEFlV3nc/eYvcRhl96Z3iadhwtjSklqQ3pX1vnRQ1ackualgCT0sYB0C5lnp
cv9N/7Q4xo5B7DJ9v0Lr3K03xkyisbGchBzYUXWg+G3K0Uy0xcEby37f+MBHnXxxTokDmDdMnX4D
A60iQGA7LGwQrBjUk9Ac6y48kd4GOmfsNYY7CpcYQEBmHPiPDvfFcc2jp4s/F3BgewBLGv74eL4b
NHIUbCMGV7xa0Ozs8xoxFNq1cV9B/0HVH1fUXjA2VjY/Dj+nYFvLMq1bxNoOeDr7fxl/1S8Z0Qy9
7h/J2trj+wzPXRdtEqmgMyXaIE7F3oMXvJ/qYNotxdBcBbH0bDDmW+3W+b6Ifi+0mum2tNs7rFvy
3tGt3Nvoynp0bSZt/weRGd/NoopXMVE5R9OO+zsNZ/wFmItbSxB7ZIr6ETjBGgHFl7nSk71nIVIb
8wG9WyVqfz2kxreyLDtqjdgyqpoYpSrlht436NxNq6RyV3X2c1guypQQEOGhXSO+LwAEdXmHg3+3
HejLFF+1S4998JL4Y4aahN5qNEFNSPKRyXEkYbseIRDMXYvkD5oDotuAfvioF8t+FA0k/BTBZxvG
aKnt/tiF3fjSR9L+ErifMZvsarcIL6h+FtIE+QH4dKtVHqjmW/OGhpygQkYAXtMG/b6vyh9LjmDN
+w8TOv3zvU9EfgbZZdFMSmkxNbgmiblHdbDyHKZnDBfTYZ7aUyPh6GpQHh2Qh2/+YrHDm7LkUps+
v2jDWQWSt2TeBd/NY+S2zhbgc1MHf6LNfziNsyBurZC+OHwM0RS/Oj5oN63wjLXdhebe45++4r6f
E8eWvaXSTJVTm9svwq+/oyMa14rc3TlMdTFVui0O2JLZmugxvPSUIerKujmoRHbEzxJU7uJLaM36
oto0anCdYTqWiGfhrgenj6GGZRuV5XwwpMwqc9NhL3CgG9LkwmQOn0g2JTTnTcYm9GhEusyo79A9
p00YN/NeoM5bB/Ad1uAfot0gFYVBT6iXG0mamt2yJDPymNBDC6zKKRp/jGlpPFvDazngbodib1xF
JF4slrcrDHI1Vw8IKHJHso0/sk7oLP3mlsHwPAhQyWHeXJnFGEpgSGNuduwSEou0Ve3PrmEl/DHU
kfhU6ua8cwYBhemvAcaASdYETZcF5aK5XTzvLdGhCB58S/M3ngFdFpgPi5m0Gc2DjqR/QVEP8WDy
MhBPhAV9TqK23xlYF09qWGwmgzGRO9cKqF0sDV2x50bIGXQcBC1ku4bbCoIJQPrycFjYJlqwvTYg
IIuSlcsE7qyccW/G3n2uzQNgjvpStqW/ahF0HHon8J7h1lNozH3gqsmZuxLiRmkwwuFgnmWIREF0
0rEFNkvH2xxOpIqPp9rDpcZ25KDjzOEWPK9HA65vlERfcsvv94OkZ1sSDNkjed+5pvE29v5nK4fr
XUVoAbG95pcEjdseJqz+2sfVk5nMW3vWfo9mvd4G82voh/0+ZLOHW4MVHEWwo8H9u5F2QE3mBTrR
auQ6P/uCTEt6GxbSlyXYCNBI1PKnLmaiy8oVTbAY8d0S7xq5FBOuIGwU45IDCyoj26tq5ovLPYJA
mvb6QaTPqHHPmSj2S7SvgvG1iS2QKC3T+qBrzdFrDHEhkBbXago8phjFb5kIvs/IpuEwsDLXCmoJ
jZQdaZl39dJ8XgfdCNqzsbpzWRL+oHMDp0bVequOkJaFon4AABddWNOQi1O4944g9ofT993Dcw5Z
HBHsRuDVLkYa/CB+CxAD9r4NuRkjGnCqVlod20+9BbDMscTZqnPEJQKmXFi8sS+b0zUZtp+VLaGx
xmSnXAp2X3+pItoJS1o0l44Pa4Oy7afe1+hibsKo1KvyTp69eAtL8bUuiF5E/XnpctRcfrrsQcux
Vcqjo5IpTFVH6FrID1YP/Uew0CdZHHZoUQO6pBM5zJeRmwgbs7W636hhSLvPgelXwaYsXxW8SaNS
uCtL8R3bn3t08nYPX26+10VuXuLMYn0qUoIIRjgWXgwOcg4m4iVGglZrSP9rt3OnjYu2c4362qEd
asQbW3Oy/dgaM/xXOztb43T1iQO/j7FFNiAy7V0o0dqjkPpDHapF17I5SwwzeY/KqORmK0yyoy1d
sQsGkvUop2gV5oW4akJz732JCzgBCtaTuUa/gtZjscbqvP3C7WQ9hLR5CVHLjgFKYTts88c8Qzqi
kJ6vxiX7ve6AP6myrI8isZ6we5pzZD+80f1BZ5j7uTF/pU54S6DgwUgeToS/8kMYUookS3AohpDc
nmzZoQeqDlSTKQKIZHkq82g5pV1xz6dlOi6GEZ4nOUSIHAx9KS7wUtyrXnvPsrC9F7Qzj7HAxSsV
v0r/0g71d+LHYMG5sCqalAy3Sdaler1h/cJk6WoGv1EZJl6Cx9yVo/fVcdLpEsiNYW0UWDvExoVd
5ncU8/BN3RYQDZsyA86gnPM5qQcHxKMyJXBv+VBnqz5NSNLAEN8XrCvNZNQovwFpVfoDLwOvnibl
SgloTT3+0bg9s1WHRaOvQVM1dkI9zLafhp6lkU3XYYeVOlprGgwobynDi6fP+5zsxy+a6WLYj8v0
UxsVPwhEIYGaEjsN8gAyS1tsgR0hMJVOrMoBz4U370uOGG/l9eFJs+fxaOAngVYBXpFlu7txJlN/
mgOhbdAs7uM2kkh4dn4rDwpG7nb5k5ZBpM7DCdtamR4UFB3HC0EchrGCfBVTTRn1m6W/QblAdWqU
NnbMWwK/UzrFW4xTcDUmYoUWtLz0/sn+Q5m/rgKBYBzN5YGC7rKzCZmhHBUPaKBo9bQ2OdYARSly
exgXsir8ruERWzeszFkhYdRKHeLqrFqHx0LGbJZ49uf4/7J3Zr1xY1m2/iuFemc2h8MJ6GrgBhmz
QrNkWS+EZMuc55m//n4n7Kq0lW67q98ucIFEQE4NjGAwDvfZe61vacFtlAf7Vur742JZGmT9xskt
wnTnhsUTBm5jk5Alv62M5Q78LCGLSWR6E1rhrEYE2UpSdGEZm9lls3LOhFBLR5VMaOZp1LRghLlu
BNlcwBnNTWUiEkUhTmJgobwYwJRx1s5fp3i51VybuanvVCleGzHyH2wIT0LXhmk1KU8Gn9iN25iv
596f2mFbjZMBIW2ockMjsDJqkJqrc5usVG3IwKc3NwtSpguaQgnmUvb8Uz2Z22FWt645OaekNMgb
QuSyngbwOfR3WqC5o57C3SdJ28/IMu6H4gus/ZQgopvIHuKntu4PqLOZCqdi2KGemLwiXwDbTpbK
La2ISRPU/dLuNbbMmFfNtl8HlaZt8z4/soLZJ1HWb6hZ2bLgbvHyBsxIPogvSWGIi3pI2abrwx1T
LlRPbHHW9VgZDw7mv5nd4YXIXXWdGP2neFJCT8udnLsVoSx6iUQNKNGmleOy0OSGyXSzWMehuysl
KLtUQ6gKk3MhXMjfuC1jL0cXfURDkPhG1hcXBiGFOG+hcZ4foD35faQJPgSo6bOUpGqZTdPbJkyZ
oW9XUJ8WOMvllWExLg9M2nYIuLcdQ/Zbggc3g9H0mxqH1Fpx0CX0FQdyF232cqDQGCHy4aKSYUuJ
ARZADcI9Wd3xSdUewMPRsEWeyMEIvlsAv2vJsOwaqZ1BgbccCGfPhhcD3+pupN3m16Wcfdj98IZQ
nARUQrB3sEIIx0ZTzCB7ehjwVN/lI9AIIEl5YT5F4h4I1bWjy2khrU4aYvBhjASTD5LvoaheTOw2
WN/j5aSgu/PF4JBrFwzLUbd7oAKhcR/D9T0RdD1DZk6HXZdbKFWKIGOMheIih4aRW8OdOdNhLyH2
kyjWvzbwgz2ngQw6xlF2l9RgeNS5GDwPCTcKBfmQtrSVkqRtQS+o4Yqbl7LL3AHm9VSbr8kieF4o
Qi+GVu+35zXcHsh3sxSyZ4TkdHQyHjZKjHgTOChVOrVc1ukizMtBhjDak8UAjWD1DfsHxA5We9Ga
rLjyMjmLoCMzYfhYOVeG/bFG98D1RFiNKak10D6gc4Sgqzr5EAI42iL1ecU/gRhUdvOXIW2ZR8Wp
vWJktsaupKNOTcOUuxRK0RRfhe8AbiAiJkfhm5jFQW2JRjfzur4TdvxJDypYMcNgXJj98JAqRFXz
HDt+yXWxPFivY+nqN3FYbJpMKqfIN7oJwFxogXuNYCvZjAbOANUkuZQVurw3ltDx40q/VSQjPelK
rOCdOEE80Y5dlNi7ibtSH0m5k9QJU7s/coLdzVkEgYo18ZdumTxE9/DXzg8Rts0pq9GY8AsX9Dma
C5LNBTgpv9Rqlkd9p1gUwoqTtxcD7lWJHjs/kHM7b+ooxLcm7avnh9BAWRIaHpewMnTIlRd9vA47
GuPn2oO7VYjOHEvhUudYGXio0Jly9yQI1XEP55m5K0fotYNbaLBjd01biZDmONWDfS7jKOU+A/Ai
ZbElmpfJ6mS8hqIxbIK2eVDl1uT8VeZe8wKra1RUUPXgVoQKyhoGegruAEhPOQX9CgiKsel1DCF2
HNCOdGLzgpjeG5VIxh2bO0CXTRWtYFx+rqWi71xpKDLsqUa5JERUH/pcPZoxHpKsd0mBdPX7xYYA
NOE9OLsQNEHEfFIZQD8lomCIARoqhnOvOjiXa3xbCKYImLbTRN2TxoatGRDeYkl6n51+TO3qOSqn
9KI0mviDcOLDG27/7rJyajYLDdlqjqDQMhgjL3kA4tNsP5zvKYVClBWVlXMrUKEvTnskOiU9CE2r
bvHP2RC/Kn0pjkOTdifHfoRlYu6jZmlyPo7T9exEhIJmIHW4wQUHTR8Kb9QgCv2Zr6OXaYeZ1LqO
hMnm0FzGr86ZNMHAqMgg+nPRSXQJGu7zdl4kwaqXzokgEdOeCJGr8watK6uPqVSFNM3Ub0noPnUU
Frk0/aly9+kwJ5uZn5+TC8ye4BJ0WoAStGGgYA0fzoOoJmXOORAytrJqIoXHlh0Cbali3TDT2mh9
6lyXpSCdmY63jx8m87HR0SpzoUjG3BCCNMDqpVk96WFsMbZEnbTrRfYTQeW7vLyWsZPzYAHp31Bi
FDR3KAbIAsG61FSnHjcZqAqnJAasUX3dDZkSw4yAktQWZixHx/k6G7n8Y8OSPiMyFQZDNKdAoZ3W
VSMnu5uuHfJB1hFPjHfrOR6n11rrZjaFsBhBt7x0LXHOXMLJqqA0PbXMYy8nB5pU6KTKOupaQE7E
blXK9GTF+b6KJnsff6FpExxNwmGIYiGUBWT7p8QlsdlxaGz1o8oLgoyLn2c52e7wqTb6fSQtVoVm
reBIVockNbJNKL6A2GwuprIolHWdK9FNp6avzcgiOnJHWi22Fl6a6WmoIZWnjhUfxZKwthnDLtPm
q8JAksZoRYMOXcx81ho4r6oZ3bSFBD7hOtikWbq3AoWQWvKJ6orpVpcPpd9ZnLZaxbxULM2Wnf/g
L0py6Gcz3arx9MpT0TfsTdeumAjcHaP2pDalw2gz3yopIPxu7iDqqR0hqHEnVtHekp9Xobrtlpkh
Jda5GUt38JBClsfn1uaLekxquhRxOhNypkJnTdorB/Y+1VGfXUzUPBdqQ1siDvKYrTC/O0bMt0aB
hJ3d9nAsSsGWbndmhgi2w3uK58WrTeIS4HgMa+er8RVN9IkgrwezDeeToY9PgRvRpakXfe3IOVDZ
93dMLrOdvvTxvg6D43kTxPzys1uOyl5rVCSXrRL4dFFW2ZwqHyP8huQXcqYENlyVP7dEuBfjln5Z
24ECKlCI4YNunS0x8Nd1MATbOsWc3AjrodXpjYAO+zI7SvvBLPsPdFRphpjmsllkazEwlqsSh9Je
T6kFDJkUBdVnObilBhwvwiiC/t7dxhhVLs8PBe/gAkqWiNLci5LauJpaVYfNDP88U7EvjNr8BlA5
OShZbVyyL/fA0JQnmMnaupz4qOU4VVZhNQ60vikp1FrdzDImaVQAsLhYELwmkiADi9APU3rhUj08
OYo67UiDKy+ySBjrcRaYoSV3vMFysnVU9zE1uvGkLMUu1qmsSBvudmUz5CgTtPQ2zwUbxTAiH1kF
qJeBa9nQabXYSd/aLWR8xZgJHJ0a827XFdptGEDm4vST/Z3T4Z4H5QbASi7JjJLLmGBM46tCPzKc
Hy/PEzpsFXtAkxrOzEHdslFg9qDzRqdDfg9fymtSmFxJUlieHSHGNDPsNrVW7RkC3hMpEK6bDe20
CJ+otIgWl4GbY3Ys8uo6s8qTQ/ix9K812Uq3gYmrmuEHqc4Or0zGG9SNDw70RbQ3vLFTi4+46fqX
s80R0902UBnMyIRnEvqIrVYIx6Ll0R10bLqem4DglBSJtaO79+oQiW0MEhUiCYQIPN7gbwLk5CXZ
eozccQkfzolV3blFShb7Vp3ZgUgd90ymD37H0rNdIYQXKjbWZAuaKdZ37lgMgr8+YL9qdil83T/b
MeevVKsh7zsAqIASu7gYGWLtsmaZMe7fZq5qPs1cOQnbS38Yv5kfSW9jIJwzyMO/LA6IDhk8kCyt
ksx6cIW57xFve2NJGet2AODPD3VSQ/0dcLqfTTS6mxFuHNoI9NWEGr1RUqAzzbjJpsO5k2Eu2rSD
ititgPFNsKMHNrlWAdKCKQ2tS7DaQ0reaJts54IRFAvraYrz9oqupLkVQrsGO3VEmedcVsbkXtpO
rPCOflQdsrRMWkiwH4Q4mYr+qqRQUYo8D2CbK+KOLHuvIE3Mx+MD2KKWaShyY5vKLe4wBffGoM6m
JzKn2szqGF66ZFpuioI4sz68w9lOYWUqN+hgzWMeLo/xgHHVCFNeiHSlJskDfAvQqK6SXrTU/4im
g+LCCUbIn2K4QcpJ9zHno4HQBSZsSvWf5eVzJWEqQtYT56+m4aievTByRAJqfmJth1FTRtW+pSK5
Km1MQxN91+OSqMMdTXnOcsGYDkXR6DWEKvhTEAM26AFJtRngSaPTx4uRz96hSuy1idt6EK667W09
aFZhGdhM5tSnZo7yY/evhwWgGJ/hrAL5kwLi+conMwr8NsqsuDTsjEcizY3rWQUl3iTZqsVIuxhl
c+m0QX15/qrTzFVfguJzCfuoV9koohXOG3MTWKICE4vCe924NMAFDHV28kG7Jdc44EPFAOVf/KwF
ViG63/zaJXNqp2fWadIFKGCi+vp9aVTMQTQL19pMby6OUFRP8Xg/wpo6nB/asXEPqZgeC6i4m1Ci
LM4PkUXfts4yzFDy/7kyZTGhNI2ShL62XDjOq4cmZyCumV86BT1lDDwmZjsRJhsREO8IEpGNAAUe
UhB8+GdH/gwMnB0tBDjghCb2osHBaibuFCIsOMMqcuuhR6udsh0nSzlI4t0ZClbLxj3+x8gbjbTE
/kE5f6a/dV3mbClRLyk4BUeP6vwUZd1Lk40thJvaJM+pcC9nF/Nlb464TwyTCxpuDdaoyONCGL1z
pkkoSm1jjUBpz//suQKbdhkOBcLoYXXe9QweSEfzkGoXYkjzQ1wFiJoIV+n8LsZGpMuy788HbUq7
Yzpj3ZiZUU3ynA9nFJcG2mo0dXurCHvuedPpvAuXKtLMdqPbRbcC/ghDvMVhe9e9CAI9t1OLopl0
C5Q7Cgc9UxhpUeWXTf+Rt3qtOWNzlRRdfcvw/EvRIhZvuI8cGBisy7CDeTPxajPikv3EzQpYwp1D
Mi+bHEwc/XxwW3IZ+nokPjJWGCKcE6EbLQZjmAEJSqPJn+horrl7DQctarPtmVkSgU+k2E73ZxWV
6TIxLmN1H7ENP0znwVmGoIo0zxYNuINaXz5YfbW2iA3ZI9YHqiA54b2m7CvKe+Aw9JrVRGAiNMBf
R5LXFYQIdcpkzflGG0605Ikutacm/Xj8iiPKEa+ZSsp9VWbGssnn2G2/n1Ts6X3h4NCgZF5p/bRc
22NsHGNdvWqd2PHJypn9UCWxq5GGwGXsGx9ntuOdwdxnHm2m2ExSMgxwkZ6bDqo4uzqSdqLsJ30c
8p0c45x3pL1cHtjcct/GNODT7xsP54ckt8aDtYy3NUzx74ZgFI6uB38Iy5isLxRpL00MOnNaGT2N
edMRpKqbHiqQBW6cIi4HF9VeAFtgXWET4PUAmY+48jZhBfmmldlsSC0YIsuHDNuUj/KWUjOqtmdt
0FKE1sky6NWtKmN8hPAWbIhrOVhaFl478oFQBEiv4aLuioUWXgZszSey2bnCIdB6zLaR+kyGfdUb
/a1h0y4gqy9axx3Kh7NcyCHPiKnnmbUX2iOq/PnW0gtxkeSLueEZRStbWhZyRb8N2ZEd3XTkwZ5s
ZsIfzrmyZymRKXXbK4ZoaxPXNF4wWjnS+kHSubHNIuNuJsxwWM3yDR7lA0YI2Uhh30QMKB1jJmZn
BIwmuyzNqI+Mi7T4BpHAIV0SZR9kZGrJAKaBwcNVWwcuE3W72BQGn0WmH8UtztJoV+Rj4QWR9WHQ
mxuiExsCMS905mXHM8awthRgrX3AbroMnmLF0TZLjevWDhuLrmyH8hq9NyZyOUs9P2iC51qUDuOV
BbMy3rBvtN7YQELy9ZbSINlaVzWIKVZQp1vPYZ2v1CEGrDQuAYItbbw+w/0D2fZ1JfBPOPNnLErO
moZZT7oAGW5myMfg/IBghvVrGsHA9dwp1owWwLRkGWFsNoADAB7ZylIMA0qG4R5HpplHg0hzZtjr
SWYU/+msDZ2EFluwxJ7UptEGGW3LD0r6uBEfEG7g1gJTU2RPEKuZyJhIhtgDSVNvR1RbgKwqDZrn
gHvDppKwI6jVI02Zcje1hrpnjDDQHXPAa5FKq/SZtdZ1PLt2XXWnEMYLUbCFWFuDIAfVYanBfEEX
0HYWXXaVHxR7sTd5heTTEz3Uhw44dmF6WhZ9ypCxwHmNrcuxjPWv3smoxkCZtojW6tEId5qkaijK
Njbi28xehqtRmDSkRv1BZ0uJE40Lowz08IrL9qEL6qcmFNqtZeoFeGbVIucK216HNsJzwtjYmkvx
eZ65WocESdtKqzGuz7UEB2Hd0BTWhjOlL+vVFh02n9JzIRJH4XQRRg4+llEX/uL2cAQZTa+XCvTN
Ynb8YGRX0AjR9nmuWtAeEmWz7AI73lQCksT5wZJrlNkUj1qPwiFvEVuu6pwfW+J2zRTOvWihJe+D
ONqf/8WbdJMI2PZneWGsy9gCOiXdAl+jy/jQZ0pfXWvI2K8c8sWxxOLfp11eKWbqUUBNtHXhn+gJ
fQHZvCV7J99lxnJzxhp3+mwVK7Vc23BSL+seV3ZYJSTZEWnXDP2dRnRH5KdYiP1F1hMC1cTRro1j
SP9/d+YtG7KjO2nT8deqQvHeyGO6ho4JzABLio0H+fePGjckYDzdps62FeSpkVnAzibv2uvR5vdz
1V5nQv1chM09dfawqkasbwyT9cyPnCzaUSQfUT/Nh7bMG8xxdJTrAbp+pqZ8sEF3RKnwxol+OzuY
YMMOk1Mq2JYFUXeUl7qFJNkYqbtsPqIrC8M85ENy7xAk+YpD4Be9G2CI4ZAd0mRXGrBJUhfPoxpZ
HenT9A4mDBlnqEs5YQpxmfmQC8Ky/OvT5L53+2D0sW3NEKptYL5WjXenSboD7GkKawL8Ckj6Dl3j
80MiFRCtEn/scPJyo0E4wMQ1ZUJfp2QdMsu+LFu0T65qQOSzuvJhiAI+H03y5BBHeQCXYHmFsuxc
SPKWThQICgRz4J6Nsv381WC1tGbINNITRmppkN3R9Byuzg9Q4sYrehLCK7SMzBT5DVyiw1UjH7q2
+hTbtR/DMdjXMjCxwQVyOdbi4HIPJ7SA/1XpZexrBfJ2W/4/gvWKU6y4MLDs8SJVaQsJOeX98581
sz+/T6qKjgzAiK8ObwWIxPmfmvxKbT92S73ljCVcSHX1OA8mGgetrfyuWu6I+CovhrIWlwwPMP92
QfOBd7VhAsKNPZsIiazF8AFlwFaGd3xkxXY2PXu8bduQfzkUzB5togIuXPngFBF3GqcGix+PJOvG
NOJXsT7l68UtOj71gNgO5MF9eyhiVCrni+M/fjBztP/1n/z7U1nNhLvQD/zxn/91ij81SGu+dP8p
f+1fP/a/+qn7Mue/93/oh7/L4b89Pf+le/nhH+uCVtx807818+1b22fd+TngSpE/+T/95t/ezn/l
fq7e/vH3T2VfdPKvhXFZ/P3bt6QJTlf5GPzH93//2zcvX3J+7+4lLrq/XcdvTfP2t5fi899Ocd2/
ZT/5G28vbfePvyum9YeKtQ2jJ3hTG38Mfvvx7Z/fEqrFGmWwB7B0VjEUwl30j78L+w8NJyKyBVAp
Bo4afqctGfjzLesP21RtYVsOKlV+Rv/7P5/rN4fO13fx544d3fpxqTQNXaeTr+L5ZxXRQKpKm9v3
cmClNyLQs9E2KYtqrZfjJaX0B467qdv8AjF6vRIGuILGZCxaEgJcRf0pJz/aqwYk13ajDgzWCYWs
2mUjrOxoafP9opCpo1QMxUyANxAu6rUoHNa8OD8usX7J7hZnXJk955mqMi0bTpMMYzENH6gK/UvV
BfE4JZ/7RN+Prnh0opKZMvGzvU5UYmDEK9GUV260PLpa5Xo4IO602U9CM/WlZdwTU/jaVdXWjVRK
zeVzprbYP4SD5dKwXzn6W566yjpcsssgmQqvTREuol3zdXZJ1Lnsu4R2w6m5ZET1nE6lH+ifm8hW
V5NdgrwKQh9RAncCo/HG2fk0Ge1dBouTSFIDgYSaAg2aQW8lWXpqJhoAyPDZ79jQ9/WK8IXPpWNu
wDOd2CAYDBPqp6zKn13gMRlpFFpw6HqDXW4SHGCgbLRIYdjYpa+RlX2Go3RjBuFbTpW4HkkUYCUk
FGYVWPzQ0k9fEPEO5puDL4lxR+WVSfjgwp6sjGvU1bBTnfJ5xJkL54JBr/Kl7eLPEbzV2uitrdXb
1C+on1RecmG5VKr4zuaRIF1I0V4mhOIPcNFETQmsCCJSp5HKgamxX2nmBWpSP5jAiZQMAvIw99g0
49S1AJzDbdrrVvhqC8KCEAC18C3j1KIfkkev42LvFydh8Q0MT01xPiLjMVdj/KUN8Aov+bohsdbo
mITlRXYN9fzDQvKBp5tcFjYsHVg+Zt/fDC0DzZr7iVq3XjLz6omUx7jTjpdDv3BCqvytmjoumLor
9yV49c5ROvgmQPoXBwhXeKrTqFiPpHHwPNLIb6LFs0d2A1pGkjd66dcuIC8WeBXqWCWr1otxU+l2
t54il7jqtmY6V+MdanLOPL4csbyZtoyVd1i+uY0cuBIfyFj/TP4TaVC09KHpD0ReGt2mmAzdSxm8
WANcofnUtTRE7BYwcEruPCglqpFiUiB+J9RW1nZeWn4e/o/Xg6Y2Db6lN65P70nzczxCRKYSETdz
jovaaNcXJIvHCB0y1FL5TWvRmFOPBcO8LExfdVKj4V5vI2mfn6rN4GKzSLLqLurtDXfOGzcKrxt4
G1Q6sqeFnD5aoA2xH6cTX1x3b0bi7jWuA6EVz0s1jKSzWhtDD+CZuzsaQCuiX69tdWIokI6PZD5u
9Dp9/m4l/on/UNYrf7oPWcscCByq0GnLwpNhOvfjWmYVailCVPdbJ+OisEtzC3J8h8bD4GLNLn59
MO1HI8W3o4FyNIXOUTX33dGGXtMUJQrCre2AmYTTw+b93uC0ktR+2ceflpGuhppeJXZ5E6ft028O
Lxfmv7xY11Yt09FMnVf844uF62qUpamHED7T14J+txd27JdNb6uwPHtf3wu4H26QUU4wsWcX9eun
8KN35+sJgNpkqvK+gZVEmkG/v3UYpshrU8OkD1BV6Dk7HGtPh9mbGayWAPp/fTjnR3Pp+XiyYuV4
2FpArLzzChXARUi/5O01cJqwX8q3tIa7ipWkGTvGdsBMzWghoxgJf2SOj3ar3RRGj549OvTOMzPM
rdkVx/Kxr2Ny6MznHMdkMjw6JZWYnu6Mqr6EnrxlH8pSlHW+PYOYXFjqpMGzmB1ntYz2vhbJa0sH
LayeyyV8Ne1gwn8Oc8h0nTW1y/OUKWiGDe1irsvGi6VvuMofeje7CBBuwTYeX5DLE7BLHhPFX8dW
D8ZYDJ4I5wcQTz24Ji/IrpunpMVwIBaj3aLcucln02+a7CRQN0AFjbekFpGqNS+Peu3ch47+mM7E
+jUrtzPv55oxHRlkl/QnZ09L7X0bLBuFW1jWN17J0o4kKPtKwPm3isafF3o/1I//s7py+1bKkqv9
f6BmZGn47yvG/9P0ry/fV5j89Lfa0HL/YP2wBJox3VCF5WDG+lYb2uofqmWYtmnjqWZhk1Xpt+pQ
0/+A1uZixdFs27Ud+dH/Vh3yLSQbDO9NJDlfa8p/ozr8kQRlmpaFIUh3HI0qk/LUkN//7gMejPOU
5xXKVMntFFie8pCJsFrtsnDe2tHnwJRIaPfDd2fnJ6v4j7vSvxxVvFtWMP21tmFDF4lse6clu6oc
frPx/d0R5Mr+3evCfAOw3SptP0l6suOOA1HTv34N76rqr2eO2lpY3BpU9sE/HmGmu6m2bC/9ZQQu
687rCXwhwlH/14eRt5jv7gF/Ocy7FVHM2Id7CWKZua8204PmPZZz+pvX8m6Z/3YQ03J0k0YhdJQf
X4vrTJaLVIUJRb/T8l2yfJqZyKZ+kJx+/WoM++eHcjUNhoBts7v58VAMTyfCPTLb13H0ZrmKzFuQ
t1F4GHxWwKovSp3WK1PtgP4EVKI8Ww0kLGTKJyX8pCK/0HOiDMYT3ImoTHw0O2hen5Qg8HswG2Lp
7rspPNY2O39G+HdaPG2V6c3WkNcHpDCCmcdnkmoOWr4Zcrr9hNnsQsHaGSsEii3ZhugrX9tNGQtx
RTiP+2Umfk3rW18RQIH78Vo45ctIO8DMxlWbB5soNX3pkVGtzwNB4OnyNMIlCi7qrtukVkRO/bBW
jWGDIb5qGYKpcCbnyFdzc53n0N5ttGXu9ZST5vNlyElfY8BltKcmUC/GwYE0b3gD5wO87i53CoTU
HshqkirTLZHK7L6KQ0HG0Fg7q8YpIQMruzkipr6Xjk4vzhI8g2RGtZ/L4tEwgYIZq5ob0kjzJQFi
1/fEnc8op5tPurYpmlNvXXfzc4h7KsqJVprWqsKmib0KYgb+aJodiBJeKr8372zL3brgA7H+xehm
yC3oTE4T/Tb6SB2pl7N21zEkKdWnwUg9oybJsD6O5ieTKSn91hXi7C2jxFlUu8l+FuVNZj5MyZMq
zG0FZTiNd2MYUeD2xzwAmdhdiSZZpTVxoVqIHxQk/vhkpe06az5VO2NAJqpjrVA+WUm3Yk/hocKH
ZwN4mDZ8gDSjrWe/yYp1kj8Nmr0bFfu6JLXHzJqXcbqxCM1GgLG1beOB2PiVPai8XYnld7pxSyDh
IaoWn2hNX+kXLiptEzOOGVTMFAlRycKTT4h15miNLegtEnH0t0Z7aKne8/Aw7QY1voS0ecDrtzaU
e2Z8q7lhhqh4VRj5WN+V0PSrvCSgAUWaelQb481geIfSRWqmjwrvHC66TT9U277eAVfZalG90ybk
SoW5SWFUQl0/6jiizYSiRMfxOiw+ZhCvartbrdGPndrfV6V+BF83NI967qwya7hTwx4terhtRnFt
VcNGifvbtG8JIy23XJ0HpSMu0FHW+lAfhEPqdzvs0KsShJR4Ex8OkUPf7D7EZuMX6eewWbbMkkPt
FeHTlYorQs9PKbpmgZ4XDa7rXGCX9MKMqYNBZCg8ol0JgRD9VrxKR4Wcq2EdSAhAH+2ReHhaj+eU
IU/l8M60BH4yWKvjjwZeTlWLL5ss9/teuRCo15kECQLZphXZ176FM5AR8QEWvWf7QItf1AWvRIH0
BGR6tdio1YKces+zjXjPeAdFibJWyIoYi/lmUr7YUb/XUjNaTU5wDKzw0d4rvOOEJiJWnZ71qe+Y
iiqbWSOkstefx6K4iHsCDHMGidldmRyHEiyZRYv9uKQ3dJBWqI6YO1zlseAlRlth0BrBAU4Eng/Y
a20vaK1zpKlDRaZM741D5/O6DoQDr9SaD21+k8Z8zIJN5S4kb4o17ewDRGj5NhRkJKSv/eB6abV4
KZ1quwtv3UndlDWCW/ofKqnjGJHJdkji0xAYv7lV/fSea/y5tL+7545OyFTLgJJqtLtB30fO193B
/y89f9Ou1Cg9flF7FmEPiPnH8pPf+Gf9qf8B39MgVYotFdWk9mdv0jL+YCMtt9SaI5DIG7xh/6w/
nT+ACJjSVKXyBd/7s/50/tDoJmouD5DtwNv9W93J92WUQ+VrUQs4ENmYT8jy+PtCTa0WVURsp/2A
1M+F8WJpS4hwunX1W/Vkhi+hYmz1ul/lfbeqUZsYIaQYIgq6dN0CTRGESNjjs0v4wRiTL42Gjj0i
bZbMya+G2P4NAPR9+eJYtANQpjmqaVC8v+f5gWCvawRGUrP2eXA+htq40oLL0sE1j2Lqu/fxJ1Xy
z49lu/Q5VCHs96WSUrqUMj3zlTjeVwS8NmXhyRZQL9amuv/1sd7vA+TrwtakqTojNVd35Nv0Xb1M
x2xErRsL1sly3ZHBmCMNc/eMVFnvPhTzQp2S/+b1vS9tOSaXFikVHJgjnpsB3x1TzQDhRwmGw2X6
bEAYAMDTFQ+AhH790v56GjkIyDsuZobyf7nCcHiadZIrwk/EhcsMbKTLN5/s4SJXf/uO6Zym76t1
tnocC1KESbudDoZ8Lt+9pHnpmbl2vGUGkCmOl5rXSfnsarjj9ArG26WRPnSNyU3vHvEazYmcGOXC
7Ly2ebWbD05IGpbYtt1rN95HFAU5+uEaR+prW6S4GedVUxzz5ZqsB0ZFuT/DGHM0DHbrbPGnlzp4
JXk7y7+YFnT4Ife6wE9M6J/hTYdIuY9DX2m/2CguO7oPUnLvTMkmGrvVML4WOZPNB2699kMXjsQT
H3Gtr+ruHi/yivg1f1Y+aW8jRj+l2KDA3Q+9ukWrikfslTCB31wbmtw+vT+TtPdoFusqa4QtL57v
zmTdp9CWW034WqLfdXVAZi4GPK5+ApA2ggBMjN6+O72ELrruYUTHCyyoF795Gvpfr1H25yycDhsW
tnrmu+2KErlEe0wzptjyXkVIQ8m3bUAgajHd/aG6ZWzxKcrSY+p4Rs8UIGrKJ3TB5UoTX0TbooRx
psd+4DuOstHq6Daf5ucR0d9C0WAn0EMcQgCc1wGt8q8v+5+fwe+e+rvbcZUoS9fiBPCjstg6qEXJ
daOmRQ68wduwMXXjFNq3WtrvC6gU4BR3XfebiuCvq8qPZ09+XL57E41acVBP8BSaqVq7FhkXzYuK
wEeoC0iFfl+xtWiT4t9eozmqwT6WIZrNG/fu0sHtsKhNOwC1Br2KqBFhaZ5/qEFGrAhiZViQ/4by
+td7GAdk8+wIFJma7crT8N3LnNVQrU22bVJ3603zo8qoVsED/es39Gfr2J9HcdR3l2KEqoWgJGYF
JsiJ8E3En8rgCt+5lfzm5fzsQJZhcCyDkSGN3x9fjoWCekZ+yYLpPORa74+Q4OLe9QPttcmCza9f
1fuiUa6Y3EfPPX3dBRDw48E6iHMZqHACcppPIwiJJX789QGYpfIn3i8l3x3CenfiQI3krZHyelIr
98KK9A2km8QKboIeUviYgPOIQPVFG6dnTxzhvkktvwEmVtB80AlJwMsawiZnq7ge6DsUWMtg4h0y
rT8YLdSpZL4b4WzNdnxh6zaRjszqMr9nbMnEa99rW5gO93bHEl+Wz0tEVmma3GegWQqM4v6UYIxL
ei+K7E0fwv4L021Yy9x7x69gMCnMFavIZA71VgZ3ogK+q4MmWkI/fEGYQTBG7Jm5cxKYIO223PRW
e5kHGpYWdMAyis6maUDvm/CNG92ZQVFMbNQhWornUISHhPEPIIYdnRl6JrknG2a6oO8AcEVNnA0B
CEhHwWql404Zi2MGF2jKelJgHDbAPO162qWIsME+wBBqb5KsvepogzVIvGvtxgVHsxCIGJrDRif2
Ht2dF6mP+JBEJaerbygzV4CTPHd0diiT4BjXuL146ZAlRC1zmOzTZAy3CgEr+fwc2MweUTgXJTTG
ZbqwtWJPx3wfqwmUnAR4EX8/V1GTbcMIURXw6yJ0tlzHJHGQawkN3BkdoIz2rrGaNeTHbcy2kO7s
PjGHW8jau//L3Jl1LYpta/q/1L05EAXxpi4WINIIAvY3Dv3sBRtEbH59PcvYeXZE7NgZJ+vUGLUz
I+KLUFjtXLNbc74T9AsASM3aXbV7OJWoGt3u1hrUQydLle7wsLOBxKcc36BG3ffm4VkMT+8DxS8H
Gnb2fnCsInAfX2fFxmCjWkb2jG6v9HW+W/kjbBtMDzWkRebul0I5OHKcTK2od0/q1qJcojR991x6
Krth1ZrOdWqzhudmWhJP9AL+Wm+vjs0bZY3uwQk8vXuLUpnEZT9nl3yLu+ZoK3hojHpKrSXrctCs
Bwgc+GN0U6uRr9gpqfo33/dlvy3wkW7Xh6vlWe8CeEjbuMUN4poUaVyTni1DEY12sX4R9anq92Df
6p4UTsGdKLzacVOe9eR52/W1aka5TGo7AZhiXSmPUTvtu/jDRVHidGm8KOnqvAL1pgWnd9u9agRu
56Qo71+kIOjdW6V2KIXBDTIQlTigGmT9Xh+K3yDskrzabsYCtEGnOpwO06a+ZKsCYJT7uP6Csl5w
b76qKQ9RNnZkweDfyTL72HwFj8YpqYyr83o+l4fn1gNDKzRIDyR1G4AW7gubxSQDh3FLvpt6btvP
5tY28sJTr4V3M9pmcS67FRlxorEtuycDPH+impEpoFBho78GujHva+30+p68SxXUMcB/5mNN08zz
rmSJDe+cgV3CRZDSunWMK0Co+Gcah04Gcsl9dQAi5K95XF2ysH9hcQgfzDuiz9ufgg/fSSCiv/T5
8woGaHU9Jad3PSioL0+lOLMt17ZGMQwEcPm6DEDS+Ouuf6Ug6f/s+WcFqWoclPr1eCNDE4fi+Vai
WyRbQhZykK/+uqdfSdnve/pJn5HoleU7o6dzdqUuPJAqBzKm9N3/jUD6bkI/6Syv2r6pXXc4pLbX
xfzpt43fyKNfLRjboQOF2GiiVP5k8Na2d71J4XjEeCu6UHdese9zb3/9jeal/0qIc4+KOwYbH1v1
J6H3BArscdUxrpQ3sFA1Unz0WifjnNSb5exOCvihhYdTf1r329N6vU/W7UniG4r/iwvHtrazt+Tp
GZy+1uluvUoSXGpfFSnSxhsAhTZVBSiQrt4shZSjRuNtg/5kc0VpqpR7Io4COKA5iHrTV1VQj4ey
cSAunAogeHGrGhkxkieFYJ3wOX/Z7fZgu48VKo8/9uQrtQj3eJSdZ1PrFOiq9SKoXcY3rClCGE4H
1aPU7t3A8rk9wy2ggADNb+eUBjDaeAMUUe10camoonM5ftO+/l87n/7djeZ/73JUjua/YvD+M2Ll
ZMzDv3c+dYr16WtXc+6LFQFy98v6+0tQ+eqfXqj6H1yS4TmBJEnPJBLuv25B9fofhgK8erulNutA
issQ1j+9UPofWp3bSeAsdQ01sQ6R/3kLqv0ho+2ot8hlqCrdR3/HC9X8+VC261iYEqKUqBLqPjV/
cn8cCeTQFcr8Yqi0B1V57c0v5zfAO6/weTr1FaUARZE6RGaNjIBjsaxJ4J6jmrdMHA6R2nzXuloD
lj9/zl5IY63NNYVe32V2KaOEGi/gDDSZj1Hbbw5F7oIh1jlyXdImuxuf1rkEwOlGOTWCC2oqlHu5
jnZv4yIaqhZVF1IKtfzWe+bnu7jsSXm8ZlHzqvh6q7UqMk7Gi6qQzZxMgfOFXMadFn63o/1vUuR7
yG+yoH+SLqwOjsA2YYyqAUdpSVv9O+nybgBI02grJRcf1JesncsCtCOPgFe/tcXdDAbeAbjJJtpD
fXkElTVr1E7inFPU7qSCANK+7MfHW/tJmbIyMd41kT+1+Fxo8X1POZF8QeQcQMfMdbcrHv7tkDsv
4vic/LHvPLLDgVR3Kh4Ty22C0hOd67mrPcoJdTvdvHUGy7PllDWwtbLH5JSRGEVYf1CAjmA2Wm+z
sdfTetWId6QeU8+CzO+S65DG3QgPzdrkyRXUrlJjcL5AmWxUItezvTi8zsHlVoFi9LV9vHp7ZRdV
u0hr7LdckhmEau8VK1coZH4jwr89z4k80nUi5ErNaxW1LtcDDJnSeu32rmm2W2eTDADiqSiF+3wb
aLz7zbPZpIKsFs81jbTX5vT8zjbzCwXLya6c3rLCqSrygdqtflm0BzUqPO/aj2mrPAfH3W0CmmJD
1NuHzc1oxhqIQI37lUyfXbKTcFmAPBz31/RWPeK7BnwHadjCeLI/9TN52sdWewyoOlnH2zO34oRR
ch9M0OfrARpA1W9nZQdQonGugBM8B9PZJGOhIRpifi64ArrIv98ATdwS9kZQMSimp9psvyu72YsI
GqXabu46oYZ74j5vjPGlg7ugN+riVtOHOYmk4l3P8e814xoJpGUdNyalAM6vrCHOSqWa9Yfa1Q/H
Ye16Ab+iYOBblRbwGuMEkzkuu9H5diBeX38fuS4OD6QSYi4QgE9UGGCg9f3Xp897Nl+dLyRTkZxN
FlJzU6KvA2li1rUqQxviHJX1Wvp6zZdzsq64njkEz2PzZCnAwIh3kyoX6mVy10mknYMkoZdaXD46
1bOlIAyhkucVHzSFSV9UWqyP9HtmUfahcl9EEAtgvnWz9jxvZYXwvV0en1VX5+bx0prV61zNaqcr
uCeXds1tEa8tqm3RzUulTm5s0d9dAe5g8ooFyhwqfV4Lt22jq6pnCR1+Ipu5wRW0So35DvC4Aofu
u9uqTvEWB5RJfKphAV52nHNQtpwm88R1a5GfLh2dMDxT31NVoTwrEgYsvOnHfacs391a+wDsN0Vx
iF7hwtGIqNVAuW7q4ICEHp/1nfWsGVMgmECaAvFxt9vox2tSK45eLa9NgB0gcKqlDlss0S03m0Zh
UNzvmGFKaWaR4T9svKn9oN/b5vuEXsEkmqJovXxty7k43yrztHtVZAipsaaFl/w0x4VC/o+eRRkg
Yh6QSb2q9Rzvz9grzYoSoSdKidXvRYkdRARWa7fdzLeNRfO6i6g3QPmiqhU2CYI1r7W2eW9+ZSXm
4Nw4Hkmi2a2pwTBqHDaNa/vU0SswdN91w68rNdLPtpua8aDSngYKzqn5jJpG8y7wdlC4TFWpZn/O
3Vu7sok1DbUTUIl38N222n2yJwD60di9zCLfg+ymm2B2JVzNUiYLyPsrh9dhPYjTfXMTeB1SEnyT
YRIR5MytOxEdr9P9SqgDqW4tFTCuy0ur4Y5YGEeSTd55a/1+tlRzOzSKSvHBzYn1V1HaEqrbvJzP
1gWkSVyOrYv1vrwkIiTo4Sxzvt9vOACS2dy8i45yebjn7vV2Q6TpGLKNG8GM2rMyw931AIrIriCl
movfLNNW16pEw8JizowCmEEAQ6x660ASM77k+eXa6GQyGhBYGtN46ysSygqz9X4QBro9UQBUuhbw
IeivVfuou+28NX3uCFLb1fbLHYMRmF73l2KDighH0pviUH9CrS840usEp7ruERy7N1SlkUWE4Y7Q
aLwrw8oKWHd9n74b83WhNeOiqMfP53WyawfcX4Ez+6KIcO1UdMq7AYId0XP4NeFP9ZsmoMBntr+Y
tfIGA91zBfzKsMyy2tE8tUGQLQBOIWKOJW1V5eDGTRrEosIV94W1L7dRMyOITlN2v8tgkobE9zab
lKqoQwRdcQOG1iE1+O+kanmhBrTWJAbxeF6p+jnMKvCP2llHvbyiV94Y1Cnnuicaf7ttdffZmwQZ
YD+BbqnBthA6V6AEyzllHi7Dy3Vv3eZgHGRP4p1YicPDfO+46cit61Of1oqmu1frQpG5mFrTJTtK
OdUH53kjumlr5UDiTFMZbBFMmnIlCJ8U21xRVs15LWwY6tdfaxP1n71xn2lz89MGrwpAePUnh1/9
eQe9jTRvC11GHM4VUT6D46GiMsTcBL6Jy/iXRA/rqDiNrpeWTWERSwLeGADZXIy2dQQZ+1gUNjn7
v7GZPnrMv+yI0dTrDar9aLgMf9wRnaLjW3IxGdqzNB9tvSuB67TH5H7tH4uV8c4I8ThZpURg1ho2
sQUMOjPbuCxax255LZbX4zNq5GqYN6j9o2fTvKgsAM9sgp58fqkZlaLmOJ0OSvfqArBLTMjNbhIb
REmm6ImWSIVuT1VQ6cA8IHgFGIYRZVIcMryDg5L1C+oH7w4NrzJ0e968WWhHuEBOHtXtu9QVvSqg
GmQSyexB0fqmrT6U5FrfmZoRHhExtWen9G+cjdb95YA2NdfjYp9bp3eW7FqGc90pjkENlgca3Ik8
CuNSt8DNX91v1e8WWprqPy40l6cKUc046Oua9rOHGVAIWc/jTGb5AfBTMPFM8gUf3aL2vIvziXJg
pBp2cn1eiaxZTW8KVVjuz71dJ2seL/RuUt6buXXIZ03lBcQgguT01brcS2uev892/UqWyvZW2nlz
/CzVkhUCcLeJyatTJ447ZjIvqZTR0IFzz94ZvKZxiM43sPDmqI+gGuzNe323PNdVcagAqr1sCTZ+
tnX3dpwPlOvlwRArQuJRoe4kd4Ov3Fw0bqNmXp/WDoC47LV8b1Kg/DGncMdl/VAq8j8ar8m1Nb8Q
w4R6MNd6jwdoW+QdEisMBoClAp2p0HGGfx3MOLAfciKHmyrXdOSBhqcHyDknyMY+1i+/4UOfGO4f
NwM+hMtIxfTSSTv6ya8CYgsV6OpbtPtKC0CEFMdjw30SxVMRQXwlAo1iFyLXwlPDOxd76q/kTgki
1wnXWPYswlx6nXKd+zhsGTUzb/Wy+xuW8a/2R4O7t6beUjEBVeyaH8+lmr3kTQ5ABAQzxHmOUABc
bXMER1zGg6kqd6PPbD6+KpSPIy+HTR/uXoRVHyXW/5Hb5ewBAvtz18mqDFGhBgRxLT5j/Fvugf9e
zPP/JHj6P9A/wJX6d7spc/V+yKXjLCz2xQ9ugc8bf/oFCCZpNw3Qhlu4w4iA/s4vYBCdgmOghW+A
4OlP4MqffgH1D6pb6NKb0FRU/AD/dAuof8C6uUUCsISQFsKm/0ZstPozm9K5BcPmhT81DSo4/nwy
nk/1fn1i/VL1QR3permiyJinvvVedptTvue2ObaPKkcjJ3QyW56AWdTqVZqrAM1mt1fGwcFTP39l
nYvM+Wq/k/JCsKuCAHsbFDz9bl1/YaYThPMTV2W4BIwRvqvLG3MCfn48JvcHhVS0Fs51YAQllCEx
c3Uq9xARRmGt3b63zcdklhrW9vEOgGAG9JTyKCDZY67Wz8SmZTsuD27k/2g1LrAAQzUogmNeFHx3
u/Y7KtSrSi5Xk/BT4m7m2SG6qj0QHDTTmL9VC+jQKxYWQTpnowBkilz+/EBdyqN6XBBcTtlN3OD1
V5BxY3ZqNUBfwhomrnZ8zdx2/T0iq5fyYBosGEise6dWmNdHW7XulNIws/uau8O9KBqNY0dnIXfA
fAtoKgNT5sWljjZr3cuXuD3U8a7dGJDDQbLT+djfniuCd9VW91g0dwCfS18n0BvP2lVzEfViDl4e
dxBNATJYJzuizBKNty8plZUT2FkrCe0uuHzJFa5Awdaz5ru23XwVwfuZE/HagrO3M8BKr28MI+XQ
JybkCw9Ov3k/zMD/sx/XGhCvzwvFdYiezbhmMG8N4jvfX/eM/L4c2Ggqi0iYC/EsAEh9sbEEOgJx
S+5HzbkdgbRTpqfrAftLn72Mdvp6b+OL1t9uy7pZPZTBniAtAAdvX+qe+Kl5HVhGCtsGl6LqPubb
DvBqX4p2TpUdGXbgKK+PeWYbxb3OHRwxsTnYfGb76L4U0MqqRmtQvXZJ9W4NHw80mOZjk500qjhX
RwDDjiC03qlaeMNPQQByuLtUVvtGKPpzVyEOqdNiglKYyYBdLsdIwzQuXJftHv+4BvhbnPZ/wkO/
d7H+73/nrv2PZLQ4Rv+9JzZd/JiBorZ4/E8u2/hDldcARLAAz0bWCO7Pf+SgEAMIf+PiCK7xLQjw
n97X1h/EuxAv1SJ2SqvDgv/JZvmKBknTkiFjWlNv/x0+25Ty+3sNhBgAUl3w/RJ81m63f+az5fZ2
buYg5liE5zeKx/JtqP2CK19UXK8mi2NUEy2/U8+gfvQM7djl1v56iltcvTXxTZO2GlFQFETUBxU7
jt3dftk8jYut1jUKRTyUIiHyhHtlELQbbyAHCR3PXqVXN0A3v5DjBaKcmB8LSrvp9kGdKLW2k79K
Vz8o0a7BvfizWLbJUSWoA7Aqd3/UQMu6J0/9QjRW8/H/ISn/P5B4tTrC6q+IV2bciwWZ8etsnb++
v0X4vPonIat/yDzEloLpjM6gyYjVPwlZxrlySyBjM1VQ1WUg6Z/qQusPsvJBzoPEDRVV8jt9ofWH
gYqhE8zKHSnf/C2FgQT+f6VkomnlyBR0Gaj5RxEMGs1ldyrnqjU5i6g3mw0GiegHTuQmA7CFxE1g
nJtv4W5FdBbLxJ1Fb5G8RW8vXHvqDAYRAsFxgn7Sx20sBslTJH3H4wcpF/xzzXfT9dxq2Zdu6T06
h/Bpq6JwyNXpXJyamzn7aGfjRxZdoO2EZq1SbxQH48BLR6NumsLxRdwdHcw4vQtrQmaUmMnPVrkY
Pa2z2PRW3TTudtORH/9Wif9Zi+eUf782P4ezNvLyBFL4rmH5Z3EV/oTCweaZzkFtYmkUbzLxV73J
ypr0ZpE/U82bcPvJbBJ1tmLZSTIRhKYXTktBSUGe/1q7pdVL+om7F9GkF8fWxHWeIkoG6/5JTMOT
GLfMxB1cxUA4X1cxm/i5WIpEMSejhvDfYmuv+7oAJceuhNPvG1Yp+v3+OnGXUeKQX2M6wVARHv+l
sRyiH9u6GF+tr6252fj+ZHMR4dQQi7o5F1tz6Pk7kaaro/BHLG28CkOCAcVDxIaN9SRG247oxgWb
svLj31hw2EC/IjvqvBmE0kLIMpHwe1cS8W7PWv0EA+1xIyFms9nKYhRxam5W/sEc5aLHb59tpZDs
XqjOZDYChc3szd7WXmxFMrEmE+oBiov7sDWxkfTR3eRQyFEwd6hj1muzZ5roWm0BycoNOIq5OYo3
men3ohPNDLZCVHwDEdfEYL3r1My+6LuDJEmcNRTcNh1ym0SS7M3Q00Xy9RR93WqKvUswtcl9kVmK
vfk0b9Z2UNlPkzAsO3cVK0ueNpUaRSGGQy+ON1uru2Iz/Ydgj4OAj+di8TtiJTbjl0vKXSUKNfeC
n5P+nXeuVXurYImxpKqjMOxtBx+h6UtKPYtGh5qAZpu/TVrBVSgmRV3EKHJdgDQgaXI5rNly4PSj
DlE1HHrWzPdnRzG5sohHDnbUNB2sZblXV+EezWQZRQMQ/1idrSi6LOVME7CQHlwiHj5EGscRhEw7
e7HEGRFvBYTN7o38cGi+xOrMpqvmxLdmMxhP8jbfZuDS1jrhfI98jlCvISazLbGfX2eTdCXYCZU/
zQjHq72MwMCSk6EYDUSgMSHFXm6FXYi32a+ZLdMQYQCbqjNgOdlkzUbxLxUaOnEMS97TzBXKsKh3
6p02P58QyrvzsCuLuwuaVM1k7y3PrOQkh3S4bhIvcTEPgs08s0R1JkSbnxE/rdHFXMUz+ONkNNnT
5kRuwexhU+1U+FZDHEz8DPZmx2ivInowjEoOQaw4XtNCpJt49KB9PDX87xv2mTcago78l4jvgqXa
i1VmGubo5smzPRquiMQ1V6OJakazVewVYqI6pXUVBwu8Cc7v3np1CQSkpdJqW0MuNsTVLjuKN2Oh
AFCH7AmsNbn2YWOjBmSiMUlQ3egX9DHRoagfxJGx8v111qEKihcpZo0JT7mNg2QiEH9YpUbnHVTB
26K8ctiKiHhb7PqYk5fBOeTsDChxyEM7cw10iAMAkyU3c+uQj+USg0RDXExZ80Bxca1boBNCoHLC
MFzTXcqdUJxVTLiEWLvLGhSwtZ+iZJfr5sIZLK/y8btd490B5WitcdG7mONDZ5BZA+fkK/1H/yKm
utU2g1J87U0bj4p4dZROZY71qBRjWAn7sXbmTHOcyJMAa2Ag1tG52JXdFOuaOZALOmagVferbZ7N
zjIJHO6mzLnVX+dmJZKmCHLTlZLRKcXL8kJA6jhxci+h804SBDDnmrkoxML7ys2FTcBcnFnrm9no
zq3KPzpfR3N9/ax7JGlqMjfn9saPoaVdVDOr7s7qn7pzVw5/eDJXhKp056aHZOHVL2oIWnhgO1S3
F+P1Vq6SSOpi58QHzvzLJtKeNbt3nOXDHK1aHEPxFFSmFATc8fC6z62WuPP3bpzauKhEn8QtWsMK
tJydlXDxBaW7wTT/7P/ZTPqSL0QDXUyj6AqX7Cc3k7KmjKcTwVULvxJzaysayc5CVrWZ74CqWx3D
qkz5yZFXcufMkoxzWs6FYTZDA0ZO9Ln5gG0VHUo0SvKfRE7S73/NegPQxmzdCioxLuHMzFKz7mYO
2ZbWw7xLRofQSJJbZw13wpgTztUawJdYisRx+qEXekFoT5+mYbEfOD2DV6fWk5xiF4J72PHm4UMs
dHGzvm4dQIZ62caIQChlfGdOyawHS3IGEH1pLfvkI9ikIopwSKhSBFQry2aDXyvkdKKKqTMrKAO3
Cv+fRDRL3iGlaMTWXVCqwZRj9uOLaY5vVst0uMfnvWQ5w9XhUCfJnvLUHDFst5AxJI4K1b11uMBi
7QzL6RsCFrpDXKZb62AeEePe1Bm/nbEuvgJqFYrpiQ2vzGBzFKt0s7qzsHexIrDDflhtp4EiNhfj
txmOvblQxfAi3DqCUIqs8CICKbzWBjrC1uzvrCB3cfOLlFYOJvzq4hy8RdsB7NhMQ3rc+YvMJprR
vIvRKoX3xwch1YyNueGsypWoxHrspHJfkYHWjoEZ4mG1HEMAUge6zMncSukPx+KRFmxnxK+X8BEX
XFPCjwk6gPVJ5aRl7a3Vy+wNYKgOJ4AEHGt2sSY3G+4oSeBhXrt3luTgSsq4uMewdMsAUUbJL+YT
cD0KXb9t4ihssAPg7BN/BO9twEYeQi6nlDNyz5E1q63FSZT8dtLLTE4OAgOFaKQiM+udyB9xCWqt
HnD2ytI9yR2PXVj1y57c7apTWcDduJlLeWuvlT68c/cMZycHFKHWjXei2xITNhEtLzMnywRNaDSK
aZH/X3Tgp6g1KH53kapktqeb0vINFrk32XbYd9ZZLhWuMGs1su3Q4+A8hM98ah3/MgG6xwxwz4uW
HYTe1kLCx+l46GU870M4MQPYOYbZYs2khvARp3J95TrBYSAwcwgrntqBt/Izk006OZ4z3gl/tbfy
qOnrvnnv311QLPsvS+lAddxSiDqcGR0frCk4rLDhSP0Q4BGxkMSFfudNpwHcAHWJk8jn08qeNswN
s4nRGjxQ82E8Uj99uZcPkStkyPGylx7EIrfSnQjTzcnZdh5CEUMbuc4pXByE74+6UB1ybkOMCLcZ
0+Arw5KBcGO6DefCPvLol2RvjIZmgr4ThmqnYaodQHfp8W4xkrkIHwEnA0xgcXNpGMq2UaszOx0O
Q4NuIWBMDtaQYsNCjvxztmKTa3iEfNuN/YnvDVcbhLQZppBNfDKnC1YdouYQGpya4cXczG21104h
XFSvzOl2DybawQJl8f6bKFSAb36lGTZIjdDBU8N38pOb9UT5v8ebeAlr4k96E7S0mZtEM/7qo9rH
8crvrkZQ34SPZi3Rg+2i5n00Ob62Rmh8S7i6u04SF76bDFxMvGAsFpKxOsk64ZD3hRPAXoPkoz3L
zzH8pNHoYlJ2BmvJgsdhECTOOJBWI83wgsl2QoppuiGuAOrophtYmWRs/NH1FtK026AbbeJ4bsZd
dOn4f/3TaP+FC1pG3f2LJ8dof7c20lD5Tms+7moZcSiszWgy68WszaDHOOKRP5ntRWeSxivGF2M9
TSaziD9QVtFysfwkCfgIa3c5kEvVkysZ+6nPo/4k9sIhxgtNzgasgjvj/RkE0MthNz6iM9rEfo+F
lcuVsBgzDL9oMKODidyJ3mzCLsx4XarHHEO0cXThQdJHvPjsmE9jmL9Y7IxYdsHeOMlkEg0GAyQm
O8NOfDNlXNnFUzgf7doJnMQZyB77yWDpsi0Iwz6/gzX98itynWBNC3wRhqE9HkSzQbSc9fzVbCYb
l30NEszPaD2lLeb/GT/98Q6WfxBABDQb2NPQXthh6A1pxxzK481ZSWMMPCYZp0PPDhehGU5Dj78N
PUghZothYbE/8qdQU5jGQ6RiEsjTn/Ixa9zlHUipDxkFPDPl7TSd+Jt4QTcHsYFppmnaPQg69YYb
9m4zQprAHVgwabvDH0dTOSweCAPHmdo2pAo9wzDCaWDz8mgWe6mP8vzXtMadzi+t3maD5Fi8Ophp
Px3EMzf0BcUTVcuX9iCG6oyNxLnQi9hqqIv5S0KBZlaoYnE8kvTwbVt60AJT8NlvSRiShNgQfsyW
/PQnWB+DCPLy05R1o81JDPFAegOallT3kao0J7/CXDIlYUmDkC9nWDiMB9uZQfnxKF5B/xArT/JD
vkO7cuHwKbCYfERKmvwxguJHvCgXdsbjsxlHZxbFnokLwp+1YSlobqxvksxmbF4s24oY+VmsuouU
He5y0CL5asTTPAsR858LvY0kS5rBPiYbVoW58Ko/mqFviuWAwyJHBxnxlTyTnFW+4hxybuVB9i35
IM/IkztjkSLZb4Ihy4wnnFIWOcKWnPV4qsdDPeQhKuLQZNlpmVcYLhTfoV+G2zkLGCEHejDDjpWL
yCxokZGwULTfG3B64x5nGDN3EPH8h9Myefq5MrrBkuPD/Nl5uYUxp3fGwZIDiCK5ydjKtE6zDIYX
lr0lFmS0pBuaZP7LWdSjpeQzMd7jFUkleHu8Ln96KWRtS8/PhyTkYaUtuqNtWnWX+KrkiPmC4z6Y
0TqH1qE7loRhSU/eIPKtWK67yz+iz29JIkzz2y/IiS2HO0nKgxfwEB6ESLKTdeBMReCMOUsRhtAS
DxdEw+4iZrYCvg9HkIbmhMm4cA3JYCCMr8SVY4L3Rb11MkzCl+gGHkypD2f8sCweG3POA9tGMw3o
xaYXmz+DZPw1DgxhI/ZhBfZ4ughwHAbTkG6Sgdw12POaoz1FG+BtxieZSuAsl5I3cjiiJb+ZPhOG
zdAiKn6CbCJfTDAnKaVgeHLBpt6QEYeDz7CTfuhEsLsxHJAmadSzx/DEIDwK9JtpPwjEmCenkrzD
gBOJXJQPTsOFDcsKJKnJP1DUvRSpOZY8lLXL8OvBk5hlXy7O2EGknoQzcx0mCKODEXrSNQpjpgHP
k1OFwviDkSZMdc0cEqYIO+dlrADJ5SSfY4zyOc5jlLB4Y/r7h+ONpeBlekNGyzF59mKauNAM4wgR
Bf1gascrxLC3QDcKsQ8YNhZLEjA0tsVjW0L5EWs0dWD6FwEVbsK+zYBpT8p3z5MDpRu8JSKBZ0tp
EG+64XTMoBw8n4F8LVgj4Bg3vHg6peMxW82asRr0gfdSLs00HCJgwJoT8P8w9XA9B+yDvWATOBoc
aXZNrghPblIGxHZAPXKT4PlpLA9viqdz4U0XfDzkyHveYjH0Noh9CCicLry4izsF53PcZdnHwZAN
pPPhBu6ABb+QogqDhyO3QU0JF6A3mLhTaRQpBkcc4mcNQpaA/4Z2EgzcNUvJQqD5bboInsCBriLo
G4bjBUM+YsXoLx2x7DTUlVoRzyOLUBPk2fbYM8ivi4Yke5D/bRBV8E85KfYmpSmYbhpb/qQ7QW3h
1Hckr+PAMeGNNRn5s9SzYaRxGnpwSSls03BKc+iB8Ele7kqB5CFBfJg1TFwy15H3TSIjfiS3ZThy
ZPEkilN6gvlK0cqHeG75cNCjuxFSDZ07DOXzv5Ohv7p6w2dMwBt4FmDKcZH3g8LWruXtx02tI0Nx
TqJGIRikMiSlO6v34aMTnEKSz0Tqx0v40aGQRUg2JOyHc7N+H0VLSgF5wqXIhRcyG9gfZ0T+ng2k
ctWZ+bMosKUU/fb5N8VMMmzYpmTCss9PzzPZLb//wXTh9YopP0G6fntUanKwQ1Rs6X+bvMzZRxRI
8dzjX5YUw0i5CTK4u2Gn2bKZ34u7DJYVZtu9l0i76CZyf3iKj9EX5FAn8UZuFzrmxkw93vWlLIVD
w95n7CcDRFRN2L4YbotSOmD/UvbvI0ak7Yd+If9g5za83EGeykWRzyJ5OFcRUvizWJJfMlw5zhGW
JCKZv6OqSLWhu4Gy5GxpC0LgJ9SBsgqpcV6QUt0NwlmuGpNksbm0+Yhe9K2V1Cxo05eExLLQtNQX
GPBHxKH5f44DgmoWSYbFNctHd0YySbHm9izIUup+UiAOIUUkMLsC+UuFGJ2XweSsHnynK1WCjzbC
dzQif/VGcRehL//J/D7E/pFdTHyQREu+cuXnEXc3A+618AWhpjhfmLJIaJYJ9Q3rSVoAqHYsGXOn
w8/CDpypVICQJIMB3Ik94zKGMcOjBiPZvGS+wVrq4ijNUnmGkTtw2L7jjm0UKrkGdl82gXyQcwlC
FHR0WBsr7B/aO14fBF3oTMcwUkQmXloWuwsDg+15NuxGCmvUHzkKOXjIAfmO1GPZUnlN1w+8ELNQ
bs6sN0KRSfrySXk+4KvyNLnu2Bt8m7rnYW7QiZRbH1GJ63MKN4ZIUvkTloZ8mJqBLUeLtEolPW/S
ocnQeQcbEkXKdXlJCsK0O3XcCB9dl6nGSBSMBxYson8H3gjhwFylDsF4ehOWG+aJKGZHUGFQJj67
sZYy/6Nd8T2fIGschGM49eIQmQJrZxhhOHVgxR9ihdKRolOp26yRE1KEdJ2xB7tPkXSwOdwL7gBl
4zODITIALUAaCVIOOe/uGuGHhTNdowxhhUkFYopA2AxDdgs9gk+khoucY//GyDAbQ4fX5SUQDF8q
ZvIX7jIsHCks5Le2O3D7CJZgnYzHUm3GAmIyY15C1ZEbvvFX+HX9GNHFkHhNakeyhZcIIQdbajts
ulw1D2sJmbTwuHia9nHDuXJHl8uPZiT3Fl1VGvc7Uy4YuiWGPK5K9Fyp08vPmMbybLLAcrOvQrpT
pSdAWv3Ieo89kooEs2AXpNaEVrSw2Rzuh9FF+mPuhfuOXUpxLZfH3qSrGEfpGHoTH/cP6wGt2kPo
D8pNhwgnRDEMxcOPhPhnF+QvJsFqoCnQho2TZzqV5ymRDiRIA6WRKU85IcwPgzzijEqiQP+ZpjBN
yA8iW4QLrzucslQLVINFmKZSR9tgGK26NPnRqBaId1pi0A5qA42yfzg1ocoUV1jKxVXsg5+H5yeF
UFAehtIEHbKb8B46kRs6aWCvT1FPpubCO0h//WaTnnBmrSAOyaE2+DNWHIYNfpfJbyRkQ/85qO5z
a200ydglc7GOjPxRQHLj+qCMnIKAhCf1ZksXPTKUPjdOMaISHwF8TvIBdkmKEJiXtAs4BXwqmaFU
CJEdqMgDWDC8GBkAd8K+ke4NOUHYIUtNgziQkKPEAkAoaJDyXMCVHBwPiE/JzaU9CU9Eq+Afk0nn
0wNGHfwPuSt5WSBVQ8IN0Oxx7ss2OEiodXLU+H8QDXEIn+HRxLGluoJcgKvwAd+sRqi1DpxOdg/1
ugEaFvoifgU2lLOJ91IeqhCeItUoOlnYnE8UckcySLQzjo3kArJpaZFjfCFNUQohxViSIoqZ7BO7
J2a26DpSoI2QJTM0KVO+4fvEIHhe/H+YO7MmR5VkW/8iHWMSQq8EM5rnzBcsByWDAEkIJKFff77I
fdru7t19u63t3odT1buqOjMlQRDhvtx9+fI42AX/5mnS0fnP8lN/epp/6WTM8kfW3ZhF6hyIaVgp
lnS9k76aej6hGB6Ms8lqAFZkGCVRAWky4AGATz5sjrF04TzzTxz1fH4E7MjXsDWkeSWjx1LLs/kb
n5ATXf3mlKQD57UOt8pbHmIwCx6ANXjHcP+P8+LVm1+XwvZhL7AhjuQIZZqpEqsj5mDDtRyAT5sQ
l/l+IAHNsQH5RzPS3O9AFkANuYbfX9PDZ4iL2oTvnx7TXfiHtPTcGyHxL/74tUaygkNSyue7BKDc
9h9ggFuQLsyVDx0kwSMDl/P4peGGb+Ev2NGbcOLyF+kpwhu5y393lNzpv+acyALTyRthYgHbWFT+
KTcoSWJ8lnQ98n+YswX5st/t+ptFwiTj4UAdkzV2maywhC3khSMKITG5Sxwhl4aTcmfi543DD2Ii
j/UNkpPon2dIzU1aLgJbTgKL98dvmaMjjUcAi1EFwvCjvBPnBDCBU4JaMlv7M0CVWMY/XLL0H+sf
zL4jJDKf7gD0Pxivw2EbcSVEFnLPUKIBupFckfAHYEXGgJgoIBdug9ymnQwQ8QjAwG82NevI0ZhR
iOSXvHK2wLt3+Jmtx/AzCGV+fxEYypPBfyBA2DpkJ+Ua8OMyIpjPHQkKuJLf0OXf0B70f8J6MBEJ
HEqZQAV2k+RX/Tl/S/Ny3hlQqCRHh1yNPKwxZ4XdHW7AxmxVfOhqA5rF9LyzghyaA2kmtoImpmDQ
A1kZvs6JYGPzHfYrSSgwxop4c7byOUCgCpmh4y3mK5njxkJOJvL/ktuRh8Dn66vVHv7CcSGT43yA
3Fy4P59rwKBwPEkxslPInMo8wWSJkeLUsfQ/ERtyBnbD4RAFE+ax8xZkN9i7fJbchTLoZde/uRKa
YA9BRASG3Cm7DVAt81V/nPs4kh8CLMAY4f6BuvLB4UtlQDmZxWvsYLwU37+oOv5hneQZB7UeljPi
jHX0+7yWLIO023EcxD8wCyYcUe7iQIyJw5M7+OdfB3UIZf+DkeMhwqhEXY9WJuoUf/8Qh/fmYiXd
AyOHycGlEEVy5iWM5o8BsJs8GXHFH7/B5SQHpZnDNMl8sjxCMjCSUQ7/+yOM2ElDKCtiRA4/v2H0
rw3HIMmUGv/+XsvNybtw+7yO/w7gyemcCu/uQPBAqIbV42ccGeFx/9KeSmcYS7sVBb/5UZlEnfYQ
iuRPSHMbk/kHds2CmCPy61g3vNdhChSnHso9HA4y8Td955qkkeYOZMaSTMMfD+1nt4TaxPdJJ/6G
nJ/StErPLHew3Dsu20fiILmBfiNW+Wx4YjiiKTXJ0D9upptP+SLpJHHj2FJejtmWx/IXfXAgv7kT
3LZ0+/NP1lr+BObNBaCDtWa8jg9l65GEkvYNK/bJ7pexF2EEcYN8fxkxy1TuHyEiIeMvugRY8J5k
OrlNMh+8muMCpl2RAZWXJL/w66txF7/GXG5ybB+b/PcX7y8DLd6dpI30VSyEjPikhQeng9hY34kL
eOJugAQrsieLlIclEYX8MYDDr/2W3t+HYMdrOZ18JqBbvlR+2JvEd0CD37wQ6SOSSLIIApbm+jh2
pPJcmfPhJz9+83lfNlkmsuIy/4G9BldIdIjV5Rb2xC0yF4er+k1MvvH8XVJcbAWwBj/EyXH3ZOw4
wd9cgYSqBU6QlSbZw5/8RCDxKKBDpqO4SopHHFlMfIQv/9enDdWWf2SKcdwsuq1VHbU5Gtr+/ri9
hmV2qkuOG8Qp/ypSqt0Uk+2lJuJxSEP3enBYNfNRkHmFU81kJV3d9G7xdt+fZvf1bdq5t6XBMApb
oZWtdVKq9LjuzK8PL0e1n7gJSD12FQ0gHymzAfnfwlG93i9E8O55+fR9uFiO37rg6VlEtO6q25pC
hX51slEh52868Smd3/xToHs55J7KPcLpdxvnxRUXUUxaZ8rIbOflXTb9jO7dG2wqGG171Ssm6uY2
PUe9m8O7EKVrukpcbguuuXQGksxKxbwJc1dzU7fzCy+PRx5XndBeayeV+7R8bUh3w75EJelHnV/p
fHnrbWY41ds7TGCIBUJdzBiz59ZuskKtan+On87Dl/SFN436+TVQbGOqRbptQUczvAqaw8s9zWtY
rplP5MB/JmXy9TVu7J6KfgCRZPV8r2BCrM9euYQT4dM6TVk5g4yVHc9BOTFHNkOjI/OT7hZ//Dby
UZC2C5cRQbzpjCtp7WY7GPCR6Yp5UHwwHJqrzQQjjyZhFqJxEp6Uwio+GXZl5xCQIv6ugqHdByMe
ehsiE2bHtXhPA1piPhGLE0yzwliVLdWiZRnR3wi94fbeBtfZkFXTnSo6iTkUpcfuZZu7fvqcnNw0
QIEkvPBuCJLRS+OO5ufeRSmPtm/DLpdd0Epta7aHo9gXZ52GkAeCkzcOLfFjLG97BdbZ+zl4ROMA
IfgpxI1pxfAi3rwKGMOKkpm1Y/SgMtWDdmd6LzdxHqt+B71siqyOsssu9He4yOIthpMTTA3tw6tc
RLA3ur9CNWBCk+QdxjFkZFqqUTlpfXpynnS8judNE9aXKRvn3DO+2T6x2iyox+TF9wdEM+/pqPMB
8ha2xZIuXxfvddRFHz/d1kecAA4zfePHynn6RpCK8gMGw1JT7HR+9+BrwTdkDpJQVmkM6Ly+4DjB
RGTlM1+fWysexvXn6RiRHqoXe/BdP+EdGPE1ZFKZ0/BgUQN5u2xzagDnhXF4zkyPhqzrvPbP64FD
988a/QI/mRnvbBGn3N63qdcxcGrZds4gVOJ0rSGOHw429C3vC9fYKxNlUovKOWf21BJlVEOfeSCZ
HtHQ7IyDizxmlwkTwaPmoHoWO4iDgpFvkDiBvaS5JlWpHE7OUp8zmMpFhZypVZxJVAicbpY47xaH
uoUnF98dnYM7P7mH1IHI+EuU4shCZNZjue9ecFWGzvw6vfHu77lrRFU8N8NTxHhfuDfqOtOg23Q/
150Z3cQJDqafRveYIRZ8buZw1u3Uf8AtY748JgQammsKGDib1nmFYLjaUTeVOwzgY0H1fIboPnD2
v9B5WAYlZuUBe63ylejkdgKeGbTNIVy2Tz3WPYv1H/s+xwZODh8kbv5ZvDxTcK8h5m7zFPN7kIe1
U4S9G39fxWmSus16aJfYgDlkQ+wXeYhczDs+M/HVzfX94l1nxVvq8qUe6lszQVNkD++w2n7CbTrZ
FxD7yCmh8TLZbtLZJywtH/zCUKUu6jWRpAEyj8uz6CX18/dbhPX15iOn5fZOXOrNqdybTYyhvnUr
9By58iqqxGVfbae3OC7nTVyzsgxF2qlf0F/3OgoolcOQSa23R/P0KrINsyet5ZNm7/MCgclkiblH
PfAMsxMm6ytsUcRDHbVy6fLCO0At45ta1FduArPP1SUp5u4H7JgAS8Xjy91bAMMWohENWJKQiPBN
cEJ9AyuuOUxtGzrP+evr+qFMnw5b5bQbbm4uLXTj10IdeKPUuTgj+u+TiPbGtvX1xh1thgVDtJC/
QJ+VYaSC7ZifRAV1zcncmvnzTJvYPfBFmqcoXEXrJ2usjr1uvd7WnGZXyC4CeNmqK/MzmXvaRZa9
vju7OuwD9JC5CeZLyArV+iEuIaZdMnRV5wC4Tj5/4A3vd9KvdO5zoQrssOid3Otd3qwJK0+JD5Ip
i3HZIuJI2oi322q+nrkMx7vbL9886NNphcmAJV3aq4fL2GRahO2Lxy6YSG8IBkXAP4U2S6bV26Qc
gHrSz5htKzpf3w+DCqIaupWBArPScOTFYCcH7NH5SMyNp0D4xK6dW+k+Q06sdVS27YLhvE7hjU/i
OdEYeKTaR8VbDbiz72KRB8r0QX77UId5oAaWM20d7UPZftFYCMm3naPfCVkKYW9Rz0feDeLi1Uew
cY4QJ8i18JRdSeP6Ev4e0hvCnKq4KkXMc7/zdD9BQggXmntdgIP0V4bLvlLt5cGMJEpIxGEz9IKT
/Rm/l85pN8DSMCQiVCLGiE3PnraPez46fjC1xFWdB/xg9qGzegqv3vRRGpxWL2jpDB20TVHNbpwv
GkOj16bwhjEDuETiW/CnB1C1rmGkuhc/VjBHVmQIzYcqO9XE90/M84IgjPaHDTccTp+bOpXDPsJ8
Jf7uE0toZ0LlEVEc5+/NGV5BsWGEgjjPdmAQiNmlk0TQ4mgctTftNwIHLqcXGn4lzr4KUQ5Srv2V
Th9ksN/zWeKfoxGc2RZ+oqNBrk2DzYnzfhOvEOOxKhdVdPUVz8sWA7pQmIgQUb2uvQUjFaBUY/En
mXgGcHw/TtxwCU1U5e/x5HAWn1izyQOHeLV/eIDsFgjZ7iN4+nFF1NuGB7ojnffRPDxegmayOol3
3X5En6QhfNWRXQT5/BLehHqYvya5q0chSvVU1jmY3sr6ypzzrHXKRQil9uH03hylV22nO1oo6ZAv
7xy19uY0K7wrmGzJMHhvMQMEBccBzOKRXy+6neKugANCDfodDxLZJjvxGA9Twxoe02HqbvwrtM0R
Vmy6yLflnMneoQbZG/59Onl7TM6K/ZEvGC6+ZMREvvBVV4tfEAxPwrA/Wr+gGRgLjWq5f9+NG+/+
kc1Om1vY2kjvpZWwUO/4MDsxuDCfwi5/uq/6Q4cjy0xMjvoMGvi+xZ98DSAt96BChv4sCrf9KO1o
/HDBDl7udGsz56m+PpjTGEfa2B6WzpVGirde8epEGG86iCH3bqevpoYaP4bQuUp2xSKZspEmia+T
jLhOBzZ80dONp2tAbLV+LP+8qoLsrXkzd9qO7oVtHtwxgRd7tD8t0SRUMew4YsvVHcb5RePWjm/Y
lSo4040xsI/FHNN0TN7qXcFZQYN1qn2nbnp8CmWe4jQ1W+vo44WVnGswctuomBnzeqWYvg6VEWM6
14LX1IzzubEq2CyIC3uM3ZwY9JBvlIAf+ih2p0Xto82+AxOL+07FjNZ+tXHbH+YxvkTqVu9c8jv6
Hggiocv3jHQzeg7iHPgEybLxLzj0Ofs/GHl1Fw1z+s+FhrMJFYSgrrai+6A31KMah2GOF/sRfCTu
c37eJe/nfeO0ExU7eYr66fDzdrXRY0o2A5Hq4jwZcbITx5h/JLPTIfmsZ6dKDBsvGU+H7/rsGaMh
fo8ZaTTp0IkUolhpln/SnOTrLp7xKuExP3fD3W1T4QhuIPkZIx78R/DY4NlWY8IL97qpnPbD6mwW
c7Br9vf4AbP7TVtUh2uBRpMYFOLa+2Vmn6c9U1w+zWPvqsQxutDDqzswXP0L5jBdDyOO8RNLph2T
CN+QMlae4ZxDr+WHJ4gBBzXzlldjHFdztgdf1azB0B86OPQn96JAtN+AlOeD2Zg+Ozj269w9+ZlH
X1nppHHujmcZTQSwoAdu624nAHxlelsNGcC0eE8E6yuDINOwWcFuqrjNRHML6daCuMLtKkv2EugK
K2qKYq0tBstXxFDUwPBoSLdZqs4uJ+sPBeCReZBpg/PivB4t0i/9Y8x+mGlAfHoi7rHypvsjrKuV
2SkSTQ4SujQi1EQsI/zj2Xs9nDyxLa/8GLArv4uZ2tiDrTnJ5AfjQiZXMR+AwnLXnBSzZI3AHBYQ
VTtlMcIgrk9xv2MR3TuWiqYmIsfrMQkB9D48ez/lEM/qT+0eIK91BoKsq9V93e2YmTQd4rVr5zRj
chHlsLvzqu17qPKxvTBwpggdsfsvFCmZvRrtB5mjAyfNw43AtvSKBYcRd3FZoVo6oRPGxrO/0eny
NvI+mTErW/biTR48N6p3FUfL1oWdY+8N2Pz0vcxKzb+7zUd9s/0XzQ0zbUKzx1wjJAgLTh1NDZnz
1cxGvmxa6L8uOy0c+UqoeMOfR9A7x4EswoWNW87OzmJ1nTDl1EBBAf8O2tIZ3OM90KZDpW3Xhfdp
K9rVI0FbzUXZ+kXnzddg23w0sypUAX5Pp7ScUZTNjE7U+rLiLl+z527wU65GVcRpMN2+i6wvvQgH
S2Pel+Le2KfG4dQzmxaxZKMJhjDxD4OP1FcWXeHeOw/Fu7ZYXzCCn8nTb5BQeoRncb+gRI5T1PyR
Y6GF4JZhM7m6N+YeTx9Rh4NQidfL+VhsTkv2OoLjAGmTRZvgs4DsV3/VTXQ6dV42ykQ7pOZSd2US
/4xpSl2d8QBtbx9BJg3SFktLtT9k9WE/FkgMqWjsowLgd85toTmvn5cw2ba9Z3yfp2pAW9TEtGvg
DwJ7l1kCdFE8xbHgulHFU4LH0MUXmPFgefmpNBs9ywQgYle4mdyvd2O4Ua14Y+3wPej14NcyHP4F
jenViFm1tNKdhIJMZhqNv8dvBs0a02Zl0hfFHGNdjAjFmrBXHTni/atLHeVim4sHZPfaZjSVi3aT
jDeYJjbnUrdjYYeyJ+vrI7o5r9XDywIFdj/1VMYim7g0o3PrmHkGIL3LBZUh23j6iW4rBeP/bA2V
izqwU9qP8L20nd8YzWbjZ9ILYsyiQ1eJwTXvaYNohC3NM8GRo9LXUC4OLZhwcGiwX2Cii3i4FlDw
7sQ9LRvdtP6+T27uhUavzl+NOT0nd8X03vVVLA7EKyu6i+Z0aeKm1f1NoFx3jUoSDs3vabqKAcqW
zm1G1G3zbdlEy2HnUTPYDnhzJASikwSzUjota4xoOR0y2bp1hzSedTyGjg6nKAEVsdc9g+4v5dB5
aOyIdGN1ggGoP89lQZvSI8jfRyB7Wi8YBR1eaU3YIzrGZifvwOzj7ZCZf6gqeUXiPaYXhH2DV2i+
wFHA0PyDs/s2DlMPS+URyYvltHQOJCowii9ii2pmENIBC1M3X+UBOD4cec3mNKWNSXZi0YEYD6ek
4ciycYoZ90eUii2CvQUqxNi55wjXYZ/fn3AtJbaUrn11wwuMPBqUxlN6rVhZ+oNIa9180iIxBXf5
krn2nQuwOAHQ3YZ7Qg+od3J+ElAoUlCyL+cl3kr74wzociP2TheOxZlV52ggVk3MMSnABsn8xK3q
dn40aUTLeGD32MPphKr9xaMjLvkcjb0qyJcybAEderIzMAMrP2gXAE3iVN6HcYXB1EBLwDFntekB
oqftWRC1ntxQx8CpdN1JMG+KNCL0nQMPvRug/ASC5HWfhvgR35+7LCp91O6FTk85p5Tf3UquihoA
rJvwSi8WbT6Ad2eTBuSzFHpoLnKhbv7A7cXy8KSBLKVZp/BvLCW4jyMlN5UVpm4SFNzfsuT9CMFt
NWA0WUhTlptH7tnnpoDkGfmKW5Ate/+Qu7mvxs2nPosA1C7ChOIdGX00PgnTG98KbtiEs/iqpqlP
+Jtd7TWYklFuZOQsaevTsHM+8km6yHkEN/Yx1egaszP0iQyGS746eeF3otwnPKNvSfdLEY1lyEXd
FnVK5yKOD55UJtvNZVSdTnrnSxU5zcikQaapeEZt/IxewtchSRjTbCyGxyymd5R2Py0ogoFjecOd
+nPzEJEIX0uVj2wxOoY9Wj4WNMftSiaGz/t5KeFwTyD6lSiMr7OtapIZ7yrdQys5ARLUx8KdybWY
EV7FOVGjDtjec7bhahSkS6az0pI4V+ngnAB6eIQn23DVPRBJ38cyQRb2BVDF5Lg/sZuVGG+ZfSjM
r+iospj1rBWv3VCkbw/0A8ZvFVmxDJ4m8jMRwzHIAskm3UuE61qVO4YriirM/a+SZvmv1MGilqXN
5MihXDbujTUDmMhHkYAuxmK8urELDt47jXPS2MjkE7jyXcYlMtAjYWqvqC9/nY80zYKlS3tzD7P5
AY7xdM5DaGOCFRl5FYy7EyN3QJREk2KAN4mt8BpxjpfdrJOsGoJWm0iK1Nammk6NtwNnwN6YC/Id
nwsq6oxEkF1oZA3fX0HvlvNOtHHHgb58IvkqQpNEF4vk3WnlhgT5tAF23L5P4urlXFl88mhutXyQ
muKTcHJsZbxDtH9FdKSR1O+8ucRp/tAbYDEmmaPQLHwRbwP3vXB4EZqyhN1TEJW0ETwKc3LxEkdn
/uFyCwb7QvLIXon15Ct17wKdIFpjNcxBBh7kG7l78b42Gqtoss0xKeSZzh/lROH19pxA+mS/AooN
A29OkI85rdwxJ06aQN3jHLDcmUskQ9s+r0XwXQaslBjcWFu9ZB/VzefsHCzaz8f2RnaGP+kO5Z3I
/rnvZ4K1q0/nsq3Tt8tASN/AiCKdGedRTamCDmIWgbSAmILaxJyUC2Q7niIpPTanRmJynjiTYjlj
IgIfsCKEv4T3YDStBdMWeTotsHCwnRtLbLethAQcXCjpEBYa3C4upKSJLGOTbuyMTvAZyTvBcAj8
3ArWWMeRPpHfv2OuDxhvXODccpBGJJZs4DskGx6gr89ArNQZLDzCrPH3d6DIKzr52kb1O4gyd1c2
7N7FlYSwtnliAi3SuRPDgYrdS7iI1Qpvbx0pldr+6e03/f0ZocrB3RncNUCEBVoTIbVkr51WMFx8
w06hxfQcbjsnRV6im9wm61eULsjikHBkvwAP+QfdoC7zwvybZv8wqmvCN0W25DQugWiT2s+O9eTE
oeH2EhIwzINZsyE5bzGBLfILhEj2x4hMsAZfPiPxYlCS8QcLUm/Lq8uazseTmoTcdET6JWicWcZZ
SewlKeRXQHo7iwr/xM3rdoTYAmjPiLqo2lPDeGOCLqtIY7nzwAUSkB9vYQ/aHqBewEqQx3Z12rpn
ICpS6irt/hoq/vHJI0EXpaJaP4+v4+mtn6Bs242Dk+4UpFcYmIJ758PMQ0VjIwkO2up5Vq09ml7i
F4S+jve7BCA/fFtKVQlZZffmrN4b6ZZ9op1mP0uxMyqgn+GqLORY7JEToELDE67EMZpg01miyTO4
sRffkKalkZzARXytJxYRUurga/iNg+vpVabBcmm6GpxAqkkeaEeMetxCHg5XBs8w8cbORzl11ffe
Ce/SsYU3fEXBFl7h0v2nGDhPHiIzdYimerrEyXyw+XPUyTCR27cxx6Rno5/pfh3xjcSjE5KmZ5LI
cN8qkHWCygZri/20g7P79C5hvFZyG7lmb7wpsBxRi74LHZmckuU4KEnQl2Lak3vjR8JUGGECaqTe
ZNGTzNU41B6NFbqXd0oGZO46+bnRlyLSYI08M727Px9rimeeznmgKqP4qhci7fY1dpjQC9ouQWt4
AhIZXj3LyJ5l4foyI82o05pJyE5rL416gertSE2eOMg9+f8xxvR6doib6i0RNElUX65v6l0mY4fK
QGtXRnD26uWd4pX7dJ8fHJSAnfql0qVK1YcU4lDEioiBf07vD52ebdECQc5hYd84BYbcefvabmZZ
ZAUlxYunuLsMnQkJ+ehq1myOmUXVJHdY4ojWVZb2PkNLLWA7lGIrc6C1P2DDkyj5UQW1HmpJp7U6
L8Vs6I8Wh4914Y/DYqr5QMOFrDNFlTNgfi1VViLA8Vr1RmG1z9eDgDmnnuU/32q/F/GrFibHBVzx
Q5Vw82Nh8IFFWR/1UkTc7sJjC64ApqO+Zs+euBDgyTs5Bu58zAHuY1RnYXJZLG3uEbTYybuMBHgK
IiEaiMeMccUyd04ZIJqd2d8Dyn0FOZyrG1Vranvi5CHvhlm6cuTJJ7lUHGOyyWLbTLMtp9zvgszt
aekGSFAs8bMl3dtXnincDndZ88yWQQPEo33qZi9rv5iqNlWO1oOkhK/EZ8w7nsM3EaadxHf3w8J+
mLM6BBkGOiqDJPgpoyJcjN0kRXjgaNrm7I5Na6YYIYqmmE+xfHpK8K0gNIBeEZjjFhr73m/8A+2/
PJH7UXEQtyZtpthXen6RD5meQ0oWW+7Q2fXBgfqCiPsYWa8xnFBFrAfkoXv3sXx5y9EkBcxQo+OC
0yBZqDFCiOt5FhqA270C70wTj/gRWfRuM3USdPAAbyKRiwnEjabedECxboQoCsKEdlxMbj0N44oI
ZJnj6XGJPaX6iofbOipYaXGzd9e4QA9EKidI1aXhW3X3UDZmIsTASTnjbJue2tjtTiqNmsVjrSkQ
axK2QUka/s6eOG8gtJKmzJ2YlFVYBItZ7VPBi5Hdm/VYY6SFZoU0Hxd7CkQ5BxqlTnYl+r1UGMHL
Yi3VhQr/Qe0GjkG+vrrJ7DVyjZF9QqV9uu1bBhm73TAcXzxGRD2ZoigeravNSdIi0RJfnTsCGjI8
Muw3Vx1PKLY68qYK99z4Lce+eeeQOnceVDk1fQb8cLL5k2NNhTcotz0DNRGgE2cyBUdC8nq3mejP
JZYSI/R4iIZKRX+2LwRe113hadepumpKorDzjhTSaG5o8aQ1p6eP7kxqkZEZlGF2OfVQ9O0tPgPg
zcR3aVlNwueTW5grE1zpngi2VOy0IWq60h0yUtRFmYOUsPQND2vgPQ7ZirwJJd5QQf9hEFFe4mJI
pc6amXrs1jSh9UGLgDxKJb8hRT4vIuMmTN/YN+CQqNszWsqxfu1Js2yX1fybEp/H48iiOoL/M6Ic
f8LIsTG2rQ+LTCFqT9jBCoebHn6oB1SODLS6Km//CIZkLKPzphWIQkG3ytGMSaZoEIDdEaLJXMS8
AszCJLrtsygYpFE+L30jzr1UKJ8z0Mp0t3t5BQ8Hu0YKp4weQDkmuE+odYYjqpRliKbH5xOixBXh
HJSeXCaleezsgAW3zWW6MyELII1yca/IQgsMirV6nMMMC61/MJLD/Hq648ULN3YNqTa58AsUnGp6
eNARTHHwNk9r+/Y5cLYqmh8PyuKNl5OE9jFkW9Xt5tV89LCpGnbxzS3OHhmaMhWvY4UgDZVup/Dh
XMwfMX+urVWFZXlh9Yptu5VABgdEw88k9bBpW2OqBImN9n8ZZagVINSH1duePBQnx6QK3QuF6Aci
TYNJue0Uu46yyIjLpbokrYR1VzilNXX5bMJxt9WfFwNM3I7iV0vsWYCHyqmsjuE8ml2DfSPJ7Fv7
/NuYMP1NSn+8XLsMpNHRPWmZpVDFiUOXL1RXhZo6nCPUuRpLJgPZO6Dz0+WrCmbF9IdvzTHjeR2b
5YPyI5DsrY9f73cquZsXOTbnOnntGKrqNMvxgnDZuSE0IV3eYIGVoH7pbzGek2XlfMNuAKnW8QDv
b8YjMkE9e6DeSg7OC6ek8PNhQrWwC3gy+L4VZVTNqWfIZQy+BwHz5b7AAwMQj4xC7Oji3OJMen+4
BSag4JuybtQ660QMAmuZuAOHonx3jLt4i0EH4ONwXYrqDKP3BvMzjrokGwOac67Kv+nvtv6xu1vS
qhDlG0G6h4z6l5E8qXpreiNvkRJQaY0+3D1SXniPGkxxcWC08DAIHH09rslIljGgivjkihUY46Yg
uATjmYHMS0em+kJqOBfDFQl8iSMqj6Ap9yhNj1DMAwhTXeW4YUYlZ3HMvizFvrTRlBg7xI+oqX0H
0OTA2v+aO6aa/9hc8Pf3+BemZm9aJ4MJABoKWjJKqVLsG6pAM/UzWTQWLliSjBSXwuW+m6KkWsrE
DnHZdWVsZX/IK8gJt1QkljDfpO4p4fHVEwUsWQUh5eZLEOvDloWh58PDheGO6lFLFm/Emh1JmdDS
a9kLBuEkk857iYE/iEi1W4uHc8MCtf5tjdI6O+zEysNZggnAcfXq6SNIZkxhFJM9ZC+gygNiAiJo
GOyfzO1ARtoqmyIpM2A5x5DatujF8GJOT1gBSAxP8wxPsalzknA2sQY9qRvsq+RpVc5QbHHODime
/oz6MkFM9Wmtfpf/PxKS/X+R7P5fKLOJCoIJG/hfCG3m6GxOPxDaPNZ/Ftn8nxf+TWZT/y9FVZT/
mdTFwfubxqb+X5zD0Xg00qRe/N9pbFr/JWU5f0ejW0NmWtBI+rdRXXxLGapjNLk1faQrxug/EYvl
JfAp/6IWi8Inw+kVpEaYGf8Xw5AwBNcy+jvss9FnblCNSNj0CYIKQ4s5Kcgbqm9K1nm51bu3xkQl
GhWcAt5RBvaWIy/PGiPiFlqyrnowGHKkFG5f1kOci7ii1HJldopG0a/evhhIrhCiZiOTAdmGi4S0
bd2o+A6ZxX57+gwzakbQcarevvaEw8OhU57R/lGuQc67fzSjl3dXjv0zHHcPktHkM4AI6byjeM6A
1DJ92T24R7tsiztep61trabCcYHQ0RKBXghemWJzbQnFz5AboZtcIVvcwcCZ6fDGec5PYyHusIyo
WTUjsPooEVazfyj7MjtqJvCYqoyFNHOrJe7rPo7HSbq996tbsrIo7/e5ApmxM+fNc/iZ39XdrRxS
MRonZyKy1+0enNv27heGYWfqmGxcQhE6URmK+FTRd9Iob2TKm6LoN3G+vyjR6oqdpNoStffYUNC9
uhyv1dbsFsMclTIEeYd954ybhATnKXqZRDPtUOjq7u6Zr8Q1C3Lk5mfbQygbNuLxQN7X3IwLmE13
RfRU+tP9zVw9NKZq8cWRcjRHLBk/+qqQAMy40ZzY7mUyFohwtKDiWxwv99K9Vv54kASNSuGxPfZD
SLFt7+qFW6tZUOjl5PkMrTZqnmReycJcyFAMHp/NrREMarUN6tx3c1+X+4u1GBh51DK0mrmm9nMw
trXqWA9N+wT5azimbN4eby3A6JyF2mtsd3dEuk+NqIbR7VG52p1/XvE1cCUzZnGftKd7be9wdpaq
NXSUFgFMdXrrrsFLkRPdoNedt/3rM2clrrAQm0VHIJE/F3rGUxuRSC6ZmQHHM4+MGv7FgGpHDYOo
6JzMGoiaiSBcnNdnN69Nmkh7vOKOjMwYalFjCDesu9Q2CUmuFDD0VX3eF9cjU6wnVjFk9W/7vD62
6fE/N7r/39S7/6/W+3+jaVZ/ZVn/hWmWhrlp87+3y3+86m92GY1j1Ip1xhQyRxobC9X8T6aZmefm
eKwwuNtAgPj/yB8zY0FDv3us6aaBZPcYg/kn08ycdxpFhrqlIwLwH01RlIb3L4Z5ZBn0SEpB8THz
Xfj+n8SfEAp/jk7Xke60OooScHae0CL17t9MJ//VUP6Hj7FMRdONESPKrb9IFuQX/dY8VEV31JbA
tyY4fy3ThDEvlKGVF0w/E+1EspWtHHufj8UlQ8GOIdRteG1L6sEDv6kzCJbr7FnYRR2e71+vYmIy
WeDUPhhLb6PwRc2YIJMSzYUqbn9dZnfSHgzySdUm0HT4k88RA4KwPlclsO6oohrmvwGH/2QxLVVO
txgy42JkahI6/mkxB83o9Ox7TXesG4kdfTrS5XjJ45+c/z8R7PrnzpRJEkM8qakxmeMvzyxVkwzl
/iGLqTEK6I6vQUz47l8aBVqHbRU5EbT0CRnO4YqTuOIssBEU3HQFz7vq+pWFS7EYhYn/eprH7vzD
2PjHMHX0e+WMLEr1d41V319h4VzulIlyTzsPvbIx3f+m7kua49axLv9KR68bFQRAgMTiW3QqB6Uk
yxrs52HD8EhwAkGC4PTr++TriiqZJWb2p11v5TCRGO6Ai3PPUQMHZCm59d33GfVyhNsE8TQLv8/D
YyfDvVcQosHqDh7IJBZuqjaGdBowOAgdwmG3gS9yiHxZASRUhnQ3YfdBMGznGYgJ+6Pv8YoQAokw
+Stl3zGIlXPoYUyIvzZ4DiACRkfc2SR89wT4iga6Uclt0tJDVRyLWSBoXskASHSG+mr2u8gQZ1NA
53DZ5BVSXCZ2pHpspu5q6u1Vz9xxIN2VQ8QxGiUni8pW8ItC7cN0ETxseTNDvkiSbhOHu2QC8tIC
yYOHJVZsnACgv9oWFP8/QgZP8K8aBRn/cT5ptRFzcOqXa4vrFqpmJeP7PAWSvkeNsH5X6gxiYATh
/V04/5Ij2UJOfVPm3SOHALroqh19bLTbcYcLTZ8cB/xYQ/FiCRBwh73pNTQjcwYdSahpNFjtCI0b
efRow+4QQzR4gCaZUfa2Zr8KyNTHHYWG4neost32KeA7ITj3+nmD7IpwCHog7NaV2cnpr/h7Pffb
utkhFF/zPIM7KK9FHBwriITLsXmns89zhfVsId7RbukstwbSUzPQRS1uuo7cNDBwplD9nje9jDdx
nKLbwtzx6YmPdC8K1JHm/hiS4SnR022Pu34pIfIN+Igc/KbyPzIclNp57MPXCmrcBcp1Wfyp8I+C
QqsFw09yO2CKsymvaNjuBUbxM78ZJa5cwUcxQjdwZve8NZ9NHd7ltdw7iH2Tmb7nPN2OHDgGFLQi
M+9Uluy6U1kDgnp55Y5ZAgmwA5bjOPJNlwFX4IBUPWVJcRq7qzL72p/yp/iUSSmkVP6UW5237ldd
SBwqAcW2QIbBiaz+hQuZq9ZaOkwQHAEe3GW/LZxjHXUXHBV9LR+nURzEiDJgkIkW/U95ymimaniq
ALkxy54Dt88r9CJlOOfAwA1wC/nnLPUb5JLbjty2mUYSrjYhHjaGnZbjhR/0Gs/8y99zKiy8mHbf
ZNnIDOJDgR6aIb4a6t+Vuu0qvQHZzcGiiJ76/+tH/1tXyf+HrGZNbeQPSZL/n5Iair1ez2j+d5v+
Mkhovr28aZ7+yz/TGcH/IUPoOEFYGNkHhB3wT/9MZyL+DyFP4oASwkv/ymQIo/+IFARJkKhIyD8p
hr39ZypDoGQCASlkRhR5EAs4/W9JOZwqL/9OMjBQGIVo5lvGw3BIq1pGc7mzVO/mqANuewbWWgdb
FsLPvliOV8Lvn2oR/x5kYZjKtXSKc1buaADtWlt8gbRbeeHbaxNAHvjy9E+eI8EfwmjX+X7vA/87
DvqdhMKtb+TubT9/YWCMcTdndVHukqDA82rjw+1UtXp7/ut/eq9/Lw4OxcsJGGSr8LUanUQMyGY/
3FAL6Emc7d/2+WVeleeahxrrUwAt2BD9oyqBXezj+ev57//phf718+kiO42aoRlkaSA/xfoI+snZ
Ixd0b7P8Qbr6KQ0nYMcdbuxJTC7pdL9+ZP8W3Hzh7/KeFa5KRLErB4rwNdjuR6Y4cRcO1Mp+/O3+
X3y+rsPe8x6gxdjJdw1HEiSqeF+1o7kwwJ/csf9esUUR1GW+qUmR4Pcnw207QOS3bwnwSAXF5ZvT
z8K5e4ioyQvna2240zxfzKeceDCMoUCRspGHKqR/wTVN2wkaR1dQqP3YECRsaeGCC8Ot2CNd2Dql
vg6tC9EMVToBWKmUWu3TLCvAU1246FdctKq9EAHXxlrafhhCET1hkHFLon2bk++ur6fjXED6jAWm
PL7thC/Mv2uHlHiCrqsx/ZbyfSrVxmggxlS+G1GRiqk7ivbSYKdlesUfn6LHy93yglXVPGG3VAP0
yEnHaVZ1fmG91j6+8AWi730/xlivOhjuy2L41cxEXjjVK98OFn6greK5g3IvwDbQ5LuO2jq6Vm3u
f5/fgxWjxL39j2UpBW0hdo9TFRTqnaTB+zKvns2Y3Jz//J+p3b9MMjj9/YWNWJo2RkMIHaseNtAD
hE22c7eVUfYuZxYwRn8xa1s5s8Hp7y+Gqh2EYIuwwCNckfrbRvlfER8+96YGptgFyfb8hNZ2Y2H0
Lq/bKZA6R3dPlVwJ7tHTqqaP5z++NoXToC+m4MZozFHfwxRQIU+vy1QX4mbWRMU7W4byKUx9XV3Y
mbWNX5h4yYowbV2Z7yJJ75AfvYvJhwnwqvMzWfv6wrRp22aj4vg678abonYfzRB+b8vxw/nPry3U
0pjHlpNSeoA18XkfaLmP2vT3EEsoomsoxr9tlIVVJ50oIXUexLsyDXYxR4ckIjKeQ3v91YbB7i2D
IBX9c8/LbuhyNxfR3vdA2he6y56sySEQ0lTVddNf3JHXDy60x/8cR6tiULmY4p0W3TFJIIY3BVV3
YRKvmznkVP/8eOd5RFQ5RHsyPcdhcG34Ncfd1EIbdBqrw/mVWhtkYeBNP1ZjEWYKiBJ5q8d5H1Tu
tjZ5tWEKpf7W+uHCxq+NdDrVL+wwmKZKsKaUe2XC7sYYyJ4zk5c3nuVyN89Tc126YL4+P621jVkY
vc5jkVA3xzuIpN4EpcOrQ4kn9PMff90OpeJ/zqT3KRdtr+Se8fp7lUHdNEs/+lh9Ov/5td++MPO+
o57JKop3slPXUwTQROC+v+3TCxMf0jjDC5CT+3RKoSM0jg+hmT+e//br7gPqC3+uCp1UmSiZq50J
n4i9JlRvaFtv2RRcInXBh/4z2ZDLyrIow9wXdhZ7VsxePmbOG8AtelMAl39+Cisrf7rbvjyijodT
GHsR7SYT3YsW/T+BlI/nv71y/KPFiWSN7AI/4mYjBdokUrQSodAi9fsoeW7qt536aHEwSTXqOqP4
/RpwGy8BwoDM9vmfv3Lmo8WhLLrRNXlYQtKlZ/5pqv1wUHHn9/1k/OFtQywO5+gi0Uqh412RDLu0
a57npHr2UdNcmMLK7v6tjvHCATnAOaawQ+QJ0wxNvz0xOxcP1ducQnza9xdfr+uqoRlhcq95JMOb
UEt3nfpGKMivR3ghfdMa0YW7zmqDx3+O2+Qk1Pey0YCeF1Bn3bgsFJdKhytbHS/GyNM2zAnedpDE
oMMim/YjDMyU0YUprBhCvDAygSeBkshR7qkLxvu2TaJt7vAUK4so+RBPI4hDuO8+nF+vU8B/zWcs
rC5liS0dR3grm/au7dAf1qIbNGna74Ghz804HZqyvZkGuT8/3trkFhY4Z72nbCZiD/RC0uFxZQjT
d11isvpXWUes3xOXE/UxV0n1VrNZ+F3DEhxiPcS7xANCmlUPcYgu6IJegnyt+HW5yKVmGcUyayqY
jRvuBzl9iTwHs0OP/pHh0hzo6cf+5z5BGv5P62FmaKEDjkmYdLrXpQECskEnT1PWN4MRX1QiPs5x
cRcN9EYS9IKe3621k75waoB2JTSJWbRLHMQSG3S2sPG2H6Z35z+/snLxwqEVltdCeXy+zXp0AvCx
gBpyBNgn6d39rEGXcH6ctUO3OAGQ3EVyG2CconwwCRoigvqJR5/qij5zdN+fH2RlraLFMbCQap8r
gtjS+uq6HYKruI8fui6/5J3pyUT+8wjgVP15BHRTUho5DJAJBzzO5G9bPu1FVr6Pg/wqQblRMLzM
VeI44RWTx2Dnia3+zvP+QvRcm+HCg4sUD0mpQIRuKXT7ZiCLNGDL5SVpnJXTEJ3+/iJAyKGtbRdg
fjHKMNL9xQK2KaqPZZpeOM0rA8jFAhZB4/G2AhtyHjwm48da1XdxihaomFwYYeWgncBsL6dgE94l
3BFMIXK7DvCc0ODlXQ4KnR26wgteXjyfP20rsVouFqtkc1cYPAfvJMGTlAZfREgulIBXtlme/v5i
HzLbsMzGKtrRBK0NHVqKxO8mmHdv++GLgKOsaBjCCShw0j69UzIFILzMLpUr15ZlEV6Uo7apEyyL
GiM8nUXVF2KrNx5QufCGtORzM/bIv8bM33LCr0KJro+6+ShRsLxwglbisVy6xAAF1V5ijHSQetMp
euXz+W5k+WPeG0SX0G583d8Rp769bT8WvhGXS9vGHTorqmK+rcr4qGV5d/7TK/YmFh6xbpIytRMO
UsA6s7d50gMHNoXXSVc0T+OsmwtHCk9kr3rGcDGQzBjrcTWJdi4hdFuUPN/PIf9atg7g/ZLiBzj+
ZYhaMPhNQL1NVT6AFwyP5gJIwLe5f7FwLg2lZWx6TDZKv6Gihf4OqFRerKP8XTB+xfmLhWepE2GH
SEToh0k+DaEGnCfhzyVtP9fUXLHhqRj03sTzuzh4KPmFl5kVRyAWPiaNuoFPXRztBrxbHqesNFv4
teoYFay5MMRaUBMLZ9MXPCOSFWrHAFukYYrKYILe4gSIChJ9yVCcmlNIAyQjAB8zgIFlUW87FHiC
YLpgcSsuQywcEsBUvXMMUW0EoHVIyDGryNvymxOo7aUn5W1YdGmJT6ctt9tupN/JkIZXAedgLxla
cuHorUQdsfBLEk9CY53imGvt2103pnyXRUV2UMWYX0kjgSZ1Rl1YrrXBFg7K87p2c4PBXICWHjZu
ciS7MrNXdaK3eCq6MKe1XVm4pbSWzvnTTT2GET+0OvLHdCrY4bxnWvl6uDDWKS24Zv0p8WxG9F61
8iBDoH/Of5yftvcVWwVg/I9tb22mmzHHEoln8jz/yL6VH07aQ+jdP6ZP9A4Udtfq4wwSItzp0A91
ao8dQZcG/rO/BqhR06sATXGnPo7zv2dtsgszFgVuP/npeMzDgMaRTgGdFE7x9vzXV24mgGj+Ods+
Ywq+D5/P6CMQ9NtBQMtVp5uuDO6L5r2APuz0qbuUg67ElPA0yRfJiahZGFczTIr36mM19eBbaZPP
I0VvYtCG9YUtXInC4cJwuzYfutZgFBYAsy5F9U7R8Gg5NlAFj4aKbV+4UyBB0+z5ZVzbpIUNhyHe
H6uZ46YlZfetnavxSxDS4lLPztqyLay2qmcSkDkE/VKWwoFOBNxcMwAhfTR+CHl/IZdYW7aF0cqI
NbnOOnTYOH6X1ICgzvOGAS6Yd0BNAglZRuGG0/35JVvxRH8DbV8cBaQtvujqJt85V4AhpEGz+zh9
c36+jlT+KdbkEqZ1ZW/4wlsIPEB3DcVACYu3eTigyz2ILl0Z1iLg3/0iL6bBTKrs3I4wzwnd/PW+
mo9hdjsw9AOAAQvvGb35HMxHBkREp4JNBDTn29Zv4ReSKOaUnKZlPH8aQ/Zel+N9AHD/2NfHOK6z
Cx5iJY3gCwdRBlk/m8rj9s1SgPmmNj9kRXmiXYvt7vxU1oZYeIXB04b2EvYqSvA/AeCaVNlR/xP8
D/ha+gscdOWU1uZ/GF891Ggzcv/1P9e+vvAG0aSjIZQjWALCBk2eQzVepab7NgRFfOH3n07SKxGD
L6xfNLkbq1N2V0b6BgCxYj+G4XPQzR/VZD8XVtyWyjyeX6sVV8AXriDrXeHCOip2uOi9n0n3GLAA
LCihegIuIr5wttYmtPAE3TDnWge45Y1FW+2mClD02SuwofhWXVVE9+8SBTR7lJdvLC8vYUSBJGJu
DMzIRPpIejSfTPyYVPkFZ7MyoSWMqOuDHM01AfKRpDmkKL21HGQ48zXlP+oiuYX1nN+dFRfKFlcZ
1D9mXp5OctE9qfhJQFt9+obX/y0zaIwGQFcVb3stYguvlie2D0KLkWSRAh4YyeIT8bp/Y7GFLZIg
z9oh1woJXB+CtDz7HDdoCD2Bx4fxgtGsZR5s4cCyNpCo9cNqqHlXqQ+ZQWHPIg0AUSZFd316sPaO
x5eezFeiwBJaqRwBDh4hGUD0XN712vh3Ouj7N74fsYULU74SyeRFjqe1NvtQdpaFW09N+b6XNH3b
hZwtHFmVK1+bWOY7IbPHMsmfWzRX7eaiB/mELu3bbP8Ecn2Zokk+60Cdcg1duE9c0gem0bZQOBHe
dJZmj2mJZvUwuGAwa9uycGeycYWfuyjftUHFvjWTRbub89OF++mKs1y2sRgeyyYyeE5KR9AM1WAX
H4OfeCR+KpPmgmdZmcAScYlaQT6IAe18befqr6cCCSpiqTYPb3Io9BTUXqQXE952GlbBcTVh95eP
6wdpgYQKJehBBnDVtiy5q0N15ai6MOBKtFwiBue2UIMIga+bS3HPwDNKE4ZeA4kGmPMzWluwxSnu
89mSdPRAd5F9arK7oc0vuMS1n744uWXMuoCbDmDH2D040c47JLT3lhh3wWWtDbA4rMbr3FKOtTEg
N64AHju0FfviNLtUPlxbm0XcRaGm7FOPKJgHWQr4aXgcA3t9ft1XbGEJCZQisy7xqLL5GI8btv7W
KrBphfN9xMJLJdaVnH4JDNSaVWVGcVpJNd2p5PtkwfejxqsE7qQcLwFN16ppS4DgnKa0N0jid6o1
h66Lv+aZumlieQeHfj37ZOft/JAXuOZRs/X1+On8Cq7szhIsaJuYo8PaAVRpGobHmWCfWzTsnf/4
2tKdztwLQ6/dJLO+wD087kEqOsbHYar+CiMATEp6EP0l/PHaHE5/fzEMo4BmSNIAf6zVeOxNhPsC
AMIXktO1ry9sW0VJg87M0ySioL7hY1ndVR1/G4wSLZh//vZSybbPlTlhp2ewoOrx0KUo459f/7Wf
vrBt2NpoBgW3REa01JGsfY6H9uP5b6/4jWBh1pLThMQRlmWMjN2FMXrsmmoU+2JIijf9fLFEBEa6
m1zvSrhtaj7kTO8nApai8z//dc8Babc/1302szNdCb/a8wJKDAKX2inU9b6T4DtQOdueH+Z1CxBL
PCCaUfWAfAM36XDCMwlhd86zb2HcHLs6/yCj7k0PZEKdpvnCBIwehpyWqB46kr13XID9lO1FfqnF
4/WDJE79zi8/X2aMV01U653gBFoxpyb+urmEXVnbitOgL357z0XVmBwuSCYd+kpHOUJ9SftpTDY5
aSW6O+JOjxf2fW0mC2v2ahhbUcPeknxGP34jyTtX+aC78Pm1uSzMuUIiCYQMjpWL+PCuyehtVVR+
P/Hh09ikFw7V6xcycWryerlgdToJaSzuMRlwn7lm1940nzOf/VWOwQFI871vcBGcsuP5M8xO3/3P
UoBYogR9SHrwUCRqF4hbJwjal+1B9vmNEr8GdJsO4kMdgDI0+ZT14iqA2A6UKpq+Rt/CrykEFScF
dVIHJZ2m/1wOYFlsLhz6lTqVWKILiyoYLPeIja6b37VBdxwjf52A+z4DeSGZUTl63890n4Tf8264
J+X0qebk6fyqvO7/xBKZxpPAFHrGI6VtxV+sAE0zaW+pnD+f//yK41hC06baWN/NUh2UHY5ZOjwW
cxnvtermjS/0TSS7S4XltYksXAdMbx4SK9Sha94F5qlHrfLSGq1ch8USN9boKpGh4lClML9NRTeO
/xCoifaPvPw95u8yvJhNzdv6Q0S88CMTugRQEwnVwaMtYUNFel937f5t27FwG03Vp8AIYiJ0rrdq
6LcezFJV+4WBnw/Pum8bZOE8ynySlfBtckiL8NrN7X05qW2EnioEkK128k0XSDBL/Ok+sqntPKhY
ksNk2yvdHMmIzm374MPD+WmsHahFZoB2MwDUgRE8tJxtGHlqHDT8/IWr3Ir/XkKafECyJm6B3q91
MW3SEBQJpuqnC9u8koWLJaAJsPqwoWM6HHrSPPLMHnqQns/vHGQgmH7QBDJDZg+Wpw3goRfGXFmu
6OQBXoQ/o7soK08zAjwbTGoORSkV9iARjAG5OL8jKwFjCWMyLIv6vicQtLQxrtX5FnUpF6tdNBXb
0I/vFKZHk/LCaKCxej1gLHHTvAGJU+omeyTei+A9md3s8qMuAp2FxwjB61lMaNb9Mqi6zbcQAGXJ
vmPYx4d6FD2UNatGyu8AZsbg1kvJGAQobo4cMipFPBpQw5K24HteFmG/QYmia5Obuh4y0EuM2kYg
mo9VER6IV2MAegSjHwJmpd10cWrRedxGbfshsvGEN/ve26b9ENaSgP8OVDLgqkYsifDkUdoA/N2+
01+ndK7CJ8o6Uh8Sy9LmBpVJo49tW/fuKUFhefgQOsIgnIXXMbJXwTRkYIKyaKh+T0On4y9pznKe
XvXo+J9uy6TvGtAOhkgOzW4EriB6aGmVgMjRjsxeMQHI8KNti3G4w9NE+DlQxCN5DPOGbLEJIMlQ
oq6hIMiDiuxZS8PiyipbQW0pSkNQsTI3TMFGJLzs6l3Rp2EAEgjkO1F9bbT1GdkW4OUAwVbUTn14
G42i6H7yXAprN4oOhaWbmgfAVYDzSc/9T99ZZLKQ/PA2ih4GUFh5MCPblqtuj+Ygh10ajbiKYx2C
fkMO+4wT1NuuGKO6u29rmZbvKx2PX2gbQAOKqYhBWtIlN3jSFPK+igRp6QZsaJWZ7zRjlTFbsHtM
07u0iqW6j9DBPIDsOhRA+c3ZxL9UWXPbqf5YUgIKjMFwBqKZXEVZ/Jg6R+LbouujARDoFMAaC47k
WYDRivnc+xHcIrru9D0v0zFJ7mSRlY7dZlMY2Pgp6EbeFjc0xxSmXeCtgkRJIsLejIeRnnpU0PjZ
Jird51HSi+7W8EkbsulSZ9UxNHTU/S6yvOffw7LEEzeEOrUFaSw3lY2hFTmSmfQH1lqQYx2rWUcJ
uN6FahUIRjofIDSO3qnwKZrisJxOxCuiHm+zsSRjDVkQV3pIvQ5+JiEI1cpU/QosK+p0Y+su0XY7
x01Bn9HNSA3blWU5w7knaWgB/TEmiNtqS3uXIhvNaFm5K5NJXwAEaDMlvjPKAk22VLMB6Bde5Dkl
d40s3DyA0zlVUUjupzgtuxl8aXkxhAwSLLzjWC4d4uUOKRCfKNrMK5eDzHTWZVnQa+kYAYF6akZd
yWfPuq4uYPM4ZOowFYQHn3UepuRbYnTQjjcMOIh22qW2EgpKFm1bFOZnLAqT9DuRDBX9jmWiLTji
kW4MoNVXQwJORRWkUE1NZG5SDWqbYdYe7PgEGKhPUxipBuRdLM+Fvu3ROUyAAnC0+N4EY4JiR56K
bC6e59714UPWgh8JXBuyyB/7NLduumpm5csnQhMnfsZ6wjc3qeA0CzeM52S+KWuVMDDVsWhCf0iU
RQpsK9lU1Xl1LbtoAKdL7XvY5rae8QzNN30a1N0xRs9eafZtm1dQ1AIONDLdtcF5DtJjUxFZ3Qce
ThRdwUSlEDDpdF6e6OrmqRqhGaMJNg28a2WchoepRE83hLIi9HzcG91G8V3JXGzumCNz9Wtq8qBO
v5XRMNjkZgIse9bgWKHWdY+xifuc7ypJaOB3dZqnEFwbEllDAjYXBg9+sZmyTkAUrO2n32yeClHs
g3BmwXPRADfkNsjDk4I98jTXMfL+oSFCF+ALyqIqf9Y+CkoIUYLLUOKQ83REi/idN6aQoOEORGXh
S9JC9SP0foq2pffpEEwtKLRJX/n8QF3TZF+wh64Zd3E9q7Dcj2WXF/dAysScADmiZFj+bmIaT82+
nsoo+2ABSAYzUjFH4Yk1mgnD3zPQaZF4O+p05mIP6j4tAzAGYb3DbOMqTsDZrOugkdXHvsjIEG4L
ktm+2dABXQA1bjZMuA9T1dniltQ4QT1If/Lm9L4f8AIaa4ngfbL186wkVAfJnIEgG3GhhXi0ngWY
luxweu64BaVWkZ7k11TVQd5Pi0wB/KtooPim7k3oQaVcVeZrZ9gA9nYWFjGg7q4eK8hopHlZfCOK
5wqsymPbi+mqMAjvQAA0no0wybJry59RYlX6vQgAI0MkCHQsfwk3NRacMQbUgOMmkkEaNRvZuWn8
KpJmIigr4jDlP12dSf5b9wGvP8c2hAvcgSKE2086rDQi8ZAgjgIVFI1dazeWFAyA4hE4CsxpFGXr
P1qH2xccABg/0KONwC3AHs5o63+KpArAEVnmeCiDKBOXBqQ+FdZyvm26pACrEw/rZgJLJJ/RaHqI
c2qyL4EnAt2NzsvJpOAAz0FMtOWjc/xXVRfRyQvUVW6/ROEkoAZNBWgCoXWVZQRqQF2jCmhnWzun
+E0VOKv0d5apcXpgLSi0gTUgrXO4oeaDar6hXz3PAXDoVQ5+RJyoigGgFAjUALflIAQUGCWaqhi4
E6kf5W+0z5XdT/DUApa4LYMkBPZRxPkwg7w69AW/a3kTu280TgtgTW2gEg5e8zkIwIydg0TTf+Nz
TjvINibDXP8MtY3nx4kyxSCyPGbR9KUPdBl9JMrbMd6g4epU4sRVpAXuI51tR0DTbDgFTz4Jo/GY
mgr0Lps6KL34mqA7Q/8Ym7KxfykxnRJxpocGLf9shBfkmzDJw+nL3NNkAGMub6oCUmFtVKX3VZy1
83UzwRKw8BNIL3ciEzH5jJzHU5COs9zbm7iF67xhIAYl3QEpFocmihl7ubfWqXZjTFj+CtBl+Ut3
FZqUZc4q/dQQF0M/XRNagzWqCb6Sns4gmMs68tML23Q3iQTN0jFPMmpuaWIYRWtWAE/pLFaSlWPx
gEyjRecMmsLGTUXyurqrYw92kCJxSt+4boSnj2cLn4/5IOHaJ2lDpo2UWe2RiMKfvU+azLSgKY1V
dRfkVIKrqh4ZaEFFWWTJh6wlmkBjsUUgOHYKLH1bhk1UIBqdnNrSGguwC/MIxJF6VCCIpGANdfc2
HZDbVc1o+CblgQA/eVOO+mNrJauOKACGIFBuSJLv7TDV6r0BUQKBgaZZd9+JuKEHRnnX7TM1d1+H
ZJrnLWtj2+wDhKQvweAJLpymyToYXk+ejevlz0AXFdmAykcEN2aMoboZNUaC4oWIEYygLoKiI9eV
kNdpWkTlvp1qJ46o/NDhwAWOzTPiIIGkBK0Lcd3QQUtI32UEarXolYYIJRJjfxsZY8erdpwqCHnU
bDjdgZKk6q/8DAt/Ar1lDFJTIHSfubME2eA01NOBT7MdHkaTD8NtiTc4aHjpmoOqs5XI2bZgMbLJ
htTW91dkiodkmzdoijDbOqkoZMYsBztZcYqJu7nhU3ZgaZBBKkF6Du9eIqhscurGHoyy3Tx8pKjq
Zlv0IAq7oRZY7xuQdOCfNkNGJ0iVmVER5JGZctcRT3V+03g8CUL5VCb0oU+Tkt5YdBdB4WIYx+Se
uM6bq7pRfbmdCfNocfG2jz7WbgRLbujivrsj2WyaJwcS2d88IGBZ6doMCYIaUm+/6yZwv7yOwCIT
oNkWeqk+Yuy2pDWZPoO0zavPNQlG6KLzDsl9AQtmR2HrrNimlRUfhko29gr8KRI6vuMAGPJkpROI
3cqn0TOeGTU9plkQQ9GqDMWwkS0P2ocIWWW1CWqXBLs6b5Xf2FG33fvWa5ZcqRl0pDe1qZqvhU1Q
7u4aUExegTmxTq/HksbDYUJgBUV6VWWnjapiSNgUtFf3mWHTM9J1S668DQzEv3xT+V9dFXt1j9gW
gJKXhNAjRcqCF1xEXQCpyysVj+gyPvbdHFJoKcBnVD+Z9VoYEPHVFjyzE8AZz0lre/rQBEMjtv/L
glqMF4L016UGhx26G/P8R9rQyhZgwgSF46cYPQK4Q+Yz7X/C27WowZ2/Lp/eAF6pdy5bcvs+7xG2
U3KoHQcPMNj+hltih+tqArtr/KmL9IWrPz+VRF4baVHxaUxV6EbI5MDyayMPGQJfHdmrEh1gaXsV
Bd0NT6HySKfNDL7KBCzsFrp4/ZfePhsFBbwWhVaoUQQQ8S0PVEORMnjfVA6Xsm9Tdi35txJEm9F9
lEDJMb7wIr1SmVxC8CfWVBHuSADpWHBT9umh5O/nzP+aHqF8cH4D6N8fe21hFjWqvo8MCug0OVRo
idAeZMI1hIchFprcuym90l29PRET1imkOMi463EbJv2PUl0bD/Hp9ET7+zWG6USADeL+h2N0iDLo
A/FhT4H8+D/MfUlzpLy65n/pPR0gBqGI7l4AmeScnsvljaKqviomgQYQ06/vJ33ujXOu4/pzxFl0
9IZyZtk5gJBevc/klbmu4PNvd6CyJLozqdPTLAofG/DciuoxcmG/Hh6XOZcgx6MWhkfOce750SHj
fircPeOIpI39bUz+jNF32EfufVrBbDOEXRRmoynCLA+f52VETlJ0HMpHusDWmp8atMSq6ldQ+Ztm
vWMu8l/xVrZA6BTc/Xr/GPhIrSNp6LhblNlJVxP4gg7gp/Gji4z0pX6oEHcdP8bjH1iLgOnuI+we
7xXBMHXj6d2sL7YrjjFBwHQrj0bgys/YByOqpLRw9Eeegl5N0ob9A/ShadzfFxoEWMx1pM6E/amo
zkwI7UafaHaHOj7Fbb6T+lcLX+Oh/MGLMFEG0UOaHsJ4zVfY/MM9aETkpA2zBts+AZ8TTKBRm8zL
ow8YnvFb5PKhqa6YnRKP/WINVqsRv43QZBhwP0XLxcYHBddQrFKosuC0BOPSEDJs6WNRNnsKAMGH
J7mKjutyoP4Dyt2UI7C4E49xexeWZwK7/RLAI6m+OcjR+/th+Fkb60Mjc4Ts10W3FHen62a9PYG+
sOLrww4x0/2jG53AP/hixH8y5XwU7GIqi7XxKp4LEvfwy8bWaA2hc6/Rl7fOlK5RD1hSV19pnj/r
zH8UucBYko2OgSsf7PnA+KBBFvbxBvERoEfexi6ySmryREqG2CL/Sx5W9N/Pdx+FLYSbdeqoFJtQ
twglC5zTKo2Fq7cLBvgQ/HvYyUeNy6jXgs0dqBQRulzJGiCGxWf9G2voychKbOkkvmh1+598oY/6
zd7hapnNAn8umH74d64zmrrOujJUK1o3SqEW6zxsIpFROxWkPi9GBPB3gGkCEOhkZuM6XFFIjigz
mhqYdLvVsURXaGcLPs/mKETZBuTMhholUBIzjUTiYXWmFeW+NytEH7nUm6M9mQsJPU+4uDM8XFH0
ROS7Bxt9A7vflTUGzRDmAkbvMvQva533USc9mY2+xv42BqdPzqd+ChAwxWvEAbkai0pAexdtx2Gd
JcK7rEAL5osb67Oz9gGpabCP5t5iyr0Yw/WImtqJMOAKxRFj2AZf6TLe+WT/zSLyUfoalxqo9SKb
PTq7raHbaTXsr1bOWLtKbPqR76nmUNNdK23fv+AsYdMJ+/YK0o3UkilGgtqqERTmkQKO0RJNymK7
emjEYSKDdPaL9fSzW/Gjbpb2aMIWJCz36BzdxWhmedgTo+WbtebJJWu+sMMM7XaNLe3fz2ufrOAf
1bR8ieQgq6DYk6ZDMCq6rySj09Bs1jBSL1Q49rS4wVe8608Qm49SMCtr3nIs6BtRtT+8QOftl0jT
J7Nm+KFKcL15idGbuwHhHdyeYxkdKIjp7TToZDULS6e2uodFRfb35+3TK/UBBWysZrKyfbmPWCUT
eBVlE1DxKUYCUaiwu5/4qZJ8R91lK4f1i3f9BB/6KPF1C4dVTY+bZVEeUjMcH0H38QJHgir+knz2
yTX6KPGFsxCacujW7GsWnEYrr7RDhquV+YxohxrpYlIFj2ai92QYv3sTgnRAOLl0+Ldwly+WwM++
58fVFk7dSlcGebi06JOiQ5ZaszCYaTcI+P37C/jJ1/yo/qUzTEkxu4qN9IefXTggUCr4Cuv+5Kb6
KLZ10A6UFO35DTpViPx2y9M0uhSFHAbIhK3Qv2cVG4a39/8XuJCgNJLo/eE7SBNhPxJ6yA0aRPkF
H/uTqxB+uApoLPFB3RiVLVkThWQUVt5j/H0FDf736/9HVXTgwdoNLQtIygxN5uCtk3eUfLGZ+uQC
fBRQarRYx9mZoKxuxj+cixSkld0ULpmUKh1Yu/u3xtBHJSUAQN+4MQAdavrrarAFcL/SsX6yLAa3
5//l0pZcj7byIX9wJj0nToGNg1v9zojsviiMPpkvP+oip8ALLB+g6JMV7R/Q0nJSifGz9aREcCmg
xVSMbDhBg7V+sbh9csd91EYiWkBikkYpVkLPf9QNsTtEyny1tHwyWD/KuPSCODOXaIizBcqHbjww
cHURS0T/TUqJf/ta/3JFRFx5k23BQHQFkZu4GF5QN8dfjKTPPv2H1aTsBgPHIZhiAxfj+hVGaQvg
HU8tk3np5YKi/N+b9j5KR72i6HplQUJcgETmAVlE1gecfnGJP/kaAfmv5yiOG15VN4RTF/1R2Xhn
dIDY52Atvpg0PtmGBR9Wec5YX/UzhFt+YJ2cBlGxiYrou+M0v1ZPvYEATo9r4KBmhhjui8Xos3H7
YRqEZXHR+wrjtoG6fM+XwWxK2QdfTFWfvPpHmWg/yZZjV4xXv2UWumJfzuPh76enT2bBj8JQT9pq
QngCNE7eKezcxHdflmmzkjad5q/SED77+B+WIHTkmR+rqthYHg8/9QxX1gZ43L/5DT7MgsS6Yb24
sZPR2um31EH8Luwu8xZtFzTBe38Lr5YvrvInQ/ejxtGsPRDNsgWfv7WwWR7rFyD3T6QSv/7+Ynz2
+h9G7hLoqiw0pg8DnB9wTvlc1ivSb9r2/u/f4LMr8WGYygAUwdW2PKswA373fKdA+NlQl1+cn8+Y
nx+lf/4wAREBqrUjEUUYYQ/6NZQhB2cEfGGXlPbz1qK7VNM35iGK1v/VumbXrOabiWEHCDl6wETC
J7TW5uAcVv73qDiyJvzHbfT/Kivi/8Noq5tu8PMUiESKaqx+/GsGxO0P/jMDgv7PAJkvjPkRgqgC
/+bL9p+RVgzxEC4N4bx+S71CosM/gyDwX4B8KWBY30fWB71R4oAUDuX//h8OQUqWi1xAFrhxCO9U
tD/+z//6Lxrl/sPjf9Usw2L3tib8c0ceBSSEYhiJVrePyWj8UeiJz1DOwAVvZsLIahGkuPIlXLcc
pJeEDzOYFTDEK6/IHVlOBGEI77/yfnh//v0nwfTdBBDj8P6I3l7kH782S5Q13lT944Xf/yAoJ3Vh
LZh1tjkOfqWfrfLpQyWmdHI8hGDfDgzRf67KlHDlXcPWHwasvLt6rsUD+CP3JuZABh29N8hxTBER
I7PSmJ9+AZhKRAayWEQnhV0zw94HVgbdijTpV6ersNhCJ/E78MGx61h8CazvbbCeVMDrp5OtGzf3
JSI9/eUNWUdgF1VNse9t4ezhsiROqnCvVRcPJ8mmzdgRpPJWtd46KwhUnFictwVvj13a1B0nRvqN
04X1HXyagb8x/4G4/n5pAm9TMy1zJ+76rC410qW9KG/iodiMhaq33WxAf3HhOxLPC0KNHQKwdYrQ
bjcX1pTOuXAIP0vZeQAhDgAU41TctqCjHIKdmh8BtK9ZFzAnrwC0y8Ai0HFFeDToyvsCfupA6twz
qUDIqKfKfYMLxzSDMqWLeUMgP0vRn4nzuPQN6AgKyVCIsN2CLXLnjKrJI7igUDNv18aXMGGrhuU6
EAKbiLDIcTkmxymTEIj4ZlnWObWCXpicxLGly7fIknAfMqU3NTZmtpHIbuVln5q4atOSBM/u6IN5
0+HDNdMbUGGVLg44MHotM+PQPChCL1Gdee7ntUjqekKOweqeusCAjRP+uhU7I5rbHSghGLbLN7CT
7p3ylkCCjKwh9o8RoR0oWeo8e9BJLyv2glCSJQs6yWCbAB6YMAzGM4llXiKbkTQ06UyBJO6wLpGc
7oCngwBucvIxzaNvL/e0h0FlW34bwDOsFrZBY+W3GRCIKKbiDKXPsejWX56GydRMhz++B/i7LLe+
ZG/hwsvUW7YxePGON2yqykfY02vrd78Q3RCla9e8anQaVfu7uTXmzRSeBgOCR9X7CMXC9xkRtdBf
YDl2qMbWzWPF8rlCShanAZiE3SuGn0AeU1UlHgXBtAYrkXbNunVKU6ONuGxHuqoNa6mAoyeuta3D
H2Qh4rRoOJjoQf92Vu4ehuZnPPfxNvKNTIs29HfKAy1BRJCPhd4dU06197wRCQCFF2S61S+LBXyA
MIhiGysLcuix7YFs87Z7iBuM9YH437t1YLlfPIHHD3ugehaZKezed5rm/H4oC8JyOH5+i3UQ3nyn
L4sFZU42gQ8xej1kRsFCCx7rLBy3Yz8ZJGq1l26oQWpwDX2hFfmOFmP029m7LchOdmJYk9vq5HOQ
/tCLhk6K4139tj2Mg61BGrcHEnh5HyM22AOMPXPB837GWCb+XxNuFYx0L5XQXuymujkJ7iMaoj3y
qX+cLJhKEWV/mQhZfVT1SGOmGsFti9zw0Duy2jOJv4AkNozmaNvyOSbVGQg10jVjLNeqnHdRxU9t
HWGipWAVVX33WEEiIYvpAtbotz6ofq1++QPT9wbRpesmVrgvtT8mES/WjHfoYRux3lsV3rtum3Z6
CZAAB5NExCXGIH2jX1l14oVyx02O5TBhGncRAcgjvjdO/Fq7zJyAxW8nESGNGILpjQ+vssOAIqNq
0PkkvE+sjUBTxoqVrA3M7Xnc5/CFwDUx3qZd10sZBfYgOj0e3n/iqkrR/m43bT8+AvNHeLXntBjH
/NEtv4F4625EsD6U/Ugy0Dvz7vaXBV/GA2c4NAvwHGDgWbPiQb+GuwLDukU75NDcDmpp9qvwp7zy
iUbMdxMJxIHbyc3raF6zUYRljvTD0X+cG8rOevAfVgH3j5bp1DANFdO6pqEF3wiRaK+OYl3a8eC5
iL2D9msvEbySGRJawFztiv3M5j4NZfWzZ0W/fQ9Kasy3OZzHrb9yxLVTBMb4M0zlYlzmri78dIQ7
z7DkaHcivNfbBi2ywUy54HuyVwNYIPX9Bz9Caw2MSkDoa/vsNc4V8uvy2NQMRi6AGr0C/JdxGR+E
apGZC3gL64O3GcHgMVhgn7pzR5H7uoakykGQeKMlKOsRNdk8NbeT1XsZRsKlafSdUfWQgjbFtlzq
Oyp4kyk10FzgbG6kMN9jdxoypcWFrcsuNMFfjA8/rVvlvNL+UXt9Ak9G6JhGs6Ym1I8Vj65kQSsq
YApFQ3XnT26XUNtV+cR9+FWBr5z6K+Bz471Ssn5TM8rUwHWPkGRtOi1e50K/IfamTaw73ZW6y2uC
MFfPYccC65N2u1dSeAxWigf0eeWNoH2BeiUfF38DD8c4WSnm09sLsaDOSFTXO2ciHhjoCKiNZXFV
PWjaTASvo5R1AgvD564q3lqyKft2zNyiuK7dg9FFmC0MKzLQRayy4BSgv++UEHYzwJyeAZmOu/OZ
NrAkMKubGD3sFuFdeit2nhjuoyKfPBtugmZs0NfaLPCMBXLr3i+2exuDGamBNdYYcP6Pwun0M1cA
uslWgNGQWMYWsLJ5PolzA9eLgbAh9Rm12UAW5AQWT94E6g4SdsDiRCZG4gl1AVHwasfHilZpN/XP
DYn/tOGbaE7Tomp83z6PoE1KauCucIwASuu28LrW80XTcLnH3P7XWo4/ogZERNKa37ZmW4M7ejOP
UPsNxD7FkMCmjusjmRO8arREksrMb2PcPisTfaMD3fpUp5bXV06WvVWFTggN5oSoHnHrgdggTrLB
/hb98GEQfxZkGoLhjdxAnyfCm0RSaGgJsZJcjMcuoZcVQeQmoO/8cdf6ZzOA/jmu8uSX9WswziDr
irDKm3BNQj98BmHq6HVvAQjBNyo33RGv3UpwUhGeXF5N4GL7M8GihPD6O7ibSQ34PilA2wW/1sGY
6d69kc91OIAa0OmN7N3TPDJ0zgMMNeZtQX42CeYQUGyw6E8DfQ6GG+mHoCJQ2Hp5VXmC6vIh9qvt
6sSnePQQpeYg3bgKg6TCqbUR6IgDR9xH7ZC3OQKkNjsXOASpI0cEZDkKnhzR+fsxIEZxa/sVw1o2
Vxkfe3DNryxw7sFmQ4J8D9YuRX4qlE0srTu5rZ8IkQp1q/NDQtCxiYJlB+eGNR2JE0Mpzp+mJfjp
xfr70vuXAGsTC91zJOb7Dn6tqeb1YWozp4amA6kUOy5AhLulgjIPz5T66voOZnCsHUMfMlxhcp5h
XprdPn476zGdBvtzmLu8c+vzwPw3l1Un7FAQL6nC3DRuOq/9bwrcJ2kWbH+DdJzHe2gTFHVoYlj1
zdVVk84izMik7leymEMNL7xkO3rzxRSo1ECUQ4b2CK6PI45+7J18YY9j5Pzom+Ps3Xk+yRciXwBY
Yqj7CGgz9oE6EYiUyKEBUwKRtjVWcfENbjxJWOojhBPg54MwVsMecnLPxVrUO38trobUf2YkdWvf
ywsPWa+LBwaD8fke63FurAYaag4BB6U2vg+WRaUeg+5LViiSHfsbrgy5XT2s3mQ4yLF+pLAUJZXd
guVRuXre0QAcZB/cS4tsnKSZbJ0hHnTZIHlhSSbhjTC8AHmXWra3Y/SsLHlV+Ju0gj24heohCanN
rcTggogCRdrRKogbUFrGzeRt/c59qi1DIOyYO4v/CKYLTaEaTEpQD/vFPIKA1QP2gJ1bJOsdOhO/
QK05NUL7CWQ6fKuR70u8G/ZNuAPi/L3bjSrj4htn4LVCD/SEWeShm0E0tcuKUsDR3aEFvXwXgewP
NmacwkkrTAQK+0x0EdjPJVqCkDDteAArLfgJZn00XSpXIji1mvWTqNZqa1TXXiQEJMcAf7nBugDk
bKHiJXDFsiVa7atgflkWpNDGHJH3DLxxHCD7AhD8C434aeO1J3/uvP06G3VwVCQPgkb3PalNhm75
3sGG6hA9By5sQMtBLbjLa7VRrf1zYysn1HOBCbUTA4LseCJjsQDwP/MXXZF4A2/mh8ifbCrb9mEG
Szh3fOfkAe5LVAOQZ+4HeRhvh6YKnGzuO3Csx1tKvOBRFhVlgZrC6FRFz8iQVoeZ8Q2kt3M28/pp
ko1c055cUeeh+BHti1gd2AN7865abpZxFHG5YIt3sDumRRpNuPtXLg/vBxd0z8PYLOAng5W5rN/9
CKc6LHqABzWcQm4Hbdu8UaBfD+76ex3tz9Uxc9p4jcT0NeazFfa+whlmg80i3j5hTwUpdPVMYPXS
Kve6hqLb97qfQdLA/FPpAiH0vD20Kkrhb2aB/blvFMvIqW+909S4qAdL/RduUQMRnrr4Q/uMJhvc
x5ctSEWPGEEQtanSv4ROBxNtgjm7EvT33IP7i8KVpmCfT+nYy5dinkRqZcE3UxUrKA9Qnbl8guqA
LpeRVjmdkCuPsubOcYv6DBfJR+t27WYYED9bzTdKPxSg7jjgnIUVaOvrFko0dRdaTIzabXWK+Fpx
99ZOMsRyMJx4q2A/tKxYyOBHs+kGuW20mU4BR3q2HKu0wPAGCRME80U47R2oC92dU/g3yr9T76IW
llVufw6wY92D5byB962TaoAfG2HhHTy7ZM7X9q0zo4DYmrEdq6i5N1KOZ6n6PS8GF1HCiLdvFLUp
H6oAfYMIuXxDc+butcZ+EV6pP8dS57ZFk1IU2r+bl5XcxfFq4YULntrSgRKGKHuNgJiz7W/c6pZk
LcIyYK84mEwXBqyvOv4BP9ZUFcy7Z/C4v0e3eEQgML6jRIi1rsIaRDF32HbBAKKsDfdaFSMq/WXr
iPBGPYaVR0OXHVco/eY+bHKwesd7fA2ReOtK911UTUkbwcFT9U88MFD1hPOPsHWvA48esXwHeaSm
V+E4zhb0m+cJsvN7H3vWxV0L9IFWyIwo/QNQASLeSDr5EP02fXEmxoocEsJXoj21I7BZQGsTxTII
+mrXEJWh2Bwxoo29D8xfrsfnvecMGx98+S6udC6j2aTcYbtYLuO59i5T2M2bltfI2OPxA7Gzdz9p
TAJe3INDxjA0tIYtwLqntQFfG116Z7HYP9XReSohX1s6xCdPPVbjtbzooioPWCv8w1TMxYGjNzO3
LB041DUoG5u0xeYLXFtMor3at/Kbt6C7VtfeL2qa9WDoAu5ch91PqGYL3fX4Wtq630JsmlmBuMGY
Fq9aNcO2oPXLtDhPEG73W5CCih1oNDtZMHZ4P9TjZA6eeBOqmX9Go+ulBXVyEcjwAHhaX0JLcOsi
heRbQzss+iYfsLV+LWBA37ptnLkxGjG8o0EKBafzaFesicNzKePup3ThKdmrVd43KsLtGpYYiRp1
FEgAV8oWuh8bHm+qB13cR8TGD7ScXsJoCVMQM7a8q+VR0djeIWwrwlrXkhcgqigq5l3rynoDSV24
a4f1Z3d7zSGCYqXVDHl8BGoU1z0LSD9PUF0MyHtQ3k80h7rGKX4JHoqsIRNNewTNgow3FVkI2vvO
keVPyxrvNEJohG1mD9ONUEIqtc65wIL/gAwemtMSvqPQprPU62ueuw2KLn0RrpPpeozuCPaJd4OJ
ojsQ3Xei2kzG98+dDouHFn6Fl6XrtpBP1E2KhSXYLrhP0PRFu8hpyofYHYoHE4FEN+riLGeqcjvG
9glkphWs0fhu8torsruhsvHI95IgZGhof0DdNOdEyZ8Qc8Gdcm0Bn44WrZFYIMeBV6PaCten2O3X
ZLMOms9J0I7jeW3D8aw4mLftMsVZMXT1ZvC4TAlklmdnNeOUeRrW/0LVZWb9akxqzXvI+GQIGWLt
pZA5TZnFbJKaQHgbzpkPPISW53gZ6qyAuVVqRj9TQ9xdBrY+SFySHTdOf+4G7z8OtonGvddD4haI
n/40Bjl4ccP5/VBiykSlI586ou/HsRK7UrHhXN8OZRTBHFpL2OS1Y/x4jhCktetvD/1utmfcq/b8
/vD9AC+PO9eLTmYsEQzf0f/4hX/8VMukBaPvMi0R9pjQBqeKy10zNxCikGq9NsA/r9WMZESqC4sc
2WG9+q0NL7M6m6Z2r34swFHy8fneHy58cK/t7Y+gHD00IAcCp43vymZeI7QGjHOh0W6IxIIOiySY
aWAXjWIvHg9y4g8VFHeICm1msvUaW6WODNcsaGFtSuuGXDtrvSvaI1lFaLSvcd8cY+7YY9cVNcRj
RZuFUwOBhwcBcPL+Y+8NFopYOaEBFcEouqfDsVIONEll4+ujt39/xhE+h6tQIFOs3sORgWR8fP/p
nwdGsbd0kBCSeI7TH8WCkT53Klewwzm6Xdkp0Ix7B7KGZgSXKGgUKLYgv5IW1Y4P6QxaW61YsZ0E
u1rOvjwK0JOOw1qo4/vD9wPCApck8NgMwVLTZMihcDejMPupd8k1Rk7BPC8PUwFNiI8M+tX6+qlm
2F1HF17L6q7SDXuyOofMYn2W1NRPfvdDpEpY8RzQbtmquZ43qtZY/UXxMKLUey6j8jGQnXOJbCme
pxYfPMRO/eAN0BTqpTrEIIQmBmKZbA6Rf8ZuedTtysyZhgPZQM4VpHWDDgqoO3CRUOc+uA4B+mRo
fZXZbEqTryWi7oVPx3S1wXKElSi2BrpALpJoTRoofg9ZnngNbolStuJd4kTrmzMELkyHe/ehHK6h
f0cKmxvu6ktV8PLFtu65Kiv/NPTBQUDH9AJl7lrO5ptmBbkYFkBVw2ha2bi+QKICspm/Z47B/R7F
WzaCbz3i9D26BXK4sGp/85zl0nZy2QbRgYgSBu/lyE6D2zwMKrabcIYmv4QWbsKFbCIIyktT7G3p
1Ng7NGzbIyEGBE24f4fLbpXksAZ9v6mNlmncIo+uW4vt4ONmmwqQVoohSo2BmhZ910RWKI2GDmKk
9sbwu92H4Y0FOHnrEUlYYFC63EFdPLuJFk86dn7AVPJMqxAFPbxoytLADsEDjR/zZqIXiglpDZeD
HsoU6qKXOoSWZe5W7F5N9EeXwbO1cIuGRmlGW4BC50bR7UZTqPDq8Rzj55DV992EvkLX/8Ht721T
J+gy1ix9MjIgWlDZdXByqX5MITBSSpHQCaEnU3JLQ+zcaNiNaTB5TeZGGSnXv0jkFwm8/3ZIPCI7
3B/3TUhMFsTl2R25zGMCKZgQrEf+QjdDC8ofV1MFmFfNN5/PFxhQQ6XtbChE7/naj3dLTd1kWZy3
htUosApLkhDG2Kpj24jhbuEVTyKpJAQFNbj+SjQb5nNIUgtYmgslSDaOOtj0IPFsaOP/aqx4qUao
3XgJaWM99Hm3lBnrVZQt0ulOhV6/ERMeTQzRkJogb3KXW44XxdI1QLUPZAm3hHQzAyexlwAQkAoM
WMDCubPt8ATqFnblgLR3ZnJdtI2rKNWlu3fhjPIdGRC5MdZPzUAXrAPBdETtn0TdiuZi2zVXizIO
Wx9+GBFM9bb2R4qRBlTyF/E7L1nA1RahO5+Q92S3iIDbxnoON13ZXEYEdiQ2RoRRr/mZxiNqj67X
RwQ6li/LAOVaOXOskcxfNu9IYjxBU+FpHh1UzOVxXWtIPCQ83JpC1PvlhiwWusE1ZfWUh51Sz74Z
q+3YEpr1KHDlFMvneUL5brsgwKQ3ymcStHJPCpRz7/8bkPJBab/MIWbzE6FJ98zkZM5ASv+8P/KD
LrjylV5aBVlQx6plB5kL2qFF6eTlXG5BLFueVWnKR/DI4XqBRx03eseiDsovNKuAZ87PvBXFMwq0
9weWe6gJMcVvVPgbTgknhTohHaRH4ZEcvJawAkuiN9OY8qCl3JVuHF/CrNVIh3U6cMshZ3gp0ZmA
174HIY4Jn+UwtxlbNaAsuHp1t4kGKIWTRgtpdz1UdBGYW9mIYjI15YgPSA7d6u2bKGIZyPANkC/U
MSvAxqSg6HG0KEvmqDozCNISyVKqunsMkxIOGzMY+Qy8/5ot1X0Y23rTKvDE3h8CYVXbASl/adQ3
TW4FbHDE7ffe/3cOg3UP70VU/bfnGFTekBOzy8Dd9dTz6VSVk4RVBxP1Hdd32NPDGZtHReZF5QwO
FBSOPQj/d4OYvo9eZQ6IX7N3cIywdwROvRChYxs4TH36/rwnlUjA5/QPMURGY08eR7ZuSxjTYE2t
FChPp9JT0bUahNl247wLSsB2thZoVHGY4skG7WMhm9SW5hWms3kYCj8b5wFrslfe/CrfSKu2KiDr
wTJMna4KHTT157SSY6abi8OwkFJxcAZ6quAEmfQEbhaN/1i3wJDdst3MauWp55AnKyZAOGF4dH4o
bmHPbtIeDibPjV/oDE15bCK1bbAnRu8VdhbQ+AsLsaFC1fyGlgS7vh8Mr+DUWXjbCYVXGrNu3A9Q
RkLcIuur9GwWYIfNVb1ghmft1UDBttQBekeQ/qfj4J65r4Y8gLJ2q5Fzh/5KqqayPOkeCAOf4nUv
W4Xe6DA/FlNlnofm6vXkvh+6nbOgH4kS+iaua15C10B1DXkp7LN7uLOTQ0sqiFIwuYOtO2ls9taT
2/cEBBZOzx4mgEQAkuvbKTr2S32CUnLeDjPfGVhoYZcONektp7KEvU4QXBVkpDh35Z94bp5QvCBT
bgbkLdQG1PDiDh4b59XfAcTexh5/wU3/o2jwxDQA+TRxixYvgSoNLUhZ+8nSzHu0C59BSUCySc0z
Kpq/PIuizHmcavsQRu4l5gTjFoQcDCxsl9AdgXnAYGyOWrCO+gmIdrsZkaKejj4r8lqezNRSmAT2
T9heXyqNzg71XqIJwQhDNL9EHpwNvDrM8aIwc+gnKK1Z9xOy6AnnWV0JXeivto/vsUhOKMbiIisK
gPswOEHQBqBuB6nKTuvCik35m8CJL2gyIzqY619gmASvtfTjTTg4YMDVpEytBTQKDXFa9cFDTMbv
zAHyB0YvOliRu0E1++qXPew1RoN+UwNyJEX7VC2WJtypfGjN0UtAmNnGWsdBFJz7q137XwZCtw3s
/dAor120JKJg07i1TtvOzUbEkGxKgsSvdfzptoFJlmhdQEIJFqCGYhuYGxzjPyDc49WxkPWs/5ep
81puW8nW8BOhCrEB3AJgJkXldIOSZKsbOcenn48+c6rmRuXa9nhoEuxe64+pOFr6sEUI8ZFX2NUa
4UF2G+Jq95W2qeb8z2LCNU0+LwAbVdi35rufWyocJyPB93cjNX3zh+E6CyRmiHKCBJzS65jYsMyu
ChTSErXYoet1H17LmRV/CAzJ4ZKK/aSWLMg40/ypC2wbALTuHMBYk9m3K2LgbBCt1jmo2N7WVn2z
Z3MSomvjMg6UMd8DETVhmcQPC83XBAGgMFivjtYXEfnF+IOmPzhpb6oS4l2knQWMjfRF9e4bSNQ+
U4exBdcb9Xm+pIVNPEx21Szvuay6LcVZ/iHP1G8t7S2d3T+Gbx+TuOgDjTs2d27VQnrGRVTTvcHi
YrytvWFxcPU/vSwekrh5Ki0Hq1afHLIb+FsXGQE7uWfw9daw+ZlOFVDz++Av9KYmKcu6VedV1Jl+
zBpsvWezHWOF+tHBeCN0UU/tAj+kIJr6W0BfQa9i85bp8TtBC2PMX1bpCfHfVMIIj1Qi4m9Af/Xr
OOJ6cVvUQ9WbGrUHFZN59GMhYtv4VDwHcb7KEzHPPBbamQjxq1vpThBX7XuccsPDRtGYTRc7L2Ct
vVc20EJkXFa1PzJmYhnMqzsLqcIM7go5xToNAizKPuyd5HFgigZuc3bKLx79SpQh0NC9gyJ47/ba
dm7gab3sRYxmy6OEG3C0flurv2tU/sDXMBrtltE0M8zbTBnl7XwLXUwOstbuUgCIoz/ukH4/iHrN
mIj7XZwVgAaMHblVXFz27jK5SZzUh99lKvKa5FrOeIJi6X/N/ZNZlipSvvIii8t67IhOsGumUXLa
U3KINp4BDWF1L/j6BrDDVm2kK9CH2ENkDs4ffZjuJyA/9A3mKzWQCRtkuV9sP+asJ8AJ5ITNR/I2
y4td8tB2HcEmM0Pb6rb7QskveHwzTAykH4ykU/r3pqGhvkHbtqWWBgQjhH6cb+vS3dQWmy2BmEVM
9pD3UbWvCuJ846++DIdswvWG9zQvfEhbEraW1uhfUjCKfjotOclXZeyXKEPMv7mKJHAbG25HiohG
FUoj163UBwPCM7SX8qlI3TTInJpNjkwjodk/tsTIBkPHMfaA+kALvapJTkIlpx7uP1h6oW08NBHK
AA018gGx09zKaBitjdvMjBo2RmYEAJuO+w4WI6EUTm83rtWQoVcv6WZiPgwSkHq9kPGpyqnHyFX2
6TggQOi3RI1GCz71S3c4msQwP5sZCXbelE6B3U5WVIqxIaqC6aa/IeGFc5oM2yRiiEuDsPHspDgT
dnNlOLu4TS8p+xKnAZ5UO3Pl3iLIoHEa46hVPflOmneA7Bm3ZrV89bozMh/tmfrz4yoKJiy1HjRD
tmebaBXOZjZ6ac7usV2Ee0x5bxrdgI/Lf2MtG87VFNS3/V7E5Ulv/PhYDssBwl3t8ioPpzTvj9JR
UUyN+1av/EdDX+MjMWgwSigeM+IRDBWUQ3otp1w7ZtwCx3+/+vejW7yY0vpEh1sz5ugWc0VuYAf7
WN9+MFZqx8kBOZd912ycqpanf7+hg+qG8OpeqLRzanEy5eONBzTh1v1CO9neX8s1u5M231KKY6sI
VvFQ5n4KkO/0ETy6dSQUIj3GKLOsJj4iuvrvD2+FWmp9jiBCSyHtOZY2Zdvn+8RLVggsw+qOqzZ0
R89r231n+4Rmo5Cxbz+A5f/7K62zioNPeDFZCduiaJoIczbg7o0xmm4//v0qdbLqGNvFwlVofqdN
Lo7wHQ5kVvaNt3lv6NYSSkqRhsRUp+7249+vpm4t9jF0EWEt6mTKKjkRtaTttHo5xFonj9K+X9up
jkDOHgANzS0Y8buisr4JbEkUWVBOSts2TfY2mvRS9TloY/rvt6fRM08OqmWk+165NwdxTmnM+Z8f
lVi1U2KfrJ7DbuVQ2vp1P5/+74eh/f+vbv8tac+CD+nIHgyq9u9PeJxsJ+L0MioSvKd//ymrHO+o
xtO/30ID879/w7//pjegnX7fG4yPSMtisc7XoWUCGrU0PnJY1xsVlz3LXg/v5bfDfVW0TUTkEFKN
xkZOp3fWt9WtvGdZ9jBA/YKscatrlvw1uu4dN6/2Pk8OiqC1E4+1VyELq8VymZoh0Os23ROjXR4m
XRpILicH20mlPY4M02FdavkHlM+rvQpepFnb5wEOUavfxWyJaKpd1F43yvTfj38MKpS8OkL6Zx5z
/9jW/b6IsyUkZq27oEJYZzz1ZX/xNL+7DO2yG4g+PP773bQV7CO5OCwz6VDBvz8R55lOuEenYLcm
kzKm5lMTA2V+hIcOqryQ2KA2XtdjHK67oBpW/eiZ7btnIhtw/QK5BBz6RZnEhQFFMeYLD01CUUVD
Rk6KXXms8s5NDJyY/GPTe6L5qkgKZ9t11ry1PeOFTmu0eyggNPKcbh3qTECCYUUjzmVrTo1/kFP9
2jSnCcFOhXwmUeKU2g4KpZbLAlpbg7WLpGbt8rU/rJWxgtbPGzfpnI3REbJhuvfgQaSmk+VVWRGa
DVaBWt7FRrKvycSSw8ggOWCbShv55QGPOrH2YKWZDAnTSQL4owOhNBeTxTRt0nlXLCU+cGd+NylJ
dUovPoEi7gbQSLTZcu+pPpzQtnB9tRPpSAPKmxq8w87DOQUHjnOXfLsGnsRZN1iBf3rRa5HdUcSl
Df2FmWoJbQnI3qq1CByx2tuRHMCgMDtg5fpzNixz485wBbP9u8bjAZHNSzoUC2qvmMfVTR/7bL3q
hXES46ZNURNWFrmNTeyfuWMeCZ1I2vgFxOY7QxZZ9yWOvQFESFmkVxnV7aQ2f+3K2C7pHCGPSsK2
LGBsugclp0PfkOImBjTN7XwtCBjl05tofyTMjHJBQ6oQVuMPUWe0bDL44mKsw3nWr547bLyyZ/sd
Gdzteuw3epGSjdUmYdc245PbPMdmcZ0X62gTXRVVRQc+BB9rcB2CXX7c/gG8AifEHjYyNJvXIuU5
npb9mKOCXOPhOJGfRg7ebhXWlceDf7mdPRe+fu306bEtuX1HN4eLsgi4QMZGK0nzVs0Es9ymxtzI
knB2LMBqAtWYXOsWCWfPTo0Cickcmv6kZnvj5ut1KZIPVGuWK8/U2+Gw99e/VUOWaVrkyDSNW9BO
hdlydft9AnbWmI51rDjz9M5YiaJ3o3j07m0oPc7kAVK7udp1dScILMlKtYQESyZB1XkXXtzOnMTd
PNzZreHua2l+a177zJ12QdDsl/BN5XBg9C43lm5eVJP+rYf1pWVGiZJ6ukuNORD66odNfYOu7UNj
tA95AsKXq4aUzoay08LbNzXspCAjzWkOttDGbWPIZ2n/dGvdhIbbInWL/9at/l0Z/Uzu3/IInFkG
i8fQkldbNQrryHads2IMw9U2mitR/Oc8WwGOdO/SkpEUTFNYuiW7LqUeEaSTG1RGwR47FHeWQv7B
+Nmw/Ai5INhRKjRH42VV/aGuvD50DcShgHI2OaXweyguuz7oppEWyyl9BFG8Z62LYnuZglsafDh8
JHiBT5qX36+DsVH+6KJdn1gsxUark7txzaeN1gA9AEuxPU9HKRPtj1p/MqP4yAFqETS5H9Vq/fGg
FecEmcpkVgcdvEymfNIyI12sfstwvow28sxhhAKQafJb6xesHNAdaysCdKOE4YoM5b+5vi+q2lhL
/pIZ6mpl6KEtAyG9WWfP6PXyjUaq5T4BBBukfK4d0uTquky4dfmKpPq89UrXR/lFhNdiGNekS6vI
Gpsjd3T+PAwQsczgUC/VV4KtbZPs7TmRUTbI576cAYG6WIF+I3ek0xd0U7e/iEr4nqzqmUm0jZal
++4dIiac5Fo1F46wfG9NLFcyPY1yvNqtOGezAV4J6ZKX60g3vPGZFG3k9uNrPKUfcKXBOPbAvUux
JWd0RmIO5tNNj1OdXnsCBgPnDwdOt21TYHKMF29th0w21U68O2YwcXW6pV9GfZPCPNl8U4bqVbGc
0OpmbBoOqDVJ7ANk3CfhymYAV35sO2iJt8kE3CuETgF61v1ZYhHijKl2winvWOpbjkAUKgUI2jI/
AdpEg45DQtXfiMq13WCLN2F4Zz0mbd4rWahpLAI8OHXm8CBnO0WIF5/XNfuIjb9ZSUpZsS4uZ7O/
SzqLIeKmVXMPoJTsp6XAQ9V6zJqQ/w0g9KDtC3s+erViGU6de1OMJauVvLhpiTaJiJAAM8ij5zq/
2CnacJ5mjMLYL+/wFUBvzR36leERIerfbjaNLfZbWO7lkfTaKlDj9DV2jgmWSvIxCy1jVc/pmXIB
G0C4oOL2pS6f/HiWpO+869ag77vcfXC17r6p6MtrCgbtyhRhZlefmo7XVpUp4IJVOKiCkpcW3I47
uarCO8QfZ6dKu8isOYqNm3QtkunsXMcCDBRGdYlNRO++cXIStSJZXSWBA3Z/Q67IMhRuTHZvXHH9
eYiq60EPuGHLDSGv+4a8LBdNUpmPb9WSQ3zOzdvi/qsJ6QO2zlJnfK9oxoLl5PVYlhH0IEZszcRW
5t1CSCKQROy47xw5/Jk4nL3kR8VkMrmwJs1UPg88CUHi9QzMyy86Nib6yjOZYMeU1zmjufYNlPTS
U1++YuDWyvSagR6aXvyUxcRPlGlyj+wEl7s0tUhQw8J5Pl+y8pqSVLaJCXvS+1897d/WpdovFQWR
ec0IafiYaOfzMg97MSzmrSb5LYVvMMv0sxEIPbT61bT1fdGiOMqr8U0U5QuMPGw7cAejNCoTcZQe
//CWfZd4NXan2gkzd96RNGnu+nFrV+eaeBGvnOatE7ct2d/6nTl6u9Rz1XNN1pLUG5wE2Z0s7mOT
WyFXdXWxzXfRLOo4F+vV1cc/DkV2vD6IY9OduPJQwWute5jbpg3FLQ6T1iJ8BgZ4tdaRD2ise8al
mW+b1e+0OyvOyiD15BSJ7NvvwGxY5RLY8B3lnLfjWb/qJNuFUmjunuSAre7kV3waO/RnGhFJhNpp
aLnFINutycmakZ8faA4bajZWHkkWC4zyOiJ3rj9Lrzjorp2EZM9lh5hRNaiQhfLMDVYMg7iTequf
p4bX1QLaLM6EqjsFgtLEpl/q+DRkfwchhlNtq5e11nu8xkQSNqP2K9zrsjRIVdYW7xjZSTXCPTSA
DImTpdjhEyi9rtn2mfNWoBtvFC1VeUomtdviKK/BPHoBojRmKYJ3rpdeH0+JTyCf5tTfGozIhpBX
XCbIMWPBlq9mAsYQmNthMYuWEP9PSMCTk8OSapYZWima/yVnnHKng4ZWElYvrvVHTVDjLLNrWlWI
Skfr6ldWG8mRSOoy/Vlv74VJFmS4qHHvv3VNXDDXUxoEJFiuUI7m9GYKA2rAHM6d3yfMcSWSXa29
X6phoyTve+rUf8h75Fsi5kcHn2jnQ5SSj0QwGmHt2wSKaezUG8ekdmmU9zSaINVO/lvGrhn2R03z
nWAesg+2rDeS3gFPvG8U5Vc9TeFhBQZmpy2em9X+Xeo1jXySeDpTkeJRdOeWwGUW6KZG7e1Gxqom
xEbyOjr1wUBGfOByJSnXr91LPsyg1ITDxK0Bfu+XgUy6P2YLgD314wjcvz61WLvEmnlscozziXxG
1jdyTY/nYbj0Vo9YmjBphkL7vDZNvXVdF/fgyqhyA6NIHkUK32+LePh1lcaTqjgWiCIORlJCI3Ou
rlXpkrgqeDYQWAQuIsbexf2Pg508OqyQvGlYIRf1xMXtAXxg0ameR7kgtnXLO2m5T0MJ9taX9Vft
1Y/QK0jP6+kB3BlZv++8O+5ExFydw/7LPsgtUiqaPF5PEzhnQlUgqZIeewCh4ZsF/Tysoo82uRX7
zjck6xCfSD1N4JZ9DbRYzBtjqnrUZYT3+h1RwcpcdnaB/QFhf5S2mH2MavpK28wGmE91lBV5zEpn
PBkMahhqPpd4rTAngwQx3ve40EDGFnxrHRrZuvxkhGEpMLkBqgzR+lDU59p3z75s7tqxQhgX559l
jdyym41z5R5WUxJCPSXk081+UJreyxgL/ZS4THd5mu3dAsMxUzS+nmSTJZZ7iHFxCW4TrRkmwCsn
OcNVvCnahcJWNOahdoat0qcT6t78Dv1hmCzjDQ6c0BL484rfbq3DbPDcnckaCMD2p9JI4DPJyR0d
FMhDgwwSe2KYZJBSY4X8phi6KnA1XR2Fy2eKOBNgx3mhz4+woGgS8m/vDU3IQCG3VcvD3/jX2q4e
cluvNjhPn/WWpFeFXS4o+FKxoOpm2OkdIbFIysyhP9h6Sk37klxH5ZwsuZTbadB3BaaBS8l3DR8S
/5dxqm87g71kddZjIi357cIPUI/QhE7lbVZPTGFnW/cEamboTMbvtQIEyckjDyttwGQ15F2Itg00
HYWRE3chfQYSwNUDmFj1b1jeZpsnMEsLlTu6pe8yTf1JOUKxs65Ppp/4rNw3fTSSV67PW3pz4ef8
n0e+USVIEIr7cfbNI9Gwc7So5Jq4lFvy6F3iUvvtO7HubgojbUbl0ksyRBCZ807ynKRTc169gRSC
la/iSm4KvWRBmmnwHpoinUUjatjVoBs7Hi1LNBnsahK1HZd276hnZyZ/NrVu0w9Ru1PdfbPoFVtB
vQjLBxgekrQAxSpmTPLJNk0s930mPnsYrLMi4D5k8kdS52IWXO1COza5/Vvq9r3brt+1neCgWaok
XNHF2SBSoZSFCgmrf8YWmG7IBhielmR6Hd0mCS2uSU6K3OdBQbyPV47/YQHJReBFN6F2cVaW9rID
fVj8UznxTxSZ+TyjiCQ92kwQGvV/vKKQ0ajzmnxjeMRVgD/ala9xLEqSGe2PvFR2KBxvimgD2LYx
AcFEpGHwa/UPMbX5Nl37B1eIvTaDp2jZuBELoL0yzE9LZB8eoBh6AQJGrZ+cEHQigvrd4pgl+u5A
TWa2rebyK9Opk4TzsPEtIXWiaCLG/fKX3xdb22ff0DPX3GX9mgY4ejC9xIDItWz3ROBrGKV0J3RS
/zTkwrp1Jt9Zc/+SqVj+oAc6jEvz6xKzHaQLOGkj4P1kRtAw6jlcYd13nXd8TpPPAoEl5uR5KYYq
2pS2va8x/iB6wgGXGJww8GiW6M3IThd1ZULECJvqQTY/t25qnfI6wavp5HtviNudGOKbLYYL3Z8r
+xT34jmZEGTltFU3itiFYSV2e9ZK3MwbXi/l6EP7kN6CeafJvSO/D6bAXottUrpwNYqtaqxbVFS0
IWxmfPfgKdpJNxHj95pf7Zzm2wRwJ49UIG31oqQgJpoqxZNotWrbVkgpy977JTy221EK9bG6H6xw
OI8l2s0sG8j3hebUmjbZ5pg4otJGBYLB4R0wFg+hD+3PqLUdQEk2nmAEnVyPeH0qHkI/57V2jsyR
IF6Swk4Iouv2Vmw8WKjJCKgdh0gm34nvWac2AWO0INT6nNzVhofbwlOESmBJgnptjjkRAAHsZ5j6
qjsiznSZ5/gbJ8RFFCUnmIBY/SpcVxE1izFV7HGw6knHnqyrsC+tKONReU0yJrNlhaZn62HJNfM9
aNN+pkwAM6o50d2HpVWipnRs9qc+z5HOWoqk7Zuwqv7J3b6PEjkTRLqiIylMXErWCOqetma5M1M8
mCsw9zCt72bvPJp6DgtX5ncxcXUpUB25SDKNMKR2B+WnJ8fn4G8qnHLWMNdkcOl7W7MZPGlk57TW
5mOXLic8/ursyYZkVM/cU2/hRLyroK4a+akTMTyoH6oFniP/XuhLOFE/GKJYZCLw5KWT2A+8ca62
gKzesa13izGcUxveUmYNliUN1DB2xMFeGsL1WwdTVc3pSF/Ds1zp8jFHVujMrd6LCdd+l5bXCoV6
i4d4b3uUpQyZe8/eXIbT+Oy1jvvgNNlRc6DrkxmJ4Vy+93Sin6aMjRreMUeUXuubdCaqIO3ETp+1
4zq62ZZ4gFDvTYw3IjkTSowJcIDj1BNra68D2ymPQeiuGFoo9MtCPuSfJl1exTihtZB8hqUTCLuB
YZHLQ64bwyarx2EjtJiYvZxodC8mv8b1tCDPxg988dvCOFiGM+2a8ZEmuhGHACRjzIzHBJYQ120U
Dr5i65uX+GE1TDzUTWT6+ICy4ZMi0o/SWfWoEHu2XEsDqW3a4TeuWPw4/hAaJaQXiWyTS02QSJ31
z7rDeOSLih4uimW8sr4klUkTdqt/tmsMhlyOKpwITbil5X20tc7nYchP45Y3MRN1jS5pNUCFuCIH
FxUrXYeAYfHBtMEWx/FVzAPDnIfYr7J2htMxWnceHoHRBoRVxaHvAbnZg1nGG7yINU/iON5Edm16
KJCsBW1SbRG2A681YKmlNPCk0iIbyMAovJ4oPXweKmblMK2J2qQiflPc9nwUWrURTf9oNHAOxc1T
jhSfG+rZJ6OFlRw9Ewh0vk2crQ1iC5rnvs5Wu2/mbOGxLPWNNjp7Rs851G3QiJ58hEaiK1qxrYR1
77wNVonHO3OLyC3TveEgrB9ll9BYnzO1S+tVK+b0PEa+Hxt7n0q981w26Knz98le63PndiiDG76m
Nqe2btOqZPvvozBlWGdYaicKQ5jp6KNBjYYSrikOXV7tBn2uLnN9XGom5LGz5M5vi3UzNZUJr12Q
AI2WJcmTb0R8GX6VdT1MjXh22vHNK/L3tug0bgzQR5KN7Ij0fGyw5CfZZn1MbwBf4jhOhBllIAR9
Ki9uOZxm9Nt7D9L2ZFTep5xuhdkQ0Bubg7msIi2mCMiDB70h9UxANRpIPe5e08E7lP6eR6W9A+Um
46PbV4V5wl0nkbc1T4KBZQ/fQiPLVJknaB4ksClm7hptZ1AXvTosXvpFnCqDQXxT1TpMsz5wxUqG
qVyoRpreZWH+FhWJlXkeG5uOloFg0cFDet0dyZTVs4M9pCMkxPA2UKi0H2sAYtq6zv5Y73Ilys2Y
uQ5JEgyNRaqTFVH5lByRufw0a8t90cbnBUPFszuZX7oymetstIeO6Ts7d8S5dvPt4I4f9fXX6iRY
BIY5kJ/6waAB62CG6UrUiItTWvk/mkJsYRocu0653PsLI+7gtJ8pcv4zuhh7dK/zpAsKkQ4UDETE
cQBwFdkz0p3sEU5e35muus9UQqxEESNt0Zcc8TInNMPAxZoXtWG9j7c1I3qsU8nQpwhycB3Fg1kR
lT2kF+VM38IiuMMdKv0w6g7CMRTGymTgopwEp70h7GjRHjPmJLBynqrZ7tadZ1l/CL340/rITpuF
+5puL+9okeZKOMzZpx9htzZaEVhdzKxq1xcKXYxgTNoUQUFKcxYdqGj8zt59Ma/FudFYmIpp1Heu
53wlTc5kZNJIMTbOFmPQCuIrqZ1UiXngKI3dw9KLjugEsJC5FwOq/XjHbum5681k0OawFiQXtK35
SmVJg2yFTJG+Gb6kjosiqZ2t6r9lgwd9Vt1B2O2zRkNuaKrkS5bawR3opJus5HmdzefC/qsLcbTH
+ScfLJojGKiYUQHUWw39SeYnWHvCNvdued9DySURn4pVHAkzxh5cfaex+9JV5qE1l+eq8R7m8ZfU
hxY8AwFpUdHNYXCNGHfGYHCqO3EeLaz2PHIV9j4/tGkponFmfh/S6q7PkQ7osoUdqE0bFot430J0
DzRybaYOtB3R8CdAsXNj/lMtGTG8+5uMVWJfD4zdo7+cZsN+kglvriBLTk2x2uox3oapsPkoPvTZ
zvfDCk3rk3IAiAar0GpkCJdM4DXYz0SEWNzxnhpZBxXvGb+yL2J6zvo4cM3hsYgfjYKrCaF0h6S7
Y0zxOxhCTQYUTx1QtsCZLYBDhaTWyJ6BNEGEe9tpgai5xgebg7kkVCWwvmOi+4KEUixmoexbWYsV
VTkHEx8tpSMPcWPiSNRpaeUo07gWxwkiq7/lbCNrVsIK+Q6Qm6c9S6ssaUoh5CdJH+JFm5CskspS
uyxtTlJimBLHybVWlBXOVbOpqMpVT6jp+MIfGwNDnhu7r7e88dXG58l2vK2xut02LZ2fXOSRR+Mc
lxjhsTeDd97XRWQ5/rSt1nwOugRGqPPkHdrf366VZ8ZN9pZi/ZMx39LIhQ3JTy0g7b55THlxW202
j1k2caf1IJSO3oGLZYQS5TkDsuW/FrmnH3VZf960mHyCYZXq0Av68mVXOSKL8lY7FJOiXjruh+XX
GBS96cFMiiTEq6u2eZtmu5ScFooGcRGkU34Ax5BhprE/IKNEM9jKP9U8StwZK4n3/aOP8mHIOV+8
YigiTja6UHQ000Yu+aZA4T50qfuWsRIGWpHirQpnNDyE6Rtqy1jgSfXj0jw3e9X3Yg630nKbryZv
U9ENBAGsf00kfGiL2o2Wsy17bE68KU+wQoQiUP2AO8mB9J/5t+InVsr9O4HyzryzUzovzMPz36RH
PGiw+zkMsNtlEih96Aow+xJ+RDaA7PaW5kK6euNi2SWr9MKq4/VW6XqPJutoONTlrT5GitqERU4U
WmILFTt1A1ABGW3ZAdpiGD8FXEMKwuqugecUX0X73jrF5zyqh8oCBb9l+kZ+nX4POaUf3gylssRZ
vZs02eGn6LfQoO+xbKH8y8Te9flTNlIgQvf6tC8Nf09URECIg0vq/1giuLU+vNpDmMH9Ly3vb0ZW
8Wci3K/UIevKL+PiNMbrXesR7pI1yb6rrfdcxZc27/iel0TZ5AB9lqnRXOy8jt2rJ3mP8Pp4mIxa
RPw+Glf/JZ0NZz/jqtiJbLiszfCnk9nnupiErygDilL/FLCahFp14apxljDP2yHJ6mSzJG/EP8Ah
wMDERebzZ0mDqZ0TYnWKi1z9vRrfHSqsNiQYndrGaMJO7srJMI4ZDlvJSYF4toRqNIjgl5X7NVTm
U7POX8oszmnL19HRAN+sUW6LKbOPafZGGM2xX5r3WsMH04+oCO0JNZJ6TAkForNeRa6b3Vd1Sbxy
vNxn3WShVYwp+CnobVB9vzebbEavT587tyEyDAeh+8CE6Ze/cRNXh7VxXztGNM6u3WIp9+gC56ZJ
9tOPNxqBiW6ju8XHOOs4fM9mrbLrWnd3MPsfa93fUYoUR5mkfO0m3nKV1eOYx33d0MuE1PeWGmJv
jYU+CrpcBqv+KPP09ugBP1P4xINYvqHTfuJlHbyuvU/gq/KxQKCGvpnsny6iB+TCN+lbJ58ChSsp
mBm7pN0bx1ytH/HIt9ISqX2LZ27xGNT4D8cED8r8t2vfV3gryacRWF6itl29vDsif75pdVffucwe
TYAiyb8nfDehXTzXSB8MK41pGC24ZCyPJsnbmSbUvnRTTLzozSDLfoXJyZaXUJ+3fI9Blg/TiqyB
9KrqIOat6eXjSRWg9Gh1dzqILfIL+7VTRD10uv+aDFp8zeeX2i14ltmlzCK7EX9aH3XezrZ5ZDnz
t1TvpCBb3Z2nxfxVbblVzaCFNvNENDbW6xAPiDt7i8GlQc03r8mZLyFvMsUZE5pFKYcZySTwBm0a
ju80dxk5GkhD3VAZOGQr2wBTTTovqJHvhbndxLvRxRVPafutRWt9WlX8hUcl27Z+fklqfofoTkvR
YYO5qwKom391o4anJi5skynrkEzF1u+pltRq6rCSijFg1rF72ALZDuFlvpkecjpTrEW6lNuot9Eg
dWXBgnc7Fzpu1hnVR/6OuMAFnW6Yh1XN0eWBs4ums0P/lupQgDAHC7HWmHzdc8YXMypAM4WPMsMS
m650xoi+NoPzGykry9HtPQN89d+oWBLhEtvsdkMFJ6/CmuK3Y9OZTzx9L2ZO59eESkUsrX7i20D+
kftl9wNdteVQbLorNcsMzDIHubM+FnLLQtM7VJk/PYrOvys1i3Lbf6bnPvk1i/VXrMV6rFou8Ng0
9445PlWcW3Ey3wSiDCfLKMQ2d2/IgotWz/HI0qGX0CcfLbz9U2e997hi0u9RG+zt7C+Rpgk6q8yl
28hqvV/BYKLJ30kmP9Jm2GSGKj96U5tsyMXxNAJZ6vhu8hBVV+DWEo0YGKnnh7OlvdiVi95M1LCr
ZiQIogjqGLU0TyPXiWHelQ5qmcyre7BhcaAnaifRilm4BTa2+x/Wzqw3cmTbzn/FuM/mAcngCPj6
IedMpVI5aKwXQlKpOJPB4Mxf74/qdp/uPsaBL+wXoTLJUpVSZHDH3mt9y2IEMlYPtqH9cEfGV1PF
bhQ/nr40gFHyK0M8lVQ4uNH4iLtInzFvPo9qlLqLjobsomIbCoHG2g9oCGpvLFCYRTlbqghRmjng
kR2Jq8SUWaNPJgg0bAvQX2YUkrsKYalERbvRUM4aBXVDl5DOEcPYeIgBEHmwlbSZNgkbhHD6EF25
Ao9wMmvfQ09soVMoUXj0beOt5NyNVYiYSsv8HEnPRJ57tEf0WlVAofNduWQPRsv2qIUPBbEEcZLN
BLQmRmNdoEXdxYg0cSxozBPT+mRW0WMrI22fYMBt2dJ2lJqDYWwQQ0T7IZGAVwRMFTGgqFTylccC
67a2ivXklBqCsYDlP8uyffbbTq1K+EIYuI9ZCaspSOKngXRLbgNrZ5Rrq6ofCBYmKg1ZeyTNZ8vz
jvQvcpag+0JQ6oedviOUK0JclnI1+xG7ToxnDIQ2Zqet01m4TKYcS22tbwYT/YDDViQPxKvlG85K
FuI6JDZoHNM8arJ9a+3uk7ygYQ2r5JgG0VOZpTawjv65TGippDZ3JkqH9yhpL1ONeNtq5bLj8k/b
PCV8k9kol+pzSaGyxpDxrEXpMcTjuUyz8jWZjZWGeWCtupgaE6nRNO5rpy42Tp7f6tAj43iZdPk2
V8VWg5u4CIfu6DHJpg0SfRba+GAEY72bsM50nXst2biujca7IznvIS37jxobetuQyixNd+2ntbOM
Je1fLhCiO53m6MGbXyEHftDeYXhwywhEPrpl3Kf5+2z1S/vuYkj9JsqG9pGQDC+Taes0Tryji3CK
COVclS2BK3SgHSe/N4d+zxifc2J7OPpmemprdRDmzrLLX4QKjnSreGp5jnnJkKjMWxUDDAxgynTs
CMqkq6Sm5hQUCh5Q/GLp1T7pm5MO/q3Svkp3ALBiTR6/yh1ZfU8mCkeqvpL9szE8OaN2LxTGTCg6
QvIToWaJmNMRebtwxqpaxl74hX/L2oRWdSk18zwPtBygzIsMXTIVHUyaHlXDBOtknWv6XdHBzrSs
7jIl5bSQxkX6DllUGJlb5T/6bGBAKDqPo0fBG3WQOxHZXYyyeRtzjYGopIPSjUH8lqMcXhLM4qC4
dsxnWWkUk32yTyafAfzUEhVcFGvcZ+e4TvGCibL+UacFs4tomLmH02HsvJNPQxYNRclsOSVJVDO8
Dy/2qn07Gv6l02tsYmb6VqsmoBmfokeeT7UrfWWYuIFysw2POr2VBQ7taC1rAwqn5tQ3Sw2nrqWZ
g7Bv1wFKu9Mx5d/8OCSIcbReA6990gf7Nprx1TH1ehc2MWbDIZQQI8Qu6mzvsUIGdYxzv0U00Rx6
KVs0VlCTRi0tTkbj6Fc3iW+c2b+5Lcw28hnMZV7bCjOyLN484yPBEfli4jk9ODjVV70xl2AFm/HY
UM0dSqltlkfOlRbnue1F8SZHDc0V+JItg73yjU3KyrGC+lT58WsVmdEFxTVCb999Mule8UQxKZRc
O0Mth8TeavK3eDT9+bkj79zST190Whzj/K8abWztzJLtf1TJo1C2fzUZNjE7xDNsjDQnSUF3aEO+
hwzMzbo1KQdsnlW5Nz1FAwEEkV7ulYsmDAdm9MTTJ97pYyFXv72cGvvg6Uiovl9mqvTvU+G/NQw3
DoObkpflKuM8We4hSz2F4VQbr4K1wfJKrClzSCnYjmal1y9xImBgRTh1fG4jGabuk5/ZyU3GzCRU
VdyP8fSLwNxVp2Ho12bddEqTrTeo90UQQNdNMcbP8z0BU4K9o5ptAckKUN3g1mJLY+rN3jYViUta
iDSjpJoAG2csdC06WFo7QoycK98ge8spJACgLOtOFdfC2JmR8h5C9YZBkmhMSWWVEoSeRQR3TijE
exqIpd4iT3M/K6vEmePghKzGNaJmFA45+t/eNz4HhNamTwvNHw/0kJ7MBn1s62RfjjH80Ib0FEQd
3WaUnmAe2CkYHVPwftNAO11UZkTCm2m969WIas8VVAviYubOS1SV3TbFmwRJCtuSG84/h/7RONPR
S7Rz2GmfGrG1m8KkzSLaFz2afpWu9dyn6IGMrnoJ9PJXGstdO+pPxph2y9QRrwKR6HJA5NlolsUk
bQCQhgzcb2nqyE4FC+Age2n6P1utGpcY+frKimceQLVQFmnIBj1CKuModgiWG9JqbVbVHsHaa90O
n4UfbCikF4Zdw3j3HLU2ECvTAaiXmT4UK8JzD61tMWrtPNA4CWwNZMitQumtYZ5stO3UFD993YW1
aQWbwEf7XyLBMPn/BqZ3VE38KZm5aZpiX41jKiyLPV1B+G06s3fhXDKGsst0Qh0thpieOcCcmJYF
+lQDxBTZ9Bsg2RePlMzlFHySHs32AjdMFl06Stl0Uu4y6XuIvXCqwupBRD8Mj8627jEMGiiwF27v
7EoKG9OhNtbS/IcVWngXc9JnZdat3Bw/aSnADLZ05pFBa3vLgs+q3cu5JT6rLAyoPH3tLnE/7KZ+
Irs2q0jqtEMiS5Hf04ra283wzkSrJVnAP2g7E7Uy/C9am2Wx4oPnsx37fV6rYwG4MMG5A36jPdeZ
sRQUQG1wZjBy9enX9lKsdBUwLygDgZc8ukwpILlJ+9LrjmcH6RRt+Rl6Dlg9xPxNujfHhnJslouP
Dk0kdSGVtgVxVz5UEdY9dis339R+4GUmv9Q59bRSelQ3vsfPYAh949fhpRyTxyqvHyx6GBCGHuPI
uI/xWC8CQ4NRn1uP82/WEmhwhZ09dgSck6MGrkpHyJ6gbYANvqxtVjoaRLfBM/f0z1463znZvoew
pXjLEEIt81i/xlG1d/IBG71/suwC/E7yaEEaNiv3ltfhg1c774jTb4F7kRVPI5q5+gZk1ISSsn7z
vPEEpgrTKLFcU8sjFZIxz0LjDvLikjVhmXhTsQapNC2Era9BAb1AC/Amfh7zhBEWha05kZJKRDMb
DLQuhqPvkwLbt5DPRIRvLa3Pl/oEEo3f4MJLkxBRkfGuuzGNVMfem16yZruz7nETkrj5qNe3LC2/
8q4d0RgJBjXZgx4J7jtzvPczZxHa/pNIJBCKGschdY1Hubb0bMffeGMrQTxyPbf1hVr/V16bANuM
aVzWGjN6005OdZ/ecfUDL9W/7C6aZxfDPnYfWhf/QEiTQMNeH+WjmKGLLC3J0nWR9U9mdAprc22Z
EJEQOC0HgIzYUkpTnCMYMGzu40NiJwyu4PPUYYGkRezzqBM8OcutYTafKYQglFX0oBJuvqqgEdoO
uzLy3SsB2K9q4NHucAstgFWNbIgk0wVEB4lWbJvS2bmjj+2vLH7gr6uZibfHXkCidTpGYNKsLxS/
atE8mQKhXONO2yHld9ZPd7aB8ZdFgbFeAGOXyD19RyY7rrGqQDQdIE7z2LIAFsfKjBVPrKZUu3Pd
cE7p9cGuebRhIt+AXLOHDE4H0xjjjS2YaVCa4YBN2yeZyWKXADHRs+JqTAaErKIP17GePWOOv0sw
FXyYYFH7lMzN0OUOm7TiK1Sq23g2GvSwZnIn4hNOyOrkuk187VzvoS67B2ICMK0nxie76uLQIcJe
+4AO2AwAusTpcw4Z/g+xs5UBFhIZ+MsU/VYHqWHl+tod4kxIVl58nAkkB5ln5mEc3Vc9ZsyolbTW
dJ1hcZuF+UMdZQe9H7JlMcbLwrfTq0jDIxYaxt42MyocWdvIio+2X6UrLbUDMIpWtYsL9uAwFOTF
RfkQOzlI4ALhWU7vjQ4PyknDTSk/4gn9hhcG1LH2VhfaEmXgDFERG+y87n2RE2EfUN2UHf4peDP3
MLIOw6DlJ13QW58cLHfG8KUHskDeaq2hZ+BntBDFMpVurAlRrDe8u3bH5iR0OwYkyLorOYEQAb7B
lgb2VZTZZ3B+GxrEH4MY622K9vOehHX2L+C9oRYyF4GmtcDDxEBSTB4/RlBtteBU6Ta6inE1lfgp
XZ4FPaXyOrDgS7JPbe78vqGg7kxmHcbNVtLflpn7kNqARnj+r62yZ5kPWTlo+yxdE0Gam/vhoqjc
8lR12U8mgPEGcvVek0lyn2fFSy548DUhnh12QksHM+0qaPIPF5Na3bFC59XK5OPGry3PDWz1pY5G
YmUSz05kM8VdMCBVGokypXzKvqrYx6AzQFDDbXfvcn/fNfVnbmC0NmKfJZYMLxhDyOM+LIQTCOTq
X1qFJ6b1sqfETNtrksljmUfZ2c0VcGE/ltuqQPMnNP1hUJp+xJmlaNJ4F1P17WXQkICRX1zuhnFL
Amq/bKA++Xn9U+thR4eu+uV1dX5u3OEDiGp81qofnYJ3rzHFn8U3MBXbpakn2cqy5uAAPFZroo9R
bYhfcaZT2lZuhSpyjqhmLIsG45k1rNygrfk1ZGzWHf1jgNkx68VYrnjeFe4i6Sa8nVH0Fba+RmNW
PQyJuhHh4x7aYgZZ+eV5Klnxs2kC2amh0BOk0Da9sbbhDS01rQMswWy6wwYqKgnlfwquaPLXwzRw
RwTqJZI/TYNhsDLl1Xch/FT4MPFVXKcUMgWBrMaKO+IxZ3pCVGOyVvQK9RgnuMm0s25ekDWhjYtQ
RfgqcObH6VOVTK9gnRF/Ge1caM4+J5syL+33QtjmMpPhk+js8FLXK3Rr2HXoY60szYFmyqC1MX1E
syRrshUzxa4kKx6DG6IGb+jVvmjy/hUp7Fr6ffzEIz47jY39DNVq5dbQWosuPOaqTK+V68lzgAJM
klxJy5b5oRvp6dW0ZbbvmpGLAkre9fvcEGcxwwJ2eE12+n5bn4+JUF6TOp+O339RObIHwTaucOOP
PDBtd6OpGgjHKIyzzCkOXboKGkWo0ejUJVZ2btHR37FpPIEZeeuSCCZR1FuLwvM+A0ergZ2g/gDu
KZZBpcsNcN53N8tZQU+xTuY33xi2mFkPL1PP5E1hPjRonqa+GW7LgfzY1E6zjU0fpHXMg+6UiMkI
3TZYTA5K69ghQBwbM7jbRcewJ/D1HwDrgDJ1zXNPdg9svGTYDKX7UGTXHr+3q/mnNHbID9R9Fshw
ZUn9Ix8+zfJcta1clW7osxepHjyvdVYsUTCUNcJ8GlQUyTxvGmmiu8gjQfX6n7l3QVmyzhIvfY1r
sAc9E+oBiypxBtmu4PkVNNEhlKXxzl/XwcvRhfFFe5fqjongqtAOIdQ4T/SrGjoQTUmNCoaGM8nX
i7avdPT7rXvoLIZyTQhKMnZBiU2NcwUtX5zbIdGfRfmzQi+0zc0er3vZvnRRKo9D0uzQLaM6kfrK
UoSmVGHlr2WpH5VJK4I5Bh31PH3t8qS+a3JjvAjhSn7DLPcSna1nUCv5YwWbxGSC4LgStH+5nHQ4
HDwkPsaw57nu/TR9SlM/xatfKuPdychGEjwp0+CliYoUmJ8KnwzhfZpF/SJh5K9V7fJ55u8ixcgg
yJytnHwV2DVb5KLDgJr0r87IHN6X5gKwFJiuSdzXen5R/i3r0nxvmdglMztXT0Ja9P75u8swOPQR
lp/KjOFP5YiJS/xnC2sQlBWJ/dQjr4HUBd0TtOemDVnRPFG2xy5+9WL7l2ZOAiMfaiim7WuYIkcX
uhwcww5DZbxF9sHtUCf2Zer5ZOZRn1ZqAxg9SXywwFNdFueuiCMeUe6j9Ef3KzdmE0eenXOUZVQh
2tnkPttgZHkVZfRI8jGrpNazQjFKWzeCWZPhGAc0XHex4XwM6M0WZMKwX+mSR1gkr4lkSJLiW18w
PQrXmc7DypD1XV9gTNFMetdkvETcCPgYfpotUxouJDo478jThpPR6e8xOpCj4Zv3jUOpPoHmYtEE
2mNPuJ/dPqTzGr+S2lERkoMgJmaY60/RTAJjmm+BaloSypee1fQgKc9W2uRqa5F4REAqPlfAo0vD
LIBwt/Gm6qqe2sQIcLf4asXWq6Madg9Gis6nMKofej3+wgeIkDzKN2nNbr0F/1CZdzpJLUcDzxg9
hV8WrU2ML4xLPWVdUyBDbFUKftt0hRe27350nxPS/r3VCcB+nVw3hPRg2gvlNkD5SiZufZVVXb+4
EGKG3nkMpvrmVJ2Pg0fflrDgV5N1GsOu2yu7iM6OjkA7xJMInr70N7YyHxBJlZSV/P7BRzCzg/NR
4Dp22MTO0NnWdWw+SlFQD9wCxlI4JZufmuUEm0JzcKKCnsU4d+dmVNi6Sn+gLlJbU2ZH8ImUslbN
CmQ42EL9n1bj43XOqnZHc5ywe0GlQESVt7FEY3OZA/2JkdpvpJ0Ty+IznU+Ud7ESpdZO3SBs5LJM
PMIOXIUxoe1yBxQTQaC0NFKv1neme18ZmLVLslHQjd36WrPWk56eQA8+5zHNX+bx3p0z9PE27KPn
FLslDS+TLWaCoyYbJDChHEcqZhlEfyzmifEBxJM4FymdbYxwlyElVuqUnQJzri8zqGxIAQ5zjhJx
HIokiICWeM8xVg0O3aBG6I/gGK51ZD2GWCzRz3i7TLovdjogRc7oGg8DUEYFHo2TEQQFTn2v/3jG
c5ttzCDekMFwZ9C62JmWhVsFVEYVNU9BVOwnRZq40737LbhIIiXAjrfhOQzTY0S6HnuTheFN175L
SGQ2YTebu6py7pSh7jHXwSzGcpewTVI1W8z81TNWqHR9FGb1oYFMs0xi9SvSUXF2894jjC62n626
eoBAWCCzcCrgJrAR91YgHgjZg+GoVvbspK6TKENlUA/rTiEZYUYONnodGeinK7cgrSN4dO360zaM
ajXqxauV1dV7OQb7ydOJBKuA1oJ3bGrUdEXSPzrQBmo552WcVZ7biGXCo5Ll+yiwofk4SYL6jqb9
q+fpJ4aQ+8AgsqH17bc5jBZgUndH4tnVC9xrC1paGVw5vq5+qDZ6dJ30PbD8Dc/idd/273mSiCM1
3hVK9jp4F779HI6zPaQf3gAlgWgZw09Rl3PdewtKAGqDgIgFEc9v5VMui69Aa3C54MMVXA7JgLjU
gDDiY25hbyve0RjSBMvLtdRtDRoxV16JJKGJ/L2SlrWmi8+OuKo3nse1LTtbzBERUPTa+pA6yRlw
ecXsK3jGiBofGc+ue5pid/poezs3bfDWkBUUMKld6mG8J9nnImY7e81FtKps7SGnKVb4w6dRD9Dh
XvTaRvReVXQbMnsNtNfi138S6I6XSsK+LPICbOfQvZtJS2Aw6wJX6FelpqeKkjIJy3sDRe4iBGxR
4/UdZH9vjODJiTpnH8PDEdNFk98o4OLdUGa4itjQJnrkrwvG1UsGuf2TlUWITllzJC6iULXUhJjw
UydPl6bwkDjnqIJbhXzYQPhAlRAKBoMIDdRCoeGLJ5ogrRx2WQbl8LtBNqIVZG1nfl1bqC2D8Nyq
ZGKoOqBYI5qJFGeMTgwKGSXy+AsFSnSUheZ+ImFhHXk8rOmi/LKc6ZB7qvqZzZFQTK6q3K5fylgW
+7SrcXl1DLxVjk45ZGdg2eF77tvNmx1EzNBNX3tEBEFtHEm5jdFuLrrZXECZE6yU1R2DWUxAdUTc
D5cOhSTNxSCNQBC4eHWqRt5sfO/rEaXoA8yH8/eVI3nSwvf45ZfDc5Zhd4G3gr2DCqLTGYCjZ0zO
OkXKKexQ3cDcNEznQlIA/S9NukdhllA3oT7HQfqY2lG9yaqcsSSFDp2phrbNyLQ+cGNgcx4boWTi
tlVNeJKZD9rJqHd9Kcm2E8uMG2XJaDdc0fKG3lvbp8jUjYMeX+nYtHCcivICRNDcjlobA6kpQSmj
9l45blPs/Ym2bOXqbyOk3S/dA0LeVAaZNWAzmRmKbRJaWwtn+hyWRvezya511l1C69koXOOlH1+4
s+86u4MKqTRj14f2ryLxAGdMBN8W6Nxcj1Ur+Im2HGiiv0HAs9L9h8rvrmZSWCvT7HICc27hHB0d
TKhtc1iY3SjA62jDc8IgmSERvpUCjJCdUEwaSw8UVFnh1I1mnmQTV9acwXGq65EwojpFB2kgjVeD
tuitDXm5oCVMCwugz1omUT7TsGBUH9KK0ivgEpoYwg3Zgu/wXJZ16T1FDdb+dmRfY2BsbdIC947n
CWYT6lI5dJ0Yit6sNn4tdVKg2P3au7ab7vCZI6cLpkufVs+A6a6jhxI6Ge6bAGyE3UPt9+NihEAG
vEgI/zXf2C1Mh2ZM3lWJqEurnxgtMwOPEatzle0KlBVT9DoaVXaPFBdXhAncQHOfG3me2koc7Hxk
rQO52WIa3bgJrmXcz1kdNge/SPRD2nHnBKrBweXq1iZhxArVydjXacNFFaL0cpPJ24X+ECJN4sMU
XczwLwI5kvKMaG14G25BOE6g/TDzyllRfJhL28XCz0I+hngz3PDKvrw/lI48Y/Ls8rylCx1hKxr1
xxxpeBywGuA3P5Wy+7QH56lFKbdwyyZfTimxggxTBx+zTad/jlgD9dJ4LtQniJ7nTFZ0PYS1lk7w
Ho4DAXkx/2LbqgeFamnI0pco2/ZsV0WY34UuyiaS5JC2zCK7xD6hkcJDb7XPKVN+BDtYvAUNc4ai
al+Dl6wq4Sz1Or8HSfwjt8u7sC0R/UwNkXyxjcW1x2ljINNSUXOKho4ZcHWUgX2tSCK0dB3tfx3D
zQsZlEIjhHWL8ozpBC2xpo3O3mRuI0VsSBSHGMGOmE4OXeKB2Tajfu+ryTgk3GKIw1V4EFVB6jWT
pGNWW2xC5VDdDBhwaG9TQh5sf+uGARZ/gdwFfy82DpQaQZ6s8DBjwht0Nq/5XaTGQ9wQvsHMx9ia
/cg/w+/DSPz72EiomFL2OcWEadDLddrEql8xdyAVRzLJitgPxyVY0UyR5K49in6Am1dmC2eiUhWg
WFfupK1HtxxX0FwrzEb5Mg+BQAdJktEmQ1phutQY7cTnEfEBN945aNIjLlDn1CljxxMw2rZ1/NIj
aRoGeRdPChstAyxHdW9lhNyhEx4jep8fJ1fnquNh2U/eETkAN2s6kTbaZ7fJIxop6t6+Ge1Ig/tl
zE+D/O9IyYnjtvMX7UD8pjeVOyfPPnCsEqabh6w8LmF/2GjufdrcXtUq0nACY1PHobYUJraOJgr5
UaEscY9r+yCo1dJV7acXJmgEdR8RHeNxGrlBsx6EBEZCZ5E8yupgc6/c6hICHE2m5N7jU0HciaiH
j1i65S8EvfTajOAldrKXIcfOhnIQn/DEzmEyMMkq1pxwgp7RFcgywpCdJQlMPR/0qlcpbIsWyILr
PHVxq3Y4ZdO9gp+7scLWfvFlh7gi1T9Gd274ecHwUHmePKa1oL1iTvqH/uJERKjWordXDUrGfRlH
cNv94dmQRyQowwtEMEhYTdRwD/ESKxN5oLaVbr5f2gPNBkDd+dEMHGvfw6rnykTl1al3p+m1+39+
iXTn95fMo1kfhDNs//neP89zhhxtrk5bzoYDOC2+j2CX0u7rhl95M759v2OTk7BXfUzkHuN6J0U6
5oQ0pbSs8hAEFPNFBZrfJKDwT18SAgf/9HI++n1emJozjwWwHFoJuN0maNZKbKeumTmOFvJeaDbL
SqXjozWwIwCe3yOlN1C61gN9WKtw71ing72RYpNPLWQ7w8xL718VGUgzqlosHDN+VGF2nbAWgcEx
6Pn3845Ahq+1aBuGIOLXNEkATkk1HqYJFx0CqfEw5nMQoNvPWjcvv7fqFBdGT9tRMg2idQNKBWMA
NV7EVimXuI5UBHuAmANXnJCUfkk7+syg77E7Ltaa0rbjLLQbC7QantfDT6HNvAy6drqPonjdlrPY
Ob7x0HA3JnkMTQkEuyUqQ6/b+6GU9EQXrnqKZdKuMi1kOlb574HcKfrqjOdik7SB5kuPhxt3yy3K
5WNfGbe892/6BJlI4tIK+vgVxwkaD4LkIpPyWYC+iMePXNKas+VXXgLklVC1ZHmJHXaZI98iaF3G
scFJTykQcggwNaADhTqWmtrbN4YxUEZAK2u0F8ca7mEWsw3oh/cmMTZaIp4Tzz9Cwq53rWc/GqJd
GFGMp80miQ7+89qJyGbNEIdYDiKMHgWMYArUSOerS4HQE4GAYnET6LF/N/9PvDr7oEOJKqFl96mS
sFnjMUcpo0agwlF21aPZH2RUu5z6CqDfAfsDT4buh4i4PsbEBNcgHTgSmKMkY0HjbEDoEXRtuyB4
r2PM4hkxBmsgLFCFX7tsujGlqha5ZwKwcSSfg+mv0la+VXiuR4rCVeXznTsxZ+FE2Ds0ZT/o2nDB
RCG4MjE8aPEgj99fqHdFtioiZyc8Ld+XkyOP1fzFA1H3W478/+908Pv4U5V1+av5H3/JA//Otf4s
5QgDLGr+5/arPL3nX/XfT/rL3yEM+/f/3eq9ef/LC3KdIABciGsbr18kNjb/Ozd7PvP/9uB/+/r+
Lo+j/PrP//gs26KZv1uIeO/PkeCC0O1/kyGu3qc4+/v5v0eIC+sfrmdBHRCu63g2dq0/IsRd8Q+f
d4TlEDDrABr6I0Hc/ofpWJ7ruzr9fcM1PQ7VvweIC/EP19ZtqGK0JhGsm+Z/JUDc0Mki/3N+uKCw
hckkLJ2+qacL0+L45/sV5X79n/9h/HeL1FLKoA4GqTd4VHZK2xn8xza9KuO3xiDWqnWjD1Dr+UoB
4GHdrgIoy7gavw8EnXMFO+s9ynCWUCoJ5KljvI/7WjyxBheH2MdfYRfg8qxeyw/fRw2Mh78dZZyN
++KPk4OWnYakiQp4F+YfuDKc0k138aIe9ZwRNuwyee/7gPQoGvLBQnrWkvSB0MRAnupMP+m+ET49
0E/55qP+6Y9GHs7vqto75FHhowzGI7EwLLArhVFHwZoMcoB+yVfHZvfHlDSXpGhogxKb3WJ+XGAQ
uZJ4jBmWuEtsiUl5syeI022ljUB98KrnSEp3LNTZyQG0ufb6PLiNeoehGQzCj9nflgxnLfacTz2e
zqFf//aHKOGdjkOpVO73obIvKULR5DP2tgz4O3TkH0SQ1Q9SFJem7jrWIt7q+55elyfkb+99n/F9
7vfRP879fh9dUL/906V+/i1o/i8J9P+H64drUDdM06E7bVl/u34IXPKoU1BKpZou0vuIRccfxuru
+wsO+urOVozSmGTwpqe7fz7yt/f++fda1ZNPVyEslNWTGVHvN7kcj6Vdtk/ZXON2uaHuJgZmT4RT
sNFozeLwfbSr6awYA3u776NRJO7Q49/3sj3onqGdKd71p9Frj+AhB4b+Da+i8TSOXfrbMbYZZwgB
4uH7zFDKW9rCCUy9bg1HTpynyXyC8B99tGOkg/5Nm7OJL/U4Shy2JUXIR93ArDNC4y2Sg9pMbl7t
G03zjv/+g7fFX29cWDa6ZzFmNw1uYOLI9L/euJkzdoSMunIl3CbZe4WK7t0m+v1Lnhlqqwpbsple
ddxjXwNWRBxpoXzEB1lsQo9OkMqc4RikOxnp3F165t1rUd0yFUatcf/92qtgjDqqObKDNHeu22lq
3Wb+CVcP+4/5Ls5JsVj5A6roKTTbReHYDHKlFt6wSkQ3NHyK+e0KM0gLvdPpiXLLUqRaEdaRcQKX
3BktkQeqNpel04T33vwjRP1Y3FWdt04UbVQKafarUz/+aIrpBpG0vX2/H0Tu67//TE3Ttlna/7we
Wi7MLF84vknus8cVPR//03oY2rVRioTeH93D4L0DL/mBC8tdMiezTt5ICnjBVpvNgupfmsE+9aLK
fjIVfat6hxabjKwNZv7wYDR2fUZoQRd5PkPgC0Er/xkXQbdEnT09OMWoH0worhu4fd0zZuCbCp3s
J0nNN5Tz9EbMsthIpzMPxDkPD9qk90sLPc+nCe9m/p6NH2YgW8loK8ZS25eocNoC3CP9Cf/BDENC
LpEV3VBA1MsBDM0LzSCcMKWefkx5gTuBTOWF2ZKa0dOTWER4H9hJyV+DFl/axmjfe5FgSFEqeoli
f2RAl4W3iBoZdVxdPwxIo7YOLrujrjILQ1M4Ix1y/dj2XrCJ8Gw9eCqHvuex4aGfb23y1ugeaVDU
+2zg0vx+SRayfDAG7971o/7x+y1ysReaZ6mrCMqOpEu8AFZe2XffB9sSPF0pOmuTjjiCK2aQND2Z
mJWxvW7xqy2bEVHwumBVzAGWnIw5/fH7FD2euczzKZ4x4lj645TvlMgAByxQqX64M2CEeUn6pHTP
fOopF/944ZEBlIvkqUJ4Nx/5flFngXlLoaik0b0V4MKf/6AcIsUZMxxTE7ncQokj27LfDv2XzilL
0736ADsWKYCQpR831k66rfEIcY4kalfmzGtc4xH4mnUgkoleznzUCvTgIczru+9X31+q4qtTdnaz
5tOLcngvsqC5/z70/a1Vm0IPcFHJVRMIlJ6hsVem+kvqInIEzRjQw428N8cYH6OgMq6V5U0wTRya
733mvgU29Ak76qsTIb/uhRXlrZ6/j3IR6Pq6Ph7yMBTPaY7Zan5/IrR709Pv2Opsf14ipKjM4kvL
Q5Q1hFthK/7Qo2ynrPr+w785ZH+f/O//+r+ekzLgA5gFUeHP/8y/nvev/5W/nfP/+Nf5ab3/Rdt5
LcetQ2v6iVjFAKZbqXNQt7olS/INS7Zs5pz59Ocj2tvyDjVnLmZuWASwyJY6EMBaf9AQvPDDDxBe
s7uqr10EgglrJa+DLZ+ke646KqakYYzvQ3zoFM/6GHu0HrVYVW+hIA9+haYlUkp/hfpta/9xV4XN
ylqGFl7hnWWoH/9x1//6A2So/AMUb9L//gcwxZkrbBDwV6kSjb1UhOejZ37RNZwc87Ie8Rii6XTY
RoZqpS+Q0puxLQNFn7LT13IUsIpyN6WYbctRy7AuMD7qsxxM8Fro0/BLDfQb1rjxEJrN2ipVBPW0
OtxVXqAAxIJib1sINI7k5Ld4NddPJB5TqsaJtpCjfRT5xyFIv7tlXZGR5wLA0NibKlcZHndkMQNV
bQ5yTLOo69loqCEgxc1wWrG3Rkd6VY66Xqeep75ey8HECIHFJ0jJuPFBS8bupUtS+2jroIRlExpG
vcaW3FnKZt9TLGuBcexlMxwNNO987Rqq2HJMrjjCIO9eCoqCO0Dc2OPOt2x9EwIW1tMbOQqp9bvm
hSz/sq7/wut6TR0f8RMIsf4N6zUWSPVWMRvAujEFRo+l8odnL8KEzzqMrdluCFVNHabjjo2+WBkk
DJ9zFxdLHE8/+hJB+0For6yj4mXQNuBMvKzEjVxTqW4OzpuJHWw3jtUHWIPozreU6AlycL32mqlZ
UWo9CLMLH5TGMZZuG0+XyRYDMiYqOiYA3iCea9p3dDPWSl8hWhXEz10qvJ9NOj2WSSS+phqE3Mq1
02c/U3q0MI3y3Dh5sCadFoNRZFuh58W0seZX6QeqXz7ucIA5neRYwZzYlUWVbNSqU08WqaKFXzGf
kkmZHySj8VFH1h2Ca/VMnBr3phon78Wkuwgjm/21qlCqdC30IHUtPE1xlp3TtgLtrBxISGZn2SMP
MF4gAWZjtvwckKHWvP9BMcnxny1VC569qYT2RH1dduXK+DK6YwZKNA+edZOcIIVdfy+bhmWdpzTc
WlRPnsBxioPeRR9BaaRPYu4SFZ+2rVxkjzvC/88AMpKvYCzN23Y1Gn26VPJe25TmQHbTs/ILPgmx
2oBeyBtoZYO6yTvUD2VTDvSIIlOWcq2N7Gtng+La7kV8HH3nyU4pJTdDfsApszmhSVXfDn6JIygM
Ehb9A4KHPkR/Z+2Hwtm19UcBi/ahMrJkjWMbzPa5qcflr0Pns+DU3Spot7qONPJkskRQi6Y81VU1
XitchW0UDMAT9dkmbxOdjVk1vroY67iNme8Cd+IDSYpfB1tkdMHPi3ALmL7kFJ73vuXXjyPFo4c+
DleyBaEFvPtfXQh3UNfx3fzXH7f0HSN5KCw2eguUQ5exUg8H+ULR/GpQnFgeRV6z0i2qpmrhZ9MX
q1PcLVWMC9zn+Hao/RZ9Q/YFi0AZe1SaKhNgSp04mwldoFvMLJLihjk+c/NlbtGOhzZrLw7CCKT3
AqEqlyoyLWzokFtonWEESUNmvrEiZy2bII1Ru0Z62G76CWME1PBtKoMQPwWKaNGIlgBsMGUvR/7Z
lp0+UFI2y8FDH9jDznOrGG9rVV2GPVCkvAGyk+LU+J034d4FDvFzNNKTRrbireGDuGfuyR/h2Hbr
z8vRxQZh6dfjU2SnqOrHo/FdgYtjiVz8dKf8j8sHlZrl0MAJqXFF2JlV7W5SZFraEE1aIAztHiQm
WOZcLTYjlIAHQ4uMZWGnzcUlMYIGoB+9DBYVQ+GG1bdgCg5KFSbk/lkZl+FcBGjCjZFb43ez5LFS
pNmrkxmgAwIA+PifZMsgMuJTJwQGNFVsrd0s/JKqg74s2mL8mqvpUjQmNOkWCKULbXbpBun0X/0y
PkFOWcaj11xt5X18YfzzPrf7Y/O2DIoa1x7N2fs5xq13Fg9m5IBZi4ewdeEifs3w+APRFU9POUan
i6ozypMvFLjbuGbuRKGpexv38nUBYv4c+RBTgrFVn0PFA2qFGun75Nv7KA9s6taGtW9aN9/bGZkW
kHrFS0Y2B5S0HvD204xaYPyJUMYDqifFi7DapTr47hWJlfTStt0+wtj7xW8ASCB5tisFRCdqwOYX
2xmNNdKnFKqd1vxiBqmxqIuq38gmdZiJonExHWQTC6uDDwUL7bAk/iKqlextu749q1ZzAfVoYt2m
qnt5f/a1hxKgAISfoebDgonZNZV3KmPouAHV8u9W3mDwmNpvnxFq58PvzyCH/45gRhmeeqRxCvAy
d26iTe/U35gGpsF6DCmV7tlAsD6dBzI1p/42Nq/DkDRr1WcBNttxvrSkk2XAhN7FosNt5oD8c/Ao
b6nVbbeyMkRd5ZQgwKDcTYXP1PR7rmg1B95YrT9rWok7n4xTGgUXV+icGyTp0rMMlnGNJp5lxK1r
Hvy85+cAzgfjrvor9rM/nLqrPn2Nsyb7BjhjYSs+9OhRXKHU+q9OzmRaZur4oIUCuyiEr9fpVNiP
EOvje5RirHU6ZI76E7ZjSHHdT4ZH4XjHEmn/a42GPRC1otjKptHGzVbBhBWLZEVcZR8WzaamX5MJ
xk6WU/rOPLCRo52ab/IMSpr4dYZzzqVlEQKpv48PNfD8yMPQKJ9byYjGU9OarKacCGqyDJEj8uBM
mLjb+KPsyTNrh6QyVAwEMbzxRL6NDXwZZNdtcO6vlchfN3I+8+eHQ8cXs8ywyYJcjnuBnJsG+kAi
wuttZhZr0lx0X7Xvir5yyPsPzSWP0vTSvcoheagLPj2Lqg+PclvZDHPJ3Rxs6+ALasJlYIyvKZpA
i3Bo+dHMTUr6bEl79Qt7IviiGjg/qwK8hJMRam8mKsNaXiXdzuog1bdTtRJm8aWJxI+AzNODalf5
wzgf5JlTTuHGtKtzUNomEq61+SRGs9oi8XHthipF6qoF8DSlivHgdsI5xSzUAjNCBqdsIvek9BQ1
+pH6rIokkIndNmI57JQpT6JuGemATubm5+65RqNRrxXlKLso2G5uX5CKhPAZJLpx2y/ftsYZhpvk
Y5O9ZasHZOeqS1PazHBKdIgn3XgxzdxFbk1PyIcWxosLCGNhV4m9hYvgXI06WiYoFoC/z0bEiUTX
LDLZVjENWHp9ias8yex7tSnKlfz2J+A5jk2gLP/4kbnFyCYBusjKVif3dPtzO0O3FqaLQn0Vx+pK
D1T9WTZju/yzKUc11zfIPwaLsrP6XexNyJfXKKU3ee0uw7kp+xptYsb9bMtOeUCmryfruQ6UMkc2
Y9D1YxKpzORBiEekGX4f4ySEh6vO/NQ0CFcTAt73gn36ftIm1L6EGWCWp8T5gz1AvqnDBIj7iDpf
p43kZvSsOpkUGe7TIIUf44SLgl/6hx6pEfT6vnkqfXD3CI5mFBghOvpVXe/wiPdRtyGPk5f6+DWu
ww1+vsYmGT0Pl4WBJcyCxTKuYoMXHvJ5Rqx0xXkCxYwzdojEej2VUAobUOjr1leW4XBuQJgAqECl
o0d/ncy1qfRH0j3zqjx0wGK054j086Xx9SPGMeNrmYDntDr0wQBFj69ekf6MaJ4ApI6L2DC0ZZhX
w3HIguHoz2dFBzIYGhUz3NwkA9znLDfHhiUvncEw8lpamkMlTdNsyVMhPoiy4fkhT1OU56Dbxbti
HpBd8jAmXnyg2hofQjV/NEd8mvR7u0wBPNTK40BW6YtdIc4J801QYxb9CbfTniWIrn5HkjbWmugj
yd3sHmpocg4gU+0UBzcAt0Dpw/JywClEzPfix/0FclcLULJynoKB5Bt2sfZHEmbLFKvkr+TuEACl
ZPqAXDj+2XqBIqainXuF3RCWiwlCkqp5lQd1CtHVZLMgWxZWZovEVZm27My8NhZZLLI16d0QXQLd
cT4ahyo12BTkyjrEUHm30dz1raWAknwwlcraqS1vp9Ir46OiAr6JsEL/WnvdMasc61AHUQnMdQS9
Bxj8ULL4eCGJeoctVP9cVmI4uUby4Zau8RKNqQOrt5uWMmqYNIgN9lurVdqyF12PvBsSTff/bAfm
oC2Hkd/80lZaDRVK2maTXcjmmSdsj9st6452ocyvkbtoy2A1Wu5kM0jNrYsSwLUyEusxrsqTbpXi
5R8XBZiGAv8Sf1yUQtK6orpifl4UIQhzbwDBaMopxyMvQ/dYz5xFnrfqdoCKt5ddYUa+4DYq20FU
IW8VCRT5dH3l4sbGHiJsLvJQRj4lpLAK9+RP6kscTcVpIhsgBzF5ZFPmd+PSxCR5jWdw/6YGR7l+
nAzNBpVseutGN7u3rvqj27YG7z+izbk7LV14w6z7N7yD4kFXXVR6hkab5WNMrLKnajpAmLiXo6Nt
BmgLHkp3ABHC9m3lswR/M0tla4i4fpqcIjk2sYG8XzSWb7hQoCzC7HWwgUY8Uxdax+Q+3koAROvE
z57zASGnQMH8Xa4bDR/k2mD7yKbPq8vBRIhWYxrZyyZWDmuU2ZIrVBTv4sIxua1Bca7ej7Zzrlkb
koaEnCamXDxljb4VYa+91S6llQqt940+N1sIEKbfWy9ga5JdMqKSlwUhYZP1FYGg4dF1wRuEPsxF
eTnAFySDbSs6ZLcfkO+FLGQUbI/AUJhXXTcKJGNEdC9/XsNUGldxO5cdMlw1SWT3tW/9M9yrSAjr
UNkYkuFmop66uH9OtFZswPUFV42a8BEw28nRWyiDI2AQ1ua62EQVChXDQP5o8JOTJ0f7eVSHhbQZ
p6Xc+BtxT1HJ5KkjN/5+lthnkWYrmSKQEUPZnWMD4TbZGnuADyg5GkxEGKvb9aSyX4fMA/gHAyRv
npwSBQIIUPbHNlUoUd76wvzQ+GjJyj6r18ZzawlkRr11jzzcJeiQkuy0AmGiAfj5fWJFKzWMIbay
MpsTk/0WIBq6KNTZcKCK4TW7nSK2cniqRXxqSJ7eRqfJhaajhHA9UX/KDuY8g/xxsKbhaLVfDRG1
tzEQicMtIP19lrh/BIjoh+kb487N41mXUh/3MEbGvesa/SrSwnfZ+uz/R9MsmkS5l51hYp1UpLF2
mr8XRaOceHqJcz0fSgqrdxUrti0wQV9BAM3lHemsYfGrXU/tLmPvmLS+OMuDvJg7TQVSTTFiFI+U
NSO8TNOAlVqH7TDJxM3ol/kZWwCotLrTvgLXepY76WF8aSYt+gG2P7lTx6Y9peQ27yiSYHOGMvJb
yRJ8UYoo2PVozL3ORuVzNyDTbhtmUjWhL9/UIv/eKLl3BpuZnOXVJho3+PJq3jlScUUVkEqeDSsX
ywgWMLoGpb13dWbCKdGbp8xHaDbW7fYH4r5pq5hXRxePmplMwyOUOIomZlvc2UOAoaAwUdVpleAy
BEFukiCu9qOuRJsC6ff+ffZxY9V+mFCdPECZIkEdOU9G17G0n/QJORTSjofULTD3kqcQxpx1UnkI
1TLwr9H5NlMDKnskh7JAJ/P59v0SIfRppyvTX983C+CjE9cX+V0cFX9Ajgtf3Ep+VUu1eSvJ/5EA
qrWLn2JWr/b2M3mXhIyfKFeozPqPqtGhr1Zkj6gb+GRZ1co9OYI8nMWY7EKceoVDjHFUEC0hY8JF
WViils03fSv73HlADxvkO+zSud1XDsCSmN9F1mK3W1nlUG/qwVbBa3IbeSiD6qfSAXelahnZd/gQ
4EZNpnuDqbp58lQltGftijtAsv7DLQZZeH0nNOfx1mRVI04VTOtlCaX5nsetOJkDn0ngId/gNW3U
3/Fl6ndjaS7dHjn1GBG5ozzDkDmv569av5sysTSDMEZq9HfMrf1fwzIG+ejgaOTi2bObetOItoT8
hdKO/Mm3+JuPt1PZLsFfAdn6a1j+4D9//zIk4lYpfJh1rCvlnrxeAWYdtPu+zhvwB/L0n+3YyD1k
OucoCM8oss9urjqQhdBPl+lI5rw3LMe5M6qwW7VTAdR23hTZZs9GvgK5XJl9dWxljDnHBEH7K+ZW
U5wrk3PcaFjVEUiHvhua6ZTCax5xW24NOM8APMKSDP6tU/AUXvK29vdynsgT2GSd6T3IVmqwFBAo
H9wGRcEXiQr2/vOHkLeDfV/1M9x1/gHJgduvCHU+tMfxlJ73VA4UXVxZ4rmo3rbhN8bA8kOaZkvf
WP46HpnDbdc1b+sttPHUeyrDzk4urBRbWSnBaF4RXwgfPaO7yqVeCWlJr1GXA86trOTWApCAiBTx
VgFxIllFdwTK92vRrqu0Md/SUjPXLgKPjT52DzLNajigsy3kajYyvWuiCHJnWVTlV+gXp8GimD1J
RIBI8p1MJ4dV7u+7sN7c9rzxX0056JcmtjiD1mzrqvuAqtb/9K8QhsXPVlPerd7MXiy27YtWSYtT
pPgW6xYFd/aCJbjmYKRAPtX+4qQVOndRts3RJk49HugQ2EkrQA1GDZ9NBCJxWFnfCS0N1np2K7k6
otNWbkCyT1ZY89o2dr2K+YxsRqXnYOM57mXtVlZk8/obsKH8KsfHJn5nYdPdyrNZWOnsxVDPloMp
ufs2Y18js1yzfUeAS8N73dk2XOs0PYRJ6z0obLduebAA+ovvTP9LRDhHVC5gDnmPtoiUBzvFhfP3
q/zvEcGULEt9SJ7CzAPsQ74YDTrNeVUspIEno3QPPOIoqRvUAfvIfdUo82yox3XLqRrc1yaffiaZ
C82VnMajqIwnGYUZZbOCMT8CN+WimB9RSRrgimpcDd+SNZ0/0B+06HMCc8Codw4r2wM2r84LEtHD
tqjYc7uQHSLy2FAASvdece3g0QZVefUHy1r4Q9+vfMTTrixkw4ewblBgoiUjELX4SJUpOSB5NF5d
RdjrTgvx35gjEAIqr2x+5lvJaC8EZxtWdrKRzbIAugAIJri7vdp8jRAWai91/yC7QsXJVp6ehkvZ
bBMxnjMtubXkaziqYAeYZKQK5r9AwfF5K/+fz1sGbImCRl9Z7MFfC5f04jjlxcvUkpaa8OTkz45g
0E5meKZKAlcErZYjdAVvE5Ocx/676veNogHfbaPmwdE8ewmlRUX7G0HmpNSy5yDyHWD2InkzEvu7
6SjddwiCOwXR2uAOBaRwhKIGFcdfKFbg/pg65dEZRfOOyl95pwro2AZ78C1OUN2ORa+7kDl1NcPc
zO/K55R1486qSXfLnDqEvF0795ui7nb8B+5C7ol+x/uieS5GFMdwJ5mudtBjDe4YlA1VrcY8tS4X
INPcsxx10loAMsqANcbWdC3rXj3yvbuKzK0Q5OvMVzcu3IOMZfOG0/WoVwsFNxiIrZV4jPEaucXq
wvTuBjaq24Ba59WjQHKXatFbKsT42okvPtv0l4JqziGMke+XZauKuXqhIoWx+yuq8aoUWza3QTUS
TRbZTd4dNwrAUegUR8pckoF+oPbfsi5pXmMNFXq0dKZLZcbOUqAFdaSOH221HFEl26XuCbEKyyFK
5ZcwRxYLEKV4sWzt56SqxcfY+UugkRQbdAegRSD8H04+ffN90aLawW/GxC0BeYE3eAzxdv7OLZEA
tN+c3DvCpnev8VROhyaMYMzN/RnL4LtWCZtThg08BFzyRu08oFfsi3Ub7y/0RapnL0GgnWLBWxG5
+Soe8mwjr9dcErJujkCWn220HhZhzbzzOs1niV37rw5Eqzu/UJQXeRbNff8P4+Sr9S5ewTm0dWp9
fr35//ySvVPvdNVDjmmuxTrgT3eJA4c0gpCX3HPAyzkd6nWXoot03/sI0Y5RdZYVWcMssl2psaK5
RbPeJkkVlPVaDsvD7yvSIrHWrREO941GSRcePXn7edMp95ZhMZ6A64mj7EI8xt4YvyNkX5KqtwgZ
/497yIjsr4jPe5RT/xXa905WNGWlEzvj8V61G2iOc5VT9jVIsyZ5YxxlV+gF/YODmM5nZbQ2cmgN
qpmheqi1e6H6L59VZyXq1oXjJgcjN+uTOR9kNXru96ssZY/CquROjtZ2c+uTYXZva1tQ9M/AFiGv
OGGynBJWaqlBPlv2fR7MxuqYwwtWu8R+Hj5jqw7Rw6DQNp9dn2EJsm7+FGkQDwNVSTZd0eUPMoEr
zxwoN7tmSI//6B/mMDlYMSjja+AybolPzmfo7wAZ/tn/91vLq42wKg4+miN5U/OmUE767o0DSnJl
QQ5ubhqq+Vez6btbUy668kmNjircjKZWELRrS4AiTnSRh0AU1qovcU777IscHCvTJkEV4HfcfHlY
eKCVZ3EZM8Kmoz9Ok3r8rNr32LacoLqyE/6r/7Pc/rv/s9Qv14eyv6/1Y986YtdHFDf4UT3Y88GK
S+9BtEhEeRM+s7+7ZH/cZVAi0dleygG1SGB8m1qBRoDZfZN9RmxUB8N3V6gHd09Uvks21U8B2eUn
EPHf2NrGRzlUd2Gx0EZHrGUz7qJ8k9iTdy+bAEXNIyTtF9mKxhHby757SEeMiPwYq5wUccsACdFD
34bmKWlnwb9CC74VjfWYKn3wPFq+g+CYYax03Xde5yuFEWd4oA9wrWbUt2bqmMs45oeYEeF9Y4OE
mM9UbGE3cYJ7yhzFmgYUpOz7HSsv7xXEi2E+OmvWyfaqTntwQxlVoVq3EZF2J1ARptG3mylu3ZMc
0XwKST7+3nMYVkaEYVH7FW8AcyNGhEfubD3NyVy79ZoHFZqJqEFQHtDwG6NkMjtUDfmDArpY4XFz
7DycbNpWOGvNQjYjsT3jdjDhRG9jUyFF9rf+Jp39tIAXiqh2NPwXRAVtsIBvhYMq+s4dDnNKWx0s
tKnhJrWYSvsxFlF9+CNXbf/dD9yPf58A9A3eB6H8MYQoASghPx7Q5v0RydqEYw93KipXD5rfRc9d
3izHuYRRuQIBGXXwFgl/1MIv6mzPTnvvF1b6w/fH28nvnn+f/EeMh+4XRitun2VPDWTQJyeFfpai
+ShboUMejY1YvY1jO32KUNxel6rIZm+3lK+q2T8glUhqSht2ImhRnFeGBNJu7R3ysPK2tZP1m9Iu
xUMlFMw87WF8Ys7V7wzkRt7NkLqrptlkq/vHqB2bn7Ghv/QkYl+VFjekwPWbC64pySrBW01XFQV4
BuiXRC1/dE5Dbb1CRgBtjfpcwDo7ZEJx7+WAH2I8YaSI50celms1O0gXdeg3UNV3MiAeWgf6qRXv
sW2MeHTitodZX7uMdEU9yzO/V/91ljuldg6wkfnPuGC+NppH/89x/lCcBKIy+MSU4Q7VGiziyt67
YNip3tVaan/U2H6VcfsDjhV8jKLDcDdEQLGsUmNHFTV+qKaanAn2B6+Rnp1kLEuWfduo4xvMNoSZ
o8J9UHOUsZPShpFcd08pVVd++f5sQmF2T22vmYuk98O1HPVyxd+q+Jbcy9GhRy+idKZzIvhu3wd9
iInM5FwK1eoOmpE18FaK1VgP1Us3VtnGg+m3mswBxI76LW706r0yzG7JPxPuutytnjwtvyiIcb+r
5lDf95VnI1aiaie1hEjtzgO+O/6IyRdfMNVCll8d+sXtRryQ5bf9GSTgt2jAADIgO3/JAVkvUMH7
dZb3Sn7xY2SD5Nk/Rv9v46L5ztTKuHOP4nmuUCj17KC7jln+3hlNf5AtIBfuWjE7E69mBknDdFek
dWvHC9EGpWfqrAgxgnwWXaAZ1VFyVMrki2xlsPC2Q4JiTihQbYqSry707bWJfhPPrg7h3l/dajpN
awTrkjUk5M9uGf23bh0fyCVcIOw9+QzOE2SRg55XR0XE49lBtwd/JLc6q2pCUhqIOORbHW9SxYzE
Ql6ROfGPpvNjFsdkr/kS6isktcjcATU53vrkaZU5c50VL9l5VLbGweGKIspeTSdyV4Xj55Spi3yv
q70Pu2puN1K79Z9DKByIBRno8a501OBX6GeQPNOqtl9pRfM9yYz+GMqqK4UIFF7zLFn1c7lWjmQ4
kY48SGl/Dv9xjTyVh89hJCdMPMzxRWqTsLPMBSJh/l3XqtHZnPU/5WdhAbegyKxrsIP/NsDT2L6z
0/rXgF7OrPD503NDZlg41vqDHkwkHLxAAzCBLEmLXDq066nlq9IiyxVdUwcG5lhU+xQQXfHQKjkS
Fnm9icLUwCpK056qsR0ekPy6+nMrq6rhKV5jPK89yY4htjAx5fkqu0haoFBQqRZzEdH4QuCjko3K
Uo4GeqxtRyNBAto0/aOwnHe/FeqlGb53uZE/VmWsXdIuykjFYZMtx+SBQi9ctLhP98UcEnkQegu/
O8lB2aVjOLYo63RYyZsYogxIIYYHzGGDrC1eElvTHzqNjfvQT/lLW6rTpoRrupCjFfnJRYH/xlaO
qn72FovaOg1GOKF0shJo0m5/vY3ovPeLyWUKriPEycYZL0taIT234ZCeXcf/Chs+2oU4DoFG+R3n
y7YMdGrvDT5KtJPXystQcfE3rblsREyZr47hJEZT+MXw6p3f9RU6TIq/UL2pPwzkIx6BtpHimgcQ
T0Y93HT1c1ep7gFZLQiM8wAp20MQI8/PO1tsGyMPV2rf1O/Oa2y1lIJIWK0cHhebDhbELeGoOuOi
iSLrvQVR6gTf4gLlyD52nB1psuhiqvy7UV2F32wNkUB0aHp23h487yYDQZeZ6cZI0XH4ViUTWnuR
grJ+qD3Jg9aLBTkp4zGfyRoR/Jk7yg7ZQQ42LqppflJZ6OcxaoL4XKuoQS7kKG7LDiJMbAVlc/TV
4tFGAxEZ1RZ75gGbvXwSJyVDENzvnXhlY+eCa9TciX3C0YitBuFYWsjqiRPqE+nRmrN+CXhDSj1t
s3Y8aCSfIU6D1kJqaVjNpjAsmzBOv5dWc7XjTge+bNRrUqLGBlHn7voZAZP0yuL1XxGIT/h3Zp2R
sUk38H4oC/XpzBDH0mMJtIu8Zltl+SqbatzHtFzb2HVBzUMipQJw8ptO7dU7VOyAB322eShUj/GQ
1o9GWSMEQd4iVnDakDkjGx2QIGy1l4QdzSYrdD6LGc+ZhbNqKjo3KJqxbJ7jZT+O0rf+z3gcwN8R
dxU8OBC2fIodnJ/iGRcZ8IhY62PfLau5vt1gJXIfJaBsMDXIXzSHn7HaBvyW7fjZF4h0zt1G5Y9H
Zv8aKIY2y/+Av7ZIJy9dgETLgFIuWgSU93whLnKPLQfjAR++vw/KLXoMJnHphZAj0NHppuKQJJp5
sY3uRSb4jRjBEDYC5a2f1OYf/difVmu70d5RXCoeRk0v0Emwoq/1xF57hhKNvnhvnVZ7Fi1WAj67
8b2KoBM/t1y7twzPfhJusLqtkyeS56obhst+Xh4jTN2haGCmD42pLdEMGC9diX4fhMGLNjN+U9Bx
snUjEtLys8C5RAFAVyiYPva5NkD9SS2+9z0OO3Xh/YC5/WZQNH2ZAkjzXVVbyO8AltFSN1wLK0gv
MZbjiuIdG5HXVx5UD06qY38VKNXKVSdrLZuFxkRXKf4XVsHuPgb5fN/P6AaQ5wKDOyXdA2FZhW6H
SqPIPyQGKvLIwVF5So5JGZuPStLe+uMeGSZWEMnRVVEk/LX5T80xoVxh78YBGTT5VhpIzDV5+IEk
eXivtahQglG0N0xUaHZlY3UBS6vdpWn91lmJ+5SWfNqTV7+lkzou81YEe8NKirMosS1EVNVcqwn6
JbeJ1k5Ewb4XBbPblCxnVmPmcpqpdYaHV64gI4qFOrhJfj8LoFhCGx5HtJaWQwF47BFVr+acGf4X
3UVbQDOU+lIWqXv0K7GXLXlAYcVeziC9hWxOYxHubiQAGCqI/QPhN7Tce+GhG4P3sYzDVETjYdRB
m7mNpr+IsDtrWmt9zKGlv75ttUYfdMJKacwfhTf5R96I8NAioQV55RgL1z/K7s9DZSskHGVFqLWh
QptW5S0yYBsruU1CjqLfFRFiQOG8LzKSrr2YBSv3eUcl91a5WWArXKZHuXGaBaXIxtazaziL6Nkh
fsBMrLljYVsdwNfhuChPbRweN+zi2Z2GC7m4wCQCjTV8cLZTbQ0voxfc+oNh+tWPH8iAr0ewUBoQ
tFhwJDvLaIOrMPs30GdsWedWB9Z/h4oAO035Ef0eFfOoF7nKVo7K4BRpw3IU2taUADcAfYCyZlyb
MlTkvZTpOZsRbZ/9sunxxdkpt+dE0GMlE3bxtFBjoDGeUzGBa461scCaUsTGmFzv0aku8MBKM2H8
LA9TXQw/Wbh8xEntfJHXsl9UUeq6aGAOEOhRjW8g1Zf2jPg3qnqPcYr6tWcfwHal9i9BLdj2aXq8
H1y9O4wiD0AIG8XBzCPqJxhUtaSe3gesuEMwclggIkSi+WX64fgIDTLTQwPrLXWhlwZ/45A12Khl
5rZKkp68UqsuPbdxr0OYI/6IhOk9qLfygQr2lw4A7KMdNvmpKfsSP0+eCCzH84VbtWJnjrr+Urvf
ZHdrNebGVSvwWAkkT92ozfgI9lIvvwlYRfe32qOWKf5SDTU0hSEeqOsai5Wlxg7u17geivTe7QFU
81BGAs9v062kr4Y2Imk6cNSFbBaQ/Q4DfIM7SX9l0a1eImZDOSgPnlqeqMEEcP/z7ilC5ujeNDz2
OkG+sKl86FtlFGCmGw1DOCcZke+zGIo9f5vUrnWQE2OTJeMpHigo/J4mw9YaThHco9vMaqrdICNu
TX8eTRiVU+p/3CMpMwhdXVasZFrOGdoBCzEfodaZLIPKz0BdydLKaNUg3QHV1mnQPCsv2gxgnuZD
OIOaZTNFDHDrNPmlTPQ/+28RXfxNQPpAAp8HgzxYtcmKxBU4ScRAxRfyASEfFZ8xDT4CPUv5zLlH
tAGrvPlqdDUCHKMlxoiqnboMsizexpr3JP8ilmfAwf1EibYhfZ9/oBy9/amK84pCTH3foQxOrWvO
lsmMGO55AE1VO0UynwRZGZruiZ9wcLIoJn5m1rKE7b28ti8Ecrtzmgn/l2xb1Gk2HFu81u5rvQJ/
i4hNfdfnSrvXEAb6H7bOrDdSJtuivwgJgvk1gRydnocqvyC77GKeAwj49Xfh7la3Pt0Xy07PmRAR
55y992oyS4M/hbmOdPrk7uc9f3vP1QfJvvafx/6/ryuTISEPSv/4x9f+/CR/+/5//Myfn/6Pn7TJ
26MBHWHXD+W5rhv7pbH848+U31m6Imopm89UOf/zuO0URTRoabof7XTkIIpN6cd8JJzC7UGt8HE9
Fcly+nmUvtJ9Y0EPTmwaqz/pARylGTC1R63t/z2+WFc0OhMY4X98xc9B6Oeb/vsVRvVeuWOFoCzT
hvECvA3oWbY9r/96dn9uHF3CbrRRU/77Ke/dqaEXYB9/RCXCytUlWWkrKEVp+i+hCT58tQx/Wc0A
Ajdgt6WR3pIte7tsWnYORupkMBojaQile4eXEcQ4AuyfD4UPJrDVvMdl8jtiSwe1L4yM1IbFdQMP
hHEIHyO5/rz5+cTPe4TDskx1JjoEKqufOinGE75PeyINfx6T2yd+3rPMdW8aIr8SMT1Dt9O9CLWm
3BGzz0C99WDIybq5SgI6z8pLlkOTjvlDtmVHeQ1krEol98iOrL9AyQMdddEfP8WKnazTjh6heSnV
TDuF1vJxZuAbgAqjnbI95tSf/MacgBQ+4CYBEU0A374THl/fu2TNtQsi8O2T25vFkekub0zz0vUC
PVmeXXvHs0+TRdON0Pn0iYTbFC+A/ZbjoLmpOpU+/fcrJtNBODkmqIFbIud/Ppsj35oaEcHR6I4J
krHfXYmsEyQW21XdoQGkR//zuBI5qCkSz281NYKZsYpHuN7d75Jy9l/f3m4fEvP3z2//efy/3x4b
G6XmP9+uE6cdldtvt2E3B2ahrXsyP71rP9j061P5ZEqSk8mGRf25Pf7z3s9jNlh5Ai+b+fDzCemn
HN6M0nvvwfgdRJVqF43j9gUjbkkkhwSaDYnzX4/9fOLnzf/3WOt39DR/KlHYTNU8EzS+Dp444jw+
ZIWcCCoe2zhg3Zsu8YwL4MWR/nFZums/kmSOp+99diQqAKOfbjtq3LNbdN2+Aajx0qT9n6HW7K/t
S9sEIKUbpzcqJo+EUbNvX3ISf4N6nafwfx601NT8+/MDhDBKdn+pjvqY0RA2mresdvIdBl95a1lZ
+5aUt24m6tfaNghd1fK3n0dXnKMnS8bQl7fvqdwuiUglHI5maqbHOHbLsPMkCLJmXc85v+CXDbao
rZq3qSCGUa83xtn2MDcnsSVmeUri8omZHxL0mbI0wNt0IQ/FvMN/wiR/6as/aeeQoNYU7wJ1eKTE
spxqsusuFXpDDrqzkszBeNeQxbeoTRIvto/aVpuq0HXL4abZPv558OfDcpH3bPfh7IkD+2SGLEaS
WJlqB2t0qt1kUWEjPj6a9gNRiq92vPE42/qFLUxePc14szmqXiyXYEzotQcfI6Ax4rns0vk1tScR
WICEacJhYoIrQYyvLbp9TgSDxIECBQN4DOntUAG+mqrIDpmXPRQGiZC6nbFW9Bw1BvsB7cpdJjBC
kqK3cz3ihikAO8T51YFo/ewi6xkraZHcliV8MF0x4S3849iYSORsH5LRND7jOUfDU9IYSRL/Hczh
lUB4Z0UX0Ut8diQCcvgrs+ypiokxIMswinO73aWIYIOl9qtTnIo69GCP1db47GcTRUuDk0C1EcgO
a11XDNYI9Xzj6Cfzk2riG+L98e01sNV8ZZY77EtQ0TVEFZ7mXACzlFtWjTiLnkl7aZJF4KLZ1ef0
hnjUoNAcRfRfXxwYEB2TSU1vSQGJAhi3GxcM1fMevl8Gn0ZX51YU+n3RifrFmcxfSCqagNnZyY7z
b0+rkXyJ59hG7+8tehtWBeCcKcbAg0pmp2sfpdTBp02yPKwFlMSk2lcc9R4UopKNy6psRExlZ2qX
ZMhDtEeEv6XEmgzSfRjoZljCJjBaDs8N93mopNneLXX9MNX2vW6R0GfFOduPhkE127WD3wZLUy2c
GQugrorwzrpAidPEKgT3uKkJmQuK6sSBF8pRkf029QdcwqfO5znTBednp8SlrFs4S1ejehUDpBYs
hGSGELfrE6xGXRmffOq+fukdvhIC+mJ++2RWUg725JJvwql1iv1wsevHuLduzPmZs/vfTGl3BkGq
fuU+Lwq6zkxR5jJG7lQ3kpo/Es/QnDSyWB29farTCR1X0rwblfasGyQpTlGazNlJWS5VOo0S8NGA
42s2TTmk77mhZ6fMI//G8OvjnKpuTyKgII8Rh7VpH3Nn2RP3QixFCnedAPDhznWQsqwmkeOaiPf+
qK9hWfKLan2MrBzgVorfMC2nI07n25Sbmyf1XlpwvObsmCAw301r3ga5QaSZK6YrY4MnRvEvC43m
Xer5X6bl4SyDqSoM+VdyCbyVaSUh23lnI1+KA9KIZg8btkAcZmYRDQ8VNIn6Im5ORug7iciKHSY6
Z9ESsiwsWtTuINqdqWOjrtY3GmHVPqaZk0ijI6TnujiqCCenMukW8oAz6g96Yl/dIf7S/B8+G4Qv
neFBnhAWbeq4yGsbErgV5rB/DwAN793Go8k+4Mcjd3EyNQndRuaMJOsvOI5fjepeHcN67uZNK4Zg
c2fHPIGDSYOFmiqhqORvguwu0+6tXI5j7C0kyMtzqzOTsG88CW2vaPSjX8xXzmpMIgmxep7xxtA5
u3imnA5x40DSwC3gJaKKjNTfMa5PA8cdmJf76lo05t95SQ+x/jE6JrDQteanjP5OTuM3bKTHxPK+
JgE6PTXVrm1h6HS5+BRrSVggykBicXs08/wD/kT8FTZL9AZuaHcDIcYxjtUF7RPD7Qcx4kt0Vtpg
7dqGjgDpqVd4p/plYciAg9tOujNRrje933Ir1CTEWst+6frLbOebI4RUrnV5xj/5GySW3PVJe59n
OcZn+PCua32wb0BcoMp1+w2ZlkA16Wz8Z9MR9umvZDFdiJPaE+rVR4nOtXnQZKHjnlDX1QFYmNTT
TaXFv+OmfRLN7O6auv90+nrde2X2UcmoWUHTN5OE3Cj0b2v8Rdz40o0n36O97tHmtUrCWhwa+ngI
E4JOzY5rGYw1xGo5PPm+DuA4R4BKPCP/IE5LYjUI/m/tb6eURGtD6A2SciG5xEspBToQl2b3WCny
7PpS5JEBJhMJrNrh/Z3DFOCSmzpfGdrtQ/zbWRc9bCuS3dzCOft4AgPDArvmkf+79MDo4IKhPOZc
OvRcHnqmA3Ucd7MOJxHtjL8rzPXdBA9h6SRHz443hHUmI88ociKdmiGI0doJBEehansSx9XG9W6s
V4vTHFgdwtuHinAbqaJ0KT4dDfZIR6rCzi4eejaKg52S3J4s+p279sXxT6a7HzQM/4yU/RGl7UzM
cAh2jq2sAOXOBHYKame4d40ZmLeJnK9dL4iQqF8zT4VsH02g1CsRz/7ZpXEO2Iu7l1SmQ58SO6wj
HwjwBcNq4QhLnQCcviLMusDFPN7PnUGAfJm8TfysB+wndxAcx3AaeQHMerpo8AegOPtggysjWuhn
RSDjCIlNIJaz4mWBhYXwnPbdI1nJ8aFNbHW0Mu0Byx5NQQzXFECbj0eF1PbGXW5UnOzm/WoOPi4P
0yZxWVzmHO6nwuKkrcVjgWwh/tZmbgHQ2FHVWTNhS9aDzM9dUvoB7tc5iJfxlt6Ethsc+3lNWVdG
BJ2QHADTuFWwgM+COyA4s+C/lYt+M8gMMz0Ec5jJdY98XJljvKcNduNAG2LzmV7sfPiVdue+lWYk
qMVAT8ld2VMG8j/agVrfHcsMazWy3TAAcxOccEgTbtMCsAKgFImxrOmDTpRfTZYl0N/XKVx46hZ4
IEci4H5jV37Fopsc2XdJqELXN+cAijmGmRomYisDRY3mtYRKEGgrvxhFxG2Rfqxxzvlt1Qn7lqSu
Z0nC2s88u2UgOM7pgT2DNOgh++v0FCseQz57qODA0e8VsZuEUum3vY8bkWGotacSIeeYTbbLjPna
TO6GBs0fRMN5Sp9fCrNDUDyQX4vGcyUk+Nr4y8Ncm+4h9rWbRHb2/dAf88UiBhJRqCXrVxrKW1FY
cKCY0AX2GFxNIXeTa3eBVSifAEzTP8J3vuraa+ZkN7BTtjBrWZ8tvLHgGvXnadL8/aCnrwj/zaPZ
HkY96Q+dk352iH53TSWLg0Xmg1eAGZKAk2FwELF18EgMCCtt5Kc05UkdS4QM21XGgZzzGXm4VCq3
MBq24NHunZHZX6cuj0bXnNHw7spVh4k4ij910x4Np37PPSQ57oQ+yDJZqYx+72bxvZM332X50HIk
3he5g63OXm61we2i0ZgeOoFtaBJJuWtTAEnMjTGcUleEytf3KBbwFxOJF3oTGp9JwRho1iFa6mTZ
xxA3NDu+mqVFQHrDPN8t1JOJXj9clxgol/Zt2U0aCMkwoKLT5YxPfQH8tTT/1hAcz9X7oOUvRZro
ISUIshCh7mNL3k8bPgTG4MkUCI7c+bp4rcOZd7lf0sIJrbhbA9ljjDM4gXJEijeulYnuaobZopAx
s6KiBmHD87iJmeIRZ66T5Di0b3gICQUxt6iY2dvX+jEzeoJEnWDWfSpzb0z3c8m63in5JDtIk/as
vcwb9oSQYehASYF0eDYQTIhP0PFqX3cEnRfEDa1LVDTwMjKXf2mFQdRq9h8/ISQolYqJQqrfDwVw
0nJ12/s11evQbopDvhjW7Tx3h7y1iwg8+BjOdgORM6mmwJP+GpLw+bv0+2jWLetXZ/mnbhlhCZOR
GFZxA2XR+9Dk+G5k5Wdapi89xwUIgOreTEuUbDnMeoOUiAa4VJLbdCbYoqdFvIwLKxFWtFuz7eJd
Qkh04NImP5ROJXblDGBUDE5+T74g0Q7Mo8zxzrccfFFZG6QW4++0FEUoHXnnkWDfEUpAK5TgC2sO
KJDS0B7zgihuIAVqtl4r+7YiBitXv+0ifsg9XYQ1zvyaVkVkxm8lybdRV7kPRgxOE2xNvGsMznuV
irmbkPFhnO0Et5H5QBAl4gKiJEmhEnUXjsxoOWmWH45p5zti2qfIyWUV+RgiuEFQyLgr8Rc1nSas
q0lILoMkEN3Pt9uuPRULCaGzCM2pMM7xUF+9st6M2LLFfYFuqfNYkf0lr6HHzb+SyQYx3mkoY/x3
I2aKi8WJPC2XdmzanpaSno7Xh23hoF9FWaNQB178Ib8ktbey2+HylBDM03zY262wAVUYB7L6S/h+
S3uRUDgRFs5JczMn/SdnEXk0erXsiTlkVl765L3nBnGVKgntktSb0WQIIZ3bWWzipb4Iu5QzWVwI
NqQN5OhPJNE6T10h9mkGQ5rUmGVPyNt6lJWboxoqnlwXX4ppL0wFhIbHeaDtMmhNZCymHpnDevTa
nv1zBQYwNTq+4Ro++eRfJ9E9Y3JGAqp/2sLhVmoY/fjk1JLr9R4TjkvBV8WhLhLkgnBuSIgf/kxz
fJf5Q/2rMPUjFIU6zJ2hDDfdotAwMg9zf6zKigzJ/G0gmWhHgZBGtWXRJMoARdQ5qGuMDi5lw0Sj
NYizj/lmBtEdEU/rH6xuCrBUOgF3xMyxDnyzBhcgS7AvecVLY3cGlD/u44TeaKRV0bK6XA2OK26B
Mz7VKgRerQhCWx06lO28A2WRB42P5WwRF7Bo1kl5Gfg+zt/jBDyxgVETyAKPjZYaJM65HyvJEgfN
ar2nlhkIk55bfUo00mSmDfbnOHjE7oy1exfGuF+d5Zu5K/YCsj2h+FCMDr5IT8343cXxHw3H1HNs
Ja+y47/xVHPMTPXLaeIGwzidEpgIdHkF7B/k06T11ApBlHQBK2rtkXiP51g3W/KVnmkVAdomuehp
nnhaMG2KuDyyf2uh5kU05RmbLKyngpfQLYZ7MQ7N3vK9v+iFMTe69SuKSvsAD/oh86s1gmd9V5vm
zIRL1UFWlIdcCn3fAhdlpNNy3TFZZOTUtlR2rg76rOAVmk2rPgBev0cIMN0IWQR9vKyhgRgwLDX9
2M65S7+X4S23XN2iZfcsCph8RA2RaeIi8oWV0qbDJYoT8N37NKWta1l1kEuefD2V1o5RdomAIod3
oTlt1AjjufSTKWot/dYyDEoGyzq2algD1hMVVv7CQiLG985I7zqCu3eGnpITaJgfZdXnN3Ga8xo6
jD9hkVPF5Jy2vcY6CzG/tAzltteBsoAEcO6t+HYtWSABKiOKlO4zW9+jbSRe5MZbvtOvmnBfQgR6
cUYDqe8U/leAVa+ltP9YqN4CTwcV29iApRqZ3WQpV2NS39mGdV9VG6/FqHUGDtYX6/USKhCGqLlg
t42Whn/T2Met9csQvX50puXDqvhL59Vy9lXlsM5YS+j067rPG+cdZ/2+L4bqUiUcgIb5s8+w4C+Q
k00zGW+Vox6NB105HAIpA0QFurZB7ttOnr+zycnYeb35NGvbkpAMoNAUVFzHNIfAlYQHZR5n95L4
wdxONxwtDSjkoBVgkmpbGK+l18cg7hfG5nrkQ/iLG3ZgO/anoNtCSdLpxh47tXdKwR1HgHI+forM
rQ9pQd4uQdZEymHoqRPiKcA/7rTkrjEmP6zz6jbrfWKxLXfZpTP7P3aEeyYn/rHu2z9TBkYoI6W6
JmzkrMXCudEEdY0Bi49dByh3JRbAMel94Xafs1diyR6c5Byr/likL509mUHmA8/1dFQZ0j2LDOA2
TFjkrtMW60xUHV0iwLzDQa+ZEdjSnNgWkE9bBR0T/xyn6lGNG4tkgqExiibfLb7rn1D6nOoVBzXS
kRuAf48sOeXaYepaeVLUUp0rc16OYuTxbsofC20uL0OnPog+zM71PBgoJqqbRCU1S6WPwlyBy21Z
5Vb2g6BXOhORYYC7y+qHrzY7qAEOkLXQqjScYkcF4IYaogAwGK1d1k8AIQMNjCtXWxbmft2EhkRk
KphcezhYD77tuogl47dxoDPQ+vTRBgqPXUsIibeVnWViI2NcKH7TvLpTUTWeJe2bsKizHMJkVzGL
6pESrB0oxEm+unrhhgiUhmNajV+Ftuw4hOB4VbN2cCmzIzNj9XfXdARNyWa9ZpkRaHgVDJUaJ+z1
bWSBOcGqENkWj/gZ6w4LKUankiZGnsCcGIgz5bInqMCxI0pf/QLneHYBYGNmixkfH3Xcdr7JvWVS
VBNH5J6J+F+Oi9JRPhG/nuiZtne502d50Kh+wyz1SRfP7Sdzm4h2aGmgqNo0d532PlvRp+uun+2d
Jc/CYk6PyL62fm/pX/rxy1sXKH7xeq1Nm+hE8xW664cLmaYpOfJYyQoqrKNH2nW4Gxt2ktQlX0AX
pGFbIK3jiRFwmXlDoMdjGWq5H/jdCBRE0OvO0vS3cs357Hnrce1oRVVIHIZ8BuPDyocIu/T2XWYp
+AUpx/4cPT37oRERrzWZxGaWN/2Qmzv4suiCDM72eqlCb2Ftzv2nJI/zi0fGpddAr8ezTjeMmwVZ
tHPIBuyibZbjCOZ6qXy1r6z+uW3NbMeo4hVXVkd4kE6jv78WGOvC3tvVCmROTtBV0FtsZWXWEN7+
6Uq1AqzqFCZLDIPO8qXPE8+9Of2d4Qx1aXxh6x3C1ZOgBxOaAmTa7dqlrQO/9H/Xus8romdN2Mft
S+L5xNa4CI6akSNYaiNbE+NZ7wExY3qCPO6+McpmaDC7IYo+B4goJibCgUK52GzPZfXbQ2rtT092
pX93hVXQooJ2MGXq2Ja9T9OziBJNC1yn+S2cCR+NkwcsBdl+ls1MPEGDuMzBKi5dKgRUZhoxliWF
r8MsdTPd/8mbciPMb2OhQdylGIL90n1Xlv6uWSu0iGW9F1P/limHg3xn/3by/mVjqRCaWOwGRSYq
hloypDJQdRhC0VMTxGuijhSz3GeMblCIendk5xv7HNcSrYlz4/XTPpFrE3ZOdy4tVqWsGC99njKU
a3gmqcd2hV9xK88RfeMbcvCuguKqYoI4z7cA1fexT7PaGfoXJ4F1N66sUbOXscYh5w+lSRmx+uK6
ojJCW8nCiahca0dIuoMb9jWcmhUOta6NT8NgJcE621UAU+YRE/bXdDYbUNJkopHxAjO6ITPVr8j5
iT3AvlSIil5SzC7CC4p5QrSnXs5nrWJBd6wU0K3R/K3Ndt+Yc36AYHAHTfhPim/klLji5DRonBA+
BpkEzlu62reYzl56QFP3phtVccznR90GJjdnY32wEgjibb1vJDGacaYfWlsPsxwFaJXUJjpq+1Di
nOWYwBPgmMYn1bBxhHGDy9J8bMv6PVuHkUD4+JPGk4icrjj6Y0pNMMPvSximnzStDk29vSbIDleD
9bnro56XHZxGbHHjsd+bDQpjDW5pagy/aqtHqKNP4Yo2wVT9lwGfmrK2v6BhhtrEUWRCshsApVsD
M/aIMnK4sDwTDJJ7RVbZHqlE9zovcFAjy6VHpD3LpWJqFC83k19Fwu/2abH+FqZvIE56Z5IQuMMt
ikC08rn2TLLs1i/oAhvLc4Bqj8a1Xd8mHvC90f+u8U4E49bn1BWTk8GgdPJRWvp5e6+PV2s1yqPq
um94uEuPBkYiOSrH37FnuKdUzgFojZob3QMzuCZ/EYpPu1XdCFjHh87s50hMBOmppj8o75l8HeDJ
lvOrEgiiYNWGlOsE6KqvVqeLXK/tSVQMgmfuiNip0stgOs9tzJJXr98DhOUIrcdKNxe4W1KdW+kb
j2LyQJvGsNrHwgxnJ2hJkdyJgd1+WkamnIKyZFwjzY/Q0utnybnEQ9qgtZy6yZz6Y1lAu2fd40mE
abZsisiCC6lR2z9UHmNGNYY9gsedneaEObwJNCTr3MwVghN+N1TX+SJkB6wFNgKtAvZFW/tbVle7
r5rDLGh+ZRxCV2cszquHGwZAEaQXs6XHOCOJzVcSpDDrdIz7Qie3Gvwk8pux45PrjT4Z9MktilJu
W5ZTuoFNMHUQqa2Co4Pnap9GSkVIBq8GiMQJFC2voj7WNOCigjRUD0slel1SDZiihvbk0nAZpqNj
0gepsyebJgPl07KTs1uEek9Id8mEGRzsAtiqYsrUtjSetPyjShc/EIvqgWm43OIpfEi6KSHKYziv
WI8I1CMrtvrqG2B+SeKSDbvSw9RRIe+MBiZNS6rsVqIb8XQklmjc4Qh/ZsCDYzD7M+5reJspe0Iz
X3S1XbYczDL426zKIynM9WOfDF+l8uywhQ2fzICzmty5sr+loYueFdRBEcCGvBFJXUdF1tJXau6s
adPES3bHctaDgTaC3vcbc9lOdwQ6nMFRniU5+1Xb9cTbr2fLI4p725MCqpmXylivcHVpZuR2GU2m
dzN6bhR75QnnWQBkLrkMY7egJ2jJBukQBbp29mKLbAkMox73dpE+AR64UK8B5Kt4Kvts+aCEwhgP
QTqjut7lw/RQAyDf1bb+0Grc2rGS+2mGFk++dswsLXfrM2MT0oxi/rh6BNYg8c45LZ1a2nIK/BAv
XDWl9yknw11RY2D0VflZxvO3UXHe6oX13BB2lZMCHObzcs+mx2ue59necwTc6kkLoM9eJ7d5lRsE
hUxIggYIIGD9+rsYya2wgwI6NTPiIZBA/rK5eW5ROvlpZE9yikoIsBfwQ9fSf0gs/7vP1Kb2LN4B
o19zJQKHgrvTYTPZmQtpRfsgfHQO6oIh3jBwKoTgLQ3lEM7KeMNak8euAa7YibuVeJMq9oBlPOkp
9Euqg9ftZ9ju+DJBh78gIfP68h2R7AFy1CcpqzbrpRciab2SokSQlV68MtI+M17xglzEM81G74+/
jvtSDE9qyg5NzOHeslaMLDObKeUdl+IYaPFmZjGyd0ROjPR51ZV1ynvGi1W2rIHTexRQtPN2IKNB
qcNvROrE3dJQiVbtzcKg/LxtAtKHZWP+Bp2MUcEi3dpcGhza5anS6lteTT2Q9JhQ0jFWmaf0yzCt
gw7Qw6NK98zf8JJv+iJ/W3Vu+dHt7mZbLTsOWV9EwzLKMvA4O3PzIFvZBF7aauHAxalDwAsy3ff3
yMrex9U44/gj8rV8I+qXpW/kNNpi4tENTo26pe0yhkLNWFknp05vzVF1N7E2UaLnGyg8jY+xzV+O
LQy4eWw30TLmQ+ABs0T2z3rAdI/y6daaEhUou6Y/W11IjvJlbeDlZHtwamNv9Mzj8xnp0tRmaWia
Jks6B5lonXFXGkhn4dv8bV5rs3qpBK2grEBElljXjGpEjzlRegb7c2qnN9InXdv8VESCBpmwyKnO
uKWXsouYI+ym2EUDNr5V1lpwOxkWmiH++JUUqGyzcCDP/uDMnEK6JAZr8FNFF1LtxwaUgcb0HzkF
knFu4fVEBiFrxrigTpA3/Zzfrjamj5/bMzN+xa6OM4VhRF+np9RmTZ9i4wbDzQYFGELLX29yEq4C
dHe7dVofy+o5npT1SEpMiMHBCwhv5/xtpI+j7ZHmT4VYDnRzcuTP0u5OXY+jsqmmKyDVeTvmo47P
XHPXu/XJoKTrW6ovA65JMKYkOAF8o3DlQqzW/t0htEtt0ATpycglDqblXCeJvmgsW4sKaR5qX55o
994z+/+eUuc1TZYnqy1fPL090Qr/dvXmbu5MLGhuQc5P05lhX1jRYD8ZrltcfGe46yEBZnkfCYUC
eXWumo0xGEmjZGpI68OnL7HdvPTnrL6AesaMhBCRaMnaT4kKyUYNOCEwJ0nX7qO2qr7Svj0gXy3e
3WbedpX6rpAucQEOOJnMrECb0WVLaTT5rIXONO97/CGhQ+pQ4OtsPXgxON0WiUn/cVNDYg6uequg
1kYH7I4pV+7s3ILrpvEsp7tYzrw6Ku2CxG/f6B3RjWRGPPjmGb7aq0ZCxUKcMicj69pTPsG8UJyZ
Pf3qKH0K3CxtwzV9JDqY/pW/AArOKWUYFdsTZd9Y37VoY8pNKTEkBtQlkUJz7Chh678LmSfeQlcq
7diXMtP6qLYkUjSmHD3E10IasN80RWAtaH81u9wvrhQ7sdK/MdtnTZPXOvkBtvoPvk3jnVTQYWc5
7utYZ7dDK0KE22IvweyF8OTzCVk/rRhOBCTPmFSnZXKSJPKMHv1tVZRPCGJAJ/MvFGq+merGCY1Z
Pk22TtJz0uyqNbvLCya7uUfnUBsGxAlQaqbMAexb1QdnxVItzPZFGHQYCC+bfHm7VGgYco8NOPX6
r1lPWDuFQJGwHJvEawNHL7N9FcOFrLYbFe5n56+fpmU/Z9ONvmQQi2x/PM5t/pSNyT6jsbtr9PFr
srr7Cfv3DihauEXEzfA/oI6hVk/rIVh1wT2iAEi1+kox4xk3mjXe6x7UQFrrzy7uHX7Ms8w/nMxf
g85SOYuQ8cFE9Vx2bKJTLpAwSL1j62e6mJgXp27vRitGRKO3546Ck9njEG3PKysGgbOzufer5q+S
yJrqfn2Xwg/son+m4r9oVfzRWGnUpfe+KGLirQnAloaLFYg8rBpnT67qOx+AE0GCgXLKMoS6er+d
TYl993ZJRLaYqRzrqIT2seZk5qjql0L5OCkGVXPPGHMkeKzvOv4Sj+54pzuPxtCfGzm3+5+87WVF
WDWrkUMSjf7WtTkuxzruWAFgtKkevaRoD4lrseerlVYz3bbSNK++IArbIIcHLmpBv4ajcDXwuhAx
LULLGZGtOvnHtMqGoQXt5GrpyWnV10+k3y+simQIybJlOG39WaF8gd+2P+cBaqBH15Zg6k+7GP92
s88OIaYn4uyWo4tEMmhHw9oZ/uekWpxLReU9D+l12rKqvOoyq45FPqGtO+blgzfzr5P3+znMjPbm
uL/f2pLp2Bzzuj14S/xaZ+m70RRflNLmglQPs9LAeF0cEjrqklRRQjLKgNQ6C5su22mraGwo5b/Z
ZQUSjmTti5unL25258cWkiwrZZaz4GIrbqXVnswGyaofv+R4L3aGQ1ikRc7rSBY37EHyljI9MB1y
ywlidkKUGDGXF6RenxTPkoYHSqOnbIi/WSb+MoF4zpQZWXTwl64+CjOqS2R2hnukWaLajPwZYiRr
t7m0dFJxtVpg6hs7kENOgizxerlfErVY5c9qFUyA6nddY6XcLraFFzB3mVePQ9UdnHq6xsTt2mB0
qXtusNDeuZZ88RErgLLscDLvhgEuCK3ttWNAZ0nGNj3NtO6P8kjrTwVKOkYPEBifYpgVyCIRPKbb
5GchfgIQQIp9OGPLKL4clEAkBw3fLcaPuKaczgqUMbWULykaNSK/mFlD69pte4o3eb/rTPTEH7Kp
+Iyr55zwbJNGayKts0PnwodvtDMdlHZOPN7TzmYuLm8d/S3xS0bF9E/sdYXFWBLiljQh8goQxnlL
5guTblb5QJQs3DWhzGq0WSXwuQeLyD4J2MPb6DbhoGl0DMbSpFzjWN8ugnSE5i8RCqe4zB6LluVB
Zh5JB9SXyzSHCAUhBWCPCx2vOg8NxkfvPPddTryIxdxUtkxbUSz0SzNHyaYRpCl88CcRDX1jn/aj
xhJk/B9P57WcOLdE4SdSlXK4dQDjnG18o0JglHPW05+v5X/OxZTHGIS0d++Oq1crEOf68JSpisV0
v5Im6GJ5sSingYhKnRv8tK2jzfcmQXe23HuGGe9Sz9iFc0sQ6EXGFbVVkEN1t2uz4a0gZqLQQiLE
JV8CtBPytxBgaOdte9P5tBbCJgbCXIAIB+fWKV911Ge3QxcOTN3wjOu0L6frfuzRKXTodIarPxk1
xWGXbEI+NNddOpr3TEYqdGZpawli6zJuAsKMBYx0s60aeheywb+rzKF9tAGw+XrC4LcIdG6rXI0p
s9OVRrlP1EZjAgbmw28YlRbOCcJgJzm14AG4FY0EDpwSSgHLMo2pdD7HdBwDr7hQE9LMC1M1Gccx
4rRAKg7ep6TZzR32Tk6t3uFZLzn9n13qUiBPIyYZqMVt2/fX8biAAeyM7L3PY2SGlF3Sqx6dN/4n
MGLSGN5HbDDWTBuhVfTrGVhLt6dpCk2stHgsNMyQY7icteWpKcESwed3oY8olnR8qR2wmXmYPI8l
BUeXqpTJsOUECY5CggUmWwk4nIyr23VvLoCBS42jQOsu80S7+sxsVo5+pbx4pkr2ry8VnpErjckD
iEKDMX5pARowPqsZOsZO4wOsa64TmVuqKITYJWO6c+jNzQ7qEtXYJo7H/BiKuKBHo2sTYGhRXMXp
0l5lhv9QDYSPmLxmObm26n53BuV9x4JXUzJrowOQYrI5A6Fxm3natT2HgElL92qxidEolTSWAccM
s3bp8VVvevoaLxjpcPZmN7+ohuo2iyH4Hbt6Y1bw0+NY6peKBpmcb+5oeaCDeyBU6Syje4Fv7IlB
cO+QAAVM+bI3eKCXTg2SKx8UcjAtWlst5st6jATuUL8oinnXSSWAagNpAsiBaOyLNiSEf0HvwCRW
MaOD8b+l7b3rtvHOqIcngFBENSRsDHM6gQsijLJvCselJqeeSkq68tOyjWeBuvUtZPgTM0tounVH
yuj2fCgzO5iS5UC9gNyHulE7Cueu81rWdlCYcaD4RUCzMeHr/GxM2bdSDWfX8vZDPN+p2GZrNoIZ
Z4PZ26e5+VJG58tu7LtWQVd280n3q33aaSfPTaFn6tA9zr41laPTDD9DxZCErt1w4oIqGs5ZOfzU
bXeZTvGzqju7rgQKkmcBlLmB/IT57hTDKz/bn7GuHZpyPlVOEbR1865EZ4Itu+5foio+jU0WpOIN
qiDExrPBsOJI46eZ32dYFpDWqLnl1BhJoAzjeQbs65tUJWWcQRK4S3jySdiV4sl3UXhRpymZ0C67
XErl0Yr9o3zYWZiA7NG1k0LBP8IrjQWIouGQcFJw5MaTXucBI+sAlxnvNMZKWf0E+PBCHdWPdpkO
c9edjb59WGYHmG3+K78vvvodg9qdzUAukSjpl1k++Zl+mpz+kDTVr5lSQ1PgJTbGE5ThB5gAHjJx
3Yo8kNdiqET7pHiMNO8IfUZQz6OQVwVhKsG1+1ws6ZcGRLuYDnhTp57UmhvrVDl1uj+do/xcenpR
R2+jFspOLqEV4UY17FutMgNn7g8dnCtF7d4m+bK+N7G9ox45QDdLvJ30Rm+1L2d+gst+L28xjOXQ
UiPEO3ktLe4kng6MrgtsG+SitddK7xh33Y88L4f2kkGRT0UXwnyb3/0tHws+GcuJuavnhoE3bnrQ
Kmp2lX7yoMnu+wVa5vEcOxTVmIfLgTjEbCiltvOs2FAlmNjW5dQn0Qnm15CkFc24YfXERNaA4ghw
fXtghBqzW/kSul3votzbyuaJLPRZ+7UY+3/7KRu+LM5nSdkYBvmLLJle2ow6NMIgQiE7IB9Vuxyw
ybhbyv7JYgre+nmWSGn6Q5o0t3WLjRA2ChZAFoGoM7CWfRKZbxr/9bIkIEMT3E+ZeZQ17H0k0JHT
ne+avNovqRkUKYc5HPOPWjtD+XsEZrUHZAlGLNx67XyjJOW+HbWgabuPyfoGFvbm+DROdxcGvVe6
9iR7u4QsLDfQMjXHC+Qb6MOlzD9PZ1Uh34mdN5sr/L9uoGWcYYgjlYvMxH01SNYyN4ogrs4YnyYf
lX+jHwW+jM3iXjX/KD9TY3wtRvDnScrQU+5SHi9s4VmLmGGnRqcxmk+4pRe05nz4ClNkQ2NdGbk5
MpIPFgRbS8q8IPBbnu4dgXcFECOdTd3cL8p0asy3uaw/4uiCVWEKXKd+xfp0hpI/0HW+X0kDgNfb
eQI+uUS3WuxfRRPaasyCacjuIAu4MhRkGebmQbNhRdOCkPMhX8/slSB8H03jx4pBpy71gx/9HSoS
UHe64302OiWrsAtP5dj9yJO1iiaVy63S/a2I3vbnXNEuZ2j4hojbypmFnlbWQw8l8rrazKY4y0Ix
Qqac0h/ZxPWgcGC8Pl+XrGm9o8kmj2VB3w870lv7WU/wfxKIy126RjjjDIq8MM38BRDuKW3Ck2yw
gzCXzI+hPfypGntaxOJrpVTvo3E8t0seJC0NK35fbpqSStY8oxzKwJ2VY589mXHxLiagUgxMSLyv
N6K5DXM86+QkLvIsY+YYuGuPr6IxCUcAc+Pkv4N9Mc9wvqBHW/qVqDVeiQozWqY35+3BW3ai4OQO
k6R6TEKSwyyqqCR59G5Kg6HYMdvjoLK59si5DTN87fjNzKAF6Uy0U8j5RtSr5aT248nJrnO7/kzn
mZiX59E0K1Ay+5oxPndNN53pbw1IHWMkiwQVdjP7+ZfKotPsRMw/dyTUojuziU4mRpSUU2CCoZKm
EclAoREbsz/I6mtK/VOUJzWNmcZi7UVAmtk/Dre6BuqY32JEZ1K7o0+g5MAaS/rX6peTaEhRD/Iz
UZNA/j9dF8aLrY3vq3UR5Ta07n61N6r2XGf+Z4X+EaNAfjTWuh86lA4iX/I91Fs2Wuxt/ZCe+AEO
umE6rB+VlZFb8+kQAjD6gi4OSjULwJS8ts4H9M9HEIV7phg+lj0hvB4G8KSiiJtbEbGkUE9DPp2L
fLeY6sGbfHoTON0pvHJ9YW3irZWkfy81iYJLVvy21cClqB/J++Q0+6KrZqN5TkDLRVq82ghbo5zl
/oguSz4tp/4WGa3YPlnauVY/CaK8BwgST5EO7S1U/BdM+7sJTSjiWAKxbg4LKXpUHtGB67k4jCQ0
ahf0R9IZ+/XJmUBGXwZGBSHxGUk7v4UMXM2RtIWtow/8RNjyMWirCpIzJmtFqvfJAbJQ++NBHh7C
xnMZkgmL88dymU5pzJNl9YQf0V/ouvK82P5xfVEOLdRL4DsuXR/4MdIjL4nIEUA8qlrCLQCNWpdm
VeFZ8a1Fm3rszwYsD7J+Q/1VJdqbTqykFf4LA+NPlOAZJuwfq7GmpHkxT/MhlnuQoyDfkZJEGRLt
qq66jdzsv+/V/V/VRW74qKqqW7mM72naRZKoD9GCbmZ33DqDzDa5o4Pm2eY7VwUtF18fSm9eup6A
nlXwIsxL6yxno/swhHsCOy2rlQ5sARkPVT8oXvZKc8pF04SfoiPUWKyZ8xzR6idOhEhrnYYn1/lQ
1eb132mVq2QTPJJGT8s0ZEagK2Qv5O3q0N8Uc7ItPe3kmMh4txe9qoM9ysz6OtLsB64eWAUC0kcB
dHqfaamdRHGJdwhQSiPwzQaHGzGvo1G7I53xqUU70Vo+Y3Xa9kvUXtYkR8X9v6MlqkoOp5Gltxa1
b9HIvv63E11MXJ2A0OvPblVw/OBKGxXnmEMmlPcJRDDxTnSHnJ1enx9j8AEiNrWP16alvzb5zpBN
+vcSRc+mNh5lHden1vRPv3rps4TuIPtexD/jSsWYfvnKixKaAT7uasjJ3NLbDbOPou+1bDmJWKcq
7l2u3LSlvklVBpg6d2Quj7no52iaXot2+hx+GXMDlQ5I0wFMQfxO7ehCVmsyi70yVHemz2RiXKSF
5pYmCe+tpfolA/htpDtxWuXQMfyNyMFG++TWur8Z5bxuxp1ympOqxR92PZIpBoS58M0gaoJEx6hP
FhGld3cp36ZFC4VX7dQq6omEfpHlbw1eRIilLhsHPnRjOySo/gWEHKrT7ramtj7FfFo8FxxO8+BI
pVeLbnPd208ytNUEgj5YRWD7zdVizg+p0/6I8aKzOfB7KqIZc7A6O2Cu6yHH2GqHOfE2HQ0TIjV6
Uu8lVADrx3Q077YhNlm/s9fiz8J+ZzbVQeTm7zkt5TaH9EhegK3gNA7fk9J9jNTidBWclwQKsloK
i5TgSdL8TGtR8iwLZVTidw7Zow5aWJS/UshQ0HEnTqwK/6eo+hEdZ1jx06zaAHXMY0ezShIM6nKA
SfGkL9+9DoIZOpDVGexjjOucMAJX2Y046joCsJqY/8yLSHNr+Puu2IqlNCpoe3FluWKjS4CCERBj
0DPdxjC7V/oFjuIHis/ma19jW32vKkfUw9y3r5oWr6qCCOs8oUoavTrCN4GyEtu6DOlpushbLGzD
+EFVoXjFy2INkgY1IueGMbKPM7OxRTka2OcwnbcRiE4/dPYOub4LGu7vGpAZcWhcJ4Bvk6aHt62+
aAnzJJvNwMyTw37rKVElkHaQjHeQVxW1ciwJIKnyn8C0H9zE+vGqawPHj2kYuwQUoihCz7QYuu38
+mH5q+TK0TM+4ra40ko4sPz5UHcGLmWMC4bqrboHBY5Nr9AObksv5l8BnJwu4XKzcKtaVgfxBJBI
O8gdjRlJePU17JHInlGpzKOghDTQTc/fFugXAFn89l71o5A34j0M/LgFpwf4AFXCzIZAYT3GciPu
jnyp3K/cI50JV0Zuw+8DRiXZQhwXrJ+XtZ1D/3egFhpaX+GYvpfutXwqs9PA4BHInq1rRSfLdvCr
XebZT53rUOqN19cjoulx7CmkMWmJc9kSqbvZ39+yJ0MJDzQnnJabfCwP65Jg7GXbYU6HbgeGwhDJ
U8p7Wl8Dn0nfcucuqyM/jX4ASkQKmbmD8rS0/wRieVZ5CrGrht8/iZOXRz6ZTozVqGdPTEO4cAz6
jFheOy2g45/O8qa2ISU8OG9iMpsagzY1+4wgCCkS2Vy9uHy6h+QeFDfqQrSwQQjVUaDz++R1lXbf
Y5iCnMGwaPYMSfozH+10UiMk1BruQABu5P8z8Na+im7kgM/mtIlnyFY6LruqR5dwJHc2wCV38ruc
9pFI03XHU0H5y1D9TdozP4EAFwENxNlhgMBXlW/FBRN7kJfua1cHTkpvqDnR0s/TymMUln/sgUz6
s7PxHicFWoPa4A76szpD95Ho31l313isGRsbVTeOOXzJOZAzIT81vf2RO0Doc47EuHzKroj8rVuw
NOMhdBVCQmdrwhMxV7B4y96IJIncgC/8Npj9i903fFFkywiDI9Vz+n7EGok9s708mMGjyaNgwcUf
AFS+85eWRgAiFrSH/DQa4zpj+Jn46RJFqRVxPYmHTKFuZ9lBm/y5+anv76j+XXega8PeuPOwdKM7
How2IqodKT9gJoz0t6quGTp/pzrKlfhDIi+r/LM2S5zuaGTbitTJOjkVKSz+yXugDHqgTHEJrWtM
xwLeRZ0EFJmflAwS2Fq4VbMHsZ7iFIpfX2YTg0SAcKv9QWJvsbCSOBkuQVEfRD/Orb8F070V1SoO
95DsmLm5F61bKvUx9bWAvrVrdVAZbITjbNu3Of3vjO3A3fjLg8gF2xaqVhBHcBRdtKpKU/6fY5XY
y+NIC5Y4wQqjICykvawy2PYYDsdJWAMh/VDN/UfVd7dqO2yjnngdGyrKQBSbm5rPMrHGHJJPp/h2
+jooid8ov6BT2u8QXDSWOVQKtNdMXDwzjDyGkW85dBhl5hkENfk0hbm6M6Nt2nS8zwum3PsgmTKL
KLdiugdZD+aiCiR/+JGrOBMDTQAKTxhSzfX2LqokNtsPTQ9EFwKJPihaCii0exTtY6vOV5I+yW3R
2bT3yS6aOivhh2+j572KshdFZLXT4xwD2ECZKSqdHJZ/K8oNooFfMEivsMWTf0ddjuFZzGPr+Z/e
8DlE6CnkuQd4Mqjad1h+9EAIwyR9zlqUB58QR97M84tF897EKV7V0oLZUwDCaoXzKsGm59ssJnlS
GG1xq97WMF2CdwUWDY8Ss7hpOBxBx2u0BaCcJNyH+PQ0ME7Mn5lrDyIOr1A8xTWcKZJxAw0dvU5a
IFs7p22gqdRhgKaWwGRG69cojGsaqXeKO32So+sbUnxu/ZOq9rWzGDvRJ//0CkT5L4oGuy4nTvRN
rdmsp3an0sIm0q7PIbBPlp/TyUDyW0+vf8QVl59cWr4BLMxmaOyrBRy95KU6lTmaORY8JyvqYky5
bOIZTNgmBU0axBmxE8imbps018DmOHi/q7IA6nMft5H0a66R9qpZFOMAR8Z+meKfur4Q8RJDPTpu
gNNHub58EAsDhex+0IcTzTJBwdBby9zL7lepe09zIkXH+QSjJk2Dyx25598WC83Ykh/baI/ZleXa
1a1lR9tecbuNi/2sCB3RiPK2mORPOW+XRjssmfqlTlsxtAsjpFalp6nNNqcvXVSFRGESzYqBK2MH
cpMS9EWzlVBM7IycMJhG38aM2dX/qSA5kEmlnPz+WqySbOi6FkOyMJYne9Bn+yium+yPZ6FPyx/J
xIJROc4ZQtKetBbwUhaddHFyQ7/egbDc5oNkavtzEpI1j54VwSSI/yoO9ZjrW0V3t5L2puJ0zKYi
ABN71EKbvpT8gSrcVl/mXYet9RB0xZlOXbLtfZNKmHGWX1OMqu9ULzNZPAfxBmb7BufFWjugDHyq
Aa8VofosXyFJeUngp+p9P9ef4ifTyxwslnsE/Ek41D3InYmPTINwAAVfNBT7kvQ9yc9ngGiBhwmy
MUGQ+l2ltcJ8cEJQo/2x2B61ButdzfTdphje/ka+cSmHs1Qb8siTfL7EC5Bo/qrITY+c0HvybKTH
sbtTB+Voxvvut3G9V7lPyfYZWvupgQ7kQrEznXt8o4hmV/o/NQwkVOzfi3IzohskY+gYyZduPsUR
D8SvQzSvtRLFz/emsRtvPEU/ynvlwh4Oqk0+VNKIXU1Trn+Tmc5GnkyKEiUhjdyD5cU7P2ZiIa8v
DsYXOabS9OLZ2L357FJSkSeZI5vJFLisCF7GAAlNzm/0NVnRXV5lG70cTtHCyrNGtto9Wu4MOp0q
rf5t9+QOGBTMtpdsu2Q2Hb/6rtz7HJmvtBl25e7OmL3r1se9LpSjLLg5TveF4l2lKE/5iDoxrwso
gFh/WEDohVIuRWJCTInck4orCvcMHc7++/p7V+39+XUm5QEX4lsJIrhF9qeFlCVefY5EDYABYJJ6
kdflI4mkEzwA77RYQVs4XQCNw/zTNAue+CDlJ5r2Nc89ycaYaR14o3tMqsMUTR+ykqrj3EOqdiUL
Lo+Qeu57Pf2m+d87m8U4tSoAkwR8L04/iMB7Pa+uZZ9Gdl6eVK6sFvnjCCyzb4n6VGDLaUBBmNid
fVVMsjKq/VSU02XhkoxxSVPmHqltBOG/xe1oS7TpHnEtVo1bUc12Bz3xjUiW7CDYTUxhd2eq3l6q
Wc0EbKMIIA4Llpa8Q08CZ1CvmqG6h/LioFdZQEoeN3CnGcZewkhgyAcszNsY52SQUQPigq7Bppaq
hxkUOv3B9ICdfC0CJJH8So5L8oc0I6/pCsAXV/Be0YoVE6NLEPnPJ7Wlp2+g/N34x3++KgRtO5qN
tvLVIp2mqwYGPEYJPSkLqnPmiPdIdOgvn077MSTEE8sARm/UTmWxoeXwR1Lm8ro70k5c4GlSXZPM
TzyNB3DGF2U7MMUzk5QFtQ6OXVHdxrRvDP11hzNQDuNB3k5edG/etI4Kp1m9FzUSx8kjRAuUw6kb
9JwcNGN0p5vxmU5hrPzwk4zTzlCUa1GFA04b0Kv4QNpW42kmnlKqN4sdPVcgcf55675PaJ3X9y3Y
NroCJclPAfycMJj9oscskQx5Wc/xcg88/VsELsPBbiioN4N2K7pEXlMGFW3kXjUOEScexljBV6WN
N3KeRAPDvHtSPf2SkUtPKWdxznFjS7rto3lbIdAipSLYjj/cz5FypXna55TiIc8n0XdV5+xj0hEV
Pp3zbVKWkletmOWE77wsX4YP0RqiNnPuBhJ0hS9c1ZHfvtL7dCHiLr87vGUK5690eBYJXdryMN7I
Nysdgi9CLHpF1YqfLAUWPdwYc8Ys6mxV9JJHkUorPVg0aLlvymgEpq8dWr/9aegkGcvhVVbEnI1X
DzZ+OWrYYlV9tYrpU75FrpSwfqL83Sp/9GlioG33v7/IHck7NIMmyPlO9+1vOfhjmmx0I7+TZ1jf
GiUPxgwTJFIhpnC29RPkUpaq/shCrfmaQf8eAQajGyzb/8Ai1D12vQHYE6XJdtUZ4b2mtp+Sd2qw
UCKnXQvu0TrNbngSE8xU3tNBDpwch9DQT+FlbSx0+aY3oDyOUumA2aEPf5LrQvN/pIa9Vj0AXb76
XgIyK7Bn61PEzs7dCyWLXiL+r5agQxUcXBL68jd5rY0I/c9rdaShR1YZPuSYFpYZxJX7Xfe3/2rK
brWc5yoK5rx4SSaIhOq9VlSf8m6JSFcd0anXZq3sGR57sshXea66dUPmRHN4ZfkGPzo2Hy1M40Vd
v0U29E16GvgkICleA+5cgDJhsMboqrSih96cXgcA1FUVXZSqAfukeu/HL6ZHDR3vZbK0UxQqL5kV
9Di6YgSKEEmqlYTpl3RbF68c7bNADET5pxgWz/3M8KcYuXCg1hbLFU9aA9laP+/kfSnu9+jD00Cn
CA3/91TDrnpJN+OxyN9nTb8D9Q4Gn7hNLioXcLz0eyg3taSOyH/XeFuEn69eTR58KT48GBFGuFHJ
DN+ZbRmApLqufO8uxEn3puhzKdxflVEao41rSaI5rasvzb6ZKajUHkQldb2ng+GF4ULouuUQEaUy
mu/QTPZ13ye38hFgs6QJnX1ShOTfuic0E26Gs59UEpr9poWTwCBGhomWqDt9d5k4IzfeSoAvL+Zm
RdkDNhu0fGU3RzqRiMGIosz5QzZH7sFPy5u5ZRCtvCkl/O2m9tW2mHjK88qbCM72zsRsbyN906gq
yvLImkU0ATgoavidvyKyj0QhzcIYQM+97Ur3yU5qAClc0zLbd6AedNqRjWnYnCVOXltNztrMSPLp
LE8/TfGLE9P4xB3KnVoLC9bTdJ1E4OvRu9BmHdWh3Vk502CH4tfuqmOJW+zq4X2oApbnucUWC9M2
DIfdTq3gGcvUg+SRM4vqF6XHga4jNYSPiISLaPi/Q+h+o9BX7SwHtidBAwiAvm/oCBh6hOInn3tv
0lQl/xdbJGfbcWngVxmeRrNI7K/gkjF1nvKcqkKFb8c3he74LiV6vyP3MMQ3GINbqRmFoK/wgvJA
TqrePMCNA/vdj2vcVwL/oiggx1cKDmI2RoslVGbmCTnQSqye+fIUl/S6ht2PmDXDo8bgMUInah7W
FNOabqXAVYOrY87Hq4RUKusqZc6KkmVzkKhUgoe2mB8UrbmS+ExSu1IMpVT/YNMo7WaXNePJFBIY
3VgGldcBU0igVetuJLki/ddtprxIrSanGav19be/FLF0X7TOTwWbKYU8qRtK4sa29eckJHtJLlhK
CJIYkZ81qMVQI9SkxCB/k5uV8EViP82/HqLxR4p1OvAGKfLa5icA8I+1eim7q3+ncfsr3olwmbsG
TA3JXlAoBvQTbmlcrkkjkipSy5HKdKHNEJ60t0vFd0lPfeOuVaO1DgzxfVJa5INJwpBqkfowSoea
Rlh9pOG2WO++KnBkcIXkHSJcUlUWsk38IUjirlaIDCRazFmqaLeQtI2a5YGk6zqd1rF8upmsAUC3
+yxXkIKMrEUKR6WtkRZmC+os/5XtWdR216T9VtLj69pKwccbAHQP5fsa47Fvpr98dOOPPKeUEjUw
GqUQTEX0pmT4TIb3uyb87Dq/HGfjWWLINWhcJvd5Ss9rkqGv+zdJNCTQMTmV9yQXlytK8D9l4cZu
ul0XUwklgS/loyhR39K8hB+kuzGraCNpK9kxWTFPOAsZRcPO7mob8KGJnLJm9ay86EBtZTuTfNxS
R93pVE2l0jq2eaC0ZKuEfyFmthiE1r3ykObK1zKQ2TPax3XLAbG/9AmNpP/8VgF2oR62/qzsxFgu
HFE7S76c8VUOt7xEY3+Qqc5eolxxc+T0hgozW3CDpWCVugh9tPwwEhmO85NYRTcnjbR89ar6EVG4
h74Pakr1sB6/VVFE6u3i2Z/iGtAhTkEQbZVJrvtLV+LXmN5ncTH7aXmeWpoxe+Uansi7tcoj3qEP
pWta/cTyFFIXrB0pxtBMbu/l6w3tz4KbY38L1gd2j+4MmPNGdZub0O9ose3OUuCPJlC58UEqLaI1
Srv7hjZa7LZuaVfO7N9LllAkT06WpBcrZYYSooNoB5+GFGQeHnx1+BAYh+8xeKd5k91pYhBfnBf5
FKVdorLyRf5v1vE2L6Yb+duKHQNLEDnwOXMvAluSb2P+AbBg2sv847pjcnCn+jmMpq8mi7Zm4e5K
mNw0oUH4kItKkrJMnBdvhmAEJSO3Jq/LwWmGA7jXN2M72fNRqvFyuOQPgsWRrMZy7r30ginUr3LG
So0aPffCWIijfG/d69dR5dHKAsBYAHJyXXmDxCwCqspk2tWQ/alNAL+DGn7Jncez99jBqLWQe5fF
lz3SQH9dy3fLRawyo4fD500gb8TISXJ4rEqGWze0AnoUumu2rQgkBeUgIWu5A+qYbGGICnGaZCBb
ZLfy+8eqyq5cIwFbop8ySnM+ei1L7yM/2xeEXrSQ3VCzgP9XB2KYnOibO3mgj0F451T5JmoBaW+d
ImW5ii2HNkMXeWqPkrmKDBqVLsx82uENAKYFRiPBeO6+mDVtIuQPJc2+PkCjt9d1rzJlGV8ZgYK8
iDKJY2zzKLppeuadHmKwhiEHehLViSrtxr+fMF+/0J76V3x3hjfZEvm7iIX8TGEBXZzyMbJlC0h6
zy1VRIdU4SDTcWR02q3gaUSsBO0n6lsINttaeZL/9xrwFrwm+oO+zaemq29oqlgxgqJuRPeLCvEW
474D1CMWt4E7T3GrV7NwjlIVldekZiLVUVsxnjQO2FIMMDPXa2G/KowHGNM3YnNFB6zRcKOWew1k
IJ8VeUli+7fPhs3iTjsBXokYuFZKc3F/I3K7ZNYLZGdQbPDEKHUNAOLAClVduINLZZMMLKoYPW/Z
Znm+i9Jy75tHNvtD7EApdkYOEe1K0RVMp1dLYV4mhbcVwyYhuHyhHBY5Ay2NcT3LRvebrLBUPOSn
vMXzveuGSogcbwHsCQKAKomABTaSBZZqSzySqCvsSxnyVpKIEOmVgpkmicp4+W5M4yEeX+jtpqCO
VeBPUgKSXKbZ249NCHOFOMm4rFK4GDR8JON36O3XWLGPcpOiChh3gJxYl4syPNg5Uwgn5UVWUp7S
t91f21L3qrtuoLy9THzqJhasOP99XDVfDVifxQbZ1Qi486EYRpidit86Cl/tzH2a6wqmSSlyjavT
4MCssowMFaNuIkdTzE5odaDocESqMwgx6H9eE6AKsqhynyLuo4iju7UU+0M2bpifMk95t9L0ih4n
hq5UX+hd0bnELDSVTy/U1C5IWK6luFXJial0W47rfDkQ9wCXC1bgBslO6CG2jWPdiumWnK0rgJyy
n4DM/oE34Pa8qqP5XkBi9HscBJ4UTemhbehBBROGbPQ9A1Eq41KxKaPgcQjw1GRUfVe8iXbSHXE1
rCfJP0iMKYYvoxvV65K33swDsTiT7nzozZr/kUyKOL/A2C/SZHpfkzV8ZNQKUdPwS7HTJfGO6T1q
D0wMh3jhpIba538KUlZBi5rzJbRnR/HJZHVFQ1LjYq64f+vX+qmDIQUY/rw3wc6x3zbtY4YOHwn1
OZHS1c0jfx7FEBZQNZASlUgs6poGVv9CVnTVS1LqaMPuwp+jtTYlyKYVBZX6hCTh8iq5dPFpPBff
2FnCzegXd1JNoHnsOMa42lVevMXGWbSanKPWHb9a+1UWdt08EcnFiATEIkWzpaSLvy9W50zu/J9x
YzzHh9kxcAQwgarcyikUL2VVcBT05K2V4e2oflLQ21mW8y4g79X8oYEEG6wOW61TD1HGyVG6s+ZF
r7PHcFa2TSINgb7rLT2pTXktyS/ZF32JKKj8uTuRZ+9Ky9zIJeVf3hrAZ0mOQFiBcMqqtq754Orl
1Xr6HPpsc1rsiCFkl+QxV/lCV9EpCi/Tb2i0myQd14/Kx0cOrFo7LzNNJSJ7ckBy6SnVckZroPA5
Ukry5lXO++owxvWFXFFyhHHi7iDIWks2ciLXqrjFuAUIc2EcZmtkn6AeCKRkWrfls2Nl9AV6u9FW
8PKpg+BDeVhKeY8ypMflRko1nW3uBzL2GgPjE7JVRKl4DtIxo56bpqZOEVlB7IKd6qeXkYXWjWbT
h4BKgYdOQ/GowDoXi+2HQ5KlHE8+JpT5wsRWJUMGZdZLCT2aeRowrzaqZ0SZyTwV2ume6sm5LNoX
pWy/0jo5Na6/X69lI/G0jsDNudBeghuFHXbL6rGwGNtTzG8WNJrqUAVev4DpI9ZS9evSsO5oojws
gv/1o6+KOUgUMjv8RHmwkEnKSqds4mupXUoNXR5/LUx6/Xc7XouOll/Fq3gfBnWFnyzRgI5cLtjo
Q0P+XbR1tmSfmQ7p35+1r2nXhWHiTmAxa43MDMm0ddabXFDcAYHgUap584ni5NiJApLjKGYX0nVy
TPm7FEDlfSUUcrkJloJUphgSQZAbXXmtxO6txAzyOYkYQb3epFXNJGF2XlRfPI57j/kDLohKwlCp
/HnQwjH4E26J8lcOo/hWbraps+ZoTwlt8HCdsQ+iMXp6BERABcvXpTemzhi9Co6v/5SJ+BOCgbVg
dE3y9uEfzEieJo+Mly6y15JlXMC95CyM7JlWNWs1zWU/JI/TnPz+M+lJ6O4nXtdMjUFZzasx5gy7
Jj6LlrO4GnKXTvYW9tWbWBcSSzck4bZyPORtjJ37BXiPzZE3iu5wM0YMeDrAfLIA4ku02UONqRMQ
luibanav2hH931f0TFO2jZn7jd+ix9kV1PcgpFHTvNcNo1V9yTfJjeijdZOCDTBtD8KJtz+litMV
lvucsuhY1g8TMN1u/Cq1+UxqfM96E4H/SFQobp8Xw/TSJ0+dRwpU9smP2qfWgCVU9LBO1wVSrvog
75seFmyehBhjSgfijdUpauJhB8PhRiqMoilks5hJ9gn9sNwMzWerH2S62smCcqgPXwvAGALYaMru
0WwYZudhC30Zl2dPzyKO8m+FOomQiwA7CpwsoXLV1cziwgORN6yQ36IXVBIs9CTkBO1LG9VXSa/Y
oJMURbj+pR0af2EsR3ItWy5+6+D0u76bNmtV+kcJ82+pd4s1EsxjeF8a+vd6W2Y2H7oqubNpO8+s
HsAtKwT56elCg1eMWqEYeqnTFpIBJ7eczWl1XXFYLii0wEYJx/190vNWzVyIBo0UnPtyp4SKs9N9
5RnSY/2qC33IMUsFlsahNi8rvf61Iqt4tjU48BN1l1el/8jYKHoAFCZWOMX/uDqv3ciVJYt+UQL0
5pVFlpdKXmq9EN1qNV3SM+m+fhZ1gbmDwQF05LtURWZGRuy9thcpF44UuEZYrkhvrPq3hqzn0e3k
vsq7LnI9kpAtv8tDVWjlIZsskiWM5dBPaNqSaspPIu4EUGoVzGuVPIKT50qbHlLUZnRnPNDBe8tM
mnONNN5AIrtoYnpJTf3bbnRxaiwJzxD5WlSnzdkii+w0x8VGHTaBG/Wlt59RoczGBeXeR6fuDf6A
AOYR8SvEWUT5GJ/KEjWiMTXpoz71Qe7CXSd0GKMY6NLUxqYWy9GCDc6DFsAxWZ+dmxXP1kVvZlRc
yr7lUmzwcH8vzeGpjEd7b5aIHLUusvPGABaR2zsOfIBaA1dUSN+HJ700ulB3fZiB+ELw4BNIK4z6
TY6dGazJ8CuXuKcndz2matI5peIL4eAfwwC69bN56zs6PA6ROvt6K5EgOMiQsMj5bkGcUusyHPv2
r4SCJZsFkpvGc00AYwi0SwswnY6IpsfQ7IHXlFM5BV2zjGBCPSbobn42F4a1jlVXkSNSZ7cQUksg
DevKgD/UmZJXU/fDwYQuX8lXCC+gzCrzVsrxVGSLFfjkQMOB9p5035z4vu5LOfIeK6EOaR6j5aQb
O5vyTRuXP6Y3X0mrApCXmnlkdK+CoXZWZBflNvMOydEVqP+rDoUwUN7ED8PoF7ZznNrsb9WlpFup
8hnordw6/1Xotu6hKLyOMg4fFJwmndVg4e8rrVctweW59gJ6Nd52pb0D3qCMm/0hnDJNBcC0931W
v8Wb+cUEB9K25FRwK5g+lKjYU/K6xvgwhcb6QPLtFliS4pClk9wzJ/eBKudjgdl5xZ+7juKxxog9
afR6pEC+nyenwuSikbAL0gVjo26d+tWYz0BjWaUldm4DFxowgt/pOOj32LZpyixJclLcAYk/hqP1
mzBlZz9gCtzc7meKtWj+k6j16rGPBZml0IY1HUIwYz5qnQ1IrG6unotsO7YXbR8rFtMyzuHo2Cuh
E1V/dnUp96KA/BezIgc5PMtoI++7MTuUsHXo4lodCNP5WFZ50+vZOhdJGwG6wRbSNoSiABjXRyNM
R2cK5sR8IYoYZDOn5CzGtJkSwjHlM4AqJlUVw0/akscpc7X9qOGWSJpk1+WIM3Ww+mtb2RHpZOAk
eqT13TSSE9wdx7Ksj5peVoFdZTN+3ifNsfRDxiPDWULzkUcxDiDuDG1ZDjOl1qpPOKVq0M1qVPkh
1sclADzyZ/1ndMsHWFrSI1yLhBTo0TMkDTlMewzbXGqwmY1NrGZO074xuVzcKj9MyZZwWKBEyjTj
bcIOuRlNNWzL527lr3bN3g0Yt9+Kxep3liRTl4CKFr/sEjNW/C3WGnfh8lz7FdKVtRV7jYhv87Fu
F9J/UsJeyhksQptjTeym+9JFrh/PEJL8Di1jpmMD2MIGtKYqAXzqeljNjb2fkFamg0RqbpJHg1pz
X+m/LBrl59geo1HCB1iAjIarnbzoal2QvRvlzsoWRvnu6u1827igEKlPXtxjvs2mfT3qRBYBnNAn
aLHmSJSBhwONy6FIOvWch5rtb9mycx447Qxxk1gIq/HHwPRaP2xcnV5z4dao0fGc2Lkq4f3+82Ps
UYo4p1K+mdJOjrJQiA0WwAtjspzT0g2ntEvQiXmPDc5zs4M8qXKIjouke94oixc583fOVJHOec+W
qQeOy3RR4mML9O459bX7aWvkp1B3UPKu+ItzPC9KM5hpVCH07insHf3NafGHF+z7dATitHG5wQmi
MCrr0281SJF2d5vK6k2fUA+QBCNkMUUgXZ4dMXrgplNAzk77D/Qx9P7G/yTn0AwHce8yMmcLTl4Z
Qfq7Ih6QPZIaTQjQ4oNfRxx/p1dftnD3zNXEYD+KjuvPdbnUBMAkcDc2FnfjXx2TjKwcUFw9J4TY
1g8rO36WG0x4x5LgBghBNXISavzl0tw3aIFeHNdhgffmI1JEojVz6O25gwLQssDl+WV7GnWx75T1
Shew46qdB6Bw5zafn/W7vK8jSVFJKeDnB0C3X2nPI5ygWVgVpaxvupFv63dKCoZdNPCiTD46znD0
TMJZ3eXBkOehz7I9fzZGPkP9Uo5NHF2lffbxEOVLg0yM0Z4zJ3/AAzVRV72ViTLOTSmNs7LMYtfa
GgO1Yj43ymO5GSGW2WS6C8ADMzcdmNqavgHwFF+ae8/2mnPlmUdzXqcDVuPHWsdNOQsQQA5IQzZL
E/CrZq9kOoFg57AeTGmiTpT+fmDMLanUmWrPP78H8HYREOQMrdHs38lI+agskIwW1udW6b90LVnD
tQTcq+lg1TFKaVJ91BODBOZmI5GosORkjZmyzxhb937H8bQyCTt6mZ1a7KeiuwCjwChEEpud6Ych
Hl4mGIe7VMonqSTQz+1NahrtGQYPVr2i/W4tylGoCze7x4lilNexz61T3a792dfa/tx3xY2kRUiZ
HIBUDhBeFcz2RxxTtTjPVd4A4e1ONmqFAMQ4A2UDoZYBBT+SQcsZoYzNR1msO8vjPLG2rXlwnfZo
uNj5dQ1ARUlMNuKdsot+Oh2dw6UQpyxXLvWp1k4RrzKd5e1ZLMq03gtTe57WMY8op9kJ54mpvql0
RuoVpl7HrAfOb3HNelWA0vFrakW9YHlo6jPY7fo81jZtJIoruRCcUUyzGRipuzMM+I5zRRZgXRWE
0JQXd1IQzygRzVV92SbXGwkUVwvVUtOxF04FfODa5dKJrTfpYS+gLb1PTXKTfHGPQAbJ7rxf+zic
Vv2l9AiXqohwq1EGbFfJ2LgcuxpapZ3dF5HWlAwUxhU+qR4MsxGyTlBwpHXQ4IxdlmKMCtwsO80C
qzT+SzaqGPkl6R63671pApkEjF5K1WJw+LmXXhP2oC8H/kOgLZAT016CEe6Z0ybWEliUsbtUEJ5S
b73FyQtNb7jmI9irSlxMU8LtnXuoenmBHya+dubyla8rJgZVfziUJ27v7UVubrQz9qE0MczQ7bNo
IXOCBdC+IgTWAcrmn0JCRRl1nmTRf+sOV7ZvajxH1mem8wop37/v7NmK3I723YZitJZdLChMJDFQ
jXJICiCfskzPZU4wo/bWSWzuwcJtdzbGEjbKXI9ADQ36o7ufz2rbl5qf77IVr7ebT1x9P+/KvHCB
4Wzf8J8f+PnZTG/xTTaPk4M0T9D3kinlupHa2+tdIWZA38aeURXTcfU7d+dsaBfT8F/0ab5LyB/g
/uc5mAnl7KuupzinNiiUtQM0MO3agYgMX/W7HjJxytawVPkSadpwp/KEntaMNKaRgyJTkkZj3h8G
OqHGtrL6DiFLFPeodewpyqfq35i5j7lRxpckTQ8E3kGv9OLvYvEfVv/vMOB4jAvNPSTrgsIUWMM8
WDd2cRFU1TXt/ZfGQy/VoWjK1uY4sNkTxZYeh4TJO715GRkr8JLaPbMV9Hq1H0eUKtU02ORGZR9S
y91gSYxoaNoPL2p9KD52PvnUlVQ60jAvifR+9aSQBfhU+7NX+TtLxO6h814TuiG7gTljMBITeVSC
VJ0Ug401MQMGwU9c9eoelxG/SUU+Bnaad5tkXU7ELgfJDu72TLNoM7aG+mrZ11WweFWLfq0Q6KPw
XC9Oe1CL31xc3W6jbS1fEj3dETum7Uqls8KHAuTlrm6ZFuKEUrt4YZqcWKCU5EPvkVOhwP1IMv1M
XT65nS6hUXXfXiNuE/wq3ELHbOppIIMtHu3kqRcvRU8w3SjM0NxkYIaoDZI+1iuNp6vt+eHUVsCp
hw4WeVuSuDx6u7Kx3jQDNFdZdfeOrj2BRSfZq2TjX63mjPXnvVym17YcPuKphB5aZueC/GaWGOT4
8YIGwpq7m9FS2q/baRsKogkxf/0WRr4ERJNU9T89m0M3za1I62IY+HKnOXUe6uN01UFqB3FNJxUU
2MPcOBRrLdFrBUpcFCk7qalut+Tra+OmPBfaBkUrtsNFk/pR63QHZ86Gs1EkN5fzH0orwTGtSZad
Xcd/Mm09+eRJhb4mg1r49+YwDxHjuC8xDSmZyGDYV8M+iTELsXygIG+I6ERiGQqpvN28ZjQL6czt
E3GsqJyOQ+v9I5SkkfFKrKqgTEVI23A9dE770WvK33mTHuaWfvHz+nnqPQQiEgy50d81JlGC8zw+
9JP16FfrrYH9FcQu8RsIaehjRL1uERHSg6egx4Jo2j6hNjh2WtvAYUKI5B1KOd9Izj63y/DcGfaH
4xfXYQSBBm+Frb+9VLbJv+jpjyNcUUPPmb6Pd4vE1UmEoRjKi6PZdwgCoRx2bRcmufdAdzMg6258
ME31K6F3t2voWtaxTREAu5mOhREpwXMfS2ShReZUV6D6o/aYEdhl5LzczG76uPuqciKRgLYZgV7S
BRib/rJqny55v5msr10t7zvDs/aTn/QBu+Tx3VgQiGZmobhRIac5/iltlixyhnEMScox6D+moJOK
kX/c8dQDiTqEev1V82Sca0G+au/WH6Xj7HQP9GO/PItKY0jOvZ51RAl1BHKoImFLovEcrLl6QLcf
WTXQTRyxD57wTgBNy6if1EV3kDOO3UUrMPxUMn4gWXfkz/b3InOigjZ3oLu6COuEXBDXaPVwNZv3
yu4fe7NDjEDsR1UuFeOHJtQktVzL9b3nl+wxABEtkVKruv90PX/ure6+zZ1/hvXuDxT4HDEeAJYd
/cprIw8HPqzsqyVsf686QiOLRH9hdb2tiwPgjG7ZVoKNdn7LbDRzDFo4T3ZFANcfZOK4e2+OsUUr
Y2hA0sf7LusvlFRODhEcYEvLuB0RCZGEIXKYLsgpDo2SxaolZSIYUgBbM8WAw5JoWPxJ+vA022Aq
UwtTUHLtBpPTRLbs0Yui1xPQBjtXf/x5veK8pu5imFw2B2M7FFZ++9EK9iKjv5EWdewkm8cwdCE8
oF1mAznTSdQKtGKlu2XKW1/Fny5p6msj33oHeUpRn3RMPwdOO/35v28EfbD/8+HPFxpb29f5aB/V
NFXVfsgHRdIjIQG7ZTK2xnvzn89l9Mgvaycz+pvbu8QwxWyDW48o7aGzzYvfnX/eeNV4MIH4H4Xj
P7ZavhwtXn2a2jTBW6tGR3Hu3aX+lfvazdHKl9Ya0fV5zjnPgG3pmEweMI+mrCfLuag8HGsDEV3C
Sn3CeHNg925cRgVMR980sePW70kGNHAiVJEKxAcixSQLlg29a1cdSBU9rqaQwFMpqGvjU6Q8DjCn
X1y2yblztEj0NYk/LjzMMa1OYEHlOX7CK1ZxJqF8AgCX7UgCeMiHQXs2rXtULeQ6TDXc26n5lZsa
SaNLciCrrzjVeeoRuRIAC54Pi5oB8WNEnAar52QrAfa50QLXcSKMatePlUSNaDxq/vBSlfWNFCFc
D21y1OZq2I2t0A7xoAD9WtndauVVBC2ZgRN3bJCjw1sdXZ6ArX9TN5y8Dv6J0SgRJrRZgnZQ1Pf2
d2yUfYRnFe5XBltNix+B4nVhOjc3ajPM24mRh+Be7IC8QHcrjW55XGZhHtd3W/bHlifgevVDU8NK
gz5quPGjZ4hHnSUX/cODStpDPTt6MJfLG5O9joCs5M4fOGUucVcFtad/Ifj47OyPUqcmRPzLA1TX
SeUYvjn+59VBG5xIdBVqA386MK8odzB3xQpPvDXtr9VmGuYtyT/TtO+kINcI/1mkI72nGJifRfIN
gfS18q79RJ/J8GmJOVV18uf+AjRaHgs7AstKPIziaZtyeiZiwqpogV7PqkgzXj27vpQtFHK7pQvV
2Ks4bL+8tIf7tIflvHWXiUTzr703PC8tk4wesuGYeM8/MWlpNlwEY+rdAEeiHtJq18QIGLYsIjlQ
W/i9+Tzb9d6HM3Uyt1q/TUS0xMm+mLoHOx/OuV7umc0KIiFoAkJF494nYFPM4y/HYhaZ9fp3h9A6
+Hl+p07gX3MIOTKdIRxZ9UincD/K5yZJzqavrUfX8TrakNNVE93BVtPHwsxmbw7JY6K0eDcL+qQz
YMzAbpriahtQvrNCv6es785EZpB5WzSkygzDepTYkqOG3xx1IBuDUcXT3ljr+crG/0giSH1QrbxC
0E7DoQJe5LVEwWux/ZLQpd9pGicXUbIOCYTOVC7gol2/IrTdX+n8OsS+IES34f2X3zSbZUhEprFa
3v2SUvvnaUlHbunIH9JJuIsF3GMyWMmyUgZxwZbiKY/z31W92BEaZlJNmRHW0L3bhJWJPKJi3/vr
HCz26N15bKus2xMygO3D1igadeBkQydkufv5jp/PF67kMN+U5FPyzVo4b9HaJIUTiAmgW+NGC/tZ
ZCsHida+c5ffY0u8p1EZ1t3PG6iK9n/eK/stfZE4r+Dnc+RULviOuvv/973lSqk4ej3eusoRS/jz
5S4b2stiSpCJnuqRz/HrJ+V/WrX3m7RRrpUcdPpMrOSdsb338yEC4f7qkO/489HP56FeeMRo04TA
XAPOlRuEtvrq5fv/fEyu3LVOE/u06LZxt/h4a9aE8+YyGnfKSGgBZ26r0yL0SMn+7yfB8QA1KUoj
+vnkzw9nTExc6rgzYz6HdIkNgaQX4jxtvzkp424Jqf+dk1ZJRJDbt/z8LDfOtI9TkiFKZfl3Ba3R
nZZbXujWir8w1zjA1NtXRi7ac9f1p58vmGsW3w02wg1j7h5+PvXz875vfYm0So4/H/18vo1JgyH/
RQ9/fqipJ2tPdCSR9//7ay1jOgFaKO7bFWgry3h6hfBLlsOk6su4BbMM1gKGmC9miMZBFA/TEyt4
e+oqxRk8k3HIKbm8ing5FoJljnCzdqcm+4Wc50PWSU59GqOBOq+fIK9Qcjegje2uqXDqocJF97G3
ctgSwDYetb7r9kmMfQqwqADzvCJBz2pgyiPUyyLtjy30kSBGjbLzdPlrJQp1snpyOWhekfO0awTT
/1WSHGSkj1shWUiqlLHwfzmx++DlLCzMU7pMXWidn1rCkADf9/tkXn1iRsaw93CltVXMTZJdmXdP
G9N59ko6Gj6th4qCnWSPO7XtyQVB9auhMcDhJMM99aQxGQFSkkRkT5Bc25wnjy6MG7v3TaL2fpzd
DGHfF2rcT+0K50cmd4ZD7I4wn4eYyKyiNd0dOpSPmPAoXCEYk/uY5oTTAv0WWFZJPmfEcyoTqnqV
rLe+KPipzoN30A/vRgnTSgeik+HYshRK/cJ7HzPiTXW3OZVKHsy5Ovrp4yLlSU1CHj07PjqOluwa
e8Gzwih4sM17txqOahg+zNS7d1tvIoq7PxOkqLFMsw4ybH91EcPKvLuW0nxPWpc6n5eTwxfaAx5v
Mj8wBqQ0HrBuV8gLmTswAb4VMzCfVXKOQuhP77s8AsGvRvo2/c/waNbvfBhLFqegiNfbMkm+6YEQ
mvN4Y8jyKtwGYrT7BuShj+D1IGipOaz3A2uZnSww19vb4LTXrPltSqh4M7kMUxZ67qCObi7uSGjq
wrJNHirjdx6TUEPEfErgvMvGPUMZ3XJ//R4I1ExjN4gNsjYzfXkTU/sKK1OSC8OEqFVixDaqhZjv
OQg31ZfLFZma2wC2HB0Qz9m3V9okSFJKEdJGhmA9fqeLgQuXDbCreaHxCXJq0OA3W17EZn2uU05I
/kgfzsSlEzaY4HkgCJJ8sKkZrVGEjWjYhr9uY4sgaTcrZ2WhzlgPZjuHdZW1JwW6rGUO2k1sm6m9
NbP9gfbzsp9WdagY7FwdQSdotN8Wixm9JQBUjP11EOmjp7KT4WKHxY00Lxui19DeCK+5GYMM62mB
olKeGH3BNXivXbNAv9fekqTcMx69jABIAo++1N5X5ICWA7PCniMxgSnvc9kykyZLtHjRq+6JzLWt
UfTmySbbc/pFx9oLjp0eERHFWtGhS0Nt0V+Hzn4m0HXfmeM5rkpGAUByc3LR2s64MkHxQ+455voC
eTwpnnI9l9BuSc+mYGi6o9e2+F88kje64cHNG1xJ6KhZTA99M73NbdxjPZk/9KwLPV5E9ATL3i1G
JuHzzvV8kBwW7D81fEqYvxBj03uXpHFQkuIubsy7BKy4q5f/7KG9To7VcLaFEgtVMxsLtdNNXOm6
Q3O89xqiz2Js9zSoCKKzjYJpe1FcDasFx1K7dqDT37vUFuj6dnXvPW24lZPxHg/jAZRuewLgw1ig
/sQxA1m80V/A4lbH6WVCsovbAITolv5gmSucbad6K6i0NY/m/ZzX0GzYgmt1xRYr6dxQe9rKgzkr
H3s6uLmznIRkHUmXFA/dRpiv6/Z57chSYiyHoYrcYbtf2aBtF7//28QMy4NSeCYAnDEiTeG2Hfb+
luY3tPe5loQFuX9wt0GMt5b35Hj+S85kl4lue4OeTwrYbW37e/ZD+jfQKg+F5zy3M1SeZiWLoE3+
amn+MHRMGnydsaFHfNZ29Wol7bGSRLKMcX3e0wGG2P7qlw5KALd9pS2B3pM+CkRw/r9nGEHYQErr
RI5LmInlw8NHQx/9gSBR/DsEJAZgGinIiG7IYy8sBriX9hMXFVIJ0lby3ApWWyP1G9Y5nVQaKr71
nukDATR9Sv+MHOJJH3/Z3dCGBE6SUuhmXRe4Om3Pis43eKblzSLlOsXp1fNPKZ03NrNOMmoYFq0g
oIk6aw9jOuahrWd73/XvasaSgZu0r1SFJ9dkFGu+bUKkJSGc2HFcLyJJj1lr92Bo9afvcGEr5wGJ
9ltrtn+XFYeZWOWxh6fhoHg9mPpTr5AKlJ9eXnLhD/MXfbw7lUS1m39S4F3U5J6mJI8ce2LDlom7
A4X97CIMWmX+bLuFxNDMNK5YLtMA9rG1egyRJYtlMd1gJH1Keac1xcus/3G6GonIWJ4SuyFIRwfA
0e6VS38emexNJtbBgf8Q8RuAfVjLvmmyD0+vcL0n0Isx7Pocb+zkN8PSo+0u/AkGoU5Drt7V0F3r
XCKSJKPSc6uLjsLCScSv1DfeSKf8ZedcHmLDnhP9HkDGfvfnsUeFwKsxp9pX02sfinMLomtYJkVQ
Qi8hJ+MqSRAvjZl51XJFW3EmzBkT/3NVjCS2DOqNJi8AqezNokezK3PjObfzXy1aDSI68agzYe9y
+Wh12lNt4EhIKVmaHrYOWOKa2OR8/Ywbxpw8sJOCMjy5xpeImbNlzHpSi6LI7p5JB1oir/xsOnbM
HjR8zdZCTBUV1MFZmr10SxJUhu6o2eoDEDaDI3P5nJyBk1Uln2KjG+hc05dlC9uNqDc4FjNM17is
aCWdDHW/tm6UF5eC1p+u06DTgaxXLeGd7cJwnQyp/ZAZYufMYwTZ2d7RcNYvlXpdZv3eF+zSbscz
6wyKqGfe0YryrEz9bSqcF9nGOPzsC+VJVKzjjZFSfZ8k14xuoMdIM7afO+E77HPilsz5CxXynZG0
tPAAZe+mxnpYuHeNii498Rkkjv4jyHQIew3PFIjxqUtvhSZycmuXUIzyfYZ9GFSOtp/j/uqiEkdl
Rl05cSrulfNq2Nxa5cL4dvW3WOPSfksqkGS1ZDCNyeeTPvSpAwBuFlV3Mtf6daXdNTd1c5wasOZW
d7ZSjcXefsvzvAh1Y7wfHQBKeCgorFA1NQssgiwdQkg3b83KOb1Pl4+BHLZ0rM8r28XcZyyPSTRO
Mt/Tnr7gvu4DOftiC2DHGIWal56LN+UKwZUyQ06ToL+IxqzTG6aumEgyzAaDOP6waaktJcROkpRO
9P9RlnzkHoTglWiEzZphzpvQoHbfXH6CPoaPVQTeSNcvF2TS2xBiLyfnDjISWx+tOa5DGh/F3arj
V9e8/LPBphxbTOK4m5bkyTLWs9nUvwvhcIcxW24qHBCG/1hq3nc5zx7nTsQMAKOoXaf8lbHLv5Ra
YNtxBjJLPE7zguLaN19KQCJxX58yb0IggVq707jYRXIos2FPv+CR5OM1qFZcb9ZY7IYk/7vOLRPF
5Xsa3pUxhhoXHs6B1T05/SnP7QfNMqoQNmwdMX6Dm2ZD6IiRrOzWgaKmLvxb3tNB4L8w0dqjqd0T
GSbDZtniq6rSjUz7e9bNj9R03uPWuebdcFHV8DlaDRJZXFb2SGWm6s/c5mk1ExsfINoRyyQCx6oK
GgubcMlJye1YlifH4NSvSf0Ven80VvktdWvUYxKHN1XwvFTP7loistgGzN7M6Ucbr9KcBIjHXT+Y
ilWC013ljhzRywkP8Dfhlm+2bR2TmkQqD1Egno8HrY+3KIyt22tbJ8uWTOAkGEazfOoH/ZotYPum
2L2t3XJrW9VcrVn80tipyZm8T3Mus3WU7EXIMbkAf+W9eae1DvEiZH3MavyOlf/miTTKu/QUL9Xf
zFy4t4HoKrZ2TP6By2IRaVuWl2iHg/IKCmz/jr7kZQHukhOZQOEyw8DXGPgQotfE3MrASO5j947p
0hfKW2onpprtXxqMu8odrnMpH3Qxv5rG+MnOSlrwMTMM2rUr/lTEEm6KflLz5NkHF71RNGPaTqK2
y51XT8woEpDAmnF0+/KzcwpYZQVtRsYNroB9XxfzfqwIfRPDM4Xqo2zXNz9p7/0lPnrFDABl2Msl
G1gExws6vwhB4VU0k4lCj0pKM8p3XFWfZtwe4qLQglxfo8Lmz0f/SLO8IzaVWbrWWPQ9tj5bd9J9
loU6685QmZA5FE8y1/l7k1fkhTmNN7LKALg+6CrlqIFlKJbDydHpDlrOTOOR3BA/96JGx+ph03Z0
3GdCAQMCH2C49idtlH9FDvK5M3z+GYYa00rIfUk7j+jPV2K/EIrxinimi3lMRsOWYt6hSCJN6JyJ
9CVGiQCQ8pK65rM1lUe7iUfI1+t9MpiUEx1RQCK2iJVkLpfJRVxG6tPYdfbka3VrHJaLweHXnJ/J
iLBpS1mHxTQOZjYR2QzT1gyr0QKEQqt3Yun9eRIz4UIZR/rGHpmlOZYRS3/UNuv4pjhwF9LumWz0
HX7NqhP5NlBiPmPT6xIscrbjqj2lGh0bcqh9U78RBbY38+2KTTM74G6ikGUKTyl1Z2veM30Dbqdq
+jBV/WVXAzNVx7zB0mHJXldGVA3sM3J6vIGR8GZ27tSb6dCqLIsRRQThn0wAYkCM5ac7fvoEeMFT
Y8BG+Bfyj9i6DeqBHsEh8dWe+IYnBwQjy5ZGmxEYJQdGjin5dK+J8aFFQxMSyHmc6M+Zynux074g
t/e99Kwo8025x4dbB57glJXRFLSwzge935waWz1ns2VGxvLFYYjznkeITI0cgAqmSpE7olAV4ah3
rJXlfa/Dyk49gppnHUB0jwqyY3we50/twthdzbe6ktG0jF/kqVHXU5dz8CHb1cLbAy9+mbPXkU7p
oTe8+6RIGBlNJBAu+hFVJfbq5lEYNDQX3fuuUkD6PdabwErOSbY+I5ExgNs0FJiwwJrkNVvEn3SG
8Taa34UkzzFGQTKTDUkWhx1U7Bm0KunRp6YVeAldVpF/zrU1HFzwDLBOqU/I+xlG1EBiuWTCcg/V
MKd0XNaPdR2/2wUFS8UakwNhqjftcTwXH+x5+6SLX9KUHnDZKgC6o/vl2+MzOUP7npl+mzypSpT7
7TqxKq6RYonJN8XhoVaGxqKPfyer8bByVJRp+6DBpgsAiH0D4AsJimcfi1UQj/XJWvMPooRIPEQX
ASYWgST6v1HVrCZyDdH/sTW3aRu6k//YV9a/0imeU5a8YFxe2w0Hacrz2qenlYxdp67oE7kQx4Ym
Goio2b4I7I5001Q/bjeIneLDMMZZYnv/x70PLJdDdJt5d79qcrBPuC5PjWbbgTXMvwToiyL+Vu7i
BMPIlmJNhwEPJ8dgBAuNnnwyZkeaWJcYront8CG1GSkz7aIBIGN1R+EZZIXyCZYvrvltr1Jx9uLA
lKOqs+8H6QD4Ko/aCg26gmE3J1Y0tsOrnMJ4ML+NbW9IPEbVcbY8bGvnKNbnNubxxAJ9ZtNytCUW
7sSJ/9Px6qO+1CjYZ3Jb4+EM6Yr9jdNq4I4ocMZ2c6UyK6//lIt3s52zJjLS5ls9RrTBFa6r5h2M
kdak62EZaRMuI7WV6gHZJIX322qOzJRfx8Lo95JTu489xqjA2DVgQ4hhp2s2G4SapmCgi7Lfu3I6
98T4sRzMh172L14yhbiSvohyxTf60nmRvcT6SXPLf07F/LZof0u/yO9cPKnpRkFdOdJfsko8K5ZF
ln3KLiW930uxS3pw9vH0rBCpl3n2IDyEw/VASHg69lEaXxtNILSmaXlo4oXhYq0joshfgD4dc6NI
WRFxYcuR7ChZoSDXk/F9LAWn2UadnQRr46D+aFP7p/XJQsmK+p/lzib4+1Cf9GbHoO3ko+FI2uZQ
O2XzP0Sd2XKcSJSGn4gIIElIbgtqL0nWYlnyDWG7LZJk35enn688EzE3DruttkpVkJzzr4cGcjoy
hZxOqvJoYkNaEWiqBFBZkl8wXqv7tjI0V8e0J1UsD8oPziGSskGqCmeFeaT/5wD5B7224sStxbrz
m+I22OZWb+vjSjclF8zwERDCmVeCuCEPSzf1ZF5DD6HQ5mk1PxlFk52ke+F+ocwm/BJBgnfd+wic
IGpb8+yTw25PtYLEr1zY3r2ny3s/UMtTw1BFO6ukPC77FXDsLNLw1VXz2xCM7o4YweJMMBfaOJfW
oLJDstIt6PiNZD7uXvvqObcLHn2cWKC43J9UmzpohouJkl4GCChxDx30REHJjP7OtuEm6vFStbKK
JEfYzFSYLih/qcIjjJ41NjZ2ffTLOQ7Q2rhmptlsDD4KJ3wecfJi4X5u7rbmMCUuu+CWtKzwyQLh
2q9WZvbmZdM+9YttksVpOFx4PuKLkEES2TXNgXbKh4RM2KPai3Dhsa1JrVTmr+o//CLBymQtKb1e
wTOw2iG0gtfKx0zaVjMVUKu5kY+wxMZnJSJ78q7xleYAfX+01iA42/U9yX1PCtzwQGD1vlQdLFjr
flvyGvvQ6n3UxDDHDMWPbuGiimHcM5LsC1kP/8kRj+bS9mpHATpJ4XO7PG2o5lEa/zfU4YoEnTAO
yT683fs16bmez0L2p6ZmnEqLLTn0SFxn8DcArd6NFvAY103Oc2czkXnFO3L2RTt7B4if9na+rXOZ
t/mp7oH3BAPJUI4nLs7f3vDWjd2HZ4pXZBXIzvC1xUs2DY/3Lhep/CQaJafLP5ZzYpNC+0gt0LVH
x3poywkJCvWCqqYx12mPpFrdRwqFWuv7lN0dySKWQYrIrDz3+Cl3yKLeCPUj27aLckRrXfFjVF0W
d0I4+17x4blL+A4bqNhL+cTmfMCiUekX5jvqii3b4+Llxhmbjuh/2j62sXzyPYuHDn67AQ6jmvLv
Ap/lfsI0lrKEjdjoNZi/KNbzkmbMn3mBvs2bnoG290iPQsq/UO/ZU5nGkHxxgPIghpbQ0ZiBsom6
POoUf9KdMIJX2yPr+UEm6am19cACOieRNYJYpE4euZmSkR7HNzJMVEwleLEPnSa9aVXERH69lEXy
fUPHEdHzFx6ktTyNlmffUp6N+q7dD419K5QMbiEHAXfZ9kOa3nlfc+ocKE44rFgmT+I+xC8e9y9A
kI+9ow/meVeKmhlxscCKHOu4auctnLP9bKF6AgM1sSt9aCiT0Y6rgA8CCcQRLtZfXMl4OmnaugMD
Y0h83mTeTMKpaqXpcLKsmvUnX54XVBxFMxF+5DmvVFTwUy8AMbqyKd+u2hRziuPyDMNCqRjS9j1w
QEz7Ys6Cmn7f3CS2Pc7vafoJA4WbI8U/Y6NZFhWImdUZOPxe7kz3WNop0/i2H7vAvjSZ+4Vuczz3
MgTlU+xkS4alwjJR7mHAS+uQm5wLwhnwltRrdWGRuqkiCXaSKuUDWsS9bOjQXk2pIvJNnJhW6WMh
iv48BO5tE311yOmnlio5okSlWgqLVjr7v5o5aKKpG88a2HDX2eA7jSeD2PR2AZpkx2uYNEebtmEC
5odordyPlDeaF0KjOOr0V6w8kTvRDpMZPE9dNhMKhFskkaQc3GX9pe//Bi06JFv3SXlOtAkayRAR
AQ/lL1YaTCcnvOf+8tS+33BWGIBg8obpymWXdgDYQsJhjSHcgnEzZGmZ6h26zwNn/VUFkDvOuN6X
k/aq5uR1qFtqEFT4t7THV7q4qn0YEC3vpQ+FgzdOEozbZadxA+XH3xFz8WxgLt0HJ2LJMIqWlcPw
gL+Bdz/ZnBNrxFUJuomnXKrzgk4z0kGIfFPxoMpp7xOKwD2oFySvSAeKrOH+HsShGNbuNChsfG1v
nYQiFIP0zl1BmuquyZ2IVBU+6IEhjIK37z262FUsv+aVE6f9DeQgcTtR1SwcGDqiQETTXb2GDj3E
6X40D6DN/kIcatsBaCqvCI5BtnzSlJzyGU+k3Pk2WFBmof/Ip7toT/BCsNkB0TGA8gmaQ55vPEy4
JgbaSHNtfKDrkoZyj515djEwFu66J+Y/fa7sDzdRX3Xv0sa7+ewXNsLaZfW8B7KybquDYsEelpcE
z1y+1PJkOaAK3oo0I/Dd+USA+AeB/84Byw0mQb/cbc1NDCgrdbbZcUJ/PVoP/UgegdxtiUVIvf2X
vk3Gakh2e5H4V9qpoGb9JStJOC7a/IiTtKf4x9m7gVftdADXPxEOb4UITheMajFa9hh39pV4qudg
BO1UzsKOF7yTbr9GdllkTHJ8pJPlkin3NBZhwG63pHu5VcvOabZXVEO7XEBqJHXyrL0NZVmNtJ2k
fGxBIxJdirAEm39vx8omUbzq22OxokRiDI0dCMJjEpgXpB0x4v3YD6xiR/THWyDnMOqrGe2is31D
7knhb8b2TxvVN9G4b2JyXjy4Q9IA/2JVpC5Nz2evGa6bFnDXPGMuJQ3086iLb+BVn22nYPmWkjxi
j82AANX8Xuw4HHFjIt1aq6tnZ+/aMQiq/OGSVfqrJUcIwBde2teEp4/O3yVb/7PVGJkBuHesNvoN
GfXE1BKOXNH1PSUU76oau0KCI+4S1vNNyHQ+EiL8ZpcfHn6B2stF5GrkSflAtqJekL2irsvQWunv
ldVRMk1QHKNuoYgz6KmucJP3YJYhEzeViqh8V/+ntuwF97756OdkuKaW9d+8Vjfc9jWkuXuiJn2O
faKaY5kExP2XjDEghDE4ORPCpml2lniSmYMjK1iXyKXfsjiV9uqfJRB5T8n5HiuViBTipyD0UFE3
ZNNvmli3bbGipWbApy+aStxqQmzM/VAu6N18GyxATlQ/LuKFMEqEwWToXGiMgXaxE6JmKvKCg/a8
aPIZYIZLm89XTLazR62ClzKZGd+qcKHh00cWXRzpja5XhzVJzzevzceD6+EY6h0br+12sWynPEGf
AIziYQHxrM/bDIxT64RikQrcV4Uk+yQGg2Y3eZg9gvLo369VVej3cWQgCz0rP0xqsS754Lz6JdHj
s3ey0mK5LGCVe//R7ucmHuBnog2rZdaEAbMlwbMW/ZyN4k4WRSx4Mtj9ND5gIvWOgsPaQt1vGtCJ
AbP/9I1J4aVfR8aJjKgEDTcB9gW82/TMS45txQQ1cbEWGsMXhn6apUc6ArKJ6ELQpH708BOYln7c
zcKJ7y0PHmWu0HJoDZYZsLcX0Mf1H9IpbWTN65+5Y/cLR5QCvWW/b5lAryb4SV28tTsfLxoTaRQ2
M58g3LxrA+iSBQV99FUsePJoXJ1YYanAQZS+a2tVg9g1w704nOZbU00UAoNuOFt22rKRfy7dmLl6
nI297q2L7Qe/OnA9hxyCm1e550RX7YOfcbIr3eOLArCLG4MCysUVMjZ5sleS57ydmJOux4a12j7Z
rv2cyARFQ2pJzMcbQ0Z/t+f8+6XEQgNlrjBq+Nv8DbJqZhvFwSPvv/z7kn+/q92lvlAAgziTi/v+
d2Hj/99XoQBjBgVL3le4J7JZM7VF7RIWJ5OQNm9nm4pVj3LSG8o3K6CqDVHPBNPkE0uXO5e2+bGW
kxfrLljiRtkvqoLQFB0ZyfSjor5e/lSWF17r9cbJx0ohCXLuhyEuJYoaghpB+FrZ7oIF0xICSERL
G9M1Hg7JT0qnV5OlD00fUN9bdFf/XsfQV1sM7NlejEm/KVXM1wWmoK4YqFTgnRDxEGxnnzUWvu9O
WYQAd0EYy4rq7CERfz3cl8rzs8jvMV3KWWEQmCasIMv3YW1hUO275R2tksS6dObki+Z2WmjkscD8
fIl9K+hvYf6t1gP/htWfiw6LANu9oGbO+Wsh9NgTmYybt1z/ar+bb65aP/wm1OfOGiFBFwbZzEUR
Yez27ulqMbqNWFXlPdkw+zbZwfpa4bXyKmFD1yvCrWw9xc04gFNBuQ7p9hfkfeIKUeshb5JvBMUe
Nl++jD7lDCRGPm/ZxFY1ex0Lq/VbJnN6tD094EAyPBtokQ1H46AcAroT4M/sQsFhGjjBF4PIHC/w
w0J0FZZXD1VAuDyElseINusna9S/yOyrLmiZy8u/36nBVRCrQZMdjZyvvvRC/Ht3u9H//tb2MXmy
jaLuvl+p//7GweD/f1/kdgKJlSSF4t+l+++q/feF///HbE6fW4IaDv+u3f+/wkPsSsVOBk8KF9z/
Xtjt/VJfRxoT7hZC+6hG6/jvv+FOuznp9mWVqBdLRgjWYX4pBVW8zKPf3ZbLVtZOS1+46eM2myje
zSvaJepTbjbYEFJVi41MYirYY04inievVj6CilRvFJIlGUyjlHsYhx4fuv7VWKDi/MAVY0fdRW5D
JcE0W/uMVujaWuRltlcd+WbZ6+BeR1xsX01jjWBYEA/bhhy9GKOuekrHdX1MQ3xpkpMg1nZNziw4
3lr9WAcEdQPROMYyGsnQo5jVTy5XQUV7zmg2VOolN8NnML8WTsEetJH0V7l6R+0x5KsWFMq1dFLL
NHjVyh1Pdz2dUnCH1NPQm7m21EriiVvtS3knbcZOw+5LboXcuzCgpqt7IE3oezgmLQ47RKFLd/CX
sqL/+MWx1F9uJZfrimASfGFXf8RP1CbipXKCkiahsY7VHJ5cunIIMmeUt5gifQkJiIKAiQuMYp6x
7k+UscM3lUxhcAERRPk+FUny/NOFn0XF3JDy61ClaKNZHecNcqXaQJ1VLw6zGCAX0NtGraWTnSJV
bLcE1oEAcPvYrYcqy/KncA3Z0qhzSqoGzUzxVgzVr7UYy+c5P4FBkTKB5vjqT/bfsm0npkO8LYFv
cCqCKUz8E7e+5P9y1xLpRb9Xw1qBojsE4DXKOTQlRAYWm+zULpWA0bTP/ThP+8DzH/KqB+JJFJNe
Fcb1BCHnTTYjwzSdZgorsCohAltXSIFadqeA3o+5z3gQJPkDN/8X5iQU0Yn5sWzDtmvNp9o4aoFg
/ZBtaAzxP6h6LbBG8PCbKvYlfJ2cOZ1p8AbY2R4u6ALUKHaTXT+PoUA6Zq/0WHFEEeb1NyGbQXSI
xtNJPWZpY0ded3Qc/7uv/ox2/+TmjCnU2Knd0JPpPeIq9cR6Liqa2rOBQA5A7J5YSuvoBNh3FlAk
P8AnPVIQeihfl7H/VHZZH7kwyfyF6IMbQHKPCAppTja+Bpl4N84gY7/vfic520MZcunagWoeQZrp
A/+lxKJ3g50Np9RnjJ7bx3qd870LUHNy9S+Ovns2PQYn3gBEXbAYKcXS+ZUKg/QUkFzoRGmQYByY
GXuEGG48Sp8wzup7c2VMWIA65X7hxb2DnK8DryedbagveaGqy78/bkijee3j3dcGEWP57oV0OPfi
F6t7mXyPzLKwo8GG8P18Ldd949FLbOXyWDhZgcFoRg3T8+pmZrGLx0h0wqFD6sLwtEyLPi5rjZAK
RQbGXHZmvm6xvBOGM0Rtw8aLyRGpZX54Gkhvsb9qAdrsuubglDlcPs5nc5zq7GEZghDhXsZck8oP
j9CNQ9eQqBiGFpY9h59dTaB3hMtNUd0wEnAKYpYlPeLfd/C6gGR+GBprXYZL7mNhY9kcw1MXkD7T
NKj9i86KPfyzBFWE9xKegItiSq2nGqvSOqj5rG2zHMI+yA4Vt8NRC4CC5k3KFJgZ56qdm5Q6ujqq
OgwZQyaZ/btZnZ3S/jmW01PWb/NbYVmf+Zr9dMMh4UFIvknhNk+S4YRJEBrc0vVj1/nvbh688FCD
/YA5iovAYTZl7GQnZrjG9KDjcS3f0C6eDSri72mKMCNdsiNI4A+vLepTKznH/VDjS5uCYFeRvwBV
iKnKy4bItPgGdU+Ez4xBbl7Z8/XXiBcDpR+rpmnvZr+MeYYMKdah7MHgSCGpff2JawqCxQlxUHQd
bvP6icCXi2nVafJ9/958JWJFvW6uMOCuv2U5PhJq0Vxly48rg/E1rDP6uLv5LdQ1C4o3NYek8sUR
TyX7F3k5HGWzuPUEyQAMEWWWBj2pikv1rNEOp0HzZJv+UG5WQ1tC+lVWPO8JtT0yQrwKV6IdCEmg
0YzQVth/UboWkvGYvebTdlnEuOzNZoBttIuKI+woosZxZW3q4Dc9eetLflkNg4noJJGQeLkgVt8g
QQyvIvzlkiTCIdS9t6lBpiuhoukQ9HvZ4nYiVMRSo3PNLbbKIp9SPKrxWqBtI1YHt1JgspMU06fT
45OxxALnXZQkf3hvKs+re6TvW9jbV6dJBpL+Xiq325CVTM/lJJ1dYdnoCtYB0w6D/pATHruytkgS
/ngMOocu8b9prwVfJ5XO38xfzH1I1zKsDGrae2J+dhvrlzBp7OK/Xnv9qAlStteeKAeHtcPzxu9Y
X/3Nh2yqkSTm09dWhR/ZPDympj+3lKSHVXdtt+ExMNxYI0YJXEKENyBth4dj/yCO7xkTdxd5Qb7u
hKy/XPc0hv0lcfNHI4ni2SAF4jElpH6tH8pkcON1i0N/0nF2V2wSxkMp3HZUomFIrRF1ydF9rdbt
OSHFxZS/NgjLSvjdQSTodRPSpM1THiZTDDZ3y1NwBd3gpFc4dqPaDfY8colqGL04V+vvza2fliy5
Vtot9uMUULdiP9rJ2p9Ka31Cm0rQmW521jzdAszQTPHQcWRjGIRDqWKZokrTB1lcXGIrMoyJXiif
2Tit0eHtWNsPUU4AUjq/tXPxDkB69yf778Zq0n0/dhQtMafWHsattcf9asbnwlaEXeILrwxvpJbz
e1XgS1JF/h03163MrGWfjOsf4qs+Hde9zQZu0zLOSwpFHdOQ9yFbolpconyW3j5oS/bE9Fr2zpmo
8Mhz97AQJ8+xBo6RY5eEeyCpwTnllFdFSflYDX5JhGH6APj3njFdZFRnkoc2Ptn1Xq3eXf5VRG6X
f9cgbxGwya2q7o7KqYvrenwvAc1xxIsdnurHvE/3IY5S0TUfyKGhLji49yCUhyn39Xl2HPjm4uTW
kBVI4EcfGi7JoQcnv3vE1/CXsbLFMD0XMJ1AxZV08JyQBTYKvrccxQTPZZ6Q13cJ85LLF0YpU35D
GVLluX9kh5u95vCdxoFc8zQRu4E00n8CKKBKL3tcDLpF5EvEQfVI6HQ3O48rDLDl6KduGrERIUfc
byS0E4boHIy5e3C6Kt2nS1viI3D0Hgs9jj2OEuY6B4sulQSgUXm5y2m5Bunv47q3vbMPuW5sdsKt
Zo5D8sLxYTvfhO7ENWuz8VApinps4QSc5JsNhw+VV2kH73OVkUvd88hRYDa4W/bpjIrCQs1eqLOq
RxSXsmA+d9xHno9IGBJUBBbAFygMt1NGo9ZSWyh7svfFRilqdTh8mJZ3c8DxGeImdPv2qamf7GrJ
9olXou0zISosIGenP62h5meonG+pjRIzmBIIhQAm32MCDsmcHsZVRf6C84PISy6NrY7G1frbAAXt
Gzr52lYH1FDAjJccDjEpkB9OsLyOxjvV9zSMtucYdlP3ay6Lrznt6t8Ei2e7tbYea6teIFMua29M
FBY/yXRgYIcx2A04WcdyD60Lwo62ku0oynzbvjb91uxHM8WQxQgzvdchTMVlZKs1cwKKlHiRLAs/
KiDDMgd93EoMH7r2Xb8QdGTP/06OYJ8FzpN0eWerNYt7N7gtgQCgL2Y0uSv7GVkCDPKZqqF8QXqg
ltmWOx3sW6v4EMV2nhrAYJwbLFj/FIRa/9jIJjguvnVzQ9ecs+HLeL5/RSrunHWtnpMmMQc14LLR
c3lQi3PGNJPsN6fJYzQAxPiudYwcASGAVZD+KF7bsKBfuM4Pwk5/C+2+tvXCOIcm+1WWREE5nYX6
9l+aUBvmENc5cmRRQsRwOwx13j0ui3nI2IZqESyU9nl0+zkkA8D1rFt28x2LyypUKJ7UStKPI9/r
1SbULfOsKO9wvSaZBVY0PibpZA7lIhDRdwqJ6gm3J1sk3zAqJ9FGYYfAO/ne3gOte8t6pzCx3IEo
v1fJXbqBiqWAJiR4Y7rTmoeqCFGSwEijYupY+4yGzetjn6k0rnn8M5dmvML7tyIQ6LRyo1GceHNE
w/PB7ZLTkMsvWb4trgVFQJJiB2YJvI8pn40vTOs3AJGPoCLDKr1vWsT9Rbn8cFObBkIG8FY3+5xs
ishlX9u5hSMi0i8/xYDakLaFg8MH3U8+Yops/E3wHDmTfWwMWUpL0qI6ZAmyu+HbVmbnsvdeM6v5
4SjtoRXSSNcNSBAVfR72B5f0uq31DoZ1xqf9BYsDwg2W2CFeEZFcTMphXkHkrg30sqo+q5w3OySX
x+5uhgyELSg/bZvm3n5CCMXWxuihf9gomS9WduxILSWAJSSzp2zOUnyJEc6/qCGcauFzn24tlspm
iYlEOM0lkg/PTzyQT+wBdWh/8/AgoCIuv42d0vE0iGtXmRftr88kRL3UeDV30uo/yoydYEEoOniX
NXPTg2O7u1GQzJURKuTfSyoG7/U+LZmFFtC0wqGXWmbYqxARdZM4l7469q3TRl3ZXgfqdake/eg5
KJJA4mDPiH/qgv2oSbLPRA0ZBqQ4ZsWPbuR5ZrkeE/LEIh0Qsc1zh3qVX4X+B3HlIQKF8ifFDv+1
4fSAgA3/9hDKU9K+c8nH9WbXVzY0xfaYkoSCDNqiLSbR35sC+OzuEGScH1+pzH24vx5auNl41XRh
tyO1vqoItEXSnA0MHlyzP9PZ+ouoMEYs7h8tV35qhLCnbkkC4qFAAZmRwQPmU96GYbQsrzWqyuOY
z9hd8vqjQDTnNUyHK2M45ljfHMZW3UsBqC7RZR97K94XZzLPoml+IgRRXfNrDTA+TqSI6OZWe4iB
c4EFKue2GtCTO8lxzXRzcCzp7to5S+OGJIAwFJc5c75BsZENuAGxY5THWKq6Gsk/2RELo9TQA6LL
xQdVDkDlSnNYHB+qCctsK7e/HhU6pwET3RQsR5z0fz3XetfaZbqaEmYSdyISwit/6Pk1d2ecfZ0u
Ud50e4fKnIj8vL+BhEJtif5H3v6+uCO5I3P3u9LedWrLPwZPG6Kbg9MteCXbiOpAemZ4vZ0JftzD
uHBbuByv5eaSVxZOCF43tLjscDDzbdzJl2IijyHsKCArqFkBiGnvmBKsLdGI0WTm4gysyfM8QVHa
QalB2ulDkoOdEQj7TMESKrom+cyTHjt4tbJIYzvBbg6UYLA5cC1xzSGmWbqfdJM48OvpjxoQOiLE
8cFBZLbXK6YO9BBQaAsK09WaD/bQvigDuzgRsQO3lzU7JPj/hSbFvdylN5LFvjqVPuaUSmFCR9C0
EVh20BMUQ7fIWIoeStCqNwxSZZxV8g8Cuf6wSkWz8dFqN1zY3tAc7PT27xJepul7I8absTjmmykA
egNXHiFv5hKl2t3u1DBuYaBpl289fidlsW21c3WpQv29q5w/o0gQ/NZY9kYEyTgpWZWC1oqFjZrM
wh8NE9s8MydeKlycdLGJmNyR31mq73pPj1P9dxng+VonvrHIWcOlQZMz+BUMUL4v6yF/1Cu0f1oF
deTTw5q16PhCjp6+KAo8mDjQ7DKroiJ5sTY60VmTUffi9EYl+QX80kelM2OdK4n1aNCWUHmMoA5I
xJoly1mIynrY1ocNU8SpWD6n0vu2JSKJ0jnRBzkGVyhfJLi+/7otbFszswTLd30CR9hPA+uuB3eK
hI2U4uWnNyMy0RaZfLJ9toI82HMpeXsylLa4L+p5N5j6cS6Wj7m6+7nQkVmi2QOJtnuHROBYK7Zr
txGPLkvSaAfV0yKsjiSfeJ6+5tp/bt31zRbinCXBd0ncfenZZOKpS+5a1xRTz0EOntjleaTyMGNU
daNuJnGUcFBkWaNID2Ja/qhe4QX8shf3bRHZG/M5P65IL+OW/+oGDofWGt7CaTinI2BbGPzeFCmy
c1X/lnRBlyrcmOB5T/vOfS8dPts+h0LusU2eECtiNwb7SkA+p46EMtvq43Ik+Z2JuHXPjsuTzd+Y
HmWzyENvST4pLI6+kr+KebKPDQGViA6oCwq+YZC4OcQ177OZdShDIDKXuUNoQv3AGylva2uB4rBH
Hr0SLyAq0znBmdesZLNaWDQvUmf/BUL8V2h7O4LDuLEJCKtZrJfR8QnqrlsRpS5azCDB1RfQkG7l
qX32bRwSRTH+Dl0kiknNKwKKBu7e/rgLbmceIKTEyeTgLqvGGIpxzlrsk5nwceOqLmOWIV5PaD1V
ibEZ67b8pffL/M2i8zJYZ4IzzvNs+1fQDG66aGLGviV181Ot43DOZLV+c1BSJTos9oUO//jpz6kV
sCY7ic/2XMzoivuZCDMn8KLNn79C/9BXDdJTq7wg9wJpW0UZgXJgPEs22mjC5C3ZFA0gyzfhlOZV
1OxHSYupfSsLPhoiMgAH7GqvJsJjdE6/bAOOX2CgYTv+keoUTUrQ52dZeFCJiy4Za1lYEDM5exkC
Y6b99pVi/hjSlcK0iGcYWhwpmZJ7SJcuYelX5hfxDPrsFIAS2MtzAooCH7tV7V7JAyWjx28p+kva
V9fhJq9K91pXDZ0VgMubah87kiwTnzG9fydkn0eWJjfWlUzXUEEkewU4Q8XnlpUJki4yM+waYKl3
1RW63D5Vdn9N+rJ6CBOUNmtty7iygOzmfGwulJBGJESj3BEMtESWRG2JnzYoC5DD6Ye/qLdQtiRZ
UfOGjSj7bSczrqWpIgWAq0p1JWKlXqTHpUGTGaaXeQlqSlPqY962dzOf+EIEyBoI2UnSckq60t0o
ns4fqkRxQTc3ovymZVkNeqJ17xIQp+CUaA8LK+VNG+GctqiTlbnlrv2uENbtgqbMeIq4Q+xX5jTl
QRkPoiJ7cJA/1n+uo7TGhw/BuXkoc7BbEs3MYgXKbu/9IARJ7NvTUmKXqQMG0xXHp10gwQ/mPVpk
id3cvGHbZm3u8Ca11ZmohJcmJMsj7QlII3DuhyNm5voEcB0+HpFMqYbdVwtOhoprwfyThLA4BYuc
CKkb5G7YZYk+j1Pjx2RYo/lri6siq/TUo/ZBpq1LEiPdWz/qkoDXPiM4VxxhdZgll5Hd/72sySch
0f5SVaBK+UjOIi5t0Lh7bMGWFNGijdrZRfIprJnPs1GfaYjPYig7jS8/2QAw7J+6dr1YTdVD1gVX
ou188HggFWbn4S1HMPgq8/2ceWCZHWxqWLM4Izb8ci0UmzywGd1NKTGuJ9nnSgWbsafnehI3t92u
KCU+p0LQpFZKoqh5MqEq5mDqUXbm+NoJUnvZxnU+Jv3ZMxql0fS5BqhUPJXMewlpJS3eorxt6Dvd
gnGfpuuz9FoVzZgAAIBPbTfgMJHTO7r6PxsB42wM+HEDCwQP0o+hIBOHYRTqQitNAd2a3VTa46vg
cVNlTo7WLbxAgvrHij6xJDX23qgcsiAncahnWr7mS/VByM/eQZ51RoBxCToZPE/T2zJR3F7m4TdE
94RpD2T2hWt/rLKxeoIefOjr7iNJQETqPi/35bC9qQaz19bJdQc4BLu+LP7ZWxkjECGfMsQ30Z0v
RlotR6PIM11I/EjR6lH++zD1mAeEriOKmPMrsQu/g7BeL5PnrpFroUtmfKPlpNIyXkflQha1p77L
9K0z6zX1reVifKIkhQVbI6V9ckfMKE1tkX8eogxLQ3Mt67WnaIIrEXmnE4VeizulQsNgF0dYmJdh
3j64tJaTY5xL2rnVUQwsEaVnnIdBQElolMy7PIDeJ4fmz9CijLUFg0NVvTiIli5Y+4oTQk3Cxdw7
UZkSMwikJlKX4SWbgNrWrSe7g/iMPHDfe3JbR48sBXLZehhGJo8WQV01LZjxyPJi4xZZPBVkf0nv
rlBDipeBwZC4c68AUDb2yBYaes3uuU5jpDoo3wYVdEDJqVgtDUlTeldv/j0bXP454B2spvdcdP1J
l/yLXv+gPHqboC8NFwPCkylAKhGAwJ4GdMF7BOwHZp/m2rS4fsIk/yi9hctYUBRMEkR2yNgrgVGW
S5kC1c+ImziZP9WwfTbS74/loL4sApzIffbqg3GCqy55XMOfxWS8kYVd4smUv5sMY4wKiZOtWn2b
PZumX1AJ4jFIxR0hzlCdBuB23lYelpzXSjhX8FgVpKktpnvuwKAxILjA7tN23yQ06gP0vM96JrU/
HHzaQGvvWnTAv+iw2TRHEo8xQ9HLkZWXNjDiSvmPkIZojCH/I8yqn1wfBHoogXla5qm4Xzm0e1rJ
j2HVYLRreC9RiPnXZg7vMBh9P6QwkaCYe0CR67HxKzSvJJdzGCLLMz2tNGl27tNB/zE+k/goH8ck
9QhxCa9baqMiDqp73h2p4wmNgaG76p0Z8LRBdeAcY34G7XP9w3/hgFQaYx65+Ag57ZwnE0xnbdpf
Q6hy2s8RngfoOcV4hG0A5BjEH9EciFXfQDHyz9Rxf66TrRmfWmhajSOgUidrm55zQyJ7H7ifqz1u
+zbhTMfD+j9cndlypEi0bL8IM2aIV+U8KTVPL5iGEgEBBPP09WehvnaP2XmRdXWpu1SZCezw7b58
6zEIkk1AtVCj+y7IvNGNEL9UXQXS2OoeGF2BnaQLdGmgCCji+hp6xfii7CfebZ+XQZx4wK7cOapg
q/NQnUiudbaGuJSA0ybQum4FJQapjy8gEEzdfgMLoOMpYJNl3jTKedKSD7fX29CYenB6E4C1ygW5
CRbvC7bV3WT4v5ObG8cmUCmUG36mjD53joDSO3tW+OHrZF9XfbSRXmqvDATkic/I2tNyUYaqfNuX
zVcymWtnOfxmA0eLxpNPVSPoWPTwMTGvbDFAtailhsUm1FqPhnS2CcFfbE0GfAX22yXYjvMUdl8G
aCVikP466EHpNHG3j0bujgn2xaZhlSsK47dry4uEkb/DW3uNtTOuu1HAWizyuxD4GuxE+qY4LItx
stexqqhDpkWCLU0ldhahsqRuU06y8mfGStNN5nBVSbiqUlVt0TO+wijUq8TmjFu3KFJOljpYDbeq
Iw1Nsqs7Kpg1DEctq6iq/wqojjrVrnM3hf6wAhy1IUzCU8bg8uPE8EVb77G2IGiQNjGBYndQKGVG
Srwzd3Y8FdvU9k9QyK46AniYiw4uHdyEMGx39uDZqzwCFQFPFcxb1/AqptlTOft6w334vtXGdbHb
+jFPSXdAKBz9+B86bN7C2rC856GoGUVZZhWDkEcPBZQ6bLaJ5H8tLBDthEYwENp3q7sE5XlfcM+f
vfDHwhMIxi3Y0QOFGU8Aac8j3MMsgglzBAA2AxoiYnM4aY8WYTa/4PFmbP5KvE7SS878HQaCzmHK
hbROEyc4pBMWKDcBm+DnFxOc8J60wV0X+eYpt8NnTLOEONyB6xABzE2PSjtnopScjun7q3qNmT9m
jS+Cc5uX58Fy/XUP/pFgGklbvyzgGqDi6CCfeBGsW0+wwyQ1P0acTFLqviuvP1Y4GUW6HCnjzrwt
5xjlWQ+fCdiBF09x2MltCNKS4pCRiOo6xEVrDppsqteMG/jbS1yLIZ+LfVWT+0f28BcpCtIbNG5u
gou5ssbzIhnQ2fGa14XAekIrFTdVhCEg5Um3E2LcjHX4Noxq3HCcv48rBkkR1Q+jV39yXIb6ZAfM
9+VtaADgkY1+CkXAG5qStpGPVqFxHhrmVgBK4M1Fey9oMHB7LBwB/QGuxRucd9V1xsm9biQaO7bP
x8IMuCLd8RdmDhWEMy3DHikPzO+L+wITW1puK3qxnJSVVuNAY2i7izX3IHuAhllJ/CQscfGtMNj3
MtiLYX7sQaCi2odkaWXz0+B8Rwyqra2CRa268SPlCHJJgxTpmPnu0HnlAUTSFYP0sBnKEHw5XIUq
4bY2580ZsWK4kWK+VqWbruvZ/RWjfoqW4DK6QL5AeK6N6X3V/biypux16NR74En/Rp7ziHckNJLf
zp6I5iwd8K5xqaXxYg7zM1FYtR3HZUDXCPKuxIYR2w/2BAMo8cofYPchG6Vu0xr1HVMJdNwluNk0
w7nzeQOwO74GFYdcqz+4bItQTvgwvo6y39uD8lZThmuezTOV8PwwfVgzIXgULNPRYcbqWgFGN0rz
AbWr9tnNBsNhzGxqK+W0I7zOJoUaXNTP01h+2JZsdtTPuStqP/ubqCBIUjlOeepRwyLe3g3A2y8p
AmfVtUSYxqHnxs6jXdYCXxC0940dNjAeWX6xtv3MeCUb5b3W1daUCARuSLS0LQCY65J4gFZEF+e6
5KDRA+fO78re+G2NzNxMpdnutSufW9/vTph+UHKjkxF4GyMRbEInbyA2Xt0TzqQhoyaOs2sXluOw
vBbM8wHVQmHsqcMcuATkyTVZNmXy+EjoAMUkSuruEPF8uUkz6MuW8tCR4nqrl/ajbAIhkbKNjmOb
Q0d2dax+y5UQYKk16cFwzavsZ25itUp3i74bNh6nka8xw9w9E7a+iW69wGl3LpIDR2dr3rdG84DZ
n4dXF+EYmGiQASy8iuoAshxzo2/z4Bub7pQ1sUVbbfMz5PPVqybJKeBNyVJfhI3/38juhKduWXRQ
zspjCTfrk9WHaM3mrRuxQVD0wW8zul8cfW5Ifc2pvVOcZPq0xMLmlKuCwdUIyGQ7nX8MZPPQA1ut
IgAPflc+K92/ZrUzby0Xn69RvpQ+RjMn+zBGYC5u+doG6NDz2O0hQ5oC4lzpItzpUuAH0/s5bfFb
UeaNzDGOahOO1yabKacFNd5aAcRSiQC+BETTqCU8msinEIcImWhsRcgX3Es/keo4nY9jy9GdZ2AR
AnkO2WcZ566zfn3RbQAu5khY5VMa8IFnK7xBEPsOffJBGLRzHb0ZC5JMNdNhsnt6WQZ6UIgz44+L
+IsLN3HXpJdOWFsmq2jx3snNMFavxQTRIs/6Vzw7UMmiHb7SveJbmGg7eFDUFLECxcmv/IBtWlb6
G9HxBIhSPnOZpWZ+bJbBtu/wbTre1g2W28C7QhVYt+HOKsW5TYCyGaF1/sB3rld2SBtNXCnyMzOf
7GJxQJDs4D5Rf2js6AnJkxVLSJydUXenCnEfjra5t4r3KBopiTcefVZVZYaKr1T55TjpyJEZ78Aw
Wumqazzmj3747IqRWcafHjqWL6oUBFnU+M8OugcTP1FvmaTpk6S8HQbeZYsTzyoIvF88aXAQUBcL
VcHGsOKL5ffFpkiDO7oZPGQQ86jCGK4gaSHEYIcLNC78aZWSQ4NNeZxyzRQZuUfXF7tsBkmusA2w
jvuFafXeRNEZLZYTDE6WmQMPBExCgxxM5giBrY3O1HK9mso1doFZf9mu2tJJtPbFY9iNehXkxfOw
hGQ9r+Bq8/VujMgNq+Yn87lIe9rLwAC8Fu7DmOijwdBxY8/Wh5kk7qF2FBUTNnquRzjXrV4ICdPJ
VNGVVohi3VMOhtRh3yTGyXPwXqCpvFYpKPqqLbhhfTUxIjhk9KupHvqZ+0dCQPXG0BP5+x5MosQ8
ksh3J21ffF2tNdXcquDBHTDZ3aQj7VxJiBDfX43kFOSjzagzZXttXsC8XGXpvY9TQ0GmV5MB1U96
9L7IAXwaFiNdRpwZ4BxA/WZ5U9MufootAdNoKzVnDYALn5nOEuBdNZHGJH+ye1pDGmJL6WRZ17iP
90GB8bxOyak4CymlLIhleMSP2jh+kpoQ2eQGSOcA9thcP9kW5Wi2ojIixVMx+8Uzub/l5XkzueAO
gwoQy+YlElKhi7fRRYfqt+1be9O5Ucyl7W31q5Fi8DGSjg0dxPHehlldMnOE2J2K2fnxkIJo2iQp
YeXvMdR5Qxo/nTMc6TPqceein5Mp3kRlcit8FptzcAOOOvh7D8Gh3UmvHU7tez/WHndntHQURexH
6i6csodGmYgG2OTtSm2cFp0ny2nDsubbjHv0apLtweqtZ2RExCdnPpdev5MROmMQsozEUWPl89pm
SXNTxb1eZxbCY8xHQXcE4gP/4lU9A8JYc1qprjZlhJmLJ4LXLnWPTVVufSzcXc4yiH0bJuN2ZPVh
fs3RP6A/jEeirUgJ/AAveHIoDtrWdXnAsLhKBhdImL/P5wwNQFa3lEIQM7fqe0f6h0V1SHw4+gUj
ZtV1t6zK+KB1DBsy/xe07mVql/6LojuEnE+dcOWa1aXBFa5jmwKwNtgP3a01+LfT7Oxqg2EFZMEN
pXCYZxoaRUp9q319za2JJGkEJL+P7mblc7DBE4tBGVa25xzlohEG7b4P8OjZFtUjyWJNKire6cCy
/00Sa6cdEKxVmzFP3v1svkL+2DQ+VldLlFwmEC8rTi/slPybvuV84bEbsRSzCmAIHo0Odr32NTGx
/NUOyQcCkzcOvkCinsNDBle8cIGyLRdhZMxXw6T7ChnFjLojEGKBb2zcdyzqsti+Mif1PNMHj8iV
OFcR19m8+CsSRF63wq+AjciK7SPH7StsOOB73WMtGJtQ43+Gumw3s8P+skHG3yi/3bTmdA1tjHVj
yjmJDNIqcuKf3qJfYR5XCWyRBP+SPeFvYgl6heOyair6Mvqxg8N712MLpfbE4sQBXsJNTFbd868z
Gzn7rEmtc91R4NQWH6nr0WNuf8k6eo6iE3MUlcEC1CHNRY6JEAc4fc6tU6N4AVz5MJoBz2QDh2tk
Os9T1B8s/dvzfrCz4a5nzPlHZjf7rlyM0f7sbhHpWY7GSY/hWlHh0rUXp7Fpt/BBbSk5fvMnseun
31GwiBjS3jlWLuUUXRnvqe1aUVg9bHqHP1WVzYoWkXjfdbw7geYIWUanYbFCEcLEoUDDO21SOwuR
lsLCi7UEd02UMDtVYN5CcW/2jGhV/Ck7hkT6A2l58J1fTP57v4yxt/EHGAIST+cAbF/qBsBGWdAZ
kgZ8gkdgaCL15CmkJcvegTKwMgfobA12Xrke6Rbpnyh9fFlSWpU86b/+rkocokQ0W1AErIyVZqWL
n2+P3eds1PTkOKH1TJJx3KYEY6eIgqKslHfjKKxV0c3M7TTkraIh/xrQqtZxjl5GLebaqhdX1wIw
NuBM3DQWPmuzLN/Ic5jHkF2KOVIq1jGqbtxOFhe0/9mhbKVp9EdpDvaB/YvEogVKAEf4xD7Cz6jc
rf1jLs3m0tpNe6Tbaxdgir3YEXyDojGXIMnyuxkkw9Xyod33TVIcG6Mqjv/90zsDtDz2nD6g0/Bv
/77wk7To946/Lo0SzNsLH2zOYrMP7S8zXnRhZO8dPbfghrXxYERkI3satS9BQBXNXNYsN9BVh9Kf
eADw/Fxivg8D66eVyqTxZjbNW2w48S9xHQTyOSbhqdS93YDDMhuHwDBjpJu16qXgULZORd3dmVWb
72L+WuhOfMIh6UT8dVNvR2EiFIbEYj3QIoLMVWpja7PHU1i2/+9LqtR4+vt3cX9iDRke/34v1eGj
xsy++z/f/vebXleER1mf//f/EvJYPxGnJi4+iYaMXsuND3tDwXL0xDQPk+z/f7E6H8RMWOxdJ3NO
fR/a/33xl182mcrwinLeQ5F9zQcqsv7+/d/3xkMcorWH4k32pY0Lq7ufapKNhnMnDLYoUTkdQtgJ
u64AtggudOQtnYFbNSEHN4iGknMRj/4cTm5EB4Jls7yfZ++YVJl/bE37S7h88hIcKkfJgRWjH5zO
o65RyDKyI+uSzmIP/BSFLtjplwgBPWfF8e+frP8SBWIdAGraA59qjtJymuNEvuD498u8brM98iyQ
sbw5Dst3VIJ7dzDT/5UGzcgzWbKu0IrHxYhvJYzI2WWsHif/forIdGAhk+SR7OY0NL8U30enuW2X
a4gSMIcfROhLpRvYd2EC5hl2BXSipqk2PYFW8kidcZxNaYB0bRzj+N+XZd/f2ol5A00/OuZDZvz3
pYobRIK8w3RK0Al9j83M37eo5VvMxbI108crHA8yNylIBqM/u94KWI3c5d10mJFbjh4F7Xp09KkY
oDB23dkwf0vTqo9JbrCk8zFvWWNwxCXHs7fFmx5ZcX1uuM8eCqPYamL/R1xuqAksz/X0Sa64307y
r2qlxd8yW6xzxA2rF8m2BM3AGAVPkjS7WGbI5vgADjshc0LvQUSgx49sXmn/hJ42gOIH++n31dr1
LWddDoooZYBialrzE9IaHlWv+WTONS8UWokG4V2O8oM7RbhCVxKnhCNSXOJbHcsJbIpDYUQJUohG
imSlBg8rNn7ktev6S0KEHtzG3rgmSI4yAy5hTTXCRW3ejC2l6I2HCMd+/xToKjmZ1CGvJL4cK1zp
WvN0rKCELvTJEPsedlIi5F32SLeuMS8ETn/cllbHcYByPqTccFjxI1K08U9Hojj4A9DrEv+WW1Ox
pttn5KUz8wjIbtg0ETbUtaTJEs70PG509JwI7z3No70uqrfKOVXUc4y+glZF/UbBwY6jurGFU3bT
p/9kxBEOEmPBYRc2hPgohmrflt5xLIlVOAUBr9GNzjnQ9rhJ7HNupOyPRHQomwLgEJnK7on7XG8i
dHXDXefYP2wquzWT/I4FsuRaLboVJJHnwII7T5SGn5CVQ1nTOxkzedYsnqowWFtFQQ92+yhi8Qm0
W22CKrmikcRkWt7zJIzot0tWpQHmsh12QuXd0ke2S3jXsSF49x52d6njo27FrXTok8VQyLSg16If
4AFrQnVl669rmd1XTnsb9s6v5BaHXg+yzkxQrqByU+lu7rF7lrDEQ+0Xq1jkD1PRe7tWT9vGSx4a
fxGk83CTONElHUt7bYdHHhS3XdU8Glr0N3YD4i637wk4vNi+9xguhXNLFwAaIQMi6cGe1DKPUXyR
BpUhkrbzOYbjV0IQJia2GcKvjMMkFBW3zF/9pfUck3SAxCkLYllT20OCjH61ACHr2iyMmIqy8K3M
q1dhpK9AubAkUu3L0NBaziPEV5502XfK+8haynnDCY7QNjDg29CKb0Yb9v3ohvfpwP+saDE2OT18
IdjFxkYtT82xJADveAhueCGaOL8vg/6bodu5MV8t5WAhp84yHky1U2gRkQlmYkp5xPaU37jZt2aH
pJT8HWYpDrlutq0RPc0aKm/ubjpWsBfiBRoK3CGrin3QBq/UobE1iDlcNBFjyoQYGA4/XTpT9CCQ
JyN9tWBC4tom55BE92x8Kg4q5Nm1wRLeJ0NjAFVigLMcmhK9QxVjt6/z6DayW+pu8TfuHJc9Qcjy
LIUx1kswAWPqs1M02ErjpGPJaNT9O71YfAbslV+4MMYSd5MP6RXzPghT89NsQcm0wv6WCbavGpMd
uJCZBafnvgkqUJFowLdSLrxxC/3jOp2xMenHLn3uTACZclhdxbttdpBw/WPdaVCXOWfN2nkgvo0D
MoMf7TLvqXbahiERxHDuv/ClnzGvD0uZKIko4ItZHntACEG7NLiQq9yDQTw3391sfrPBiDeyFWg9
LPvYMjNlTxzmWJ+uWInzDz1LC1s2cuXk8VsNw7YbqU0sbRezYD69T73/4KLScjjJj32KY1JEOQPQ
IDAijhk+5Ln91rrJjkMQ3dYcyyOSqocob0H8zGKj+L+xAJs/ihHpOp/zAdkvvMdxCNNvKK+kQod1
Joovm6cnbwMvaG0x93gWTwplvvjhTFotsF5k1WzMNr5tRfnUW4a/Vfo8OCLedTUUHYxXm8RvOFpg
bKu73aw1em/J/hKROklGdov2wSUw48bNgz89ml178jP1g7sP102O2bMdntkRHIoUasZo3WXVVK+S
BZHp5gENkrOzd3r9GUCB8L14Ozn72B4uRTvHdxDxAf7ZAeAhpCN4+OSuKKxljJOue3ViVglluBnj
9FgVSx32GO2VFY5bJXAG5AP7WYBoNITBC4X4epkbeFxtAbLAHyocNEGzymwsiXM6H4MIo2GZANkw
iUENMnnBZAq5aYrSIy6MvdnY9426ApCqnwkwj49AN8DmhDN3a0gjepASozytoeCDHNMrtsAjgL+2
5sXCkcrZDgJ2lVX3RSLyqyg5aDptDU2tW1OBQ7f6JEKWn0V/6DU39aCMaRAnd01qS1z/vtQfLDuC
VUtyuhLaOs+9xFhdAb9xRGleUyfG7RpK5CyS8TrqHqJP8sanNqOMxss9Xro5QlPizcxjc5U6j1gc
2MpkzIJRG5wLZolo2fXTaoJnPy2GlUVvAkEO5kHLII0ZATEYh484ccdzXZagJ2s2NLxsu5zcNr4N
3Cn4Bth+ZU9A3cwz+HE2vumwR+cE0OBGNNb354HBHk6vzSDmTNuaErmQH8HVJjpAgWjp2kV3l8kG
N2fUcXFZ6ab3p+7u798HMY0xpd0i+4nujkx2s5Y+JqZMEimJKYzfRsYVgHZyNxWhvB+WL4jRZ1nR
iW7Xfni7DBvFVCT3RkxakgcYs9Tyy3L5wpG9ZvtML/HYU6psT0Jv/363s1S0bum25mDI93F5Yw2K
xga10o9PfZndixmbg0cRrZ9waELG89HApoRLNEPnZtzGQZL6vuBCtQ55ZB8r2T93cUD5CXmhNQuN
B49rYm9Po7H4bgK8HOk6nCt0kpa+Be4vz5EGAUmSCtZmHb/Ui1+8G3xKStcsFMLbWmusb4k8iuca
8jsTlvtW9sTNRb40g3jh2Sr/NdChNhEZpTWbiOHZtqHVusbT3y8GOllG9sSrulTVPjWt8bmGZCrw
njz+/Spr420wetFOupgOaxWMOOhdiY/Fu01F6FzlXBbPpWv886q8vvz9au6ETcdXKXeOLR9ct9fP
XBXcUU30oFqm+tl2JhfnVT/u/n7XHKfVbA7BOjB0Ao071M98WvqdxpiJ/60sn80oTA7J5DuLxZoE
pM/442HzPCoLAgmE7/I5D8eJTwXrkCkNYBXiMnxpVFqd+rghLjKEF7ZT6srxEsy4VLemqj2iF9bW
DnHfK48H7cjJyXK4t4/MQN++jxft1GWF/gDYcwS2yhIkL9TVK+ZoM2UCYcAdTlUbTOeq7hzoICFN
LHP9DrKFkGTir6qBloKCis99700GPrX2ydCZcae5YB2+u4qM8CXTYJQUp6uBAMGeIx5YQ0rqb1qq
sFjIT4+5Q81qNLzCLcctGKbMXXz28eTsJhIJrKTQ92DKkK1xvpts6DZEIDjWLY6FmJX+rowDhy5V
jBUgZDHoxhkLBOwtlSuqQxuH27ZNNlgZbaThKN4kkrk1ADwwNf1dUbLOb5ww2nAjpVX3Vsvi1baV
izQSPrLJZBAsHJ4mFtQMGAV6h1X+ouaxXlMTeC8DYp8m9Yv50idpV8OPorR5YKHX1ymXZSuXwRNy
ZsH5TgTERnmmRtANGVp4bOnfaJ6u9Lq7GyowXsD/YbzFHVlEHvNWtBiELdLozdi+Kad9NEo+3BXU
MDre5LkPbiO3ArzLvsPtR/IXJ63JEkScyBZ28bfi/uW5XE1iYAE/OeRf60azbHA8sKauseGuwnNE
TI8ux5h2HBaPC1ylHnsuJx37Nh+HACIlAqT09EYO7BH84ELC/TMuDdh0gu2f5fkP9ujfW4YGI+p7
X0MIp01GxjqFvwFdwTpkWvZYLlprtzwNKcasd8Y7WNhoP3jeNxtiZOi8g8MWW7twsACJjWSDAbXx
XibuhwzhQJbawkdBrMmKOSUXSSGpgKgeFUNh7kJQ4Ni2zzTTuRGxOQpEb3K3wQftsPuaM+sOHwAr
H1GzXiQdOiQBZE6yF7YuGdeUf9/UC8mCfHJNeyGSFeJ9GwUbIE6AV8tREEMiJuuZBrgSzGgJolBY
Tr8Zs2zmhNcagKl0OCAGETDL2O3ZZVbfVZny8TVaakxcDlGZMvi8YQ1MOGEHwCNbu+K2nzBRol7i
T7qPVabWSMNfcvbFxsY0zgQA8V3ndwzyT6oCw+kIpKdSD3eeEDeYrPRmqkwOmIJcSAGKqgOYY7bW
dxXZb1EcDDsjI+9FuTLriGFe9Xk+noqE9jGfZ5EMaM+lxOChdXC108ip133SojW5d6Xb/Zoi+mqU
8QNqQE6Le1Kyts6t/qIG8y31mJ+m2KCC177tCti6KOoSRhui/QgWOBmGvVO7w8bJvuc5zVboVGsR
Dr9y3qQw8VeZvAy8HQd+ILSw/LNskn0p6zchw+EQ8nkHK3kb8kfdtDltWljE5zp5r/voORXec9fU
1iYtyivu69sxGn9YZdT72rfZUiZfCbehw0hLYqJxu0UZTn1eJdTRtrqaSfwMeWIz2x3rX/EGgHQ7
et2p0dxtQnug9tVZ83Bxd9xe4HtvAtJJe8TjJxr2GpNDvnK08dYRq4iBhWBSB8qQjcFN8KJSutnZ
CqJf44xMciu5JYoDZnriSNu6d0DRgEgwt5pziiHA5zaX2/2KuAMSWbjKSkBwQTrz1JvZFCAGrF2n
pPwo5wEZM6BobOEcYPdVkDOZ5d5dtHBr1BRc7ZhoiMN7DxTePgk5UgUSJZjcWY4n8PDXUzt7fHDD
13kg+Y1P/1q6QBRtHAaI6RNzGKisDYgXXGmpueWqwA6NWvYxWwNzrXul7Om1pU8kHnDwoMkQysBz
z46t3jiQIQZdGisvQbbyQomZ1igBHytOafCL6wmBRqVXTVZgH/JfFZQEhFgUiHATLU6RgWHk7DJb
8YTTtKvmCP/UzJ3yFmNGhti95YB6mQpSyqX0U7Sh7NWMyzfpe1elpkedtFB7o/R5mnJvrXTw5vJM
mJr5OW3mRYsZKBII2LXViXkfmMHjPGiOMsniD8fO2M1UwniqPNV2+0JSkeQtHcIyqakKwMsOe06X
G5dECTKlSzIfUwCTJIWWBa0gfvzLZgX92/eRDGdK0S3zi9Va0cQaXFqMHa8a96E0wDJ4T0ESibU/
hLDOQUlMiQX9MA8PWR9jfWByzy3wOWBM8YFj/vECdozMBivakXBFOOZj1IdPbB5uczHRIJaJA7It
P+7U7SzDfs57+S8zq2hDqmxmAd8aw10m3HvGULQ21SJGFv/slr4b5weP51eSxtdgbNCi55ykj0FV
PXMauvmHU0t/G5IvxOxvkReEfdXOxaPC9MOt5BwVxtX2olOate+eos/S7zmSxfnH6KM0la697gEL
MzP2W57WWMtiF2ed4V8oPUHdKAlUz2l1nmI97pYA26a8DXxemWxh3fiT84+SnqWeZuDHNmjphs22
ghqDg7MTwFLabgtDiFXfEhzJYXIDuHoPEq40lAZJmJjnYAc0Q3TFd9arf7XFxyG2XgmZrXMqzGEK
ML04SJ4qDMeVM+gP2AFIg2P9mLry4HZ3CdYoNj54hXzYI23D38Zq4qcpB4vKiuVJhSQ6MkEG3cK2
ihgS0naZK+8U1uqLG+/aN1kgUx1/tGtEIs5GR+jNFyXacV+25WNjdk9+360I0j/1zoNZziMlVITv
hZU/0xhzjG3vy5DhaWx5QhgNIdKqoY/V7y51xEF/yII1BNlz2yL9uM6h4bG9Z+V66qkR5xlu7wIf
oNCAF6WvblqGhhJDAVd5e+05NO0GmH9RwcU5JuZ1Dr1mTbCP9kD5oar27FJyxhMShdSyX9vOPodF
XKMgLTK/23GjkTSg/OqCx4coKZrQrmfv6xyz3ZJjaAYUVsht3DxRMC2HGcZ2swW0BoZvzc78NhEx
7Na9GoZPQUkR5zxsBXoC7zlLMMcG6M4x3+XpzEJ4+LAa7rkaW4QtQKwR2rSby+TyI3BuNbiFVbSE
3EqvydGBkvegm8eTb4h77FSPCt/bRghJdalPNTdlXVkaYs7jXqjN38py+x0tWOTQkjvh1K+kVKjY
Gqm8C8Vni7pIc4tZ3ovqqfUpWRhTdkUI6oH3XXmc/m3HPFOqOnC52s5HDE2LnQxPY/62+8KDgeWi
qDcK0bmt4eBVUXrgLgQkJXoTcZps6oT7xGRA9vKkyQpdl+BeQ7UxK/xPtv8+Um+PopHxloG70AuV
xfiJEpPhVav1FBm4QZvuOC1nIw9HSjgw/fBRefJsRrumtz5RD+fGQzV136ay/3bi+oCL4JrY1tZU
yUeGvhF2EFpTgSarBqCBn1aLzSfq4TgFDFRzYn933LuL1AX9Gtov2us/84k7tpGnnADaH2pxyb8i
iav6VZrRBb/7C73TjLGp9Yqo+YMR3vKzH3/EVThX9dekMZM5mpKOegal7oCUq8YmW7umh9mN9pE5
ijZZ5exIp+GzNcod6/fN354lK1DmuJ+YzvwObuUUt+SNp8r/hMq6kb54CeP+yecqDmozw9H0A84G
XOEMUCflFmbqlOo97/eKrHkBuLILC4TfBmwCtec35PnwonvpWfRApb0o3eCuMBG8A8RrYg2865jl
aHYr02MZt92xCe69LBHrqjA+KMkb9kg9yTifpqqZgY4ApLbj9r5UwRfq+tVxw3E9z/X95JWXKFOP
ng9M3pTUEU4v5hStrcD01/RovgQZpw3I5SJGhcUxCT+HVKdfhR8WpUBrRFsJ84X7k4MZhUz1B1k6
suKt8+nE2BCMEJNYSty9k93KjDnbKFR037Nf6rQp9xRAJTisKOzyK2K4aMmbacY5FgLUSDzAxUGJ
mOoEw0fW1YcpZzoJo+bdbSWweudfMtvP0DP9jZfD+pDuQyOmJ7KlO8vsn4ErdhfWCdSUY33rGvms
a9oVDAvfQ3XvVRS7atTGToRrad9R1vFSDuPeSxbHZyPEOqQSbsw/R1G+YWTKwXQYJ6wWPy3q+bEl
V4TnnbNCm5kYpiP25CVhu5BledphCoDwd5mJp940NncbP8pxetT5PnWp+AHBh9RQYL7t3wMlvzps
DKvey0rq9vBuTfE5UNSWWOw0B/e26xDP/TQAeTvSWFpRPjZJUHr6DbAj2TqSHKvlT/OD+EMwnvhF
QiQGMtvYsK7JPUSGTNJRIzlK3DhV/UwO7NBPttzVlsL/qCjKTqt/Y0zg3xlKvHhU5gIIpJDiULXY
u3iBCKU+tEoy/sKZLvnQF2H1XmZLt2dKJsGH/sfZMDsqlf0KcA/k7YMnm91UB1ud+J63tSH4MwSQ
XtT1/SzjY2XHe2hVK8qtLkYKdbKuazY7nv9hTvMhUcWDmodylwbyx5yxbrGZYxgpX8ZG+jjmMm/t
duIUu/AyKSl5DKLoiUGdkdS0SpgD1C4U+9kKI7p1VbLGLsgIGc/tmu7no1c359hkoIF4Ye0cB22V
52JCNQAIQRre6sy6OkkFMqgLPiCBylOYD/yEIdbFcvgXVuV35esJpL5cQ0ZjgfY/HJ3HdqtIFEW/
iLWKDFNlyZYsOUiyJyxbfgaKTJG/vjc97fCeLUHVDefsA8py1bUJz7pUaxhSnyLsk22tdMRF8YTY
UHI4SDOnkZ3yVVQa9UGElCct9AqBl8BWJH0CxCTbh3wxNQ/8X1oNrU2aYcM0zfZoI2HPeiy+DSN1
7HnOeyy+IXY5/C/jum8DPA0dmj4XKkJRsN1oBxIhOuKlPHeyTinzeYHLGnX6qk1qRntt84Yi6eJb
w1Of71qFPaLPGp//JPLOFKFlwmIKxF5Yp+IwOtrd74WFzo/IryD4NGogKUMxMPoyP5j7zZnkIIOl
1aq956E0Kg+DKlkgy3TYFoHRPnfmMdPQ2TSDF20i/O71JPhwJSW9Zx7aQdFxwx9xnVuH5Rm/Ukgk
rJ5FeJ/pk0lzFiu9ldjTcGWknY8NPbFusgjRZ5VPaeuVv2Zvv9K7Vi8Wekm2Bix1HZ+F3KjJvRP6
By3EN6zrKLMbCeEEOr8x9zLhStf+ggzBSVw/sXQrdgXfTF9PL707OKtmeLfiFnkQL4o3iafexHIo
+pOFq/4QDOOzZkwOaCHrDXchU/tWQ1XKJMQO4aGMOVpY290igiB/+CokRGBNilNQjPDaQnlzIm9b
gHdBtww0qbNBkMjKWQ1UPEyNkl/HNestq/eymZBS4MSM3PGpTjqcwjGEGXMyN0PLnM1ym7fJ5/FI
ov6q1VzakdmxzyOnnePuz6BtgvBv+AzdH9kspWRwHuyMuKX3qn5VMYsrO2DM465/dk3/xRt98oP8
DNSRrB4AcJaDK+jfPLZ0moGhth6PnaO7B71Jyr1oAI0UbbLe+aoOSImdJ/AgpxiZVyuRs8sN7Afj
cEg8D20w/RUydWdhqfQDBlPykpr4x8eHctqOrjas11WtbYJRFs/Mc77NVuB3VeApgpqwwb57om3l
hO2J0e3FW1ExE3DadlzQQJJLxOaThnFcDESRzUQLWDs4WJnCvecuzkztUvvgeYIpZTsk/XNHJyNy
ZBEN+Aim4lfgPdT9tQcXmxedD41kKY3QoKDIbrLOQrJnSBgasU8SDel/IlQ9T4P+ZLTJ3kpGZEIo
nKCL2cxl0U97yIP3WoveXzq8u9Naj9lRMm+rqbj6w+hZZDYnMDfLYp0zPHvWIQ+tJonbqONwO9Z9
+J4L+B1jZe2Z3+Rb3W5gQUU2AKWwRNrvk22JrL5E/7AkMQu17bz6QDgXt8fCwiI+dn+Jis8V7vVl
N7pIZJLkvfGo/eJkn1hYqwq3KTYVLkqBIXMtIE4x1sNnRj5ZXj1NhKUMzBvsYIaBqQ/dMB+11J5Y
za1C17qUCJ430sMHQH5WFH65zLdVGn93CYtMoBMnvtGnIEuCfVax1w5ZfvboPlZSq5E29ukqD1mb
1hyAYuI5M0QOjMmuf7ktDOH8Iv2u1tLYGBpSsTDYjCnvRwhzgKPHwj09HCOECTCcRuBBpKsWzZPt
TD9xn5mUfSvdT9/QncOmauqNTIwPB/cFM53kYUfYffsKkKpp8vI5UN3Wzvxtl82dX9rjVK1JkBTe
xQqMr8nPP6z+ManxW8m0PZRp8T0QkTdIfPxwG6QxHFF1tWtuos/a9Z5FP37GJm5AVAsYugB30r6J
34zV7hLpOVRbba712vaWZOwG/HkXP1yT0M1BxhXLsgXoL3vmlVi83vJO3kgJQ07hbVnZfWj8tMDo
SSSeKKH4LRC7a/pJRdoJK8qajgoNV+0J1O+LIhyjHQHC00JyPriN/sn+d+CIAS4x0ZwvEwanUWuE
Swhjr3IcTG4dBAFtUv24CRrkbmzvmgmv0+psXvzO3SRNP+eOoCbhgCU9oq52OgSm9SScg5Hp/J28
pZQ1w5NARsG4PYA37/Be5IX1HPSPUiN0ljC8uaZnY2zJf2RQfkZERi8ctK28DBjFssJiXNlN26pH
msuMi91v03wONsgZAwH40rSN77FXBDkzPp3CdiE8Y1xxDjXk+hx12z3rMcl/3hwa6/CUm3G0UTOh
QOSvQ5HRNsRSLKvaY4ob/qa+/lthClpYQ8YFq2zsaE2NqgHYGgot/Dn1LG9hy6GXb540XsvKvRVA
G6j1EvaPA0+T4c8j4UKx6MqCe2hwpvF7JWE9Uqn33qI+Z4zYUf8F3JAdXRI+10U4YsozTGc/qPHZ
KoA4WsdB4jLTkZUtdJGI3dhUnGUZsGaZUNRhXuUfTdNTw4pURBHKR8+ZG1+S9LIU5ytqDAwHiGoo
NZfCSi5s9Ka1RqWzbMxT72sdm7gSZ2MrHrvQ9/O1KyHUl45+xI9IRm3RscEwnWcCBIutWzqnuOCx
hexj7Eun42sRc1xlxfJnYJ1fxoz2SkFhpvlhsEOvDRBDF39qcLwXhSN8EZmvY0r5FDLXnvC5bfKc
0F5MPI1mvfP4IDM2yl+frQ0L+omyes7OjB159ik3kEx+J0OyFRK3Q0XsTDesOKm7ZU+qIN0Hm4yS
N4pZ3TGPzb076samd9SbHmoHrxNrUEOrAeaGnb66ONIRHckfU5LlJO3yNUxw3QxuZixzfCtl3/B8
lOQjEZluTr8t6Wqgn1CFpF207fxiO445KYhV92fWnJJOKoEF8MTaFQZKSTa3WXGYqd7ed3V/l7K8
gRz7spLqM3S3csRWWyj9zUoTC49jc0wktBUAAKcowoCmRvorFfQbGRn2Knwb09Fa2+WIUE4Pz3oN
VjhIPmVQUW213FJE9lDm+8iLiwlIHzLin8FjK19N5qWsDSrWpCEdIk0vhU/xr/BprTAMcJezxF/Z
yF4x0zGOYxr/aw9YdyvWvaj101UQpL/SKb9LY5s6BsYDwaXjeuM2sEiLypCd0IWMkCNU/4rgt+Yt
SltIRWjrgZdHtOCSVYlQRbxABLdsbKblsKnZCb+0ygLhWNoUE7V+ahvnbPJnYl0QjKIZlqUhfjqj
SKg39S0cBtLO+vaXrcnrUJYX0BzgmOWbzk21CXDZMpEG6mgmRnSg6UYChUcgRWnFvb1sRlRIZj/O
AD3vUCU5P1KX49dF/6bTvjcEJgWzhogfHYR3mrDSDDMUi07vQOCsdD7KupNbXZUfkyr3vUJR5ZOD
Qk2ZFTz2KWUIYUJbzOkQYob22YBPzsJMTca0Dj1M0qYwyZx0Mt41vdWeUk0edC9ONz2SmWUC12It
+LtWWpB89ExG94XMr4wX6p2v722HgQF7dTIfiLQ0I+2jUYIRq2Uz+9Ktu1NVVyu0BPs5TtyU+WDZ
4jgbcpUskNR9stk4R/Q0NTUkWx5R0+2V/+tLDJy2CzMPp82kjJLtKmK0cTRaungPbFaZ/jXzDKcY
mHANEQeC8LN/vW5YuNWMN/E8AIRek+qRrjyLLPsaRGGOG3YdDZzUOhN8y4RZhRB42rWO4KpQ5iUb
XcatSg4sCYA7B0D4BP+S6IVdVzvRUo8GfWFl4XEMbfZ3A89Zh6Ul1fwYc0Y2HyiIr3kj/t8g0dBr
c2JDtlQt0mLfqLACISGxOd4ytOypyS3kZ/V9AHlQkuc5susk8NOJ/fI8QJ1Z654V8I5vhvl0Vq3T
wCJq99wRNlEiWNShUSDs8ZBOdvV72Y43V4D6jAS+6oZTngEReVhG9hl17/Xkwb4Lr6HfvxFR8wuH
cDZRm/rSDblQKvEw2+bm2QgWAt34GzJs+XavB0v2H5ARFdWlHTKNdBRMwCrMlhwPTAl5sd5K4SKR
oZSOIsJYI6ZCdAIsUwM2TUXwVVfqQfjkAdjMXuWYokkTLLQ3xUEFkwNUB6b7Prsh4l7Ebre1KDWZ
LQmEw8ybm+kHLuuHJPyrYRPNE7kHE4VeRINLyY1W6Jc8AIkeTvE6DYdbGkrAX5GoFumjCus3qx8/
7FI/SkJiFlflNiReg3WxdOOlcNvX3gYlbHZ7VhO73Mt2kxoOToRkc3R//SS+itb9KDKOzVAgDzV5
EeQvIyK+bZ+FQZU3tCe0HzArk87l1gA8CUUvhI70/z8gSx3ami7vWkoZMtmbASToMKbPokMiqlkW
GrvcRejGvHlEehybMEBxV7Os4q6wJxKWivRiIq5LLVY2oXUPO9xXKn2tsBCwPFh2bBhaXT4zmMcl
5Q7PcdKcApLq6jLawSrea1K9+KGxNxrG+vgYJnmTrBmMGDinGR+hLFAczOMSNvIJiWrgSKpbpMXX
YBrOyt1MVb9PyvLsDf2msIt9FMtVPCMuzPC5buE7kjVHn6VF8dcwUZR3CAZRnuD+Tb7Ac7z3TngG
lI/NZBdE+jlxw4tst5TjyFb65tV024MXeh9Fx9yrxNthFB9RW5AdW8IE45VwRowzbk3Mo59sxxoU
2yTLpV0RexClnAaKpBnl9PBx62GbNvLUdTVk44mplfgSVLUR0x9YoAcXoqMcOH3BV/GmFvJR2P/M
VJDUyxAo6+pfy4M3W5lJS9YvPmfmhzIvKGclRrgsM6PdrOelAcV1JqHCwVZYtihGmg5w5ZBeeQKe
ExdjXvBelcmHAA8ZpeY5IuzJ0bOvqgWTCQwd04y1r1ju9mN6V/annmcP9vVkuwXjeUw4cXVex1nW
rQUPIA7gMBKmdmYm4GGrre3PS4OKh1q+ljylvOLjIjeKO2DLnTVmz1nPqRJb44Ox8XtCkKs21ie4
j2TDjcgdQJXi2rNWos4zrH2A96zcXXVueCIWFgpkjt+jjvgcxuGUTqW5bREdLhJ71gfrx94A5j+W
/1yyhkdhvWmJ/9q15iuOIKbyaftb4eYewXeEBQR6uC2LKRcXIFFXfU5dLxlaEIq1jF0S05Jtmuli
zcLuUPv1v9rS/nDF7WieQYenLvA9W3vOHbqLVi/MhRe0J6aItDhE9CHgxwmDQEGm3cpP+ruao6vD
0PrLEwz93oior39CmYjkeyYWePxxrQ25awzQ2amMbh+mzQKWX1KOMMSjF7af47LwtrlOaxvXJAkw
3Si07KPq2xUPO9m4Rbxv/eEQJi52iAE4vE4YpVPM0JKRzW6J84RxQkx9YEcPQ+n/pIUzspXJFUnn
xkh9bu4aKqLAGddM9Z6V/9Eq6jcKie8sk83OEez6YVQRqJLczQlueJ4hvi2HOyqVl1Tb1QbtUpn0
Z5rnb03TFV34yHTffZaMzLGrWQum4uEiSKetnZjUZRZwO0AUhYVimbp8P+f8GRHnjjlGFzP1t3nv
fqa9fXFa8VmyoFphQg4169R56i/pCD4skAfn9vjwE3Nf8hCK9i8mvo/zbTjlX9W7rmihQ9Z7dlu8
p/5wa0brx43jV2mLt5yUQQpxAjrc6kr09JNr4kn3odKF5Ah0trZ26FRCKz9IptMu81emhbCd8+mP
9u7V9Kx+yVTdF86WHQY561sJOLCDULGcf2tyZtOtVwq25NGTlUwnFjknI6vWtHUHNLAzduu3rqkX
8Kr0xLPTCdvIo5daHpwyABEp6y5zJG5y2rpW9jxwZY34sflS14MYHrSJCGAp6/WcgyOFLLbsJ/88
efAACgBMFoCTYnrxlfkudecrDpKEw2j8xYWjFkONKs3AAUFzc1D9BNgdBIxUPFdDCYuY8L6cuSyi
7DcnEmjzcO4N7Tbs2wvJ7R0k12LL6OXd48ucjPy1Z0KPW5q4QAv9v+zyFXLeBhmOQzHo+nBiYtrM
sB9WhGIma6fNfjD1rKu029LhEojqLrhW1izhfG6KLHsZim+Up3HnVBu/9OQ6tnjvHS+86kb6khQa
tiQb0+kEkwSPFmnq00vIlphN2zvwRV5i+EZOWt+IlPtriXmlUSKBXJ/WbkMTL9GTLVRDnfSNWhLe
btwaSDYiQqjMD/I7Zo0VPZXTzEVQcDBM4rIZiw3ZobR13NcpBxb46sWUTQvRERATE81DPUxfQZ3E
IC36l+vCWdp1eRnhB63Kmifa47tHULsyuN1XORhDuKzG2omK91iFRzn5x67bE092y7p2axTduQ+H
p7DKdmjVaoKzthKdWtoG3/RXpW5Fy2AgCMILvzQtZpMAw7DCOLGIiNAaG7GGJrG3tI5gO42NKFRg
TMy86iWaEeLitrFGwoIx6uuBHdIkux5QY4NTSSYtc4Zq26Luq53sWfdcfdlnRBv4NNFYhWGHM0ts
qn9OIY9WrR/NhAHj1OtPA+dT65rrpAHfhehPa3dIthHRk1qcJqyZigqqeeN8aYmHGAFSbVFGT7lq
AGrqqBFUe+trvs1K5ohcjoCcaeeo7xeJ8Wp5OG9zmR1M1WDTu3ScaxP5tgvDi/7md3As2kvUMc+m
mr8OSX+UtUbCtwWNJvzqfesQOOV7kNtPJTCBlTAm5LaA+Cvakueexe7Kb8pz4enfSkPSWLFKa60O
S1BxnFgeWQIfrQA8kVn88nn5r7d+89S8lo6rtqnmvlOG57XvLF06+0U8YH6X9X6wWLNbmDA11ZaL
ps14QDvQZCMqf+qbkg9dtzEM5GTGjxHpvzFWfDF2t5xTbQF+ln/vY86fE7Nw4ecLI7OuFtWd1rBI
pn1ftPSVXSHe2E7vYra3ZIvcrQFRd0gCyOTa9xi7c8tdsSZogDAF0jIMxuaYxxZd1kDV9J+noXu3
+wlvQhpsCqx2li+hkwPwc/lSrPL/LdcqDs89xtQ4+mGSby78EfpIS5XL2u4PD9h7qJGvCruT8HPI
8rG3sirIcQLwYGgjIyhbbGLQmmvLvniCUpRSAHJfi7gPSLYlSXX1kbgso6OYuMY1I8AwBICDec4b
zrCLwIjPnPKnm/yLjQGIE6hqUbWc0/gfcqVkKZR2HN3hFJE4pMebVh/WoTb8UUOV+zZkWq5fCcm8
tXb8ELWzbYW/HRpWmZq5gpg9vNehfebP0dZBATg5dcJDiFpa6CZ5bjY5HrpozsGTEuWnZjGJygpM
e13zXhZIknW7+K6bbteYsB7ClvJDkWoOh0ngDThLuz4JrtuNbXq/eWNhJXeeSQ1gxc/IGZNXsYkb
CglD24+Nh0fbNzbNQHYO4wV38B9TRkHj/OYx7MRZwZnoLBLTvHx2IvBrAvR+KMojjLCzJ4OrAJnW
+NOb3drjujXkq1VVQNLdHY0gmYVZ+EViw51sdIJTvKWHmq70LNh4LHLYPmnvuph+8ahhXSt3TKqA
yHbdJYvjvagoQhKfUibFualYZiiA66H7zNbhhF9SHjIZfBikqy7FyBANrhSC8Ydowz/l495v4h1Y
KNYuhG6WeHnebTheQYSSgS3JmgbvkEIYMt2nqjUvomhb5pYEiHgaaVI1iWwFo/lUV8fSjCj+WG5J
kK6LlhUJT7K35rzOIBJi8Pac6VCSQzhpyBwcvR/2KKyxFOUotWRvnrTRvLZ2PrIhx6YT6MhV9bM9
dVTnzqkLSNVAXO3246/P/GAVkgjpzJliwh2OJSi5Hv+E8KobXoFrMZWXMqVBJ1L0H3it89AjVW0I
OUMLklHbYzBDls3mtK+XvtK2qvWfkZ0uQbCQGxWxD0i59sV4mOgmUSriSDdbtand/mioryScs2xN
/ZKSqtnogjnrtK6DN/zlkGtbJlX2iOvJJRQh1DxzHZmlvqh9EoBlfe7i6FzXJvN6Kioqk4eLZ92Y
TT3KJaoa0AbRPu9E159tkukT3b8a4Zq0vTcjDsiBgXI3xdex9N+xf+NFoXXT1XDWguJi+um2gxUN
bCzW4o8gvtZuerEKdbWy9i8lIQPbWawDR+Qm36dJCKvjrVfyrHq5rix66YhEClLVz4ARE2xe3MPz
C4fFGiAKIr0yC3717F8pQDwXPVPboWIhnaX4HeRP3EUbR5P3rCQ5oiNwYOOVn05b/5TltGx6SBVJ
La6h7Zx5JWbCDpPfuNJRvLpw1fyzIDZzpcoQTUPR3sEXMC/WjVtVhe9mmm6F6Dex4f8qK2N+kQzH
ggGPbwUvaWbcOwRnQJ3WqR9vXECh6LNZ9M7Gxlq2v5PWryC5jCQ04M9C7wvw3+/onq36qvT8W+Rf
mUcSXejS0dYU2sy+ZgnIGsPkH8aXDfo2NFaRPiylOlOrTbuQTpnk6pfBC169MEGYXhLYJ9Rnr9t7
VBVcNTXFnq2y5743DynMQHjY/oep+fjTeVfjCs+DyB+FM13t8VICRQjc4RBYlruehZPSrP5iDEfp
6D/yVPyA1PzByr3B1XIf0RpgGOSZRMT4YdfVR8W5Tu7219AEF0uLGJdEbAwtAoScPnpo+kiiA/CV
9t0t2x++H8RNzRJeIObyAAZzU2RM1hDGRSLb6F7HTd/TXHajs+VWf9YnsCDxX1g75cI2w6vq9pSN
21hXMNVZSvBZzsEPfb4uDPEX0RwZlQTuM0/uzFupwHIMZh0uJ9vamcETgSQ/rkHSDUG4kQy+PT+4
ESt1wIyx5HTEYIOqTxfiTiYmszpHHJljMEnRmeU2P7HoroPTrlULsli8wMN/cQQFVUkFWR/JGr1P
pLPPDRWNAHuw2L51OaXVUH9UpD00In5OE2zB+t0ox7WJwDeGcKijlhWeQ/8rz6Yx/qBiew4YtxU9
YB/T2UmwpCpr7gTc/Vnu3hldxhEuJIDm4hLhV+INiNxnTrk9Hcxe2ObL/MNV4qTX3iYrjH0n03Ni
+YeMKrehlDRYEJLImZyx7mgYdeTatiic9S5mPJFpV2hNcvk+cEQAUzkYrfXPiqdn5dYPt/MZZ/mX
duboJupdH+mF7bkeLPJlNSYoeub+iXEDs0QSE6Hif2K3YKukTrFaxVFK61LMe+SUyq2uSd/87T24
QYnOc2lmJBawt3sr7gW2S5FwJLkBAWEe+uo4xg4fjkhY4Tqq0l07FO34IRnUJ3EH17vbct6dWocO
2IBCHHQwkj1thqk2aKuYK9RQs2s5mgvTMLAk9Lt+lGeiGH5VjW2i6UFQh/aTD7UhPqVwbJdsMAMW
wsUZuCA25SaDOWT/eSgge4EeSiXfYxqNUEcpkTsfJmal2G+bdB8cubof/5oRdz/nAkS34akI+g+l
9Cc5MVXP0XDiQxqwjLeIUaqY2J5o/LM9D0XswK+TndxIfOaVc2aOzES/PrJpYngcfNQ8HlMd3SE6
A6NSwTEMKQAajaN4BLbmzSr1md5IRwbp+0fiynhym/EjVAzGAwfpmV7A58jeLPzHdRi1i8nzmAni
bnn4PkpXnRufgu1fpxdHr5ecbvPvE6YfvuLlTRxE83rMdnZsMcPwne2G6JbR0axKsN8MnsShiWo8
vDQzS6TjRGIaDGQZCMezez6ukMUPdbxzKu2SCOvPGW5+XX/JBg0vLiqo0C5N/NQN5OuI77LDylDm
vOMpQLQRP5pjQTpuuzd2NPdY2SUDM1KWHDEcPSN5Ia+e982dw+iwa4T5V0DLgp1sQ9Il06S4GLfk
DGB366+lj6SiG1jmawjPjXj4Lhhtdkb6FE6n3huRHfdtt6EkPjdFwcK6wvpuMdAa+NFyy+d5Jak8
4QzDzX8Vg5WxaHWPqPFPrJCU0O6911e8UWgEIrs7aQUIuSn80BJcg2hf/wyd7XI5fvkV54mE1wdC
zYccRpS3inLWnRgmDXsechUr4szPKm8AHtaweKgwmT0HNwyFb0EvdMou+dXp7GTc+Edlo72QTfDj
YWTDa3WbPKzdnXomvurDTRiskPnXLAU6UatxrvP7P8CBXagYEr5wcZKETf5jUYZPYD4YbSNQnirv
pucnWiI+6raINoS/oPgG8QVckzyECRIMlECS0JNnP0Z/1CMylQMJXJ1i8Z7UO3N2tweRUWzVw+gt
llkJ00ncpUtQyDYftfnkT/kuNefVhLFypwmxJlDIBYFdX5iiMXIP5jzr129aE91HDuzM8daqIATH
l3Q6mDJjh/E1DnG1tJnZN/OLRdxEaB0xV+9Ab9x6nw6eVC6QdRUgLHr4fsLdxrerBOUTuwgj4K0r
ppvMyo/Cpjpoa0stMdLANudRzIZ83cGIXLHcfGWMshExaIiMLDXGdejckz7etqV2i7Wa9pDFvlP9
SV//a3hYGVlcc925j2BiQkPMCwnikjr9w7LV6yi30RCf6nBckgz7gcLiy4duYLwSzPXAJaZopusl
+roP1yzWbltpmH8boBlT+iv8EmeQQp6WqpfaDF67fHwVY3tyx5TluB9xVpO2M2Db9AvnH2j0LxNJ
uQUrRreg3PpesSdl4c9iyuMIfH2zEN53rgmDp17zHk1BHQiFBMoidwL1BKRX7dUtvBMIjYthvkp8
UZxNNn6UljZOz59SkvccQSIW+0VKqfxm58EPEbgbJGNOGH5GIU4zg498IEAUFrE8Wa7Pn01eCzIB
wPyxcdBt2AR13AGW9YcPRkMMWBdjLj4mDH955/5p9hitonR6mNq5x7fOSy0xNDHTnNMiB263hZtg
eBm1Zlk2bEDh8B5hVn+Urf9QoJpWrvj0MmZNPlyfZtbw4tchdJmZt45kq7YeMrZuKMuf457kOLee
W8whXDgFr8tYo7RgRg7UI9rbvc/62HvUo/rl599mM3lJiHbchmX255neX06TLxsUrlmHhsCpuo2N
VZoK1L6xbWD0vEaX/uVpTJBQ9xMxrJuX3K6/6omnvifFdbaEr3QZrF2Mcph5c9JSwddVDjLnAFJh
NR/rpc4AlvWr4n9SZf0YlXite5wj+j+riJ6LpHlJy+7XpgFYZY76RRy0hw+1wiS/ClT1hYeEdJ8u
4Hl6i7EEM7/DzmTWiEBhM5Kze8EijzbTbDGYJnfpvUts/AScky/XpMQn8RN5nnvJU+MLgB3KiO47
7tongfSi9Aw0rVys3MIhMkKEEYHJV+mN3nes2rfSCk6jHl88Q5DPSgJXTTAbKKAlIgg0I10zrFPZ
vuaG+2d5zdvg+vvYst/5y38SVn6ox9jlkzplaiQORyY7KbRM3sA2oNIf4Fb3eWy/mCypoVFY36NM
vvRlEYWnDsv2AlfEWzTGL5kGiEuYwbmNhx0rO3SOS5MFMlvW/tdX6lQJd9sjp4XNzgnJwxnzI49h
8Mcoe5y+DX0eZ1eEtVi8EtF4l6mFZBFjAsnO+zzEQJWRLu7QlVcVKBFZ3Ya+4st1zE/femttaKts
XxYmh/Uy053f6i3ztO/Am3jsPAMMWTDuK6IrEEFVE+amsqTkZHobG81f2k63eGLX2o7PZjenOupz
+i0xwEbBl9EG7t2BlQCxmpXGu39JgZUAJutBRfu8Sjl4jQpRj67dwoyVHAQ62nUXeHVSZORUNvM+
JvB5vKAcezkHH3UA26yyQFxd31s9u3oFXqh5a/xMouOw8gNxT1r+w1TXMcPlknhGysE0KA9S4qYY
dI6H3IM1l9nev6k8Fbb1p2pU08FslgKVxrEaPqkJM6THdrVPa6Ju0NySKhINTOkd4ZKokpD2hiyE
N92htIcCq2FVSnN1BHwq1rbP9N9ukXOlST9Hac3bSuK00I5zm8IbCtmgNVP0Hua0p+AddZb3aJ1T
w1vgQJvB9iPqEWxFiHx5libyuELt7lbppTbzYV0GRG/527YqDroyXqnhmAT3/IqhQfJCfPHj7O5h
PmTr3yO+oFsAX++uDCoxlcyfvZmvivhVt8pgXWTGr9lGZ02yAEK7tUFj/xRhEGRs3N1JW39yxb1x
NISZivGYjal04PBv6gltEcp4Pp9a9nymVpItWq+4s+Y5jIIqqbfMnrmojlnTepvwhOZNTZ3hXwaL
JWA1EIqVOfpvkMxCrNbBcuX+egaqTEcyq8PYeJ/c8F21wac/u6Bw4SAcCJD+OiRTFhqwxoLHIzK6
N5Y4cz4TjhBnB0SyXiNaPArI5HS/FNpycL7cgsGFTHeV9Syl6JmFSNZnLrtZJugvjYs5pSjhytmk
BKUi3lRMU5eQnakMOmL6XHXi48AONAWcf5wLHDULPiSg7j1Ly8IlateNyzUmkePkksIog449qsw/
TAcP5eBVf5ZWnbwJ068PHdXpzYsm4yPx52j+cJGtXaF99Y7116FfUhaztSmb/WiVwVof224sWOc2
eY/WEmJQRm6Uqyka5knsDQtciqlA0bORwPIbPOmds7LCied5oHqK8Xgusb6+a6JcZaFGorNzmwR4
/NL8SgxySevoIgL7Xejxh920DRDP+BHmBkom6DQZhvrMQ+3aMOT1Mu1tClH1Cdx5Xl9/DHYKh3WM
N4Hw/g3c8XWGRn7MA947nBL4LXWWDFyHrOFeifO2SUaNoZgvQHLUHCU61Dv9Iqx8j6jh7HAjLBjE
4NRTFzGYaO08qIKmSo8lRTGiCVSNJfNow/Grjask2y5BJ9+jwFyrgbdAyxgqDcx68rhmaUKtLcGN
L1VV0Oao8CUMYz4sIOdErdjXgttRNMkLAvAvp6aQsBhvz0s3go79cjPGrrEqmDHaPMHcDfJHG4pH
wroPdpw8yVPaJzxAU6V9oBTsF3EyRN+wtFk0FevatdqrMEY4ZQ30bR+uv2vlZNTzmGsYp2H/Wzuk
dSz3lTjkDgEJpQceAUVCrarsZCe3ZqJ/Bjzuvlsk/DDMm2awb3ZBpcrCbbTedFrddTcQQmmJIl2H
KTOASAOMIgj+wScdJwuy3JInaksm4KLGo8xILfBBX1m9aLbdVGsgsTs+1aDZNA6sTd1kTlLPsO0A
hfE6HRDrNkWYrmZ2JbarnrNKucBAuuhii5iVoU9mIyh9TP2jcHjI2ps/sbBCFbUpPbPelyitmspA
rReVT0NOcR4FbrBRhje9a5mVgX88IeRmX2lQOymHnK/K4xwqHbGdnGprOYx8EhcDSfaU6t5/jJ3X
cuRImqVfpSyvFz0Ohx7r6gsGEIoR1DJvYCSThBYODTz9fGDVTHf1ms3uTVqSDIqIgHA//znfEX6m
jN5fOtLdYOXQTJZUO3TpEzyBDDgvQPqQp+F1n7E1on/duEuvnzJPe+tF1/uWWM/cMuFXk4SPqhhm
rn4XDkMdGK7xMmgmej7rONwr1ISS2/VVblgXSRxzm8rTR8TWD90c4fcZ4VOzCDjtbFDMF50eBD9p
m+t+TO4gjt4nMVi+PIl+Ft5NWNGQKxNapIwMMBN5ERvahcOuCBeeecjsiLOiSqYNaON7amYDEgHH
YnafyZgD00CNTnAGNm5GABTfw8ywfZLVuHUmvB34lencY5HngzM7kTHcS3TKUWFBtjpl+pJn2CxH
6L9N/FFIeZZTQowgXp455G+wI1zoarp3Q9RpbW3FlXQysh2DSk2YRcPQp5f6EX/qSzzrrIhbKL36
pDZANpWvFKuCZELGGr9cGqZT/FymEOWOoQ+Q0pRXrhECgcaTn1qdSC5hPQ0/w3xKhHkko4mCnGp0
rjAJ6gzvVXW0pzmQG/BTcHLPMnzJBy28r8YVH2d0eNs0rtDJCHZj9da0ccItL+ikexptlmRmUxxz
00CHiapdb1d3sTb/tFjnmwt2GnhFaBDZe5XhWxQu8PjYwjctHxtPuxuhGiSlfi2W5Z102TQ070p1
IE6jhfHqmnkOixtdeqcIGAUb/fwn2mjJ1KNHCIZyMb+rgjRqDz9wdYoM4aGTF9MiXnMjZaxnjB84
F/eLV+3DxL1SxggBMIbPXlV6EM3MkoqB1iwydz9nixsUsU9aAwVousTEctocBilZfUaML9kql1jM
NJB91JyjNBdc70aNcFoyqLclchbYhJDMPRYqFXvtOWTJgUuPi0FJ0JdV9suUI3vCoQ5MwOLQ8c2r
JeJuHZvLDiFzxV0nFeOB/pR1hX9r4mYj3wBIqRKR3Ax2/YlzlUKlCV25dbN3oIukcZxnkpo1Verl
zTxGJ94zVmDg1oJkAeFhE5G/aCbrdRV9udsdiAHdTAV/P3B9+ATHpXDBgc/mp1d7d23rXBnl+n4r
81qM7FFCvb2Z5zNH0roz8MyN6LlSyVWNluVL7PVv5ksqusfZTbnTu1zAdC9+TSZCNmFo/cp65i62
6fj39CJBUqX9j7Vn8UsCKSANyh5mMu9iXuc57m+chEwUSK9LQ8erx9uMmkEt1aa8bXV0UhTv5bBM
8k4MbkBrz17p9bs72FgVtOK86L9Q61ld2H3op3RwjOC05yV+dBdvS57rKR/aDytjRUVSWkF033eJ
eMojYmhEWK6peqGBqcVWJel7u3CJxnIlFyda5XJvPyXuLYo+Q6iwFReonI/KWei3zr6aUt4nLs0H
1CP9yiMXCCI7wpDObnRlbkb5jlk3VjiKmlaXJnC5/AnIDXELSLYUft3CQbhwvfTQgmzoscuXxG+0
Vr51ozy12qurerob4oIAc73QZaN2qiTAm9d7Ix5fqNE9ipwBVbqxhPfpueQt2/ambLkTDNldFHk2
m+V7rcBkqCLzJKJpxy6LXNdExtsQ0/NC2xswJ0Rs3UMTw/01Dq+h8nH9PQAhYiNQB0Wq3sM5v81c
eYw9UsaxpBR0NjaOpGaR5NcD0+xA0+CTxWroA1lFjyOnr+UOz4hF+3n5qZPa97DSGCYyuWF7tJFo
HzDOVoGSrPxoPzQxy/ylB42gFU9sm3/1WrPgFJUPnBS8VDPUg3oKb7L8U0/L/ZhhM0VN577T6MQ0
4m25lL+i76o3AW97LmdWIh6lJGannuax8B2wrchNAOWXFIjwQPxjYGnWwy9eckEQIeYaoQMc06DM
pda5pX2Ua9i7uZwaa9hEWftlKlKVqkIQ0Ay1Oiq5H1EjS6KmQ+KCQ1hITr6hMA6wodMgqpdrnWPF
Gq1xyzbyQDM1Xt2F4Ktj4DkZNBgE07AbJ2ixqQDlQ4ZiVyX0YmF6Py8YHLx0fjeA89IqwIQjzTxM
SgDXJyRuq6HvaSDiGRfW6xpe6XWyWjTK/TLjhmuyXIjcth8qhsypZc3l1MzOwTPuMs170w3vLm/N
t1yNcYBz09PNfAvyFpghC/TWyoA/zMhrEJUOMY47n56Jo51lvzrA4xpWgQSUxIrv+umangkHhlw3
jl3d40/uyvhM8AfbXX+zlOSYa6O/Tqfhbcrn9hQO6qaMMhDTKsZSVDExot4QITEWTkYoQXPxYqyi
GUWEcYiib3qQW+RWEf4E5G0+6SspwyQZy83eC90P2yhPPWQdMyeG19U4zTzAb2gsG74DJ7HnPoU6
Ex1acChY24SWBNkyQ5iMR67uw/zcDSRpu8y9jBhLHKtRbnOvTXZDQwAl6+7xmDrbcUD2BkqTInR8
OGQpuJE30vdYaDKKRi81Rc2+BfWOFCiAUZJUIF2Hs2MXpj97V4sCIpDW4q5LURAX04S4wi7astgn
GS/VKh1YOfHG3OQTNbVRiyDm3PXadWTUix8WC6JaiC9gRjIBaPYzH0dot80elsgAkTvSDgKLl9da
GNDLnReLpypXn7Ps9jNIBOa3tQ1WWJoWxiEsGh6pemkDeqanvnHWbfEc1j7b0EgwT05B/26yMnqi
c+Gu7tYoNZFKfwrBhTZvTVEajH6sr544gShG3uAFZ2jbfORe/mscXOz8TnxQuu1eZOENyTcsRDNZ
qjHqLsPo1Wqas03/cFNzPbVY5G4wib0KZ4HmqKMFI52zDOC6maJEGgAByEVeaycySvFLrd2l0fRk
5cwlh9kLhKKdDB6qva7v/U02h6Uf4rnA38WJiPnqlA8Tvz6yL9USQcpzTjFL0Q1BXwfLachWtYmu
a8u6c0qcJ8gYX7TJbGJE44jrt+mtd8BI+5ARZxTIKqY4dv2eihaLqu0OF3tL1ddNhv0uCvU+sHCu
xUn+s0uHsya55qgCbllh4H7Gi4C8Nt5OqAhk9SBB6Rl7jwz6Xm6EVxSJcdHhHgs5BYKppT+1tv6p
d/V1TBz9UhiQCKYmuhkI73pA8LE9hC2AlOYzFflLbb9ysN+46xNifr5lt8LOHbBA0d47SL8YbmiD
SwQR1rKbmVyT2lL244R4v27PiO/gtUoh9WtLBI7Gq9mZeLyIfRNt64mbiS4uM4EcTOIUKqlJ9xux
HVEM7oa6Im87wNBg9LS6Ci4llIKLyoUR5wFeMPGme6p9quKp9tVzZ83lvogbExSys+8iukVnUT/B
jaQ7ayQvkPIuDFhEgmymYcaamlOF+D2NSO5agSDT4FcAPDwe7CViEq9fMVyfwW0v2PhQcEZUC6EZ
wRip0teUectO47FLgGJQslltYUjqtmI1nz9AG1mIuYc3KHVfRYXnpZhPHaWpM+WVqAdYlnNkFtt7
MUayrWlzyV/9hopPHt1CewB4zDCw7CiwdQiz11wxc1MzCGHYb+1gfUBPuqfUM7+ZE6zTkD6sTj92
kgYexzHIB0QrVhMBSTNv1MwdgXVeR6lM+urid7EpQ91gv6D3FU1fVlc6PDt/zuu32OFs6hu8Y1VF
Cec0FzvaBQEB1GyvNGlsuvArVtlen+YqID7O5ggTIJ4rGxYxmx+JXitwTl9YNtO3eKR+D/FXEx0h
spk4HvptIBJm8wLhuoCZy0aBLCVNc+amrrKHpGATaJnzZ0c/9SZjijEKkCdtQXldnWd0IniUpzpU
cNOotJv7cVOQBGSXNfaXOgk4VrHc5TLT2Pa0bJHcAxVjr6M1XC+vcqJ1dw3auhkORkaWFGPjk8Rh
NI72zpx47ckvxBUYaNVqOaZll9Rmf0sjc4HlzMFkgOW8jPsHid++5aK7+eZWFUWDpTh5BcHzaczg
ZWbyR5L1y2wVDgPRZdclxO7zwtg1SykfsWyujN3KE+IkNTYAKuHdwlp6Rw7hWjI5fIh63FHVahal
4cQN4sH2jlaM59nCveFQEFAshniyNaNjWkovQxYDGghnzbu3++RukjAMkpJ7HWwzZoTt8hpPNCcp
Bufrpi0DhDNHPvCVgN3BQKg0ajmBQZ5w4lvFR2P1Z68jLpJV9BMnEP9ceL+EFeHWsCxAcgdYDdiG
NCwAW0hoihZbErCkNiJkPMOtMPF3D3RWYAYQjzJea5giRFtmHfc5rjfHw/G8CA4dbL0vEVQNlAr2
ET3+0EVNBy5BHiCq5Y5d3ybq6g+6wqItt0orEBydF3D5FAYTxrfHISG9yljONSZs6+RMKURATTQv
CYT0fuKW96HHzFhrzTtNW6vuDBgtAKE+Yr0/D1ojDmHHilrZIGAButx02IWlbsD7iId9ZJh7jAMe
K7D6SWjWTecMJ+XiAW6Q96NWv6r77NZy4FtP7Hz7KgM21FefzhA9NJVxz0AviJzU2wxF+6r3rx4Z
e6PjZKjz9maEjkO1Wmxd5BrD5bQumgsWbgnl3NkvUurc0NT7KEqKXWwm8+RzMc3Zbzml4cRess9S
M4PS4C6Bcc9haTMemsCqOWTS2nmak+pnNkKGS5jT4oblQKrH+XJwnMsRoIeRjsd8MLjEIcQVNny6
DkyXZeObLxd5l6198LMGCilqylv2CKcm+awHtavS2waIyYbCtKNmsgmbUQtXiYaVuftewedljE6g
PkHStW3rg1h/DtmZUtB5ZqBn40OlBvu9tsafhsgeqLtMWbByU2g7jDTDoBGTYCtLEj40W46r6yEf
XqZouITuiA/BJjw0do9D3j21In4dwROR0ii3DtFSO9Zl4FH41sEU0Szwr8gGb1IYoCkQGK3GsEjo
ujdaU/oAI7nfRu3gi7jelRXXEeUadxLAsjbQOtIxMgRpIFcKFULfxG0+0LyBVQumgg1D7DIoZLMT
2OVJjjHTNWiftJv42fhlOmzzExq7uLCBQizW1qGUzGxFwtKwgaGYXGqTiMEGR9xi4SGqKSfbyIjh
X0emeGZ/jbsUqwnCUuMuL5Qxw3ZFee0MvT24gKdFxrwmsULgUW5zVYu2A6w01s9e9gQ+4lDZ3cko
3NFngw1M03O/oO/dqwEpWYuY7eWrRRYbP+NAjqXA8cBMp0I+RwbYsy7ZLYK7MCugKcDok+z7NJz2
cMd8USTMYGuGLE2RPLmx82jfem74PM0WLSIhqM1Kv+z17qhheLwuLbHjsFW+TWhzQ/gefDz27cJL
P+oIRkVr7mNGPxu9Y6m0ePRi9pnYytIg72mgxtVafjRE4z5bI44cz1ydqIq8HVk6oWsHrBedtc5R
JVDSqmV/Kl1nm7AwJ2+KtTIhhykThlWNSYxCi/Wj7OpAto29lRTjkVvWqUYClmead/RGjX6bjqC+
pbg0Zd5uE0XniiSjTRowwY5TE0S8NLhdDXWd3XL5D1ZF0Zis+0zv+oe+nT7hg/xi/99zv8nvoxmC
UhQ1Z2opK1GSJoiNxR9qyA6u5nJKGDaD2j5mrWCBx1zaZmc5ODuj1LhNhhBqBw83jeLRSKvkNUum
9Si2dy733p3bqOYhtfqgnKNjt1zHDuV3CYmDIItlRgFXygq5oT2vERkqhNMYXKuRllkof4ykns5A
mKyekVxUdeVO06B7V1H1lUm5G5i33hvt/KS3RLB1HCEbixQ5ZhuHegE3TyiP2YYlJLU5LVH6MHkc
bXFyxsY8RrlzbUzYedq0JmEwWyeYUP4wZzqXYvYwTLdTXdrHurJfokyyI7OKrWYVxVbJ5mNBpb6M
CLFffv+PqiPudQZjBUDyrO351UitdDmjx6YglezmEDJDkXFPm3noUj+Lo6YvnGNvsXZD09+7UXya
BZC1STS6r6EpYA0GeIV11g76zmPoqJz7JEKz7qXlcfNLdna8ZTPMWMUFCGHV6sHO28Ifi2w5oJje
asLmRHD1YMZwIeiKY9o6Lzu7Xy4x8lq0P+9+/PYf//j7f3xM/xl9VjdVPkdV2f7j73z8UdV0e0Rx
928f/mP3WV29FZ/t93f9z6P++j3/eCBVVhX/60POyUdTtdVX9++PWv+a//m5/PY//zr/rXv7ywdB
CfRvvu0/m/nuExRD9/038DzWR/7/fvG3z++f8kBU7vcfH1XPcJCfFiVV+ePPLx1+/f7D0r9fpz9e
pvXH//m19YX4/ceGuDQRnrd//47Pt7b7/Ydm239zuahJRzrCEo6ryx+/jZ/fX3L1vzmW7Qmo/PKP
r/34rayaLv79h278jUGA6XoYUxzbtE33x28tNAq+pJl/kww0Xc/DIy3RhB3jx38/97+8h/98T38r
++KmSsqu/f2H5CfVf7zV38/NYunrsgYXrmHxR1iCJ1t/vN0lZcSj9f/jpYoYGd2YZDUQoisHbDQl
B889KLmdNtV0joANeaUghDip1b2RdsOR1Er70DSiv55Trb9OhG7uhnZm563se9kWn7RjmEh4qL19
20UHQ+TuOb7sgdafo9Fxzs2EN4sFE02yUqvDTcr6OPiXd+HPJ/qvT0y3/q8n5vFsbF54yzRcxLG/
PjHbtc3QhaO+hUaF4b4Vt0NsfLJBsXdM16bAafTmtpj2K5esCrNT6yj1UQ3mXcUg7LIUkwjyYZH7
/8efxfv919fb0Vlq0D2A9cfUKRv765/lzWOdIsFGTIBmrNpqiu9bA+EKKP1lMzH9dsiGHzUF2xIp
kMsLkw/xasy9r5poOvzvfw2y1F9fJtvgxRE2f4jh6Mzw7e+v/8v7r0Y3nlsjAcyIoBNYTbiThvMQ
tpBG3MxF7WrEvqyy8iSlCgm2zPhE50pR2TPfqcSugHtjprlKE8y0DSMPAAcjVUqTuynBlp2+vzik
VnY15vQtyXE8yrVEbSZ7AqLKMLfUYYdnMXNZnIH40MFmeufvhwDsj/bW4nx0fYXxpx+7GyRkJpfr
N3w/zLC6P34kBv7w/MfDvr/QSlB0blTCt1+/Ikdt7evMpu2kW/K8UAGDv9YrTl6ROgz13Xb2KzM1
zuXSacdkqbd/PGSIUnYuQ32AO2Oc//jeihtxTx8FSkmtmt33J82EcOs8T3Am/vlJbVZs4KwaMgrf
PHaVdUgc48RGhbWOFaXZNpotky3U+rE35Fix6hqMd9V7Z8g03nnOJ5xeOBy/P/r+vI4m+scXuxaw
humEb1EUvRGFss70LI7tTplFwG1TXX5/rpwZ0ftLJuYdhmfWWb2yzt9f+f6nj7orUw7z4fvzVex0
BMkzVrHrz/u3xzZ43E9D/B66MqaChGoCf5nbxG9WekbMO92HuB+6cECkBtDJOCu03DNmeM58L1rO
Okkz1amedmM+VcCBYWAOIvX7EVnPfqloJG58Zwrh+ZCai6evRjGfqrh584qnb+m4WJtOx/Whk4V4
ko1amIuTYFuGkZ2UUgqAtVoYKaXeVUQBoGSyHbb1Z+7YqOlcaIJptDy/5PjZjJYO8I9Q+QUuRyoM
hWf7OJao4s7dB49JPgVtzNZQkmIfjR7E/VTtStO5LcqZ4g3Ehm0LQ/QC1kAUMCGrgrzrlr2e4Vsh
riaw/uTNkRfzyuYqvrFZqJ1md1xtueUIUk+EG7OLbrkHM/p25xddg7mRjyfXZlFmemLZQ7U7lvdG
6gAtn6jj1qj9olOYVhHMIgvV3hftvNIGSDgnE4ZkJ+leG63HOzcwF0lxg+raK5Q3vdh6gnh/390s
4HRGFWmBOdcUbmvRYbaqLef6fdGZ0UYRX6ZavjnWHb4g8na0GYcWBLGku4zX7qqIwr0WKx3GsA/o
cfe2EZ7GlWKTtPOyKS2OJlq7Fa0XO1vhjZMFa1tSr5e6fEzxaedi3ehMMItEu896FM94gaHSaqSp
k2I/5f2lU9I97CVotLxDKGunLKoeo/iTffi9XDvB1zMnKOBYm4Z19uboS1gMJ9hOfURiaoKE4UkH
F0N5HmQXGrxY0QdlvwMpM23wYdPXOJ40sM0+cBTA0hCuqp90IH0sIY1EU46oJbOE+RqvLzeOp3qy
eR5Vs2sdcTM5Q0AEAlxCeLv01gW+xc3gqBvbGC6TtLimGeJsuA3xU9pWQ+xQwVIpxmGRTH28SB73
2PraCWG8LSK8jUtiuA72gV60rCxz67Pp+l2sGQBX1hChx4d+rtUHT3c+Bw8I+0BwXwGFWdO0GDHN
tAzovz5rHTmrUWlip09IIZqK9h0IqwPG9evMaB4sJW87FtMXUxeNG5uOkrXT0cmNYOpM8guFvZ/H
nvHjiIqFla+mTiBolxHm2xwRFBamD0LvtRmrcN84HUMw8yrrOnGvr7A4iZ+WRQ5Yp7U0QrubZys/
9gPzz8iV26irkl1rAxiwe3JPJm9TwvRlquTPOKeLzNDyEzWt+zhx+l3rOdkujh0/1UHuMXT8GSct
WLOlwuNsGLtc+JQW0J2TU4EcWXSdxx1Kc16yU7br+UjAGY720ug3WYLc7tE5Za6ID0cUDxntslz2
q9ciPjbKrI5tx99h6lGgWBXuHRfcH7rSXowkIFfK3/c/FPeRKqlX8I4dzeBsicxeDhyDf/43riQf
0+awRdd7p+iGL3x/Lkz0Cl9wZFh7ZYntVC7t8Z//RJ7zrx9+f0FaXIfUXMP5mA9znT/ZSXTdlOFP
bc2BS2OmHILTnDgKITcKFK1lbnxmGljrV+QEyzBzOS+qe6GelMtMUe907nJS1EdbMjZRjn4bUpaA
/b3MgjSZt8BLdN88d3aXbPJUECmy7sDdYNtw8HboFuUZheEnlYdUUqCbJjXjvCluLoYIG4rpDZss
0bjmltQiJARZ9e5y3pFVSn3PREur9uTkrRFDePLotIwm1517bIVZ0FvpNUbO14RC+0Br3PMwV9dZ
aTyE3AEgHeAG0kJsAUMSTFnSBIxe9oOYb9xO4Y8xn+vU/mIjfSX09J626S98o0BYABflzpb9fYo0
x1FMbs9Pa1yIci0Ny9Ie4kp/W6btc5mRyI2w/G7oCsHQPyB0hOzDOs3b4hUYqI1f+5EFv3VoLgXM
2gZBN8FTHTi0OqJr3hgVRRwMcYM57W/ocmkYhZFoGwiQQ8Wj9ywHSpR28l6E95OAqFlAyKcI/sW0
jQj3vSWPaSN/1W1Ab9JNOvCqqpjRrimtY41bijfM04yErCdhYLwSdsrMIBxJPBSImPHeLHGHgsaz
tkNSXtl2fTK4g2rJW+p1wNcxmOHBJSeB2LRpwuZDLQO5YJyMbQeWT9wSVAChd/Jybd7AC1itcjIw
PD31qXGp6bQEyBzVOpJ1/wqsdsC6SRQ7cW8atvvcCFbamLDOYVdchh6k57x89YazrqfRrk/Lg+nq
t45AH1Nte6lygsWarLeKTAXjx5fEGO7p7DnmOT3Ko7tjmoACXxORK/eZB56up4Mgwz7sJvC2SCkE
mKLuPGf+hFtLpV25wAAwb/WZCEs0JywO1DlvzM3Qcj900+p+aBkiDdLPyFDT8Ni9oEEWaNf+GLIQ
1Ln9+FIErXK/CgZPey3EnaxyXBKkbBxtdvHVA13FRgR/BHJV2nJIa6F18ABIh1TFIw0sHzQSdEGp
eVcu40VXyRwgj37oYMQvNZOCWoMH4DKq3xhZdO1MSXds6AQIa3Y6MYMwAlaMkJTDa0/x2SNOHLjI
MWdirN4XlTHKrPEjkFi/CVMkN8vglh0ztcnsLgVTvxE1oemyBMFsRbMPOPNLw/mFJp/1y2cLMsYX
qJ0XHED1jsnStTaDjlzCZKUvK5RSmR7DAduovQwv+Tw+Si16HurmCJEqImpJuhis9p2MCcNKon/8
oqeYoS3EFxLNXWPTHM1RZrtrlVZ+StLlZBAF2qDIrbUYZM3zdj2jHmizupslq4uUPlijYdSEKuOW
8Q01fZ9wk/JNapZ38WSd0p6hf+eG15TAQzQFIjiH3JbxANWKSgegF5jgMr/s9U3C5XWDUMvMhBGy
q1sqYEBaXzpqF8/LZWVyuZLlrJ+EhvC2mNZpMRoqekLAi6SGmQZzPNiWzdzJfK5CPQ+WgTEdXfR7
fbUT4GEY2MkwQ0UxPS1tRUFviRZsQlbcDMPjOBvOTnAR1nunOYqBmXKlW69WLC+7qCXblY40nJMr
2XhBX6uXJZJBIZh11lPyUo2ddTEOY+wTRNxiEfLsyjmywxEcSUEflVxqiy7eT2lxSHpeMS/pHuFs
fuiZ81CVp7pymKV25jVWPXWMF8YJmXAouePsFd4v8q03Uep+QrNAILW0rcFa6NKJrFtIa19FuIzB
lLaMF+gbDAVOVcvMGdso8hbelco7zrgJuX+gy4hJaMduKaVvmHrZLqwfQwLSs7dQybBMXNp7Kqcy
GBkubgLfy3VKYnk/zAhnUGwO5wYal1L0GhsZ/DyOnmGfHLwkJlnaU2hvMGwgDYY2r1EMMNnesxbW
t6mufs3VUB6FTCHfwR0tmUgS9UGhjKqjm46MGL//C54IqV9fH/D9qD++4ft7DYLyS/D9WcA4PIrg
T54OV8Cbj7qGedZzDlbpXFP/zbGNIWFNrdhYepRFoz18/qtYn9Y880/XYKMaJ+uuQ2s/e6ZyFPPk
F1lZ0PBAnNvNAOCERA1LZNh8cAx/6kd28WLVfjFj2RYRBQeIUI8NX2v1D5o7T01V0kOnU2IiDTop
6J8eWEBJF6l8IAtYuSy9Na7+tY6hLMJP10Mj5Ppd4CRE9saCh9r4pSU7o9QfUZHAC/WkEUvqFlpo
Bb1zFTtxsho56g3RVRyWRKnxsG6SWQ2M1O3tRArPKR17X4+GD14BK82yTm5LlittFnQkqS/62iGc
RR61VOq+oKuA+ugZP6/+MLBxM/t5S1Mm3F7tCksQ50zDndfVrhQDn5F0BuYnbVvhLL0wcLrNuXHq
AHJwOvYfYq6JKoz9tsJvO7M42HiducVpTNwkdrhUMATMZmbETj3g0Cica542Lddyqo69S4whHuks
KniH1JDW/py2kIITi/hmBKPAFxNhATa2zA8X8LFrBY3QS+AThlTHdiLrVAuMs4szbSO30raIL35j
4fLzkOTZzWGjhuAH7dsZWD3Zaj/ok7EzS7Jq8FgJegDNdPJ7jl54WhhDOwzlREr9rud0ysvuAM6/
puwtumRMhtumfepVCV4VFBjHaLxbLXi1YkVoaqwDWcqY5I9PZhua2z73rhVDqwuRqU85wjzTG00d
p6T/85+uLO8GjBZw18aHvKVJjsyAr+fxx4DtyTMGbdvjL3NKw/dkxDR8GY4ZKfKdaWC3xF/KpDAN
i2PbDi/rIgwmBovKwt6iTi9+3euvZksUjyT7FhfHi2e0z2FKv0Jnpkyn+1wdo/VVlGqAiBLjhB+r
qgeZwSq56mKsPBZ9XZySftJTkZGP83RR6uPMGjq9ldMy7pzKYu/Hz6lbkyZLA4LXUn2NY8Rs3G6A
o5CMZvQGpIgLUEjQvrYE8SK2Bps86nEnsKE+DuJJI2qw7gTeKw4DREp86xFLt1L8HGyLKg7ZvyJT
Yk+KoMgX3mFwR9pS1MmxO/Act41C6hxymG6hpZ8NfYISEC67CZp30pK1B4T40ZZZtpsUwYSM12S+
atLpvh+PmUK5L+OGDEguH5s+3EpwmQeGN2uQmP7UnPmYvV5a4ySb94mG5TQpwof8pmduU3sr/CMk
F0xkcccEQfNFPr9plr6DVDnSK2C3mzpsdrpnflH6ziacqKqhkfBxUko/2FbeMr2zNfjc5Uc/1j2F
6s7TQlZW9/ZtbohLy7A88s3J41BH4NXU9TpV90Nb+0mXrwpAtH5Ru1lcKJc4au3W99RkjUEvuPNP
2ns11k+G1VxPNvptaNqEmA38ZeSkQcB5Hyxejpbqg8bWn2poanCiSz/theQpp7pv41yLXDUF3EAo
V/LElWjus3kin4ZLcIP6qV+IK2skloW5luB7bx6m3MXLkWprzylL/GokQDO66LUNw8eCVqIhmrGq
Qy/OesLJuRXt8/ypw9JGbD0/VdOXmfbAo4j6+lbmUELmrIVKrvJ8gzE65NUl8y1FMVYFg2SxPDij
fho1pPMmTE5I8RcZ+Emlj9m54YlwmPk1sQMCoPMmhpt4cC156TgLw5iOwWVpUG0c2+bsD1ryoKSG
3yBrcY8CxeXsYC6Y/uy7ZIsf2mSJUHEtVOl72oyYW9ewiiB7wWItxHWQAGmU1hoi1qoDmxD9si7m
K1LXw0WtCZNRaxluzUicjOSuFXuEc207loPcZdp909CGp6Y3t0erp2MKbSXF5N+GLn1eEjli4UZU
poRG3KJr8fkkF5UogqKKDYLdKVg20LQl+aSdRwS7AfkkDUNt65BDLYvVyZoRudiuk4d3/V7Y55j+
KqJr4mVI1njZuwSegrdUT3fwgFlr9mxyyJEfQ9ead1TXuBc6zeg9CaqkHYE4QHnZadadt0bMXavG
Mmx3bBOXfZnoDsnNmie9rqUMVkjwxfRwu2pzphZtHPqsNqYV61sIVWkBiFLEUvPHYd57XezPtRNv
cYz9Yk3GfbK0HrwQzl/PiM9Hp1Gio0TagGWWRioQ1WQeoWReh4b9EtNOx/0Rral1Qha1IMrJoARe
TUYgpJPNt4E6IAe3R0ajDZd+3GRebyAO0XpN/H7CMVDVoAusIlg0Oe05e6hhwIXqZC4dAt1yGt8n
NleUthxbwc2QMDHBE5PWGyJ9Xb3t5ig62CZu1Gjo9Cs0rrdWNhSiNFiyGM28N4ucjoIcyYwsJnJC
uqlhXk4pDfCoQ7tBlO8lvbrTQp86RCBcmSnbC355o8kPTFZU12ZcQYQzwSvSRALglmyw2+eImjYH
nUcddq/UL4b/3qAz2EmqJwnWaEgEltzJY7pIbvKCYOiz1advM/ipJSLErArzsZ5h5w3S0bdR4tA0
nrnN1lYOftK89D1WljunL+4LOumPg0p+YTu39xKZ2MWLR1s7lsg5epTNcOqcGv4AGJFw0D705jH5
L5LOazlSpN2iT0QESWJvVd6XSl43xLS6hYfEJvD0Z/Gfm4m201JVkfmZvdeOJT2qYFZq+SMpy9Of
zprePU8jqlqKH+2bxz7KripRPybGB2oY/+H7iFt81dvI9buDPfrWzRn0drZfFeqeO4rDda3CV2J5
mo0HKqOOowEha8CME2fmhk8sj5A5pccIDb9ULddJTDRImrQtYqEePqcY1nywzCfdAfgjbuCJYc2I
YYqdQFv/XaiV4wJ7dNV4Qfe1BBbEI7bvSTItBtrDk3oLbSiSAFC4GfkUSSkoLMReppRGchi+VIFT
yosaTPVDeuwJRbypMMLqCalkbVjDwzDrH0FWzxO486FiIk5gMQgH3H0RoTEMELaxOzCFY4jS0KE1
rXdz2/nsTzU7gPJvq4p+J+P60E1MBLM8erZVVZ/y/MaHdjpXPiQpIHEra5rdnRE7Vz6z8LIs4lWW
qGseu/Zgus7DsAhgmrKT6RHBa9FWGjxtIMVowRvugU3vOeNhkiORtsh5Fkhh7nO5i+DqFj0mP7/6
6pRut5rcSWvJi59D8GtLnyBsI3vYIC2aiU1YnucbUXifYymqlelHHQpLCy4O6sx9xjHKQ3ezA+Sh
hcJ84uo/RNUPPOMWJ6zLbKHu/riTQH7QAU2wabmxdob0Vtwoy7C6cpJ/kAaKZ9PAEZCE5c1T67Jw
gn02cgSYTvuuLcvFCUQLi5jrh7E117k0P4osSxD3kfeECIgnwlieHGp8EgvjHaiWeejVSz9+WYrH
yEeacnBVxcXnSFJPOHRK79tPJW7RKB0wxKA3mOTfVE/RrV2y09IIlb5dsBBaWOVzo99TC3tmUBTd
2geTmIRYkQolKA2WuMakKXaKGm1VWv0xEExNG1JgHaZbtevswCzOT26C52DCiogAvbhYUXF22RRh
OwKsUlGL2UazgmkbwPjMj2mFli34ypP+TtHubbDA0kDPFB7JxJAr1ttaTMN57MPFTd8CZnVRlWbJ
ngvyKwvZmqB//Bf135wuS5h35KxFVP8ERHimiozgoS5nIhaibRDXDogaNhzGjHGxm/Gi54QgBHAp
tJjRbpodmFNjE0c1QBi7DbazGugSA3M1ZfDcXB8VfJ8FB7Iw6n0W0jrk+v6/l84p7fcgRJ6acZTG
6NGbETO/21HzKfolDIUxSaia4Tx3NtlHX3GOWWKErv0kfDoYDJjotYWDMSHibvBnaDAmEqpYsORp
jVXoMz4LGvQXVupDqc+iV6Sf0EWnxL1VY42CBfYK6jpGC1Z5LHEF4Z5PTuS8vuqSS4SNOksdF2cX
csq96/EOpAs8JON1bluFQLqc8m2BEJdlj3iMhiSmWBPDWWQHD9vQumgqSk32WV6BA6RxK+qVnuJM
mOxZ06so7WHbuvnNnrFIZXP45vFkgLRsX7pqiW1p+KqLzATnAkCgZ5+pDSNazy7S6qhpv5RqiE1e
lGMhdCHkSN4CJcZO3678YED6aX/1w0bVwIR9iciuSdKz/pE5qNuQyEGRs6LTigEvCeyrKozXbc0/
pk3M9K7cV6E/HMrlY5p1iNkoI9E+HRO3viFyPxHqtpcDC8CkXALliFpg+vzuUt+PdvlN+PgNRppG
/naDtXmg4gMNi5l+8eQKBWveMOdTUltIYcriI87KjS2BRWIiKFp4lsSXNMMJmhuqdey1NjYvEkcE
C9f42zSbD9PYpRUz0zllUigqAgxd6D7Yhv5ltWrWdN6tSRLp+wzuaVv78Y+05C+32qlE417I9Ndo
p4Otj6LoX9Oy4yPuGyBvOHFFHEL8iTB9OFgVs+QB4qFczwy9OGg2SuHEG2FfL2e+zxWx0YWG1g5K
0PSPGVtMms6SI5EF/dqdatyM5lGJj0n0xQlz370mxWTXhYaxMxAgmS2vtWH6ONW7B1OxYl0yd96M
fOppxP2THCmywi6+Y9xtIZESDxrMIGRVC1kl6MEWUesw6SqH+wgzdR1F6j13QOpWkXNPRP0bZb77
JynsVeabQCOwg2SlOtB33YxU7YGdHAqzduEkeu8LInuMcRqGgzccNBE8pumKDze1iVknxxbUB/ZR
B75wzr5o4gtmZ8RgbRyJCZycPW5Sd5sZ1iXpqABsoT6KObPPAhXA1hgn63leAjqcqfiHCRW9am0M
a7YRj1RHf52WuCUKRrvir6Yxx3M9178BTjwG8Xlf7bWPTk3Ww7zChMhjwBX4Vzref745uJ/lZxTl
1yEYF4fO/M9KJGz6rD+VX7TZTIk0nTUF5YtJf4GCkfSX1lfnXpvDzpMr0g/pQwLVgZ2ByxozHwxy
/wmtAZPNiazgodu0sWVuRUjZ6xGdIMoku3mYrVA6+9sqwdQYaA55hkUWVPQn8qz03gna70pitS9d
W+1JVWdZXS68t+wHKBcPZMpVPCU/7Yh0Guj0qxw7hUSc4RVcj1ampAhE9TUiCHddg01jG39PNIK1
NJPHcEoQTLZMlOzleLVL8z5r9lhgGw1oteJaAd66FnAZtxMRQY9QBWR2QhVkY2NuSwXYqAnRXro4
mwipffJc79wFYb6Vlk0IFcPkquRa7GhvYHwYDdoH9xjK0eVmtt+5Pk61r99mcxncGRiw0NRgCgu5
H/zvsErezKWpyhgR8PvdfJDSOFUsHzi7QVVPYvyj2o4GO4iHk10nnGNceKDD8UT4sJ0xuPWysraN
GSRr/F2UwP6VEbnp/agUQTYcod/UJUtukQjv4mImypnu0ZiTAT3lO3NHIvp6x9kLRPyKcVLdd6+T
GzJ/ScvwNrFgYfvk7otNre3m2MT1pUTLX4aY2Qikv7A4clfMdjYd69/T1Ll7EJb4ypoCOrztMe/u
TqXnvORYnyaEt+SzLcSAcNOwfrt2TQ0NgdD12gMX3TbipKl4beIrkPrj32vJs+OkASfYRI/OJvdl
ZG6Ph+2vjSUnbomxSomQx65ETeJHw0tVRQLPjv8ThtggDM29REYHg5M7DxqJiJFJGqnHMI0o3Q2D
Q6SqfZwS94dcZ2JxewpN/YvRZ+z0zenQpYQh/w9udLPtDwYG1LWKy4dbzC/eFJyUYI2seuZQmsRt
uShAeFA94L1GR3euPJxt2dx/prDMvPgZyfkfUKv7DKySDol/QVN1lWn9lS4s+zBk0u/YpCfU2XsO
TxVEmpYHyN93NaovC9TWarbQz3d+crFrJofJ3N7BP+UrNTPXIZPhj28dTZ0F+2SJKY1njbZJNN/o
D9jY+OORGozUxXpaPMQDyumQnyW0kuAD0gTsj7nsz50+Z88ng4tnJUxDWocHMfGOqcapMsYSjir/
h3U/zWoV9cmLJnR4r3LLOvs50eFx1H96RvnNJuIppwi4qIpMYTlEZ+y4VHsCNwV/q52rf/D/Uvbg
5M0gtjLozOlVmv7kxpHFNwNtOyhMKiysprnV3L3UY31qducJYFrfDuGWOuTDLgCg5eRmImNakAFH
8GNADGzctqYZrLyZn5Bk8dTOVo2+Z8IBTrfctYTWKD6dIjRg/JHk7JRan0t42kym8fM63nRwGiUR
VIX/VD9vuwBdlSbt4cmq22edggwsBS6MjEXR1rSdB/fiR1756Np5EKiqyo9WYvuuIRbz2f4IZUYr
FNhM5sP2aAnsveHYBie3AVZYZh4KH/UBKd08dj6MAuUHr0V14tj31p2Z5keAOPW6lZN1wFK+niJ/
fF4YHkXMv1E5zabM8D63pXRWtWXmKMnK15Ld3ZPRtNE9LfpLb4fbAgwIlgUn2cs52ZFcCHLRTcgb
hwX6VBrRaUjeUIt4q4ZDlGlVejMGsbJdmgenZY+CyJZRdzOw2jKsY+TU+c7wxMHqcvSQq7pNOEUc
2uukuLPCJQFcqQeoLPPJoznKeoQhqpz2JXyDMQ/tVRMkCYaB8FAiKcYdlH1bBSwrLAyH2le/yuvN
zYX0xhYrErzmcjae8ynGv8dYxcqwL47J6OGKGHZdnNNhMSaWtkuDoSVk0z66BYn4Mii3AtTNs8cr
Gc5bMJDpxk9Lhtu+xgg6Y7BGfGIdhf5wau+vrtRhasqXNPcZSpjdezhCPLPn/LWwQiSfYQtInFQG
R7G/TNPhKV84H0i0wCQvMIDQQbWRP2z8qHZ6DSM+hGHi3IHcPLGFr48O38ZqCHbYn5yVhbp1W/XQ
3tjPtuSxK894Jtqp4R7NXhqrYLNCNM5uCIlh1geM1QzlmtnAfdPcM/zXrinabVygsKmqWa50m/xp
wEIQs/BR+vwl3LT+k/NhpL682H18aVlyBHX27biGs3WVvDCbVFfIBzhlfHZpNe6jMP5ovGJnLHxu
p432pTribiam29bRnq7/4SJCwzxbXG0kwavcwKBBrnSTw0urJnQi07B2UupUlI7reDKIXLSZTRAy
YHEm+wEHPFPLfa09mqaq28WD85OAsyJNXWZ7Ikv3IbXACrIBs+VuwgcLQUPrmRCxRLLydet0PWB5
9LoQklCCMwkqqpm0Nzc5k0OBXqbe6Hj08dqz+LE97MquWfwEve73CcDb0rB+MzUyUvNpLdnbF06B
xT9ilC2oFVglGf8pOt01Qn6E8vlm6NN5ExY8YD2CSSNwNRkTIHIzIwcK0fxY+XgKezf8RjO1MQGO
RRTIawkFAUcEox34jJAv3yPVAqRNgVywmaLvo6L/nl3AB3BBiBkFa6d4d8YaUYWVAntCsTnTQlWr
STN/FYCKnpIELKTvtdZqqa3Zclw6rxsOPsYYVS0vNPgOqkmmFFOsGEOPLCJYyyzg4u67idK/w8Ll
SLp1Yma3Ak7WCT0GYD4+yio+44OICZrUJACXC3YAX6oRZUd71uGzy2otH7R9G4+CfmJKHb3uFaPW
QDIyySr4S167HD6tyYufkplc9V/ouFFNReHVDURz5ML8YLmlz5YHxUExppQMM1bFwB61J4etSxZ0
UeW9dlDHT7k33iIyS7dNqO8Qs3Yl85a3ACumkXNqlEG7tovmEjhyYF6nX10D/IK9fL5tGsYVRsVj
QC6zre1H6s7G3nXdHy8R3zlJczAkjR8/13+HMsWkhRxpWhJDzfketTEK2RDwZ5esfV3qA+m9a9Od
77EN5laMin40lFvwY+mGHBPCcRv+pGd2wyr+T4npZLujosSf+OuGxB0alLvKX64wQQGoU/fd1Ggs
whzrH5O1V8KxsGBmq5nf2qExfPKYiYAwvNciKtlPpi+zqdId0hkzX9rjwarWttFfUzPlPA/Hv710
YlQnfbKJRu+lkQ2cZi22bm9fXDE8ep73Tl3GYIAn2vcvjYs5PE9eRWhhbcERtXIoEh2waOxUyNTu
WDCuXC7vzcQHSGmMjDTpR1WX8BdFzU4qQe2JLJFUNd50xCi8BORcbQkIvwel19Hjga0pqaX2zWB8
l1xmsRypd5JOHGuXZYJZ3QT5iq02bNRpJrroHqoxUK0n2ZC51dnfjslrjUe5XMWp89K2oDt1jlWK
oyHpbOZ7Kr0a4zv0KKD9WbFxG7rqsHV/XS9fyFpLld+ZS8Lb2jD4xsOQBeL8bE3JMyfPw1bOk4d+
wO44O5T0PIYNn0iUcpp38vXyoXsjK22TRvklGpsC9EJ7rGo/P0Sgi0mveHUQLFVYCJ5sHTNXW/LB
ymZj0IHA1CNLoBZIyeSU/EkaJnPCtd6NiUA2KCwXEAT+zq4K74B3SXNs+fcxspqzyIKKgS43bST6
NUVKtM6VbDa+YLadZyjoU6WLaxUyrmhzEPJWA2obLqSlUrlFwfVNfJMFwC8Rb3FrnBEG8Jrbon3Y
nMwU3Gy2zTL8V7Fh38LR2WQlEg7bQxCGKMlex20ybRqJlf87I1LzFvjOjxwQPRJvnBuU68Su7rjg
jQ9kGABq4uIcLUL+BDPdCv3Ze4PtYecb1avp8cHJPaxpw2z+JLDHZ6mdM+G/FU4r+3UcBVlBGLRO
DWv6A+8uSsuWqbdVdM4xpBJoNFY1MZnFsybyea0Meem1huUSRFvcFdRbHcKc2SWYJ4yuQUe2iumP
P47OYqrR+dq1A7NYDYFlgY7zDF2Sgq5eBc8esY9Yr7NrRTwNPQAzjD6OnnNjSf4g+rkKeD/7ZuZh
nu1s20HiyFm0E+yT3ywl4Rzt2XCnG+k8Bx2lfysibk57am8pCwC+ykuaFJTFVOk72niAUvN4CIF7
qCIxTy0YgZU7UT8zPUjkSHJuW65CEfw6D5bONvYI1HulN31kJozUUrNxq3Jr0xX+x6InJ3Hwyo4N
HkM6rJCqMYaUBnbBAd+Bbra9ZumVoX0civKlmWbNVsLzqfnHfTI25xjRd99V30au2YDN96FFPpF4
AVwJbbIkd/4YoWBvERfEO/bFq8rRp3lugSShQ7VhL9nJSqj3oIkxNHe/01fZ5u9MXB+I7SteVpeO
lPloaFW/A9T7pwbVWqjULU+CE3CsQ57CWhZVepJ+zcSZ3Hs2G966DtU3Qc77Bk4e6Xzpb+b2R3rw
EhBP0a4itOeo6wnHItdFhWQaBjhkqOfHV48Vdj7xVVqVtQAp+FzhLD1i9CGmEXsgaRDQJFM2+fgh
gQaNHalHqMFDcpj62DjprEdtVsCHHTCwjlYD7Q8eRj/ZOCXZ3kvseJsJIgfzK28bSSTovC5wjUCw
gcJC4RXOFhmx1vgMK2NT6uLhA+HZFJ36Thrsw91yLJSlm1ARZMm2cJ0DhNXoKU/9r7Q0WWg2ahsB
al5vthN0W6qZpdlMX1yUbE8t/LKnkjLXcEd84uhnNq2HQ1hSicdBM7CeCeTRCeB3V/a+gw0U2NGb
yM2L9vD4zU3Fe4BjNbS+OyQ8QPmYsgumRwa8Ud4r8Vl44T0hOq+mLRGu984VBzC8tbYqoFEYc+6R
tgquXuGN+9EQHBUwR1kuQMCKvWeAGBTR8i1LWSfUbA1XeR5/IPeiJ8cMzyp5HaRKPTUARdfJyhkz
VlJZReJAp23SOUBXIAIX69R7zvU/9PQI+jtM9QFuUM6ViWimPkBGVb64CxSqnqsDoguLx5bbwc1G
8pcSGkEz3niSyJaebWqfpo8iTFjWUBGRtjNvZNnSjWGxtxrYhE3IfK6rHdL6Ass9e1PE94RgFjiu
44TRuugLvtQwJBNGo8U0EYAV6bfN4g0rOFyFKF3HjYpOqXMc8qDbMOL/rAf0IvP0M4hJMIsnW8oN
5gO0HCbzCQmp4I/oFvJ1gUTNmejXywgpvfK30vHvPc8qUXLjpq4UXGrT/9FWBFLlzSm0fR1LzkyF
DAqPCnfv6FZ3khsN8ET+jixJsFOq+JcJPq7xIqe1E0DYkUCv3I2aoS6Vma36bWzhc2LfD8TTmGAW
LMR3GbfMz7KFmptwEgbOd0w1sjEztPj+4qWdIZ77FWbiRNBExvMrsRtYVtm4YsEzn3xTnKUPjCTm
1K/eEFORXRnSjSlWeIivT3bsH2Izh6OJjxQzcQbj3UEWypgHMg6ZJaU3vNaJek0S97WO/jPi6cvS
9Li6M6nyLBxQBkjXASladi5ppfhesw+rnfjg/HNwSIexgUG08CEqm3SdFwZa11HCrI6nH0vAyZPG
dGQIMzyNiN2Qm4rn2IcJW6i7NSQ7y7Q3VqEfRu98Vkb+0pLX4KMxY+c/fAvCdpB7UJfDdKHIcYbP
OkdQqFogI9GljyJcbfNbjZo8RVdzykPXWlUpkdp5bD1qL+St9HZWOnTrnGhV1kzXcETA2dUHYqX+
+tr2WSP2fy3XNbcffjIf0MWtYhVmbEu4kTV2byNyhw0pIUAfplpfOrM8GhCRGldUL7Orj15QuGvp
jOMhFThQLAd4ih//A6pU3KRZ/M7s5I9d36GHzBhlujLvDgxoah6fGapTdA5Qb712KeYZ3o6nPpxJ
OE5Sue/VFitnxEwJo4BIfD5DDYuHvkbLHSfXqCTikH4UM1N+8AUhyNCky43O1Tm1aptIGN5kZXS7
pA+vDEVahMpBRyRs+JFaIfHA8Q2l9jnyBnITmGilccyQxdzPc0BQq/3gMgWB5UFsKDqQZ2XJbK4k
sgMl85jkr6HRPLPz3/WZ468nIe8eXoBY2YdAWyMDs+RjitsPv4KLBGYG1Amn54AtZRH4zlgbmtE7
W+aMbz6Mzl2BscOI0lWdFC+AMP6CZ95oA/tI5AjCJlGO9wmj1yh8bjrrjaXsxzQY5DRjnoHVzARR
zRUUsCxZdXy2wsKi3uyRUw1yVdHSo8Sc4O8cxzDSe+KFBpg59j8IkaPDI1EjG0UTApy+IVLesX44
TTB5zZAeIOikMn3lTA92mMJvcRX/8XKSOuyIOUHLgKlk1KYtxjH2ZMcbRW4W+cfRSsg4OBBn8DZE
c7wxQBWBuAg3qSQEAh2YjMoTs49b5k/Dbp5/GSAmuzijISFDOdg0A4uaSP+BoJrvRatZCeQ3Lxmy
jaiTA5O931r/MWMbDW09vaUdOGV3/FfWTbOFM885GrTHIuTFt1Rkr8dSYmBT9BMh292ZvZ8l7EVm
nr8X+c6tCAKTYp/CRF0nsvvg9bjaatjnpfMhU8682hWvo5feJs/cD4tIkGRUQ4fxMRwjcu1cEKBG
QJNTf2p29Oj4IXHI0aN7CXZkP71ZHEMYPiA4cEZE8VfnMnAtByJbrYMIGZ5YQ/CTdTgcJFtjUupe
RMd+KOYa6dnXFsnAQi6gJZX4Hwovv9oGChmQyu46PpNOMBGKxzQZkO97FdUnT6G06+1ZEHCLDhrQ
5FGN5U6Am4l7bnLy5h+Bbx+mICZBNSM4XDACRplu99s5kdPWLe2/o0+wo189KkQIZP8dqXViiInz
p/B7jYr7NGTpR6FMfUeX9tQX3XyiY952BDC6hdaM9cNdGvqPpkg/GYwzUUey4UTGWZqafa3xXqas
j3GkcOHRX0YmXdJo8Vtxt1DY++/J1sE2Aom446SqUWOPFxNT1FxonBEmrAJ4oHhcPJs3e0A0ysgS
nSqafXB0eW/cOSYQGITGOmqY9EZtVMLAZNmXZXKbROpFq3obtyiPgw7yEwk0Kycb/8wM8BD1cg4V
fnYTQfUniqd9VLKtjc3UpQhj1ZrDHVtrf6yfQX994rp6RtJd7BMxVEeUP7nHhZvpZx0TfY3y/92Y
eS41nsylkGTRpFvAd1XI5RfIS2NXK6bS49VJNAcPZKJdLMFqdmZziqqpYtXnHYXVHYsc1h8kFFov
pl6uE3zzCjxsVJGTOf2O/Vti1+ufeiTPp5vGlSis/exFZ0yR3WpKAw+8FZEXeqbkQilRrYyRCNo6
AJsC93OdpZ1aDz0pYlUeZrdUSnkCarLv7SY+l+jjehl5V4go7rVHh8TSJPJWFF4fLuXnoeGgveZk
C11459I5929W5XF92Az3MSx/Z6ewCRMoaXsaxO5Kni+OkdLx96aAto17w6ImtU8uW+lLt1DKgdit
Ji8/YN+CXDL6oDqIL3P03mpYaQDrTeGLRGQ4jDVv4VhkpG8U4Rd7Y64+kHWo+S4J+sfITM8QpzcZ
tp/qp018klnZk2URHDb89G+y5dPsWf27TEG6tM0xy7+gwHDwJf23cjtqlkV+EZC128npGHR/x54k
aKC9f8fCe8XJMj7ZUIwQDPk7Px/Oihx7FygXU3Z99JkjARZH6h7iNKct3KS+9dozlPLrGg5NPeHD
48FwZfpGtF7F3BwEuy3/Y4v5lc98afh1skDHL26CnN06DRCb7Rl0XJWb92rI1HFMk9/G9h/UwXuY
cXyWZsKM3H84VKyTZDWjI7sCpRTtXZOcrSRnQJFNNWkgsXvAC3uQC8kLfyph6EvbY7EtMV33N2qD
S2RS5Jbzwx/be12L+xDysEQrxoFrTUYCqx3CY5LxRYPuZzB+oGohXGDysAoxO8MDYFSYMkmi2VTB
eGrxGSi7+uMJ9c8fFFfbwgdbRsgea0dRAWEVPYL8VuSk5PnFcsuh2G9M7OD1zdDOPzcvdxS9zQqM
9J0laMLd5m8C4RenUkOMLMD69E37UZAdeYpbyLZ4lniv0tucg4iJXTMjcdjfW4irEit4LQvX2JIQ
MqPmRfbRBo+s8f6zgidbFXwJA0VgV9Qkm49MQnVHXTIorvYwcg4dCqViKuBGltnVQyQ6OWwWrFF8
ObL1SNeSF1aClzp3znZqTkfpkf1tFQ+LK6uV4X9V3qIIkcGE/Li5jnDD97IKIUH2VLnhkP6xpLaf
5F/fnk1myQlXf1HzIEQCMQ4lWkVGwVp70dFR4ykLMwSCjAxgIlXjG8/uegwOaH2S57YlpSnzom4f
BH/iknjyKppftcWJCWqLVXjluxcx+heY9v8tQbePLisvvTWTAMz3G47ucKCYwlzk9h+9LD7zshSQ
CsOtipuLLQmem4b0qUkZxmXooNmqrlLsrFt/5PYtZrWWhuNdulkBW6pMqJSUvPjJJXml0YcpUTT0
8bowcEZ5TQWOULVX2w3kagy57LXz2dPX+akHzyuU8hIjUIxzW28t01vV5bD0G+VMcCx+8in6iGri
wbza3iHnI2RAoMYdCvrNYFY03PQakYMVt0edR86O1aNpApiwQxLabNCTgcFNk/PQIYwH9HvzvNJa
nMRb7Vvt2RPy1KdOuRKW+a7tlpwtUZ1cKzqYILqntoXdkCAZVbswZ8wVi56BMzGfHHTjgPqtH6pX
9FTmuvCXUCZ4m2hPerlCLANwP79bM1dMVWCGGBO5B9rdry1GpXBoGlJFAhVvzWhb9qO9y+/AP8XO
yL49x/DRXdTtbiydNyPvF+lzDXgjsD+JYsYbWNof41qi5WCrluKlwwlnwQDql48ILJtVZ7n6JLMv
y8CNpxzoiF7ECsVFn3uwLXttYSnYh80/WChEq4fu1vD6Z6Nr3mTgvODOaw994jNILpmtmSTBZXZy
nhW6I1OEM4cXNnGv1G9KBtcmR7URsSJfa2qCDaRD7g+un/UQ98GaZxDva7wbrBjC3Oj+Y6+y84m5
3k8JrXGwDWU+4I84FaRqHgtbn93uTzz3+2JRIeaJv0VSxJvTzgdd4Y9F1PUtm1ysY4poPKUekiwx
Uvil1KdN+4qOzCZyzn+34U9viLL5z1OJPBbjxCJBl7tyhrba9YJpUjfeTBsJThD+h3vrZPVgk6xM
Zpumx0ZKshpjqfzVDfkyPdy4jFHQuAWJXgV5f2EGEG/51XWAlgM0YPuB2ugXLV6JtDJgHJQhJjXw
LSXN/Fd2uLqo9ZH7xBiSMMuwCMcnsHMEwzSDo1czQ91h6bPW89y9GNG0MRVed3OSiD9baBqNwZSM
sfS6EoAjAtOl8Y30i5jGY9wQIbnw6v3cubPLfhQeYSQITNON4DiIZvSpBkPjMmwh9IXsMDu2VQsP
gdzgmRnRmBXiScPbLGtTf/X6vza8Nv3k3NqJOyxPW6bI0ZisS9FxGzsi29rlgBsc1W8gvyP0bJhQ
pzcxJ2+uYczroObPeS4C+mJ8yCi/jSYLTCcLyytyq9UUyctsIPwynehTcJRv5gm5hDlr4DP2uY04
9cvhOU/jvZV0+rUT2IQ9AivIUbhJ8jAp23BqdaKFEy4I4+jCnRKkTyBdAyKCYB2vJqCVbICbKl5j
vpjJavutjgiqiWJeVnsweV6nGhEQx/2gOpPSn+y1JMecXUhTctSx/bFK3BUjfyqdZ3ZT1nwPmvQj
s/SdzVu6LQqx8UeXxxLiwaYfCyxoJl+BwAO4VIVnWZfuc5xb4RYfk9qiIQXAVfg5AVic9J5LMms1
TF+VG5VH348gDZYaFRcP8yCTgnPhmVZXs/jjdIrnFwO88dsQm8VDFD73UksQNVK+rnQffTD1R74P
WLMDPMHIL5JjJ2ChdTPCAzFT1vW+fvcsZp4jC7wBIdqhg+XxMUf5oSyKFaVfekcRCRlt5g0GDh0h
H39LPL99ntz2ajmlS3J2eSUMFP1N9Ztq8ScvK3Hw7eQFaWN7F9SnSXotxGuwEKPH2Tj6rbu2HCHO
bhaVN0An1rlrPS6DGmiXWf2PUa0JnXODnfITe0UmJAdLj8189PmAuDWLB4FTjELuVvb6r+E46HWN
IXmel3SLEgRo1Lt6H0N4uM0jEerO0N+5xdC8UFWlSXXOoemdKiuZb9CKIYoVy+qeHOTSPI0YEMwI
GyErnHoL4M1ATa2tO5wLYJno6gwGtExxhMz+Ymg1Scji/ZHWiFHOMZdl1bUSbbTpiOp+itR9ABK2
7SRJSJ3NsLxQp9JIirfIbacjEADUAU6IypWkYwp1sh1Gs8rfyM9zNkMbdWAWB/9UeCmTm7Y5G0lG
BAC92/V/PwJm1q7cBOm8Owtjl0Nv2/llE1+cnqTU2rD9rdfF8WWoSbNotbNqW7+9TPjaj7S9Ylcg
DLkH6P7Y4M/hZ8M/EtTnOM+mT/DAyDdzD1Tp8tNmplnDxCZuIgmyl+WPuZgDnrrQtB65n7hsK2t7
2GvrxfAcaH0kOt3mrA9u//tRNxmPCN07ycX8kj+HxioaZY9zl96LBKTp+/9/VCj/Ovoe2X5mYeyH
dCBvEq/E//5jjgEEWltYkNFFevrfr6UZaAo3TcyNQQj6gY03oupBqGci3j4iH4XmTIOxnR1XX5hw
jRcWOEmpjf9j67x2I1eWLPpFBJImk+RreSvvXwiZbnqX9Pz6WdS5F2cwmBehSlKrpSoyMzJi77VJ
5IFwC86VMxL1x11qdm9Nxq8htbH4anJ9CWZlP/XzdGiYhL67SZHsW82eReZwfk4bW+wtokNNP7Sf
QyPvHxyeeSLsD7ntFLCZskf4yM5zkLt4WZpvM8vzB4J2s1Uda+PEmU2cSqckaCxFQNEhPY02VVjO
h8To13WkkLvJbJQU626xk6glUgKbabWlwm+oo4VknOFLihT2ulCyYZgqoMmKBOrGTOsSpSV3iJD9
Ldc9F+Mgza05eM1DXZftQz9lV0eQvgXEQxyzwgnvSDRhuNhV0wf2WGi8vsT0SeWwZ1ipe1QR00hD
IO+fJsMpkTgYnN+Wp0FSRVsdec6uZYDylKtIb5HyPIPgqta/35H0GpKLNK6/z36/K+6pgixLP0yC
UYjrabUdnbA5h019rSHDpNtZkq4bZOyrrMERapuMqRG8wnBtEXcDOdNt/wzBJ4YkcqvEhLwIneGD
Elrt62Zsj4nl2rfIlSSJ8aY80LlZYnfcb5dp5ufywP/vA8+yjefa0Q9G7hGl3dtw2wivnX3gjb9P
le9LRLDNjWl44771zPLqB/lItkBnPzFK5BhV5MF3TJ5QYVXTRpZpdVGodDd+GPhnLDrVo+tWT56v
bVIr6nxbkcO9MRTrtNJV9i5hzsT1u9M7AphQwYu9CC0YfF5Txw+5+HlEVKqxFIQxAm17uHZG/TVV
Uu2bcGox/gxOep0DyowUUQmhE2YtDkzaj+YcSPQepsTPGNinrvON9gh+rrmMMho2adGqi8xbeNFm
jg1mqPNvuzk3retfqdhK4vLaQm7SOWxua4+QE4BGlNrL014Y82kZKLU2EQQRoVo7p6qmt6kOv/0e
hJQb05olju+jjdP8O/XEe7donsbIL8pbDuzxKeoNoAIVKqlMv2gwFA9Nj5S6KiQ1n277W2dondVM
kg9zljoHMyMhDqdCcWWVml4qqnqDgOqof6QKzM9yDHKYltH44NiPDKTFpeRN3sAPjr56nzUucJL3
2fLnXR620xq2L0MHU1bAkzr74GQ9r9w4dNEekUQyLcZTqMRBXUHrpJrz6kjsqB/FzeB0YpdymPjn
EV5qe++lrDVS8PYTC9S815V1RDijflqneqAcDs0qfewCO7q06GzBy5csNXBvOwmSoogd4yYKyboS
bkAYeRgYOM14ZBjRfz73+1WvNcej1/gQfevow4tD9WMU7aGpOvlOqc0gxu72nW+WLMtZm20rbVkH
EH7JGxk6GNCt6cMrmPyiIT6regofo7oGwWvwa4bOy2Rb/qn0TIc/zXvrexl/LQ8wxPS3Fr3TYjFk
dWafgsfQ20jTUR7Geidg9NxZGf1K1K+X1OHHyqSUtzQ7wCtRTq4dvrqXotf3HEaCFe+Zsdd0qHZo
OuiujXlznzjA4H6/MIneubSSU+qyWLmR8aBjw7r8PkPu019tIyIA2XjInfFYSoykmVFDI0wsKoM4
dg6zo6qbyTGShwnuFLk4jan2SdHtfpfGmtnazf9eJN90EmVX1VP6VpZV3To1MqRibMarhYedUote
QD5k7T40cUecQQ3T8aEEi9T4M6oI30WQWo995WORUyxDidX9RWCBtLXoUjB4lv0KrO1kBEARm1RZ
B39CJu6W0W0zRExlwOSGo6l3rhrgfFlGiyTK09S4ITA7IOYzuMA8PPx+jsn5vKmFZz1HTfqfbykZ
FF36HE5KNUz6Pg0DfWm8gU47Nm0rZQ/DFJQgMmYzfAdG3j4sQMe1k5ELCtKtebADCoemJ1gn6loG
Z8LJN11JImmW1u8VwczEgHc+F/PSyf70covbwSGLyq0RkBLu5e9NNHIPQZwhOWaI/xX732Oklr0/
OzkNCMeNU5vtHiUNdNnsm1wP9SMxmOhkcX9URscZoFNIgJvgIEAgbznWZ/f/Piox+v7fz/371X8f
LcwPSjZr3WWB+IA7vvGaIP5h46Gx0bf9gxrH6RCJgrLGZWCgMiL9QB88/O7vjvbwu9M5OMzLWpzb
YFHcdHiIU/kMlI1XLNTTm60IIpxbdzz5NSeGMuFoxqlb39tZKc+R6B8B4+n72Uyae86kE0fRhJVe
AASNM85UHdOm2xZ79RYhqr2uHZ/WqYPhjRRX6+QxgnRiy/qaLeufB+Z/Hyxf6nX7blbNhaNl8lAx
+rz2ZsiQnEYjc/6QA3QuJSj8oLzoWcpzQAgWpKp+3xAm9uwEzOWyofjhvLdvgt5+zqpW3S/PelDp
zCBm2WBVLpp9MHgh+d58MAGggI5C4fb71GFJxPNio08uSvCFW8px0t2XiiIcWH9ay1Sn31t1SLLp
1q/QmqmQH6snR53sIR1eW3kls2p643yCeDWmneptMHEn12GpzrokT8/m7FELWeg9Oux+UY56xBGX
OjKTw5yph5HV9xLEDSlaHpAugo7ojliIR9zEeOziaOmxAD3jsLR13E6dG/NaggFirHaArGg/E/gS
LE8GrQcAi6M8pmYcXQvXCa+zlw7nQbA7cpKumUo+NyMn73x8L+vnkuAKGsNo7/7fRw7zbBOZyQ2S
nGxfCSwXLlOHd1f0x1HKnp6Bbx7rmTZMVVeXsJraVbu8M7UM//fTDAnxMgVCICiadkuxrz6JvsWl
+OWEYMoJjnNPGSOuOh7nTetP7pWGuHuGyLgBt0/gacGczmyeMaiGG1ESYVjBge4L66Di6oM2F6KZ
wTygD0NE3xBMX8PQG3xE23NES7Wv++EF6TCrYO/BceAA7mimF3gjuHEwXY59+CwRHzr28NNO6oqu
+7ZN832gSI9spw08gAMxiDechA/Sxactw48pVbhdm72umy/D8AjoJLNoXxTlHxqSHpl/WAy7g2Pg
Fku4gLfJjI+TkoQ2THCyIgHkL5lLenPxprHih1JgiJPx35JhvigG9zTj1ibmtN07XkxblyxLJ6x2
Ro3GS4dHeDTtVmgMI3NF/e2jNstTLMdmoiAmbfpFCjYzPlB4YzEYYWxW9EDRhrpMrSGLUrcsWQpF
vG/K8QaoyruxTPpdz4sPGfCJlQrw5g19/t7K5f8GmrkyXAAX2jFB6IXouqjayq2J1tAo/fjsjuZJ
pz7EVAOpNd7tXRV6T1YHYkNYtE0tOgCgevSnzM1ub4LkQy8cMOQZgqsb9m9D9p7UiCKjqUAbw5mm
hxa+1jGtCS9o3gCrqF25/Im56cDNNICL+Ogw7KLYpb3JLxdbkLAipndWTF9d2M5LnMI6C6BgUPpn
xJMnIE6YXZe1KDdGu6vtgBDuPOaoYqivah6wn1adueXgvh7yItsZ8fzFLXAovS+JZnrdxU15xk12
n+nl/7JthrcyxYfzQlELFp6i2Jw/BzEOx7LPb6DGECfEsntoBnVf6tI4lCa2nRk2K6J7Bhqpqe6r
vv9II9/Y1BN9JCPWXM5k1Lqy/3A4Lxgk/mAnxrhGiMIhEyIgsN7OdnpgiNOq+Kfw+nLjakg1DR6n
uOY7Las7RK4/7sdFnU8DYurpiAYdsP2ooRVpy4GAKmYc+LRgzudVKFFo8iclnv9dzu2bPd+HGrch
O2O0r6bnprH9LRNdQMCtfmuc4qkNJC2YGXnZpKo9us+tiWv7IOo8Wldh/VDmTrPvAnyFguhWt/oz
czeuraZJj6rIOXYX041rLw4+e7hLBGYSmbkwYJodB9WBy9cmREdMV6F6lEwFkaYxZ0QZiBbwjr7J
CnXmwI3Xyzat0/SsB999sOOei1s1+thSh7jh4N5XHrCgKk0OceDFt1p58yEP8TwXXUZlkmNvyaO6
O/TevTGCm8O9co17RG4TEpY8D/52S7Xiar3XwkYEGBbph07rcRMMAyKdPLyGUYf5gRWaqDy9e3TT
8k9ON/jOQ7pB7lpyceVN7Nv2rohqc1sgV7xTnstC3cD5HTua30X3iWUi2buZ/CwQzR/7FkyTAcYB
Imi+du3+0R9ZAg3Tn44uYy9dKhB4c6KPouJgrDisTVUA44sZI9FF8gSZUNyPgbFPYy7KAXtK05lX
eij2faIs+x71HfYprpFcF9cCaf195+TuFZPDjgbBa5MlE8tqdiS10b9Pc/dc0DpCpo6uFC6gx8wE
uUoe1uWxoBbC9ucL6vKpfRSCIJaRY9AHkLp7NHOAY5CKdMs4GZ/ZvVfq4sMEd4ge/gcQSvvw+yFH
/60sY7z9fTZ0GRQbkATH3/o67oV9mpvuK+hg2oWpgOurqUWprOWNpSSLjiBYjlslerbn5K8C7vMT
OWJbFon6kHn83pbGGfqc/czyDJjZWMxxy6Yp3OHkyDIHheBHF8a05bWDhL3RzJCf2TXWcZjk36Jf
kogmze/tXaTMk9dMN98dpp+nnJAMmsb2DYys5jaPg+yWvn0SiQ+wdfl3FjXvpD4mT/85hYnpZShk
j8SOVIJDZjTLSS3CP+YGRbqSltuRcY9jNMjCfv97hBDkkWxpHTnr32ZP1iXwEXv0iYai6lN98jxT
ZS5Ojk9h9PYhQZqxEfbQrOHEy/NvRwVXYEGIleAnYXkyGLuaK3T4BQrxtkVeEYjvMsRf1M5j/jq0
HpQtD8C+w469i5uquqCB21Y2OA9oFZqwgrq5/D76/aAKfv8I5xRoG3W0nW585h6F4WTX4VblhnlO
0pGJFjnuNA5bBoxyYuF3Z81ztKsrPy7sXYUMdt3MLgmpJo1kPEcY+oP5ZkCXvCP84/dw7hUuraOZ
pCGwW0tnCTY2w/HXETbCbWtq5y4q0DBleC5WHuspwR08ZVTm3FFXjsSQO3CEfivCWJ/Q0KhhYw7W
k9OI9qClqrEbzPBtqvLKBsEp6PdhEkzl1VLmZ+A4Gm9UzimC4xGhlZF5SZYPIggTXqDFdANa4UiH
YTr/foj9EZHov89/HwUWHW1MbLAPwvoq05og2OWDZ4n/PJIVsWliMk+/n288oqD+qWNH23pwHSIz
QTO09N8webGVj4wmlw8oKHKA7EsFSxsEakOYvo2j8h8XludRKTfdAf1MPhZcIb1FnFRaNnd5Ll/M
sEqeE6hO0HpGfRjyKH5yzfbbGmkZMTawNgU6IyoARxywjVvPv0/HHJQ6t9fjxJ6G1UFo6mclH5HZ
1cdkjJI1x4f0UDdYVCNT5nduNJeHtsXdG1tpcQetj1gsPfmnvrb3Vl2Ob2Wbo8e0ZX/yPc+4cxLy
hsyhIslzMfkHE4I46ThflVGAtAx19SBpzO2xibtHvDHAftXZGBg9/j4qysk+EOejzmhV7INBM3rd
uxpC1NJ/SifyGX8f8Y8XhOO6HmyESrZVYnWYmdIhn63Pqd1C+UHaWaN/cJE8LV1ILw7So57tJ8X1
2FgyOTPzrFAm5ZE64fnY58RUbhrKkVdtOD+MKMw/2n0rykqjcSyMG6Mx3BcjHWjelIwPLLrkv6/r
v09/D8Qyzdlxwpm3rOsO8CHMd8++KDKQ3ybaX0cJPHTrGrPAoqZfUjqRDxq99qpUuj4QEPIns0Yb
+V5m7+sstbcKiPVrSFkci2TTIcna/ds8NUsi1Krev5GKKqlOzPocjsFfT+XdXZSO5h1snD+/B2UH
PsSmUQPDNNshIi0QPXQ3n7mJX4wXL3Y5OMa+sfV74HmIQ+yw9pbWev6U5AgkK0OONO/s/MkFFUcE
E56PITRu7YFJnhVO+XfNKZd5s3zPa7+BSehAACixxKccH/AK8eYlFZlwgVHl/zQUl/WxJ1uRTWFk
uz9MhO0caELkB/w88aO51IW/x2Z3iHf+XAbvXjw5G8/nJtbzPdm789pP8/ptSuPPMTftP26N3zjq
2LVcx1+4R/p59MKTHgJUc1hIt/h1+icyq8wz+cf1ylqeGobBGxDkFDnGxFSxfS/p8l6ocZkNl27w
MS/G9qVvaJrk3FddnNz++x0gpYKPke8gHz7d/HPDm1bUryGBvPpgLm8zWmgvwEXcvutf5sGx7rwp
uOfAgm3B7dE4ZDS4iuE4ZVhQ4uU8mnuSN0hCK/1neZpZkN7BTZobCwwQ4/dFQ66S5pZSr7mlGy6p
rZajbTNx3kbJy9o+dcgz82n2tkk+IViooHATpkzDzDVGskvJX9u0VRFczLHnTafie0yMMVw3wEA+
pkJeAulw2YcTak94W6weqQ+Jd7n6sSxbz67Ro8GduvXv19gXkPkmbXBKw4UZUJfWWam0QFGUP9HB
LcAP6fwbOO4arAxmSxjYq4Vq8ND6uNwL27qdcWJuLB3A/QKkgYkUMFejI4kQeuj3gTViqC87yXgR
5euISWg7ut0HoT3NYYhwPTQi/Cu7hq4fP8KfJucAsETqkIlEQVqT6krK9qY+Bcbit8v677G3H6ep
cg8ZLvo+u0nd1LiX/QT3VOQYBvKHqEUtlw40ypy5P2IUd47mBA5GcR2seucxEmm/m0vWMEWnd1sv
roaxafC6kXfp1TXS1onEisGArhLQDpZptcHUDCrYim/HnFNDlLmvDKUb3P4o2dHzE2T+NPoGnuom
vyR6SLZgLjPHsQA5EVKlCpyu3BdbxyjDvRACDw3gyVU+BceQPW49zC5nUawoQxTHK53T6wqHeI/8
vsblZb5YnqXxMkU7ss3FNaTYzWbhbWmsfzTOgsflVVgJbwGTMQ6SYeStqdDng+XeEy7YbVByHsYU
6tJMsKEPQPhmMKN7zRV3dDqHFCfH5WJzzTcxYNJH5ZRvbIG42K84sA6GNW+8XFyFYTHsV0RCc1yr
kEkSUsVMhPzih5D97AdxUeZtsS4RNxcN8qFUltrjqeq2NVHwGw8YTpSgcCVCBFSPa8N7Js18XKIX
AKwxkapJyW1GsOu1MXJk0bdpXyK+9wqbyOMlhjCH+DA5nDk1PrUNCjOaPBUCojYyz6YdPAFIuyLT
b49595LXCJ00wK84u9AsLC+mKK5jKScomfVJB3a3jfLwhzQnquZCpAf88F+GrM9BjDAO2DCYWAK8
bA4NwhW7YGQGmjGoyirzO7TDHakGt8M8iX0ByT/lGtjo1oPaHjmHPEVdYvb3PudE/FPYn5zFCyuF
SdByxnWe3IU1V3fCtyODv/rMbRZswMtoR7RADYEf2ayIdF9qMbqvDTqG6zR2BwkiJo6wqFQeGRVB
8eF0pUujQhygQW2FM9YYy0k/5bCwt6zZ3VojQO/savuoDgwDi0zYeovIlc8GRtDu6zEgMjV8GuqJ
7rXsCPwUfK0E8MRRMjgBsVix8BT7vAO4BHmsoZMTsVSYf4oifh3DukVQBnggkoc4BpMFUKJfu9Ep
nwiarC1V7xD5At6qwy/fJBozF9mlUSVa8Ta7GXpVr0BrUIR39T1CtkVePsk9TrieW2lOdp3v2oeo
TPYyr6ydl0UDelSPegRY/I4U7eJ2fG5qciG0DX50FO20i5yVy+u4HWdgQ8Us4KQjdM5wcQvAlxnz
1VWFnsdNn8eI+MDZGgSofaKUCxGRU7NwtUM53NRxiQOcpA7XMo6mmD+W2AVVKY8Xl3MISTnBRkwC
BV0v1JXq6lGa8XBwdZNcXbNG2A9m0nJ62ik9542SKBaMJRFEhbYALyu+W2cjeTeLBHixphfSMtcN
7KPrunfYBIJrhlT6imj2DfVTuRcoEgbFVgOKHG/CkByxUv7JdHD1xglKlONdh9J9g2b30XrR2Qsm
AAjZxqvkd+eiRUGPdFEzBABcLuOeojAEBecb1htV1LS3UfFwnzyGdvAwAPY8VBr8nRWSVVC6D+AN
P9oIt7dfla+68PauhLbtpShWVEWqh/ybzuTBMqbe16haaSKV90MxKQRjYMSqZlfg5TkUUWNfrIGQ
2fyFOTpp6Ub/B/VAirbeQ9g8N9soiJ9Kx/8CSQA0N952tG5WrUi9LUMEmk3E8NK1ZSbElma52aud
xn9CVLOR4/OXx6zQJSqo2nPUxuxN+IXeW07hGdeXbLk2ZZt/sY1CdYKe0FtduSPFE3EM1dkqP1fl
+KTtIN2JWr0xlCB5Eq+jyc0dl0mzkdQ6zBVDZ5XN4d0Q1xuOsLc0KU91514D08NuWgAuiQveCO+c
OjtKkecMaf9Oy44skl8iWZcy2ydUNHPhnule7ZxgXVrqj+fhG+9ETadc2I9d/T0kkLaHhjMHcslj
oT39QJYIXgE7SailrOQm/MrxOB/KRj3AiV/NokzXlDpsSrzdlkOvzkILsm48cWlQ8mSMESGFQ8ji
H4HOKdfcy64LYKqbHZgqpAz0AI/XA2r3cs7cdY+SbzXBvzsnWjOnI+1+Jmqdo3J/hziWybbFDKfz
xdHCIrqB4HyjxwW26+kRJmGFnKAH0tLCzaJXEvN/lGmKAOkSJlSQvND9xvDNH6A3ZOKOSBzN746o
LRxEZBMaEYm5josIdbFBihaciCAshQlshMFjjVSURPMOWHgzuMM6zMWrHY1ovxc8mjaPfWqeksUz
k9nFnkud+6/CLk8ySrQvYvsxrwLE9z7uBRM5Mf1b4FbwX1pGtgPxDnuSw1CbVzlHN/sn9qMn2daa
oWa7GTkb5C62DwSU2B0L0LCaomjWzim30q+x8YMbMr6Plk9IqKDl3xIidDtl3b3MxDE26aPOBt2A
zmTBjRq3WjPR3c8O+LA+1jDAiOwtlPvoaIhuQUgAQTe1NLOBRFqWH96x9y97TAHEHPQjxxXSJ4cG
KackhNyiK23WcqsGxz0wbMe50dObre361TCr+cGcauCiAE9X4+zwvcl0l0Rpsk9SK7qJpEcMts8r
qJv2T4I/F1HiXD7X2Vs2GOpCg8LJj3UCIXWcsTNrrTGKOdNJdB74wkmLDc2eBs4kF67sJgziLXkN
SXQpiRivMWEY7HNr8u6XkRJZooTa1hOSsTRtjmbnnD3qwG1vTde2xjpd+mjksfwfkZTVG6OR2CVU
sls2PXruCIjxJWzMefwZbNpRgQyI7LK8dTlNeJ/Tt6QBD1d45nvYiy8veufSxASuYAhZ9RIx4M35
vsATY/nyzg7V8wzcGGljFx20MBFoRups1+kTtjwqkZnQ+Ui3QLPR5gypoi73v6MZ+OekkVulxQ1r
2wcqScRe/k8INzHIC3q+NMZXjnSDVcWhEBukAZvJhSdX9tu5NV+cimJrJtTcTVlWTAYzhCRj4kxo
BWHwX4ODt3L64GJs1R1Kg+cGg1vUJzCjYjjbfZI+xAN2XgaKBWMZz8MPlExNsZHowjOkRIbxlJRm
juoHvY3XGs8T2ri1Fw3ZlhSr2GpXoee2K0tRh45yzfwfc+ZI5nLQFbsBsBOdZNRhIwl5vI/V2ifp
amO6xoBfsynXtqmtmygaX9yQ4YjUYFSQxeNZCVGDmS4uYpXeD42RnoQ/5VsskuRdh+M7NFXBlDPZ
lDVtZ0RiYtfV8ZPtNF9BJpZDdnMrmvAzm26kRuI095+tC+DNZKSzDlioKKYg7RQIp0lcMunxIUuW
K/hsINRd46nC9zy0CkFceA008sdutjFZU+1hLWm/vR4/T609AtrMYe3qpzTP7rOgfOMAwdkD+4jK
1VVOEWdgHFCGhQewhnek2c3SUHIz8sZt/LR/NBCJkBmvuLr9eN+Ds2KRk6AeE/WoR+MpbVze1wED
czNaZIaa+IaRBKUarZUrSIUdHY8MZwuoL1krpoEwGYMjRMp8/ZJ4pC3LMsyPzbLq2+kuLlwDVATm
lQE1EkPLFXEuWBt68+geR10/RkFekQErbkcuN8/ProTNrYHdcYCmJkkY+2b5oZ0arGQ1NadxwY+w
H13zWqT2dx3l2FZimsGFFTxbzm0W9AX25DLcaGE82v548oTFouwgGpbJM76mA5KH42D4TwnT8JUu
sg/iSXBv9zjaTJoKkb0zUMKv3KMLbZnsn3ZRMfY3ZaqQSZfO2TW9dULbHl+zJm8JvXkVHuHQ+eD5
6iMs1RsceQ1AiOyxQ2S59j11rh2LKwxFHuVJuwvL+jg674pX1c8XykmUfQQoDldmDBzK90Ze4xaN
YdwAE7U0hPEZZX+nDNyyII6gEPn9n2bqvgl4+r3GWlUx/nyW5i3JIHyTBW2pbW2iMihCc4M3jr1x
RdcbZKmYtp5pPNn0hzdjiXghxuWlCNRWQAa9IGZGw+zDHpYrNj6YLWD/rLO4qS9WBHiy7+vpGM7B
wfGqb0nd1Dv+YqHHvt+69WOdk4Ah/Xv2xHE/YMfzBvfbM81HO8ConYrmsfOSCFHBdI+B5yJt+zMK
y31Qc25VRvOBcHkrPP3jTAOIHdlU+9L5a+EksuJOHotserGF984qjL7Q3xA+tG4YnYZ1fWfVSffF
8TjCJAJdBXVllBLkENCH5QR40JArw5QTrdfd9QYze8iCBX+mc2fFuIPNdrrVgjlN3E53ZeRvqBi5
3J3izwTAahvUBOYEAk1MIthBZzqJHPbGNPuY2uGl4fCzYlQn13TZuSyQo4kOhUzHWHJ6dVJGnUL7
r3JyP4FU/HVdwB78PD1mR0PHP7BCCEZHrUyK3CsmV3LhxK0SclyDQzQzPKoFWY0uKHw8g0914n8G
vvS3mX5N0dVvyAX4TGLQlGRTHJ3Q+kY9C0jCv/hTm69J/puRgTD04xQyDtVbS5+JDoX35PUvjtuT
89Q3l5YxgRHQHPMNBuCJTSVhk79OugxiDe2D0uo5o2J7YCQJOaKLD2zKJgdzhje+IAatxLvVN49S
4W9Em1sukqTdHOLgY2HYQJGk8vSRC7vmHoFMceM27mtcnQbHvC9HYeNRaM5U1Hfg4bDUh+TSh4ps
RB/eo0eh64VUhgTQMZx28PE01Czlp+8ZBCQz5zKhnO1ljG9QwpHbdSrcReH009DAmB1uppIlCPXc
pcDLWlW4zEP/MRPGfd6Md53bmls7JAaja1C2yMb+E7bJRYf9XQoP0ZDpOcmDPw450bKs6WEXP11E
lQ6cqqRRwQnvpwlJkCwHODRNcBqSQW+wmG5AlmNEFzKFzE97mwp4Tzw5ygsju+bY6pY9VXXFQeFi
n2fqhB5qQ2DF58W4mw7sipPBiBc75gdxuy+TU9xGSl5TnX2lWAuiRd3FjDJkERNjg8lyMdYOyH1B
LmAQoUrQfkB+1sA+4ERQzzFrIAqe1p5lZmvb+Zni0eHM3Cw59qucdOhCkcpSGmzvFAZXldXv+t6Y
HCa37KzoTOs9ZNiHyqK9M1lFTW/mhgEzGUBtM2wBLz8OLkidPPpL9miOjRDGjWWuvJGKLsQlMM8M
QFG3YGTNaxSNwEOSF0CYWMKZZKy6MHkXoM27HEkt8VoQKpPbir7bqreLr/Z5sLZuRMUxdyQMiCA9
OMPIPhIsQe6a5qyOHgmvHFeIb14yX1+8tHsW+RKObbqf0k7fIIFwfIvN76wCaGWV6q4YWeB74gpV
/IYYHHFlgillMvtHbvz7rGieNZEmGGw5lSzJeVOHGUH1ZA+obDGZGwjLqvfRMCDKJiXYI/JzLIpq
REOwwxIyT3AufXYdw9mgu1NNiR8IuDVV8q6AUUVfFRW9Iu22hJrogdnai7F+Sdx4ScHDvI5Z/aiL
HDhK0e4mz7x3ekrBcSiONFIB1ziFt5q9I3yrD9D2xpwzciIDHfhF+lV51qZs3WAjU8b/0rrMlJsc
lkCHuAUopwI/VlQj7fcSFrIxzrdZ+Nq1/QUvyqOyF5VBID+WTqFHa3uF9hgFqt/2K2eHvjcpvoVp
PAS9AaMmHHwYLpuU+B4g/ANGfaQDTV+d/Cz7yKGCYJDF7DwxRSyAZJ+M8jLo1kS/P91NdfEmIL1u
GzFvF40t8TQb+m3nUMnvPKs3nR3cew3bVNONPb0veBgzrMl+ItIJtS1avupvjQBn6OF9xL4Z7ZSR
wqmo3mRuo9KwOYLnRJO2bnlojOSYWt6rwwxI0rFNuvQ2bbuXZAofUlNcZwwuy2bZa/3Woe4kJOxu
rFlZ3STfR3Sx6kDdmXhuzr5r1FCuriLlXMO+tQsd1a9HkjX0/JfuAz3gYGSYChOgbkm1zTtC7nFb
PueLXLA2NTP7onwutHPfCm6uiU2X1TnfxbhhmaYegxmVcuncNq1K6J3jxvdgr0ycWWB8vk4+VUOt
CWULjajf0kc/IYq3cIZMn535RU+o5m4GqhRbwX6OszeSC3I6pN61JA+jQYh0qbrko6L0U5m6uuTW
ba0hoTg2bHDgemBVT/pTqECYl8FGea19MtPiAFehWSeY0skzhJsEi6lQBtin+A3d1ttQqb03iaO2
3O9EBcekr+95PS7o5m7zyp3XMcg1DK6vVlwsungqqAT/UzD5m8loL7SFyFLopnPsEGLvS5uQPu/P
MBF9USl4HO157NnWKfmeu9z6rhy0FlWAij90UNkyWQyNJ2Fzo2hu0NLkq0SVPdF59ibfQXcjPSqg
EH69gBgQosDFe8B6D4pn0v1jALMG9vvVplDy407cGIrLHtEbpgOm4eCgik2h+f+jeH5Mox7Zuzxx
Lfygd8d+gK8UFgRtQfa/wpwGVvKHIUXjHI8M1afAh7+rAZ4NS396Vi/om5hMWR3rI9qU3jTu0L7Q
8gvcm+XvGEfCZYE3djmUiGpml8XkYwOvwYr1P4ydWW/c2HaF/0rDz+ENycPDIUjfBxVrHlSl0vxC
2JLMeZ756/NR7iRtX8AJ0DAgS1ZXFclz9tl7rW+R8hcDS8N3ihB+fi582nCB9ep74XdljIylYAfK
kgKcVpc23HpkVxVUBH0e4u5icTI4rSgmkFxJ+gDpSn6YUbbiwsaVcVhYhDtBH/HhS8flfRITs04N
9RZOzbHNGXhzrrop9QJqLF6ByR9hzVNdeIZD14Q7g7E4Gt54E1TfjaDvWINmqJIzVcvcHvjgXIy5
YJsFRqLRoRKBmgMCA4t0Y6e3k9YQFGBgUdPwZ2AcLwXhARXavCG9pcid/cBELolLz2pIQ8nZ1Qao
YEel7Cqy9o06ZSJwThAcjpakWheRfFaKcW+n9Sr3if9RmZbSGo8ITU8MHxZxGjKqcqrzVBzKonsj
nmNVznIPOyu7tUO+ZDTFmwKbMIQ4BC/sKzJQn2lLHGRRXh1DbmHo0ckkSgqF9WzxXZqFBsiiL+EG
+sZLGY5EXalnJxJcM43jKHCZtskevNjjUaNpe2PmO8cMbktd+dqUeMShduml9ZC8JyWs8VSgqwFK
vsGIlLt2kuG4LPsnO3vs7PZ51DVrbQ/6pQ1kusIEE2NbfFAicAe2uNQRkbVIG8nSw17ea0/+HMia
GO1ezQtY+miQRTL4DJHKu7SxiWIL74z8OXPyr2Ejw1WkJAcSgcFaIYBdiDbj5E+bmwaN/YZfcKFH
SnlTKeoHwQl8sKP6OKC986BHLjKlfqDn/9pHwR3hOOTJ5Wd/JDaVrF6Sytiv1JDQ1lR7/XzPqXqf
d92RYzqOo4H2knKyJrrP5sz8EWbyPnEv7xxyuFFUyUuCfXz0aKikTirp6zevTh5kSzgZKaFzZxTO
jzh/8Hciza+7bl8C7ccanG3w2QOScMo702kXOHiI5WJ71GvwNJRGAQkGoJ/C56zCRdxzz7ENtvzO
WJocw0scplV3qJzgCWbCc9ZA5wpL6/sIk4mBqSO1Y00CWafERMvb+qGDs0vbC+ljtkmV+Js6MfwW
6UZXaP/FMkYchxf5BjPuQ9kGt4wniW5jQdA+ijR/rdLq3VdBulkcHVNan5Afjsjbq5u2Nj/6DAlL
XlH5TA3geXO8RblHAHaC4hqlmZoC5Br67o4uDbYaWIdj3K6AWNzF0OhinO8U+Be8mf1KgkPScYRo
qCyMsxrhh4FZmG1oLeMhUhkEjsnjmFxMU3nW9YEWjqEdQbsM9K2ZxjOjoGtyIjNlQZxs6/pJcOeU
9oFDOVhKTzsSlXw1bHVFwIALgUHZzBLSGNuIGzX02Hw7PmOctqkNp3lEsuq9YWHZw02JFsBV9e65
5u9tr/lGL2rf40PYepbykNrqdn5wU/mQa+i0ScriOEedYxIQ7PCs3xALjw69Ux47coxvbIvRlVXn
F2Le32ECLHMDHpaRgxXnwDNnQhdJfovm5U1m7S5T4dhUBc3nOPJXph+7dqdAHu6RBnb+I1Sceyvx
3wsNwKA/zYV3TrHvdNexnDiaRHfZgNgSHdKNrw5btjnrJufDdViHtE5/xvx0yNKDlZHIoSbBwkwd
HhvbXqNy09cjTtVaUkzl43Hm591IwfnSEeHFK6BPUFp6ZXb16G5Spnor4CnHxJdrHdJXbTdniFWP
WhK+q9gMJ316y4hJWghZPzAfe1QM7ZEZ1b6T5N03HA0cPL5UH65FlUdRbF91I3sfBB5pm+HNMId5
RGF7VSgIR8N6rBKWJL2vwO12RryeGBrTF9t0yM7WJJSoK58wCTp9C6WfulcotDd4pd2s1oylgyaX
2MTxXMviW2M/wrt6kajKgCnRoFOSehewGJLHfenGtaPGs2KRTUkgXEDyTYjJVG/DzsNoGu402h5u
YILrJ05hWTT89Sifkzy/JXOVvzQvaRE8BCMn7N6st3MAsYPy1CTh3iGzHe9f3ImlQpuAzZ/NYpjo
h6UpaQbQ5k2Xdfo2tpSlqhFiYPu0Lcm93g8gg4r8jZSqKpKPaMxWogkq0OPBXjbt1cPDaMfDqY7A
JbbOdMgK5dZYC5uQvjQZFXpF5LTWHSrFpPxqK80j0UHqLTyDfVxY8mR5HS2fVDwm74wNec/liaWI
cHJNf6z98jaaQJFaZ0xdSHStfFt2AShwgqHwyQCpUnqXEFZUfAQDmkW6FXmzNRGKeuNZOMSr+JIr
nXUQkCTjWrtlfAPbvZjjp6dxiF0gFDToQbr31LrcMeGEGgdLWRflD6HTm9ir843Swi8uWMVVbD7Y
dhHJdXXypAHQiwdAR0PMfprIkWQsvM5dOazAXczqi+7acNJYN9qYbGIWVLYI6NmRc9EpeFdxSjhR
+1RSa1YTk+C0NVciVpTFmDZHVJuERTPdYdu+phacGksiw5ra7ZzqDApkkw1UVXFo3lkafbvcvDdj
1rSSNQ2LyJzGlzz74RzWaOPlpQp2Ud8il9YPHGoOwiqq7TwfUCAkurmgy4fHggIg4ahRJN5iisiw
6nxyJgqdblXKnAc3Zjfy6EMyhlw4HAclemb2bW26PL7WRa65nV1xil965hQg5X7F2UODbkBI1BLc
AkyfTMykXiuwYlSj2PnpGkkc0nb1e9Udyyl7Lfu0WEV9DjhHaESGxRygdBuQRl8OOHH6I1wUmJ94
+RmUkvnASKbS+OkU50TXx0dhTfXJ4GOpKiT+TkciTkHzsRXFKi3mbBX1o/VhaOCVeN5UouTBM3my
reAUdf57j8zn2Kr1rnvzG2CvsbbEoUsSi5ze/MFv1rTmn31adoGfvnQJji0rR49Zl/qeyMByBTr6
qqapDswh+0h6p5z1oqFbcSQaKwJ0Efm3+Zy/XLxZesCplFdET2+T98wEgRHBB2JwyuE8jMp3tZLJ
NqyftJbiNQCU5FL57zodWBkljuP5MBqUHYiqh7GM6nUsX0yFIolWJmIIvQGerHyMDuYPqu1oQSNY
ysDNpunWgYLKsRsmY9dcmzDDf09I/JINxG2BqzHPeXfId7mhIEQ/i0txzOXOzmZFrv4o0UhxQ9Ht
qvO3tm5BtJhU43PKtl2IA9RJyP1yuiL9fyRW/kMXYt0n1iNq+Uf2vfmaSYJrkVowonGwQvYUGJ0P
9zfbwnYLTl7BigljQ4s0anZIP1Vuf1UfIBe99kRLIddjZuDFqGMTwkhxKN04KI1u4otsJwa3Vvod
ZVl7gy2Qld57z71Sc72YUKLAf49C+sVQG4jyS8BvzUlVfVOxRSfpTgTf9bhD8KjA0jSYn/mFri1S
mM05CsdKFOVCzXIccij1bQtxDgr6qLGdjS9oj7YZMkbgiD20yuRb6wss0wEPV2pEV1HV77GibSw0
z7CsWwao5kXEqOFAfmiDzBm7bxlu8zjy+NwkdfSA5mls6bQ6BH2xQUcnRLtMp1IOIlrsCbQdrevV
zlM61NehqdgMDZq+TtTcZQJbMv2d2o2LBhGWU97T7zrpacl7IdPC7z/mlkA2Azgjzps2zl8ZUpmk
JBctkhrCY0nqWp+RHUP7f9HL6Z4zgXHznX7n3YTh4qYZBppZJpJ2s1rGNYCfEZhEPukIYMgvj5r+
jC4aCDrFSOOBGyz972Xs7Bkd7mveJWyD5Bz75YX25FynTD6H9CqZ7oM9UH6YeZO8dHaZbqacHDpn
VTU5KpGRzl6EWYyHCQiHPGaeDkMMr0jTrshYUzBLVB9h9OSP+G4gDrkoHB6JV8dfj2jBnq4TpkjE
XPdmySJKoiF4rhkk/jzW0SPMQ6hA0UgXJa+2oqMWZIQY0pwL3wlQWVUK/R0bbAPIRZQsjWsAOkeM
noV0ozQKzkWBRYliDFVdVpekf6aXjMTM0GaEpxUw96d0UJcO5Ho9q595iDZxqI3UoOS0CfWxnXFu
dfbd7OmPl+Z0Mqaj3k20I0pCMIJo7qpjz9pp2Tc1w7ARMu1vhu5jlqMv8KUvyVv1WKxzokYnxISt
RVtWUYZn2pPJTQ3lz1WagskjhG8KTBOAfU3kok/Tp++oiel5c/wvwHcqxJwYZiGXik7Wz0h/mB4x
AUopeIlgeq8053PUfxOANRe00PSSWV+p8YschSO7tvad1llkotgF9V1RqymDCfNSkLQSEDlFyiYz
e3ZmIsWbGnMRehFeFQyn9GmwaWG31jMh3Kiq4mJJSYOeLCnPA2ox3pLFLE7Uq24Qt0OBew1YysVu
6FADCn5Rw1jZJJ28t8P0FV4TYLPpXMgOMl+IYkUf3noYyQGCyUXrMLouSFdiStJtw0KCoCOsBf43
NCdVHxnyMRK0za+ff+EVGTBlkOcdJznLh0cEzZm9Ug0u8dz5mLSDE+AFB+nDmL8mOzgz5SYFQAGB
jsKNNxU7L94oK1g0Cyfj2vaTsRMQcr1puphwYJfwHB6EudKTjihVT5YMLRzG7RndLXsbNsMrvY6R
aWnyqg/jfqC33oXimRvMoWklwS74c5wG3nnweQ92ahJ77UR3RICDFSrtI8LUgdMvYiyfaUJtRhsm
Gs9mqyyMmN6wTKDQJv0t66bbatOFAKAb3UjRI4PHojyISvJdheNa42XAj57qCL8K2rh16V1KlT4d
aICXgdqnDACT6GI4TUMpwGpmMV589L6aidbfYCyX9VHxCPrGXNACVvaaA9cHKPi+1C3nxXTMXRrR
NmCYAtlLmfpnO+F8K8LXoGmaOQEmWqvE9Ly2YJLDJjubg4aLqRQFO4cyLAUVyCNL38prp60S2PmD
TeDgLvCY3RZDkL9qenI/CjKHFUMW+xE/xcGP4VSpOjU7s9pnJy04HaedvgbFqR+ngtOvnsE84Nwt
sbYm1SkLinpL34qCa/C+Sgqc155kOhcBrtgrXVreM1fCTGsmr4lT7FTLKhcdu8c2MTuCKu7hpao7
U+sbtwpR9jqdh3viezf7rtMW3Cy22EONTmdRE8dXF7jGQ7y8cVvsRCila4xNcKtPbNNxwpzX1q27
KrPSY1GVsAHDVGFGiNCHE3p+y06xtEfKNFRXiEvmD5LOGL+5ytrDmOXqdf4QSfDzz7mQBAs3agVv
BGe/3oYPlSxn3xsugzEn+zREbcs0hRBV2uZmj8wy7HHHMzxwNO8hnSo6Hc5975vBLmnEN0dwfkO2
codjjNPWhNgVSoyFBbMFda3CnOmb185jU83QN5BrDJjWDL7LEP4SSgbS/TC7pRpmZOfeL611XDD5
j7KtkqXlYZ5T9nYPXNuOXzU8VUtIu94NtEBslSZo+TqazQHxGv74O/CLZtnQl9TL1eSpwcoq+YDy
OnSRzVEbd+ESmut8tqQ1I5xjZKeGa6Xo3m2ackHgPSqW+gJBAzhRlnRLUIfS3hZM5txQkloRTvk3
MaFZR0hB22Y29Aj5HpoNGFWhn1NFvJSq4I7ojyaJ2BsRtvlNNMIkZSQyjOY94Z/auafA7LNDYfjh
pVNMk5jMVUB8+U1uIV1EPKKTaUrzm0nyuMlgaps5Sl1lIP0n2yVF/lBpIJWTHQdXe1EoYlqNkYa5
MW6CVY8Q2Jagkx2Ipeqok09vVAv4ecy8+7jE3ZECMyAiKb3FiyTWiCQq8ganfSCktvJCRpAOxgSi
iYoVmvCMRi99+VBO0NgDhe5CUi6FUDcc07qQCOOwG4DiSMTSikV00Ys2YI/tnRoBcve9abOOh4UD
LjkjiANpSgdgdTemXVHzK0xblCh5VshG3/kA0Jup8zGw+IssHRNX1uiKLcIul1r0nsOg2mpe9FBa
Trj48se///M///1t+A//Iz+TduTnWf3P/+Trt7wYITKhM//5y3/e5yn/ff6b//mZX37kGL5VeZ1/
b377U+uP/PQ1/ah//aH51fzPb+b//terc782X3/6Ypnh9hsv7Uc13n3UbdJ8vgrex/yT/99v/vHx
+Vvux+Ljzy9veZs182/zwzz78te3tu9/fjHNz8/px8c0//q/vje//j+/LN/ar+959es/+PhaN39+
gfL0D802pM2sWdNt2HP6lz/6j89vOfo/VNOydSk0izWJc8KXP7K8aoI/v2j/4G8oMgnVUSW8dOPL
H3Xezt9RjH84eJk0h3+gCmEYlvjy3+/8pyv4v1f0j6xNz4T9NPWfXyztyx/Fjws9vzMJucDRVNO0
cfc5msYgke+/fb0LmSLzMv6NhKwGtlftcGaor1WKSZZ3IX/8MXg4QKkS//vr//02CQXVRpsMUGAh
Gd9JplNF1nF7N3pIZ4acuBMvaPs1aV8eUpLCQUwY5GS6dfoBJgKB0lFr3dYCmA3Fc331K3wrIuiK
p8RGux2ayviVvui5r+L8e8Wk3QpMKAeO+m1MmFIGcnArGnKMjOz03M1/OKRVI4AD3TcNz/TKzI3a
6dWJENacurNv17Bi8/1ff1dXp26Yxy08rP7UBH99ZcV8IxWquW+KfPnjn7aetfE8li2V3sWpsse5
KhhVkhfZqz6/+vxGMAb5iQx065jSXJ1/tLPtzd9uq7+u3d+vlW7/eq1slc/akKC45vvJmL//t2tF
6EyADIyOiDqHiABAfbAMmvZmGTBC9iwK3J7lroe2agEBWAadP6z4+WhDKNgIaqG5T1VCHHHEQ63y
gmEZpy2oXRW7L5Pik44De6lohBT75MISkpTo60GWMWlZUbskr44A7sKUZFy2t79/Z4IH6ue70NYE
t6JpO5rUpabLn99ZQM2iFbmpLYNe+q5ZxctaZpI7x8nXdqeOrqFbwQofm7NimU9WSY7TiudDeeoi
C5g5E2JtiO8nrfyg6YkosyY4GDse0eY+uwq5FuSyMv9f26YvWHWj597WmnseQiRJED7GtjZuGLBn
tBrDgx2lr5jZXbyN8iqUFKZkURPG4Yvv+MG7m//jzf/yCEoaVKZmOpKZrCmkKVkG/n5ZDT/rpNUr
qlsPAAuMYNoNVUBTLEgOumn1G7NU5VKtA2YjKlaWVwZRvGKi22ozLrdtY0GY6T1cKqZxLeo03w56
b3FSk7in0+GqtSg7GEgyolevisNEsSuQUxAtOFXIVodUh7dItPa2M8Yr8mVz+fv3N6+Wf7+4jjRN
FjNTh9mgYUrVf1lirLqfWrvxgZtFVKc2WTnMUMVRF/kJK7u9D4NpWVKmLhOVEsYKsqcKdjjOCuiD
ydSQiAS9ywKrLosQarkD+clrR2dBLDPLk5+ipY4o2O3M5IMwwuIp5qpVOrmXNWOtSIaja4k2PanC
fpf9ux2o+s4qyk0bDumZUQobuektoj4RqzZQh3OPYnYJ8SZxm0mRS3h+5KRDPlj+sLrFE3KUrLgj
VGq4NT5xWfFk9HdTRM5HkA7nKQqtQ5BW9D8c2PtFFzX33I+3Iqh4+JrizYjLcjvl7TMGf7nHzTG6
cMLTSXNcoy/KlzaiHaHku99fB8v6l+vA6U2jQWwLtPOa+OU+axiQdFYz6ksY+rmKRIhSx8mjeNlE
6k4YHznAqhs77fo3k1kbaOQB556PUPKlUU1mENnodgqx4Wix6ovdqwp0mhKVkg2Ivs0edYiXiCVy
JFJI0S9pOx7tBMlPplVcvrAwNrJMq1tjKjaEJXqcfHNErEENMU2yQTRUT1pHVtrQxDvSj8btlCo8
nmNqLm2mNQb58Ai8UsVNUk7juB6GWVDsrKd5Mfx8uCcOnJ9cuMYYn2zMK3tU39gOo9OgBc1es4Nq
JX1fwxhsn2CvEhLXVGgGp67DAqrvFLjoeypxTWCcqWyV1MwqVnd1az77MGgPDqzxlZwCLBwjhGqP
E9kCIsWTGCmvRwUOSKvovisQe25/f+3mUuCXZwjTjKrrkjJBOv+y9Pehj/s/l9pSsWFKZRmbnhwB
tia06QxBqCGC5Nt8UjFtpQxCaMJ6RCKQUlRb4HV//2KERvnx66thrUKBZzgCvMuvT3Qe9wOgTGku
0coOZ8a+4bYuq/rWmLONvarU6LdY3yVV/jkJw3gVWLr6LRhS5ybpqvhubAkCA+3dbQPa0AWWjUuD
n4sfU18msjX3siwMOIMciK002RuqXyxBKSXbUkn2pWOgMG0jZ2+VNmACB4twEnf+cc6XQny+b+0T
HWOPOaunfotDo3Idh3lsxXrDAHChy8q5/fwDjBXd5/k2CXIP0RZ2rmXG3GwNcAySuMPk3Sggxysg
6tY9gudtL+HrFm0Fh0P4h6CL3yLbznlG+MofLiYeRCxquMZaEapr5DZiVXEGWMp4uGJtb9ZwQmrd
O6se4EpTC65JTFhWrvTMZjpNJYPRB8mAo9FqNQaGwvFp5I/Gthf1tBwVR7n6ERImCxgmXAJp3XYc
kBCRulgL0tuwFldPN5pH0QmT8wcPDSluwyYhf/h54vCnZGiEDFF6QJz815ndqTRluvUQOef25Fyn
2dA3gwlfc+DtBXLjxhjq26pohkVbYu0sRZediax+CU2kSYAdVQyAI4wHzeq5NSvvyUgxTM/7EyaG
XRjY8QWXtb0xyhgVX60sAVLKbcv60UUkDLHJkleZ6t2NgxNmwwnN2aBzX5eS5m3rleIpu2ZWeGcn
trNDcRkv81Fvt75sn3Mm6VmWNUcqL2LIkf5806JRQZqW6WencTjvYhshuL7bfLIgGORQrtmkjfoZ
ta4xLIwRGK4GpAac9bEu6GCKCddEWiEY47a59EMBfBmJ0BQoJyxmTzPRdC+0lFS7FFFK33gMdNuu
2bc4IdB/5fFWKTsLnVcXAEBhaVQih3IMHJlXa2KDlaStilvTHncDDe5rVgiatzXlVmY7S0IblEWk
jHNsV4NHiMyNJQaj+5xAV9r/0l+BxWdqklm4/AZK2Tq6jFgBD3ooU8RhPIgj/VWz0iqyiXW5g7vI
Kk+vsd1hoH0x5t0nijwk85jdFTij4LfNbDskTXjHzov0FPEsz2ywJalMX/sgTpawSDjxq+WHX2HH
QWHX75KHounFqnNEdIWXAbgiC/b5qlTykin6/CoAuEthdNtJRuD0/JCaJjLLu4xJEfi9lA5sIB4y
nSZJ1kNW8Qpk9C5ijeKlJHcmo82yxOKtuxDEaWqjI3GZtBsHLZLqokTi+9fGEEJ+r3sdSCQjPYLo
I3upWiAKs2TXLKFIh1d0OOUqHaGfR6OFyMy1jT55RByrB9zsLOY8HxGkFFQsINqcsLpYmsP2qNUO
E7Uo2RTNIRWxdpaODqDdTkBcVUp+9OqKrSO/DfB+3KoOdO0MUg/CRYOiBYp0k4O7plFNbySms9Sz
j27bHAUe8uu3OA76g6IHr7nZ+Mdaz74iJs02dMQIQkhUTjGxPq7LUifFZl6bBg2Rpt3hsE5yfE0z
0s7qu/haTcr3CemIG+jRyAzAIhtvMm4L07L2quysdZjZpu36tH5Wn6eTjmaBG8XADacJw9Tv9wRb
/MuWYOtYuMHlcoY0dOeX4oJ6I0FeMIssk76D5mvGYLujQz3Mpwaf+xuCGyWXgRpvZIc4B53isRzr
mVurlbfMwlGneY/VLY0kI58qCq9do4BBBHxUzjFM8qIGIGynCAz3j9Wya2gD1xCmulIiGnQ0iKAi
IXcqKh+klAaBWw1CDo6pCLCwSoB6WNSiC4HROLjB41ySmc5UttZfPCKe1narI+hFktAZUfKI5RVI
8lygff4xhqrLIGzffb4a04CADMTowJyTgoLUEDAqO6tMD4heTrCZoNtMUpwsO97gtWXGXKs6W3PW
LGofl28VJXwic31D5EMP7BV39E4P/ZCCqOlcDblDIr1qnZnGuA8yzly2hb2kCTVADw3/1CzBzuIW
LQ0zuHra10Zz7pxJCa9VNJX/R/FhzKevv/UIKODpYOAiE1xgogfNX05nORq8JBsw5SVz6Wu3Frdg
gvj3sxCBC7yUYb5qkWfca4LbP64Yi2hS1LiX4G+bVl4y8mFaqybxPSCz10hjYuvwRDoFDdKpVr7N
kIVd6Qe3HCTkrQesmVFscBNBa1lE2tTtvQBsukmHZFeiX3erjvQRFT75DxpFrbY4/bwRAFjxAs6n
2xsRoVR+ypBTgyiHbt/V4QvtHR1hmqqHz1Fld+7vHwFN/blIM4GXcHq1bEPXNcNSrV9PsbYj+t5S
QVv5hlPNGLbqiNfE43Dx+UnFHF8XcF4JY2gleBja3duu7r8ZGgnWtfYSawzcs8ocDmkzvlRl+Fjr
ESTJiJWDoDMsh3PZwHzMSvvskk/+9rP8ytVgPJOVuR2mJGd2kdKU7LBFOokOsBLXThci5JD0mfdV
MiIZbiTOQw+dQTAkJ39IXMySNkbx8Z5m+HjbRkinLWEc8/g0qTU6/3CaVuUcCJm2wR5EyINntlDA
KOJitQw2Wl0SV08ezBoEE2cEaQDSr3mc87FRl3WppMRcJG/1UPTYcrN7Kkd5yciU9mQ6/Cjf7WnF
yaXYkzr+zfJRk0nYQmg4TihYSTHzPLwbCWFIIBDpzQ8HzZ5wrU/CP+IpwafbncoeBYZI+hSVtz6/
HBO7nOpNW2pBxqEJKQ4Ip7U7kVfPzcTxZm6/4lK15jCwiqDKNEWBVibLMgRZCWZTPc7Aa/aC7Kw6
ef+jlfqjRXj+8fD81Mv5+TD2ea9wK+gc/IXQHfWz1/O3Xk5K6JMdDrq+rPRp2E2ZuqAZ7RyR/fpo
KH2ym9L+vq6raKUhIlT0nr189tdUefrqxOhxk6L3dp9Llq/ap66MMY6U4YF9XTtVDuPHxoGKV5EC
vNFNJn9CVcqVadVil+maYLCP3Pv3D4D980Gf9yRVExGUg+nKMWjozN//23sK805XhBJ5LjhRr1qa
JDsATw7WbVi2W9iXzTaf3b0GaVNzba7HSGNl339D8TVtqoIG1pDF+bJJp1etwnk1ikjfRkF7zXN7
pYKLuwvrkTT1ON1raZmdJe65CvjIKim5QUasvsAQSQaodZLURdoNi9BOYJEYH7aJlq1PxjvcEcd6
ZtfUCtG+Rhzoy6iotBOyv3p8TuernQSinY0GcmcE8ZJkPqKb5wdvYKD5o+GYqfnx88A5Zpp2H85u
brMRzY7IoBct9sezpz8GSDyJSTSQoTr5njACdR882rKxDsUUFW69naxMXk0IXGDTAhfzpbNuCBrY
WeFTwTLiqg3GhL6A2SLjLj7ohkP8dut08cZzLLTRHiCClJ/QEIR4k0HOeezcB0BAP1n8Xmo//P7q
6nSYf9oH5utL8xGDoqo6hmnYn128v11f5DPTJKfWXxq6gdKczcrPym3R7DINF45mjjcVLe0bRPpM
Q2It5wRDclGrv9uRqs6ZFjViW6Y0utqfgBY1Wy1KOFihdoMz6pO807WOufFRoy/GOMaQ6MxlOk8D
6AcCVtvAQ0A4aT6B24QumYbqqiAgl1yrjwkewk2hFQyEkvSWqGoEGaF+oB1PojQxVUcdWczkxWuY
xP1JGiMkjnEalkNVncvhKwrbXdiQ4FenIUYzmW3GSkjSwdpvilqsI7/Kd4R7PxhYgL2zjObEXt3H
84uESTWzS9fCm8hpEWE//qD9IRfGjNZMI4w/9gOWCGXZqWyBIHZfYulBgNUBCvjEvIsSzYqNGE9T
i+YmmLj/eyVPXY37u8E7gqFkaM+tPuuSwigndD6awTjFV+HZEUu+RHPUofZjpfa3Nc1Ftl8DbpJX
d4sKVH2pRu8G95Jrhv4miBHKawk6W1tEhCPm1cw9UVzS2spFHpgEwmPGx62/MmyJfEbHz8Wde+M1
IUfNkKihFPQEzqQcRMiiFRr8g6hMsIYiZQUSQHx6zcYczn8g3ZMLSfNhItp7hd2PTHbJzketnusI
pETS4SVFwaApr7FZPPUeUTxaPryLIdn1tT5tDJPAgCk+cODEE660q7zXjxFdnJspQ3dn+t5WjPkO
Hoe1FSyg5pzuYCh8BD4hWCFaUHesqjUiH4auA7pU0tlwig8P7BDioSk7lVQclAnl2L9OhoU71dRr
F9ybgn5pzKeQTFjlmnuNfajmlAhrolrEIQ8GYspA7Dl+dEMgrbnU9L5AEtRGKxaESyk7pGaGif3F
rBAcwSoOKVT6Gn6EonF9IcGTyGpkW0+USxNe6lHzBwVWzUkY33ul184VlA9mjuGuCtZVyFgZZNiT
wZlol0zyMamiditMEj9iKH5RAGtEG91qFARdKd8y7A0cPnQc3aqh7O3SOuBiZhSDdHCB7wYVg6rt
xrI75jZ+INISaJKX2tmsG/Q4GUCAOsabF402ElWtYpoa7sKiv+ZK2GAY4g+Sj1o3hnay6HnsuyC9
IfiqW8RtDcQ27dfjhLSgngeuAyE7DI1uEg9AVYh9g6ELAW/QclxgRl1Fk76woVeU9EWqcqzRprdb
u2wGV0vDfdYYOhyiMJutWkfRdF/tZpq9hSwFBVIfQ/aY4crwG5yrr4nCbw7RXnOuww2gUmr5HUr7
TppXAla9iTWpl/2ZpwavLXgZwcki0Squdkh6UoURr5YMbCeNSQ9Z1KahrHFCkfCKfp6EPm9h0B+4
SXQUIFpanWzYu4uhY8FB67XVVXt0S1wDAObRN4bC1448PXNU/Xock2mjRsSThoj0bMvb+Wp8D5oS
v6bg/1tTWuErSE9kbb/aVv+ahbTIWO1h8aC5Fyn3ZASQDm8W2c6DQfprjWNrqruDR0BtQacbwX8r
Qaj4KydXbObb3J0Uffh3Kwv3BOwQX0cJjbkfadJI2tpMKsRkGke0b5UrvZ83ZpT0fqoZkjkFGyZz
y1QfzmpbY8rhydwaxUfTwsnw6LGHWONlFJerEhJWEOihG4+2a6jFdNRsnHTwpjY2jVCOaeOCkxtl
cFkfqdk5xsTKCyNy4EnxzqcgPHRoMmtsioe052UaQ/wAXJp5BR6BU4NeL8SrgzH53epQqFh2Q97L
4F3MAsMjqTULLvE5EV0N3IEzvAqDO8nD5uQJgkbYrWaHLl5jOYBUq6CAI3qrqAm2DkO81okuDtEE
yAuUY14TVE4jTN3YiRtVlIxishA6QIfHV6F3l6weF3i5cdMbw6FzOFI2kXnySiu85BnL+3+xd167
kWtrkn6VeQEe0C/yNr038qUbQq7ovVkkn36+pX3Q6OkBptH3c3EK0N5nl6RM5jJ/RHzRozauhirf
2YW4UJU14kf24pPjcjaP8u4OROcQ+Fp7/v1qyuLx6uFeMu/Q0g44IBLQ6xh4xriJMKnD7R1ClvbK
Bdsc8wvNri3vmhvJuw8hQjO1ZZ9WNtcL21kFLFvrFvopiY9SriP/Ix1q7QoOB84DtM6RDO2iZ1Zx
sWmvShifkphjWkzvxC3TyYT5GNxr2+FJ1oKVH8Fc6rtqBrZuZ2uKlBOMIjRrgmAjx8B1XV/VTlLc
5dLMKPoIo6haW81bkBHfg+03b+lF0e9RNM0MAf3971dzkwN5aXsauK24pj7Z5WY245qs8G/QpIIL
xdV7404kmojiFHAPV1/CVeHRnaphZaYqSx9UKp8F9EnaZwf3BTQ117hTyqjtTJXLlQqocybAw2Y5
iw9wvjoVA553M3yHXQpC74YE87yyI9xbub4nMaN/4mVeUoQIdAiTtJUMzdlo6FHTXT/B4V7bD47B
Dw8SoLzYNaTFmv+/b6/1KA/uosIsY6V8rLQWS0lCSUjOnXejx+Gz4Y/mRlhuzcBs/IiMscHJ3x6T
qPlykkHcDK6ChNGdTcK16xgFJH8B/+sE7YxubRJ9fIVOfZOToX/bYXfvvaBfEzaytwAk3bXbzt+m
00ebNzPouSdp5WWE3cAJbK7ZENLFRMHSdy41fJgD86cZQ+yCy883PWWEeAw73/EdvdXomv4aezvV
l8CgzlOFKTJxsB5G800Hv/kSGlArUoNDSN5Q76EHw5nzTIlbPTho6Cob6uk7upgTps00GSzjAr+U
gRq7MiXefew574aV0uIRBdU5y7io02YYqWuhXHXtftIiGhfrrDoA5xz0Yk1fGBpd1jI4yPGNlbRO
bHsRm3vUX9B6KT9tQvnYnLGnxjbxkrgvrIeqofjHTr6MFG58mkAYCQS4iCauKG4fW5fHPhgfx+Y+
tvygTN3l0SpVAiUGUKIuqUH4Tvj/KxHy2x679myZbgOoV6j75OzfvDZ/swb92HXiPjGWe7H76gcI
kklBFusWhKpgldg/9PKhlA/2V9m55zgYCZbMVDKogkHYpGsN/44k2Q1wqXiqabRl6IvuXHaPoykM
KjufE7M5DSyfYghC6kkC8E+VaG9TZ0YHNIy0eg9l8xYlXn+IedNuVeTOt3LM906XekSFw3QJEx5E
W1SkNzNkrwM0+gFkTi6dKO6ZbTaMxMxkvsFPiG/uTKqFGvYUeObi9zv1bd7dQhxg1Pmxunb+JmtB
zDiOPm+irvBukoeX3CcGeO6k2P/6Ca7ALC9d1veXOMlX0xhOl8jG5Q/FfMU+BTDDb4Fw15bxPjKP
5h5L9j3y01OoCk8Ip9Bp17sd01dxnMftxJv2xV59Do1Pr5DzZrQNUEyzQR0W23QGerJIk/exzl/o
YDehFgAYcv2QJGJ0S32WogoLuzOnV1PIS7UiAUxOsPdsVKny3lXEygsOBWRPZq1zl571FozNozbQ
OeP3j8Q9SIZZD2mPmDNnk72xquItxwaBpe46516znEUl+XkIgqBtLNFEvUUxEYBt7JeoylaprY6I
MeH8Zor+DCWgLjY4vGmWoBxeS0g33bNJgT6i9eAVV69lsC3oMLG6Yt3rDBMb8pUdraqELrDDA+7h
qGeuwin5C9pwS+v9IRDea93l723C/JObLx9cR2e0g1e8fJayzg+1TzRT71rw1hwZzPQ2sUnjCw++
HEGpBjW4rGv0rgmwEjzhfCgEAEGOCMueJHeCKZYvbBK3E3lIOd4xoZIPcfFNB+SvJeXzlDUagsNW
YAMHpDZMkaSOlpO8G1H7MiK+gyOgE9E3P/H5/JGMwaJJrIju0K9sN6dkZBPG2raEbHmsXV6XEPrP
soRYM4w72NvnyhDntmFcSrvHT+mj7uBwVrean6JiYYd80DqCfjdDe/U6s180E7GeiCkb66TBBVB7
1iOdu05uOBvHznZTIm8uTlIW+ZVo+Ui4Pnlh8CK31KJ1Owj+4vk9zW540ovM4V6ZcDaJKSFz8Dm5
4+s8wuLEgIptAhSojaI/wwkbI39B+G1y6hWMGQy3iaBGmaC0LPQbo3JC6kBaJjJ9+Cf/5AN1vQOe
TWKnm0AaX9IW5grOACnfgdZCccd9svPygMBz/Cex0++kJIHqPfrxFC/BjvaHzBcRMeHsXTiw8Wzl
pIQQWZGzn/phh6vVgtaaDRsWg2vWG491YEuWeGft6F8hse9TqLcvDVVT7O9LY3LfcrcLlqbmURTg
mOfYnXFV9MzLi5agPQf5zkAa5xWy/WCbAZGY7f6hbKJqlRto/1EJvwS98+Ka5is2//jAokYThiQG
YNAw3XnJdLG8VNnahbmE8BEn3DkQSt6LmstjLcwHChpmDCrhs+vb9aZtQz5I7nwQLeOPLAtzdoVm
Xpex8dNafbdNjeTkEPw3ym0Hk6PP5wdOY38bWT9asw51LGR6qE2fE2g4tEE+P/4AOAMq4oefUuLJ
0T4KLrrhFisxklUWGJdz+ibnBm94TJPYOhnYCy2i7MYwIIiBHTEh5uSAbFcMgc9mp39NXc/4Ki2f
LUdB2Mr04FQFnQw8mUEcb5supZ2SD2XugCZzC2BrgY1LIHxPgQTgijgiqXm7mc7SJbsK0WArfB9J
unAe2Smui7XGjYImImHuR+Ux00W46YfqS8vptyuat7ovt7lFPDYQ+ttYavsBL/hi9Okh630uAYNx
CEr1UR3ppQNtaXd/qixkS1wNrMl7d6AApbTMra2AbSbkNk8h3Hi/F46Cuumd8eJDeZs60DS1UWvL
GiQXtjSu7AoKx4+BiA9aTvrfvsLG+a4Ov+1c10T8O34JGhvcrxHSnAdxLm46uWVgi/qjcHTowU8z
fLpWB1QXDiDraO1gw4NiR8kyGxrwdoW3sxTornNZSlsFv/OjP9Ggf1LP9idVcLweSp5sR6ztHJ7C
xAiWvJsbBqrfeI7oqFWQPZ9bVQ0SE/J+sWsyVn8GOXvmajOaNpA+Ca3PV9g+rqZHqUB+zTQtcgJo
K1y4hUL9JYNOu7wplyVnDoKq4SnNOLqVXAfY4xHmQQYaCh6Y2jbZjGIkfwZYcPpFDKowoZPvR6rX
JCHdJntDfSqfSUloixZKoVS4wliBC1OFMEx/YYaM76cZvCFtVfh/pxq8K9nOhwYKInoR3c4KjChY
OnaJgS4D3RixA3yihKMYKaBiGLJyk+Akh8YryAQ6vAF5WQwKxKgpJKPT9MO6dMWjpnCNEm6jbgNw
1CA5xq2oloOCO+oK85gYAB+hk+3nrL/jwZ+vBkxIywcOqUGJnBQukrLZTx1+5KRAkpNCSsZ2gi3I
H1Z+3O30olXLQLNJ/OgphUdpKjAlvjhEG1CVsYJWTgpfCchdNxTOUoEtMXHsaKp49HMQ9GUHIKGm
GXmRIxJiuKo2EkKmBSkTkplJrm/cRzA0O0maHt4WHA8F2PwdzjYwN+ESiHWqMJwBpxmonGHM3hqi
WLIXarARP+BAEwapSaKKfP5OTIYYZWvaS/Jhccq5iomYtagg8q8IBZfLGjMT+JWMBV8EpIOi4pID
Rlj1KmZBKglgIjMp6q1uk0KODgo+GkMhHRWOtFdg0uIXUQqrtI/geEQKX9rBMS0qEsZK7fLMkix6
t0N14cbA5uwl9kOH4s8oH/6CwqPS6ryKGoXE4Mnl5BdB7bAfCgVVjT5Ts00upR3g6VfY1VIBWAtI
rKNCstJDMa978WkOJTnauVrrfhofKziuYCipOnU3AFb5GSG9phBfTYV+bR0gsLnCweZwYfnc2bN7
zOrsHICMXWnwY5tenGlRObhwZSmQW+VwZmsFnHU90LOJgtBGkbj4nsMoI/M2Ru2+tQpYW0OuLY7Y
d+nTaFWAJy/LDa7QlTUxKwR7g5MH/G0EBhca7ugTT3anL/rD6VCONNq4FDo3hqHLqOtgw9S1YOsa
MHYDJf/A1k4WLvO3sQ3EGjrJ3zEU0VrS052IT9gfT7Zi9+I4htRtpAuoRz9Ngl8ieAwaO2U0Cve3
VATgBhQwPRTsjbCBWyDBTQf1DpvJNkPOhUji/M0UUZjl6tUDMdyCGsbg8Nor9nAOhFgDRtxr0z3T
+etDtjvMcDgbg/hRVPjK7Gkib62/JYptzGiyg3QsFPMYpMDJdGC2+OCQQZ+tyKtee+ZYI7jkUWGT
R3gQGvchJw05jJs/pSIs6+NwGV2Yy4bK7ysKcwuOOa/gMs8Qix7IbN40ax+12UKnTIOyCVjObnTr
GcYDeKY5rNiwsILth8epcx9nn4RrlQ2VsymM8k57RoJQ5tIzBT46hBN5NhRRmuUwWEWKMi0qeNPk
8HakUd49U9vHikgNX3mlhTCqLUWrbnzW/pEhqhV3nGLhQ3NCfPLT+snhaQO1B/VaU/xrkEyKhj0p
LranCNm8p5MOMZuwikIwEtGYngfF1MZLPm1Gxdn2FXEbBJS5AYK8RXcmEaK43KMidE+K1U2BoM4E
DuC1S/S8tJle956VXVqrWjm6n50C8Dw++G9bccAbEyJ4odjgXnTAlzFw0eHRNBU/3IXeqXjiiae9
+NlPOYt0DagFfLRij4cTFPIOHHkJlpxG0ZapPW73WjHLx5r1NgBj3oAzhyHWbYlOk3tWrPMwJEOO
/tOu8rM18k8tEy56aBZclXCDGzbM9FnwCQei7iiautrzDCzfU5wzLGmSW+0POx2o9plOAbIiLSB+
IAkp1uEN+Ua26tx7CWyVqFYsdzBWJGxjfpwb1hqYyY5ubG3Ff68BwQeKCI90x17gbqROdkeHbN1G
QFtB/F3KutG3fHGNAMyP8/Q1D0m0Bld5YmXfJJj24Dz3Pw4We3ZZDB1UgetN/tkYbYrVmU+rP/hf
ABX7tQHknpT1xHi1OLuKf9/9kvCB2lTjsehfcJh0+yLq8BIHT4D4jlZFOBf/oZqqQtefbfguMkc/
sBV7v/Cg8GeM0XHCNddZEfqtFqNpoaj9veL3T4D89TBeWIrsPyjGP5qLjylcHoiHAetVTQCVSydA
TDkA5B3COjl9AeEhUu0BmiEeahdYLbUCo+oXKFXTgAFxkji2DhiAFgKSk/EWS2OyLFVHgSE5azXU
Fmiqv8BRTQat6jRgsnIPIloOaHq4cHUTxIDyHdU4/coSdzrA552rOhIMyhIM1ZpAAxyfANWk0FOp
QJETleWULDgzzCtMXRsSKA02a+MF+FhNKJZuBq76W86iTFpUb8NIgQPNpcOy4LyaqG4HQ7U8OKrv
IVbND4L0WaW6IHKOOSfW51S1REB1P02qN8J7EqpFwlGUOFM1S8RUTGTMtha5G15r1T7hUkNBlSHh
XgkuoKSiwlddFZVHa0U+0l/RoBPg9I7Wuuq2ADcDAMZ+FEaPbjOxA1UBTRgOlRiZpBsjVi0ZlF4+
gNzNTy4FGplq0pAZO7G8z6phYxroQKZyQ9Po3sgo4RCqjQNHDb+0auiAchCoxo5MdXe4lHh0lHmM
Ea0elku/x0TRB38NKTHV/ZGyvD9rqg8kMGgG6Ro6QqRqC5lUb0jmEfNVbttgshltMBreTjKFaAuR
JWxq+s+qGp5C161BizAU4njWwEZxLq5dUKgdhtQM9hSPd1ny2IR/ai4by8K1XgY7XJlB0x5np6Ha
yhcXM5TOegI7teHjVfVt/Wn1rU8HDxWITch/Ia16m3TWvP1VqXMOMbpVQkwUvcncUlD2Mk/dqjAy
bZ3HrKcge16N7PW37DYXFYkK55tSNfioXWi8poZ+6Bs6i/uWwiCwCeeZWO81QnLBVUPjMXi1e6Ib
5QYBu1y1RWyeB0LK//guy2D7686kJ+7wW/z6W/fKB+DzH1MDNz/KN9nquXhHGitRJ58zGJSDFw+v
BY/puWDiujCt4bmIE+fe1CimcVT1B832sjf2YtAS9qGOswnckADXo+OD2NtifJxgyWyBfJkrTvrz
FgdBvuw7WlSLFI5UxE+0LCsQBCxZ5SH1Bu8IKK3eljqutLnpazbd0X/ADHoA58q9K2Sh8fX8qeDB
sbtx47dRdE1GEnNZKTeZ3vJBtclX6+iNQeAfrEybmYJSQzC5pTJEtPr4kPPopcATuGfn82Zg1Sd1
FH9q1W1sAvfYm7V9RHLDSxadmfwICniVeVr9kaOr3ieylJ1r02zFef0SpM3HmCb1uh7TR2KW8sCl
ACWk6qOH3hyavZNYTCKITzPphe3/6zqYkHoCttR/TAfRo1Z8mtU43jo/Ffd6jsRZsFAKVAwkooJv
F4ji9PsHx/LyFFpy4tGeHi0aw480AvqAM4IFvYfOdRAmxYtW9wfL8kfzWxKk/tDgCF3zm8XmtrQM
PdxH/kCLXab5x9CLQfaWNWyxfGAO7nHQDRnJVr07xgvQeYSUGCS4GIhbR/u29PQ5c1Gkk/gt1pky
D11mXEedwoeG+pytG0hSXrR1Mibqz8xOkUkbDFR+zYEvoXiDmw/yep8TaZqoiV7VhqIiSNqDU1mL
h8FlT8xdsiahdW4EcoqN1+C3K1vKcsa77H1UWZMerDBF4hwJRFtlAEInNjjrWLl1ofUIOgsmM3i5
qDxz0r8mqGh63rWXuVbNtCq6MAcMJH6zR4WNI9G260XWEOEURpntCtNhVJeM+ZMbpVcOVAOXtgiP
MJaeLfzCnTPk+IFAy6gihaBaMpGJn1yfMPdsKMVdY3rkpv5umAz4IHZL50/SX7DEfMgsOBitF10M
YIYPhNyzU1dmr57OWLzQsOgYDv54vAiUR5gJBme75O7bFcaaPjj65rCjQ+pgFutTR3WNBU/HEO+C
WPP+6BlCtZOyCvNx3smiODe2xASD1W7966CxfPY/KlRKgFPhy9zO53XkVPY/fsvUNZ2j39e7Vojx
SyXuXDtGfBMDvT+R1R1Fi+fD6qNHs4OByQ7BYUXVLeshKnDTTpgGvGEre/MxBG73pE+Pdl0m3FFk
faE69ipcwso4fiyuA/s40tw9zoCj7WiSMlk68KTdcfsEEv9kyPhPZpn5WcB4foqnnzaWLt/NMK5u
hqXFtR0OTxTPwuF5AAnK05Vm9uuEOg7glohjXs9iRREv4aoqe6RgmtOx2ZEnR24FSXjHXoeS7BvI
Qx4PaQF0oh6jx3SF/Ffdkx4Dx298ZbBUIEwYX3HmyK1l6haeVjZO+Frr1iAHx0vOasbmG1HjubWh
wB31MSHgbmNxS21c6rMsSqKQ8F2Twhg3rWvh96P8C+hCz/3bIsq9+/2HxRQHJ6380Mos/9v7YBhH
gyoJjyEIImNkIIPm99Js6z0zd3GWThFBnwdQExb//PTIAdq/TedRYjr70LBpsbBjeUiGCXJE7K9m
k0PpOHCkWGJLd9ZCR2TQzTA84YzHFhSU94qIB1CODfCG6cGu7ZF6GdBNZp5ar2HBNRwTCFXdUfHk
tlO4BsAtlpYWXCJ/krffqJGDyeWB4uPNr79Wr8LVPCdHjTqZ9yGqL32dnCPBapw2yIwB7h7bGF5Z
S72HKSST0DOQOVRKwB8xn5aB2WwzV4yA9PpTwbT8zi88MlTc9aKorrPuT4+80Aczq4sVHPjqzCga
moak6dUQJzfMB2z67nfAvOQDhc1a8O28PWPYS2Cn002nfvDYZs2VKqzB5gEyq2ZRjgQPTQP7WYYt
ElxBdyBBN39UfuQsGVZOnNFwAWuJ+KVGIXni8FP8KCV+HlNHtS9kFfKOnrsrWenx0yhAfJh9Rz5o
sKNN1MDDIfcLaKLFc+9jVLtNAryPi+pJlRedpoQ44qM/UNo+kiYZADFvhQmBqLdcGAqAVq06+zRH
hhBGKdkYiSsvDEO5F7Nheid4X1NzFf6dR5KTUs7lqz7atJfgyAal3G6NdBxOFDfbqL+5u7DUO920
ELmaaqzevLj4GnudvB7NApUU6XftjfuJpmOP7f+Y+GF+lY377k3iiS13eGoJr67qJvhGDDR2Egz9
xah1d1ViP8zKTr+PgBExiI3NZzwk+8F6aSKT4uUUEpRt6yhJoNNEl2unwZNfA0/grmmNJ61JwmtA
UudgVt2uHTCglShNT3UWBVd68va/X2n69Pa7S5uBPy1/ff2MOsMz9zpq3WlqZnhI649AfdTDdi09
vLxEqJp9jX59Djw932MpLtf4hsJ2xWbdUTTgla81/lko2/VFBkpXYxb/OIiAsVrJKVPQwZwsDE02
63kEV+RKwEYEoNkXarf3t0C22+tUvTqsTYdWVtZzLeNV4k2JwkJHez2mxio22R+HEm2vS2Sxq6tq
X0z+6TeD8U+0sQAGhDThNcRGwkrVwWQvLu4Qx2A27WaypRDX4Uab5ZBNGQkKs/Bf2Gw2ffsV5vZ0
ahg+Xr0ppvYprJxV15XjNqw1kobz2uhhcy7wIEDPUevw7x9tCNiJrWr3e442aH5ZEAwjFJRgi008
6HZ10/k7LwDfMedQo0vs3+cSDIjmuDyjmbarVY49mKH6krutNrUqEfRqZ1vx8GyxpjIEakIUoub3
ZfG4rDGA+E0O9pP9nDIWPXukuzY2H97fhTjNXFonfxdbo1Ht2Br+7jKmucpOdqWtPG2OtC4sApxl
8uIjrHzx7WFfMYsoiRZEgdK8CZ4THyB7B8zDiAhXNaU2rhwqBPdWMmULJI6cpg12Zd/IxCrqLBo6
aD5pclmCDL/ZzNE3sWt4J1ta74YcnY/Um4DUK9q/28TWa17XXAExBp8tMq7PwvHomqGhALP+eNN6
3mqiRTd9wNPQ6Sj+VTM9uwhiq9zLrdVoQmydpmiNl+glrPJzR+XFMoA2vqx5XiYkOXDRocT2BamQ
wweqdQfxMENxiGbt5tdMtOccsqQbfAqfmUav21umRSUMFXrZ/br4RmdjSoE50ypQztLhVjkoVnH3
RzdbbcdLg0mrNtpdSAp4qdWQsJgK0wJcraSr3yUoPDVIRAO+elbDu5twEi8L96t22HD71nGZ814K
LbqMUyQ2zP/gL8sYLEtivzhlyXEmn7eFDXKl52pm5V9931l7X86gD8nKVOLHDwduWRRPgD5p7nNk
8MKE3gvFnfS+wx5Kw5gCguLdNGnZLfzowbPaN8x4Fz+wQhQFj9oYSxvQ8glB1L0Gks45d5l4cjFj
BrlOUR+eMV/gyJz0gJQs13+7VXf4HF8Wc2CNAzD5kGJHKzSFI339rOvpwfPxPE90jZRdeMlkMx6q
dIIYHFfYumwfOb2GXuIN8iMvolVXpLR36PknNRnI7icNJbs21G1NXAmcxDuR8zBYlfzr6gH3aEc7
Uwh7kh5easJQGaMJHtJ06h6Fox3yLKG4oVB+DWvmIs6FggwFFrPZtrf0iEX4POa4u8/eHIDSQ0pO
IhDkY7cK9S48dGVwhZKGuZUneR0O4rUByOVO0RXX8HfBgffE0JEWRAov1m1Ru1vft15syhTxgHGp
BQdXFPMn7U6lu83i+q9JU+2a5uyWiMSqh1uBjLzOCH5j0tkQv2gWps+puSuKHSPY05AbmMFh5Gpd
sk7T/jgrXTdIqoVDsemSg/6ziHN8fPb0Vlj+KeqcfE2oONlH3roJqt0MB8+gkGFBXgeTWFhtRTIU
O4e8dwKnUjF89YIVHhJatYJVvJJ4BpkJsFlKQHUMLpPtVIITCOZXPdRPsQzUJzF8SKiMMeut3vrH
1sm5BVjaU59ZfyaEDAY3yTtHHws/0HtKxnHN+9qAB24KgDQQSPMXvaQjIjZ5vT1RvVgWCwrWyHry
v1iVPu2W0t04B2vDRAcWEAYnmcljCbhLgzmyHEcmRXSSbJtg2DEkGrYw+JBThi0EHnfkfj1ONRTR
Zocn0GawvBxtvjPjk7Unir+G3r3EWXB0/GrA42wED+iJjmAS6EQZ5HGoVJL2kdCXn5Nxm4UfrSwc
nsg89QondHNEdcHA45k7k3QKbg8dtambl0aRPA6lvUQs+2Lm/TnJ6HmgU2OR8vcedK3aTDxJFmdV
xBYY7WZ/Iyu3q4TYtBw+uii98xE961n1gmy/MxucA0W5GnL8lyXJ8rKyTwiFZDOz4mvwTiMx/FR4
mMsT9tQuAjA2PM56QlumZ/xlSHkSI7TbZkxmUrblN5hxXm+uZ4WFd4Dpm+TigN1fxhxPuM+L7pgR
m8YxUQNzRTiuW5pnfbmiiKAFN9Udq9Z+YZG7labymyKWehUFPU6D3Y9GhZdIi7AdCpOEiv804CNe
zi6donmwl2X9ZFBTUzTF2XKbYBcYWOPzfD44FEqEdrCrPbpTnH3OkT9EaoXteUxl9l6b6XORVvTO
KCCq86LL4l2TdygL+w4fOkG4hfXY6+4J9tADgJO3AqYTGm3NU6xHD2UFzth0E7HwSio1Rt156iQi
V8lpvJ507COxf59zeABgg48BBPfOHpqP3sHdFSe7NsAeZ2GvdoVtLttBPiKxfHIjewYPwAoXt0fP
Gaq114IGbHWKlJ3vEknC+0ib/scW702QyZM989mzog5dey+pmF10JcVEQ67+FRX2dv/j5gRtdSgO
KMEpxRXjuPRATmuvUZgchIWS6QdMN9tIvDjaSPjMH27IQkPPOxuXxP5xA60cpfA68LCSLMIwQfVG
5fHeYbnZcv9bTExb8Y7Nr7wHi1Fr/niBxvRcLemaDmsQ9Bc8+bn88Tlq4kHMlURWb+3O5e2EcWpq
c7+UZsSkm1rThWkECkO9DbERHJKOy6oAnD0a7LFDtjGbGWKW/R246t7I3jsI12Af905R7zNlHDlK
DxAYjYHGDZCky7G+h7o6DBiQ7XrGjUQxQs7/br+XtDYtKi/Flx38cKd+FEn8SWTgr9bKFU4CYmG6
KrNraCcqE3+j5MY5MjGUO/Ca03eJW6PhPSQH6/vJs63xgwdw66Eh4AbLeF9MV/8WMU9dBVBeTC2q
3cxnzrYahWejx87cQxZl+lECVSt856VV12XdGpg9rZzR3jGcPMJ7WfR/hYFHZEb3GxzDWxEYwWJS
79uh1td1Zf/pZ+2t8YBJV3V35c1IL49aRFFQkrJGO5Vx78aQuAX+u3Ral1jmPKFTCps17UVaDsD0
Po2WmXtDJfHgKbfExNVEj4obHs9CMw9d+BpDvNxE0GpYaYHstX1/CHL+sxi344op58XNsI41TH+C
xq7PnvrDbOI78ZILZM5prfc9uYnG7b94yebU2aSRs5CJsW0N2i8T6V0TWr75SNtLMCQpfXAhfjHh
oPnjy1/ipopNcGCmAWyc7dCfwnzjGR+JEzFRgtgy+9qtkkBZ8QlgfqafQbKT4FuCr6bA0jnaf5NT
PUGkmAO31L+S2e+gqwh/ryMJp7q8pXo5rxhtPUGZuY/IdDVp7Z3LUdfvYAAzlZ+XZmu+aKVub7De
P9Pki/ab47Q1UGe66i2ZOmzAxAPYRl0W78b1kbzTfe66uAfnhKNIbq5bjc5210WLChm0LItG3nxZ
PmFoveIGzFkIl1k68xGfl1HCWeY3uPT/qWVP/29qmSB+B93tn0ji/0Ut2zQ/WI7+F9m7j+LjP7PL
1H/2b3aZY/zLpVZZF0S9SE8TlvoPdplj/8sBIqBjySTBqHuO/x/sMudfXCxAU3q6bhuObvnwjv4N
LzP/ZZiCcKAvhMmIWrf/R+wy479gSFzD4nt7Fv1jLslk/vd/5g0DwUDN82B4jU4nT35p/xmzEvKr
N94g8m5Kg5lu035EfEwWmqXd8tw+9VoPcrtkA6FhwPhvUvCG4/2XrLQLyo1XCuQKUTkktd8s9X/K
yKl5lHCzkWO31hztLPtbAItfFR2+GpPuQJUwj4piayUNxtXI87eDTiG3Pnw02GfnBDNaFdoQigMc
6mW2MrVa3/geA3vTR+wwDvkwF1uNW8ButPKXNJ7+uMjKKkRILMUZSLGUVBS05Te4BQqx6rmDxzHD
vWYy7YUgJhwvx9PTyyt5v5UffUg/dKFMEowWid9xohn3ddWp/u2DnbRvdTQ9T1YAoSMcEMeMYNMA
J9uWkbGh4pjB1XRoJ860LAqHiCa8SeMS0LpA4b3JjheVhcmMm4AeKXkQWIPZyYsslffSrXyYlATB
3XtW25jr5oDFT9aHgoY1MgfanD5IezckA0q7ax7d0XLw5GHmA0C/iY382OJuv7Y186txxGdnNRQh
28ONGe9DhnFgFw+5tkV6e7AyrziEgkRXbsl4HWZeDKFywNtdIYipAXKD5oo4Io8oFLGCnfaEF+er
mAqsGjJ+LeErrHtP3vKKpoYs4XaazdzqdZ+6rtVc2r3ivLZMAPt0K6ac+SWreNhM/kGOL5WJdp7E
3rhK2Xy4Z85H0wLcZkgOGk5/ixQzISD8ugEi1aL3o6x10yUXBDumCZ9LEXykJOZon9FG/UoJN99O
6JJx9r2asI45mt/gD04/y25cO23ubDyLE41lkyQq7ZdiLOebrBrmRVYJYCSdDo5yRwkjTVAAgcS7
HoY2dXUzw/yWWPN7Wrn+AoubwTVwwSQFQ6ByWLuVRUrXN7DSOwmeJY4eus2NILUI5KXuoczN4uBQ
Kb/y/0REVbhMuN8hl1R/BFXhtGJc6K7EW2TSfjbSXd5b9QPRLwyITDula4Vrcs3xMtYlHhDClGbr
7ykjBvWR1+4Sxj0Ks0ufPFV19IgQjRZUtfFTG2g6YjO4xY3wLEHb8mt06ReqnIm2YoaZb6Kny2+i
jNEWuLfIEuhW+hHH/bwJRffJKJ+ZQNc85gNkDl+SHMVOB+4TrZOJmsPRiu9eVA9UszzZHaRzZ+je
yO0R+xRXu8779dDRwpbgvDJIfvLqf7hmXjFpTE9aUN8kBndkwPC9c/Wn2Wt+7LnXr2PdHOlYzz1J
m6jRc9bXpxNDygPeU2cxBDhB9ZI07KwzRAKesYpZvUANd9wq8zu2+m7hDqxuXdAdZSBIDaPFKIex
ThxgEfox73HBtNGas5/Jsj+7gRwj0/hxkWDewLj+rVX6AxDtH0wHPixl4rKDaz1o+gcTFCan1l/K
Yc7E6axNhhN2CaGNN5DPAh1iVL0T+2sDro5NerIbiiR0I6ufpG+FPCPjGXfnzlczHVwNp1o/Dn53
GALqWWJzB3n0tfYVNYeRQ8MxVa9xwRs2YiCeGH7bll9AGPZTRQmeP6XfbVV8kxlmOm1p3WKuyRMh
BFspB/b/zd55LceNbF36VeYFcAIJl8BtWVQVi96JNwhREuFdwuPp54Pmn3PUDJGMOddz0x1txGLB
ZO7ce61vdU6KgpvUxwHW41zYmyayYDyb+S/C3iaMxwNyUi8kyz365doO1RrNJOxdF8ncgiCTHKN1
cUbdXF/kCk62w+9khM8yKOCW65zLTFbPVW6JfFf1R5ayrdUv8c7ICLelOf+k1YPPDW0Ktp0SfbGd
kHFMog+h1MGR2G38hZPbPnX98FZzkEjgBm/EHP6Kdc4farIfTDO761EcFy7PsnILoq0iFs+RAWxn
TedwTq/jrLlwDXFJkI4fW6A06SWiwXW6ra1Z64jCEV6OBgacC2haOMp/u9xzwWgytd16q2nzLk+l
X6sI0WVgrAesxzu7rPxYq3PkzW58GN3kpW3o5jSTZq6NqN2KPCS8gyH8gRkeTvO1kRMWGxJHpGYQ
ubaC3KlB/S4PlcYiOtYdURnWppkwdNe9d1UBKq6ISo/76Drv9DdroKVuXRDVfltwcXic6S4PWd+h
7KBYr4u3vAHrWU+KPWm0ibQJDgG4VtzEHB14+Cso5BFvSVw8Br0rsToSPMVBtbqKJ/dkFclBhbdF
Gn9zRmj1hP0eVCohP8MZG7BoMpn2gNghWeGMgah/7Ca8gBGgL3RSAd5czQqW8BBrnxTyOi6rG48w
1Sumq2pjzN19iCp0q9P3T3vvRrZtdxkpxL8lCupqGWOJOvKeAmb6WZp/69K6uhnQfo39gjDSs31l
s7U33evsehFnM4w3QQB4wLSR0seWu/XiB1Q65LYb+S/CFg6ko5U0D+znhu7EQ+b2+nXMcd9ZmrfR
2D5rsnH8eW6fSxwnpRv0TxMLgDVO6R5m8chJFp1o5EQXBV3MCK23gYIPA0VsHmNPIfnT3dNsoE9w
XSyvlY67A29Qh6pdTTtP0y7sbLqzPd+OQm9lz7/dDpxxAWNNAFJtgudkMNwzSFsFKUaMWDHyzEpy
oJn5siibsOUNlRxyJvh3tJjtVSFxrHJiSTap3OQavItRe6Ep3W2xzHa7xBjume0hv17yj230Dj5x
yRUQ+10YRJdVS560o6ESEAK3djLV254ibAU8GsqMBcEy1q/aTt4YS+aV6s17riYPopvelJmK93ke
/JRVy/cz13YSxlg1lmRWjBhMjRSaW9QBJSw3jj+6QRTQ9EgxBzolQYWQ9e4ey4FbKfYcIaZ0EwUA
mOex7E9lMl5A8GAvEOqou646qkz71mR9dsGfF2jIcvr5QXmFvQRDfe6YK8Ou40unGg3809aON77d
1w76u2o0nb0Tx3fJ1KXrRHco2KQTbA08PogSRwJbxFSfKSfpsiTjSSCBR2zSh7sGp0UIISq0b/Ox
fLa84qaxIn0v7TNK4fKs2dl3V8UsgLTpk7wj9hqXAJKDA90C2h0u5HmLLUqvyrtGc9eNA3fKxg+0
HXpsOXPvhoTZxerc0GFcJ52WA4+swhsO4Bc6j+fBGNvvyu6nU79IGRsxp9vZldMFHlZfUaNuLXOI
jh6tkJhE5rUSxrjRHHTsHaaUSzlk0TF1kubK7sVMrxQ11+9/lFq66w3s8ps6Q6lK6n0MFCyOqQfn
i6Abpkvaic+Gke2ZRYptoACli8wJrmfwTIeGPOlTMY4aZbcNtGtR1RShEftzqGsrGCioEfP0MPM0
XDILiFZ9ASCdh3mtyiq6zTXtoIdkMcsqvswH61Q3oevHkcFQNhGnvFfBXVGTEZpED0QNaGcNw0vQ
yfkwjv29PWkw0SL0AkAuwVqk6z6QGhFd4TXCALyXU/gWOj2+5T7xrmrP8IXrxIizzJgAK7oRnFyO
pc4I1qP1IUxbP9TxCPpPEOweqYQGe5ql+KOhEpKBuInTiLiYvNobI4fxAgEZCJ7C22fA5gG8FR39
1RIbJQN9g7mJtC/S3KBEg1SsUYsgjsezEb1p8JYmWqwgLkYmAfwUu8bPo2hHwGtFL5/p1Smaix1x
wPdDLPXbFjBzGYzpDlU5sdcM6egJzTMvTDt8Q8pHKnVgrQwe9UPI0Jl9a37oK71+SDUPdN0ygMuK
7Cocyu9BxbWa5Y3eYXqge9uchdORZIvI65CH2inQyaWWk2HiNOM18pK3mBS6jVuRjl1bBVi+vLeW
x5PLq1XVrpg3kVQzlXKDsyFrECAiK0pNy7ipk0e7QBrtoDBa6t58E+u956ceZLqwgEaQIIBIyLa6
O3A5GswukQcsPzGYtFPUzLjtFCLP3eTJO8FU7znRf5TYpABh1dd0GDV63CXOT28+IsU27pFE1esQ
DMIqT5vi1Fj9Lsu0EUjGkPqZHJEkx/2PeQbgkzcKqnwyVHtznmj1Vc4WZJjcQxBbplPKPuWSwR49
I/SXo76ZkL2shcYTHors22/VXyHS6UwHJ1ls08W2UH22tutBo2mlzyf3Wz3QuauRWl94enyuS3vE
gFiXIJ3EYzF44iSXcKMMzMFJDdrPxHCJss1wH8MnPcwto94RA8PKzToXcBKuHMzZ17TJf9AwI6xq
rAe/yMnFNfG0bU0odmjD6JlmxnAL1Huj29Edz47YGxk7ahWEx74eMEyO+bEV/XenqOdDVpP18ls5
1E195eOAukh7GwRIq44tZTzOC3DUfZX+YNcmf0KNL1HtRPc6PnCvenXnBFbgFGNiI0t8zoo14j2S
0p2gRqGLHtswVYAgFEWrp/OCjXp1DoSZ7VuKoX2ZL2yoeWn31R6xz/TNZy34kcS7sJ2xMGRddU4j
90cWwwlFiAzIDoZkOy7WdcM4sWIZ+6rvCQzqPCAk9nQXgPxFyiRW2qL5BcOiH9vRuSJaImfn4hxC
AboXsSMvO816S+WtSZoEBVb8mHdJd5VjXCm6MWaNcc7oe+0TDI4NysSWO2FuJ+PaiZrSN43iB0JH
wFIhrWn8WhHasapYB/n4k0kJ9uuSXoSkuN3a5Doyy43W5iTMO4fBWYrheRdjnz7zVgE3KZDM5cZz
pOUYP1AV6hPTx0Q4vmJpaPpR2yka24imXfAN6HDgUoUOmJ+8ir97XfhES9yUeX0gdpW3tqvqHeb2
u8mp9sSn96tY5jEnKgqGEqu7p/AojhXOdJoJ68AwX0gDGg+hY760UGp83OBThweHQeFTiMtHq8z6
hv2ARS2eSW2hGmagInqWKl6a1KT0ZyOnBHFU5I8Nrmj5VpR1gJKNzLmR48MeWOidI4PrdIhgMobZ
RldxsRWF3ZDmBcGlJ7R6FTD6ytL0QCAXRMARYhNDS0pXEkW7UFC1FIW5q1P1TTPKHyliirNeefSu
w0M9zjinJhOjGvwxqWfTyplHGGNOcUFG8rgd8vxbGRNpr0VraXvZsddxV0ei7pkVN7/ajkIvFukp
auZjX3akBnoIweU0bAnKovpAIL2ehmxcZyj9T1UIGmkkC6cmGmPF2abZkCF2GCedGkAHXNKETbyT
vcFarLvXhRE88X1v+755sCEu+phWAOV4ZzswHhB+PqArWZm56x26qaO9Fp3hG7DXjcZtkKTPDdQF
Xhv3yMfSV0AGnQqjJR6YwYapNw9sp+BXCK1kZaWyxdSUNaPY1ZBGeEWyrV3xVZtWvWpTKHfMJ1FV
9fSmMAg1sAAJyx7DGU/dJGJfg5q5spT3yHyoXUNQKldD68Fn7QmRSj3vWyEVEC40DjQ3dE5AIZ0T
6vG6pVpI4NkwOgqfc9TlWjmLDUCyHVtEcGxVeIMi7lcc6sjdOUOuiJNxUDSDOVIDibGgPK+UHqwf
HH3sTh0L3BBtnbk7lkw0mfTU+b7D+c7xZXhjD2o2MievVKHPhqN7Kawa7g29q9Fa7M0JA4SR/WMd
KuOFJZRjbIpBtAknmhqpoqKeXzBhYwEGBJCYDwL/2UU14DpTPT6npMPwTFvA0bz7FJkjWD6a79BQ
IOwM+YRnh81BJ/CARpULQcf6JVM084HRrrp54fgppgUK+/NUAW+i9Rj3qc3ETWNqEofEDBVUD1rl
j4jAtmUNMzHQ8ejmUX7IcOTM6I8o0917WL0KJyoetJAcWpwTcSWOjtSsnSzCZwzJq7gq5yszv+3J
BloGE/GKMxfUZmVv9cb4FYad7SeYK4Kxj1dZOEtMviwVDZznuhGHUdNuSBAkwTxvFu2n2Kdu4+OF
5BhPFl1hWVcDzBgGVXVxYNPSr7S0f2Nt8mXeZ+cyNkCpDdkDSj6OkqHkPEq3FZDSThPYscs6l6fW
MdcTAFc/i5B46pmCwoUmx2pscmn14bHTmVpPUj83ZfLTdeS6azBDKEujHCZWIWnxlJNcsUvlvFV9
Mfo8+0+xB99uqKudlMspVsmbyXLgfJKxhnSR05KF/jntEsinkbwVbbKAGqiHhsDAGB/AZmJYk+/7
qv+Ve2qrnFDbuNLaTwruEYXBROJhtIdUW5+Au7C6G8z4Ag9cEpqIlW6UDWKaG6FwbcRAr5B4kRcw
uWuzLHaFyqtjIPTojH13a1Uk25iV520J8DiUSbxYpJqrylLPuWc99kF5HXRNe5UMSxfRE2srhuNQ
mpyVjH6Eyl61xJN/D9ta7HLd1TDx0rp2reGHDavPiYtzi5cNSadGUrC4HNG3wgub/UBpV23bnNK5
4Yg28rp3wyCAuhBxEC76HeZur0nU0yp0vyEGuWkitc0wENuUhgNW2twiSM3rHwabJmBbjA/82jsr
t+4nd7xNukCtW8d7a0P9umhxKZuT96zBocTdtrhJgxs3ShIUjTWUE2VtFDHZKFauIN65W8NMGSeq
49D2Fw7JSaYDPN4SOrT/hF07LSp0BBy9t6quLmaTfl4R4MVGtQqQQhLYZkDIzxwt9J3Y+6a6c0Jz
fDLsu1SOZ69O9mBrrmXHgHbGYUsRiGdJQU4OMBHZESx5TV/e7rs5TlEn4qHRrsqctkfmPlUda+xg
XdChPTVMwS/ItDwnjMLzFGgQV/lnw1si7PKiKbHx62TWZfbStiUsNOSAwT76XVe+tHuacfwPwONu
Ji24MybmsIvON59sSCrpbadzXwoxX0x6CotZTlwe41Zmq7nklE9My6/Q8B7SzHsxmvaA4vpKVwMa
KPMW9c/ICNa3Zj6qdM8FwudIZiepxdBzGrC8U/ATRMCe7hocxXrxJpENTt+Mo6htl4wUDBx32bSN
c3p6boal1DLKZ5HS9NGT0bysKrR/uC0nZP6TQpepx9ztM/GVj30lHxSknI3m0VILwlKdgPK/CEBu
mihfBytH+lX0F0NrjutZWDcMf+xT2LJXO0Zy64Bfc1z7W2BbCk86Dj1qAoeealmXxzmnmTjn5B0W
A+euwKjPZgeKKxeOQEdOXRrjQrTlt7FsF44JYDYrzEleH6yn3jJwvVTTL7ZGicC3vCFg2kBxfwMB
k53Yeatj71fX9v0GT3G3JnB2W7rdHlJux3IomQrE/U5p5cnIAMLkZkTsfFCiLmFUQddZEUEIgXp6
iV2stZAIXxIP1VNn/Kj0Pt6M9C4jJ6fZw+Y+xW/g3l88ZlorCvZLzkDADoTWrztmKal6GnxDyw6/
QWqApEh3sNU+reFvBS1QJsdNr8zrIm/TfZWjpKuc6BWzFKVttY81y/RdL3lMmjzYcZPvw2GAdqc1
xbESJMZHTowi4zEx0jPh8J5vpks7g+yztcHuZMBjgyDUS39waRpkTXcEhfJoWaFYm6NzncICBBRw
3YmIOiaQ+yHQb8yqE+cmGvZFX9y6vOtbpQ9sme6+DZKbose8XMViWJq94KgZfWiWsna1hyS3GfVL
EchwI2LUhVaTMx9ow/9DQ/3/Y+evxs5Mgj8ZO3/P0ux78fN/HZrlb80/Js/8yf87eZb/orcvTJ37
6ghhLqPd/0nNcsS/SECSrhQ64ROMX/8nMkuz9X9hNLYc6mSCsQzd/M/cGebjvxhgI2/0JDpLyxDe
/0tolvFPEKq24J0t8rckv/CfgFuHva0b2jD3pyS7T6Nzz5DWMXeVoS9/K2wXa0WaoJyCyp790N2z
iJub2rmRJu96weQi2cRMCVhY3PzSNndRfvvHxfwLVtj8J4L3P7/Zu1F4iXEyNIMWZP14aQ8oizIK
z3Hnhhh3l+RAflH+cXKwDIOdESiDIOOHtPUsNP+whdDJc2bfOch6GmGihUyYN5FRfWmMjyb/sprO
ktkL2naUrb9UhVcZgaD4OdY7U7f3M0PCL7+M9dFlXtjJf8zQ27mzR0C+mS8C64G0qJ1rTCczEpca
kfKd0dxmMt8bA5VqzArSAWNrGFNEdrdWOJuAvU8/am++DqzZl0iQqyreWQFgCrrPCWSbOdiWBp6Z
ARlPYhHqGqTglJv01SKCZxVNyUVFt3WNgNTAresIuICzWltqOHcziYzdCDQsyrvv5qR9U038mieC
0mdMjxxkysPnN3R5ov6DXv/P/XyHUg4yR9ARjzM/SYvr1vJ2U2re6eRFlNIwUQUP5yLGS5V4588/
76PnZ5E1/HHJyfAZMm8SqR/D5bbpHi6X155NSlZj9/lHyH/KNv7znZZ//8dnqKKOew6fEPFd6zUI
ObDpltqldtXgUoKwPZnaNxGDgRvs+DSHCotX+GLXbb+tRuvcY+XOjezVreJXREXXQZ1fLU+uRxhQ
HUz72PVeNN3ctEZbY2CQV1pHEWaHD4r/KNrwe5xau+WnGrNHl6w7BBpuuCK5zvR+J4b8LqyVeaV3
T4Zd4jvslV96rl8sTzaomZPh4EKcphhqevLgNtWPtBX+lMmzZ0yPUdgcREUKbBLuYqJamAqQYp/w
B+W9hUxAgA3jZONcRd7QML+er2MYYVtmzU+2UVz2GQHIkPU1og0EuRxaXF4iu38RtQWcuPr5xfX/
4JFaEhz+vPyNHQ95AcfMTcUecc+Jc/lVMdO3qosb+H0Pn3/MP4Uw/7nLy0v9x8cgPIOlaVWp39n1
3iTsi9gzMgTzL14M86M3Y0lT++PnR67WUUJTaGohnC/saNWgvXZxcsWshkkteg1P4TD3PHcvBoJr
RCFpVg9nhhI+VLNHJ5XLFQ4gNXThAXjfNy221lgTd3LMa7qD6rIq03NLih6DU0AWQ3ZgHgrPCZ1F
Jmo/cqfvnpMcOzJm0tndlgBiQCpzBuVULcJHQprvmWUPq8+v50ff9116GlrowAPZz/cNzFuWaB2i
I3/TYmedl8ll1NyysH/+Ub9B7X9ZdZzld/jj2lqmmcxEHKS+ZznOs21JGCxzzjYQuRdQh9FGQ/pP
krkhJSjVkXJO9W01pGo/OlG0bj263bSHKbywc2xDcFJfUPN/R5T97Rd7t72pAsalRaKOXyECSRqB
EJPWBXjei5EA1UTZm2gcDlg96t2YmDdtNJ1bpzmVEQ4tjWC53qGQlBcs3djTG4TWpMRHOvTqaIA4
6O5ALJ3Azt/PKrusRvdqkkhZlsgdpFXxCOapjwJQ9Y7x391U590O5zYcxnXG+n4A9CjkgMNjBt7W
a+6Mur7TQJgbWPpW9Zh8kbT4wfruLP/+jzubpRzkYd4kPjgdJiOCkUqGQyuzoRZVIvniPol/phv8
++V33m0jbpzRXyVZ18/Swl1pRDfndXYLepa2Xm5eFPR8kix+Wd5FpytfyHl/KHrtmW2cjXkYN9OU
4BCj95bat58/08sT8rcn592mY5G2QtyMiZBCugbLesmRjeE5FLsKnwvEwL3ROF98/Y++/bsVFrUg
hmyNYQ7KxMe4Ew+erP0YfEatOlQU9Rev6Uf38t0Kiw1oCnrFV1qWArtWDBNLfR3Y3s6eOPV8ft3s
5Zf+24V7t85qheGNMHUTn0SJk6zTu37SnmL8AMC301cRZvlTE2nZnSkrEIyEqK9r5XZbp4fjRjtq
3tqSg3+sRHtwPWZB8XgwIfa3CPJpqm5HF7fjaI1XpiOPSD1wRXIEM6wH3k8a0enPfHKOZi4RfXSn
oeYE2lRec0gc42aiLeQ5iJplhsAT9+laMCxCbH+ZePmTExR3xHtbO4vs0nXVqF2p0SHq4APN2c/O
5D3To2bvDtl3J+n3k2t+cVuMj27/u5U6S2xgvY5b+HiOVwPCAxZmVW84GdgehKdHiRHNGdRmVM4p
jCAcRE8yv6wLxguE1fRAhcbLujzzV/7gINVxdkj3C+ATMXwEMkEn7/7zm7scif52cxf17p/LgcRQ
moiS8c+MJ8p2Rjzo2mayJDMoe4Ul8SkHkOHRjzRdQvhmMr3uVXbX1BdNZSPwNpCrOHcLPYT0qlT5
lfHLNsR6mghZ0wCEVzfgwVdIbJAGtZtZ09d4uFmF5ReX+oMaw363HQQ2TeF2zks/sQtEI5BylLbA
Yb99fnk++vHvVudRYdOhA1qCcwq3IM1ugjp5adx8//mPF++Clf69TNrLm/3nasys10HHUvqxmbDw
ZcaLoQ8KhtKTGnkLQLpfd31Om8i9AvAKpxEtSJpAJyvAv63qGOnS0Ds07ExF+dM/ojOl6aSM+7xx
lzAO8CSasLeJ1m69bH6W+rijuQl/NbGw4oTDa69lv4wsO9eKGcw4OEey2vwqkBjJvQYAkY2iLKMt
EpkVDlCdibU076ssQEanjlhP0Z6EpAk515jHvjsjzHTTm26Gwm5pv3bJesaCvNI8AwRLf9+Palyx
zD/V1XS0RPUk7OzRAqw7WwxczFS8RSQQ0VwEOje69nc5W3ge9BwXpHd0ZXq2ZXjSqcPpWB5kbe3y
OtExtQ4cQoeJrMtum4Jy0dphi932obBBamtiDakBfW7+JlM4CaYkdaI9yB7ZYqzDdpq8fV3WWJcM
B23WCMo02ZEx1awY+Y5rFXKGTt3uJQ4SjMcGbIvyKhlhzGk9WiUPm7jWXKVpdh1wJJ286oCf7zEJ
vQMJEL7XQM9X3smjwwxHDOVURGYFhxmGapeVpt3BFn/AIOqnZU41k2wn7KBkRI23tt1e9DK7yPlO
LSmKXaEdamO6ju3oyaKDUKXp9VAMvyCDEhTMSHWQe6tm8kqAd82D6vBdC6AsNZhH4rRPIe/G5w/t
B2Wo9e6dYO5VEek1lz55OKCdjc7PSEkmp/VSdeXrzAxdG5OLllXr88/7qM633r0jnTJLmhNW6UfU
X2DBFqHtvmrEI8eYjYY3ahX1TJrBT70VrawuxzI+9uhl+mszldedLH8hubs1FY18w+4vGhxzjKXx
6EoFU9PhwkGhJeIn8UeDjaoqtV+OjVopKkFUaW9uqj/2mLlCbk8gpkPVD77Ot6wiPV3nOH08eKAS
DsLnX/eDvcN+VzhN4yQharLkBJGLJjTBxzM23T2zmH1VLClEmrX5/JM+qtHsdxURzBw6C7VTYvoM
v2VVdJJ8LMJVPIbxr6iqX7sKMWxugeLpALqOl2Ha7amj9vYg1u6yh7XWfZs6/ue/z3I//1Jn/K4/
/lgLQ0BNeBMrvjmKsVXeTUe1SEdYyGBtfnWI+ujyviuZOCwk09zxPevW3VeoKyPyALDZT+uhE7D/
rK8e24+2jndVk2Ghb5ncuvRBvXESFGsprVNraf/lY/KuxIiSlnFdx8ZhINcDQlERqtCSAqaf0Pze
BcH08PlNEb8PBn+5LdayDvxxWxAeRJYGqN03rJLgTEe7Nif3wrTGbY+IdNsa40WwdOEHPebtdOim
Ffl11llnj0PkahQV4X/6zjB6Rv/drnbdn9FsW5s84782Bd4BCE5njzylSsu57Y7A8TsiS2e97Tz3
nItUcuoaeSC1B8KfTkE7gu3znB9dMFy47ZgxnutRp4zIbtxTnU671Jz85QqEwjinsCWJZFCs11YP
FQxb2hRqN/Sar0KFjHka5dvMLjSrxUoQos6LsTvUg34hYRG70B/ZhPUjQQtreqbfWqtHNGoRqsYi
91x2WPuzIMIUXxs32sRYvU3nx6KIY5Tt0cltEdyn5Z1pWwtp9hyN0To0ZUhgfXPOtPY46sEZ4BMb
/cTuEHX9OYrNb3iorr1YnIYxQqmOYbEyjx0qywq4uAN5wC2Zx7hlfFVK/mjjzeSA9C3bPvAMhHgS
gQOpIls0YajvGu1M5k6/sty02bpKbw4OdbaAntexvVRud0UOyUOdLX1OtnNdesvWe1myQ3uWfZq7
XdTIGBJMbD+0ZXVL4igevfBXhpUzN1LcPU72iktw28dUGx1UchJCfFDll8Ql+ZGSById1mFtkvzt
HOIuvVUFQcyF2CEJv1u2LraPe+LKLmuqCIKumCpVDYxaWjdW0lVkn84tTXT3Rgvn31t8iIMRzaQr
WhblFv+FrddrL1NHQzdOepCC8G0MAr2DLUyfTas5yF8rD1Z70X1xhv7g3X4fb+e1og68GokVVpVN
Vmp3FDkXsm+/WAjF8hL/5ZUT7/aAgLMSLXyDhZk20jqfUIU1yGPRR6FhBg6ZE5Xj9MmRKTzQbmf7
+av+4Ub7rpgmGneM2mwsfQvbQkuXtbPju2BUb2nAWz2P4doEZZjG6cFL2+cK60pSkwXhZvseomSJ
+EsgOZVG/Tx3T63Kt67HiyA6e+8kyU9T5LeTKl9IugaU3l644GFaQfLL1NiY75uLZVM1KAZrV0O8
4B4zPpWUZ0SHr9YUvja6+fj5FzWWDe4v1/e9NW+oGdlPuk7VbZjwbKNLqPt+Ubdq5XWgA7S+f+Ab
GaglwmJlBbqPZLTGEZxdZGOlAe3L10t10EY9p1WnA1iPEmRbLTkGc07oj+0+WVFObyyjueA0vz7/
tT+ahljv9msTZLfT5lrmhyOOBc1aWZJoVHrH57k3gEc8YnXbAirZeKSplSWYeyTCwGi6UR6V5r55
3CknQBLiXdPi2k3Ji93N23xcrGHDxsw5JJd72T4kWuyD5+6mU5xeRwjgBaaXFPEbo9JNlXm+zLpD
qHk3DkzGsX7uwpHUGm8TOdoXpcmHX/VdAyVDG0VGpwsAT0Gyb7Ak9lvc8mfUpnvDux+ja6wil2WK
c2Fx8ktUDozTGsDBWrCXU41XzR9JyHLit8nTMdEc3RRpbSMJ+QDWB+R0yfGY7eqWOPQj7xIrCasX
iXIl4mbFYLyZnoriNrF/puJ2aq4Tcm7oeHDg9aLT5/fzdzP1b4/hu1rEVpgpNPAzfjGYV11uYjBw
zV8BjTNwwD1LbrC4tBHi5RtNZLsFtZDG6PtLkxkCPasoRtcpZrkWnBnXSJgSXDDTeSR8oEtssC1K
C1aww9ZTba+dxLyYl84Kum+GR23vq6BGDOnsVdnTZwmu86lfu1Ww9RJ1vyjAywEBF3wX3gccHeIx
1PNNRThUHlpnzpv+mNYvwhlot4+HJNYh0oj+lRoOdEtFrdqQXdGdcZ8/24re5iLQlRVwkH7YNFp/
6uP+DqPmBvvYCSTDTqlh9/sPeRmJJ+F2aWkh+9l9fq3Fck3/cq2Nd/VSUlYkFk4msBYLq06fP0am
erSF2JQoTOMa58tyJFtGfi4bdTw6mGi7t88//KPt4l0F5dUUnIqUBN8pndsai5RBpIk0hq9elr9/
NfFu2Q4LpRPfMBUMSSOOzO61GKYvfvQHJfnvk8MftV+WDBgfpWKhnCSPWwu0IR9JTVEblbD1f355
PmqXWe9K5S6XwhSdl/q13aGUlVsbjsCqQaE0dfgBzQCl5VQY95VdPahQ3Rv0d1LX2CNuHlH3yucs
1W8CErE1S6yX6OMSa27QeyzQyQNUg3U52ndVgpRo6nY9+i7JNOqLTfODe2u9e676ScXsWfzudvSA
/JAO86H2vjyhfXD9f+/Uf1z/wmrdprabBFfHiwkmYzs0gMUB9BNCL70N9PID3M7HGF8Q0Wk7dIT7
vCkv0qL/6ZUI90uxXyDLn9+nD76q+e45ww8V0ztVqZ/OGUTD7jaxxFVWWdMXP1980Is033UWDGfi
KJAzMEwIPNgHrdjZVbdvpnLvEHGfMKmRrcTFkAZX2RS+9OH08/Nv9o4j8O82nHi33Vj0ZiS6NjTz
Y06VC4/InOZ9VjEQAEi1S9vuqejcrUhsg7zO9MEZ+nsniQ8CVic9yOqLK/DB7f69eP1xuzs9Vzoe
HvrGdDXXpV0elNkdqgz7GqaYz7/rBwfg37qRPz4j7eORmCk2ww67gO1ED3PYO0BKFmCUrn0nIqj/
4tt8NDgwlwfpj4+a7LZrumFEikJLzbWmW7KM8JFwEtC0TS9Bdw3OrmrGY2dpZDO63Ws+ufu5D485
47p+7G2CGvvN2KZvrR7PVDrAD5OaUW6hJ1gVGeriQTQgf/82OhsLVsQuFxcPTjaIRCFddBhtUPFY
CYr1MsB06vaSuA9a2hrOrCXuox44UGUDZeyTy//gxelifc+2uaiOKdPCmiaiGVM3aO0TFC2k6wlm
WIsGG2Lo7quF9nfD+i/7k2n981q1uDiQV+uZrw3jLuvytS6Hiw5R4TZ39WzTmO1rIzgWGs4NnIhH
iCmcgBA89La8MUv3YZSIt6cRUUFHQCVuPhLVTKJRvJEG0hTau8rC55LmzUWBlL4dbeQLqFeKod1b
DD9kTfBYVN0SyUB9gRUuwwlA+kOFii6VoW9awaORxd/D3PDVKB+X/3+ygrfUBdJlD/QjvdHvknE/
KBgW6Oi8pIAkWZ7m2DjWNvffC8VtVMv1xL4OCO3SQ7cYF9EX7RDjgyGV+f4NDvoG5UgLTgnKVlcx
vAi09CkTaDXssrnvhUNcwbhNiU4IJ/T7HgKfTCzB9QiuY7e/UmV4nwCCQrpzyObpOtHpbTjqxh29
Ez75dTD1/92W8Xv5++O10FXdwdCjHDA5IHMy2tswIQrggJ+/4MsT87cnyfjnkzRFHVLsgisBlaey
zxWo889/8Ecrx7ttGrPuiN2NH9zUj5Lwuwabf9Cew9r3jKf/7iPe7aYBxg4meKTMjAko/xsIDGGH
9PlqGPIvKpoPro7xrhZLUxcdd7l8gm1dKjcnNUBdfv7Lf7B6v4fQGLNBVkTA9bHGbG1ypMAvU/1v
zs5juXVly7a/UvH6iIBJuEZ16EmJlLcdhKStDW8SHvj6GlC9hi5LFCN2pyLqnHtIESZz5Vpzjtk/
O015ZkFFo/jjrf0qoL49OWajWSrp3fkmb6yFVrFsOxJVflz/lbm3NI1kk9AYMSOcYYX+aivudWYn
rzXnCGUY3wCXmHOHWShGFG1cD0aDkyLqz/1xJ5oW+nRZvv1xRSV1YhWosD1SvGZGI24HD4B9110w
JrywEiJ9GkWCeqvh0XUI5X6/6qe62PrRLiNidKC1oWTT1GptVsmfLEf1a6QPaphcO/QVWxfwlhGW
V3o/XIU4R6f5iVKrr6ES3xFcu2pHcoYlvZQzf9GpK3G0lntuBpazYKaaB+61ZsvrSmsvspYkF7DJ
DJ9JppzpU+6IU71DNjwzJznxen6tjN+uPy7EVPhw9zZaGayqyFqTI/ExgmSxsGmMGCzPLAP6iTLt
SxP77YssE6E8DQcgwVx4YDvwYPPsYiyCFzXjpK5kylJ0YFBcZpWpom1NnolEQgCPKrw1fXojUigW
mrwImEm5lbUfHWafXT7ck0d1rpQ69aocLVY+6Urohs1s4xoNqS39itTP61EpL80BsF6chDtrAPGd
GH9/v+nCObGyfNWW3y4LqeR1rk3AxSz0Lshz2xVTnnmovEWaTOdSI+aZ3mYcJKjICpbOqaWsjMmN
FynrCJnVWkkIG4aJZzGCcnDnZuOdJex50pY+8aykQ6hWO1PigCFpLjajFT64abvscerWE+s5SN0/
OZrHOYycv3FFMmRigiOOtQ5BVuxL+mwRvs6oBIIx9HsnUvQltBjI2LIflkU4bnpHvIBJIIWtfWGd
uAdAgQ0+0tgpB1gteqg9hCb2EyUuV4RAbDVLLAtI0eQBYmWp8+Cj9oipGLpyG7Z1uBjK4jKgjdYI
7JK42UjF83Yh9dNUS0N63IhC3Zaa9oKnmkwxrlBv0u6ZXlHLLvdKBAzI59UstZwgcqWmyZM3O03r
d9MyB81DzNvBh+9iyj9dmF4rsUpSIhZMj0ZUb6W3jCnRNyeYaCofUOZIvgyhrNKk6SP3vhFu0QM5
66GFJhXYH2RR31Bmwp4pCnOtmD50LbrvQepvvXS4FK5z6XgUixWpOd0wxdo0ejMfYXvP3dy7dazg
JhiHhauYdJPSiWGQbLrAXJjFcGVjpIb1p94Kp32e1LQ9Sg6zhIepDtV2LKqXoi4eXd14KtqMHByy
eOa+IKfbK6+aoHoyS0jCcNbd+dQp9Ub3tSn7VR51jwVvOvmeK6XKH0s50UuG8l5GA5QoX3zgIiOR
cIINm4BXhko/xJaIYRuk1zj+l4AECBBNaHyyLVbQTFOkHRMOBcAyYj+6RVZOn7FiAD323q3pjO5K
Y8JctRNc0xrXnkZUmKoEO3w118CvtkiS3mLLW0udLlMCBmZhl9HVECJHymxMXuSILXNPve9T4yPz
R8gbUNtno4bVOY3XeMgPjCYY+MfeMohV8A/ouY2+fW4N98NmyiB0fevHZBpk1Oa13cr1pC7NO28p
1XafRahSmKNvitS+Hcbo0xmY35B4A4alW0YjBGGuJPKHhhmSpbprvfTxhLD8VH6yqfRqj1IUjM0w
vjuAb7IcL3KOqdLXisVYmPCxTf8mcXxCe0AvQ9vV/AV9f8jxjXIpUUKYFdweEm83KcbPDnXTVNs5
0l9Urdhkpr6tkSE1EH7oM8LFdkDVZI76NIQEJRpMaaa/N6YP1yT1ysRBDr95YXm+SsaL/xbpOBGb
J6O07w23JtyUdyv3k79eBcejr9OF6Ny3zkTf5KTh3Wg03cKuR1gH9LSbunNWrs7NHI3hIfMMUtDV
+L0QdoDDTmoLZpVP8aBvSRYgaDJLCUlyAOCUPVm2xr5Ne6y91sgQL0fpzKJtpFhsOXAQkqhGjzVs
iAZxusYpqQFfoYJZwZRX3Md684aU9I/wkhfw7reOlpGfR5qwYznrQEsWdpT+5dD1lmcl8KgQ8nBI
uJQ2XACO3HZe8MLwjEwkc4qsVF6drF7lenbXFYFEv+1dowKZ5wRqS03qS73Dihv05mfRDl88rjXc
TjlzAeK2dkrsbOFiDiVf0I22owOBBaP42k6Tp2mb4qy1I0dhrzCaYpb1JvlUkqhWAQmN0D5Dfo+K
fRiVWTdvWBemb/ZHouL07jKUUDDLcAm8+LptjC1kGkJ8jAfTNO+JXIUvHwfASFRY27opP/XefAlb
51ChPTFQ10zzdLOq7xhi3SDs2E9bg2mT2SjMcdZ4IKz1Ql2QhriCsxJuUugtM13SKNWL8LmPSA/v
/a2j6zuhpBjMWPXt1maxZKm3SDxgH3zHItevAAXa8zIyiehR40uH4B+aogGj2B6lM/7RRFSw5XIe
QUG8U1NNilTntQo1MYssXPqKF99MMyEjjfe6RxYrk9dZw+8tgmBfdIV7yRFwZQQ9VFG7nKlUqDVs
PZoqUOpG51OK9irjPpPnsk+ZPNYqJPHaJoiTHBaGE4hILmqmt1+fGfYKjQHrINPoYoDSNv0PfAVg
tgoJyID3D0YcaI4IX5rp6ShCoBIpU5npNZINIShWJg6NxoocOU9Sqo8F1vRF2E7cAPIblnFf3Elm
Sq4/HOqvdZ5stsbY5W3/inL1DhX3oXCrOV6QR1rkc62CjMBHdoO5KQY3nfNx5lxBGzTzlWINFZF0
p2kFbJ4E9sF5IIa3aWRU+PU6S4w7xttPdeXe2qZ1T8MTE6uyT+rqnJD4xOnja5b4rfzowIkgToN0
brbRCnP2OjY7+OH9Dj7FmUP2ia9Qj85O6KEElw/gOcc0mOkDTA0zerFls0XXcOZ8dqoJqB51GUH1
ElPYUMbiuL8qhhJ85XBF+s1NqsqtF3vrtkuwXla7oEsuXV9Znanffj5aqVNV/e3yOUnU5J2L+ARs
NE0eFE1WfPY3nbpw0z//9uERJJ6J6osWhEyGGep1NrjRX+Iue2rsqJhPNZFA4SqpGM2GLTms8Rwg
x2awqK9S06K1Xeq7vHDOtCCcE+WxenRomnYDwdAg2zRpe5GA7gpzJ2dN8Q5dFT3XbfwwQRZb1IE8
/+6NEXSPU6HJLvBiJ/qDOooPmYrdOGkZnOSgjs4djrxXo+ju1bLc2mFyDz7r0kP/Blf6z5Ck6w5u
1GzEY02LftKTsmOGolqOenc16mCe3byfk3CEfFG2m5ao7LnmF1u1xQbUAk5BNqfcu0W9Ell7ncp6
j3/zIvLMQxaDcO3N+MaHcVaVxoefeeznGguQJohbnqpejSZ1woKD4/git0qTEW6DjzuYEA0j3cBS
NeexxRKoOzhdRX2ttZS+02bcj9RO9AZ7dBFpr1zGtv7ik/tsZD67BBQrTZB5Vmh3tpEE3FqsWD28
rab41PT28PVvY6pdqdiMFbP6rpOgciJdvP7+2H51qH/o9qhHZ01Zh/jMaz0hV5t4+rIn5xCalRYs
a/dq6mfGJVFcTbNpUSEn/p1Jp3MAvnjm20+cdNWjrhvbTlU5Od+eimJeIdc3qKdAyM2FsTK4e4r9
lPaHqe33+xeeOOOqR72tIqEHGSR0SXv1U0fX6lraatoFbNVf2nZ1bg069b4eHR57YPIE4IlkM3Te
ikn+ouuoE8juHBzWn2RNtSr9bjnNRr8KyP7Aom+7qCGNi4bGz+8/9uRSeNwNy1WpFRZXV7jlRaB+
eGa49isLssuBpX6lSwJdygdb+WthAfr9O7968//3ebLdozW+drxcI0w52ZiefCzc8CkddcCRmV7A
HtUFWWBiY5FvmGhiY9rqzuk6MsY9Uioy0CV6t24UrkPRNQ/Ae3uOOGhou7FEptTXyJTK6L6p2j0m
K8BwfbWS5MXA65F7cofjKYWHqqR58ImDIjUbipjlghv3nvMxvxM4537/kSfGPQCq/3M9pi5pa19v
0k2m/o3kPc5OfK7FHEl0NGUD9isixNbmaK54fuEMowWgbjsnuT/57UdbTWq4dprVVbop/GTH08yT
e5uqf6V/Iz0PkevKpOobeY3xBSsq+B/E81VyZp870Si33eO9SMR95cAc3OQptiiTwHKYJcZCCaN3
jqLvNb74BQvcS+4az06e7KJBK4mYI+LC0OJ3optXeJYeM8w87SiYk0U2LjTGNmbgSmY3ct1Vzeeo
aOGZt+BrQv/TE3m0VXkBzH+mcf5Gl1DrNUgXXkEKi7Yo8/gxFtpmTHEb5GRAgS5ugNyMs7px7kqz
Xud5TZD7WHFUt6dIAUCCMkEJj9nCJ7jpzF/4c+PHdo+WYAJ0oH72sc8VdfdqCkJPSz9+f1J/Xu9s
92h97cy271N6LhDP4qvOtAr01nBvnXBTOvFKhRDz+/d8jat/ushHC6sftEGBktrfDHVzRQsCdEZb
HSo/RqtgLBvALK5LVvxgdA+DA+kkMyKMh+IxodcYe/R6fIIv2sx9xz5eQEys7hKbpIMx7wjT0O7p
Vy8LjBqzLuzXkVOB/kDaHpBUOfl1zPRg59YyMUr8eIpx7SbpM/wIqoECaG4GgyZ7SNxgR9ogPeSy
P7MMfM3WfvrRR8u87YkgHwME5bmx9yvMtw9CH9aOXtyT4MEJZtXph8bJVwQ3cejoFx1m3sS65Z8q
inFRApENDhbxJ6BZE+CKBbNazbrmX8vWIa8vQW6pLMvSgGqHlRmmiboyLYFW/FG1izN71bRk/fQb
jvYI/AMebyoPH39uqx9G+4PT7iEdSWa3V1ZgnxkqndiL7K9C8lsJK8aMSD83hh5SmJ8yQtVpmnvf
6gDeBDnsaWXoL6B9O7MWrkrXQ1gJhKGc+XbdmV72H36mc7RiZyFjcVeKcDMEJEe3MtTnkUwfdKnQ
tSIl3NdojTB69Ck10gnE2k0xLhFNWIMYILqtUu8f4olS1Rol/El/F2nRzUCgEbmOz6RiqnPEUZuO
ZJAYV2BIydb0+ASyGnoO3Cym8Z1frEfgqLsGPDURruPcr6tHPKJ/wem060SMKxKhdv5lNULP7RCT
AzbelyO3wo1HIj8605+7RnLHf7qwBSco33bWufFc18lD0qpyocX5qjW0ayXtaaOHtBFSDRhtLoEP
1dV7bNbvvYIpYCD1F/iaBwRPW9LnxCLWbpRQHnKrJxYXZoqCkE0L9XpDgvoF49ddEhMcUOgRID1/
N8b+3jbEI/vMlaaOtxHxp0snjXk9R5pHDLF8AOAgDD1vrhDnmlaIA4wR9G5VP5IdsrWkkc8yffhr
MAZYGH15C89qR9ptBzs5MvlWpMCaCdwaqls88zLkVBDX6zXrYzQ2Fy3PUKEE4dwsnFXkuG9Wpvl3
o0azqSjUfUSOMbiuaXQvKn0Jq1M9RKFPCQ/0j/Mf6ayVm+4I/9pqyrjONStbGm19SFydWJrqgyh6
woSSLcZ8kHL2Y23k+SxKErmI9eCji8nE1Ckw6lJ8li1SwBgxpKm1MFfp9sb+fZeE20KQaE5+xD3O
2+xOgHPGYmQHc0TTzQHQukaIlbvN9P5jRI25UIjdmfd18wx9adHU6b3bV4+WLTce0X7zzvLfKiGV
dWKFb4OIlJnoAfuSjm0E1UcQv02ACUeyT2k+m6iuvYMODon4I1I7yiuaFukExpq6F8WtJhVQ1v5H
zd2fjUV8Q0v1PvIcEsFsiM2Vw2ObZCGNFg6SpKkmdIfsdenIS4cexbzwgyenAQ3HDHDTqZznMmr2
gAquJi21K57FMKnbq3IPSxIsEMetWaL4n5YEgplPzP9xvKB9tE4iALC1v22C+oFwRSSaFY3QqQvS
pu07s4dintLibEu5l517y0N1jduQirmvrgn13QdR92bq6twghwwH7ir1AoIjqpTo2BZeFzvMZarJ
BeXoLnDVZSXdRVW219N/4nX4dBCDLO2BILFOsc15TlgfIahL3Gpy2ykK0U8BI4+BVzEStGrHlCQk
L9YODjqpsK/D+SQwjOGhVkxtNxLBzSwQ7j7JJIas4RanD4x92742hLaFh3GVqbwVRBZ1q6rUPglA
Bx6UXDiOFc9cJ372Zfc5QGqrmK1umGDPKkUS0IyfAIOC37IfJsrWbJMrjodgA/mvQrfZdnq3+X0H
//lADxTnP0taZ+Qv69qRwiBVbpiV3A6tdll5BJaTzttwDww4J5YVnvm6EzWPc1RFgqQkI6TIwk3H
ch9K80Ubopvff8mpjz6u92y4Yb2CqTlOtRsVLS+Pn3Hms38+2Nlfs7tvu5hBJrivT9P/FDKenXk3
YYJgWC6ysj5XX5/6iqOSDTcH8vEeldyICoY++iK2/Hmo6ZedBcQL7wrkUEwLSm3cqjmJVk2mvo5R
eO1ZzbViWHteyXc7jKYEhZxIJN/bQaP3aRmQz6aBjsPmTA9XG3m1oeG78YceSO/M5Tn1EB1VgRou
7qGmAb0B3GsR2DW+k/I6zFq1uzPbEWC9wMsvUVPOXDLnz5TPpy7YURXmyyAoVV2JIE+3j1L3bye+
JuUWXTCtefy3Z+q4SlJFwx4J9KDPqisfWEaqniNSnKhMjklQHrnOPiPWcAPnfIYfgjU8q++9LD7T
YzlxeeyjyscVRCgILQk3gXQOfqE9mFPuAxsCwsQzksBTP+Fo7fBooIkB1cjGaoudyOIZM7/7MreX
v1/8ryLth+JtypX63v40ApwVoga9W/AtF+zMtNUqfU2871Wc07XXQ8Awap8n8zDwgcUF4Y1WRBdC
oLxzqbxifBXmEHAmsYx6afjxOgi1myHyr6OCAMTWfRzq19bFLFwUEbIPZ+ZV/sbpq63T9JvQbi7b
pqRqrPJgVUxbCUMJbM3jlcjrrTkqO4sYCCJL77qGExZWqFvN1p4EJJfe7LfspdeeaT5ZGB8K8NMs
R7k1WYK3Zm7ft4k3oT0fp7/KiRNqTQsaZ1a++iT3loRfA1R0H1X+VnbEV5CQBVNRl3BuDdRHil8p
hQsgjL2ZFow+Rn2p4WRedVbuYkA1X/FnYU12ErjALoTvvkouRISztwJiFVfRRV9pF+5o51dK7T7b
qezvXNd7ZNZ7B4IYmFFDpO2/ee3tibj2/TZCrYcmi494M7YBCaXJFjbgnFPj9vfH5NRTeHSMZmRZ
A+OETi/NYgetF1N7ojxVUkn+baGxj1bm0ISo7EZjsHHV5mZw1EUWiPsKUqOS1mfO0aeOSfbRCoop
x9drGNKbUehvSV8uPems0oxohlgb99FokOHbcHLP5UarUIq5wZlG8Kmrd7SKenpGKnZBW0dz9Bud
dzgrrec6Ks6sQiekZ7Z9tILC00uUFOLWpia5nEoz9xg9Yxm0h792w/bgkUEZyODT0NQt5Q+we0QF
wJX2mToeSsKdWRZjssN0VuCZ7zQPRBEwLe7OPDzTUvXDEnPMK1LcwhsiEm02dmw+tn1HqkO8aNJg
abYEL9TaP37N0WLcIHTRILUGNIbdrSABJqYlm9F6Gmj7dF58ZsU8sQ8fQ4HcwGhQs2bBpianKBbN
+/RV9qBti8y0FsQZ7TDqrX0nPfN9X0PCny7f0Qo9lMLK2sL1N60GVE5IKKbYO9AWLyLXXhNjfe9E
7Q7Mulj4Bjf39zf+RKV3zAhq+oqGZ+AHG70cQhLgiltSRq7/7bOPVhPYBKTCmxGrSSU+zKZAXxSd
M0qeGLrY1tFK4re1DUiM+1Nh/OgU0kQFM34xms+9GiyaGGib5X10XXaf5wAH8vyW/hrHjy48N1Kc
HrifbtjROuOOiUteOw8ip8+LOC6uPAJfEinpNVTZagyHDlJufE5Md+rtOlpcmtYL3NJOAlzV2TjL
2/QVFQV5Bu7kl1NIzsXs9W+37WiZiTSeuaotgg3Z25DvkTQuGmStv3/4qVbyMewm6xpHGdjDGJJ5
xnzEPkDMwQ2s+SXL27xosUjiP5nqc2tTVPqt3bsYtmNkS/0URURcneqMnwEthaEYFy15bzH9T8P2
zmwfJ16IY5qNQVgu1GLhb1JFXVMQXaE9ObNynerwmtO9/Xb0UYxOi+oMJHVYgbp1YxIeg8xep0G5
btvmr6Qucj3xFFvafeyF4bogCCYr+lfLSd5DJBm+cLZNlD5ndAdYLi4hJcyIaBFEisMk9jxovd7G
bOo3cwi3TV0d9FF7kBEyrnKwZ7ZSvTl2sgAHf1tlhGbgjM/KfJtY/s6F7+TStS9Vayl7Sp3f7/aJ
HfEYrZP3g94YDqtLnhBRJc38URuMaGepxZmu5Im3wpy++NsVHSrNAjXJ06Rb12oZ/CkNC5/WbAjC
66Sw737/FafWmmNIR8pMzUHg4m/81NqDnK7mXl5RBGf7rwK45dqSUTTtCXGtP41lSwB1aS95+f/t
dHCM5YDMbYtAt/CAuPGO9BqY6xTwCTSEf7xRR2tZTTBiMLhmvFEzZqd4ee9yTr09DtjfL+GJE5R5
tHp1nutVrtUwze2rXV+PD2lYvpto8tASnimPTn3F0bJl+EM1GmMWb9qmWFZRd5lKmgr4aos+PLdH
n1gcjjkctumEABk4nLd6c0gyMRIvlZqzITTecUYv7dh69eTkfqoWjBjXYVbdZk7zt5HoNvo+Ss5c
zRNPvTgqgbCBa2YjyAjxpi5dj8gbVYiyCtB9GvktsZJn3q5TpfQxZ2jynYoSMdsmsqpVHRjr3oF7
BUFqQBkKziGvLz3GMAMpmlaMjsMKotXvD8yJzfUYOKSnvRsRmo5FbiDPQwjShQ5TORt5T56xzRv9
zH50wpRs/x8OQUtg1ECDecN8e0my5tInH7c8KNWCJaUXI8tkuvWDK8d4KJ3/n4b9vynP1/9bJPxX
1qTXecg0+b//36lfd1QZVYYuWlPnBkL1W9bBwe8rvOMamJNVHqbzOh3O+NtPfdFRlWQ0pJlQ7cNr
KoKrPMmwuR+KsQFu6e+mEaaBaOP3G3bq1ThaQTpb08aq0f1NYzRvepndK8Sd//7Rp2qGY3Oy5gOG
ijTN34xx7b8WcGaXTlbekVyk74owWDFBX5RF8Ik8MUYkIPaFSKC/1CN4v0D9NMkrWyaOGRBIZH6W
9hRAQRp1DqN8EhucWaNPaQqObcgFUReW1Pkro6ACH6o4y9pvPwi5umxV9E2yvfCiAriy84m4Yx2V
QLuCcNkl3su08/5+qbRTjZ5ju3LgwUUvXKbIGLJv87FdTWWV2eeg46RG6py1Kj3eI0eDZJca8YJg
saVmWHM1jh86P7Jnra0YUDPqJxGCIx6HRF6nNTwAR98KJ6RTxBBkPtjimp+5KMKiX2YZ8m9FkcHC
dRjJRQ6hiQYxchoGkHnqkK2s0F+c1SNQL5vgYc8xAJtX1pY87GGeO/oe8dSlFub3JJhcmFg1EAXD
aVSdZRVHC7Z4QVxTfm93Fn0ace+lZrhU2n6XRRqBbm+KBT7O6bZyyB4UAx7DIOVFVrobkaYE0rmz
LggenHB4Lsb8yac/iLKDUpMbwsNTzOK+ZVZVNCuntjdB4dw4xXA9UFMDGJGrTvXu06FfgcvDveqv
e13QUFAWhZmRrtrhUbUW8IvJUUQVkBTcyaQZ3+ENbDyoXmRPrFo6WgR/qItOJzJRQQpnqw76RjkN
RxAZttFw2zVM2oYiux394jH064s0dNcqt8W2SMEsVYK71Avfspdhri3Y2NhOUkpIsxUrSw2Wmm/P
Fc26rBqghbLfT30ylXBPtUxJ5qM+VJQDVPGrIkjJOAweVTI+u9bsZ6MFhlVDkT5VuR5YSMORqxyR
xtQ3wbxA/Fh30XTpVaE7f6bH1M28l5FLXEfZ86T3GJ34oo30rzNQgrK5jbpt6Zkkaahrpx2XSlzv
OnO4aBpS61DBNmSUkjpVbVXZuLMYDi74V/1iNDu4FvYyyB4adEzqbeX1u+n3e7BevKTDiUxuHddg
usqijV8s+yKPcQbDfnNic2s+hE64il1k0ASALDMm8VFUvVhSvCqFBRmvfvv9BTvRFjCOqgxSmzqU
UT6tTaRJZKWSFtpyicklU43rKlMPlTfckOkanHmhv4z3P5wyj82SYZOT/ZJJKtysI9HAzOdCjNuo
nVBLSrMxDXWZd+VfWOZz5tccQNuyurQdHypLomwCBRNK6pcKMnFzoaGBsJ18x7scEkbmz0ubVcAr
6o/p//FS5DhxIlaGlxnIt6X5bCLPfNIFDKmcrlMD20SPn11iFjd6bf2xvfai6fET9M0Z++apguOY
b+ANdeioLacvJ+wOqOTtWYQTioqjeaxkRYpLPDNT3qA2yq8LzHyeglPm9zt7YgM7Jh+0mLMj32w5
nPGaZZxDu04589Cc+uij1g73r+tl1CAQMcV1h9QGctGZUvDURx8dgLxGUaOCU8jGBnc/y6cuJ/ar
M3v69CE/PHvHhvhxVOExYHbdEEi8TpR4nRry498//qg4kZYlw9hLKE4whwhFrCfAQG55Z6rXE7XP
F77829kwwnZgJSkfPzAJmvmFf52bIyym8AZiyD43CfdBI/X7w2NNB5mfLtXRAceou151OzRAdl4+
0NR+VmE4sr/fV5n/MDb2Xc7hPk2cnVaP9zFKpagxFprRvAR2e6eU+Vr65ies32sBy2xpq+3Sqvxb
19C9Bb7Dh4H/ZOYo5ju+k0v0WaAv62RlVOlLDb1viJD6SdG8xo0HFC6CClLdj273wbA5JFze3I06
+29b7AcdQb+XP+DFyNetBmeB6CxSqFTRPxmsK7WLE6ZyQgDW4mpqrNZ1PCe8Gn9+4j75Rn2tskEN
GXLvthsPZCMiT7Doh7beAiTuvzUOv1aHb3euIyHNZkcIN9nAsDOSWDa1NDzzxpyqJo894qoaxm7i
8zY2jWrPyin5shYLodq7QRs/ZI9ESG0DBXekukWf9hRpRrVqSGox2JRnTerI+XTRg9hbqWq8qwgb
9TQshll75iR74p0+tpinVVuWYcuD28vy0Wm6P+QGnzlWnXijjw3iJPzolmIDk2hiTOpZsCu9ZJF5
wfvvr4E5bYM/vAbHRvAojAYKM04Bsddu2IH/ZJ1dz8NOvyA1WpsNXvLcGOo2HuLNYA0POZ0v4kMg
QMh0GURWN5sEonk5znonvAxN8WcqS6fXpYial8xJ39gE51hX9RmOv2nAQkXiepfEDO1yQZccMLIg
3A5Jng29Q32YNn6rjS+nUURR2nv4jOvMrbtZ7jIlBlb8pwJXMtOQ4AZKto49k3+F54MxC0oTYOe0
H98U17v//fqcOLh/wfC+PdhVT5BIq9LHQUoVzLKM7bjXnqH27VLXfOxMcU6xe2qacOxEJ+o7FnFu
cAwo5QrR+Mv0y0XQXzsDMqHSVxtsCcFKUGOrZ4WQX3DEn26//p/tuN5wUiZUvb/JCBqbI7m5MSq8
LUN+ZzfNXC2Uv1mIfVHVN6Lx5wna61AAllTDlZmMf8ywPnMWO/WYH63GgTpmDnATf6Om4bItrDUM
p6/y8ffbeIJ3YH8tLd/uY6vkSt6hX9/IDjEpkP1LKDtX5FU8+EaD59K60zjmldBSq0TtOMUMjCbk
xE1qxUXP2Wmg3qUbDEtKrH//m75e4R+u/dfU8NvfxKkp8DI/Y7NOi7dRra5QwETLMc939PZW4ejd
u3ry2Azdi+Vr+67Ody71uWeWqyKMXiSbg93l60gt3e1AAt5YRegLK7mpYDQKZVBnjVtHKHKxCvtl
5a1Nrf8486efWjaO8WmCzIReHUplTUoBDulqaxDGbrjqH6+S/SX82F0cGC+VIRdO58xyyfNiO+3S
4cASBtYmsZua3olN5lMWopnBiJn5iySVm9qtX5tRXvppyyxSZ9vKRqefdY58C1zzVnP/5jXdbpmm
N7XM39qo3GpcsdryLurAxxmeMbUKm2ofRt5nQz5H51UgvyYHOhmoXDtBWQ3k4L0RISx4N3+zK/dg
ogZy/fxPBDJFy7KrsFCvtRFraG3dx4YeLVjdNoZfb32vv9LBuuGtA27kXOd5CoddHFKOGIuSw1we
O4gnaN0gHR3JUMkissNIei9x+tbDrLPMl0zPD4lajQ9V7T7Kmq1ibC0A7lOeDpHBWZ9eTnW/X4Oa
9Id05uB/Q9bdHRrLOXg40eeuqRN3kIQVqYCdnAndG1gAs8/pIVKbdiBIMnmJzf4q4HyOj0u/yz1t
j7PpHXo3HpK2f8qdcCuz8m8yVet+bV9mQqeIoFIfR/8tTRLe9lD/nFaBltvBhH6lT8UevxdVynss
7X4BQp7f3O3zOnwyWMTB9TFFs3AzaPlzCXZgbgiBRZsCqiU52ymqh0Sk6qrnONqk2dqajpfds/SD
vcyCS2ZYHOB7UiwbIDYI/mS3nY7lU8vLC/OnKoFSrIq7Noxe6WJ8BrprMVWBXGSDS7bHp8wLD7KU
bFDNvuO8MQAan7VIfR1PX9VKjAQVSoAjXwEp6/PxNS6CyyQqHkRPDpGt8D8GrTylL/vLGGbaUk4D
Fz80rrIcb26tXiUi/AhQtgRdsbKY2LjSebcUVEWmvszdbj95GKYFulB8ObMFDvLI0uVbqdsrqpCn
KKi57q2/rLFZ0A92ZrXbvdRhayy9wgxhtImtFeFf1IunGhdBECTjzMi1K93pyA+JQfNqy4i9NYxI
hJGdvsU15uOzosqROKv5rVlMGka39Q3FnasGXTRSBtDh4+yFiMmv9EPFW/RGMWwJiONJbC6rrCT6
EUClKzDOJxfTGpPo9pPl9JCKCv5PUWQvqdHdOUyHAxDO8aXWAHzQ02wHYetGdYiDpMich6O7tSHr
Yz6sdpMOKTR1f0vrYDxTCJ4os7SjU1nkMldPEVqvmUgSOk+/rq1i/czR6VQ38JgfHFSNq7gJ6yRR
v8Qf0O0zWwz6geNdlG1LtihafccOF1J6f1szfxA8kl6UPRGkocAKOYcvPPUjp3/+bVcoXXcoygLL
XBoVjyZPgx1kZ8rUU63zr3HZ98+OlIyqLlXWbeatB9/aRgrRDUb/xOu1pgq8IhrnxizrDfS0h1jr
qbx858zNO3l9j0qNSuZNmkJXXfsxLvdSbGtN7KXibs2UlOQ4LVf6SNJFmIjniDxatcKsB7a5GK11
+j+cnddu5Miyrp+IAL25LZZR+VLJtm4ISS3Rk0lvnv582esAe5b2qAXsi5mGHIvMTEZGRvxG7X/o
6H5Xr/iTIPxjCApziHWQ2XTlU/0qw2zaZuUysyC4u4rZLSLdvaSZwVdFeXZ6d12nyg/1iu+SkD+p
3z8+O8BxPCxaRWKpWmyZmyDyPT2i9dhG9W4SYe1PZXeTj6a6bbBmWThD4vpxHVWbvKp3fTgcsmjw
R6OGSEhhlWDw9+38T1v0XzIRVdbO/nFjbV41aq060c3ooMJlJk61UsR442XpNVPU+3JCeUCyifMk
WdPwP9a9+zro+X2gInbiatM9XKfN0PEAxORfYUabsOosseyU8UEWvpRR7LxSrDQPe03Y9m0e7QfL
wbccFWsDt5FNn2vWTapB9M6d/hcwp0clCt5JMfZJm54G5B1kjTPsEJAJ4mRPYxJPlLrKlrqHQoU5
LdvheUybl9zsN57LrVaiL1e96t3mdkFtM3qs6I35WAW6P82m8e8np//FuUePN3c5kd30yuDbo+X4
eh9b7AWMTzv8FoH1llXKs+iVF06nv3jzQE7UHX4aff70w8R9cwvy1PKPeWMjxGwRXgK6Rs5Z14pj
mGYbXWt+eFm+CUXql3iLPo82NiO4kr4uLkA/70bT+aHNJS/xbytOngP+cedFnsddUgM9KxXYEQ2W
9J1QLkPmHh2crv4+Ot9FnK80b4iNjT6rHdofCdogQxdda125RbPU7+ppEyGuYrntk0Yy5acotCwU
Z3qySULyrIGcNY8/dCy/e1a5gP7xrFOk1HMr67F1Yl51lIxFWp0tBFPoqvwUXL85xn/leHOIQRpl
kNQCXdm4ZAGiAYDjTtauMCA/DVKzrwIo0M867pyzdfj7EH8jCu+oX85tcZmVEbotMfaKWucPhULv
oH2fzByj2xZF2DY0qnVj2+skH9BmKjjw02aaeGc97ZJlztYavXWsTS9TSATu1Hljtdm9myerEGOI
pR5XWzuAHVOX0+vfb/mbk6b6pR+AeqmbB0UfI7zZIqozQM4GQ501ILL+/gH/Pt32VzL4GCRV32st
XOHYGwH+twccYEDSseXao/rw9w/5piZmf2Vjp7YYXM3kU/I8odyeD6u2DVJ0arqbsoTx2ZDSVUm7
DNFgJ8V/COx8aRTumxxiu3bOQ12c4C7dW1NzaNT+taFsmAzl9e+3982OQvHmv9c83eoqS1CXRx4N
8ykVrSh9pIUWe5qyBD0V+xzRQGdbJ8XQ9krjfYapvk2gTDiwP/shHGhnjG9OqrxMhX1ww+Zsd8p+
Ko370Bb5KetRp7IUbVXgUxoP5msUGstUyS9WpCOMw4RSrMKi1EAZo2w+RZW/DIV4dt3pAQ2cVRlj
aG4HmYZOUH2WLRpPKLuMvWMsYa1Hle0swjA7Inn+0YTmXYSikiSelWI4x0Nz14p+62rxbTaUP0Ty
b1IzGs//PWCx3mgCOdj4hn6cviS/5HEca4ESsOfbMcKxyZw+JpFZ+hx94BjXq3yI9iHeYn+fsW8g
U7b3JSJnk0nVDAH8mznq8W4YG9DXgbq3DfXeKyDy2a69VlqLulf3HoJ8iCPnbZBS+rzM/8db+JL6
GlqWpbP0UYDZhhVeNCQIIGWHslMfeyV8UjjeuWjZIFKeLIUSP8ZqvBNK8zlMP7Gb/z042F+p41Zv
qFOZsGytyrqX2WGmzgNbwU/Nn++ur//3LI+dArbVI/g0afoo8SMhZKainh5/GEF5nf+9rdrel3Ds
lBQNXUE1V2mfY/joWMVxuF+ybVMtX5ctihGnxv6UNeTIzn46Vvx7nmB7X0JqNQ363PGqcWAaZD7t
D1lI++bNiX5F0ZnOLipb2zwPUE8+Q+dOObNO2U8aRN8t3K8k6xT2g57kloJkWwzZw0Hp3fBHDUf1
6EwXb8GHJnhYN4kCHR9JDXVd/iRA/afc9S/j/ZVhLSbheGh1Kxu4iT6f5+T6Rg4Cw2ymmV9O8GZU
yYif2cN0+7Gha1sEFRReKPNofOfOWhM/3s2/Z6T2VzojrvN4+04gjoX2lDefM3lNi2ankt0mubvm
RkwkmWWJiTuttKfW/fj7svtGHoNI8N/L2jWjZoK5TnU1fI4VhtzBNmAo2cOh9RhvzEA0UJr8jOJN
KRWG2AmsYimMYx17e6vfzrWGgJDp19CVaoG753lIf5K6/UYk3Ha/BLaIU0xotxrmZdPRwO0JMcB4
PPP/Mv2Uohxttg0LmMm1uULH2y4N2ERrO7kLwazEuJAHQ3BfaWv+oJnmc6HcI1O5GKxmWbvoO2Ij
nfxuoCOluwLxp5oAanEcqTtzKVXBkTVwj4PRQO89Ia0LAR3WurIx9GNnvUkZHNDnG8289ZTPSUS+
gKQQdzvdVKWOCbeZNk+Gd0VcxRyvyNj9kJF+02yw3S+Rdm5NeD0eXqudF991Wr1tO6rEhqdtU5rd
QUuNUZ3j+8go7xmCn+o3337sl0w4pqyRmCoyZSL3Tq6jbmAEKJjKNJSkxkchq1BoUnJ+A2gyOi9/
X53fHPlt90vQVfNs7h01wqcgb5+rdNgZLmyMPLFPJVRr9I1vrLnfGQEFK9eGGU0W8sMnfxOO3S/h
WMAvr2PH5MAbsZ2YWM0hc+UiXWvRpveNud2Rch0HEd/ijiTFaJG/rp36h/1U5lr/Fpy+hOUhwde0
7d2cak6JRmt10xfOh7C9Y+9Sn3OwHP77Y37zOV/JnCHCC5oZacXNVFfnTK2DpRQVM9rqlOfowio/
yXaZ7ndZ71deZzQaQdpODKhuNLdjoaJxmYGsmh3AU2Cugni8hjrCsSDocKO5JLaBYKm69lpzj57F
Cgu6S96LXzayHDR90mXcsEGkM6TDThzrMFgrg3njBNajWuVHrXD2rdTsj6Jg4xoYLoeDdZ7QnzM0
6xdS1TPvq7IBbvqmKTrtFtXmVS5ItYdlhWKpotQmMk702RFeXCSFc4HN/KtFYmQc6g90cF00P+zD
qOntYhDKa6DmqyosV/UUvdV43KEhZC8SKTHXIhg6kw4t8eXbISh/7tAMiXhQMt3TQEFFkPPSq1WP
mB/4wAH9MmhOzoyNe8x5T28QXQD51CQ9uhKcvGEyJPfmBAApUZf2KE1diwFZ2vku0Iy1qNNN6eag
v/LbbrD7g2dGWy809l6jPkZC3Qy2eMbh+HacSgi8nutrKNll7rRuUIRUHJOY6ZT3udtj5hUYj7mC
NFOkBQcAl9vam97VIPlAcBe+lBhipAy8apnXJs18op5jf5b58GxSIViWZXUc0+Ght5JzrIpNLPRT
C29+jaGK7xgjfl2KifNIvkKUZltKm3pNcSiZ5Tg6WEX7WuD76SsTdrkJ4JGssw6YMsKadeqLPTHa
oV4j+Oxpq8Yzf0u9MEekySoaHHVNCaBcBAAv8Nl5Qbh47zjuuZiqkBYFHjuKBwkeieZVVjjohRrI
n3TInvZo+PldpdImpK1o2uhJY3i6jRNjl5tFC4wxSpZgDp/wBbi32FjaVg/gyOSUYWsp86C7ja8U
qPlU6jpO83YpQhLxOkGGuBx+mXr20VKUU2164VjnPrFcfke9t0JfFa3AwrpoWfXQRt3GpvMO7eZT
/Q/nNT53jfJh9glGyFbykSgT4Oh2eB877SDKbquqztKyGRrLVnFyqLxX2vdbAVdRTecblG6ThekZ
75lTHLUsfDL0GBB0eAQj+OopHO7lVHuqsSxCKLad/jJYw8qzgtCfp4FsJ68+psl8hvTVL5KmuIjJ
3GLM8REH9SVWqxJxJgeEYiluRt6uWqlq3EW15yhIXrTSalY5N6Q02qeTp+8W1p3q0K/MbLwZ0WE1
I2Cpbjit50ndxmG8ikJcPMYyvJY1SmFqfGe7HkOoEy2qLFi7g8Pp0BIbrVWuetKMW/kyGQqgEJ0d
FiRCOC/c2X1yZrVa0wLmGMmRCCkNBiGo82kRB+OVT0Xedir83NT2WVZfqmbce1aCZMtcXUZqGZg5
goQl35Ddu8BpDwNge7/2OjAoHv5MMA6afli7lrkL9eS2AQboR4KXosjDO7PKaz9Dl7UGZao4We3b
+sgb4uHZlHf9KlXS24ZKded110gnzxizW1OMQFzMvTKgSdM1ZN1md0gSd1VUzQCkkJp23GiPEYou
pqfu5VMnmrKYYMlIyZHOTG7BmlxEW+O+jqJN0uv4eRXxweCwQjqHjAtHPpjR0UIqgnsRliiVK22r
Q6q2rRUuOKSd66q5wLHGvl7dWPiFdqZAOdvU33FlPHS5t8Lj9TbrZxLDLH6KxuRudovHQOpJKmPv
J+G0nCasEEL3SXfiGxNLmsRilfTpoxwytRL3Gj0f3a7QuzWXaPGthSLuSrqsM3Z9C0LDTitQS9eD
Sx8iBhEFFBYG6zET1sLs1aUW5QRUAVoEkHG2bInCTpS9J/p4Ywh4bJ2b36VBcITaH/iJVtboNdMz
Reo0u6Xd5m7yWv+TNI4lOOU82XYWKFqUiW6ayH0LIuNWs5CPzDIOjeJKN/backZYYyST7TU77JZj
ObwkLQEFij7djm7VF/yqCydxocYQIDO8RytjjR42ipsi25htBvrACw9Jh0x8WiAAJOWxNTQmpsxw
gRQzLBNNjKQ0Lph/Y16XnOo8uEc3FTOwQuQLR4tuM616dLMaBZ7yYLeDj2bh76o1t+iJjwvd0JCM
zlbWhAaRUkyp32t0oPFXkYV03vX6vZ2ztZv1Z7exl+bIiTucrR2749LuvQ1zuW1QO2yiUV8l8afU
AZciTQ71Ei99zbGFxZ8H+WcPaZkqfBlcOILR7O7NmZwHQUE9Ei/gn5VFi4h1PuprYSgdXJ1hHygR
WnmAmwfQIVU170o7wRjdgNVi9tijGtT6R12sSbATE9bdOGxT6q1II7TkczOlopb+OleOdHVfhM77
GIlbM3VQJdcQ1LYGcxF0NR5tbrsZquk5ZaMxFTrOeNouGkAVC5OBweUTGkaJ+npUHlEwn7Zyy1Hs
BC8kK75WqRiXNVDOQXXXaeb4KTpCD3Ixo+p20FnEqaW+WrO3TGmomaqyUbNwXwHFVUJvlfYJcvG2
uA/C/tyUPSIHpn7KmhJxrD6gIe3ZvsFubfHaViLdpsj2qM3v2HXblV20S0w418h536i6s9Ia9nk3
PwfR9CvLjefYRlvcrE9tMNDJbQs/wYm71poSC1z7IUrHzUSoNAT7F41pp+ieuwCRrV6ZfIz+VrGu
+2OnIgdeeKfBSa+t5a6HIsMFsj00ZsaJpmNdoHZLCsJmF8yfSaG8uX2+1VNOS6p+F5d43dfRLWSg
YTHGMZkXAtGjoX56qEeMrJw+Z5SLAmRiL5C7mr07umS7ylOWmjk+uIq9ijhLiSR9i8P6rNI7wKfI
8E18TpGPKtEN4yKpqC6xOWyzRh6eYv1VK7KtJ6/ceCRIwJ4XaHcL33bc9WSNR3yebgwLY091cnFn
bNZS60fvdWpuHNLR0M79ri01v9Im4CcGVE2KGHINxwLj4yA7IGfn81sLbyjvp0gKm0avesYmDpEE
M10E/ehmeLH5BCpgSVMPJL0DeMIR7LLu+GAP6d4Lwj0o/31XJis1tY+lIn6nwEkQcdHwKB0bsart
BNX7aAGmvH7B4nkyEUPPEBUP98IlFsQWAgGGWm2KfHqMnXxjoz5cMybmYGw9c5S40EuHIVjgxCtU
7/xS7W8Yh1vs7tjZEO8S2GdqunuVZKmwia4O6ubSIWyVZvkOcMy6KNVz2dudD1QQgfuc3SgNa4/K
37h3A/MSuQV2C2Z2NqLYfjZwFMNP1TvA21aXwoNLUuXNci5Uur6O8iHbLygI6r/nMjw3lag27JoJ
5J8wztZ29dvqvZK6iOiXZTddG3yHFmo0vClEtXUc17/DwsZV44jCqrJM5vnSU/puzPamBA7R1SE2
IQidV5ONcYGzH8M+8Quno9aAHxhOmhtZeFKiftPX1g0Jk3Y06HEjnEZndS+rZWI0wOwYPh3aNTsq
OvlkxiZ6YEH0qfbtJsMZUOcYEKX9TQSv4dKY0RW778YvkB5aglN6UGz9rJvmbYsznNVP72k5VOuw
wlSrnL33klilpxNq8t10PzT2GSdrfWmL1pcU6VIYFwVxZ6cdsUR0N2HnBmsvZx4bMCOZ2R0LMT1Q
uYkFlnMir2zJxjjXQ4E5TPpqMJy5bd1YFiZtAho9tkI3roYmgoX6iNM/g1s6VGRsGpawjk7Ayqsr
rsn3ymhuCrwzsF1IUG0fy6vX4SNFeTkAZnlAsXhTldnGsOtDHqqvM4qvHmCqKEsuZjU/dVFNPpn6
UAF43wI6u9XYnVMNV8qyP+kWNkaVWzfIhlmIfQ5vQV6aGCtU035wzJJdU8vIezBeg7Aym9UOu7VH
K3ef476nUU+QJd77uuvBd7ZfLSX4CITxWObss7I12bvFtHCJ96bSHJMku4vmZB8pzbrszd9D2m+z
vC/XJsIxndf86lztMwa92hX6FV+XDLW2eWen7S+QcreWYR51HBhkcx2qwrlv3GBVqO5RtIa6mD0F
2ztQgeDDrkkcXVLBYS6Zt3j6Zn9+qhWssQTnga2oBB4lkYb+U3sTAbJ9T42+4qggZt+OwsPkRspC
DTREvVPnXZvHO34ioIY46sKrlXTf2vO1H5zfFQ+RuQZtiSnz55pzQWM/RVKRsHGZBa/7KKFzrjC8
Pjp1dA8KXbmMGbWkwLigIFTuEDqWbm2GuUkKaESdbiho4djtEkDPBzSqp64ST04NlR1qmA6wVhYO
e7N+CjnSJUVZ+QHw381sttFSIb6B0kAzyOTlbZujbnbRwagCYB1arxJdC9/Rmg3w3Q1aEteUtt+k
C+CcJlpCc2svKrkHJeoBTM0qDhF0T0B+0A3dqmF4NIfI2U7BSKzJbRVRCFtZzG2HsXLwqJbwhdic
Q09fCYyxfMSWN5awuoWmFL/MoQN59CdsBsNeMl90KFYTZVc4YEul4GzjVQH+a8DSnTLc4Ie5cS3x
Nk/RTi+YKZzZkS3fTXytgrmXiwLLs/sginGDU1dJ46GiV93a0wwmCEPVhU2lEmOJ7dzPlxL+4oKe
XEOIG39LNV11nj5oYx2iinBP2RVVmZUEuAXK9KBW7jYdg208lQ9F15CEiDe9cQj4/S6lfOqgtseC
+jXiT7uoYu9S0f1wzDDyYX4FfoGP4apLgfsr1bVKInBl8SovwP7n2cCO6AEpyeOJTYyHXda287un
ARs54d2QDyMMNv4cs60HtAf2fTssBym4NDFhNIcXujqtvdm+SJBjzXEgGsodTFqn9dgpKR1nk7Vp
kAUY+7LYkf74dTtvw9GqqYOKx9xjvtlzdzP1psVEUdxyxL2pldo20y00ZSAju4xCXEJnM+uVYjIU
WY20v95jIYPzB33M6GR0KY345saMAQgUYhcI52SU1TpDVyVUFGthRMpZTwZfLjN512UwHywkElaa
aT/L4VaTaBnHzYvqiCfNBMyb2bL0TQzuwINO4JqjWOV4Wtab0q7eLElBVdnKgvcGzGgLFw7DQZg/
2dIarmPWs9N374POCuS52nC8nwdxUxflpW6cV3cSn7Uon5UkqJddg+sI+mZL+RtVUD52Wb93IcX1
YNY4DV28vDxwitoIpsASOhIZWEUv7EgVfqprzEDj/s5UuKeKQuXOuJR18dQE+l1rWz7YLcrnbFOl
1W0yj6zVsT/6BmFRFHYgRubO2Rg/O72+CQrvGlfCXdhjeta9nOQvZ5jlkuw6jKOiwts1tbd0Zxuj
dtNY5Cr8v9r8ROnv2aZ3wXCujTI/2nXyaM4dLY30YeqcO6P0zlWRrsTIfOr0I7VwPqpVelFnhJsM
91VN9KOqT6doHJceBE3EzhssDIqzgui55GHoLfVuVk5qeqtgjG4sVVlKfOmYW1hkqzehYS/w/rhq
uXZXddmqt929Q+FL/qxv3jugvrUWbgtN/xxiYzWPaG8nwG0Lue4UbQlZ5BL2wXmMbWCX7Mflm1Uo
zwmgTSWfjk5kbPMwDnGG8rYRyE05DGYOq2JS3lp3UH2BvZ1eBg+g1Ya1HO12dkjYnZdp0g+enAJ5
LYnN60BDLsxm7JcyOOMjds14KKA/n71wUnIv56VA6hd+a0OpX9fp/hTJr8ZmrfSUDo22W8PNzJZV
Xjx5ZswQTLtyRDFVmeweYXCSe0sY9tV80SvOfaF+z8qSUlB9xHbjkquCZJfBrqTlrQlrlbXJg+mQ
Y5sdNs952Z4xVt5os7VywHXK3g8UricOIEuJYB4E/lVTuZKNBx4IGHZRTh6mEVWycnH/crCEBr8N
3nTcF63HqknS17SsHxUYiPbc3k3y3nE5lfivKRKHCfWeRLI1ZpREycINom7U3ijFcKN4+F9jdOrr
ZfGbmH8eJVK7sJAhV6rUY0jzT1ULOYeYlKw7u3mx20RbkcW/yL/4cy2wvHujbnl1KMNYruUXpNUO
a0wSW4lKD5bhPY3VoBE1kUPrKkRb3X5hmpSC4T7jj4W5xnjGYhe8dDsECFQ3k18Vw7Nig/6VGU4q
OFB6WL9LrodAWr4IMsqsqO5h2ySQKxqGjT6LU8HQovCyh4zyPjXRiYy9XA+VSvmicnMEXJ3bGhD+
BhFvZVFN1buEdReqATBBX/CabKPYOuWIP8xjcjt29lM8ZRdk0m+CKOjXaqL2iyKeCSQaxkbZrjTq
S9KK+wKy6KqItG2rGKqvkIOs6wbbwNzz5o2mKDn4hKpF3QRJpaJrKQ7qtDv0R4qWd2gh7lROP/Rc
iL6Nh6Bgn31ac3Po3HEfjE0MYKhUFk1LIVuHVhxm7Q4awlOXKjuJ30HmfGXSJms99yLYas/VFKym
lltQut8T2PO4QdTccC1AsuyrHDf1YpGNY7HoQ5J2J++QASrAWHIwsIpg24zFQaVXWaSyWKpKMwEl
uVjWdOhqj7Kom8MaQqtBvqCtwpk+yrv7huMBrcwoqPd6Gh9aK/Zdo7x4huX37UsSnYvO+JXHiS/7
nR01P5RKoXZU9qvSPnaw0xy125oAq5E/FKby6IzvBJXKeFKoCcT8XT08U9b5/KNxF23+kP+DpUwb
WoUjOIDHpIX5FOynbN7IuJ5JJEu0qY0nrshQLVRwC9aAXIHkvvKG93yoGZ0ch7LHRyg2BvJdCyk2
PjkEs4NjfQ4qhX4kELmMZeGzqSs9Gqc2np+lQYVwyha1rLKWELDDZD5aPBatVE5CG17CKxvmRLu0
dz/4JnVpDFXeefhOgfBgPMiEQp5oK91a057lt/gUu/kgHV4yWjgy+ylPTZde3jM7vkNcS6geajAR
8zn1pXZRZCcH+hZdTOHSUk6S71WQc8t7JltDnCg/xC5dj4gGOxTURVI/5LbgJHCPOzOSDetMdS6k
Ebr8WeseMqtdyTvlVgDknrkvjZ3PQzW50LGG4TkYTjmodC/4oeS2yzNtj5Z8HkxbE9IJM8ZDarOx
sacnp/kopofQPPOXkmCteBqlMupGbQuJ/xRNQI8IAGq1Q+69RZ2ef9yyupdgBU4UcgprN/K1FAy9
firlgTHW3/gJX1Xsu5FD95DSYLPqu/CUD8m2KaXWYh6f41blPKqOCDsmj3KqewNkCitcBwGPRM/O
q6qrmD4sh/AEZD4aFKqJdLEW2AC+IOKzQ3ThVqLupTABfcFtqvd38mDeG6yuaJjOrmP6RtecaJMD
S0Z1316oTErpQdZj+4EFWmpPCkNfNfcA2XyFwwuzVcGGq3o4NtFGRZBIIh8aIhz/IW1T34Ah9rmf
UtPg57wmzYnfkwsxRtokDa905wPvKl8USTU3kOeA/GC164Qz4QQ5lSHHAQBrYGr2+h6F/8ZrJNbD
mMsTYNx6eMKs7kZ+WEIKzKsR4rUdYA/llNQBS2/ZZQ+urt5XTLH8ZIYdsq9UEEiq64j+oV7u+Qwr
fu7G2zClcKtMSzQ6Fxo5H6lTy87bqlA8FXLqdolXQpefC+M4ZlA+6STJ66b1g8uBhPDszMkdL7ae
jJxf2AU1KHRDT4PQXvL68HbSbykjfVn0/XHgr3vtE00ZZp8nCgrivrMXaIoHqFwU1rxseRHUId+Z
8bMUNOP++6h5HNDM8Lwr49xr2duE24YEQtSJuGvGsFvUnrsaUYxgjbriSb5W8ub4ADkyfyZcP3FB
+SZo1U6+HqJPz4XjkhWN20SFa8il5XPNI8k4kjcaZt3OWkmfm+GZsZIaKVGUPvJbASIhVdCz3Wu8
VBZSuNTm6j0/SY3wHOa3Rt19EH+qxtixqS8N+yKn0tQib0k5XWpepBBCZLxkZiTHhX8EyvkuAugm
QfD/r7i0LpcmRiiRXFYbqf0goS/AjdL+KHM9SWNmFJ3O2vIP64L/u5p9NDmU9XZIRwJToOe2CIFm
P0itLIZDApf4ZlyLZ2nLyLWluEjnvQFb4QFwTVwLE+OM7Il4yjNwZ1L9tCSF+Z+/JsINsobJrTLe
MqbxM7m8c9o7Mo71ebviW/+ZYjmfIP9WUz+jcD3Cuq4BAFoL5KgXBYGMaFTZn0Fyb7OOUobV7Cy2
wsHnOJ4RPXXn2WUDkmHV0o+0Cd9t9cjdyUlOE+WGN8mpfncekiTz/OnQ3A0iQUs6XsoVSNVLrr1A
y9byeM9q0PVNEiJ9rmEVgXsTHj/PCHIB1FwjhkMcUnXMESeUf/+gq9JngMvy1EOpRg6BsOiOcCU9
8NY0s+UIBuG7igqhFfR+6BWrJDv0vCcWL09khY8zRDU5Ss2H3NAYzym+/pkd9Tnj6Yf6VrTHOND8
P8XWP54ccqNjoaQ0SzAdAcfEQBIPCCNcSG7GbfMuRx23DzcKr9yCHPTQecsw3ZbZf4I8XmpfW+UX
H1uNAw6kJ15U+WbInYMdPjprXrewVPoXbbHmI+Sfsez5/VA/1W1JVf4doCJ091sZ/Yz4D/hIzp1c
C9I/hOXFlaTWm1yIfELFPt6BTuN+YsKSPuOxS/1XqhFyZbAXCzeI/aq7Qm9dCFIHHovBGLWKRNl5
56N5Lvm+DjBH9XrFjtJQHaiVXwJUG/FGaukQ7LS53oTxRudYIwAmCGHdyfUXlRKGRdXvz6qKyKmI
k1yRXblnV5obDF+NI9L4SxkIg/bRcPZWq61x96Mq8DZCiuYflyMxwki7JqLYwjFtKMcVN2mR0dNl
OktRBg7S2F/g0VaFHFfTbVO8xEm3lEcF16yW8iZIF4SzJ9CFdB6Zc76XgKJ1nMSXcbV25XYpd05+
5lDrY7GpVOJyqGRSRFVKWNIdW3D3/AIPN/Fw3Pwfn50OpD1voxEAA7Q2Wf8ugADUIR1MUR/gVC9M
7ZHhkYkHHxvwvP+5o4pxxKVYph18Q0YglgSXZ1UwEnP2yXeZEb4pM4M4P+LNusE+phmerK7f4Ka0
6KAxdgHWfOMC9uNSBqFSd2lKDQd5u5GOlB2XT/T2YpfWVWaDmnOJRtxm1XVROZARhuscrKuUvrPj
LStcB8aASucHQC9sRRiZ5zpUlpH7MdORSoC6uOCqTec0gJwK0osb79z8NE6/U0WA57hVpnrjOe0y
jc2brjQ3uLz1aot/oBSzsj+a9FNLeNYRdop+khE0pXQzcLpmQUZjz7bRnAUFiR6jZneCl1rGm5gp
i5gEFpx8KDl4+gl5meVMIoJ1+Fo+onxFc3GSG4nchoPAPDBwcpUQa53gxbanpRFN0TLD6kXD2CFE
YYDz9pBtSvUq1M8mggzknHh6LcAIJYkfTfKGlMKMh14F1MtfSvphmepyRDWcv3IqdGmyTSbFJtIq
OtDD39dYyVhhs6c955LZZgkHBTIUE1ppTmE4wbF5XBeSFhT7nm2t26m5ZpBMo/mVRuuipBudzOKg
adDBDVrnH/x/RDOyMPEdbMEw8bXDhfGcExwH1IACMnA7vsudd/kLd9gh35I8cUEkFBY6T2KmD0xn
qL5LawkNSyKrNZ4G0OSllt3Qn1hPI2mnjd3weDKn/SjgKmPry6IYhUHP9yTtYxiVFhNHvrJ5ydWo
eMuxiGVylXY48kMHHxO+SjkmTdlG/iFfZWNy5h/ARLf8ShWzhori99B+ov68dp3XztlF5SccvU0T
i81ocfT6lNZ56ofjRndgBDZj6t22+ngbUU91EcET5q+pzO+jlIN1Gq2cZFylWAhZWKUIGvQ8JHi2
y4TWIXgZjh3co42rvRronM/4hbGAYle459abtwwaT9yF1T6cU8g+5UZD82kNOU6O59xSIqGz31KT
4uYb6NGciGz5I5GZu6FAu021NkGaU9yMsC9pQcW6N39moj0zP3qvLEZ73Ce8FzxarSLXpyiXJAs2
7WQg+qKTdcdnG5Fo50TDb8J9MSZWeD2NqkZsBLHMRI5MLvdcVvzJmWtCNHBRjgBiDq9uZC5c74lV
LnfCaTpINbIgAvcxIlHVbQk5Bq9LQtYfJM2hws+Xa5mgsWqRvo2uMd1oluUtWObXskSoKJuOZJWy
A1nriGGkrxm+iXL8GKew9FbzdGZVdG782jQ4qBTNDk+RtSegi7ZiW4e3hngaxXOSQcsN5OC2Wo7t
k72vMByJLBcUdoBql7er08+JWc+ip2o88WZINx57ODkSNVrcCsayCtw/F7B6Xx2eZvVjCpEH1/MD
V5X+OfzDUOvWeBcqNRK7nlyh8nbr/8fZeS1Hbizd+oUOIuDNbXvDZjfJpr1BkByy4E3B4+n/r+Zq
H4ZGE6ELxdZIW2QDDWRlrlyG/0K9evyxhSXB/ymG8wC3Swp3TVLYoW06wErrUAxEI7LQZNQ+Rd0x
gSjGpQCQRK1/yTSbTQ9nPlmYZmTfheCdldHda+jPAE70dp/ryfeATzArDpYV0KIsBktxcPT6XWdb
EEclLFheHCcEn4mqzlOJzcFS1VnJTsAIdMayVP8kvEes3EhFhaeYjd45pWT508riwJZgF/kd01Uu
zr0xfvdWuYNxdCjgGTqkSy0cm2rtV/Mt1Ic3Z+ivMtVPga4dbVEMpAGhkZa6gRyK5HDWddeMyCp9
ihgqxv49QC0GKDjvdbcCUCX9lB0jTJ9s2tm2fDWDYu831r4rYCrXyGYkqjIYaOiyE51gqjzUF7Y/
L/PJbyDPEPKMHVa+nLCxa+DvqU8RlE2xdPM6xCqvkhDCA+c3FSmgVnhZwEuv9gqNTJZhNq48zqdb
DMyDVWjq+SmHfnfACmifjMW5MY1fptOGy8asb+fc+ApDJCuYg2Mr3bHodV3kVlZPby88TEfTz8ww
CfQT2dlu+0cWoc2yHcDftLb/AJUDVGaErzz9l5hhMhYz1uJOXR2Kydyi0vrNOPFaE9e51DnguwX3
Jnuv7WnfhvnKG4wlN+g88OVmWvRiMpZMTfokRfkOjHkFk2V27N4KFDSqcpYEKhVYvaIYWEWRvu5i
atGQgJrEfnTwjfyVtvku74Fj2DT1ZOVoNu5/FKuqr4xFLpM3thD5SowTlcZErV5e3TaklczvzXnE
a9egJS3N6DaxClbZNS0RMWW4/S7DvgJpIiRzOTUSqNxZh5gs4ezQHFsxL81YO7POf7YH/9sPKBJ2
dVfxxmpGdmSJtpAGbncsIZifpzdIaLC93PF1lMlzh02jmaavppc9KxpvXenY/gGNNVKsg8KBV26w
mqdgw4MqcE7oXBY1GgmZrnkKEt8g7yucVpFj3MZWblIf8XoxBGv7wd3EfQO1YrIure6c8ANJFkLH
2cNwh3s5ud94+ONsKPqnwEqKdTzmH37UrD0v3nuGtI5DahFZZeLJGj4OnXNrMBzwCvJ4pDU1lE68
mwiUp2E260OMVSeQTnkYbNoTCX/tvvNmghlY0kmFhns4WWQ12Ic2wG7hDtabWAbHkm1rMej7bvbv
Wz2xFprw8rU2lXQWfv1gqfypXP+sI0k2qrssAuJ+J44jHgMRNM0itRg8uwk/9lL4cunM3Tppk3bp
qFytcQLubUX+6k7s+e3gy8f1tZYwpon92ENRWY2Zu6oTkPHSTgTYJhO6F4o9veSSfKl8Icr5itcw
oHnnQuPl5O/S1RizwHbnu8GNw2MY+EfHxQqRSdXRooOraTSEZk4inNFD6Zj3Zti/WnZ9Z+hvYcsi
2JDuzhm9W9/31bpSHvxuXola/4Vnxtrm9XfqkVWhJvqHqu761YCv66LjaRbwczCgGG5CVmhz72+D
vH1vrREDVuMtSTlypPbgDvN68LVT2g73HpObZWPx1xT1x+DhmGI47nhCrBU/GY6204DcF25Jq55B
6PMzc1x2Vk2+gm3hJOm1W982fo3Sutf0tF1q0n92vQ4wj4Sk1JpnQI/s2JjOJZeusYbvdTXb/DkL
erGtBQZOBEmV6QRi7jlUQLrZDEbPYLYbOSWrgnlg5QbaUzojPzSscq+wHa/vJzAW9zbDTNXRvJFt
abyWaijph0PX5t+aBuvTc6FfgL1FXnTE+GDVRS/tXB4qr3uJ6xq7oTUr802TD7hcuydfJKc6v3Lu
wYp9zWS1Trzh5CHxgyO28wh2qzSXhxeec7vGLoUugl4LWBmEZLhTScOG4o3+btTzCizGec4BUjht
+WcZ9yDjxTPZTfETSRBd0ZkXMmFm7Q90eTI/T5hEZqhpMyeF/eDu1ZELaWiy2LSMt0P1AkNxoc7i
ghkmYTz1mX9nF34of59Aoho8grzzJr+Mnr+2OnlnwSMS0t+HybzVRIixWVpsS1+cDGe8Gbp2HxKV
qZiaEyQd1RylIj0RjfApne6tyaIXC6O8MWAosboPhuhnW5rs9rvXAafn5VhGNzI3X+20AELqvWVA
x7rIcmOvLl+RprQGa+EyEg8kFeAs5sN/1w/tIIK1LYbbnOa7B10kHuTGjOHGZkXy3oT2vcTCBopx
pW07bFFWjdVWONZWV6ykAlws44dYT57rbE5PiV3eBVYPHDBH4aINJ9THwtpjnAqbuz2PSfmrTftr
wjk8B864iUPvEATZO7a0VI5gaMFtdXja3DzPqEKItFVPGNLESl/VZOa9IfHWru0ep66JdxkUyXgm
fbKWPjNBYs+nzIEEtBgLp0SyaQA8QfmeU+jiee+Qqso2qRDWKXPzlN8HE76r/RvmSGtF9l6x9TNr
54EHysTYemT44TJGpZmN+rWu4LrzGYJohAMW+wcC2N6sKEWrPM7K8XUVcmqlRnpuI3czldjsYGu8
igpahDZKWEqkMl5pnos8F9OFKk++Ztgm9/PET+m6BbP4SW+MY4zPTDpCvUiG+sZI5mRJQyma7LWf
8u/B7s9W2l0TJ/nOOaulFOd40rcluLfbsO32OvFdGh1Gt00xLMKR3ZAIwgOlde1qMQcZKzaH+Hb1
xLYxa3g/yfCdcDfIN26IAW2WndM8qxRvx3e/6tiOAEfCw4xGVS+Mm5iXhyCyjSvC1yrQ9rZen0TZ
7F1qgB/oPpcVPcqBcgs9EtZfOoxXi7wsI05ObdW8aLN/IQzvKplRTMUP6vPHFFWnFuu30GXu0z5+
Gpl+xg6PDtgoc6y/qfpiO8HRzKAXISc/qf6i8bpl5mdbvY4PVi73Hh4+PQ+ZZxo4qdJomA3pcEUG
b5MCplo1M2426qQ2SVyfpvpG/RdzAUWRA+g2qooR2+VwFwCerKpsYjXlu4C7+jHiuCGVk3Fw9DA6
B+tJPf0Bq3VEnWEKPkJdMiPCMQ1PUGedj2Jy5ZK1hq4IfRAf5bBnO1CbyKrcUBFP5vPkpM9J6Zzc
ZnpF4sEJHNN1zNykKveuVmenC13EHjuc4TEPjYeiCItFWNsIL3RS6lt/b47hfewMr+GgXdi2rggR
vo9IzGuGD7KELjb/eo7VIjI/DPPwlvbjG0pRG3gYpJDvHWLsEqY2h3KwRS53r/7cN81hUKdn0/t8
eEO7mpj0GVVRLQdA7Y0ey7Mcnfsgryp8t7A8Yo/Jrg+UGCjzqEjGY+Nc85ZsR5tlUhDrF3WXs8q3
d32ZBXxjTrgq6wER+3BrcqYmtf+FYVa9VAoe6DpPWHQ+hp11spzv0B9eROsmG6vj5vQoLPj0kbMy
c5/doiNSxpv5Lpm6G0am3UDd8vPx2ITlg4o41et6WxfJoSuMQ5Pa7FLKfjnU3Teqs4dMtz9aHkEF
05hV+ZoH0LL46k+142xKYkG9RD7UjNZYaV+ivGDWNthCk4hgGPqaBOa9EU3Armm+rVN3k83jsS+s
O7eFqY7fU7PuWpcYIvM8pMytnWMkSzqicSFM69BbQGMiiMm2JAMj8Hzu2ohVmmmZ1lqDS7jPHYj4
+Vj6q0Y22kbWgJZgUYMBFSWyrWGPlGsED25vJPy/RTBPRHYbNi7U6bYlayRhCAyzaU2tV/G6kuMT
c/mVrtW/2qaZwM+A/UYOWEcEm3AEI3Nra1mX/taQ87SXcf0RuNWjZxW7Gdo1mVk3QYVsrWgfRGJR
Ve1H0TfvKLJvFD9WLxAAmRM7v3i4j/vgXQ7dszpbgrR7JTEULmZGexrYm3Bu7pDX3xqD2ZG+itHj
6Hz1ZczrbImTX3mPtB1XB3676sbiDlw+sm6E23yXISSbGCHqQut9OlsfF3l+I9Tw+QXGEa24/R12
ELi7FGVIDVCdGB76pekqfF9b+q79WoTNM5Vj3YnpbFT+26gSazzR74aecYT0yKMxRWKpumV2zHdd
ZxWLYXK5bHlupmJHHViWQYFwwFxpJd4uehm1cMXZd/4mtSsSO6cZYop8zpf4N+PvDN6ASAlMO9Wp
Z9yrsWfKVROOQxwvm+SZQazJt+HYv/QSyvGkLDtseLG6+27R1HPFR7rF+yj09qadvGgD5LDKxbIk
kG8qxELHcUv9rzBmgkzLh75z7tT0ZHm4KJD1pwQFGg92FeM3lmUOURjz9JDO4nNkRbjyJnszj9WX
DpG2MOpdVQZ3gY5xeqQH59Zp7nyzo2oCsglbvLWQ0WwHQK0vKZLCgSwKdrlSzHtypm8qXjeSy3jx
vWyvaazuOKfXvjUfTdSHNLP5LhP1wZ5x/cHAmgDmZIaMw3HKTu3Dp1/r0Yt0Nd54Pl621VhgidTl
d2acP2iaiWhEHl2I5obsf5k0Tvjl20s7No5KLufE87JMcp6ajNx0OtICkmc43SimuxzLjzLqjw5X
Wzb9e9HwnkbsRhaerJiRsk0th2vtyQNI/y6S1XNpDldnzA9mLp5tPAy9vF8LHc0YMiCr5VGfWnAd
lIaC09qnxhlefrG6tltKGqiF0zH26kKDTZizOnDaVzdub8bZuUILXkMe36qnyecFExb8DDAh3PGf
Jr7LHtywcuVT6I6wuIwBnhFIQOtvE+zszK786uP8QuLvLo9pTu2Q8OnKEXc15kwtPkk6WdCkITdo
EkE8qnnauWaHzplxCT3hltvcNXBBBvS20mjXJW1h3YtfHt4YSxlqRx99B9kIV5buuzQYO/wo8FtE
R7aE6H5I0gbf1958ws2L9UhgZFi8oJcamQ0g1rwKPXhP2/xkEyenQntVX164NsFHfbNVt67NYcgb
TCrq/c4rh+17Y5PGpZ44EUBpiubsqZTg4VXLK85B+uLp82M3MHjMhCCpdk/1YeiUt17pQTsT+4my
lnHkTF51HGLMJ4upe3fzaUUE7EWr5k2uzzr7n4Ymn8/pgWfl7EFsWb4VTrAvpxmaUzueclKOcyVl
sZtt0BjvzeyBkBOVyeNXL4s52guM/JkMhYfckZsf6QVnnrfRZzIIcs97yIuaTTudku1azY7WcBmg
RF4m4fw8QpaoZHYiAXonOKZjF1xZeX5gcIvLVbSaM9ivk3nWg/g019qtXWlIz+dTnzh3+F2yk0pf
8ti8ZEP/mCTYOVf5g1e0myydgEy4BYlIv2JTv9V9gAb+jLzwoOYb122/VTGYwD+tvEwOo9EcOKrN
FY32YqydU1F07N7NR6Vb89P8Uo9E5sLHe1B3GwLx3odTHDvYa+mGfYOBcM9HN3c90zQs57MztYjb
6UvVZqRN7IdwkIdwju/0Aj6Lg2/jpCNuqPzyCLfh3mjUKw70k3l3eYXHrGt3TBVsrECWnFncsbh5
IPkROkt4KBwfuViCqAuUNJHDDdGRT54g6o83vBiNByv3bjWPoglwuEdvstT78hKGjDN8MYWdQXHG
hHhi5rZr9nzcINwzi/FVyyBeDUhEQPweZTh35BCJowsKIVE3LAbduEc/OEMqcO5R2qzZsD6yebwa
MUIoP5tfIVdyhOXjtYWdLPnZYMhUPpfMAR2byYWErEyDHQKlaQZQgdF+tEN6goj25hjaBTzyKW2d
D6w1abSg2iZjBm9BQb4z3LgGEeguTNrLFHbnemw2VLq92wUZdxwvhXwc79RFqte6Q92kTrE2Hj5N
897WHYgmSfNu2ZYCbmCweIRqr9ISEz4xwyEL7fLWCbGi92ybCo2YC3HXqQun1wJZo5vN6EwGKAUq
6X3eQFaMVqbAYdLOCEpvw5e2SmhpmoK1cz+oyWD+pd75unYeo1FeRWYcij6al0RTITpLjVu7Fyqz
FvAmKbYRD4nb81X4k9IeQK1IO6Iyq3hcd+wIh66RSy22n9TwUKHeBDJ9AjZbT+X4bk0jmsOx3HaR
tm2mxGG7UF1UQUsC41CN7aHlUwO64fcwLRvalTjRr2Fp8Q3HZwJHoWSkM7R3OJNyblgFirUzjzrE
Gph+Ygo/mWAWRjsOCzbPG78GvwlROixj1HspPWXPY4quGiMX86olZbvSfPM55aWLatEsyy65j5W8
TzTfrTDvc2aymDdQDxWuGh3CCQEh8TiEqnsobswmLRfEDSzNinJcUhmxdzvP1fQ8kN+wIAf00+h6
Xod5F0xUCRt4GMTXaxcJ5l9LJXVXmqw6p3E2I3jjkBB8LbkraK/7VrUP81OYzjS+8QYi2aob5qcJ
nWpgta+4Ru2TxHmAdsi6dyp3Sv0SqCNDI8hnkUfoBhtp3XEJuNM3/cPAHFbgY+FM4REpCRs1sW4y
a9kQYQI7fVNV9aVKw1/6nNzIlvsmqKhWlLOJtKdvm95PSWStofrWC+thQpJYClYclQ48zpkya8m+
HiVEFztEwtxdTUygZnQoZjl/FJ4zLUd2/kOqP9t2V236AO5/F6fPFdeaZIWFArx8T0rE0iyl4rk7
iKZw0eSRVI89AdRlbAkpZgaAp0RvGDkgkJOclpkTAQ8P9k0ekgkGySzK7X3kMW4A/aD2RMtfpOOX
6bFpCwbxBdH/JXdZHcu8o1mOYfJUW7MOb/OuOdqw5A0//v10mhrLj66ZbqoGbYwcBoyFKHoFLWBU
OrR0MbyxxrnvpUzX9Mvf1PMbNdvqFbnFg0MZKiAzZJuxtgmprOHVqggC5bMwFw1Ej1FbMl1uYwJN
iFUF345Eh5Y1Gl0k3d5TWqEvKlASNCnr78T90NEb7A0LUoSJCYloUC7UoaXtiyHvlFx3HbPps9yU
YLYwO6GdFSt1t5rRvB0C78HFttMy01fMKU+p292hQlty9JjLoQxZS2ZXs0y2gTs+O0j8Mq9dN5N2
dSfjlZ70FpuvHc5aT7bjrHM2RB2uATwwMGVMh7l80r8oyQEaXQtev3Oy3XiCtTxD4LHQE1j2Q2HB
yMp1rBT7AJJIiSbUHE5urp1DE6S8qeovfe5eXcwPAIJ4BMK8tRfq1wIY3iVlzhkc5aBhyYXhk7dR
n4NjPM7EzifuSRvil7oTuEgnxt707B598HDWMmiyQrKxyJONukKamhcPlfHCULdbYzhVB1JFAfe9
zmdmhl6ikczIOt/cGk7ymkwVZBPRv+O2jz0OP0JqI01rxLhES1XBqGxwhKB81c6AnEKkS+FrsH0h
rC9rZvTMMo+xbZ0j5rkAREZIfTxUrv4w+ugyRP1NWjJe+xxcZT7xTScXFGA7YwLEtszqHvDgxEGG
G424GXAu0KNmO+osCZCUMn9Y77NorsE4vOGwe01rOO3kLtwLKParjiZTb6dLSB+E19O5HSXSi+G2
dOU2HeNbKE7Y8pMVCEaNUkn9hIfGNa8DJNMlK8+a+UeDeYQrwcL0zINR1TymuAcgwjLWY6+jXhyf
2LQdRjf5wHD7OLuQtyIDoCQcizt1gXJG6JiCpkIPuuY0pei2nN0cNzEmA/qlifiK09a4gaG1cfyS
/cd4jix/C962CNAsaFWD81R8zU3QsJ6d6CgJZYpwQ5hLPzvIvj6YwXRoiNHIdYh8oPrrzOieijwN
FwRqg14mNI6yqh5zwAnmV3DEuDt0lji0U3We8T5UliK6NgMwiN3Q4cSBqAKaZ/1IJOthSKNdglcD
cwxIfhY/DZX1nUn0hAZ6YD8NkFMMp2AuTqPPkRMOdbIgKEtyLELEcxpstYZsmefzo1VIid0ngt5p
hqkwdzw8oiquI/++pWcw2mo1x6xeajZtVdtqS9eSsJIQ35iYM8RWspZ9a0KT1CB3+c5TH9eQwSMg
cU60zGyX+tRvGFyOUaGzpyeZV6Mhi0DBlIUH3tiEoaDHSwRntp1cBipzlU5rV0BH5f1YxNydbdvL
6QZv723qjbuS3j7pXH1rJd64SSbsSgy9uiazBHEIDgOngetUMF0bNvg9ftZmSRmYGPB9O183o380
euOcNzx4qIUBmSVNKRvfO2oy7OhE+3TK5Eh/+OzW2b6NO3xpCb7qW3ufhS0kwjndxACfk+okJTp9
eg+/o0wqVKuLGBm9g1AQUmTv42z6LIp5Bxf+zh5yNrP1S1k4qGnJagUvI/riQbfnO2FkqxiMs7Zq
bz0OOXJxCDMTyyOkBYpuCyEwd3dNLj4L6d0H3nxbDNo9xidH0xMXpykewOQgZSPsdIdhoUHAOQ8B
UCt5Fq41UUzxKumwCtfji+OGr66b7A1tZM8xwkushA4n3UtOOqGfoqapsjTwa9Rf7HYr9OilhcO9
5jm70Wr2ueuCDvTmBzvp21FRAuzmwqMIllfa+9IBSIu85M6ozGw/iRFZXqON6yjqnlwcsQgKJ1iG
gtyn2r3H6ibCgGcdjRnOMbH+FerVXdQi8lQmCxbX1qU4h7BA10RxGZMGzVrgVDQqwSs19JDp45v6
IpIBj38Dajmn3tbNGYN6mLqhdmro3DMkhTbPITt1ubWt/n1ykGH1tntgVNhbPoqm2XTMpY5R1UKy
d1x7OgDBML43SX4SuQ49Ep2fJ0QPBQ/AJg3ralF12PiYgxEsYkS8NgQu2xwuNQ8vKoqtR6595Xrs
JYf5nE3epRnRJRbdc1El40rHRmcyALAi3wHu0c2jHiGIdnOxy4LyWZ8HVK6F8V0yl1mEzDBfkt83
uxVWF1Cwew7t1rCe8XF+iD2nW3adchCQyCRgU/vRh9rYajVAQhVER7/N13qB9gi9L44wwU07tNWm
0rJjNPp8weIc9G+NZX+jWvqOavslF3yoMqdPqCAxL5xBP+MtFu26zH+tTFiMeuavPN/ZaxGiiLS+
uLK6b9vWW/p+vkl6Fl3C+uy1GewCAq7WWQ/1IDn8RuPdnvonPXNvU1QpvYWpG8FuaPAT+Jhlqj0o
wyHHjk+iDm8QqLCC7NKnPGu3ZuNYOEkED3HXYrNJhIIFZll6wVsUVhQV+TEMM5mEE3moDtQlLLj7
aInJ+j5DYbQKmMoC9tpMkM+Nj8aqhYjEQFw6pMdR2pM8jUBODH8RBsRSw2N8S3P/O1UOCtXgf1iJ
fT/wqGeec3RjPGWKYjs55tHyhn2I5jMNiVMKRjqq0g9+seD44Osjlo+wQxStJ6ccKGnWWTPd1xRv
IS9wblzMIRciL3QWhRF8ytb4BADBNIxqnzWSL1a/7cfxiYDLa+0TRRAQfemwa1pYwn1VDkt4ktAm
zdmtQ59JlsU+CMzFiEP/EkDv2TKLO/XAm0YiAVPsZ0Nni9PAb2ZVizlZM1kxzgrae6fzODkzrL+Z
SiEn+K/EATOrTXfw/yg6zmpCULxoZXkXTf7jpCExQt6g6d79pD6xzBg14uagwx5ZQR7eG0IDcw3u
FT3DxLwrBTHraecs6rSi4Vll+tF2zosonGXq03/g8rtXc1wKrgZdrrtoVnyMJGLGEosa6Q7HOutO
yn8j6v23VE6XojE+LGk+jwNtTeddo8qEj21uo8l9VV8WUXxkELIHmlm/GpV3zkzjQUun27o1rqVn
rSd3XEU8S9aoHRHBvTIqcy7nuBxH09VTD0Fsdw67qvzd8A3SWjlV2fGVGF5FZ61nTjJCx11lbU+a
ef5ZK5PYCihjgVZHrQhw0h41Mo06BJ110a3MDLWNlZ7SyGf3lJxkiSfFhE8KeJXb2L+Q0u/8KTu2
wXiqsS9fToZz1hsbLcXsLIwBqXjF+mA2LDjkRnUzxxaqXnHt8exSNycHUEQDOd2k6ITKDFd0T34P
2HiosEqBgKCO2v0MOjnl0UpGfbdsOg4Kezh3DI9Ob35pJke8pbG7Roai9kl2i+PShF+FPoSERGTh
MmWYUb5gZTt9tR5khbh0b9vJffcDhrvGDW6tMbgTQNWprx1MLIsUHOVn+RcT96nEgz8fWJWaYQWp
Bm8h0qd+GaG+9OZqR9TnJs5KCMywm2P8KmwDbggGuogwBrQWcWAdtV7cxxx8CAygKQz+1YIcofvV
EyPn2TZoc2J93ke2dNUCf6c1eOPM0wmnlBhLJvvTM9zNwIHi8szJBrV5CYcPs5928e/+dX8wZfV+
eBU7iHHNDGrzrtXiazD5+6hzvvK2+4tH9h/cUb0f5pgiiFL8N0jyDbNsxzl4aDz7b+mL/2z7zTbx
/zfeDNvCLoQW5jxMK7bdhHwYwykyweck4J1bPKdYWbgpQlWQ9H+/W6YyL/wHW0Hvh3ekDrRdJwPX
E8TJhT0Uph/Xlj0fEYkwkfM3tWYYPXkZp+LKAHJHv+I3MJEz7Swz64qN3bFzknVawDBXHngEBm0N
a07/8m1af7onP0wmW6jchOsE+U4twduxfnWl2DiEXYeQFnpeDqTPJzv3vlOG9NBqN8pvLZxRPANm
sEuFdUhGinoNqsQGE0BGs4yC8UmOFY9t9iu204dZmAD/dKQ9nmtDXT+KESNBbMg+DEJO/3Il/xyH
6HrKVfLz/T4uBMHUxv9zozZNRwa9XWDIix9aLFQaCRmqWTMG9XBsUrIH2S78+/dq/Om+/TCrhBfh
g6zl6c7Tuierbx9UvI8mo3sYFtBGO6ovzhxN4T/mffA32+s//VL1z//nGqusxrFqIp9ds8RHZcYH
22FKHoLoU2+hCwsnAjcZbMgx1alJ0r+8kn94490feReNq+luThjJzoJA39Sev4glaq/Zav9iifmn
X6C+0v+5LDAdbypmL9kZvYWj64hcs/rq2Ej8+3elPuc/vILuj4olmxbVsEq11/3snlzejVI3q06q
a/krTk+/jX+G8S8Oqn+6mh8VrEW2ooMpJjsA42fU0nRCAGhOsfr3q/md7/lPl6N+7//cLTnjumjl
fbJDOXuIPGRh5sR2qCndt0QHk9DyNfkaHGaOzVQWqMVgPH5Ugg2UnM6Jp18wPyLMLYJALeKjjvTA
CKzbNIbxhomCPuhPSv3Z1gYaU5zzgkGeig41h65/wneFa0OWtJd2h8mTf7mmP92yH0Wy6tIOCufE
A1CIzxSDaMSQa210/vIAGH8owu6PIsc6fXRD1gw7C6qAGye4BnBxJIJ9tbkS8Ch039WfCJWhlffN
dUC+6L9/W+pL/6cv60dVYt3FQBtayc7Nhq2ehKtIVJceHwYwtv/49vyoRFLgItJYeoLBhnb2gv5d
JzRCFunm36/gjzfvR9GxED+UkOSSXeqWT4LNa+Vaa+UarrZEEFk+lUxqaIZDCgJuyvAvrst/8Ml1
flSdPMmJ553DZDdN2lvVRsR3A+yHhrzL/ChaAqoZf7tC7w/Px28z7P95pWzA+zwSMoV5w64Uvjyn
k1tigSLcZ6V0LoX9pax+cCHCEtZix2X1omJ8rT863TxkY8480tQo/izFl88YL5RrltuXpyhA/e3V
CIhrgJi+nW7EhGDZRMdVgpQLMDs30d46mbMJL2hJ1JbBTCfISPp0gnp3H0XVye66VQ8LQmvR+A3h
gMVUtcS/oFjo+Ywyw4fCwqyrpdBHIWkU3qOtdQ9m4r+6lol+oEjhZ/jLPrRxsGwei7J/rhNvH8zZ
+xggBw68VWDhe+TPsNYHVvJ4eqb7wYu3ygKlccx9qZkvLLF2fgQDNUu9Y1IVB2naKw1jp4nUIN6w
T2Hjy+TAgaoD73twii8tJbl3srpjl+MYDCaBM1uCV4Fk5SajkattcAGc5SO5a/AWHOOzNecPnGy3
WjT8JpVbaXKTpuKh07qr503fUem9k1p7YaxnosvzreeMx3xoTxaCJgw+6IxA70f8LQC3el9NTEy8
svEeZae/OYp90Du3bCFuhCHPM4DHAq7QxSaHzrDJjsRnLm6mXd6zGHaJzHXahxDmVj8OKwdIHbvI
klnOKdaeEjjVNturFOnR+KUCkDF03Pexd5YuLoo5sZypj5EfhNgId8ws4qyuBvfRcsqD4ZdXB++5
rsM5GE5bMGZ7M6lPZSgekHlhyd8zniI5cW3Z8vtc0OTge4ymYWHm1tc4QiYlogMN2AIfncc+Ls6R
CBzFiD35BMImZYmgRpDdw1f+74XgD0Xa+XGMun6G8g6N9c6zondlJYMan8dt+sv7/oeAT9f5cW6a
HJlW0HGu1Ta0UJfoSCx5bxq/LhbJ5K2sEMeNwchfLEoMqN1FpQOIgok60qMt6tJbtpE7GEL48hi7
sUixDsKXxSbSsS/ZWM1Gx+tG/BwLy6RaIAre9ln131ok58eZPMZJlM6R5Mx3xNWu2ouYo/dSRn85
wP5063+cj+wRMdtqS458pueCWmjkHovd8j9++h/HoyWqObF7nRwMDFfDBtIjXozCi/82d/2pvP44
BPWgCEfQGX5+kqISx+En1ouTnWT3MrKuWmc+CW16CzCFxYH9OczT1//2xP44GUsxUaETiM42/CoH
HZprhA9DVf6la/nTCfXjYJzMVm/qiB8/1jk5ZU1/O0MfCXqyPWeDt7a028t/uhD7x1loTU3bO34d
A09GlyjQ7gc9uKaivvv3H/+H0cn+0X/DXp21Bnk9CsykWlmW/wi7fli5mNypOlJb3c6o/pa78adf
9qOMNA2CAdoJgh/gS3I2xBbHo/NShN7GNOcV4r2NNlV/KSp/eHHsHzVFD+tZdmOa7EAlH9Q7afMU
IFT5S5aL+jH/0N3ZP177Fh/Ebm6TZNcM2f/xdR7LjSvbtv0iRAAJl+iSoBWdKIlSqYOQVCp47/H1
d+R+vRdxb+eYqr0lEEy71pxj3qU7bZR7vQig1GvR5v/+blzh/G9v7P+b/VnVR1k4caHQW80Akk11
MTWqbxurY0s53sqCjW1G/+ywBlwAmN6jPiwAqNDTIb0qQnCiQCuo6F9H177X0XwlNnzr5HTvPZ7Z
9CJ0jbX1bGIlgOfg/THT+amB4VTHUAW9Kv4ZaGOurNx6aiWNT8c6pNr0Jw67Yz9yEWyyu2ku64Wb
VVhPe8EeaxpFtw4zlayFNnxVquaSp02YUulYNaBoEYG5wEi9+OT10z4LjGdoF7UbtMoYeMLjyUO3
8Skd5icnc11/ShJwcyHWQ1m+hZTSutE7On3wJa1yWc/99O6yYSw9+p0ppBqolfwz/WC8m2nwEeiA
ir3wvFjD0YpGrufQUZ06AQEYUekzW3gTGFWSrlCc0aokD8CB0NOfvbq5jA7+TGXVdTLFsULD4uIh
1IvnTIMsHi+PruUY1hWk1mCn3FKXp7kf1/go81dSYjfeVGmr0pE0ypxdaWNnoyyL7SHu6Gs2zUHL
tY/Gda6jMx0Ez7PSS84Jc6Va1twa13mffssq+HKiuTySB/Ko6EjbPd3Y1DVIeOqPsWb/C3GUGSFo
bYLsnhQXsNYbdgprHQATC9xwT2z5uALEuHFaYN7zBGG6NI5R7O5bDYbQaCfncMr+egFsmtTGhhE3
/2Z9eUe50+7y0t6o82Nqx0/q4gIva4MO98ohU0FACKq3xjeFA6rD6RpqCypKDoHmAoHUtPrvKcmO
5hheBIRYTvDlRcTwccsBA66rbyw53CS2q0kL6JF1+ACXEyETOVwnGma9cG+KRhFU2U8htGPseH+1
efm7qBfk6PIzDCCTdN6rTnUPUzs6+c5wngKaz8gBbkiiZ6T0+R/boAejRMGhjSTCozUI8MJxjNdB
ptcGzyf95Bbpz4A0BJKYenWaDLEs9CmE0VLjWGnXf/SlPS5sIG2bRJSN5YuYTDyWiXtKbf1ZuFCt
5v5ee4iazG1YSW9VW+B2EJBf66js4Xg1LTEa9c4y8hdSRGuFQv+YW4RmRpb+KBCStugXRRSsHaSg
FOQXGZwNrgFEQGebMAJm3gtM1/qYPhASALGyLxURdmuTHxTqtuV3rftXJ/KXZib9urq6TIJM4VzH
99HP0TWutWc5VqBXyD2UJa2yOLygjEKqnlT7XGBzaSTdc6c8ZVV3FlVysgPovhLvImcwPF0iuJBW
EBEkIsYNOtYLAvyt5xYBsw7qpo1h0clemrB4LmbrTb0li2ZIG4XXmh1R4xCP8wFdYZh9erl4Qwpw
1mcI6FFyLESd+GoQwL6kdcfNJF9+PajKaYvIbHKTl2RYts2gabhzwmtvEm4ORPgYm8E5iunK6Rrc
nwGhgVvwXtz65JQxfOXoaLA9N1h18ElgTYXJ/eFF3huiIT/2+icO61imkGHNs7evvdBYOZ5Ap5JN
rh904T8VpD1Nw7aFHJyn2Xc/1ZeAhcud65Qs8eakCfepFngx8xklNSIlR7d07GzBi17o52Um6gCL
Zf+kyMI9pafENbYIEf60qNX8RGikjVn4i2mx7Gi87uDl+bHdIxVk5W7QR3SMEPT+t4rdBkdm/ouP
CvFVtDzn9HJtbBPrpm6/i5jcWMeKKCuTzuJlSAWsZ8r1H5GyQehTWG+9zH4VYkRKo7WkT9gIyWwP
PXBSMsKdBw3qs1gwDrNYxqyl+oF48pOwDNXO/LZQXTOlQ3+iH67SGVRsuY7o0nfMYdPbzt+FBkml
44ywyV5pezp5bvWp6QiBLf2UTfbzsMAYrMChuK0NxAqxttFcPMvMVnOU3LnUlKshYqFf3B8F515k
u7W4rXlz/25HiNy6AZeyUwY4vKk7YI9/r2wTlRZ3bhcLE6STf3lu3Twvf26tQGn0jyaZr2pB6PPk
W+dwAbN/oSAcbiTO+FS6kR9W7j3AzlJn2ELDEZ6TN4p93WbnDlqBrcXPYWPQDmx6on6Lf20VEdEx
4IoLjl6bAh2F6NplqF1d8TDm6oPM+KdFFxfYG+XGaNsN8Y4PLXA3JmsaahPMuGUbnhwDgXsudfgt
A3lgbmtek5YbTT95u2WSu4FMkNbdtdr413D6Q5GVa82ONrFpomgfMVlX2yZB/t4UYOwGomGFhtXX
M/9Ys/cHxDthPzOq6i4e9n0jDnSbz7OZ7BQcvO66k9FGWBKEdRWVCaHf+tQcIuHJ9LbDPF9BOAR0
Z1DUKeHV1EMJGmZB6ByhLY/HfqsZts+PL6lBGihdx5s5OveASWU6CZOChAglWnfZi0YynBYNXkrE
5O3y5KlixI2ehH4VzSv0ZHgYUrSUEyBXPCEOhLvis7GCF02fkBAyK7sZN3qY7CqnfoqTeNvNqDj0
2D5EdXUrwLujkEYm29D9zWR5A1OB+h8AOESclGhoUjv4DykvIqdvN48YgG3A6oSIHAmjueaEsa14
sX4ZeKtF5tU6RNy0skjaAo/4FqKJHUZ5mgJ+VCe7p8AaPke379bC1B7EfVAdqOjpoqNdT+58MirY
/qZhvrla9AmJ82rXeMrUrt6kKQ3SGcMM3AGoDoVGhTX3g8J9H5rpY2jFC7JrLqYIz9p0PHisuYWW
/QSwC3tj3ixd91cbIapGGBzazGnXXuocE0EHX6+6BSXRgGNxtJ5HVsBy1BDrUauDlblWU2leqmyt
theFmc7j9GnUslBV8QAwFN7OHIN7yhs4pOz2nlF+lu10UD+oMtxPlc8ne8jHeHC/QI4isQ2HYhu0
2YsRl39T3LFqeTJCPKa5KC5O796mcrgPqB6g5YRMezz1g1FsB1NH0DOB3DVRwPCPdpp9NKhnqCMD
DOW3wWwgv8QvLsCdBlsBeTHm2sXtzhHWUgDOZo2IcIfCfD3UXQlJecJK2SUvfWUZoH55UhqjkGpI
CdDNZyIu9nUaftNPACppv2ut/mZHzCTHSTksgn9BGoiNRC+OuKx3i4gOPc60vkefggZ212VoMhPd
RRSlXwIpPtxFXEGnfI1h8lY6lMo8PfDTyP3u8vqUT9rZmNyTnlndGs3IFYHdDe/lu1a3H84Y/bi9
u0N8cphyikm2EQDuZ3bpnUfzo/TVVxVRiHfr9p9GR2tlafJQU8cPHRAIaryqE/6U1v5k0GTO7AO9
ree4qspNIXDez7a5a9EyogoD+tREPznI3nUTxt8VJbpBUze7CPcLCVVTfLK5b7WatplBg4LFIk+L
uS8rQLmJVd+T3PmeWf8LC4jM2GmXeJLfzmJchMRP+d9n4Asmv3HvEFWsAJLkoGbbqIlQBwEwLRhh
rCPZymZfdbPpM4eCJ7XpZRxTTtQRQKPW/iMdwjUQ0X2Hi3tGRIevOByOFLu2Ums2YeltITqztNNp
1J2YVQp5gxeTZmGXK64yH24kntCfcrzA0pSMBfKlqDO3eRaD7kEMpwZwEDDlPHYQNHz6vu6gpS7A
tocS1ytNmq3JF+Z08gWJRuEbcj6pvyVndF3FqqRtWoDmg+xue91J3fBT4i/U6d4KdORyuJdTKB+S
1qxFREFmMvdBikkmXG2eCVhEsTjCOLKKJ9fNtup923U0rau+fqskr7fCyr8AoHVp3ODU2M+om6tl
2kCAeKiPLOzhMdrNTaClsfjGFsc4lPr4FkO1IsB33yHW6FlHAyJ2h/aHAN8xFwf1DIs9vxtZi6E/
O9vLfFHvwrMpro1hfHSyBsJ49B0F+naBf2JM83PHSaPMrI0YkrOdL8faYLl1661O4bYBGqgtmNaC
+XMJdT9Jl606/wf8Gcdm4ISxSIm5ST/wCoAbJ9pqCJbBhx/y1/TQXdQR2+qcFR+wng8a95a8lo98
Mchv0Sm8Nqm7L/SAurK1LWCx1UP2ZacI/WQ2/TN7/WUR+TNhIZsBK/RqGZVUAwVouiiEl723NT6W
6PyBNzWk9SbI8le2zz2FjEtdxbeCiUlN+drlXoejnDDD4O452LdD0sD8TKFmDOFdUouwCkZwJGFJ
s0WoBYgV/gyR+k1VeCggw0bSCJGRD7Umxlr4pIaPOkg6TrnVXO9I1tfeYiMuuetZnvuGaYErEDl/
PEocT1C2+3NStY9olJ+AKzq4RNEBD5SOHgCyoIOfSWHUFgeik8jFzUvnI76tTe8Nv84QRdtJoQOt
6Mwiu4vAQ4l+3g8hfiFpo48p2BlRoVAxaBl53X7CpDP04LMHFAcE4DxJg9BQob+jCtxnWf7iTDHH
VVx41Hh6zlTqyAzZZBuXMxee6TtiZgZ6/WHXVLELitW5Fk+rTkOI7jJI1C9scblPuNAjGe4XDxdc
scviBj2O+erK4NE45s3MwHFjjkPxQn68u7NdBC+aIB6FALVPw9LOVV0/SUaUZndPnlnsFsC/xKPc
2y7cdLHng8rdjT0nJhw1+9xShlJWcdM6q6fokdov4rmwAntt6CiJDCs7uYHpm9XU+EzmD4RqxzSJ
OGkjk2xT96G7YcciYIA78Jj3Y5MBBWtOoupflGorGqEvZd4lqCfOhQmMDPNgCe9JHfwUH3/IkTxP
nP9Niz1ORjqmgLK52i5+z5ybh5ZHr4sA2h4avmzSR10TnjTSGbCN+VdM5LgFVXc09ebcqlBymY4v
JEp/wmA//Rf3vRRHa7b+NmX85UkXjV95HNwBwKG77qV7dtgq1BFMF9Vz0wkwwDzvbMnVMpB1EtAX
Qsal99RTnM2Md4SDc/JGeh+acjv8KrxyR+yJXxjVtZj052QwL6bN1rCoS+bw04X2NucOO2niVlQN
YV9lta6hkljFvM2TsPOzxlHlD15XdPeMCqB8lWwMxPCERAEZmr7cKN1aoXbJSlBEmRdsrGU4xjFG
KM4Bf3AD/i52MnMGTwnCgC1HppT49Kg5Rrn9akt4YiVlSCTky5+mTK8hVJK4xRgy4kKrClzAkwGJ
Yoo3Zu4cx6mEnBSfl7H8ql0u8cIJSFcrHkKNBc0OdhjR6uMcDAClh4eWGPYKIny+CsIMsR4xjDh5
6nuUyZVjGru8SP8bPEtgbY3W4krM+FODvB3E2U3cXcmarwXmWW3azVhuic/INhyfn2OHBAx+L1WM
va4Whkb8Caf4XjjDnevXuQ65hwcFvI5l4IZEEjMKzuooEuczU2aVSV+Hes8RZu7nbVaFAHCG5OYq
0Todz1vMBNNS/cUMy1+3ATVoim0GXl8AMS7VsVtmgBda7zIN1qER01YC5EFZn/nZHD2Q6fxbymGX
d/HNJfnEl52Fha7JkQRw+nKq4pr2/bshm58Ftw2Jd+MGhNERIezajUsuqOHkj3H5ZFRhRlcxei2J
QcoBxNlqf+bZ43z5qLrqlAl5UP9NS/1vOS1Ig6dta4qNwfBpnPzaVgRUAr2cTPkZz/ZxzuN9LDNo
LSgLh/rLEOmr04i/RSZvQwI5K+//TV60rTrxVPA7E6P7kJaEAK3QjWxNoYlJQreVna4GX10uZEQm
y+8sEZt3SJnRTK2bUb40hEtm3Lcz1g8zX64ugjY1En5wNWGsHvp/5Py8hil5jrP3FubDC2HNXAeN
mlv8gLxZHWiG4aVvsQsCkXW8HH6K2f1kElNiXL+luQ1/Akcl+kB5MDrnJ+vZPj0b4TU4/R8OgRDe
iMIIsCFz8cnrfaxMvbhoMY7eSmszADGw5rMdFZ+mDgEhr78qStchKgXLxO8tdf2vqa7IfV8w8LWj
KcZrnvXK/rptwSGx0yxnYniQP4XmSzMh8m6NfxPRyJrJeRVkCNEO8orL/ioWRf+QD6Mg3YjkNRSJ
0aMaEZrhQtznDSWxaXhNUVGvRCVvUVj6Y8M1KHIRL4rkHZfNlb7/XjfDB8lXb1aiEp/yDuEqL9y1
Gw8Q5LCzS2dP8gt2B/luc/AQzaycntQSNHeHnZPOCfVCuz/BxbjRR9sazQSdst7k4GJND0Kd2z/p
ZC8WlbETVfYWRSpBrj2qNUpwMOBqyziMPgqu0Ys2PzKt/UzYx5fuIV15NHqwZRNzLS3a11gzf5PM
9SC3JMeunFRodXRTj+WyQnkqm5oBknrGKu5sgr2Uhoudpg7jg+7Kj5ZIPCRuBFnOzoOzwgW3TrIi
W3Kb1SWLHOXjspQMDOiuHOcsPL8rgsXz9dg7D82N35kPCryE0jlCS9u64jsoMSx1BGEjOrjg//fF
RARjBoKuHaGzI3DGsqe5uNWxTRh8yzlxnp2XnCDrr/pK7pvmnxiDK5vhfg5DQq28zzkftkUSf5Jt
c6k5wRR5+4xFF0dt8tprjR859o49GVdOdlZv3yZgXf05iDc/ywuaWv9EWpzwn75EaPBHcUlce9PL
38WBvx07vsdZrE/ALatzktpG1X8HxTtN91doCF8Gh+gwus5t8c1BOG9V+hycFxbMgk2m7b7Uq/Iq
LL84tmZAaoIRM3JUjliKUpPVrxFI4JWyqSXNwXxXHxzW7lRB/0gEoZH4ccBIbDyuViP7VVWPl4Ru
Ay4TiJ7VRU+6bxHZ26b3GtCYKjckJo8WLEIFx8mRw68loHHF0q9ZUXS79+sJYr5bvKlzbsQRQAbM
YkUcrza6nPzM8c4xFVA7dtYy02+kkuzUAwoYwerT6oqZV7wbbXzmOSMsXXEmyZ4kA4P0qnIKXieK
APxVwOmGb9TCPz6n+mOUNKimzF+G5BqaOrMfciSPQPnVntMrnDog1r/Seu05H9Zz86/uzpoJNoRM
H5upCt8DjlN56HPYzBw81c9V3i/482rP4hMg/HiiSA4lDkeFHe0WQ2P5sKq9FlV/PDAlkUsZYpHH
SDQ+lTcXY/OsVdvYfVSATdVlZoyGM3aClTFEfpQtd/W/F9hfIdUf9W/rmXaCanGwjY+0nHw1pNQZ
raOvIL2NQ56epHjOkwfYXlcutRKYhasUjCkWtb0zFz6PWzgkC1bxB9XkrXQI12CKR5a5Vg/QM8S6
atJXHaFzAMhODSkxJQC7Bvswns51bFB3geJ+j7XqpF6xekRG4EQNVR1GxiY4MKpb2/XVz0o87RZS
65E8SlLfK+H9FkT4evyq1Kj9KtD2RuB9hnjnJCdi9a9whAZFZ70azkDtOeDm1z1sKzukCx0nMR/N
miOk+Z0JHT6X6a2cLlqHyueIU9tJPyQ1SLhcfC8DmVykrvbdpzf0lPn6rULPaJW8Mjr4JxXQ0hqc
Q9DZBpHL2k8/frVsyKCXrI2z4FUFbd97FBDp3VBmo0CrbXVdt7kFZtfQwkhApwpVpa+Gs20nJ7VQ
EoSnymR1SnAoi43u2Cd+XWqJDzV9Hc86TF1+Z7Kmo/PHg4vUiUvOocQsgr3u/uDtf+GfV0OKaxt3
ia7VcYvUJ1asrVi8O8C0l7TOHjXnDvTo3M9NDIXWfuGnLs7yozpX6nX2BTlEYEwWC0TiXNPUS+K7
Or2YdvesUqsMZnVrfNrmtyovTCK+WxMQftYH9Sg8w3+fCPZ9oH1PRBSmS70zEvuDyBUuBlAV3M8h
hUvF0DTk9Mij6DIRxMj3RygBbnc1cWKR+/ykWL0rFpI6AKdGbl8WZuc4praOI/OkzzQ+oCjS8jtp
dbjhmzGHeK/XMyVQh9MxI8tr1CcCtiu1+cWkKEXg3s2lTKJTaVXwdPUUaTdQ8PxWk7qgwW268rbU
8Yb94Umfc6DDII6gHZ8k3xhfLWoW30OOzrNEbb7tnH/qVQFiAhckv/m//Rh8qdXGme01nWoKYVfP
KnY1UTcEXFySKCc5ouGFwpSnGLoU0XGibeWyxnsEijEpVLWN8cAbWGyOVSEEqqRfKbtHNS+HjkJQ
lVpPKhGuYu+L5+DYmM5RrXIN5RchzRuPQfzPiSvVe4m5fdAiBOqX2kUwxU8Z56c5pPQBcN0t5iuZ
CBt1igSDdmCez11zUsfdRAOoZbyrT0dSBstlcVgw0a/U3Ld6bu2wpxK+3BDjq57XhMBwiMhbnITa
JWUL0DJ7qyodBfuhjcAktrx9EsYtZf9uz40KjrdUsVbhi5XV69apf4vR3Kkr1GRpe54VKjYFPOtV
rXsuQOJqKfaW+R3QYOBMu81r88L7qxgcAyeQpqEH9N9SkhhPVd1t1FcBddUCJVB2wbU2KLZwRB6M
8q57yY+aLU3+yg8CorP1vPSjkMWt6IEazREkloo/TU33FJZY6x0eqL/PvIrKnX+jbPpRO6zUrcbX
GwpH7esSyL2Y/qnRodZK03qgYl5NdnHOk/5mmfhdYorErLzI2CAqFKs08j6IAjCb9HvgFm25n8GA
+ZjZ7nF45vHUqNZ7EtHo5SUkalO1mSfzjGzqaHNYgJXlz1GOitF8Vleg+b9wsWRHD/TQBDQEeDEz
vw92I2o3brjKMksELmn0EcLnLqX+2a+lbd8Fo7WSYo+X9dGX3WUODXI/MOGoQrshfvB20di8qFVH
DQ41sOtGEVTYr/O+24QZVzN2jzmzL+o3qgfHhMOFIl7O2GQNGGccovoSAhzLvmkFT3rvlf7UIgsc
NMrg+OF3ldEfm8klpLLS74AQIMCYxN52+8YYTo7zm1AMoxLva2SP6VTRsGxeWtf+W2PkbcndRHFo
G+rkeiyzlFKGE606Ilz4hO0lW5pfIqIRRU5bAy9lowEujssYJxE7SmnZ+A2bHWJ3oBLZ1qKB1lYp
pj+VjaSdFmrbWdjvE8/DUBSfvXT6SQvjWWcG2x5Y18KhNjrMwYPD3Rn+OxQx2Iwm3ZK8nVdljCjV
S5e7NWAH50A1WLlGoTevj2WI72/GeL0SE+WJwG7X6h+KeHkadYWck1ZOR0OB4DcWC0RjgwGh7KKu
Pepk40UuYsZwfvIgcyUcambXeDZz6Pd8hCruntKxOXm4a0vwli+9CW+rZe+xR4Q9DttTxasNB+2I
ISH9A9KWO/uYbHvdEX43EAhiZN+JzvpJNLLCA4hDSsennsXf3kTim4b0w2blqhKu31IJD7imhZH9
xHKqsxmgOPmq4uHVA0RBS9l8GbqmYSEMudArkk2K69drPkrQB1oPJKfPkvYgVEHTjGo+YMA62Evn
K5rBfXlUmkuTq9uYwG5V1requBvdMq+LNh/8XE/sNQpntC7EQuAHxGLKUdaLgRVhY9xmDgyNxW72
rIXUxsImuzYLli/ZAkHOqbD0rbPtuOFqsr7YyPcifBVQGYIboY53u+/8QFt+WjEcM0Bz8YCYhUP/
twgwfjmdvjKy6Ym6ADtvXL26QXzTEFho9kikNPUZfx7lfqAlsprq8eiE2anXM+o/oYfCFCXXRBdh
CQ80wY/L3O+hAf7pk3hTUME0WnrJjAnDQZLLiq1GbLtodwfGOWrnDZas+aUAFkiK+LgtlUHT9dCy
AzIrVRaMbt/jRCI44pW5fbonBfU8tT+5U8LySbyto25IWSc4awQGESLxZ8rua7FB6dgUBwqjq8Yx
/MVwlc+PwDDHfGSFeA8paY2sW/GEUwPD0btuRX7H+Az1EPwS0ybMVWuY6l09/KMLSkObYv1Uuce8
z3BS6R7e+CVHN2l+6uayCSvtraUzIxLvqWvwx6qySeEcszxlhtnYEqvsvpAG39hgUBtNOxD6hxW+
gvnI30ZJ+YWl57uXw0XmZE27Jt2LGdEEgp35K02IP0CJv156y0HbbH4ScNuQ7sO1w2xz3yFkUJYN
8i02agjP+YaGx96J+u+wAyNgSM7ktobZX4rpvY29XdTTlHBIgABm/pFng69N3jspAjv11qvc800u
bx511B6Nvl8mxIEuxqPV8+ephVlOZGO07cR4Ir2HH+3Vb3ZvvdBN/wU48qHeY5za9EOsS1GIN6vE
i7yYYv1fkGMXZJ+y7p8nreUSUqELHYAaMCZczhepOYIlQw9SR6Q/zL5aJmzumbJryIwBv8iBYDXh
8RqKaWIETX6vdf0KJHG91iaTVWT5cpNhz5ay623zb58Y7xWJpwPzQ429OgdprE90uTg5xqYAYaXB
4I4mdUU232wav3pecbYGPl4pP7lBp0zNdPmbwtypMzoEYlIp0CCJ6gJAnVHSbKPW3FG+NhOKgBzB
hepYtdlT0NTXhewF9W+Y1hfE1ZWWG0TUtCRnsqHX4AlM5zGS4pxQEESoYr3VooC4Eeq7yRU7VPnv
gdXtwG+uVNlssRjcQUEehyrSY8MWZuI7S36qbe2C4tsHSOpT2T/kAxRzCWsXqMajKIZrE1aNP8ua
ell8GTkiqwE79tpan1KYHvOtB3JKfASRwMQMx+Ehgsup0UAKlf2Trk1VV/U6kfrdYX46GDcIUe0P
XQE/fsJv6EIh6aqdJ4dhR+frMmjVQYbOfiig+IgBEkG9UbcGYX1xt9sa00D7tT9aactW1jdrS7Oe
48DZU545pxI/Y3jLjOU1nMc/QUlosBUrngXxq0bXoA8XfsYNkpBg8DAaKEEX6lTRTURyMrEzSXu5
VDGGfHMxiGe1smNso6bPsgMj8sUyuAlpTrHBvb0OsHFBY6UGn5B6H9rYqunbEwBUoOInRAP8U88R
1DEIA5SB+2M2eIKXYYumpYrs126ccMC3V9P4SWaThhpRHFB+bA8YqMBNsRoomFpjx+BBMMLoiIkM
cbkZG9rwSdFej+9RFd8b5Q1gsVaHrJjgFTXcGiZQzSVKo/Co/t4bze1IAqFFkJIZ2w+7RvzXS6om
QE1W0rhnFKYYlcAOnmqOSX0YnGakDLpx6QhlUZ+e4swbyskW/AWLe0mAIX+gxoHt1oLpYX/UkwVk
uwKhDmKDaCUIrnvaCFebkk5ABZ7PqUodmkMibHJewojd3nVWg0pyy+j2co2xaQerxaMYQvqalNuZ
gSN/b1tfLle1dQIEwBqLf6E8khAZ+jyynjcvZTZtMvYUl8NV4/i2pzSbpF6PEOo1y2KHzOSz3man
mC21Izg7q7+ogXyUukUhwVL1D0XTiClHUAN91rHdmyqbpDuD18V3RqWsdS3122ar36gjghq6ocU8
UmuE0aXnls1CC+xPrev+8NMrL/87ETxv4ucqJ+JWCHGL7XJvSe8MEsy35kkBkccrm6Jk2w4+nICc
VZdvFefbus7aeqt+nVqjIF4+UpRInCC//t/MKP+FKQTeybqbxM6tc8fdCPXNJnInjWIf65QozNb3
mr9zPb4Wza9pT3+FF3j/LeiuFe+ArKxbljZnHn4ronctygINZjByawWcOHrTZoC9eyQZSF9jIwif
++Lb6ZGkalr1zJbwks+xb2NR2uqu8xYJylFM8y5ITxFvkSV6XVWkFDP+L0E4Py8sICashACtEahz
Xt5obPJ0gMMT5qMPlg9OVYVHxtHJwWVtmG3kNFSzP/jQnnAUhal6d7uRBGJDkO44IYSEAHKeQxE9
UdAjI2b20q2ZUDaT+byhOrtsogCpk9Ed5YgMVre1jrYTXCqqK0DFb42BqGQq9m5NMOZ/+iWCpKR1
GCe3/Uh6+5FIh0spTDn2Pip9gT9aVf1dg37omL4jeIGGUREkzk2GVnBOpPjKkU5RVoM7myxQKeAR
1fT3pZ0cWfDHFQQbEAFm8aw1IM25R22wywLaF9F2GTpqjHFPGAvn67JJ3gZeZpWPksLMSDiaLk+x
s/xmRfzK2SdQhxfJ5tweDJK8WK26GzbFbr3Y2ba3QhCM+WHi9CJjTE0S1Jx0yd32hHluCv0huseS
lpsUt9LohMMfO0NNyJolrOAm2xGv/qLvvgdvrPxmajF5jefY49raFufMMG6GlRziGp+nqee7KV+H
M5f6Pw3ZtL00D20HSoijI4ENv1RSKY+Fy566GVyJtt/NFkF4eYh2XNQwGQZoDw4hacUyYVQY5h/T
UEdridLQGzNIqHXbr61Gr/+7PWr4vz+6fvxOcmPe5XYcfuUJQ1nqzgaNJLmPQ/xMh/w+WERHpsaz
RUhMSa9zjXuMzpHoNmNOlnIjXuCGIMhlhq0cY7mx1p7curiJkYNFSStItO7W6ICX4wbA3Tr4XHvf
NfDMrTGcl4YCHbmbaVOQccI9fdGvAx2UYEaFAB+30Me/fdz9ym56nmuHXJkh9qUUd0w5175HDWNB
GeyX6SQTbJ/GQH5i2A4He1h8puKFKwB9/pbaBEwFYCz7otWW1UioSzmWZyNgHqIsegKmAF4p3nkm
4iNLAoUaaT+Ep4Ckp8otf2su/UPopauaY2PblffR6E4kuRyLWEM0kmYY+UPK5UNCxRYMxtotsaPL
YvrpWu9Hswl7HurqxzTdjWNwlQ1pWW26GgJnEnf7qqVYYegD5jfikmz3JhiAK4pY1ES8AevZZByN
BMIosPi1FornQO9PDcmYEkAMXy6aHqM6ROZAWQT6io0sw48LOD10fii6OTHUQRKBNVGRHjwDwGpb
6ybm/HMMGSDscmpu0hcgxz3yuEAItopoI/m5DrTS1it2Vpy+FmEFaTTc1GDLmqV6Epq1jiIiTpm6
Rv+tzdl14tatakWNLr88hdxClYqyNwLb791MEDzgoX2+9uY6ECVbQMGbJAmHSXzCOUJpwdkxUGYW
SvYgtXa26OKcln0ahaUVRDf1ZwI9h1+Z9UaduB1WQifiHI0tp6JDOYuL2mt69IzpkG9mOdMxtaGe
1OQt7Iks2NJy3rUEdmmainvoTnpSsvGGb0OkfYvKejLK/tHOJkX63vgAu7MgTbIpDKNXWoJ1p75u
ERSkrwf1CiQOSp5iS03kNzMac9sARCdhDiV8PxoTcmRiYMru/D8snddyI0sORL+oI9qbV9FbkZSh
NC8dsu2976/fA919uKHdmRFNdRUKSGQmcL/97vjC8s0YW7EDtamU/kBAHkMMSXTndSjQVIyAiNjA
iDkexOoPz27paDSP0iIMcZz0vuUix2j0oce712ZNQMvCS+Yq985GF+7rGwbWHi2siGo6pJYeXzNt
ZhKpfdLJlxpwvISpJm5SvpM1pPxaOOC4mRtbnh7oKk+ufwga8CJFz08kpYymL/YlT99v9NeRWJsj
PHYJ9HCnlGJtaIDjflxsButaO8GqMJq7FJ3dDOe6UsC0b51q/ZZ4FliOc6vV8WROyruR6W8Wl77s
PY247RbtF3bGh7qqfsjngiajqGcsm1vsJc1LQRFl3ULm4NaGv/t7JFCzn+V3K/hCC9J3uEz7grl4
3TDQOamY3h0qpw5vhi5Vv6YGypJbvkhJWmjqvnYNbJLBor9H+DbqEOwHPfn0Qmgf2qidUxyx6pLW
IERBxVE+y7ymjd9a8NOScmvpvrJIze6NUVHFBjbQs+xca1RIm/IaU0OIMTzalAsfM2KGKxLPZ9QJ
3oh0RIvxrnFDt77rTfme29UlUZmT4KoxMA0IP/N2HcQMojdznyubSAfty+S7Wjpj2ypaKn6N3VbS
buks/EtITiriVqMxwx3l20Xl/ASdei1rCBdAFQUNGppXQ5w8z3H4MsGS8sLgRe9boLzGOFRG+qUH
ytXQGucahyxyYM/huoqxL8sMzALRCzHPhfSkn7ovJsDjCG4Fexrc36lWPBUxJuXFNFxzDgc2C09O
kZyhEBmLOR4vsOurVRswb2LU64MakI6iTMamNS3XRpBw7NN6XvVgsHidYopY0C1tlWMxMzK9LDOc
niZG1QMjZ2r/1nTqtIQzmm00qi2fJJdxXcbWdfvfcdL/aanobSw0JxL23SS5gHqu7AJ6NHTgXT8p
H4PXY/Q0mzu/zpnZxV+Hc2liKNidcWeFnuzCM1bc7iWby6XsvTxML7rBbWJi0YeuMduG/nimZf2j
DqAvhbNgDPdiHN1Vwah23id4Tkf/MSvbdzfEcbmDR9nrxc+oqBfseq4DpTTl89nO+23VG/SU4uIW
E5Vr1QZ2BoaqDWySXW1aVBRPpoUVs9E8xq03rDCyIwwRqNK5OuLQdsp1aO2pS5+qWBn6eEHiSedo
xj2rr7dx3Kyhh64hja4MC4cmw3+iYoj0Yd1Gn1VnniCrHzuP4R1kfBB6b0PWUAEX796ghLckhwPP
ddemLq7B4yltvUOnctuTpTWVfmSjLJppWvt2v57V9B4o3VlORtMOS9WwlrM+3VpTeZEXlwPbUewp
db4v+/5tDuCxG0pf0xrSUVRrNZNdw61VNmcnd9co0HiL9qOC9+FypCT81376bVfaV4FOH9YFugWz
VV/jhE0BMmMl0XMCKWIkIlK/LqTsw/OeDvSwlCBYFbRJk/I0eMyWohxqdL99yHJsIZhKqzJbmPT3
qqTXOTcXaRfsJMLWs/VTd+lZJzKi5FsqPe5f8amNrWU33CP4iBkJC5NAFnEJUWlKfuSd5AW16DbM
zmbixeSNs6g4ogT7C/vyvwVNYevDcrKSo/TeWqaueRCNAgCiMIElbOCNxa4yKJqTosCmS6hh1cMM
2kL8WBqcmqoxH6fOJAHm//NtK3zA8EBZNjwiLpDSpmdofqi4cwFG7ZhUo8EvYe58Ce+4CwHzRbYX
cwnTTMAT2nOCvS0+lA0sdH/8nFykKlyh8uX50rmr0bsHZJsS57vj6Tc5IqXRYVrzhFsVGE1k5CfB
QcPUPlFwbWS1KDKp+ha8TGQxGKpUUXrr1wjShe3Df/Y7MBG69qV19CLv/f+fWhbEx1EIvqEC+685
/ZXGDIG3c+vBbGITIpl6azGR83mGXgrFOS0/h3rcjNje1p14L9uvo+J+FN4MXlaufCYkGE33odvT
v0xHm5MLVuVSv4fLRiAIq1rBJQEFL5NlotQ/g0PJpMZ70mj82TNj07fKd4F5Wq1j6uzDYQ6ZwD1n
b7Bj3lLiolzmLlw+Ixp3tYLbqpoQhcfPHqBSJ4jg9C3wy7pAmVAwwjeiro4a693PQEXdcPyxKi9d
pGRgsBE2A3MiXXvmFumqr37mHu5lvgnYOEaML1DGFynI6kDoga7+SNsMPra/YLYCEpcEX4a+XZom
ZDAWcvSbdVXMh7HINg1zske7flPU6jcjgLQkC1HG0cOO4mtU0+e2zbEWSsBwlDR/b0v6dXl/720f
oY/HfIMq2Jge6hycQN/CfMTxUjv97RussRHhAv2k7q2zlX2ueZdCJsaaQYe3l76XnYO2gVKXhSV+
+cBPUTufnMA91YO3LJsxBJQZV6pjvQRRi5ve+C5srqA5m56yGvgMo5UuueLtoj6OWsfDgxRUtXSQ
MJp4MKtsh+fGPhl8HH+mVaUBOUuPhzd0yF9Nmrx9Q3wWRzuu9RG0cZ4+qib76pvsCHaNPXgaftIP
Q0qB42HkrnIvepRYEHfarR/UY+6MB53tnNFJNpnT7ebBGlthyk7vMxqNHSOyziRnMWHIj1L41hZg
XbW0S2rXnsYbdcWDqkk/p0hei9lclZ2zCuvhX9UxqxQZA11SkdVh1Gpl9cHz81MfaC8VRhjcny9S
aTXiqMrIFoCMRmP8lmSGjaf8neakYiitZKF/fxIDU3s+FhuBv4sVYytPINPGbRNla39q1mqZ/bh9
84QcdjV3xo7bB4latzJImlrdWvtBcqn5XE4w/rbueOsA1KNe++Ro9XX821M4BV588TXYtQzo8COd
45Zd5wpyhW8+Q886+kS01KZFZ/TPHcYhgvJUdsJ8SShB2k1SXJOzpbjxRYUQ4xKWtSEDpbUwDweX
K/2XgmEJfzhQ6LOm+gdwwcrXewc7RaITk6mzuUZ1Q++rY0uog1cIiZOZMzpNHksjhqTlJtENa0Nq
O2gdFG82WlfQljKU9lsfp3pB65uSzrp1c7ouKkd5sGLtsaMyiL1oHxfNtzXX7xV5bYbEnI1KiRs1
b14MPUC+Qm0MtHUTbPKJ4WF8irvh5EbjNuRYZoBr7GDo6Ctc1/Z1GR8YlrfL3OLNtyp1F5EdDrm/
i+Tmqs1db2EokLnrzIimB8k/5075yDv2t5UzTW1qQL/GX5/6FH/ha6IrNJbY5CPFJqh4OVTLLiqR
qeAuE0FVjbJ+X8X1Lm+LbVqHz2aJRzKIlkpSjq7ukbgO5aiI7Fc1eDXwO/Z0H6Lq9A+buIWudI9M
SgWci/GZ6uh1FTpAAAQhTZ32ieVdHL5l0imPUrZ3vb8LKbpyZXzjQELqSRj+TgM7ll05MM2bu0AK
61ppoFxpN1opO2Nw8eFJsJuBF95p73KwEBkvtCaFpzjD4An0p8RDhkevUzXzneMab33pn+NgPlTM
DUcWyZgPcSxlyxmltSlS/3HELDNmuEkS1wApLp0O7IUK2KEcmoHegh9CvXOQFHGcJ/4/M/Ruo6vL
eFTmTDPxvUWmGNKwZ2jQBhwz6Md7UBZnx01/RX5Mqr4rm3YJAM/UbvbykJJzAJBiFAHTc3yuM4dF
i1ZSK9pZc3OgQrELUvop9YzZa1JCbwn7FRTBjVRxZonrOPBeVWnL0o22kkWooNHUs56Z/BRECU8U
J9R/mZWfBb5P9OAqTYg8shby/BhyRU4YvDKgZCNPvM/Rcxgxn5upAYRCWpUXlArIMJM3uX7DWLkK
I0zQ4oRTz3EkAi7o5Cyzvt7he7eWTZVUFAdT9tqMyd522xPfohAMJU7X0rcYIb7Iqe1VGpkwxcNy
lgnr4rDq40uOeVJNvII4v5DaCO4HSPl8t3p/r2VfNamjxwwDN9c/olHZmiXa0gi2aGSkd/DeMcG9
E6QdPwNkMyiXI+44/jx0i1fDlgpVRifYxdbX7ZU1frkm5EBQNfwN57UU8GrtPiGiPAoeUBrmuvHr
PeaiYLjDlxTsOlOKRx2+rTJrnz7BVtAAyedz6NdSccoLQ1170pz0E2H3RvpEKI6xHiq2hHx5XTUY
TnlKcSTMcNKc1ps+S83b5BqiS592uQuQUzfGB4LctdxrLa8hD0eboUFmaJSkne/aEY6g+cqFJ1lq
+kH6pg1LKGxVhLBbxYyfhE5gTBAuWXuctzcuJXldl2vp10uKDDuCuVjYsbKsqMxXkppqtfqDXvEB
9+5tkDMnFtaXMN+aoLu1wXS2DaDzjBH2zQ+fXZ5T79RbSlwUv6ixZSQd7wQouuqm8RfGxi9g8sIu
x5vALbFhAq9C+5NYUGfKpRyjDlI00MzQz7QjMfFHwwAhK0/3KQlSysHpUO/8t+GEDMtFLYsi0Lua
fVkj40iL4H0EgRmJio2vHH2wQ502gyvTb0fOTTBuS4vm8TgelCg7RzlEWomUI+mAF6a70Cw+3Tl8
rclrp6xYp5gi2+OMKVSIFENnVAeJDGujZ1+5Ex+byF+berRSGYNdxiGUEX+LbziYwbCXy1Yr3Bej
YGSB35o/aWBtJdRrLXOp0fA+aGyBIq2+jQStytC/2gnKXN3+SoqOIU7ji6c+CtjQaiHurLS3JDLI
A9PmAP9eeolkOJKhNFwQdaw/2Fz7RTwe8tn8ULrsBAvhaI8QJvJ+mas4P9N0ylO4aYn9iJTqD22p
AYAzcelvWQnmJ79anAuv4ABm9pNbASXICJ93AllZGi8hyz0FKGJxICbTn0F75rCkd+msCNayMNDq
/n7IAei6RchoOTE2H6oEIKPH+sB8GHlJSNLgqEQvabRaevHUKuZSl6jgt+NGclS3TlcyI6DqraWX
tGdLzW6yq2mbYylckdOMWzYkMWV0vEWtzJvZ6eGlDnd9Gn5Dez5DX/tEsfPUwhEyDXfHFVL1OB0S
hH1WQmq03gS4tTgXXAvHiQtSh1Am7TGD2QON+VMhUgJ3XKl9ewjj4cwJsdnnUv3kbM2EnNqa5g/D
FK4eA9BB9Fwz3MvfwUOSHxEcy7rvD7JUAYC9NBULLdqj8V7MToKXbGXt/aH5SwulmnKq9MY1MmAx
PLaAhEih/hCCBIEl0UXuej6FDp4HoVbHPMTxbAybCSwkb7DK8p3asPESMQNg8teEgJF2uCCzAOgh
A8vNjUFrihMrEeiP11vgAk+m2QPAGgWXiF1dkwnTBOobDZ/ypq6e5IZQGnEhYT4FSbLu/cYaYDnM
LRNgNQBVG6FEyE7CZXX/twVChHncDD6zT2KXgTFoivFohodcGnd5jaGiBc46h4Ozk/Cr9sZWnjDe
ldsgcI5D2n8MNaAX16es3TXA+FbvhwVygyfVGRhfQv/EG88SKaGhyg/eJco5OYQ3n5Myp8lecpqB
Kkg+m+s2Swlt7F83ULZSHEFA5j/riPRBfls2Kj9kk/BDpUK20vYvFmtw2hNN3Rk+AwXk8wOlI4HQ
qIyomUNvmh5QEugEWEhihtNcTTfZ0L3856vOY8hLktxhnJFwD9G1YUJN+E+ufav5kT1Rp8VWJfbx
D5X8bqkVodvEKQZBFwTUjin0sfYcztnN1soPSdx7Q9/bzHyp4mRtjTGzXnhkUtjJo9TJn1OvvYMQ
tzLr2msZpyYVEL0bxs+dcfre8UMjW085laNenLCt2Ei0abz6WZbIHBQ60oBdSU5fX/moSw9lZsDM
HRNGjrpiStUhoA6VNEXIggru43Z5142WaQfOougRONKyheby4FEw8C2oD1+V1rwo1QBjGpt+kDVw
4Po40Ob0aPtLBsShZV4XuAjMQY8AIk+RZyv8ptEbV73UFEhqZAWaEt86W8NEZcgW0kh3inJtFrBq
eOpkOx75ovTeGztdWr7zmVNgFMHfU67p5DEPglqxu9eec4sN46TMEN1455D2EW788Bg5rSOlAe1p
1zBg4PWcPp//gD4wCSn7ceVIl9YUHbK1Jdk9Stpc6Tsz6M/pEPL4iN6khMymc3O+HNsO0+8LYasC
nvkrNgGUDJobJT28SQYpyPah5zzgU8hfJXG8lhpJPgcvlNfdtgYep4bB+/qqa/lz7Y4blTOOpiAH
5K9RdBTo9Qwoq9AkHuMZ6aPEN5onToTbiEmdmNc+5FhlbbUvrjlupTPSpoxnHsITTauLRHK/22NI
Dy1e3rQE+8NEGbWn5W9h0V9mWGShBKK6WFfG3WixDCGJYLfJh5ae/piHy7FTaXf/SkErPJ88Dy85
/RYtT9caGXlZdGf5cwB0x3jJwBMN6gabZEZVy71UIxjTbsempnoo9h01gOq0h6mIT8JWpZAGb8N8
as+UBiS36AuA5tgwtO9ODYsi4R3LMgwmkpUwKPLRv6hectfhrPDPR7967Tl3DR0o2Ux8CntkEDYw
WUaYkreeWm0vABjHGSVX8lDwkWrLvJRcpQgov0NN2ymQFfQBHCmOYY5G4cVOXiniu2LABbLcMbFM
jpuvtugyx7Mo29oGcX5VP8mBh9Zc42Hf8EhxsvqIISE/IArYTLzrDM+OX+2Iqh04n1xIGcIlPmde
fcTMk6hCdTtw9Q18E7mI3FxdCsOwUhiy1McrKMo6MY80+57r3E/taxxVjzrZlPy2Z7zYlvacuclF
B/eGAoh1om2UR1LTxKreisrd64L0Kb0iX8E12kcYhMeEIkuuXqutv9VMgT6DuT/33AAA1MyhiFoA
e5gyzxwEHwygPcmSCm1EPl+jk2bKdilo5PFOZqTf5IjGwJoq6WZF5dBwxQAtHqScIwSLxkp2r8Qd
Ev2b7NJ8ys8lyFzHc5a7V5ilJSo4Oyg+8sF7TP3+HDNMY2nTK4QnGS1yUBB9ADyB4rGU08vmYRcw
/ftb8Ywvgc3qDK62CWzWMbiXOInz2XSPc+KURqc/RatACIb1PD8NzZcyYmzcjBmkHNImdnEzdB9q
KMYWEaUcvfKRySewwI4ND1iOLq0iuUF0N3+p8QZRpYbhHSfU+1mUfxZMWK5NhG7cqHVJHhQjacln
bA9Rg8t1GnBLmkxxiXQaABCDLMAYXppYwqwe+ojtv4ZhphpRhu4Qs5P8TUpkbonqLOJk9SMeqvAQ
ieB1PgFOfXezvZEw9P9/4rU06Kjq5T1YmYakyXGK30GDv8kublX/DeNbEVZEWON3zTNqL4EF2Rs5
I36GoL5Ifsl1BlZCSSBFesx8AxWnIjfeG3b0GCrTH7k3N4YXKO3bkWRwHtsvexjPaojtC+VXSs0o
O6An/6Ht+lwhEE1CBjMp1N0pI2gk7qhxIIVafbe79APE/GyF3vffJgh7cDwFhm7YzouyZlhUPFRb
PbCfIh1oy8CSCk92PAVp2Wner5youUZ8JxtN8w4Cvjpx/jHZzNyoQWrZoz52Qyu9xWBE9n3MDcDy
C3YpG1TWvtbrKzwhx5ivNqkjauK1bPHQxcKiwoBUbkjJGKWY80P3LL8O9pXM2aMN9Ik10gs51NoE
tc9B4QWfkeCVU0TJlSV4F1OcNh3pmcDRgrJIySxgssixoZMsPBLIVIHnKTcmdxXtQqSzzHWp8e6j
n+FAdovEsbdzLszrhEABmhCk6qlUmFk7lvdeSZ+qpMYCMNI+rcn+TBzcwVpb/ZY1l2CZW/Gh6Us8
pNpsSZl4sLLoQgHL2Nt57VJnRaF2Qkr7hdsl2Jd+y+z2JS/n7WDGe810nrADP3upn62DFj+0Ht+v
ZZ+XzIyiF1nowL/KEO7bKv+Ze8gHKMBaoYodx0rVV0oURSKYB6GqPaBvVAW1h5sG2K/OEsBxYeeb
X9gKryrwDh7hgvx7xKNLCIOSP7MpJf+ZRGBjcV+fCwRGgtxH9eRR8GgH8GI8Ntb41mAu2ayHiqGn
pep+ZZ2PQ4hLkVenWJ2lmzmer9GQTIvA104m7AGFYyN3SJ2i/E8K7I/gcynTStfcZdkPL4EGN5iU
YzXm1kFwbEnuoWSfkftd1MhFOmyXS5HQlzwv+QLVnGEREW0kI+LE4W6ydYf25PUTrDwXcwXangTx
wtLXmLwsyBjkW5WzCdIo9UG1ZLoe//kL6VhJIUaLRfY4Cajg2bb26mf63mXyWQv0Iz0YvdLXTnkX
ZqE0n6jjpNOAJ/NSS+0/nYv3Xdrpq/uBAu63cvWLvJgwec2m2UpdIF8X3vbuT/UfT5CVucKwVXmU
zW8ZPPSIy2IklUmqHg2pt+zn4W+rSxOqxNOI+4YMmPxK3rrhm8jdIE/P98KFOvSL3PmeCn+DNH4t
D5fbRR3tC0p8F0V8+yNPmCoGgh6zGVH92Tbjq1Eh9DTVCifdSiuomjgHEtXS1iTTj/ZBb0YgF7hU
K8O1pLEh6RG3pRfRuKTrSkSL+LwRPmoBxBczHB9j1MdpOdFAEQEcD6e3Z4TdeMYltMTDYp0zYFit
u8PY2O3fcvJ6HbFFvo/ZtE/yHdvS+vGNgvGmDNkKqugY4J724A75C97UlzL0f0aX9WJIDBzwum+2
IFYhIoOkYhqPcQjd8itIdSqfONuPrqIyi7aA4mPepEJ1quBYRjpzGqNpGeSImbvpUALl2Wb/kfkA
3QVuIcmMSUgd33A2/0lDhaE+Pc5JjcfYkyZThwerSA4TBDnmVJ+iGazTgSqDO6HnhiuE5tfBnp+M
6DsKcGjsD7r9anHfiggSn1O4WjALkegQZk2kra4/b+uqvcrSK2qzhPLABGUWvfvnDtnBwqRB2lyC
aXClBH6OwdPw16PLrP7ZwjfFrSzQWOVZtrrsO1Khsu4xKSV/rkf30lIyZC6TcESJHZfBiyyIvK0P
TOlxx/C65oBGzippF9NFmk184nmAaXtVrPE2VvNJrrC/3qfzjzSOGJJ5+VHu9xYEX56axB8aALue
UVS9jrUgeCGdD2ok9pzsSVCGGsok97JEoVGPbjiW7cCWoFl6om3VmO1XI9ObhmBnUM1qWr2PYKv4
Fa7h0tDMp/FoGCPTzng5As5TlSqMnEeNy2/rgBwF2TlJIBuz1bB4x9y0t2I5onHk45WKJAvyUU0B
VoTzjoFLD3wYuMmyewPdxWkHKULGHMj+2AcBpASsregZPhowz7Xow3DSU13YH61qXhj7TeLlvCcx
T4uV4PJdNyp1PhmB1jbneKIdkfd7jTtAuhHFWEOKBudKpDfeTocuVuIlU4yzVTe2aCF61Ci4UF5R
MGyKofs3uenjYFGEkVOHUfddkdZ4fmwsbdqfYjc1dyFF/pC+SD4sT8j3HRiQyV2UnvRBAe8xP62w
r2Lg8YDBRDpcgckfMaskf0rMl7ACGFPid4ZP/Zq9gP3TvGE42+PIHGMqfmZfRFn6rytzyuv5OYK+
zOaxnvrePduDf7ch1Yw0y0x/vPY1UZ8nQwAJIJc39AxABKeIp6Q1QNbDq9ZFb5Ax2jmoWBzjw+qa
d0eSUCL2XJJ8TaDE4YgrmxMg8nQDbVhUMSYbk/Fi1OG/rHMgkjqoes3ypUvZnK5QncqLrQQX12Aj
qiK/YqeP3CGBo3wrkEK8SEPHp6Rn/NUO2CsRDwLvIa4Jq4kSrA1EFVtZBy+BXl3EOkPNBm51jKB8
XE8bLjrsztdhAjCH6YkHMSxCawUS4gmKjqTpLU7KTxIusBi/3MIQ2U+YFRk0YRxvWjBylNlVBEgg
Pj9elXP5kWsxUmi72Ix5dmwoE81GiWB5Rk+F39/olpOzV1ssq37F8zvO9HkjeiuokeOD+M6oavFS
W+yYmVQ6S/1rnTM3UnU1pgyEWUIWHN7HHNv3MBPLkT7/Cnr9K4o5QlZSGxzX9mKXE6RbJEd9DAKA
jRwnGwk4vpLfNuReDFqx/qEzl69ql6IWBsX4wPicTcK1LvameRy/O5ML4fBX7emoeTX2SbaaRzyx
bCmHkxm1+2jAHzlSsjtEUDSr0yrFm5bvsZxZoYZoIQLeaay3DQeyCZI3PM3XzVw/ao55UcEWA8M9
WlyhiIbYXG77mU3WRi4Sz7B+yi7DmqzuuCBwQkI2WsT2amjSfcRTptO4mCCHlTRYKxtwT9E6bvyo
femE2wXI3nka1JTsyAjw+zgjuPFr5OmGgCRqDHUM3x/fh4VsT95Bn11IB9Gta/qnLGG+95xXrH2m
3od2fu6TjhKeiDw0GA3S1UkXtU2p45JjQDB9BriomTQ9+XjkktCZYksJTh0IJHWko7D3Ysj3iYE+
KttbaRItg2K4yTq5QXUwmv4dqvdTUldXtUwwNQIN6yCeNCn2VXhK9PP046fOG03DHZ4yFwuqnVkX
b13HDEXWyyubCxaX93FgtLNRhBtDRZ3L4Pdl3RJStZK+LWTC7aRyvhwSNxxOmCnsYWSvRNOj2efg
ZZBgG1Au26m2lXY3c3hUPN2dX3nvLhe93wfhKgWCw//mkA4ggZh7tZChIS/sJp6k2CAEVrQedfVU
q9bFxXMqRa7cucnBRUAaVszKshgwxij07tz49HMS3MzdBltoNPwWGOhYVc8OYlGxANSwvqRamRZt
3sLTV251jpJsbAcFc6eJ66HJzrjyQ1bLj5SX2wzumNp62xkJICO+32yLenQKGqBy5deMinOZu8B4
NcK3sLiaSAbgfSVHvazeE8tFCsR7FqF+Lciq7ZRRrj7WmmWs/qtqOsXyHLnaC+Qe2U/Q5dZS/rrA
4fDBr6Lkv11aW1iQijtc5MUhFBNy9IQTSk+8/7Ci5O45JuZJmBSnVgv/2smgkbbvQUJqURtPA6zh
hNq49gaPRS03QO7PeEt/KiZsN63UMFLN9h2CiNCdDkow7ceu2aCC/iiZg1KCwvb6qNDVdDAKwo3R
o23oYhY1GsgO1MrduZ35WOf6wuq1CJAFsbPWYsuU/9M8/2n00RoZFm45EPuSjgxYOUrYnuglJTMX
a+Zemo5p6UW6cckoGP79VnsqChDnEJZwBfvKu41d8GNTCmAmChcDBkBY0NVCUofxTubQoQk4eQle
NLk0bUN4/NOPVWPpkSKmrxMkRlzCOL1Qe2VD96AwCfLGMD0uFy3hwBfFh+kGR3z2/sWUh2xZFBr0
UMk8pnuBv07vRbu4AQ+lmt2r4jdilVC6kaLnYJEdDaR6qpdaMb7oBA9J1QpUQ3JpRuig5E6lpa8M
1lNMUprVt7YPv/IeetiMmYMft28TOpqgSvel2W4jY9qNSn4YvXofptGqp0WKl4fLDcUoT1paFTqi
HqpytxuAJxCyi5eGlcJyp9VfffhYp4S6dXAU496P8SOzv1dT6v991FCBgAD0IS5rWQ2jvviUs6+G
wacI/8loPH5bfAjcNNgqPkRDRhCIq4CF9UU7Kcu6i9fRxJQQZE19YrMIWJ7N2Uo8fOtqeNbU4uKm
7kaf5m2HgNQihdBaxoSAiyMBKdDDJibKqFR7lHjv1rfEK3cz/2IcoHI2WIREKKAsUlwBnyuu87oY
joDVnqaRc/E70i1FeX2xvRZFYXPMpI8sen7TFH8FC6wnDB+NosO9NjnkUfTmth2zSW6alq6yql6w
SL0d7qXzGAz9Fx9NRm7wwxA3Xv6UjDCkLzrRSkGNKcYVC9lWLqCdM89nrAafFBeUrm2oQtU/AplO
+pfV4BNYPLW9tfZwPwhNFRKyxJWfwsILro1/NM9CO/KTDt2ys38FYLCJS3+2//iilYP6WwwUQGn1
hIUaXGb0IFPm3GSb0d8hNy1ZAH5MjPJwzewQY28Rsl5iFWE6B7EfFEcRrM7eMJ+xCQXI/r+HHAo9
76paz6aJdS09nQcnwiZyLDGpsFc57SO4g/8GZF8VFV6E0grW3Ja7cmEHYnYS/IgHBq2unQ6BR7bY
jG63bfGs4SIAyVj1wMt/Sw9zgZolxKYJmuJVoc6cFJ/J8hDi8URQVHUtlkMssbyKbMbRYUQo3Qec
w6B5zVwrE+0kCgL9rAECz3P7ElMmsWxGQ7OQahTa6ZKHqNjupRjqF8+haZrMKw8biaIfnmdNOzh4
rGPq0Hv2D0L+I49nLU2TgE/XxJBYKmN4kBnP+EiorboYM+3HsquT+O2LzZIcAzHrjYgHozUduH0/
5XUyIoxGn0a+KVY+h5lEah6t38ZDi+vHO5NOpwTeOAqfnboDtDijeiGV7TAfKNTTCEUtKcdncdvT
sumqI0eW9zJoiUvj8+x47zlwLfAEqiA4ce6b2vW7Qhu24n4RpLc8z5dyVltt3IsLUIxfpI2fJI9b
nF9KaEW+WV+bsF2xgCCYDamfd4lxWKlw4HCS6alpEDHLaUzG6GoxDDU347X4e/wdVr4dPuxX0OAr
E9Q2kTPtOBpTSCY0hA08iIGhWNFXTBdLruGqIFxhbASBEeJdvsXAYKnDsRZlhVleqzC5g2L+bY0B
7Y6r6zsZSwWAiJ+Nthq4L3DWUDBVitPpLG4dpXGykL4jneYNGIdJYdCR3oAJXSowZpyAV7JEJheC
uKxIeK1G7ZNcCnyIUegtfC3kFPI7KtIpqDz2CQ3jvwgLNbFy08pqYw/DAe60IOpAFiHlFjbMhCwr
CF9REa0axBROFyxkd8dcV8IRFStKcVaRZc5ze/X37HBXwmyQMdbhaSZcyLInqPXFPlYOuTJ25wrQ
V7xKkpa5jbb6oSf/TNTvYZ6dxRtdEhPxJxJPYBXXyoqt1OnJOeNo46m/JpA9OC7xWgtOUeWA2ggX
XqE6bZ5Ai2NlXNq+f9Z5bnITyaeV9adwldWq6fREeFDORbOq1NdUxvv1KNk8ZBNJR9sIEo+t6vcS
eN5AGSfWqiaS7JQRx/nkYJtmb2ioZECouWlT4vlI/vyjwoBlm4ckcU1j0qfpIb+KAN7KLH2dA/Mk
Gxx91i7i46VDvS6CZqsygVVxeSpBcHIS+xRYzZIBd/fBZdJAjyxOZ/z1m90Mz02iPHR68wHGQAQ9
h1ktHbGIi8OFES+IgWy/IUueHNvd1EyXpzbBGc1nE1om4xij+IWPdfR85zdNwrU8Toyqd2I95Ojd
SzhkALSDDB5b++SCcmJikznGJvYtVYJGWnyvMG1hSOsV0A1cD06rcR87hdWwGGCoP3p0XvSkFNZV
TzONrc21FzrZERr9S9n8wkr8qH093mZNvJclaTU2kVW7rx0sgnqA9uz38GaAZUMqziGs6dW2AzhQ
hENp5wV4g2nlOulbvm2Tbidkh57OcCAlJ1p3/aOuNX/JchRXPtjeeM2Hctd7lMZt9CgZWtwz9Dhi
/rhvpsxYCfdMP151NGDpysNcw6fZBFUfsVJiaBdUOplvAN+VIi1mb85G8tMygo/eFpYLxsa2g6uL
55nheN/DqG6V1rnybMYYQrCRrAxfPxkDrNqWBgz3dHLUdOXfUDCI2dTwmWfOGpx15snU1tbozRve
co9dF+CglEefes6IsNEzjyrrNJTKxer1nKCJ5N849XqyG93pX55oewZur21MNmPMo+TfGm63r0Sa
Ltgk00P0sXgsCj2kCx7vhgl3/i7iCLcUIFXebA2n31pYXcll1ZnMjjJjPeQKVqDZI5xqc0gEQyOj
shcMECASOUc6wpCt8Ewbu3hVRGHzQGQj4F7mIsIJyMVm5X+cndlu40q2bX+lsJ8P67ALNhen6kGS
LVm23PcvhO202fc9v/6O8K5TyM1rSReFKmDDmWmRIoPBiLXmHLP+km83Q6kl4/8sx5Id+bxZS0U9
qWIIB8wPVZRcKxGyNhCnIgvOJq3PT6a2xZVZIuTnpU519UFy762ufEir5lkHrjQiq0bRcM9c/U6i
1taqcDGFPloKk+yBMIZnwHoqh91s10Sw4H6VbFr5m7J5WAHKhA9Ot57UG2+yNuVk4oaq0bMQv7Dw
mAqK2L/Qg/ImY5WvwtMbGhvOiYPnWCVoJuuSi6AMXoc+3shVqA+auQG2ZCi0o6N+kzALq1wFWjC7
0JeVpIo4RmVAMhE1zWPguy9TlV1OXXAhrH7TG/GpzHKcHJyiqcEhpQXWt52F7xsrfKsU7OU+g0yM
Cf9lbIIVGB6I/cO+r+B35kg1uMDMEpswZVMHCrv2UXjzLNM12UmwWsSs1RDyuZQs+hKTr957l2g6
TqjdXYc1wRZBzPbKqPxdLqaayHF/Zaqsag29pAo6Ig1EPcWefqVO9E0LjDSs/dpCOxG83D2MPiVp
roExeOum0Irr0PbDFehfTPihduqA9WUjdOuE/X3p9PjbjBUJeIieYSsnSf4UcHdGFie8bUClEOAR
gdwwJn/ngRPGzgtUCUDzvZNEG0EeCkUXZGjowDMQ8im0f1rvrKTIdhjVhHN18xOZAEpV6kb+l72L
++fNV5ubCT5VwaCLdQ8mT+ifImTZ5TG+yLRKMOwl2Nqxtm2U0jlNLP/cLLt3SbT2WSdAuecF6K2R
HYCWDG4sUuBtDpIR0k2IELgoz1UJVElWAeFHNROKDO4RhUPrh2QxpR++6BQ+16JZC82/qdjUTL7k
BydooAc47rkRfequ8x5PxCBwS7AKORMRMjiYF2o4Mb+244MmbLZqnJ5q9s+UEjL8B93jaAX4xjSQ
EwXF+diKXi0zv1aDYoGl9aRAxzCCSnFj48Oqkztw2TwPkRpQOmEVpqEgJHOgWKvwZJZqLStPShmf
auXngKTe1aXWiVeEzCpzU0ozFrOoL6otNu2dcFswqt30orvanapFEHGV87yYHnVeMESA7NzMJfgJ
nbAHhqEgglC3uhvDhpQeM4ZpiAfsrKJPBwQCfRVhL4pMbOSiQXOEutRVbQta6w2lNC0Co6X01m0o
qG1BvWysargQxKZUjP+hVm6ihDerF7z0ZITyVFKQoN5ClxG2Tqxsbd5dSv4OAo/idm8xs9Je9139
xO/xsVRIs9xwIMpiFLeWWr+NAMJcrjPd2YuiINzITEvmi/FqiIlxijmdrug2XBuYAog2o1DfJWNz
0ZdspbH1vYZFpUM7zK/xyV6YtQHAsbtOrHxYuIWByaVfNqnWUsYacH8HxlazaeG2xI0uNIf+r2M1
uKN9NttcII8w6CDwzzM2haMkjLIwGtl6oZNZa6qNGUuCpPwzpdYwJmiVv1J8/9zwm7OMDCUbn9CJ
YZhoCEXd0vnQv0wY6+tUzXZ5HcEus1lMmm581kidg6RUKTbSiAyJkAHKaOqe+378VPQWHBbL75QB
33u0vhS7vEPyTMJsih2xmTC3WWNAgKyVXbD7/ayKEbhW9pWM7fNAIzxmZuw8Aqd0tVnYLK98xo0h
8w14F1jgzOVkq2uo8GWNUG2158F/ktc+c9RXpULMRwBOnYOE61nDyedOK4DjyBjj0vDOJ5j3BvEC
BSz8LID+IYOBrdJ9c/ChLJ3ev5YDDebJyESMTrYaeQIyp2QrwEfVaOxLwmsYt7e6Cr+xCrYOXlYV
ab3hqs9mpT7mJg2xRIMm6CfZIrHKtWtSZOI7fTm956Hq/ZLrVkSM11WCTrVyTUrjRn/r6eZSINxf
gMRcl3G0rTVnKbmFY0kFBto+VyfDI6JZ1TN+XEKR2pVNLQG28SKlKxOmwZYopQ3o0js5yjo4S6bM
Hojjm7hS/VWluO/ayPzpOruclbscvTIVrdfdOxEYz1VEkG7e6g8yTrpTm7XFC4/naF13xAmbzfdU
2Q7GJeGb23ZQbnhdnNSKfyX/CxIDW5Kn32s5PIREN5+80NkBTIjB9sEooSVwmtjNVeood52trGtT
WUWZdmU5OGqsdq1U8XlitKd5R6GMUtNXDjHV7tjPKfqLNagP/mBfD6UzUc6nw0c9l11mdWr3rEKS
srsNO/8DWQ4beFKGa8anDkfKJlU2r5O1OvbFspLku6IJPyNIyYKvAF0M7VlXov4d2lNd1G+Q9Xo2
0o6yqCp1pNRCi4XoHxlo5druSYrHmbWBf5Gg39K1kgkb/x6rGO+NuF/6avU9qCyaMUHxKM+p6EIe
sDFZOJVFjTWnWpoWpGpZPNxZ4914FszBjvoMoa94DX+hoKd1Ng3jxle7C1DD/lLPYbAYg4OgJ9Pv
J9HfCZ8xhszWDJ/rUn3wSENrh+KqpE12lvo+ZlJKXiooJkx2pKEhB0uhaBgp5StAJ0aC8qRHqMuW
aeSjeVY/SBAnvYjteEuhwqronXSa9Vg3WJE6zUeOj31llMlWJUElpE2dt3G3RgMHAsFgUyWBbqOR
n5cCuBaXdfQDRCdh9xT4zXbsrDv5SZEMI4boex/yfsOrVmxQfVz7Lg1LLHcbfPePZOr4C220XrCu
t7hV3SutYGvYpR8xGS/UFTx1aWCyK2O5gdGi2zwzP7u4BxKONKhzqTEOxa8qoPPlFgO4EZc5uOfG
q3p1j2LBX7i+jxoNvJ/BwGbK2rq2fReM4xd0pI9kgFZiJ9VZwdql74oXkrfOwwpoQR5OGKXa7Uhq
MfVQn2VbaUJyHPut76ev4ZSdNxzLaJxloOBqNT3kHbzCz+RTWLDOIkkNkbWAdGsQWxEZ1qspnFfP
Nra1F9coMssUFvL3dWHtPtKQ9mIT26eDUmVS/VsvZH8eBReuWb14BVZjZGIYkumc2JVygoTfZRtM
IaofMD9K0rlmGsSWuO3t0Oh0yFlBRhZqADNvH8Yc9ZlIjZfRoXBHHrZcQDUKzmQ5youqkXLw7MLN
63eva36pHVVi3Kvqoursuy6mc+z368pgHjL04NkbsrPKtXq2CO22FbazDLGOLISrf+gKlXjdCuqT
KXXOELM+yxx2YuC2VRjfkxJ5X3r6eTKgWJXlK6OxTwN6OXRjAzZqxbqDmBpYkX6aEtATsYMAZBhi
JyPMzZOKPHyxPmuoqfdfgDjymBP61FU7vRP3sV6caZ2BzM8r31H3xzJDGT0PEES/otLEZcjj9C1M
w1uzyL0TVxAnhc79jCgf9AvEBhkVs4asptplgN+Ni9njD/D1+jln4lsoQ/CY+92Dmk43laqc6Kl3
/V+xWjTV2Fve2uzwMomAmqwOtBusEhFL03M41bch0Z1jmgF16DcGBsiO3aBvWGz6ihPZLyiN8YK5
D5rMsRxjVebt/pT3OgtK1lsGiybMeKPY6S41RmutmwZmRufSK9DFskKwi2GbsfpMdLIlFKPH1QKW
l5IEhPNiJScndnMvSqhFy6pFcUao4yJENAbkL151ODEXvd0BKXH8VzagCaNv2LpZZtCQexOJeJZp
49icGBZlz1wVhsRFkQylDXi6ndxCDCk6d6kIJFXTwMRGOSYi9QA/WUR7cXrONJz4hredSuLFowiI
euC8gE5OzstMB2qRxdyA6DYAFGc4xGhG4abPOzqp6cbyiid1FF9JIXebqM+YzbIzjRJTFrsUhxr/
2W2KpzLLbrqupty+scT0VuVYUGVcuqFDE2bVzA8OjYl8RXzpLuxIrq+cDzPgD+VD4/nhpVnVF0lO
EdIaN05J5X1S21UnxLPRA/E19ebVFsorm2f4xiP9yCyM7irRX7F7YoQk/oNMEk0TGsyiau9dFZyv
KM7RYyErCd1fcd6d0Ks49Vn/jdqbomRHonr3hA3rs9ERF/Zg0kRT1oLyK47lcRXAQQJzaTz88bf/
/uf/fAz/x//Mr/8caH+j1nCNMLSp//HHvgPMcrR9nR64U3AAK+/YwHoKBrIpfM+txDoWaS0zhX8a
4bNDsGcIJ1UZ4o0WNrKu1rzYpHRMlbU0peXZSN7VCgGDHRfL1gzvEK1dNMLJzxjQ72rMXkrJdkGn
xkCwlC9hTmgaQoUcAx5/V2QfE7oqIKTvbe6yY3IrYCsOi6t6m4nqKdDyq0AkVOW18lFteYXESXOV
qVQa2WYVi7QRD2E6Eq488bZMl0pLGaWxnVWUlKum7x4mv37yRXBtpLQ/MuGiDhT5jV0bmDJBwJsO
WcKEPNhQFBrKx5icxl68moPz5iR0variMaBia8f9ttP9+zwn4te+86boqiJtY+lYxn2QWmdFgrZD
wawpxxy7CDpVwYh7nJzPw7f5O536p5swyy3vMS4JMkzDDZ0T9ST1jCfP6F8ns9lFPAlqQrk5SXMi
ymzcKhE90kVU5oJ3n4N6gZJMQwB0aQyU3svwUskNzJogZZ3mokr6T6O18MHiHCvtnpsL18+vWx/N
fA7vBH3qwrabR7NyH+xQ3LV2eqO07YdOrs8EP07rcWFalvuFT+ZRT42GhWN9EVNQgNL5SUOHdJ36
NtOcXxV7SzJEePoPX5Q9Idj67JqwKyR9oU8VWnjRIlPTCO1FyTYauDqM5cuMUN2l07nrw0fbE+yt
z6Ldq1RUVY5Sf23ZCQka1aoXlLKCsT13m/LIdLHnGNo81H2wMrey+UYy1aFDOSq7PPCCsRr4Rx5n
bc+MYc6+h2nhuYwoWW0arXsILeeuBrRsu0+yCDiOzygh9OqK0Lg4CyjNwJmiP65VVyDPD1/H7wv2
w1A2Zl8yMzy1F6oab7yi3tFWWzrG+GtwkXapng6HmSc/b5aR0cLpzRNg855cMPBwWeyh846tY08q
rDmk93EyIXP3EFIj6l4Njn0kw13bM7IM+ecfb3hefKZe7b8EDdt0RNy8LujgSu9CIop1FOLXko4h
WmA5oAIsOCgMvabdTnGxtSsoyMhYG+qrUrMPP2UhAfOHL5omXxg/XTT7r2cUp95gavAv1qPfX5oy
lQtRoFzajFq7cwz6PCgbMAEhw6cnxg/SKHT42PqeEWPI0frb1Zi6oe1jpbfXIdA5F2iH+m1jQ4Vs
++a9FPgSxUQ1AXG7dIZxUcgrkJcGLXaO50HaGeSFrLCac2a2e1sL6r5YaaQDjuzPw+e5967J8//t
PIm1B17uNvbaq251rDdm96LjeRzGcw3dJb1pFlUUrr9lybnBqoRKSC7NFR4WZYPJLTkyMe29W/JV
+tuZlHXjE4NKxK0BF34hG2BhFuNZTyjxwOyhgCO7zUXmX3c0KFKzOAvdba40F4evxJ41qTFbdeRa
2eeGFiprxHar3lUAENFgJjmbu8PrM4R4yrb48LH2ftfZ8iAqXPJlUBOvVaQS/LQVHevR+rK2vqLU
O60664IRya6RlmBin0qT7OEj75ksjdn0X8TIfKwwJkeYcACpHQ0waaokkVXEdBw+hHy6fnrqZnOl
QiBtnYbMx5VKpicBsWraXHXQR2SCHg/kkbf7ngdMn82IGuEsWlUWClkE9SlW874Wt31sHvn0PV9C
n01mxTCpvVU2XCcyD+hosG8sJvaiKkWTarQuHeEdebfsGXf6bJIKs0JU6MUV+rPRziY7pm/ira93
X2kwbszaQwRouduenvzh27PveLOJCfVrButIvpKRCoXOeBqDBo2o/Iw6rUmZIDP2wVNL8+c/G3Lf
M+Rvz3VASk/gOxywZIi1PoQs2dsZ2O/EWHSOHGTfaJhNHoauEOE1MRpoxLA9HKLTFFpGKhG9hy/b
ngfne/787VtklldZvpweoLYidSvXLVS/QozrXEveDh9CnusPD442Gwm2QnDDZDEpNNQS6GtK06Ar
jrwM93347LbHSR+BDvC8tQzdsOhtNykz6n924rN3SBtMWlmXNp6TSj13KrJ021QoR8brnjurze4s
TTZFt8hYXDs++i3SiEDrbHSCYg6f+777Opv2lcJo42rkumQgKMh9sWTTbbwUE60FTcE3fvgw8h7+
dG/1v77c7Lp3eLtM3nqs4HY01rOX92dU1ncD/TbMLcfWPN8T1E8Hmk3wXjaSHBLSJuzTfqv16LmJ
wTB9u0T00j3rfvKoasnajrTXPFRvZLaaVKsMlud828pDGRMyTbB+NXBeGlmzyeCfZmEODxmbEz3E
ftmLBuM1aNLcLe8hj3wUjXvR1d2R0bTvhs/eH8jEA92PNG9dW3gBYxVcTTDeWKK9Onwrvrc6P1yi
76rU74/ygE64NUfuhYJKNdUepG2278tglUyGR0SC8SnDExyCRfoA4XqeY7NDEvoF2Gs5FPZWhVAd
aRVaC9deRBN+LJknaAxsqgyKI4dPc8+IUWdvoKRIlLFUaE2LFNMRSh0qPH1x2mTlZ+/AD0hde3X4
SHumBnU275Sq4ZhB0nnrUKMpaATRexea/9nTq86mHRQ81WQA6MTIEl10hXWrBwri5ujI8nXPnkOd
zTwOAmDs24RsQS6D9KCyWiuSE49oDF44DzGvgFE1Hg9fpj3jUp1NRJ6VCLVuuSFlDn24qpd1H96k
oj+y4vheuPw0LGczUagFNDV6y12Dh8KmreNAbUcbu/LUL2XKVItj0Q5TSszEL7CPf3SS4baSyIFC
V3YNsO9UegTrKoVlljT1MkvFs7RK53DfHd3eGYqbngp0/4PUwfWxAV9Aut1kilffXSpOfeQJ2zeg
ZpNdoKpdDtLMXU+uf+oR4ZYTLPSf3YTZ9Ja1BK+KUXHXFtByP2/PbFl8jYlwOvKe3PfYzWYfq7Uq
2ms+8yeNU1Q1I4IQmraEcoTLhFo+HNGvw19lz9ZLuLMV7BiNYVAM3HDTyV7MeLzK4hq3WXABcrJf
2lryFIa1cWp/Z+BiXIAUHtKZr69lklaELCeNbOB3QXAiSApoGuPu8In9fAmEO5t5Gh98UFByjceB
1jBqcUlztcgvlb5DGTJ7+DA/jxLhzqYd326ESFLbXTMlvGqGdu0SyHP4o+Xs8v8+SsKdzTpDaSo5
wV0sdqb6xg6jy1K1n6Mu+IXB9sjd+3k2EO5s5okVNe0hS5At5KSPfazRngVMVA/I7g5/B/Pnhbpw
Z/ONFmp5EQ48RXoA8NGwz3oy/0xN8rdgsUqIGj1jB0HTNDgnUYUZ3ynVp0kpr2yVfvjYbNRK+cog
k0RFnJMZM1YLm3qsUlk3hd9eAZzGRMyKDToVuxusxZSTSL3DKYoTN+yxBSQZ9o9JPxc1HTErTklv
id9yTO5pTCwwQXJxqJ9Mtb/ukihkghLS36qwWiAPoGDVQH+fbFRJA5TpV4evy77LMpsm+9GsvDY0
mAGYt4xyuMswz4M8Kq701L4ZeTUrnYbW3Xs9fLx9N3o2mXlD5Les+d21DFRRdfMKyfpTYyv+kQln
31idzWg48QoNDic4fnTVBZ7RUrifhdY8+GVz5EnbU24Q7mxSs4E86L4e2KTsNmdFZl9Ja6+Ony4n
FkTauqX7nB4ENZ/kXi7vRryqilkfWWPvuYTObKJT/XrAEqLZOA1xycBIjHLjbEq0I5XHfR8/m6/a
wa/IShntdeQkHw2MEcmBk5D9wwNg39VzZhNV47pgZwsdv3+gX8KMcwmH5YmRhhYZwjWgIMFXKuE9
PHKRBhquSM7dgIQI2t5HzkGOth9mNGc2o4WVYxcwdDC8RVB2Mqr4KMzVF8nRqwfIBT3pNHVQgIPo
NJzwzpXepVIkpJ8dPoGfF1rCkdf+tzVzgipsUEoatTLKqrYwEeumu8nQAlq6GHgBm+Q42cOxJeme
h9yZzX3olaqqiQZrXbPpkAhYyscy+8KezgI8VtXtoBXPh7/ZnteQM5tP4lYPzJYkFmRlz4BVaI2b
q8OfvKdoz27urxdNLzIUuAVvtSCKN8jMtpJxSohRhlsRga/GnBIn2dWA+iGh4xuOZFJVhf0kAaAp
lzaBj6/btX3GBltbZG3LTScAHuiWfmRs73t0ZpNPawe6WZuhWBNIjxNC/YqIV/Hd6ciadt+1nc07
JK/XiZJrAnoit60cvDvFxZt/+PLuey7t2bSC1ozXOdaydQXoeQy0rfwSaDs3qNHAoBIrFKDNjAbj
zEVbPfakDtBDXplgG448lntWSvZs5pkCPVdBx4i11VYJngVzVXDrCrLaJgzkkTEc2ebsuU32bAbK
YqGkTaGLddgRdptnLYMBM3ttN0e+yJ4bZc+mFx0dVUTdFpgaJCmXRYIM0Dx8m/ad+2zmyCrdbDTo
UGtoTDsZZWdEJMJFcTocGQf7boL8Tr9NTWEeoZatFXs9tf47tje4EcRpkK7oc/eDQbk+/D00eS1+
mILt2URRTMoUxXjl16ZmxRtRIZugh3RppoCQEZ3SYUMAaRCV5nkk4QQC7IM61K+d38MdpMouGURa
Oe7cCVD54XPad9tmE4zTF5Hji4ZTUuMnt6BdnXbTkTG377NnUwOwvc4jXNxZq+S8AWJ+K3BaHz7t
fVdyNi24DSreMPdIb2DFWDYVKgc9v+8M9zZwk7vDx9gz7KzZ5JAoqd+6Gd3IDGtamgBxlPtnI7eO
rKn2XB5r9uindmyPqsWaxqFeojukwKCbOnJbdXn/fhhq1ux5LwhQ92EoY+tHzIW2UMYWAlAZMTJD
X4otC3iv6BhV4xehQAOKbGwJBQSCka1A4oin2C7P+gQ/pK2eB4N76U7abWdZW0fmCipkzR+5k/uu
wmzeEFhd+ybh4W7YYHUAylW3ejp8A/cMEms2b1SZ7UxpxEezH3+QrK9RXgN8qCaGlsOH2NPWF5b8
Wr9NHYEfZ5DtOcYUq9jt801KHfskiMKvqSqHZZ81L4NWdUvsryBRyAAFsGggcdQh90Lv6FYIQsrV
4ZPZN2Bn04vX4cKgO8KzzHaYuWKVBPalALd4+OM1+XD9NKbkWPvtuw5O0YBoH/j8DG2k3J8RQs6r
clhoJWR2W6jXk02sqNrFy9gcjyz9993F2SxSIsPup6521n5pnPiOgZcbwVxvrrMk+3X4m5n7BuFs
OglVRc9LfXTXAnwBnbs1Nn1kRlFDuw5Qs5BZVORemCHeh6LOTrKp2hoKDhaZoGW4ybXngrVvq2ei
Zd9gPSOVUsgoiz9KmYKo4LiA6YXuaXQICM6CbdSSVhmX16mhfwW1dst7oYcY5rwMCQh8CBhIjYZT
vdWfsdNfZh2OFHa/uNY/7UItsQESea0VN30E2bVL14evwp4FupjNd3ZiFFguwKdEA71KAAiYCbML
p0TAXcZkFWUvBtLFw8fa9yoUs8nPaluHHA2gNFxg7Hiium7b+lLH/dxO9Yru2JWrAqmZhppGPv0m
UBjdkjyFJ8oDmbQ4Z1myscL82PJlzygTs/nSiKwg1WzX32B3P7X68EXjYrvJsAI89Hb4O+87hPzz
3x6fvFXc1tcCzDuuS+KXEu7Ihjj1c0meik4OH2PPQBazKW9MU1GgjPU35BrX5PeU10XRbA5/9r7x
IY/52/mX4It5YRHyTAxCtdDRD2qUSrSICLoYl7xldDho9PjIG2zf1ZpNZoOYRvTrkb/xKu2k9BRu
DAA5ZJrnoUGu9+GvtO8gsxnNdR0+zK5BeGkEWKbdY+JKXgYYpzg3j7wi5Aj6YdYUs/krQ5vY9EnM
ZdNQyLoGDEXP9pcq6ObF6GHjwkJ7+Nt869V+OtRsGiN9c0D7ThNJt/37ogtOfZg6fgh2UOn1jQdb
toPsT1/oFg/IJT0yIokiqFSKNq66sMBFRqQyPo0gB0PCpgROpSbOjpycJb/wD2f3XaX8bfzUkJ3z
Mo2DjecNV8XYP6oFE26OuTs1TkY7epSxA6R/Z/hKeUBol91I8EyUl+ui9D90u10Kwz8b9XGbwy4n
lG81Dv1lggVNSaHfmArVyHLSH7zCOxts+1kVRJqWMo9K/o3Oalof/Ive4k8IuX6qmHRQPD8Aq3hX
x/ZTS9pNPIjrQo2hvCvp82DCEex1tspd6e/8QU9we2Ls9RCfM/Pn7QqQLlRJalML0Yf3o+s8aQaW
txFolTSwR6NyXdPlX+hqdxcAc6+VHKTVqN9ApyB1En9XnZMCo4SPpS0+TX1E9kqGkqN9aYGAfqtd
OXp72Ybiwo+SK98odvlobHvgvORx8cqAjlAC+m0/hW5ulS76JbJ8I8FzQWKf5bb5Ujnxs4aqsFXE
SxLloE997XpUhzuXFAunn7ZO7j3xftoUTLRLkXfnllBOiO0zEe9jjSe+WmpuzCT4cMdiIycsg9wK
8hyaRafl5xmO9RrEHtSnAVtumZ4OOKmicHrsRshl3LJWdpWwqLFQN3Bvdmdq7wHvgmvljS+RiqVT
+oVwErx2xDbhL/DJZc3jdeST49G6Wx/lVIEDXRSsvRNc1lVy2zrezgy9NY1T80SIcqNoqIrBU9Lw
rdee1+0w2DYLB5uYZevvkveP+gLKX4JXScscMtgU5VxmBrh4pVqXtFDdzElLUJOFIujKeuLCBP5x
eORjONgz8mdTQBR2qu45GGjxq13pfn0TCHwDcgDnpFlMffChh8VpEWgPbD5dUT6lHRnHRUkoAfk3
Bo4QiCeduXNsfHTa2JAKHUxPemsg+BrP0lzZGKY4T33zTRvGi1wuWWQ0CuA4/OzNOq/IObXH7HnA
zpLXHiQEli5JOOFLBLkZYxlvoDEMDLO29MjEEMl3t2DqtKvJtLEsO+Az7ZWG0jtP/Cu/rh6DkJQO
qwX7koYbL3bCBRGUFxEfV5cUamQkERy+K4P1VK0BOcpNjL0dpKwpafOtraLVJhdo3bDryIGMl7In
TUMC3/UJDFXPaHc5ISCMnIrKXYvTnS6kbBxZPelb4D4/sbHubFJ3QNya8LzEZRBOF7nwiEAHq7ZU
KkWszbhg49w4t62vntl6w1UArQLuE0VUAxmRCkjIhD95/oawsVcMSafWVFxUxFEY0AmyRL/IYT1E
dtpTKjHONOlmyOoTPfOu4t5/awliiSCSZEHoLbVKWxKv8RYbYNR19UqF0xpP5MqPo75Cg/Io700j
+/0itL7qarzrua4aN7Gq4kvZRhUSKwSs2URbA5XtwdHadVSRK2VrzaUHl3epT/ppDv8EDhBgQb60
HANpWH9EiRudGviNa1TLQ2WkpzqbDP7lJmniEz8Zb2qXdZaYrHsi33j670KFemti42xtadqvIGbc
NVX7Kcv4uuNcTr64DrmbLdlMpaS1ZcpNC98qkMksOABKuEz92J1FgXGq2tovGS9r4b6L2+wCRzZ+
Wl4uNgDUtPUpcKi3ggQBvH9LrC9QCYIC5l9K/EZM5gA6GdHXD22nCzC0mO69wN4GmjIuSkvcw2t8
1lvsOKYH+XXC0IDLibAP572R4aAI9gBDlM2DlQIQdodHvTR3AVqiRa3AA8aJhijVu1IJQKkUTJE8
B3dtFt5mpvOZivy8b5r3oE/WbhniUVWIIq5K57xotc+0x5Fc180L+n3Yaun4lPHmTFiYW27EPjqL
LiWyO26x3Vei22iivBKRSRBMp7yYvUKvbNCvKWCu7Xr46LzhRHH8I3PKnrWYOVs+p0bf4DJE4TJG
BpsLJ1jbmnEWB4O16N3pqfQISkjNI6/ufQebrY3LRPgpcarIan2xHgab0kGzUwZrXATn4H+8I2vX
PYuxbw/Gb+uDZky7VgQj4rUwfPRte9shdU789sObjikXv6W4P61BZutjv6lcLfMTpGAgKJdhEVyG
kXXrwdLg5VXu+jG9s2KfCI7eahdNVFESq3AyYdIeknSnR8aOrIb3tjRvbPQUiF62mWttDItrYUbU
DwVJeYG/sV0QBsiiLye13oSV+LREc1nj3cflchap6nNsFHe1jUbq8CtGnv5PX2u2NHeGoNM0DU2u
H0d3rdm/aJpz7g/KkZ3Lvo+frcWbzMnoJPco3FrlSTe19woGvsmwP3z2ezYt5mwV7rR1TVc0oNee
25vQzTqg7GZ7bFG87+Rni2IyEQZS1F2ZUBBdTjq4J/L12GcGfbGrA7k0blZ94J2zt/SMqwos+GSH
W8O4RTN/+PvJDfQPd2fuvGiHUctFageAsePFpJI4hAoDnNrXwILHYZ0YduEOMNXm8OH2yIDE3EaR
NJlhkc8abAKlA4f87vlXSk9Knn4JEc5KggVoMH5IlHid59fyWkizs+fjYA7XEWsgjCqLliVvbwVv
UWJcBB49fwneqPCrUu7Jcbmj3HdDFth1X/1Zf/jvv5jq6m+T3UdejBWCwGb24z/v85T//4/8nX//
m7/+xj/Xn/nlW/pZz//RX36Hz/3XcVdvzdtffjjJmrAZb9rParz9rNuk+V/bn/yX/79/+bfP70+5
H4vPf/zxwYIBL+ztpx/m2R//+quzX1hXVFZ8/7YVys//11/KL/CPP9bt+JbxKP75Wf/+hc+3uvnH
H4qw/i4k8AMdhqYZkIV4PPrP77+ytL8DVzIdl/9ZDuUSDpPlVRP84w/n76ZqupqqOjatVtN0+a06
b+VfaX/XKMUhLMG5YmICRvj5v1/9+s/h+ufd+NkBaQj7r0+WsDRNB7Whw9GwLUt15rI2NrgZqhCw
VfC8bmuA/zmk4U1Ym++wCyMCaNlYpQ0OXeijS9bhBtoKbZXW2rrPpozQhi479atLJDAZYkpWJIrN
x7TxhobJk5OvW3NbqOFXWYG1cqI05TPqC8XSz3wZN+ma6Qe45yviLqJ1ahC2p+X4HXmyvXTyCSjA
z45zOgmAd7uDetIX07kdDOxKIAstgnZd5ag/emdZEPRzGrGSWqIzdMtfWe4jZBcpyDQWr5PS3iFr
35ZZD07TqsFjO/2bbphg6kD1ZUF7bujmTngqzCiB68PHgwPViAtgFeytwBQ8tA0w/ILilV2NlwpS
gIBSelDtpKx9HPsTuv0rBxpw0gGeInsaqIjRnacm25/KKreEbeRwbIGxZ+U2pmh+EuLcJfbXuYp0
sA0j7f1T3QAyR5z8Io+IAqj75MsW+QoeDgEKtRMvVGKIwhq0lLBfykpxlq3dPE3jdF2FZgFVxHh1
EvuVxcW1U+tXiQtgKjPI2WHof1hJG5yQOhyvNOo8pb5Oe4/ZQlVQ50T5K8ukfgEuIiR7woqWhtXd
G0X1Ylr+ilnlRAs7oFsUkDeTRyZg4ZDapOifdgiAMNnEav5ShF7PplnLVzCcCBxVLWQJmEoDSiVa
TVfbLi6nSiFzfdDbLXcUWmALJSqDRAuDc0Xq2QMjhbQslWW2k7gv+VhwOzx0eKGZkhk5RiSCktlQ
6sq5KYpFMIxfDihTcOParxQnUBmWoAXA2iza9zjM7VWJgWIRZl0H8CsNTksHgkoYrYy22kWaulZ1
hNc4nB+1zILq6DVk/YAy1+Cp2kUYsUFLLhRc9utJCuZ1Ksp2jsTSzpK1EnrReVfcE9KH0dYrqdez
UaJPYbLqjAzs2SmxmHVvbD0JRsyjRFvnPr7tIjSH+9jB43MfdjWbJz3vUW6egV0nKLRAujT6A4yK
6EVkLgRScwA8oUBTUCZSdFq/WaZ9Ff9fss5jyW2kWaNPhAig4LcEQNdsb9UbhNoI3gNVBTz9fziL
u7mbiZFiNGKTYJnML8+JVcERqFK0FMMMxCN6omiFyz/Tz484PA54dRrn2IY1T9jyd6jemSs390uK
EHpbh/Ow/Mw1Kg6FlQv9C174lQTX5gPWzDenjYfZ6x+M0I17Va6R8C18wKX7nOchtjNTVbHrLBwo
IrwoBhOPs9itjnjp6mDF6+mfy4nHUZeQmycMB8uaF0eouzMiN8uP9vM6mTdArKAxjAkD+7RNvavy
z/Z9Guiw+DUAlKguB+vUrjXahAL1GTQrdA7WyceS3IrGAvgkRCyzetmVfTtRXuApzXLHOKwN4LGJ
+zFh9R9rIpUjm8GPbVe+BdeLlci4QuqRaZcpbcskL4DdpuJs7ScmYO7rrU5clbrxtFGKAUJ6X9kT
7EquNhh9criIff7hWgaP6AoUR/CFMUHERhx9urhzizjt0CAIM4w6t26fS1jwaXNbypmnkcbxlR9E
ZY6hcHvJykNvCl7v5jHi5QIjCWqA/TWD2gTsdr4HnjIbmzaxuu7Cx2YleAILBH3bXz62GmI61RRq
b9GinPVIhegsiwLl3zZQLWG9HNynelvlpdmcl7E3TxpgzGkW8N9n/qZILeA9wlw/ZTUc5MypTqVz
51yDxFuLT82rzOkw8ZTpzUjmWWL5S9sbq9BXa4F/XgMz2OVhdUN9hLg162M4HZ2gyM8E1wKUNfNX
mBYPRcNcp5lmTPGBOkf4SgUO6+ulMZvry51dbrAhFLP+e01FiHYT4qoakYs5qNTzEYJKUzZ3rSXD
mJNQWxuY690aJzFUQDHxbZGzc0r5sh8MpuYrHCSLIW644un9YqsLLZ0LYj8S1NeqqPY51KPqbdce
/NgIh726NRUuOy1sbO8+/LjWqaHWLVLGXtkcZO+w4OKJZETVwXmdTfgwjW1gctV+dozrdVYGoJKA
IsRWA3Rixq8eZPnefbbC7Wkrx+XOmMNgD2GTHCS8F/pLeK/C1Uk6g7RRELosYxOrh2fvIcPs8rlE
pLG6HybLPdZNLqRMccSyvU5p+PW/jvA8T4f50M4WAc1c6mPn9ts+b4dX/e54dXNl+LIBqfR+oYLZ
GHkiM+9sDohoeb8Pnu39gUP/XMkGfMXyg6oh3GdeYe9s6b4H1hRtqhMHq3Nul5pR9owjpy8xPmnj
PlXFV7uYbVxNCGybvsd5joXPt8ryyDw8XP8eKZA7mSf6cX/ZHJfI9B5clucPwbWtdvU/R3h3qddx
Ggv/FgGbZNX3GTtSytjr5L2tUFabTVOxGZ3HKQP5Nt5k1lZyEpBny/b7hLUDe+crARtYSqsL72i2
J0h/YxmZ0jsOzfyEUJ1AawnQLNTM+K+LzE5pPj0YKwHXCcwSIUSg67YLj7MhQzOTgEr0cgWvoXLv
B8gfXsFTaUgI5hC5AAuhqUybKfH0ITSa4QjZpY3Hm5ldNg4a4BujvJsGl8C45vWa1mHL03PRljBJ
lbUzneVUhRuoZwEvA/i9pE7V6vvM255sk4C/DfcWV05UNttT6U/mNS77KdT4YU3iQIz25Yrbx696
maT5kGZ9ztNrusk8AcUQt6YcbySgkaFgUtQJH4Wm4mw0j7rFMVDStSa3Hs2LTGrPfIZK8qJRhelQ
HpScGDLmeBWyRS9OfWHm56VzF3Ku3XQqh+XRasZ2t9QPpkCtYxjrqZzHI2EC3OE9T25KAH9xp5dB
nR27/wiVePT7Phnr5bLBo4qJz0euE8BRt+/ccHz1R++PKrpfw2Mp6NLwI5VjXGuzf856h5+eMdcu
6L4Nu4VT8zsojc0Lzmc5UDTtR3WUbChlmHawJRagk0uDfInKcOYrA16W4Sdd6x8BMPwOa8t8u2XD
EUTBgrHAiUMvz+NZ15xIJaQ8C+aYHnpY+ji0t1SdTZQhmeL4htvhPOjpxt4utt/em3K9DTC0RMiA
4LVUsHJo0ejgbCxBxEB9ZGTDaVTDxc5pQ+UmZvThmrSWbrJMa7djpPl6Tkz6NA13StngFa5wInNY
7ruh/Cm0Iri9+MB5eNbB8ScgIoO7okIxZxd5fgjr2GvF7eKg7Lt6L41zZc+vkH7LOEjfTl5OX8Gx
V6Y9Ks7w63arSvO3m6rXTE03Q4pfyVtZINtvS6f2oWyZ0yoCSXNp4Tjq1T3qtSVut/TkvGpp3Aqx
HtsMPPzmOyljpzcyZasT1XSaW842oZMzxGl3h7luZNTXNMnT+teEdLar2gbFwzo95XZxp6bP1epH
QsbfIldo4MwTDbSP2r31Uwv0tKgewjxlFi19GkQq4eCUMbyGgC0Z04qAyEG4qu+hCL8BFnipiGrE
hdpupeF/BUEQ6wlE1NYY7W5afNxJj3DQnmQe7otw+wgzb37So3ez8TyzNs+cqdMT8zV7fyp/14rV
o3hp2mCBBpmtfJeaI/8RurDJxFm/GhheFPTmcoxl2F15Ei11n2aKZE82tFiY9apkCZBzQaAt+2jl
TB0ZAyQ3jSYIRouFnbk1P6RqcIME5aNDbf/6iFXrBiTzSsgGhaUawZvc1XGG6IKT3Ho2RPGAaOEb
TsKhp4HSivy6M8E06yjPIyFxPKDy4sGQ9XnKxCvPYp2ODuQy9QVGFZCKcxnJwXU5pptczne+nu0d
e9DvGCx3mbjW8vVRdi5g9qxDEffUSvMJXvpnYLAt250dC++Kn7OXu4okVuTm3YdR7NMaMW6l8MCB
kTxbrPeu/2OtgNlMbhpQ9Fb0qbQkRHuuu+11rvqE+ZF61w0TC6M7v7WrQS+v9r/yEh1GpcO3jWm+
DpcrHQkMd+CFKVPjOaSYfPCc6jmzm7/2uB2aPve59hWf/YAqhVH1nSE2WLdtKHfDiDaZlkiDVs9N
Gdt3S0C5jcHjLSqZrB9qc/Yc/DjstLzTlU7/GE72Wq4Km2FwY2wbwlm1egmzfYhlpdd/93WNsLKq
RWRyGCaj9unwaNDmAhgb2ttOoo1iLIK7B9UlNEo5+e7RDr8t+deut1t9bWi4y8YslmWyUoiPnrdi
nU3vy70rhk9UHj+rnUPWGsu7ql+u6R7zlJqZTTfu0HemjEG6LTvNzTnh8HXxwhXs4+zd+wsI5b49
Zb311Ljzbweb7hDY2YE6j3UIK/dfDtqZ46oJkfKgJsU52qhObdaIOOzCMUZj2CYbaCzqtBZXBgRm
9uAlW7ZUST1sT36H1ggFSv5eTumjJ2xmimavPTXlYEeDAn9mbDnzdAK3IN0irzHsuAMvcnaH53Dz
moTsO6faPlHlje9W6wuS0PO2AmKxEHyR4IL7mRbMHHPINEpNVwu5psq7t5Yb3yPkRO6phggjO7Uw
j/RxUZXeXjrBCmqZoaO2WHH8DuM+r0PFFsGWqhoHanGKvpp3/BKu7nMmaefiMOZE2pEy5ap/MOti
RdjR7ht4rO8nyOnhefUdTln92kVk6LdcVse2bwDitysHJwemT5q95RWHNMsuVoQXQ5s0rv+eT9Do
qrI9bCqdE7+ns9KNnFxMBT10GdqjEebOuVTr3cJx886fu/1kmuIoria6StFJwM5GTWuLa2fDFbYe
+mLNsbdf+5kyoCEr8vIwMPmXhXn1lObwDyEmfkxGY+NuDFgy+e7MXed/VraI18pTyJ1ceGGMb8b9
0v6tc41z5co51dtlwEMV6Y+5tE2qLp59gDt/ziabKCG9E+JfWKmRtHCvX2b76jeyY8XhnVdBOOq/
HXn0li6SQ/tu9519o2BgH0ZtvWeVsLD8FNVTn91VfjEeQehdOdfuwFurvJtSm+x+XqWOKcvQaFNv
6K12+Wv1Bj7m5UvQsb8MmWNd/vuw1ymkErIsfuSxl8pK0AkTrLXepuDpLyi8y/rPqNjuFd2zAbVB
F3iA/jIDzZLfAUTrc+9Gpb9sP6x1nZ9UIZUK0QQHQ7KEOB49UL+wLtfKzTx65Qk/DRvaWFLOYEnb
WnA4hVr0gUW23VuiA/9pW5dhAotXucvMNa5/yl2PvAcNwUPVaVSb7OxP7rpfyjWFUIltNS2AJhbZ
9M+rCvpuoIG8hrxvFa7GOQvtYwcHm64SP2HLE+7rnnpGX8rEZsqYC0CPiTpAbjY0HxweKzIdSJJs
8ygsbnfC9Eq6VhWN5fyJ5y0arfWxMapkLXmEvbmCC2z1wU03t+egcuwT/AD0LnA+9u1kLNe7ZHpX
jIOFT63Cl9kkk1n+ciMRiSjzU88RDwpw9ummNlBNy22PNY7goUQx5nljSGgU3G+BpMaY3Ty2iXLV
9jwmVdHPdArlFkPgOxvphFIF+9bOdsogaYvUBCi3QKAz7g0HeUtBI7A23/nyPhjdWAIymhfGw4DZ
ZM2Wx5a+/vkQFbTDN86Efn5IFXu87hNdjuCD0zk4aa4mSZvN6n1OMb8NfGVFx6LW2ut5nTdkOAgZ
bcfezj63J29JIX43xECa1oOLXKe37rQ9b7DK+s10TxuJix7S+uL2qJFXP15BYSZFOTIm5VnwwTZu
61wWWmUKpC6ZAQr3Cihzy4n8A0TdkpM3Oj9wYcZkBnEuSJD21cDl1GgULNzHgfGPKOy32Ejr4fHK
C9Tp1eGbL1Q7apsqkSVYWq2MoYGuca92vF9VW1woMdokI0T7UaEmKo2VUaNheJ076oyGVuxSHDL5
kW3eElNdZjuusdbWhb7Wo9Y9dyN3N0w+U6LUO4yq20jRco2rJxX3FetfKuv+bG6DF5Wd3C+q7x54
nGWn18RYXf9WMw9+rKyjiRnxvnVffdnVd6sGmY0QxIvLP2Qesz3sNJjOy3RfOOVXSXL0NfSgX2ov
f5SOkUYcTWnHDNPHtmBS79nWIm+d/yyLu74Eq+CjnKeVBjTvM0jI4pQLj6pEkeJ2DwcJ+dh+I5Nw
lQZOoDa4AA47ox7bJBu3bh+SRsLs5vtJFpZ/G3ZcbI7EL+2Bv8p0klTYw96YBUG3zPb3jVb/Mpa9
FzPpdUuX3VxuVZAzKeDitXA3sTzK7dmdaJKasw75O0XJcWa4ywMDKhOfCq4+y7APNT7TXdaDM5sD
xGCr9p9U2SPnzIBxtZRYnpySU1FngreUHAijwOmDP4XOHnh6AfWrhsPamv4EBlXN8r20K/kzN83t
Mor6w+naLqkc7ZzqKUjMdA3vPK6akdFPw1fVLvh6uunhCvfS9ezfyxHtVuU3L06mgfPmiHrgzidV
P+NyZ6OOuLyTYJ6n24CiUNQPN2sdmBdbreal9Uo3ru3cPkh/Fdxi5HIaitJ+/e+X6ZJz50ZOEanM
DN5Gd8O90HThbe42wZtur2jQdNmPQsz70CjFIQi4ZiAS1fchIEMqhtX8WdQtpoHhPW/qlWJnSiwJ
lsHTmK3BwW7c5lT3TXFhDBVSMncrCLzy3fdMBYtjcJNqAIvcteo5Pa2FKX+aWuXRVAfGAyoXhckI
2adlbvAq25opvIKSTFxYS7zyMDtm130Qraoi0Zfzi6hb9s4gh9U6ec6DW3+o1e//rKEMjgZir+S/
Xy5pHqt5/UtZXB9zM28fGqqHD5nfzmzz1DxHztEYjLzF3U2UNM9dz/ZLh+fdt0vzlEmftz5oX8e8
psNe5OZlWPSLI9GmkuUXezwFdpKzGnAK9vc1HYuDQ8HkfmrDkz0jq6LVeDIab3jimuokS+Y1dxTu
3zkz4sjpxgqL3WZ9rgSkLDN982eQYnYYpDthOEj3Rtu8sPF8sNwHB68vRhD203hroSbbGfxmgr0Y
FHtvZDf99R9y83aLXZhnOXd0Dzd7OVetJFQ2P/Xo8waEovDmS/mAMVFTKGHU13KNv6mn8tdUTvlh
rYLtNNZd9pivVbrb1Nh86/7cBZdtQlXGOe2S6VT99y/6//3O//03HQ2Nq9jwn8p+Az1V0Cf6IiZG
U92tgwUvGop00lQQJzNojcjOOHX5Y9k+0ITl8KY95zQMIr+D48n4MmjVVt/qpt/uraKiGG8P8m/f
ya+q7NynzqfW2HlhgvfXegxGlmcgUvnffE2PW79N/zgon9Z+9T6N61dXtJl+LOxAHayBQear2zDs
hX0RTUuOpKj6x9wcrw9NoN+GermS2zxeg+UFezjR68mrAoq6pig+nLakbC0ZsXXnHDl9pvyjT+VS
Ltp5pEs5vHX9a+sW+euV2ipCEVCxq7wdJ8Pt7+Z5H1U/LM+ZApxHDRShg6QIXNaPwbQMn4Ib215q
8TlL+kd2O6s/kP8cjZR23TrJMpTm+/9+ueQmRhMjJgcz37Uu9Jcwh2DsmYO+UOqxX5y6yeM+1A/N
YJh7S4/ZMzJiHI8tt5jFLt9rk40P5L/m4qK8Z8JB8VKFTH03ztUNgpaBg/wWZ3mpE/RJ4KUZw0lo
5ORcvjFakFIFuIe+qyngllNUHoJgvkm9bddMBrkc0/gwt/52m9jG0oWBBKwZGGy6leKGgf+NjSva
/NI4sYleVilbMlxpGC+WldIicYh/M6pOLMg5sIeVqCiLX5UNd+AT9qwY4jxrmkILtjvaXhp+8AG9
5k4WZk/oOjuvhbtFm4THzGhVXFo23HHREXmSeAfcYcViWKv92ub6dpsnSCN5cKu5nO66zT1agos8
HHKu0m5zL7rcOfhrul+Y4d/Pw2RHzc8ybyi/JUjCfkKWyn2cGiZTfQv7QldApKYS4OPN5ix+K1T7
kAbDzULJyMr4Gs2Oy6Co48SNV073+RhVHOlrm4oR1/DbbtpOQ2DdkbkRnFIZVm+6Bgqli8mh70EF
T8xAlc1iX88DdL2a8DJjP0GM8Q6TixbhYm3MSABBlRYBTyiz7n2ty3wnGaefK04so5GrvUFVtXbs
LLGGejwQGqeVY4iqIxdN+/IaTVSpft6exBT8UAKXcbAwf8DJ91Fs4U4b/bst+KLwG1aiUdz0Kqe/
ZSJ5KX3vEkqzZ5qJaoLlluelpNZNt6rccbTipmL+Mi3/vASOxzDBBDM2O3tconYt6NSJseyWvBgD
LMPHhOs3qqf1zZpClFBXhHeIBnnv7PNgSjqdj48q52ZEhelaKeFUxN5KX6L4m4UZSqAq5/9j5bfL
dW4B59Y/bmj/wnLBJdoew8ZpTj5R46wjwUaLWCR9iXmz7C/D2iei4yJib+G3STOdD+6jrLfztb8Q
yZV3zcpQNev8kyZyeqOq5o+aGTCZ1uAX1Eupqz52i2bGbfqVedh415xOmJEPF5PIZXjqs5OfUdvy
g2/YkiGNsBnag+QN5Io+iGGI8tJ9qO1HGz1oQld1Oc6oEVjeddbpI3aC97pRH3nBVqEzKBJrnFnM
3yGgqSI/p4Tmht+qXCjDCQLbY8sxSxoRVM9qX18PbPzbtX/OXZheOxjKDVYEnXKqAid3Mn575g+J
txb1VSZH17zAj+HBVFLr8skwLrSricRA9mMvFhWNgmK++vZM09l5NU+O79Jek9tCppzqLJKR3oMX
3ATgjUvlxAPh2ihY3Qq8avUMUXBv6k0w4NvlkZMC3E7T76ox2R1LbsQ+JO+BhZGQqIy0SVJgmsxo
HU1yDSk2h+p79PPvRhUqDnnUJ9j7ZDshuS8zt6qAtXlk+Y+6yblMTC3HxFZZWxGwHCiabNE0cdej
4rV0HEMp1NBW7MhsWlymXJ9XXYf5k+XRuDH5CnXwA8+VZ0Rz7qOIm3vnev7pk/kKHkfUnbgj5SXG
IsNkzKiXVAHOEK8iZdxRwGzy4KhSEPMlr3WQD0xWOPFWcBpiBnUP/ZY8Ui0oUlMkMVv+Fk9wvpAQ
nHdZzllsc4KoVHB9h2ImfkuOH7U7GUgEH1FRDqT5G+IWcwP1U8KLtVxw6uopv05TDx6p1tKbWB0n
/Wt56TMjaklZmwrfiP3HdlPrSImhi+XygvT5w3P7r1JKb+9YYUQq5t7zIeEutnMng7yPW44tHC93
VkBRp3I3Lkash2HWgF8PxbM2uqNf2j9tiuFn7dPI9tfysHo8vbbNWYc9heNo8CnkXVbyyY6DQW2h
OmWu8xOMIPVD61oektZp2npuU3m552LW36wALSo6ClXNWcTvv8Ka5k2Q/wDF25nWdkO/69LI0Yzm
Mf1eJ//BaY3upmcN8DRZ9rt6qikz9cT5deIV5j6l5GihAaEYzgdBR4Us+6fCVWaFDGSAEYenHdSf
Y2dOkUFW2nfkzmkpFhpZMzD7z2edz76i2+TcFEVJqXk13gv6UeAR9UtQNZHd5IdZIdbaFoaZOxyG
UQeUPav8KBAMSPQ4+EaHiYA6a/d5Tw7bqKxPDw4Uv/Hc8sXbc60J94zh4I2MC7Ho+3RRWdx17sXo
KHR0Qz0lLfO3CzK2xGwGIsmud9QBagGPz3MsK+prZWTZlXPsQpqA9jC/ZSggxiLvIqteiRXbij1C
oHFp3LxMpFv8zNeO+iLRv4yrAXOG5kZT5AFSGMWLFaUkGOHzglwfTD+NejqYNaXjrmt5TFm9KelF
g0xLzm36Oc22D+u656XiSTjGe+5aD3zubxvFRQq9VKukup2loB/HcGwE5KfZtc72orNMk19mjQtJ
+jCZwDNmYzWsQph1Lph/MQbObhd23wXkh4ijDplsHlhB9iMr0iCynNmIcTToyBbqrO35DOT+c8Pl
sSvMLouBZNONVnxJK0J6ZmcmuaBHCRRD6in268rkO8zhHiFXR1D6v3/4Q3dn5/MX0uF/fmVlVP1a
ogPuU4mPrF8tAHKSBVQ3ZM/p9MuyPrpNc+rxOsRuVXL8WW7XFEXoOGwh9Wj94FQz9J2rDWTyctZB
UAjJsDh7q7C9oyCfRAfoHJrhF22km6JZnpdB/3Tj1OIoTa/mxPywbIgKbAZEktY5OPpDBPd4IraD
JnRO4qiAOkHyKl6ZlnEHuz3OaGXMvDhZGn1Z46kvCwzVjLvgQLooi6rhqNPVirLON+N+7eEFDYfC
xCiJ0/nPZi2UUYPqlboVcZFfFAM2T2j3G/rWG6MsePXoQRzWrXizreNS8D/09frmS33vrFRAFguF
ob+xrwTkKMrUj9l7eG4UvQavHhTex0udBlcdiMR83R6bpnlYEaLlLDS8ucZRUSQonWuRS2K1D5w7
NeCcz4OLaPUzQQAzyiw7nhp1n476PBi0Rxl9+KEY1VJaJwpgjX+XYHsrymCKR9OhJjjYSwTrbNpp
amm7rLCC0+rQmQ+Y7ZlFj7tOPU6mZZ76JnvEDQtTuSPU8ONy1tv1fvvF/f6Bew4VsJpBDzXau8oM
6bGGcZPT9hyt8lVWzT1uUckUFGepcCa5JFGr1H4bu5ainBfQ7Qja+2Fq8KlTKLAHkIQhAxIMo1ZQ
MMydzJYnb6ZL5wRqOcn572SGVG27mmmqtkArwnSbzq99km5xk5LAflouWwQMhfwDGGq7m2Myyszb
6PWhkOO5a1FBprg+01692WmKH46z2sgbb9WvnjW9drbg3QsV0ryaRMkWWS1nFCf0vmFOAb9fvS98
eF1DQturOt5au3o1i/pLGs9rSoipmtqTt9KjmvmKXc161O0oUxSEl415qrDmtv9skKCaLf/QZFgq
mqr/NPgOX1a3PDJzvN/KwXhDXZTuzAw5HN0nN+nd9KnxvDkWG6ZdDKsi77bIs3TFcad+Crl6ErJy
d5IQ5q53u5SazotbUx83lFJ3FjKNU02M8TgzSPkwWqzIfTs3f7yOac2hUP9cD+XO5DXfm+INqNPZ
fHYso91zDsgvxObcG0/2836x6uGZazwDI0Pnfvl0av77445w7srB0X/W5lrVCG3xULabcbCueu4w
WNq7RlJrpF4r33LTIRu7yn8rU6nb8K/EFbbLhrx5swKLKWRhZ3fcBo3TxIpAOLNKH9RibBGXEP/P
uK234/UFN92YNGEqv+zgOnfBOMJz0Pp6r6xiu3Fs1eKU5GShWhk8I6djqoJF8TuDsfLfHydS/9ja
dvghHHZsjnE15rhmPG4cupnjy09Onr0K22OOLuh3ulhu+zH45Suc71cmTNbi6n4HExZtpncDyP6R
GwHCT7NdI29ia5AGsYthYrehOatgb+zTVn4VInjprfoeKPr8WEtVQDXggeYwfdpak8yoI1jqIZgr
MKZuz6xLDV7LFQYyy6z8N1M0Y/dAewqriT6APTFTBGEAu93kdEHsrtkDKJSky+wziD4cPY1hoaGz
FjokiDVTYz8By/zYCvHDo6uXgjhJeptTqcQg1rLaHKkS50m3YAzi24H23TnUzhzEGJa+XZckueT9
qVpOgr1xu4rqb6VG9EpD/a+6boZLQyMWkj+zcDRJAVFHnBjkXoz5E+eL7pi38z9iZ/QOhHwlKxnS
+pfPoN0KBh/YW8OUs45ktdEO5+Aw4DZNtzVtsvKh51JdqkdLccBp7IkfvxvO3mrdI5OzixLhjUPo
LrfJQc2b/BPwBeJZ4NqX2/a37PzXgAZPHfhvxWKGCcZeLmwkFwiO1S+5Au88Lktimu05rHKVTBUV
fo4Ab545E6tp3Crx5R8OVu+qtN1bGZiI8FrxuG5ORKYnDqyBzMT1pNsgLGQIynlhoJspV4w19EAP
lC2JXGjGJ0PqvYegJhpZmKMFFMqg3FSQFZ0aI569/bJ5I6qcALZSPd31XnBjZZaOl2w4lNdKNl05
PKBgCRriBrt6e8zJk1zCvh+T2ePO7QcffaDFfcHYfyMGbzfNhU7yzbYT34BBMUhkJ1YWvrdazddH
C8eXncVidt+Y5A5Rbf/bJA3KLgjfNUt2M3K1HGv53OhiPlVdehZLIGKYUD3xOXEKbAck9nbJmpaM
mbpMUFMdK/COocHhZW7043XDmepx+Wp8ngfHhSPFO5FElWE4p362Er8dQdByC2zXguhRsaHuVRzm
MqdL9Mg9ejoFtdiSYarP9mzVcUOYi07RoOKcQVcKRjvKkj5Vdtbdrjm5BJAtgGLt1LMXUCtmefAJ
+wWEfDeuSlpgzRFdSpTwKoSvvUer5phvraVJdzRnY+zvs9Zgw5V1F4+6OdadyVXc2hMvAAhVfIQ+
Rm22OZwkDwg2ud/pK9qMqKgx0U7lhuKkI1HLSj8ruvMRTCXqHhwm+nS4J191xa5IRZ4SIbslX6lw
Evtsr+M/ZnBxnOXXo0uLA7r6qYhm4rKDY7hyf7cZMosKl1w1QcT7wHOep9VVVOTtC0iMeHa/W4XS
zUMWE9XQvkPnYZyqp87d0WYeCKgqTkbq1dqqe3sVF6dgLA+ys9vK23lqOPT4aCt1WkUEXlEbU8dY
RPtpTc6tmOoXu4PUxpXViHrMM1kwuZHnOjvLQN+xLcNNRpFe9UUbcduuGNP3dfqOPlDTZlbVyiFP
JIidXnLT+M2n9DcM1mdascchrA0u5sVLHqIi9JrAI9AhbM5LJq9DXVIUYqRZqCCZnnkpWiMjwJm+
ik4cyeueyuouWCVe7pwxy9RxITTco3h75Y2obygMQjjS4XuniVd7jRVQPckw+/lQsxtDHw093nqZ
OLiUtDmomLRX5d7sqp9xLT+pg71Buufq3DGGLAgVjQ+j4oJbN8vXFHBAacrycfNRzUk92DuMzDek
hnemfVEoY17GrZwTd/kKLe3sZO0h11s9fSzW+dnTrHn1OP4j+/1l+JRZJREnjz113TRLbGh9p0w7
HSVwXJzQ2SuXgy8hSGCvJom/ZaNTb7jlX5t2YRRuqYjrqUDDK5YpWfiMIhQN50CIOgaYe1utJFkb
R2+QOF0YI9hnKbM9bVw/ZEo1pPNdO3ZDkgiKJ4dSObUg6uQ09XuSfz7odeU8ETjWSau4/XhMHBCs
hiav/f5BzYRQm4+1BCGihPFXUNvm278zYrESr7Cd4Lub/QfLzahdehEa73JX6PZ+zCyMj0wnXx82
CrQBr56CfJ8/tDQGSi/76pflBqbey0TGYvTUp5rTMtJz/c/rBRdJLh9GIZ8pt7LXrjpyQQfRzNxu
3ba/J07blnTENE5Ani6WhwqE3XVSkYE462/vsAQNytmi3Pp05uml5ecarPCFMwjtRY9DUmMy1szI
vJRQ0tpwJWIkiimCeonGrFRm7HKB8rGT0oahCETBMhx/ck0cYRiMRNUcSHKxHLeVz2Wt/0fdmfRG
rqRX9BexwTFIbjPJnFNKzSptCKmkCs7z/Ot9oroNuL0wYMAbb4QHPJQGJsmI+O6959K6aj039fzl
z+xw67XI2GVdHLweu1IyOBFkFAYiKlic8LTk9bdmN9CDJMnVwccUxfmO6Oi9ZdUv7srq0Ub5PsVL
vmmsP21Zw8NQNKcs49VdWPK+JvuNHku4v2ufqIoV7DyHC1Qg9sokYnqZPkV4ofdd6777dNl2PUob
1L+b5eBVVpf1s+7hRgg/5lLXJguEvJOT8wrwhyqkrDSpBBQPBCPYFJTdtfWfiH+5/KEN+Wwjo1+t
4JbKMjxSlhMY3votKz5v0HNhk5mfvsa38fAm8r9pv4yyP+lc4+RnYE7O/FZLT82Tk8AYSqjRHQAe
8Z24xUtu8hd06zSGGkpIwmubEnAmZel6jbW2C8aiY3S0mtfEYqfvssNaE+u1gad9ipufZeQsNc3l
GzXJSNz9xOGvH+9rqaebeRJ3gi7OsK6HmUeTA9e0ODwNbMfGTHLNuprDsm7PG6dcum1TOGQ6eFuY
EYMo/Gjnrh63jbewdqZGEWamc9HH8n5cVmrQzewjkDx2PsCE0l3bcDX7PMy1+BrP1i4ZC6aaY0pa
12YWoEab/CgnunMYrG3qkSGM2w3nyCmeF3GNCpaUFWxIiMNSrSi6i32odZ6azKZ9urGC3s1MXDBW
uYVweT9V84+v10enzl9yd3yaUFx1x/xh6I8oiWW2t/alDYOh7usXjC54qvMnh5mn78XdN3mfHaiA
DwL3DWYtXvjmqJ/qRlmRBP0YlFYHY18cmxZnQO9wnNRT5lllMbJljvotxWrH2o6WwDaqaWPaqM+O
uBWr9kBRDkKCkak72wn8cbYfM/7AcX3UN/nBshrmmOVyGbyqC8xouLmlfpFOPZHcj48JFU1bn7qd
wljeB3pYtRy7Fnaku2VpL53AlzzWnCc77L8u27VtylK2iRaMjHM/7Qh4sG5KM9r981ceis+4Lasd
JQLTZsYAaxq9zQMJBc8uurchcg9jyV4jB7SVMKKEQEkYfe5ok7a+nJr5oUHDfDIuDKE7RGGe3UHa
1xLi0nYYkpd2xNr6vDbaT691PMZ+ckYKj0MSbm041AkOlaGJtzOwfJLq+i51eY/MTWyEKCbTkp0n
pwTiJaGm1e6dskLnDlM79lAMQzXk+sipwlVnRMhgq9pEundwxyYKfOxEW+ZoDYt8fIdLga56EpSu
bmuYoSd66I1HMaTscQ2Hn5ynb32vB/1qnJh/fMS6zzQO//y2pZDUjWst6GogvM5UPXTkfannYv6c
WeM3cvGCFFHhmuF5Lh35ZnbVxat/6Ur58rRQt+z9CMsaU1xB23VKt9bMfgtfwh29gkc0GLC+/OZF
lhBGqX91/nyRRvc+z0Z6Gov6ElXpIfEAyaNbNsRsWERi5ntO640BhjkSKC3D1cnmuJkfc6epwshI
PqKIpizp03JPayxv/27GT6KvWwAQxxyofGZ2T9DmqZ/3frMEcJDyNJAQvYOQmbxy0qEW3qc7N/MC
sxyc3drVsD2I17dMSuWRswS19e7wYifuVVjuq7diznCWp4iHl4HRUXT6fUKQy1rlY6Gclh1lncDZ
6a/vOlSCzAliOrcQHbRP9T2ans1ao6f7kbe0k/lXLco+mgTvoWb5P5n/MOXaNWPsf7bHfgx7n9Oa
vY+n6nl21/uIyEc2M+ZjlZ8NeVfY7R8A2s02Xeu9Q1EWO/n21dTjOx19xBWmDt7Gixl4ge2AnX1L
BHJAqeubxqTua2izMIsm9O38qwPhs4FEw2SUSMWCELrtxwkTmp6am45i2WJAPC803oUg72jhdTlK
wf00HfmtHk9/7neVBiVkFeYD1imW1LZ/WHxGQ8IXdHJibdLG8dNx2e2VS6WK2auzL7XHOYkHbEkR
zItFvjgNm3rD45dpB2KLjpPIM8LSVn3qhSNQItxL1ZCG6jRd3w7efG1M/YWyhZIOS365YZxPgHaU
5zInLNXiHvBPac4jvbZE9lo0tAS5hXcbj/Dki1MqcdO3xbdZxCXdXuYlU8ApIs2B3thxUKbiqo0z
uamcpXX2nAB57ru0clrIM06fhRc0hgonzdpzUU1gan/RH7cx9/OQ/xZddJ9MxXMjRgy07ADATG/y
JmKKb6Vb5FDEoBWjnKYJkoYVS08sim9Yd4FYYT3ERXXUaodaIs/ejpL5s7HMbZjHi7/FcmFEXEry
33EQxbgi59XSth3ela0zmkTx+G6GA00lLZMnx1pCtxsPNm4QpMIsCZzcpM4WtSatNR5KUtialrKR
33SF4GyhEV2INRqhp+T3hPyIoTOWOzcC0J0X1N0ylEORlnfCG/x9tzpP2tj/QKrAvd9iirfWwjoB
T/GnFf3R4p1edkwrF69U84whO8VCP4wmxEe7Lap9VlwdR/uTLAszMbIQRo8qHEX5dGYqw2wZD2Zk
Mz3si6pi+yqqo+6wEfaFtbVXCVWF/DiRCfDyDLdkxrB50r2d2pkK2/kd1Ran+WXZOaSzhnXST5hW
5LCGeW9CTFqGndEh+YN1YoER22TIrACSEIo4P7vqfeMRLeiUS++G7Xllhg7cxy3XnyoywtYSzz6m
yrPyOBiFY2+1Yq2PFRVS5vxd8jCEPnpggB4R6rZ4HzRkr8l7RpdpmZ7lQW21nImzrqLX4GIJD01m
lX/qmOUh0jnMYivk3jfcI6PsX112nVuzuuMhph/zx1qN/LAO18xPaxrCwTJ36AX8PBfqrzpDzhPu
SP9Hc1ktnPJOQqVh1LrYWy9BdzNaduOp9mx2XHfR4Skrt3H7YVi+cZTZ+ssg6Dn4Rci1uHQM/kC7
xC9p7FjbNWNYjFdpB9avpkLYvQJRvA7CvIdJlGxFxWUafFqQVaYEwxPBHq89xymdralbfZdeypSB
MFs61S9qEeg1BqVmVdwSn9/QnZg/NoRGqNNr2hDZQeuNF1Ovr5FWBprRGyhNHKY9Kp4QALKDdFcz
jPzoK167AQtj+U/I/v81PeCa/G5ppv/T/3d8wL8RB/4/MQa8/5Ex8DS0SQlt4N8oA+qf/CdlwPoH
tfC2xzSeGnXHsYG8/Isy4Hj/0JHYbV83fceGZQCw5V+UAfEPHQMLlAHTgdBhGwpA0P0nZQCPs2H7
PsAA07Qcw/jfUAZM0/h3OgiUAdfAs+SbjusJofNdoWv8FzxMgljilJ3wYLBV7XY0FKfCmWx83OQR
HI3nIU8X7DTGLYEPJBeWFDNa78oW7/komE/A99y4aEKM+lHIBZnrKXVRAfFIexjCOvajgdVnW7uV
46W1k9ts2eU+96PQ0wl0+AY+ii5tORSjEZo4ajxMCmXm6zvRFnsSG0iDFuMmxif3qV+soZUSTNBm
Zx+5JeYuhkMc6/9YQ1ftvKy7udhZwmJpsf/Y8ij9EICBRio1yg+FREjHoIgT92kwKiYAybOm82YU
fvRMeozUJM3y2whT4q6bC9y6hNS9LmELYPhg9P28RlSf3/25OgwNWxpsTa8ya6LnFodDPfz0vhkf
U4L9jO6scb+U2kTOcvmxjGFnrs2HNO4LK3Z3CSLPVjca7bo6zl0u+m3L3PzJStdkD2/201JhkFjQ
b2g7kk0IQ6MlJqTmJdmmjaTNXpKzP0vSXxJEl/Vs6A36yqyZCNFqBn2TP011Yd0JKYet24UyWgba
l/gXEhDAXp9fmh4ihKlZ47FY9I0c+Gv03IMMkE1bDKr0Qs2pFlZ3w0xCiipmb+yZdDGbs8oUuz65
7hUP2cyaGOqNYYKaekPmSTdubLcHQxMYwftjIpiy+31WBngRDkTUS84x0X3cdb8t3COb1ZTFURsK
NvGOzTi9p6eaitGi4iMkj+rtMv1LMyauttk80xsPwpvUij1W+o3m7RP1Gf3G7NaDvlh6aIABxPWU
7T2TVdt0cH4IStmDAuG9bsgJ4grhl1jsZYd9mJd3w6n01VmW5uwD/2CMStO2yGGg1xGeUiX41Y0t
7oYUOQgflkEBS2ASW61zfziZkZ0jzPHNgL33h0rvGbjWF2t2nQNFQbgkznNE5UTZm/s+JR8m026X
99SE1ybTh8JbA69Lz5NZVOeB+BpFRuLMNQlmqt1SO66PHnIHBB22cTJ7bP2PpKFjVjaRv42H5T22
mEYn7Ny2iTDzMHHgBusOsLQoq68pM2dwjwGabodeaLEaxwnag1lzp0HIpKyIWMfqkh5bpb/3lBfU
SfsiXIU2ho6FYsg3/ewFmbLJZbONNyt31vvWMLb4JR7AiJib1sn5jUkOHezV7UNLxxWPbhpRV+0/
xHxIYdu9u7JNQpcT/tgIM7Cz6AGDy6/cecudu2myXyPs2zt7SLNwliUnROqVbIhhtU7qT+cXra3x
3sjRTfIkm4NFKJoix9qiS0YO/cyhtJC5bcZLBUBIPDGZsYpm2k8Nti5QkhEK/AT/tuSmdu0XIcXG
9jWxo0iKB7CzLqXVjbhiiwMz+VupJ8M9zuy/cmfrtx/57HyaZfE9SmMMmDW4u6XyIEA29rvjNuHU
FL/c3l+DSpK5HJ0qId29DEFSI6aME8PmxSC4D3ZxiVU2e2WU2GJ+wdOt3yRm9qsn/Whbac7vdG2G
Q+ymL2nF8NVflzCtHovGAAjtO/Oudsyv2FsNzvPZXo48x9PIlCgX8WsNaYGOZmYefi1UikU5SqE9
epBkBbTa1Ds0tsVWcBYtc4vuPNrt2xDbgEsdfwMv2N+634LJgJpgm9t+spjj4+Hay8h/ImqMRLDe
5pg2+QI5VvEXlNIMtVqEjTtxq03vuZsepw72i2b3N9+cb5XKyHu6IIGipS848ksvOUW59afJ/FMt
hqe8ejR6NqoWrWdbbPk/2KXP9FMOgUBQiCvUXTOHpMcZ86pMQXMpl11ZrR0Jnxmm80h6dvKoSJ/J
ZdG8sksdbpa5BTPQaznRH/oUSWQSUaAX/GGt4xaL9HKXpgLk9FS2uyx/cNLqRyTRzfNpDLSsJw4o
/UYfjI+GALhek3i2shksLkHcqV4OJlrZ1uJlMVTTjiPYuO0WvIky524TLrvhHo8pRNKgcbUfbxR/
ZB3trOQBXxzB3LF6yA3TVQvpT6tr4rR64s1mDIbIpT7NCl+L7f6Kef+QD2kOWKZNHIUROdWxu0K8
i5lzZd1unIhiS8bVyzKeywYHQyzZZ8bdeem8X2KWvAnyx0nhREzNc866YT/MvTVTCTldbKNBxqhb
pjnaIc38D5CO7Xn1AfWUmtCDdfFftLZ9Ha6anjB/a+W9GIw9Foh8zgd1/1p3cccQRWbtO4eZMkgS
NdO22yWcPOvOj5t9MZvEB5Ip3ToczrZJiQeXUNneqeMfB+HV6mnB42Euzu38lCXRtSp0IqWHsrdn
zEDWoz4sj3gE7gt3OOqm9lFpGqOH7EcrWAXJZK2m/ZgyPhJRrUY7lHbqTBnE+Mjfi7o0GwvTZJeN
Qfy8Su3B5Ng5Rgtx5PWwlPqn1HAdWCYe0wR9mE7CviLjx0ydrI6xt3Ttu8zQkNhxHFe5XDOWmMs4
ZecquTYDmIjCe8MwgpAyx7cx50xXvCav7bA6TLRtKIcRqWDuFwRh+QIUCDQsJYtq8nqbF5amdb2u
pvOUtcupG65u4v+CiQIomcFFUJEczybsx67s2OSnUb/pmvoy6SCJcubfCmtqbIgYeIEtwDi6awRG
YL4kcX+K1uKeM5AfKhpE5xQ7MA3Eppo2yJwqJeP+AGouOsgay529+O9Vj3YLv/MWS/ePleAZWJzx
0SnsZ7fodkM5v0DoZfTkvbB/87fQ3DCjV5+FHA89DxNllw+GR3A3Gqmo6r+mLBJbLXUdziCGEXg9
c8l85XOJY2a66B2smwefuAJvKuvONOPHePKXrRDVFYDIjuTfb5v8wqYgah5O2WxQ//6lR+BdTHvZ
TxUkmskhAwYkCKsJzHezALuc+s0tKt3Xym7RZlRwGd8gt94RdyIIkapMsMDPITil+JpqQ31qkZRs
1G4vdpN9XmI9cbiOffWgd1N3qNmp8/kuaPRdowAzsJ9k15x7dmVlPi2MT9Yp9F08ogNKthl1oRsv
P5lrF3tsjygvkwdLZma/iIgZ77WMbvgaEZagQbRtZUNEjKg4+083THr/AYslD7ucOUP6a2ia/Vs3
kgPP3TWMh26X9Yazm5mH7jpbC8eO87SPvobQ9W1Ns34ddeNGJufVwWoRaJ7gVa8Tky5ihrBxQzaV
0UDdFO6ZHKhErWQiXI30BUJzCFSH3IBI+0LcAv/JmF+NRR5kPv7xrEa/r9OmPM6d1m3RJO+10T1q
ZLmYhLC1s4hEDwVXa1JpV017aDvj2Ms6pFEc+65cXcxNC+DaZghsD8+q0Zk/SwtUSjM7DgeMNSbB
dN8uMNhV631v48kq5bvrasTCk9o4ZWhOJFxHLdsSNG13qeU9Iz7gVcMGWxUxW0a9JHmO35jGJT9M
2LiXJYPIBJxKT+kAqlDmnOC/7NmGpbzHhotG18C4ds1eMyEYg1PlDrJ/RoAFRoYgMtqsCXOx3EBF
WXP0kBJC33ar/dSU8sUj7jGUZnnsWdICHvNNTRqab+m8eM3rWBnuQ558GhoRyF7ypgF0raOW0E0b
t+bHEqUm5m8YEIutEV0Q5tm0G8lporzz2skJvYIXX42lgvzxHyyevK/0udhPNot4kk+nEdxAODy6
+jycvzo9QvesivtuGtgizCzPM4/eXFN/nqz4V10r/xla+ZANWgTGp9nJejWCkhwDdp/3LFM2EG7o
IJYXW5pdSI+v2NBw3fH6aXPc0f4vnfsVUdGvad6IUN0gFmzLOXpNY3xw+WIkBzQ7PWhJJ4RJ7HYn
lHysJIwIcVCzR8ri4cuweM0vaEQgP90tUzFjNxs8UHCgi3Cyrqy15cEGF6NF+JBZGhViDXd4wyuW
2BUhGw5vEZorY/zHTMXQoyq+oj1c7MLzj2PpYSepoW04Lzr7KPza3NhteoCc8mK0yeNae28RiBtv
ZL4FhjnZTW5N9taMnGs7aUesWhgFxzTb1PO8nPmxuyIp8vM6AR7WEmSuLkKcwec8hbnvskAP2tHw
9VNSFec4qdHFNZoMfCY4TAhAa3ZFccIAwz+nu9GofpEXnMNWlOCh5jwsC6bPBUlfzFJIjsABji5o
MQMEsF6zVqdd+7tZYeLCzKGY1R12OIsG5j4SS67HleoRA4yyy454/1JNYa4ps9o7i9cREVBhaytn
1punF+HKh66zn3q8T/sl4XwAtCcKLZw6TR3vo2YFYEmvfQhJhiXEN/mCvrCbih4gecT8tB6RjF0r
IYqhz1vOuW9NkSCJmc+x0WqHqhUfXuPPALLFh7nCOfO0gmNV74RVPN8WZI5tQnPao2/2yP1Ju/ec
8cnSxmaXVlYcuHJsjuyUY5G8RSL7nDLMZNgICdg4qBZWX0U7jVO3re20Ee+zhATrC49Jf6L4CFjq
K918X/QqTBiOQ7GyrhzRCWSw16Wk3X6yG1QmdVRnBFzhUANgM6elffr7RZhQ2cm4E+cAqN1fSp8/
tp/NPhSa+JDRu6319lMEpmXbFrw6FlDXlrYmG5VU15My/mUc6OTugSVAOIqhelx8M7lRmKqR31L7
TSq6t3bcwT+IEL8Ht6MetDpatZlfzaIrMFlNKTl0rXqqbILzaI80yo7ENnEHP4Dxi0jYzcQJsi8S
h54ylpGVbKf03iwRk/D00Nw7GSyK8HuwvfZw7BfvSn6ounURCAkBKSnFXxSDjwy7lRdaGq3RWQes
g+PXvQ2V7VzGeeCLFouLZ5Mt3BhCHTJEQXhLv8K5Uzpj3sTMDwz+k2uCwc/f2AQxjy2VRrD4DXn5
+19/v2ROU1KAnf7Iemborb40iyRL1sWIS5mp35lJDlVZVBGycGGNzKAT//T3Sz+RZP/7X0Yb37WU
OpLYNcrH0YUZ1ZU6l48czqxX+bmSmhEWNKps2pJyA7OYmfBiFdj0TPED9PT7hd3KTRuzO5JP7pax
f7s3WVu7tTMPTqz37AD8aqvr7zY5v8fcXkYgJJm+n9i3BXJM2enqHb2sKX6xHtPmva1JefYq+xzN
yZESBedRzLN9LtF1t11cDu9gGKSWHZYJTwHAg/r290vu+jhprWLZk8JudlXW4CbJ5c1baJqf7WmB
aJVwyKt41TNq89I7ixzrneOV9WUGQ0esKu43lhiri0QduNR++Tu23GmHzmecOeHIoBliJCi7l+dc
MzB9l8gZ2yldU7FZCsbyU1LXbCc5hsNRJBcVJ8ih6SSJMcSUo5veecaO9com/63weuOCgAzIzGaq
0QB8OMtC6puYxxoXot+cWtPoyLCwHDToJ2CocGOvfvnI0zvuuq4x77mHf83c5Tdh7DLBr1V1sjkX
4jAQCnr02WPSQUN+ZMaWs51YH8gWmxFRz1h7lkBrwvZMEUEPysyb7r2cYXnkEsQim0tTz3fbOQlb
7DZ5j3swU2mC/mYzqOBRhUGcxJGzbWf8Adip2dmXpr9vIqTffrD6ICkNcqr48YOZ9OMDhq7iTkdy
sBjAbHVn7c/V6IeDEXmYS2wwLWQO7SQljnyHjyY5a+0IjoJCre00pcNj2Y5hxnkI69lEXx7R9YfI
vnVmW2EkbRoV4S/unWHMQ80DtMQbsOJ5s6511c+HyaqHSz2BzzThEwSrQ+5VrlbM5jm6rGV6FKlZ
nP7mGF3AJNsmBfm/TtZyZ9TuI9tW/Zik/QJfmy9zBDsAl3J5E8K4E228vLUZFAwj9YczwwaUD2vC
PpEa105qgG+QuuLSvbhu/+XSQ7xLwBG8zry6kdZ443HozK5t+WRk7YB1OM+PVcMJNO+a4drXxV5n
gBO7z1zTP3M+uTu2JGpaOje7fuZxFCnESY9bJDf0jealn7Pa6XoKB6A1gAEihQj4NABWnHStOY+Y
WdhSm6+rYgqMii7QTyaqcd8nR09gS1itfNl5FvsqJo/LMwv8L78bNE4janHI/fYdKG3ISTpCchrj
B4eDPIzX8UVk8Ve9NHD2Ihmuta+F1ms/4BCa/5ISFDOhYPNGMv6+o82zIY3XDqN7dQtOsnlHvjUq
STEPO93NBTk3j+6BjrGdUJyGhou+9uO6twzyVSKNvtVlBMuFlXd2BzRl50aSuJftdOHofWwVESKa
FRtCUSIicBGJ4kY0U10fLVLiYy6TcFZ0iRzMRKN4E5I6i62RQfWwPQzajjtDoFeECuqTT6iCzYNH
XL1WFAsvf0DsndQ7xgukIl1EinlRKvoF6fwWfKsKBq8xqESsOYBSXQ4j7gg5AyURry2JjYYzmxD1
XrBRCv1FUBCRo2EpBoeefjcrwrUOnEMoSIeidZRgOyi+ZM8F4Iz4PN9CElAHtjvBUFrCehyW02im
BAIFdM55fnEXbXwzuFdpQam944Q/7zjVoa9IIqtiikhFF3HBjOiKNyKrgXBNzYBSq0n3yZqtXe0Z
N1iib8KI3pR7rdbvXV4/F7cnjuVOPrfaiCsnjSvIHd5IOohLpJPKPLI5ZtmBESUHrqjLDbj1FTrF
Zw1apFkhXVSfq+KrCEVaoTtbfjTkBS0gLHKExgI58seToRb78b6xcgMWWRyRa3dJinhrsmN1wsut
CC81qJfWgPniKvrLqjgw2GxDR58fOpN/12sPy8LGp9ThJs0o4HaE2Z3aGmPfDXvX8vJ3d8QCBo+i
NT28IopFIxSVZl0AzMjGxXul3lE0D2VarZ2E6WHecv03V/FtqHf5w0PcbXkJwb7JGD1wO69MMh6x
RJphYrdi3+OG3thm+ch7m9pnBIUtkyxAPKK4l0wiGHKWMwcl9vPAi0Nz0AiED5zrOkXpqcD1CDZD
lsAeBCZw3RsgfVLF9lkU5SclZTtGP4J1EDdpXoamIgKVig1UNlCCRnPXTLykyaznvyKkD3Dnd2mr
bIfWmO4chO5YUYdmxR/CnWjieuGXi6TRXJB1vmaPEE7q9J+lxUi7yAjvESTFujTDoC86cWYq2Zwq
lffycuiMBDAB6qSPkzlxDspXQDf2tGfVoQdWy97Kpan4gVX9tMZtexoVa8lX1CVd8ZcKRWKSkICR
VKCqymIa9qvVQd5ZrH09gv7MX0FkkIQD7eQqxhNlEfveyz4xAXmwQ8klJFY3vXW2EdSewxYT3oKq
/wD+pJmHJc6S9yiP74HOpY+NpbKfZLaACNCRpwhUlWJRpUCpMuBUXQKlKlO8Kpvn9mYAlkNDBJNV
7hCFaLQzQDMp2lWPH5mUC5F/RcISiolFy24f9oqTpd70OeAsWxG0dMXSkoqqRQvv61IpzpYibhWg
t+ATZocWLQvU3XZ2odOQFfRPXFHdeDOBd62K4mUqnlcM2IsikewMexHTI9CvRdG/4r8cMEUEK0GD
QbMlHAAsrFDUsEbxwwakeKyWMMWQXf5+2IWijaEekFtYh+RhVCgykGSRYpN1ilI2gytrRnalOlLQ
okhmHalDodhmY4pBkSoZLLlOL8vQbp7Kvyw0RUXrUbU2PAMBvRcvyYKvBY4x5glFU3MUVy0BsMYy
Gb8JxVzLgK8tisLWWvDYaM/cOsxutyXvNLsZytDhUQpa3h6BMUMlEI0bkNWkGFSSsI63TmP+6RUD
zgUGN2lwGXPwcFQuP9qKFyeG26j4cQ4guVTv8JQrlK/Dcb6fnTFwvb3ZkunyXUs/eikE0VxRfnJO
6qDq4ubDvsP0K74qMHYVOLuOpYjjoXHlmOpC69NZ9D/HXn7rBR5ZfWt3coDP4ZxXYvO2IuZxEjDY
ABWHCZjeClSvVXQ97vaWV3b9mwXhxljGsgXvZHsiqBCdEwB9EaC+LI4/HNBMdA5hWZDC2SWfi9FA
MTUStFhF+8tr6sgKWPDOeKpbzCOKCxgpQqAk4t2THidOgHMtLlzONute1vVn4hfky+AM1jXAwQFy
YwmCsFQsQu6l+8zTXg2uUGA7/hcUszEY0+nV9mYyQYpp2HEpwCm9ZES/BZiCupmuaFs5rhdC2WPi
fDt/kFUAwcEW8xU4MQI7EFfvKYkH7HsdOt+kkj1W4Cro4gp9kZLCR0DJfeIHLTSysFWYRrsno9Dj
fGt/BMs7sQOAHQrsOBqCwSAmaMhyuUaeVCEgUU5bab6sGsyi9mYOSgm0dZIek8JH8mnCqVJESciS
BoTJiLMkqLoT/UgDs+UsqLQFdFJJsCdbtQCn2tcCr9KCW5l76QOuM47vhvkuIg8A7jiCUWc/vBE1
4y6M0FsUsGOqkJgJJQIbelS4FD17Ujeyj2lHlBQIpcJ3BrmCa2YKs0k1OhYV7gzZ5Ms2VzDOJXkm
8vNiZcWPDquT4+TRkl0fYEN9nqB5egrrGcP3HOB8Ms9+mMxbptt/Ruw0m0UBQck5BZPmfvGGu6YK
GWrDDvXGVxcnGflDgAmZ1gHSKMhV4PIPltIdN3y2IEvdV87xN/oNECudqw6rtJjWI3DJq+l/CVgX
xAo+JGTTGcKpPg3r0fNnibuv+qmgoHYKhzqMgKWYQV3mkUkGYvJxTfhJeNU0AhknxCPqMPGmTaN2
tV4K/r4cKYo8F1voGhxrzIAkUYBWXaFafZitE2nDGobrBAdkypIX2c4/Hj3atGShEkF9dWBsXQ8u
JNW/QNihfWlc/+REbJPdewdXc9xC4MeeuaxYEjy2FncwA3wCergpgM4uHdNpqctvr+/uM1y6TD7x
r/eSA0MLvVPBaweY/hsNUiaTEBY/o2eTg4zDjJXlsjlaLKXu6m4H5KYZNi73IktFzbQVrOc6LlcT
iq65QrNszmxFxhMeimWTcU7nFkttCQxEgXgdiLz96DzigIRtqWC9LdRezwDfu7CZ29QK6evD9p2E
c/Bqxw01Afa3h/+bE9wCV85qr2l5vQfPAJxyOiQqWFTCD04kN2T7EymsMHSO36Vnkc8YKKNVCzKh
2qBULGIFJR6hE/O/qeBh6pdadzb0Yl8sMF7BGYP4uQj4xt5kPhAfeK+nUw/92IeCzIjN2aCcgoeH
kEwAeDmuZnfoQScXbPGSZnjoRHOUK44Anfu5h7bsEcdFzD9OGYxo8l184jo+g/w5E/pTB6+5V+Bm
C4LzhO1u0qoHs3IvKTc+9Qu7AeLzCvnZarGu0zxhkNv1FRq6HfUbEj37BHLxiXyuUybpaf1uwpRO
XODSCZRpU+GmdQWeNvWgwniXevdt3RJk2tkmkOrMHQrajftj7KmDrj+GxD9PdqPvfbS8VqGum/HO
LUBfdwqC3ZxLOGUAAIFjO/wlsLJ7Bc0uFD47gqPtKKC2MTY+4q537AtOsPPi2bRmWOB2LVDcNUzu
VsG5I4XpRmu8zQrc7SmEN/wPYsJ/sd7wvVc437pbpmAsQH8LBQEvbQoz1+5lVnRwC0x4DS5umkdm
a2N9hmKUwhPPFVh8hjCOE+kVsYQXUM3Ghd+TLQw88igvflvwyTM45Qa8ctuajfdV3KIYkHkN0Xx0
+PYZjHNzAHYuFPbcUAD0TKHQU5joKk8X+FDShRLIBJhlhU/v4ajr8NTHIjap+uq2JqR1DdgI8h7w
9WX41jveD1bdYx8VvxaFaV/htUMAOxFsCHs47iaGluUv2F0h3qc3Ce+9VOB35uYzBS1EzsEO3EqF
h5/gxJOlUnMWo0RUZXvu8SjM0nv32T2wJ5w3Gbx5qcDzLjduqVD0KGU2yUD2aL4C1dty/SoE/KPc
KM623+9Gx8M/LdYd/Iogohtiw7AaM1Ch1xtnXD51s9UPfm2/J6ux0wdbO/EGOE/KCYlBcQ2Myf0u
7V4P/4O581iOXGmv7RPlHwkggQSm5Q1ZRVd0EwSbbMJ7j6fXwrm6N6SB4kozTTrOac8uIPMze68N
bpCRieE8qPEahpDZ4F/d5bb091qmFsbEfjGT2N9t9EpxSeSpPVLHp7V5yirsnKUquYjOygjcrVfF
T630XkSKdrdf6B+hCq4omUAzjOwqChgacJmGmy6WySx/054vkMsjig9eiFcMIk58VxvWl5TYA0p4
c6vSCK+12X2m3jRfkXpQHY/kdDRKHdDMlU+FkpcExMA2N40XUzjl/wnS+h9pIP97AseX/3/O0n/5
G/1vDFpyySb6r4OWHr7qr6D7mv6zCJJf8n9FkOpfJhhm5bmmSfav/A8iSMf8F22ipIZkFKQBgBKO
9+8iSGF4/4JiIC1Xa9N2LTKX/p8KUpj6X450NaoQ2/Qw8mjrfyKDVFr/5xAxJND43JffS9kO2ktr
EWP+RxlkPdBDhlETbF1TE2ZatmJVjfbWtK10FRbSWKFSw7fN0VYP0zJXOXtN/TBIvbSuknxVdaZU
O2QDb7p0L4aCeFF396GUZzdcZsFp+jbZ5duIlnGlnfazMwJSHqOjLIZPMjzov0YGMJ5hnbhPXml7
SEFnW8Wz3HMV8MPM81dutlGD+RS46g/TqWdlkVIY4zZWfvmXLvU1dv3rINTfaSbro/kAC/bmqPR+
tKx3rhXG4GikLeMzGsq/ppdgZWPX0fXML+Z4NxKoggNT4TCVBAantPE+7urVWNjppi6uXQHHpqef
rZtwl1CbMi70YJLRInjC/XRDfHAwSdatGw2QW7yRf6lqIyq4ZVAZCqSCzQ7/JmAuz+/gstrodsp0
3ZoNeiN7xNgXu7vAf/AbMLwBOFfL6rEJgsxc2R07VUZXg21+eELfx1Py3nGJtiqLd5M1LBUsbU8Y
PCgJuaDu2ccFyM67aq+0slF3lD+W+It26YHOHvqW89FNLhEY+UhtQKMoLJixTvmeBPUXDsxjHSLu
CuUbQ/CzWaJDMvB9r7tC/AjsXg0KJ8UWfTV5wTu353os4vvWDn8Zf39ZnfyIa9j1fXSeXOdGvXbP
OPKE6fDZRjFTEYSkM+c1EYTt1t5HHjUflThb0DLwHLW7Zg5PUCP7dRv2zyaeKkor5zan+sMtsC2R
obABff/T4qgnXabOwGX0b0yFBK6Y8U66eIHiQQOSr+Zluupewx5vGWkT7xJGvhvPH5Cj6r2gmLUp
1jYGzzF1pr1sfzAA2oI7EKKCXfGRuUm+S3ERQSML1rjm4He4yWFGHMS9Ih5zdBgTScUpj2VUe5QS
YRauK3KUoAJ0j6OqLqakgqJiTAvGjKWqPgqPGujUwUTyveltDsJzXQzfiP9jBofBtvD5hFlhrbpq
2LFKjVexF/wlODfOmq9xDBhfBvX3FGtJi4Lf0WLazjjWbYFSzMp64iU6GGN4a1v1qufhUA09iQfJ
o01d6SeUfon/qvLyFkX8DtRCCwMAHQx4QIP2C/e0/ZMMvFQaxgmYlR0okWM98pTMDnMabd+zuMld
+TMuhW9EIkoT3dUMMhi89U+t++gpyKN1mfIARtSshvWUyv4aZ+NPFeSsa5xdZenfsIZEUEBvCqdb
ifIPWRMj1MCzz4k7PeEM/41nAh8G5C85EEQ3tV5mK3ozmNX7XNcYZ1iAwfJrwlc77T4N52/ZzY9t
DT9C1xpMp1cBaXCePHtgMIVlfzBA0y0JVe5Mb22a78LxX+sBKEkSJj+xwVbX6P9ShcPNUc5tmJ07
bD5vxVw+2WYFI5cOln2+6YqzYXWHITbeI1Hv5vaFHeW3pfRfcnDRLTC6qBv/JBKsQ4M1/ErxnPv6
J2HuDTbbwMzXhi9RMexVh523Dsl3Ag04I2zG1aUYFa+gXsgSF6MToxsDYtat61Tg0mzPZoikZwCo
Nc0uVWg9Ym7x3+SexLaWCjT+05uIHJqU5aKX2pLwAoqmBfXNkIZWL48Oia0eunH5vH8T3T5Nc3uj
cacIUj/p7Dzj9IQwONt/Z15lv/lyHfXYFNEl4TxEphPeUmETaOCf50jsMWqSQSFIL5Eanr7XbuAK
gePzHsaICtvuH5S2Xibbuy9HlgRE2U29eXOc6RupOHkP7oOVi2vSo0FXEtQMtLd+oEpq31PWenk3
3quxfGqd/tY2cKFqP7tBXIb2QzJ3UWLrdvc5PQ0aw7+RP30ZRf2FAhwuglGz62FkqpsloI1/mTm4
lR8lNAevzejTPAg+sUTxZ4xevo5NPPpqcDaJWX4ZE49KbiAnbY32Gf3lwXkcs/Y3mdtvpDosggw0
eoV/yZd5hDb11cnnt6C1H+HqWSujsunlh+4y+JiZreocag56o2bnH3gZCkv9XiQgS2wZot3AD24w
bGXZiDwkcB8ztWSIll6wlnCSYvWtm/pu+cSqJdajQ2BCgAgjihA+lsJRNwlYQG7nMv3r3uK0/Mxq
rmoR2dy9mGhYOQSjc2eO0Y+ZHo0kfgMxYqyqafiMu/ohjBAnW48pWtSNNNw3yss310zTFZB8HMVS
savfWp35lcLjla24BVP5xo7sWhQsqNLky3cdbigm/qux26Z+1K5N0TFKkdE7ByWjsexZa/u3Z3OU
Ft6TAY60Ee0OeBu6yhCpRlbeynp+JCHtHg39HYrEeD2J5jRip4icATh2ZkVrzQifLjpgrT98z2GI
IW6oy5XIyQdofAxPgCyjGhTokJIMWFUPUcFwpUvRsKPR2HiBurXGG4fwQ90T36YmlsAlAAkdmt/Y
Lvedho5Gz9euw0Be7WogcyNAmKeL4mS3RGMnQUZwdNfeHPy4rf5jKKoIcEFxTIFSOLS7zrJbYEvO
gApHHj522KSo2fHhroyO6gd8LlTqQ7rQVHyB45BBDw64ZnjPGNTDyWPtykep6uib/Q3Vlp+FDD5/
hNBXtrCInFmzrq36frJc2C7V9LTAsNdzzlbCkCTPVyOrnPmzazlvAtQ3LNAQTsmG1qQnssgg9ETG
H5VsESHyiMhFDefGEeTF/JMl+bguS/Bx46pkewv4B1GJYyL/qYqHOLHpLDQXnX7AJ0eoLeLYZilv
6m+r+Aho/LuQ8maAFVGmBjuLHA18E5qnJaUzJdjBrGLGMLxjro00cbTzJ9N/rrPwIyubo2ZRNWdq
2/rZ3hww2onxbxRG53bh7ZqqRX6IzZ9thAO19wcgzk9j5MXaMpepY3Vr4al3rX8JMDbyy76FjaLB
SV9NM/+ZA1DL2j8GaGui/rsZjE8Qhx99E92K4YuK1FzlPW90O3gbdxSfinEH2izv5obB68KFGcXw
Iq3qMDvTuxtbN2+qHqSuns3od6yyr8S7M8L6CWv9u25IxaR4urfH8ITWCahBBMTNKI6wlO8CExIM
+WrIETp7Jd1FeBcHDJVz7vTcvYMAdOjb4YocX0X93xgsOivscxVC7xuso5c02HwQIWRRwnthn7oM
e1+SI7bUkb03WrI44+ljhu+AT8l6MMuLQ+Jem9QX4eU7tzTvSW8hk2aEhcDSKq0yktS0CTQuRQo5
Zs8Dk2BPc9rL7LMlRnBhV8K7JDAzBXMyGj28o8zAnBv+CYbmPpugcYbxF1Cll9qiSvX7YWdX/SND
QIphqR/DPL0ban3XZVAUbPei5vaa9vDfHPt+7JEWWqTON2hbkvzQ2AWGDSbQrLrbca2Sb2Mxeg45
6Oi+Gbajmx4mbUDyk9VrpztGwc4zQtlXv3cfssZ8qcEWrWjQV8YwI4ajlGN19+THwScyFU4Ekohc
K75NIv9D4/GNegiHvdhRO2T1nR+W9x7vtOtiwg1bBS7fPoVpscKP+BhWHTeDBKbbpzdjSIkSYF4Q
R5izssF6Yy26rcPgxx/0y2irnZKflfRh4pcs6XysJkn9lpXyiBAqWyHL/4jb/sl3egZQAg6CIBSm
fWgt8yeNiqeCvBqXTRaalunN7hkqhy4gHQ1eNG3ROEehvcmm7th2rAunAMm/ae1MV2HCReSxRUVd
PigKGz999YIACY+3wUDyPpISgnm1LGH12Rdq5GsPwx0HM3s9PhEsQsERSSbid9dU6zyzx3UGW8T2
KDPrmfGP3zHbkoBWCwTENluvVd36IXCZo9RCbgJCeFbJgLg5qceDH5BwhJQCxbmCzkj450EpeGJ2
62JyA29RS7IlNaD9lUQ526VQnlgdxVtCDJTi38Nj2W6Uf70Ifq9Sk96OHhYfHRW/dRwsCXi6W7uK
SAZyaEuUe9m8Q+fj8KpWlwC+VF5rvknxBxiE+UYOuLcZWh2d2qrqlvEJZCKQZ0DdAiU3uqpeI0O9
Q8WgIGpQfKpQLGv6P5gBsU0j3EfmemzCmSCZtnwdOF/RLOa3ZALQneRoDoe2nlEYlykq5fSEpUSc
67iT+xpczaoIu3TtAkXZSrPcZO1uHnR3Zyn2EiFYndQuFthMTWq3w1U7KNPeW8xhbVnfotqM96YA
Kjjh2oNZOXErSFw/ta7OKRL0lcmn1UBcneh9STLFT4/VBcxWSHJiDaAHRyDegyKAumyO+3TBaHiU
97Hhh6csVRHjPchg2IWM3dylzyXFaFrVj8wwnljx/AgD02HpmHvTyN6jQIuVMVNzJyzZsGxAdG+d
h7g2Lm1p8843yuEUuDasX1adHX0Qz7I2KBypVYxtYpcEmXYHhAC8QWh70Qst/prpSXsGLoLQSjZ+
ikdBpHJf0pWubQe3E1q9vGm+MCn++F6VbuY6HBGmwEvIeWWakj3qyFXjRZAk7Hax50VBv1FKLoiw
/FHks7E1QocjTtqP6UhLPfv9n3KmQoZHwMq18ECGdRo/PzJXIHjJB0NCYO3BA1iRkfafkWP4nKBD
24ARIRhWIN0P04Qbp7+kMU+Rztp7O00QQzfGc7IQgEIEqUn1YXvRZxKXb2BP313hHOtu8UVUZC8T
Q7iLEckjbKNcwfYOpbP/nad83s5ptQdaRipQhuY/w71jd+aPCehGpD+GMXJb4ExLh5olpUavZOn6
Kc6ifNNm2Z/cYkSRuvmT0RxtzQOBXxrVwQmo9bNLkgsqS+sYZ/dYXBf7nUvRVnD/5H6H7oh1vKiM
jREHzylQYe2bXyXHf6XSh4C7QWbd2ne3pNW89Gb5E9cVGw9lvqCa4qw1XiUBaLuQbRZJxMTDjE9t
gE2rHR0XXKz8nUPIzoEf+IdKhs6migxEFZAZN3OFG0tW/RkwgsBQ05lH5LEg3ErnUquZfXFqOXfk
IwD841+jcoz7XNHpDJHKt8e+kxTIpdyP0E/WnXXR9cz0WhdoHVX0WPboi0JwFbxYmPp45HdUfexj
LNchbi+8wUo9zu08n/GsEd5IZ5aXaApnhAPsHRK8uz6C5SleWAJ3gxVQ+5vDXVbYR5WzhVJYPzG4
AJtpyQcwF8dufxFNw/pxOZ1dT34MwfA9Kf1ee3m99g0bGR4IOjQACVxOG0V1Vek3GcineMyfvaI8
E1bGiEWau9Gd2UIaSHZSzzqykJe4iHBKhNn8Ezfet1PrTRCjhYXszjxgTJ+AaoEDd4Md6eUoQhNm
zLX6wfL8EKb3LIFavJuE3Wa5h6MG42dOKRrjBbKAJnI2UwIj9v7wF5nDVM/s3hB3pQX4mFYTMzV1
hbtKPZrS5euagvCvGJC4lAOcPLEAjYbvPi/UHQKJrYpMcjrsGGtt5g1sB9tzt2z12T+f7AUs7kDS
Rp8sV46gZEkUINum1zublK5doDCV4R98dxM57vqk+gOtEPbMNJJH1DNPbxnDYOh6ykuorW3ssPtI
BGF5rfEB+Wsj0U+zYK/CA1KYrnbldrQYjjQBGOnUu4hYXgpJeKqkPl784HTGzPeyub95ck8IJhLV
Pn4DHf3MpUbN1JE4AS1qnRK0su5HvJrFJc1s6lTVdW+aHcM6LAguYZ661pP8aQWolzpZqnRn5M8N
h4880XdIQj6yCPRk7/X30YB2vQbHs5oRNRRfbZx2J9lMX/bwLb38ZvvmZyLdx7FuT5ZlTtt97Vbv
uij32iZ6RllRA0WEOsdhdwrWMfnWpMuRtWPekrbeeaR8rU0vfSa1Mh4yFBSd+acdxvasAfMnxkc7
l2prZSOwDUWTuvTsZu9sQuoiAZE9MXeTZvhnSeeHhTiWwB9fLkxbi3mnGGmMYg4zRshcgaK+cGKR
LGrTNVfYs8hyIfVHNmcSrS6zAJ2bWMmXC3sZ68VnZ557KV7SpDbxMpmPeW4QFiXOuPy/g/Zm+Kzy
jLZHkNocrBzl7NbyYMUZXsr4UcVwNtDElEt8HX0K9K4ILwBaG6z1yQt4th0VC5TXJnqY+19gVBE3
WnM/p2xMEZVOZCxrvLs++courw2rLf6oqSSZdZy5dIJOsCGfKnUsJM0pKuEhUM49aYusdXSSwU6N
hru024ZJz7Prexl8k/FkTAR2hLAPaG1wCFMY1E2zaTqUo51Bc2dmA1rGQYzbgDPe6pKjHI1zYyUP
7IY+5l6Zi+6ExX6d8fIW2ZsSkG5DPm3hcs7qGlCiyrilOKpfy1idXLdrsE6az20sHrqOpSU1BELv
F+3bGbQP8VLF8Oghv68muGprzUBtRVb1kwUiiMX6onMSlGcqeNFWs2j2KEN6Gg6rGpiLYG9XHaA0
WrYvgZrtrq7FrpXBAh7lrgin74xnvRiz5Go36S3SWPRnbPUoHL+jtDjXvv1t5NbZI/R5o1rg3DOu
Lb8hDerIOZTwAbdbk5n2cXAMfWqm+4CPehe7rbudUNMuYebsuiqCdiuwpiqqN5YhrsVlPrS9lZIy
CHTeCCkK0uaKRdXH98T3iOkbARaY9KEC3OD8miNsIdLNZjzakz429QQIGtAKZ/IzbkRBu6Z2g0Sg
1iQ9DVmop7PX8iyV6Muwa2ur3gOH+5nGgAAwyfvR6bi7SN690pi7g1N7+6RJ33wLL0ssjEsSzGjW
P8rRb85Z7O3HvNsq6jZgAczX4k7QIvFBzKF+JoQMAmwBRtOlBEOwNlp+A3TVPNs552wAlYBsphHB
K3be+aqwizG0hZxlNmeRha+m+A1CdsN2H1NEx+gkTYOiPQgnRKABmXiTwP/nJVtfxKiRAFpATBir
qxrsp6xzyx98TecEVLxL3hrBfd4W7cUPwhyTHOWJe1ki4LCNLNwVixdpQOG4RgH/1nRk0dstk8vl
JC/h587yE9YY+QhRtDNDsWRWXkrSOe7mOB3304LSs8qT5/L5jFlzJEOIsJMGgqRtW7epAGFPR0A8
3wccDBDpg1R77PfvYZ3KUwz3aF8l+4T+gdnRA2M4D52LZ57GHBHWiC4+fmzL+tn3UuDKpQ1NwIXB
JV49PasLduId4iq1GUYyTFET2ns8koDEO3/LO4Ds1nKusfyaQuclLBWkfZC5i/V6rawODUsGF1m0
oF7Nq+OgdO26o9ea19TF7sN6q1h37Plji5lcadanfJwxt1sAsAvlcYP21krQq+6aoEz2hVkTqtls
hw4/XKoHQMsIyVYjyKaqj/FaVuV3XsJMoXryssHkzEjD89zpTxVV5bpJjavXiXgXm7htNasYZTVP
JAUb+5C14sqpmzsbza0M5pbdGGd2E4F2Yqbnb9DzlrRLnNblxrMQBbq+/6I74zlUTErtzjuHfWpv
pobCrPfK1xbfkDEze0l0yER4KPdxkj/JEK9W5X02dc2j7EzU1MIAKM31aQYH7NenyS3qR/5kq4AU
16SFvevViOEAb7enXmy+wr1bRb+ue0RFODrg8wYEd5wOV/yoH6pcnLjiEI4eE7ZOPxke8p7WewOu
dTQnSFTTFunisDNcFzBCXP214RRy7sd7Pffhns0maqbyZkQtR6dds5TI83ntNRR1Za2tVeUFh7G0
dk7tf8xNc484jFK8g3lV1tk7SFMixNIJkvt4jSz7AAuC/AZ1kSmrjgVSplGq3eVkdU6MCbIxJP1j
RF3Ytx+ld5lJ18EVHzPFAkLFoivnfUIZIYclIYg/jYufhWfdHWUJ1TZI3fsulYCkK+rqriq7QwcV
8zSW44/ZiLOb5dlm8sr3KfuC+P4+KcvbqIhogZbc0i6xX7H8sg12kcb8aQkd2vXioQH1wdeCU7JB
2ZmWZARm/q5x4u6+bNqbRLMrzeElbZ4YxUaMuRrQBZW8iUL+VbV4dPvqY868aJ119XFu5k+3hIyJ
GGdeyUUU3+M/8mAPTg67TMN1KnQfBFOKLikPVS9fcROzvfTcbdqFuNiAdECC44oxqMY668vUCoJ2
2Hwq4tJKcwDBQeLdmnFZQRfufk6WDwyc/goNr79CnG8ljA2cQb6OFUevO3nUGgtTPtxj86C/S54Z
ANzLuX5EBIUgsiquXq/+MFx97FJK8blCFRGP83m2Du0cDAfHcD+9CQkeVpUqIKmMs+lkmiW5rNr+
9vJwrRt9sJDosGa24y0ImhPk3bsY3x36DjxSuCC8HGhvmxp71xN3JxioLFFCzCgIVNw5f4wcwRCV
PWvJKrdqy2eEGC9pr1+9me6ucr6CicOh9xo2SCiZifdhSM5zWDNeoGvpGGCEvW+yObb2oOC2Dj6w
QUtAhSMMGWUxUik7rueCzD/CuRkjm8UfPS7dWBL/DPnacuyf2JreMMxw7ksXtWhw0Yyh4oQOnL3C
ZFc/uqc8nBjblXb/VUzyNe4lc+IivIpm/s6TGiRODq/QJsCmbr+E174kMRKbxBD3mTPhjIk+aYpQ
D0VXFfC0lP23Dw1ECAtt2artjS/H5JpsjeoFIwO04mWtCNJrJZzm5KTuQneINyS+kHHVCzZj3tdA
51bo9DoZA1Yq0/kwKn3sK5PjA8/+vsa3tokbbF29y7AwiKOt6+p3F5pH7cfHDmXqpk36amN3MaR4
couIDTnMmSSXmwEna/RPa+DwC7YWOYQ4QsHa8Kkv0VsmUYl2Mn+P/nMvy0eO9cD7Mkv95Rggi+3c
3ZYNa480erDG4b42VL9XhfzVIWnnHDagyzayzw6jcCEFOilUfkM8a+E9ut08npMg+ohs+i1fQaWr
TjJqxXbyCI0bu+4+aPUWPcbeHdw7u/E3fT9/Zv3wJ8b6PAkT5sJ8LCcy/BqXGXhY2NkmHYYvwVJq
jL8J4bzQR4r+nEWYZ0pm0OsZO4sKgnppPDDEZwv+mlE/ja9Jpu1YHBHalqvuWyfwpo0KJYNFKF7j
seXoOvPONcy3CfoR4zHwk7K+M03/o8/U2+RCwW3TCamkxQCoxivESbDvopZcjwVMlYLRRSfBo92X
rDBjZH2xVXE3OdZS6w6HoTSPY+09sjy8G1MSq3yFc9Xp7uumvQQ8K+upZdQQRO6ZgcufustOYZfc
kgoNRiIIxpvrp9ErXxyTDW676Brz59TDTeZ07r12y5NVczG2bn7SZD0RZqQ3Xp38MXvrTJ7TTiak
ERg4AnFMMQwzmEuOL5XNINtsgpcOeeBKT9mL6JgPxpLzye4eINMeGZ0+51la4fTOuP7Y/dUWUpaB
qneN337tEM4wRO+iEdYqzPO/fpd/96LcWSHDsrkFG+JGuD4wAXwQawMSj+XumPg+hEdwpJnh76SF
PEBEGeF8UbMHCsuML+LimGrnL0YQRGFd4m/Sh8p1q22Ep2Pfo5/0Wz5ANQIDgLx2Pw0ENhE+EoFF
wcbs8NUQ4LsB4Ue8F1PpAIJnGjQ+hUv/Ydj+GbsF25zkTrJXtK3yOYiWI4zpCAogTtM6dHau8D5L
j9mABEOdpnO2dUfagzi49k7wXeR/u3naafNvVs+MwRforw0pGr3q+CCY7692o4fn2s+Sv6hnbjRB
3b4cwUmn3hHKNnOYcLyI3n0RlnxuS/IsrX+YgdQzhtar3uN17ToWowUhAKWZknJqeke+0HRnNyPp
wmGwwV3lbxpTk+4VvlTmdHBpBJmCBAwfDRa48g8CkDUBlRU4Sm7/3Al+/bzZVrYodmAYKb8q9WUH
XbzOjI58eBvnZzv1zMAJtFkQlngCh1d6TfJIsclTTWKIitCmDgXSbKmfm0g++tqBndMM6Slp5n7N
5XmzKTmYNL+TcGXjPYtvKJeYnZby2bD01W3rd1hIbynW+zs8lgi1x5lUUHNJexbzBokv0RDEHowu
H5kN2co395bP7s2CqbwskLg+s/JA0MGWuBo0rUF6zav8fvRZwplNdiRMjAtaosjJuLcVHIRFPPLC
Hd1sE37VlKbmltTGgahRfNlj8wZ5i1ndsJWz/UnDyMfn9LHcEdS37iIL3nQLSokGkpGIIkkWwdVV
DmHJXsJ9i5g9slVGN7k4/OsMEWfYGjXU28ZkpMV+yGmdFYvNq0+6wcFjk0hIDzZt7zAMzMvoZQrM
i5zeVtnjlQDyMncob+K5OGSlVW4cwG/rkDG34fTrhRWzSWQCVZszx02zo9uqhwB5bdDypsWZEV3m
mWyWKimYaUXlNmdgZfAjvkbjwcTEF+5zM5nivVlIK6xsPe29WHBLDnpXCGaSrKzU3nc3LhYQolOW
nYbdnQXS2iH23mkK9iZm9YRf5Q8ksqdkhk0ZQYJxERmbCY5XzBzgqFDaNo755gtE15M//sjBvIAa
vvoF10Ti2Td0tTdZRx8mmNsuQ3enMFMFbXqRbg+uLRmPRte+e2Z8aLhjvjrnrKY5OYb1vfBguaU2
t8f8G3A8SPqttUq/Vc0ATkQDqh/881Oe/3i5CDd9Xmc7kz8eGtAdtzzj4WhCc93ew86M8XUpRqVs
QhPxY8DPrFT3W2TqYci7V827srEJ1UMUGz+l0QyrtscRJD0+6qYfz3KYYXmFXOgpIlUv0MO+auz3
BvlC3XL7Zzn9s2c/zRW3MbhgcAQe8QvF8EDcEhuuisiaue1fbLifLdnSQBdgPs8L0ySa/oRJSrSx
Pz4OiE6aKGAdmRcfYsRcmDLXI3virky8h1yzCLbwAq4mOB5sborvoukO7iKkiyxBtoj2T5kFUalc
pgLTb9xDFnKCCut7eG40qopwIqzUG2c2liHplAMgoiYO2Vsx125r22aO4jySjcFGJoD2PUZ6YW1B
9/HqjUcMC8ml1kM5l2KdWszBBrDEEFP5+un+iJqSh1yV/V3Krtu0qucCjMLZDPwWyz7i8LYzd63I
jW0knc+8E2zzwWWepSTtbkgCY+/TKgiNe3K07W8qLTBGn4HT14wEg13E/bnPCuaVxG8dE6LhtxE5
uqNbSWh29h9TsGJlnvOINdZ5SryeVD7R7eYi/NL63ihivU5RCjveojJpbX2ConupSeddtYCqmUVg
WLJJnkGu9uw7lHZRAI1HDmqXjygonRjXvG0gS0qFaaP05gxOR1QH5MKVBfdgYJ2pm8ZDPC1z0+o2
6Av/MtRhBShHxdvj6v7Z9ft3UAlM8CMS2OKIx46jjOhX1qn1WL2KlNhpMU9Xxyh+q8pnVcSus10W
GUzS69w6gQVYp1pPBIu3VEjJV487/1gbmVpmICR4Egyzc0Nh7KB9/haUn44XP3oYnUIj7u9rdyU1
/0MOSrOC/j6CCbMwmoTqFjTOr4EGEpAUfZsHMmCBJcI7nk41MyuuGBRUBRrYCDH+wYQi7kY2h2my
/K7iq05BPyMT96Uv1oFL9ztC9jZCCDiOT3D2kgnU5YhMCthsnFM8roBl1iUHGmA4d1tFxA6VXkOX
OlWHnMORkR+5db1jndJU4qCEJi4L98Sp6+26FGtLq8Jj6jRAI+BV85LzKY2YZUqcTJ1Mnvyw9+6s
NCQ32DnleYGFUUyXtiqDN4r17TB31rPf5+lzDn7DF3W7DlTPImJ+jztADdBg1o2nEAp4gXnBD1W/
2dyhU+O9dksyThhZd9gT7+PAD18bX1bEvHZ7x8JHdrVpsZ6CTvGNnj+xvAOgqsLk4GgjfbeBdGVp
xripgloqK1w1iPWnc2axFpBhXB8ph9nwmqShdyAk7lp1tWR5j4Mg/CAVA3pJB9bYJnswn7363vdZ
JGPBsHeQixm0cDoAeJ6ik9nKtcNCDlNQwpC1C9ObXeTiEjnh86BkcuvaNHiq4mpbjYRF2zqfdjhs
0hvIhfyrJOL7hZHJfOvJawLo9yI4+x94TBDfv8rOql5Ma5Y3sMis2sfpieeML9u8Dml9hIokt/WU
JBtcRaCuwhbcdcYInwlUR7LnaBXnuYJyamfpDPYdiuYwB+XZypTYyICnJ5SKv/RcJmTreo0gM5qf
ox1dnv/5rw6t0T6b9IMpRHNGmwaNSmtCEuOyPf/zjbAcA1/E8v8BsG4CxOi/ayCeZ/NI1CcZP5jv
zv98xz/flMohwnEigMxqChbvkWN2Z+gE//5NmhN1V+QBoGdfdOdk+dHY1M7Rb1H3zLFxFYVtXDHW
AhsH/7YpowquPMQMbNn8KNJr4xrZSl4pB560mnHHlPRosLiqfZPE8kp+s7yiLbfrUFyC5Wf+8z2B
5TzIKpj3LJJPwklmcj4BZR400Y6L05qYdXE3m7F9Kc1ovuKsgXFjML1Jhhb7hGvBPoh0epfO4IX4
krlC8aSz8Q4uHp2+k4/dvTX5HAUi0Zx4vkIwEj8UQCqsUyX4C23N0nmOyn+j7jx6LNfOK/pXDM0p
kIc8PORAk7o5Vd3K1T0hKjKThzn8ei+2ZcCSARmGR9agoH7vdeEGkucLe6/tt5eg0u3F0HN7Cd1l
BYcYGJ2wVd5n3mPZWs3FNwKm2xFEscufHzXrNZbFyQeixbPwxv4wdzXriuUHlpnmMqBm2Gt35OqZ
itt+wF48weNpZhY7VQOOMiilvTJMw9wIaICrxF/iB0McSb2ZsB62bbxAPOhvRuzta10iUe7bIBi5
2mSPuI8fjIFoGC3yUYUBOiEb6a6MVqBpD4usv9h5319cxNKbEb4pwUklgFVBqV8XqsPYxQ+Ck0lm
Gw1s6CL7SIxh3BGyESMugF5p/oJXgf5Epndsyq6e08+rPBy6JwglTBbn4NwzArzxBgPAT50Rc+Na
4zapYmebVzJ8UGYbPsRJvs3Rc9/++RNjXfuC4TU18z1cAPfa1a57rVTiXrUZrEGUt0lDLo7yd+3E
bsSmaNikMAN20sSPw45jx85Urk2dkXhT984jLZ95VlbwngkkLL1fh2vTgT2c+mxVJIPpdZIN4edM
jZYo88N3rXbBQJZnGV4ilnE8XlHUSMVYrW6Vd5PL4YNJLnBRL042ltHvO21dOHqtl8nGgQqJsrvm
uVsQEtBs26Rbvqr2JaaUfohBTF+ZMHscxmwt0nK4Y8pAJ7QIVb0eeV3jFeV9qGFeWWA+Piikn1GY
SlkbRLch4WkaBnRBFOE1leylZrN4E77epUO+nz1zfPVDhN5IgtHLUNcfI2XsXIW9QrOs+hjtX3E/
MM0Off8/fmTVtO8duHiezYvtJ+NpSvMXV/AHpcK3ziFLla91TQ/VbJnVvTmaVa9b9GI9FhXqhjix
PkETd5sxep0xKB8C7yFARbIy0fVTn2dkN9mU9zK/7cMxPMLPso8a1cGxty/hlOMs4Ay66SP2zRYh
DECcFzQQrXRSU/rvNScFoCiiQqMA1mGpB4Lj/My6N1z3IXeZPDkOuhG7uk0REvDXvX3ZIz9RjuIK
bIlFBGGISXA8DN4nA7x2UeF296ks1+C/9d5wif0OAvquXLR635r5W1AV2c4wIVtVdL+RsaOwD1dd
JH90X43HuNPh7exP5OOlw/1MqNcYSWNbee2bI0dSPKTzaOnpjqX4O7PH8OQbSArzfs+irb/Rea3A
PdERpMvryBqImYENdjalgCK2JtrgynZZgY+oTnmoj8YfusqyQm/b7UROx3rwDXzjNQEQLAy20VSK
e6sbrfthIsxgkO+Vz0ylIVmTAMNQoUMMyX1S8Q08MfNSa9yqhbrmAo6J57c4n0fhAjUMqDpqWe5s
/dFr0a5z9kllkl60IVeBqWxcmX9S2eFQ5C0FYahw35ZBd5FmX98vaJd9rZl+9A4AG6YYEdzMVdym
wWbKQxwXHgE5dV8ecq+6YDtCsmkn+yQ0CdBiE+LdUEgy3jCjDPYl723AkZfa0XCey2LbkWq88QsS
+kSPmiz06nPOBPnmVsdzdp2on1b4B71tX0f6mrTbIlp4gcUi5hq/YRO6K+VVXI1IOgYwxVSKLPCd
sP+VWXO+IyNtY89luq1cHqZdSkkxdqAv9LSd2vAnJ5ke7zqV7JeVD+R9X1Kc5BuXSK4Dm6TEre9j
ElT3URI+OASxSm3vlMu9k/yaQDCvs675mkrkoYYelmBn9pfMXAHXZANSNWPa2GU/7BLH3k8m3PAK
zkc+WquGEOFVjt935vCNytQn55B4uKFkdR4AAsbGnByCDRFR+EfRT7EUiucdEjJygo4KLhbFL/kh
RfLMnAtzgKs/XPFgyfKjG3lKyVycJhLehko/pGb3rgb7RKLVj60gFEYVHZDp1Ts2KNs6N4i3pqhC
xqNqDDnJKfbCH77aM9u9dA06fZ8gG3CE6e/DoMq3uAyYtjPXQT+h9mSmh+PI1A3y4cQWoaalEGaw
kX+EH9iGqMqRCfT04igQ9jlI1BWrdLAnbM2LKH5LK/27nQ0o57wifFH72XZPBPttkiGz1rKe3tKh
3pnJW5tPgOOC7tmQixAZlbiMWewJ+9nrnV3eFndpVX3gyHorF41708IuX4ycHmCNY52630hOUKLs
ZDD3u0yF7KV0Hx3ozW8Dle/KEh9rmRtnsG3xprLajxbBBqNYD4hiv7EDHlKl7r8SmOgnh+GJRrW6
G6F+Y3YpwpZs7uEW3t1009fjQxyaxwDOF3Cr+lOW47XJiqegiqcdYi5ovu9d+ZpLb50TDihAxavu
o6/VBn3Xoiy32td0LHZGIIBa1hnaQM8jFYfRpabvsQLhALbs3rQmlLG0IPRUY4TobDx7YY+ho4PR
bsfGU+widTHdHcYo5HmmblgiRtvG8qGmsE7oDY+dXY40ooaDrEZ2WikxshWIVanLqy2xbjXz2s2R
VBHDG9wH9WOFHpd1TXgdpu+GgJdr2T6RFbgxO/lkTojle++2SfrxxnPHl8nDleZwCHPaociUiqGx
IpPFKbuSp3YPQiP0GOjY/UqEU0bh85v8Jq6l4tMmYDUCB7qKU/iFDEg4Pjr7FHgdLiy4DZl/gm74
AwLSvYSlPa3RCh7Sqsl3vkzfoM9HG2cufnsGQoXetG+cDPV1aMEI9yS9eN13G3emIk6GmcrdNj94
Uh85xEm1TRC42Znw0U6dodE9JwnJenFPqBJZKoAgxPA8Ob9THUFpLctnmU2nLhRv2iY3pw4IdMjd
DYlSn+GjyoN+V02I8vMatDgKp63qPHuFAhuqkS0y5NMGiW51sO0ehZW5Z7a5i9qCppTVHg+RfKEo
EdjCY3INPKE9TeLZrzEXz6SokMo34ADn2oN/w/SxN9n+1iQcGwrxBq1sHJHCzcKzevIUM1s/M39z
IS07+qsl7Kc2La85g7KEeOMbVLLZlgFkmFRgzrDOVWHtrxVQYYAURJf5XnIxwvJE8N8L45p7x9WL
mKmnkRHUczSfCOz6376Fh9PvkLaxO4BkdR8ptrj0liglMfg14akCAXLRVhiuKERr4MXOSAuFc6vC
9I3eCdsXTIRYcpjGJ5rNoLXex8nSXMVo2wnaJjgtd521O0CmVSMQqp7UUC36eyA1VBkdf81w9JsV
91dTTAoOrHeoXWIaLA97EoR4i0bEfrQwK+1KXlzZvkZZ8FvZ0+Ms4Yz7YbXhW9qCnHGR7TCTEbo4
B93WRj4Oazt/Qi/zKkpGmkKP1D3hsQ5Lop/y8Q08QEr0h3LJErOeiRIqtm4XMzeJ6IVDK2TKVbvr
2ZvMRcQEwdMVF5OebO225CbkWDlmNR98c/ptmvMTIz5AkWG8dvBTsl0hTVunG/QhD6Yl35Y9Irf7
TiRMJeSn2/f3bY5fqqonYMfu3kZRhJUFGa9GGjVH5NkXpPndRXo8ABg61sbGaCHVVEl2tgfHxvTG
0iPr38wswihcIymeGmz3QQmWiOVO4HkeS2q6uwIBTugBbunyS9mXj45iwefV3bRv0ui3ZxIygeXh
5hGKVHIMGUet92kacq+NDDNhpZ0CO6hwyY28h5q5koNXKPP3RRKIj9GA8SX9aT+W6E5aC0wOmUpd
USa3tc4ODu7YcooHZOgCoFG9wOY3FnBVxr3Ycw1jfA3BQ+JHnI6q4nuIHK8mvfaXHxOCqTMe7ei6
ba5E1Mimg2DQNt5QZFMBJoCiKse+cD3hZ/TqZgeqeyvbjkMNxwqOSvTqImXTC8V+6ot5G4lqb4Dg
KD37UlHr3fSG/+ROE4yLWZ3Rf4erWSCw8iZWYYRQ1zFh1qETkoBXynI7MgGQGqJFGD+6KaT6Kf7M
h/yOZw95zz1535PpTXu7vzcbtCkF9X+bPyCVudMxrWODSLSBZK4mB+l7Hht7GYuLyPq7oJif8an4
G0gNDJZT3IIBDs8evtLNYFpbFPzGpkocloLt3DHjaMatRVPPZt4jL7kI7rKkxtcJjIfXAvCiN6rj
aFAcBeleBwXOcmFrvEs+ocpMamiTvD2mpP4ye1SidUnRks7TQbWwmtO8kQcNyplIwhQlHruzhRDr
1sOajVNbTxbWU2/YzW2zn0ZAF8ZQ3LcucGOSQ7HxDC76PGCchs2PP//PlCmazbAhfFimx76ayYDD
dLaZR/kz+W6xZUohTjldqGpIjS6Aj451fTdIZC22jPZJt/PJr0C80b54QY08VKTp1rN89dq4XLcx
L+PSmLF6HciibOSrryJAjLo8BNBt2fa58rVjlL71BifZVXNBVAw6TrallX1buqRdWUHZIgb4JaaR
7WsBRwx559KB88eh710uvcjcFZXBJ+ZAJVPa/PGp6e+kp9Qz+fOIjYcojV7MSJqnOBqhUuQ4UaLu
VRqRJrbIrAjKQIiMXTC6sVog3EGFS7nLcgHcCdKU6puvoQnQ3yyi7ixWdJMM/y1nL6s/ktzsGCjm
8bPoWeHUBL6Gxo8dURTZoI07xqFrn1sHJQUpNLENTRag4rSdKS3YMH2YDrs7uM8M2GdGWHBLyxbx
VSgSgnmLPkZmyeqo7XC4pPymcUwfmTYuLD8Un1KW/g1NW4KkHGjL1B4dJFmgH4mQoM44hugL4T0C
skLHVfFIz811sfQ45ZSfKkJ+Vr1tAbvpTbFhBPtRTqTy+CALQ+NtCLxfltkTSaP0/UTjuV62/ijj
9GFq3XGbNSy+e5RYfnvHfWmBvJ0oGlkpztWEEDk90mWcYWJiZhTsZQFmssLO+03XEs+pF/PQnCCz
HaxvB0TAXTub4GjcmWdR89ySsuDl7rqUyZ0dk16Ci27n6i5dDVV4CiVRZ5kOe0bcPp0UHwJwVned
pOUpAoVy02cAAzGXvCSmuCUL28PqRBiLY83HVvnfnYWCc55YFMQ65KKZAfa2nWHehZgCh2qiXUcd
vWHG91jmw61pJDtp9dC4BC2LYrZS7v04O2nJZVdkMa2m0L+KRC4w4hmEI8zcpqFRccEVAZLqQUjZ
0ympKBklsrl28r7KiW3s2K2Z062AvXsvBkGhcQQwjeZsTcjMq2QfiHilG3ZSmXfsG9ZzN2widlQ4
7BkFhJl6mkun3SaNh27UUm9FmmJe8A0eurnYEA85L/pN2AbkNULhJuMikt0+S6xqTRJ5uzfHM1jN
X5PGMIUfMWFEsJsTfc6I20NZGNtrodNfaQZpzxuaR6fNo43KvPbox3o9u80XcdmwZ4llqpxdZ567
Lj3TqV6J+LTIw6PQbpx6ZQRMFSFmMF5wW7EOMe2BzxppDLBC7hHgUEz71XIqkMEjMnGVKtrrmCvf
K7Gojwb5xW23AKbw6M7pUecSnoYgmTYZ7oY5D3dTXpDhJfoNHhGs9SXz+Zw0Mco81APRVRcM4dgW
+KsqcNZ2UV+w6X9M5vwQuc6xsNx2H88AJWOqHy+TNCf4FLZBM5+gkRyYIxIklE79SoII7iG58rv4
hXZgf83Euji5Ma8ChbpHVpi1YxKgNZr/KPNRQoP0Y/IElCCBKtaWhEz62QM632VNYj/WIi4ItMDl
h1FHbu0xeR1bVigge96ZDCRLlo2TXCJFDYU6Yt2OgNOLGApGEeOCycNki7D17JYIEatxOo/L1jPo
/Z/YsE920R8mPFd7dwPeF2BGlalNF85fhn8sc+58AjdOZMCON9PAJQnwoc+AQ42mEcGcCuRpaKsH
mVkjK1QkwFOjkNgS5OorxSlRuBCaNQll9nO8LDSbQhpHnKPNintDhoN5CjrSJT1kQUbMCqOvmn3g
Es3WSzBqEzMEhv6MYQluribCehFx2WNokIXB4yMS6RYoQ8CZgRcvjlCi69KC4wnwQGKTzzpUdCSO
RM0Ey7884COkWHM4DZBNIeZsXkqT6a9bdM+SohH/A5u0yFxsWNzRiSd/+O0RFaC1NUYXpojHXAWX
lrhhHrEb22zBb8SsqHh4Dkt3MkrxWepw7xZDv6dGopyS7q3sHDbiAWLBivmDE2YfIkUJk7Ft7Nxo
Ql3AkSOt7bLZWLVssTaFxU2eDLwFy8sBL8ZGd+CTfalRuiGV9967CvwzMee0MnhyH2CYAWIq3v3M
+aLke44y/dTleYQ9Cm6jDTNZQnbHFWccYnNIN21DKwEUe4NQCoMAD0JY9O05Ki1yI/F6rVLYgv6M
tmSo3q3EwzqmwH4JSyIpXf5YBNOvacJIHmSLaYANZmwGyZp0NsQrZ871bdmxC8xiK1i7Y/Hg3jnk
kwuxdQk0iTCt7ClMclJL1xEi8tssmr8sOkA2wPM7qL+Vs520cnmGsqFAhbI2B5zoxIun9LVsa2uD
SYP0SU0l66qqYuI+mI4EilY9hHgwVW5AXJksjm5iVmfwodyTBiNQ3NcrNKUMXDkrEAphQHdR9wXo
CFaRiTPRD0h785x4rX1uudKKGFvF+5xZL1nB5FKzrkcUxJNVI0pmOGmuoH8+djkSoVLguS7hyG/A
sO8Vzl639whocqVYy7DFdYX9iFwvxXjoe5DGZ+GAExzQEe6WwdLocvwFbnTwezJtjDLp2c0i57Eq
gSCMa6dDgIwnhzyg22rZOxZKI5L1GFSVLfWPY6P7T6zfTRQ1d6Iodijt3v1BOVuUlsD9C/R3ECwg
llbERHukyZhT/h0V5uOkKNfxwLyESdSubDka5KHFVLs1ntYG9tGFBBCJuAivmGMccvLPZgxEFSuw
Cq8XOW5w/N353RfYuFSDvDjvjbtM6mPr8KCtPQ7vKRltzNYzufMlSkDD5NaY3PF3OcYvjYPxB4V1
Y0u+gJ7pXLcIjLIQBJ5vP4quIjo6eYGpCA9UxZgZXGckPMej6R/VAxB+0dHwAGzH1NHMH5aPssZW
40HYjbPyESIhRM8eEltuPaXRJKe4e6sAP7MiO4JcIdRYSXkDDFqvlYDxXKTld6acYW/0HzwlxS0S
Zu58suXzapWbfCDRu4X+tePwaMKhAVokEagY7ED6hADpPvY2xcAqHoHAA4fhKwAyAik96zsd/fbg
osMYqB9p2OstsSsXRTwPtmnvnDA03qQJN0aV1pfRkmQRFSWjGrd7JoliWUQ5IQBE8T1YExHIzQ7z
UDkyPNZl458qlnXAsWkxDHrHpPpiobch6c1fWwy6YliMu5FZiBOwGE+QKwBUovsNYY0Ax+AF8nQw
AgN+Q+3/Ns9ir7PqbYzA4HpOi4DWb2hx1Ifr1MOqPAwwZwm0/bE9E1wxVypyN3MXIi0lLckliRIB
11AtLjjKEGETrYPJEQp7YNFEuCO27apYz6G9HW0uYVm0wzIz5mWb1dqUIZ4TtlMAHBEgj0yT5jB5
VGC3oQTxwE1Y9lCNLYV0jIRKSzntBHEOCbgM0eEYbbk3fI+pZQh8iWwV/5vJ08Dwmpp7P7UAsUFF
XwHLXtlnOrjTyYATDgJwg46b/XRzCMerZVLp+4S01yaW4gCxKkdg9qXi4pxkc7zpYZdhLRAbx1lm
eyEuTc4z01WA8lw0SE5ONJTui33i6GNqS3/r2jSyXnCUFQdN4yfjOlwCCXUrXqT2QWRVI6M3WDbr
iARKbnln5YxWuUqw+O/6Dr8sGVADAeLuPrdsVHvLzTr2hcsDI96rrs83PaFejEL3GMGerZE5mhE1
t3XozhAqk3UpzAfP4gmgjeZKhOMv9RrVfbNBqHaEx/DJrbiIFEqmEZqbnJE1+nfC+uabvEkxUgdv
LSP5UwwGc4XY7kco/ziOzW3VxuMWisEtsDSWVApZGhl40O3NjbJq0E+yfNaQOo7dkko3xGyuRzQc
c2M9yObTy4LsoB2OocxiZBoLI9iGyZ2vTAMpt25u0LPwfbOTvs9TaibPGs9lsShsgcggXRYPrpNK
Pj2gJ4Ee6Ol8AgrNnmTntavVW5fhPY4CJCyUCWF/LEOPo5HO3I6o0T2LGMM6fQfTOuNEgXS7jOyy
zkCBjyls5QbTV1KZv6y0Q2fhiR+PaeJN3qloVQzFE2RYRszLtetoAXsqKuJdPAQVZYPB81001yYp
2wPsQ4bslthnTvgr5yF8CoPmqmRXcWdEPh15NK2GOWNLNoffgZun20FI72iEz0WPc6VP9A8KE/tN
OAqLABkpSqCIKnCj2o25yxp20lY1PsUpwkPGKPjYiK4FCjNftMOcMSFCvHSDWx0KLrGh684A+eUN
I2fK6vFa1Y55qmBvJtapFXF3b1vExyhMnCYOxcvUdhwvIKlJFKy7ox6Tta+Lm2pym3PkMbXEo/xm
z29zP9rvVbAGPGID9BQBbiKe92CEyBRoHvxMhHe55xZrPJl0H406tgVzuiGakj1lAu8GNKld/VKx
4I6W8Uw8L8P2QfI2rRxiEp8LpJwREK2SI42TX0/r1MVdZROJA352j5aG74YoM1KHkaridbCNr7pA
UtM6SU8Wgg2rxTGJkY+0vYE2lF6VyUYlzWxyepP4Vut7aRbZxc7G76yf5i1DNtYH/X4Y+UqYCB5j
nwQ8MexFNZ4tc9QHFV8Nd/xiaNE/8gDONl1gJRtn4iKYlm1T4Y3+bWu/Do2tToOjv+j4w7UjmoNR
DskGH6i6jq6FOqWJqCsL0V2Kkg1/zvKErME5v+VRN9yYFVINLd0TXpMGb4zecqE/sTk13+tOP3JX
83XEJGHi8QMlV2FSxJdgjwyrahLOjoZFBiE3uE9Y3bZp25zGTsWkAbBT0kp8ucDPIheeaya8o63Q
4sh2Hi6erpxVaA/i1JZnQN72uSLXrlBlcbTJGGgmDzg7SH28V1TP3gKu6ZJDDyPeJVvDmdrPYECh
nIzRu0DA1tOE2sq+B03H4L32nvrySYI6CgBD3bQNvtApnDdx2JEh1/9C9f4pSJ29SRbxjmMv/til
9x7t1zSkDhdc2s7w5sfQQO3U+7SanKgjVEtVwcRhqjWcZOeuBYafu8wC/CFkGdBx+HJGngp5mzZE
RdQpT9aAf7LOu+gZ/eneaYbvLrSPDac6Pm5C6iYLXy2JPRgnmbV5UdesBtbG1XCtLBzBhiUf4AKf
KRdef1A7vRCzi6qCZ5xToWR2yL8gL6ohWadznWuU+s+5rvDCOfNTL8x9Zal94rowsBhiF370NbYK
dhR8nzhgO8NXARAI00kQ/W6LaveHvPm/YpT+X+ij/39z2gku/xeI0u+6+0c8Kf/53/GkrvdX4KNI
slzLsgU2D8il+A3bv/3F8Ky/2pbnSNMXf+ikin/1n3hSk5B2Ac2U/1kWeFPLtMlW/3tMu2F5fwV4
qhD32sp3wSqo/x2gFPxomU1hWRy+/vYX13Y8x18S36WUFn4VYf4jntSLRGD0SOsAv5nW4jiHNBzq
V6N1GaEW1StmVHyuRpzt6DEUHmD6U6JLN7XGm1GxQnQTZ9ymHBSaji9rPo0QMktRdw+mYR+RAF87
9Snq/GM0EVqG3SPPrR+AqNu4ww5Gzx+W4m1m/32DZbJdWZ3rc9ygj0VYDtyFIrLwX3o2BjeJcjl0
Xtg215seuym66q3lv8mGKKTCJ1h6/V++x+t/fAb/VnT5FVVw2/ztL2IJqP+vH40LGtbmm/Bx7JuW
su1//GgK3wpHw4hH9MsZPce4NYi8ZAF26u3mkHihQ+aRdk4S6848otsmt7iM2++wYL0RBmRwYdVg
UzJc+rSDSz/Q8mbdJ0eoOpIjEjZ4J1rhQYPXFqR40GVC1EzAC+N/eCOW+G9vhOvE4zG/lDTScf/p
O8YMFZcRs2y88uAFLO1eCy3ydR1P95yyFKU5yjo7TcJjw7KYnXuKd3Nj4uf515+oL/x/filK2pbj
cicIl+vN8qx//ExJLCnJ9mBsm/r5MX9wTQnXerA3+DufIp7r+8hxOsZZUDl0YAoGiHh+2ZKQ4u36
t670OGkJg8qD0D6PAxECII8icrGRgaxYjL6qrJU7z3rqnMx+wLQz9IowxkpsWvByxigvqqg//DHK
900FIT4q/PolESiy/fpcTOYdzEy0vrWnV1PqpXhdMYniJT0EfMuUD3zVca4PsiQmOAuLe+q5IQbF
QM+xGe38hdyWY+HUwdvyII/fF2m5GUiDTUCoiW/CFVDQLWQQb5/9jGBGXXtkeTVk3zSLdSPN1lUU
oLBPI/8cKm6Kuodk2R7mih4o4Cpd0YjUC55BEIWGeCb3xDN2UDYMKDZXviGD2x6SZ+YyLCASDg3n
jEcraInMgjtzaeQjBp7hqbiLAiM75Vn3PmoVn5FHYBUMC2dVzb9qbM97W7obMFTM6326fM2qo4q7
1S50rfi+ITq+w7y69erxLhjhIhAJ7m+IolyOOIIrBzN9kkhe1x7V8q7wm/LExYnnAsWQiUQvd7r3
OkciW5qEfU22/HIZD1I9wJ7UfBOTmzdno80wiw/QF1o9XrTvwlyC8LgpzGUoOpKqqtJD6RAPwnbF
Q3oAra6avJM3hYfKCK33eqAdt+UQAFBJ+43XOXiMRAyRgVGuUQXzLtXVuC10emo7Js5J+IQ1mSBY
M9kNDXvfptcvRryEHxQIBUPp0nDU7ZeBGXyjukcecNBLlCtXyaK6a/USx1qQt4asGAUSN/y0Io+H
PZZ27iLWCtto0Vwok0kTHsjoOocM803nVnfIOTgPdqrCzmPMzeM0uE9eHjDDaZrX2Gse6DhZ2wQh
UQewgegfsMo4wgJdaPqH4bOdgo+owBQgJohV3gC+pundhyZXybbUMLJsn2Q1+mzQDME5Y6DLisgU
jPzSvNiKYnSYGlg/3D2/o4Q33J+DGnKJcRPXMfGx+DzWUNGHHfHH2/GP+PRPzH1B0ttyw9Rw+LYM
KggHC+7sPAdwhNKbLD9QqyPmPFaotJgdoNe5RgLBduWtVUO4B2Gwm1N0mfYc6GNUEk0ihXOJ+4TM
qNh+90BA3uqvsvXNtd2R2mtL46uPUM/McBgq37mjDH5DJ3yKBkwsDTl0G3ay0O0XXGLR2G+elT0x
nQJ1LxJ9M2n/A4/PaWzsYykjjBQR7ixJ7hfkUjjCc5c82UXyZicUiKzb7+slLM53eEO56YB/i71v
P6CaJisYKvJcXJtKnvqeuCQEUU8o1JAUEP1TG528FybX22QluyYZVhg1CDJsp/OE0pNanhlYD44/
9dVPMqC1In42TxhbD3CSt3lBps4UAxNp1LM9wu9E8sS4h996E2M9Rfrr4RQuTm0gMQ/GBmijca4x
VCy3KpqOQy6e0FTeO7N9ASMlbjyNCFgsDpBxekPIMd9QMneb2C7Wy+xXpImBhjp/bxq1QZHTbLq5
exW295mR4vjcRUV6RFP4WuH1UXAYdW29BymcaOSr0SqovzMh/eXp82GarPNnuLJG2uF1EBbYDOAH
Y5bR/nbQfAxSUSnQ9Q74FJBSrm8uxRwS5JAfbZL6gFJa51gP/magpdjqvCcbcJr2kMzgL7f6XJjD
q0pUs9auESDg++oEhnYXfPW1INbFjZjbkSmDZs1k+RFMtjp2eLFXCQ1OIjDxZoYHf2nM15IAwHXU
nvqhMI6Z6TLLStvTnKjl6k/IqGRN8I4n/VAbyAiZPuwDkHIbU3OsJ81jnnjpm5HghPPup7z3P5Fb
pKvOYOAdzYZzMyTNzgu9YKPnlUdxgN++vAsjD/lQhVBQ+HfF+Cm1+eGli47c9Ml6djcYRG/DyT7N
8h5V011ECNt2MPx5R8bhy5z5vKVm+o3YNmDSyI2A5hvRIgH2ohmiY9eHO8st1W3viqNbui+ZTLOt
Hg08PL4Id0Lbj1h6mREOCXPZZnwlD2TcoOxyd/4ttr9w25f5u1GZmodVhszLYHgrOsXp4Hmf+J+X
94U2XTTi1+Skt71XDCd7crJrarUEZSBa1ERsV3myi/xUBExPpOJ3IpJ1+mnduAxevAivTIpqg5xo
/WA5RvpgLz+67DayWTdEblCsi7r8+z8e2glLu0Rk8ucvmr1Rr1XJC8TZhQjL09c//y0BVOHZa1C3
kXeCnfKlxd5/609+/FwTSpyk5vBGoY1TpIB9ULac2Pjc7H1hSVzgRVpt50lCqJxQ4ATxyBYxIgEZ
BSWlyT0LnGfVABEYmmY4VKN6CVzrrgonFolR3+5gbb+NZvwc1IG7HSM33QDGxD3fwtrgeZCOya9q
ScwLoHqJof4tVPpUqtJa2zjxbop8eEAItY5S1MCGUz+IrgQ16nzpoH5FPxOsfLugviDSpMEhVVvt
Shf1cYbCiG0KS1w0C05KpLmdR5jtWJCKE0v8pF51XUJoIYYoBS24fZzt/i7qfAOcYPINOoyhb1OA
m//uVGqu/ARYeOGaH5ylUPW9n17VJbvuF66mZFMuvEe0O3hzMnZ0PEN/TEqCviYfSzp2eWObSQaD
pVsBrN2HbszTrCbcI6x/48CJ6QPGD79v8muk6p9wXOz7efMFammHyW0gcG0HlJdVeI1P1q6H7l4M
3j36pHo91YZ5dlio10VM/Dv74l0x8yZF3nDdZfqcirR76L2MsCTQGLpufmSDg099EFJHshFeByxz
SPkrxnmj+ux7xQGYGc6FndQH5iQYFFP2zQ4a9gY+8htthsGKcT+CbpmCC0pQVyqzvmI0yBmkYaqF
VYje9mGI9IcfQXJNiDBaTMVf7ESLWzFoUhPb5DKy7M4GN966WfmVmJm+tRe3ZR/yV1ScUxp4JASF
jK6FTY2boiXWmbpza+3vshGeTGsJsofa+1aMAN9qfJZcoPPGqBOesImHnH89lUzLZ31HfD0mfNP2
FvpsvuoX8r0IkG3WpKK0VoygMPbVZbCnZlf/O1Hntdy4rm3RL2IVM8hXBSpasi3nF5YjA5jATH79
Hex9qu7LLre7t4MEAgtrzTmmm301aRckmXPfE7UJB4/8ZL58Dbg3Bj0VCQompyfep9M/49JiTIEG
0wIqFzo0twbc6aROAh1u9V8tzAI2XFTWblVcymg41iCw7zwXYa9WFa+zyeSG+Lg7bVxogX54a+Zo
Q4mzc+wiDMLKpIdklqilo9JG9R6h0lt08qmbwxSTsK8dNCPpkjRf5bbaR4THE7Gp5AZh6DnFTraz
3RKE4+QehBOfeZ2zxxpIkkS7iZY1P3auyq9yZIYMosELGg+SDmnWb1nUmUeMVSZ4YXmuAc2stSk+
z4OWLLlGkHpTxlehfJwSdxdPYGv9XN0Lle5D4NjMrVHszsIqjj5+DMO3o6At+ytl59UTbfJYEwR+
Mf3ogjMpYNBOkLcl+0DXil/AWO1lXJjjIG+44PTeF5idEz/6SwUsf2sSGor4rmAMWK4Me2A80A7P
5egJkO/w1pTBsLog+3iddQfMK+b9XIQvtBsAgwi6V7rUTpXhWBuU02BxS2IhS+SRa+K0DeTqEHy1
tKWjFHkJrS81czyAJ7e9E8ZNRCOtIITWwqX+DAwdnGRlNg+Cwp68D7p3SXf2Od3YhVHyTj5Y8NIl
M7TYWQI/T9xUu/KfpHhJK2hGmMiFl7xVsc8Yzp32U5E9DFiWosQne67lVY2b4TulJKBA57KH84J7
6sZxQfKGwDTtLj5GcysJLLHutab9yKJthVTfMsUU2J3FzpdePMGYp0RyaUGkTHK+Do3vDcfJhj2M
CA5x1ZtxGaql8Gus36bXPpo0P5lzdmEWiWohp1gzS2AQMLf/QuuBRYlTI4ezpfGABWrUqWdzOJZN
ciBXcVyRs/UyLm0J6hhUac4n4blXWXGg9N0EKrL8NZpbFsIwRsxkmsnW8NLFN3zQFUO/VhifPjdu
NmqFs3qeVo42QKvQpl1nVS9Joa0d2B6YbFaJDlXRwpcI/6N9QYYeXT0eL6LfPcd8pcUE9mt5z0x2
fJuxlxkZsB4NaDgJZRisig4RP0GtzCK9Ccxi/56Y3bxCHqcHSqXwbsRDDJrRb9zPoomuQGJulpR3
rpk9ORAJQscn9YuDMFaHLjMfHa1hyGu8Z5KG4+ADFfUkKBPz0IzWrXUYonR6hWwTwF+SEoxRRFxO
YckJrXiip5VuND/fabn9pBmgzSZjYaojt+XSbiVolJK0w9OYPTF/fDAtPQjxW4Oj5aZfInzN3EsU
VohQk8/QUTeyIpKV3qhrVPMPRhefEb/GxqIqRaZClKWkT01egOfuGif7JiueA6/f6tqvLh2AlSkO
0jCxwRFgkR4riwhPRPHkI+TzvW3gYyeRd2y6e83z00PKIC9P2rMeT4fU1fCckcm7UZSSDKb3Mwob
GuIp0/NWdJ+d7Rzg3QcV7LkdEnOOZLT6aD+6PQJbgO4IVkJxVqo0QSBqdyAhvAiGsJIW+yC4ICtK
iq3KegymBIxBVobzbJQfoVtBmoUz5Q0EkrQgQQxPBz3kIQOZZ9y65TWFpiWHYSsbYP8zAvA2Sx8c
Fp3uY3EKv2ULcCX0BVWrPSOkZUoMbQE1onQIBBpRSjFTXldJzQZoAR/RwVMAnQPJWRyslgcx0zQI
pWDYWoSxXXgeRlrvTVJBRifKG3p2UHVukEnFtR4jHCmuQ1dTONrV2q3SnZ4TIdc7oPwtg6AV5pi2
XzXkGi5DmqjZmvgnGWPg/ZHRru7G72FWbyGVm2gVCZt0LiC92woZyAE+x+dQIlEf4jDZWjagwn6i
sPV/tH44oFglBq2r5w2x6Oa686ZdTD+U18OjseIjYCndtziuwF8I8xnbxN7Xyz+9V6+9nBBx5+JF
F8bfnI6vJeD+iDtZEPfat7fo50fj3GX4E0gUIv1dduvUpUegyn6Xz94rUdsPyojsjS70jwLwkaoK
n/IXKbdy4boXMDemeno0HegK4BF20SQvwhg/ejf7Dcl3JYvZfB573Cqeft+KJT/E/kb/D7B+RgCE
ER8LU+EGtV3eXPUzcLmAgrwAX5jxDpYrgfMAgVTzzc7rkBwESDmGd039/cK4f1QD8GFinVFIAVAH
sOVo3bQpouwYoVCKSiTxIEeg+7QNcXKHdHLeJ9FYO1JeQ8tMN31T1Fzt0Xs5YZYi0cnR8mu4kcCH
lJKAxlKTBOewoPCpbSbP+EtqWCoKqjSGnfSmIimeQ8Y4KnYRUbHOno3m1e1g7dUEhu4cr2yebb43
p+b0mEuvftZtcZSiNu7nmIFSVVbxMbP897wu/bvUlzGs2RLSwtw6x39/NEiP3HQO4sN/f2wgEQWJ
Xh6SUcASzL35WQn48laDwStm9CRMa/gs0dGaU054lNltAX95a7t2fIY21dkC8YbLK7HxH4v83WCj
80pfvoaVUZ3SCUom8sn8fUSnogmHnW0yKxobDEdD1xfPXZKc6tikp+AnbwJ5xaVN6XB3WfkudSPE
j6LlQT9YxXslXZyssfs4lmLHUL89DcUCNly+q1iGqlZSakeZaPOrb3xFc1W8F2CqVrgGzLXXwa0f
HG94J4niZrau/jhrsrgggMJtYxvdk503xzT3yb/p+/ac9I73NMBzy7HVn+M2wcRp6s1+NpNHY3Ru
mtdRdkz2W5hER8Pqvdvg6tEJiggGFI52px4vCQiym8IdhdCNUGkDpQUE9i4CdGWztyiaN0Upl/ti
sW8B3aPUN+X7oDfP/WT4D2zuFMGm95VITqN//zRsUqCeeJZ8HObHWItHNLzFQVllQ3auhFZWIQwt
im09dxOwGfS5gxjSg1LaKgeA8sKo3T3hl505CsPknVkomn8SoEGJp8k+q7m2K8Ggkzrc4dYLUgyw
a21kxmmeE/BPjaM2cfU9MCBcg9Er17NfvnTJ1PFsiE/bxYnBt3lyOxKZWSF3BB3323SUeACb9Nxo
aIQTd01XmSYNAsQ1JvphNVlws4m9OiZ9dPP6DgyGVH9GOG1LlHObOTVnfr78Znr6uCsK4gbr6K+Y
AV8Z+ICdSFRXUlb0sXiw0xLuBHkXaGIjJv15YZ1TSglahGBXQ48McVzlFcTrGLyH7J7o/qIV0vvu
ZkT+jjqyPGVNc5mK4Utj2rRtMOcJOALt7NKvdUlb7Y5wsq4S7Bn+Sm+v2UBIDL//6FMETSLtkztg
a8R6iSIwJvJ824xcObexD36s/Ubd2k8MLAw5WsaisAAuEGQjCQpDmqMD1mFEO9nC2k4dWtwI+Nce
YOHrGKtkZ6fpRma6/mxM06EHH2ZjDtjUMxAPYxHM5cLoDnFGy9QyBH5itHJN7b5ESXnRLKatLk/h
Njeraxdh56XxGe6yKfmgDn5H+DU89Xl/NXP9I65JJe0Sh8q4hubms4GS5oMdJo+PbUts1OzfsqVq
iiqIApGRBHSOBngV+nAo8aJRg4bXqOC+VYyMEqIIdzGZJNqGhNES+k2Pmdr0915G/M9KlG57nOnE
ObXID04t56Oz2Lltn+55RamZDJwwGK4ZbGugKoH7ZNGhqWiI0ijnsuK8YYWfNm2tcVBH8s4qwnQH
rXDh2QP7POqpnwa23z1p4q+zT0Xi+tip+DalbOdjRn866goH+cSCVM81ozy2jhNni/o13g1GezUH
i5ceI0lJ0NURLbIPtSsZYXglGX0dSSaKCo/63ExbOsDMi0CO0hhTByoh88j8DaPS8p+2YJsl4IhJ
ACMta/nZGluWx3L5nv/9UWN+QJ4MidGZ6+1Rym80CKk7d5iuou3P7ZDnq6hOx3UfFyVjER6XvUe1
Pk5xUOtldaFM7BgRPeRF+pMPn7iSBZZauIZd3VxKKHm4RBCkE/C5Sn9kwRXDywp1CcOa3x3YPTU0
vs5sdtAMOy9hPtywP4GNNBjzJ5Yg2Nyhj0Bwarmbuua9uPVZWWPNF2CKhmFjCrJr81TbeTS3j2lb
iXVeJN7KIQKY2U676prpFekh1IIIRFY+dtek+TEN99mhLRlVNGzY2sDm1lvq4GdSn39zD48cHJ5P
HCvtFk39Q+eRdmcWzZEOD5eHhVmHO4lGNpLOVQ1fA3mBDcSsQ0/pjpStgzac/Rn/JQ5oCPx4y9NX
AoCAy5vGX2/mdz3tYehM2a8t273yCK6TUQlFW+NeTNjd3ul1rFiY7ZHctD4uae8pW4Jfism7I0Wg
3461eWAyg+gzjpYwVYG4fDSQJKsJ2Apd3+0QNzx6U75rovRpJgzsPE+LGIIMcQ+cEgpJZgBEdf9i
9YjIc2ULZDtSTpI/YEGCm5k+mXpxsmfTPDm8fnhLcWzUAeSEedfqCFLGFtVGHOLTcIBslFGFl07m
KNoJkqb9BUNc7+2t0WnO1lMw0zpkvqtLmczhw8iccTYQffUtLMt6qY7txqVslhrpCKgf6Xba6yQc
WOF+SSKOhVMh9fbSA8E+5wawr3ayHiFVrJkEcFfv7KD2bLxouftb9I/JoOW7pKzroEE37lsKHXP9
jNDGDKDx+MI6muTQ5nZ/gpcgVygdjwMlVqVl6mlO4gd9gUzgJYIdTrO7FTZnahdvFMlxq1kRISaw
ZlvZMqaHCs3A9iZ1QjFS99GXWCJHK3uwGdU7H+hI+hieW13S/5gA/YYyK15Z+36evxmk6UA9xYmN
TGm6WN6FcLViSahDj5austTudk49/GXR4gGKh200d/EiXneOirYSDDxtm/fotgYCxzx45ItOPN/H
nfYR1mzmbUFvyKmKMFmPKnuqcUOmGlz195QgiI0pGajYzJyR+QYgkvZCFuc66Y0t+1ezcUvcJJbC
8Z0n6XPIzRcvALOWELMIVGT8y9xj/hCZnt2kYtMjUtwsan03FSN72b/PtX1ULszA8VCb12r2KUj/
fapePv/vo6TJ6Hyh6pQerZt/n9fKvjj+/x851Jio0oNZhUZe4BEhLe2/D//9Q2VgitEHe9i4TAb/
9zf/fQjf5eR6SbKTZcZ7DKEyP5aDAXZz+Yjt+tNu0qtTRvquNOe7WNOK/TRjwu6LNr9rMwyUI/Hs
Oo2egGxZnkeKhyonTkYbmoE2pQT6hafcDYdoV9TalztgirFsPBv45B8ACkN0cp3HDuNUVoX3uedN
AVZVhqTR/Fvl3U51reRRIgYraj0HTa3FjxIL0A9iunlwUhzD3WpWx5EEgIUVhl3YpK2EswUnlOV0
V1dlyaFTxluGuOFshvpvRQEIYg8Tp+Ybv2Y4W9u8xmcmCLmsqClZgPfWIJrzgJiQmGjil1RPEAWC
eX9WqMVTgW/J0ulLT2rnyRGIX79y4RCuFLlYNPLMhPkr3ovQ+sWIEa5NbAcbgN7+JtGq5NmUOqpk
9ekLe89VL9zMNJh8LxtOnOj3ZhcrzqV5I2ZdkCZQg9G3GEWr8Mwt2qP0MJ01y5beidP1RGpQ01C1
MdWjdlwVzpI6iBIOSnv84+t6HVTTuaRsOk3t+G14SDztuvjyC5YtipjHpBaAVXMc/3X1ionqiM6Y
r9oj28ad6+/Q2Dz5TYHYJZmxaIfcpOrRz/YxdJxkiNclaR+dN25D+Jb/rd3KHP+3dvl/3UODenpZ
/v8t9WUR//8Kn/1oCFydlsWypM2mYf3/W9j//oOlPyQEzLQo1WYfEYQxPeQeedmpXm2bKtvT54De
O6lwaxoQC+Im2SDjbTcN/E7cKVyTTG1QhAtYh7ibZ4zxxUVvw88GYNJRQAxZgVqmsWLrc1CFZKUL
Ni+3HHgqaOxcPAn7faJBsbXjGWy6Nv1gxu5BD9kMh3r116gfwlTgGYErRC9R0CrnVj+ROW6xqUKN
5F6bIO3zKusFABke38L0gqwwvlVT6FuIhd9jjPeYqJkFHxDuh4m1OCTTXcegCcBn89h2Ngg+qGPM
D6o+0OrhJTdngDkZL/c0QAuQhk7PtGroFGgEumRqvtfEQgnS53zTJO2j09936RfNvgzCG2g0jIz2
YNgMMvruDunrIWMz3oRWha/uI/YLtU6Bvm70LiO8TQ5ro8HJJC54KuJtFGfjcbT3Ajj+iifqNnij
dgwZiAV915N3lsUvwpojoMgoc2zYSihjGNfiengmrRH0BLAosIEeT0eUlljMvXWrYXaMDCPHiga+
DsEHg6966yjZBQq6S4VO8SWPDqQDurWLQ20UK22gwGYOmDQru9cNZBb0I3VeEcg6AT1Brmh+8Ysd
KcTumb6wN3vHpmTaK0bORDIghI7pv6DdG1gqd7DBYnguSQebSmQS8zxqoObKr9QEGlXMicnQpqMO
M5mOlR4nNsdlHkM3w5HhMYbzppGXFeM92uODholrlfbpiCPDoaVdWXhwjH5LQhLr085BukgTNw1c
j3EqzuyqP+0QMtmNUuJkibyZ3Q/ufTVvw8YbHLyYZvhCa0MFcUMvqHHKdF2yEAKrip9TMoVpEmDd
zVqZBlYMnKKyJQlZQxcQ22XK6MnGlLYLy4EImso9Qk2mLgtt3syyKIOUOLZVaSV7vOjxVrbo5CHf
wE6YSNfojF9MklZnQFlAOH9Ii/hv5m6QGClbUyhfKk8Up4m7Z2iodpeERN71uOs3EEHiXQ34cDXb
8zuzjOy+ILI5r7z8qMfwXB24c1UbD4eMPkbeh7+OB6W2Nx5RnD+N8cT0ik5N6+KYHIyZwSDvL+YH
/JP+/CQEvdiMWJ6G6iAPs0cTotwO9Rvcp4kDolE7dj7BXZLpagbqe5d3LkHdBXL8cPGVo1E18ReE
D9myVnVw8mY13zgUuSilI0FgC90wzQgRN8+4nbyDkWcLMT1hRuT7Lx6KCGtYLP1ifmjq+VRB1gDV
Fm9IKcPrgzkxEq3cmJG3sOLNrUA0QyQCuVpTaWy9/JbaRhY0SciKmWj4q5LXzbR+KQxOpAaDIFLx
RWOGi09uRlKAmp5J/nnmUCNKs9z0YWYEjS/BnyPadiYUe5E56itADc5e43uNejs+zjjK+mZExWHb
RLCjIDZmdwkqw6pIvfxX6m9pqkUP1MBbXHVLxCiVmeHzPABvcKHAdc02BmYq52TD2kuRUPGI1Kru
EKYvvBXZG4uTDzaSq08rzemnk+PPETFs47tvZ4IloKHqH/Eujy0W03puXEYFA2Slqj6lGWMsBKW4
uEjdVEiTWlN92cgWlf6pAz6cZPXs4/NYzR5OvJJOSpwr2toxLrM5nm4TyYVVTXPSSdx6z0ZoBSmp
OdsG7VMrIT6NxCNtMvaShV2eCB843ESQCcNnQigs0gcmckb1cDb2YxqJ9QTcP9DCfyQksJlh++YN
mLMY3xOwNoPhpoG/dz3CsY0t87M7T4TfaQ0LOdORinr+b1NigNRNpFlhfXIaIn9pdS05yOokHRrN
MRK8qfbxhPYY2kfAcXbFZYiYNIXbkItsRnMz9gZ8Tw5iJFAsAprMfpbgOgGDTZbh0lmhXTHX7zaK
HLPzvyJyYsOE2DzGRAaSNwJW4+UuAfaY4C2dNN3+Nrog+HgHFYMU8y0SsF8M6mSikqpdQ5w6z0m2
VrYDk103tXXiQlEeOBnUIOikD+4nYaTmyeQ5IR2KDgW7o8W5TksNyFbWHHo/3jVqNugK5bhrKzXR
0ye8oLY6IkN5QesZv/XEEd8yzDO4Li/Re5yQdIg0asYQjuC6Zd7dIMRj6JH2h9az/yAqGEcilXJy
21e9cfGWHCWDcfLOXv496/A4hTqBLTH5bEP/YdjJfW9qG9hLzy1PG8BpcphkSSyH7aIyS3XUEwaj
WSyI5FeBwRuZI+gAtm3jVpn0y1iAgZXNINtQd9VW0e77uvDAuGVP+difQGNlzLTtgezVU1wnf1YV
MvoteOLQQ8VrEw8ecfG4kgZkrAz+0i0HyhMUfG1HRhiuTO41jIgYUI/x4wRnRZKbBHOiYMMt9T3O
7yJQXo4ID1RgbBqvY80zH+upd8ZNcW6Bn6+iKH/rdFJcEaRdOyMKA74QVsQsfK4Hwv9g1MI8i860
3rOt1iXIJjhTO5dJ9dBksGEqroS0g/CO5nxU53unS17HqkQ66Gl3NLNO81AA9k8lrNEpXvfceDf6
VGx0/JPLUBG9c4sRjAH8Fk/c8NCSfkBeNloqfT50ZEwi+zmrScLRdzhAtGybWvnzWKkNgNcvx6Yr
pJHWYebRa2cSLmoLgtBwhrE3udkPxUz62MvWXJuE4m1qL/RWJjCKxujFugDzuSUxOdlY0ytAzlMt
mzVY/TezSp6IlR7gqORk+6VPQ0dJW7BJPPe2l4ESg9kGYkTtMM7cETW6cjlCm8LmWOWBkyOJ9YJS
Kfbt59yINhRgIfjdPMg6p70YChIbRSYXB0IHLNG+le4T7O6vXHYEIVjaBpPuZqAn1NKuOsbNxlS0
X0i+ZDgy29nLWOv9yTLDwyTIAwsHk/vmNOKlRkGUzYxsS4lc12n2pkXAaNEk6N2AUDNZmoKuZDRH
z+VHtzvobmq8lgO+Y2KCPBqUQLvdsv2RTmOyT8KIzWDZ1W57qWYKMsBRbxOTo3WqzHuCJQgR9NAS
dUV7BwTItzG7RtLjOlLtzNpJA0SmPGpEbJDkUowovbJzMsIULV3KmFATN26wAeODhyr3oosi5Z0b
HCj7/DcsxvCIcnA5CVFGNNJD06D5GHUM2H4iVQJOdnusVch7l3ARLZ5cs0xhD1agFXztqtF2ph8e
Obz29d6I54cQ5H9saQ99J1A5DrTgbBLv5Ij7qNrhH0TkmJCkSi8YtW2OMpqsBbFgMrG5yAGovjF0
xiab48DzkScbpbmV7OFLKINNGIJ5IJ3uNo7Jc6Yv6S7FQ592t6gTL3xFG8MXrYeRDoxy4ZfTc88P
cHxNEKDzE8C7W0LY6NEIyjArdnW75IYtzZiBTjbix21bwx1vKiB+CtTkpLIHbQDRoNlvNhzyMfX/
/Eh+tHGBXxtRBcZh0rquTsVBRRP4qe2iHyldWiiIZvRoeFOxn2/LTqcBkp2Vlp8rXF/1xE7qtUwg
kcQEtUwvFIdlgOaBhr84+Nl4Z6ZqP04nEvDUVne52VCe7qseY29q/+n18iZlTr+HZ8lyR8MSxKqi
WCQp1Q4PjLtIK89RlRMlgYv+r/YHjo5BfRnx+OUq8s/0CZSgHr+D/3nlSYepiAV3VdMnJSZcxUA7
qr0rsqeC8L0L4rgTM8Z+Z8TsqknIQKfZVi11DhHuzapIl/273mjhcAOduJ1RKNrhZzsihOSiBqel
iZ/6pNNOPn7HVU/8Xmx3IMXM5pNG9JqZ0587hcah8ejzPDHVCzjcvzGFLmCpJ25yI6ck5GxrPJrc
NoFAth9oXfkFE9hUaQUinz1/G+rxDzOtyyDNJtB7OqHVPrJCcHtpTARljAmxURxfxELtCMCq3PqV
+z6AtopTe6YMXdvuMZs8dOuKiUW6r/GjW6Yf8K1KLNToHmDPH5VjVGuHaKWkVMADkg9Wi34oKoyh
voaoI5zQNkmTCCH5oSXTfQyhY23F9NVMenijQRRV/0xAIWI35vvzHL64AHGXZBG9Exc1KJSxMnvS
K2YbtaJ+8Uk1pD+CZpmeakMH1or5BKFTgfRMhpQ5Iw71bzqSfsSMgMEfYnm2ht2YUIS1gp8Hwdlv
OJ+tdnwvdSZnVsVVy9PxBKxc4d8NS+FBTclx/JcbNPRaj7EPCr0zGve97nE1mK3siODt0NozAQr0
FFRdPU5+uyeA7LD8ZdJ7Qa09J2NJQzTMb3os/qxJe5AqVhua2AUIUDVvpL0MkTtAgs20q0cORhsv
tc3h6IMQVT4TzxD0ZKEpmmP9r+4nSJdiBQq05J5t3+NO/eq6DBse4ivckVMQmRAKWtu4awumm0JF
j9J+cyJapjjr8yz8LhTg2SSmAz1MeFhRR/mjfCsqvHRQpnb5iNnWrOV6mvvfuZrf8naMt6qJvB1V
HkpHWpeRYu4MOX7rwdZkBLsz+/zDG5ujiC171YTVIccFhcBJUenMKBwq8eJZ/Qy+w/1NxvCSEk29
bFkklx9RE+5ywIKQ4eabhSEG/AqlFt2kqdN+03ZER60/YEelOtBI/8lciofCX4w8l0G4Hr1s+ewO
A0V8+eM1OEjtgUYSPmBupv13VWRbsyMOrdMuZv/ILYA3tzZs2ur2d+RV97UB26mJ8ktn1CCkqbzy
GGzNEOvf1lIIeyY1Ss3GOH2no20RutLdWh9HSlLjQk85kAW5DG4Fji32aU+QC8X++WrAuN2bHTZK
uMi19LnQLqWl1t8X4XiJubhDdWBSEHMaCMIE2MrTx2GJhgubHfqXNrSvNZnYmzwb0QpECOWK8CM2
yw/6OOglq0V6UQ2B6WKAmOruJTTYKDritwkZPAr7p9AgtZVLBkDVZ/aV9stGpPW3r09vMpasETe8
LevE7picc7vZDGQFIPMgVTbGCloZ1hU3MhKUhqemS/qAyAukVwN8OSDMW35xyR2l0HYCQiXtJ3Ap
Fpe7VK0b23iYkpyHkrbvqktYT+HP3IfczTpMAgPfjknwyoa/OuYX7gZnEDE7Szk7NAXOGgbFDf9p
DvkemyYascQLOinPMTTaE1Azpq1ggGQ7QtioSauK2ZPp0EIcEcU+EdYtJQ1QyxEga/FTgdKwIS8K
UQIdbn5uL/Z3sa7dMdIkzMsoQRPSxyGzaxdFyOaIBF6effqCefkTm+0hz4Z1xZmeuOJGRNkdhIMr
u8qWFuXKIYsAxi7cOy1rD8bCyOuZTmOPvresGBlszfU/Q8jscH22evkI/htVSXOMHaI0w7E+WEVx
IJDhLOb8hPbwkkw0oBuDcJfEmLe+pJ5KiwYunvwwzPz134tY67UFFGI+z8TfpuFwqmCJbwtiIgXc
MW8K914EJVrNLwV23jAdbkOBuEiOAemYfOHc4Boa821c+VH45Qcv/r41XQamAz9U6aASjsJvM5NH
z64hNGZHYiO7QDjAv9npSD0BeizAKDhQd6cPdPTLPO0+F+0ZYd96KBEhlRiFvQvusm9N3OWZdUHS
GeJ8r/ZZVh+rmU0mmXSa0tCmcuq95R0x7RxRWcuxugxdCBcmYI83ze/aICpJtGyGF38qfnjsDoJU
QkxeL34+/aYhK9ZQxFhlzl0xu+9ggFlyfQY3JUUZrcLLTFcBtPv75FqLqES/lp5/TSFXBVJa587K
H6tsfCF4nKhwxz5IwUBubkINRpF/TxQXjrHCONqOvfc7kiHKvyllbsp1kL4IZwoXF56TEUkbs3CS
qc7mcli5SYlXiW6hb1Y3RsJfRZZuE8FvQsbN1VFQ+jLjGdce7uZ+eASnJNcuOnzkGHI/0CNYDxab
9DyLT4tEUwSNH5AODKCEw5vwSHxjrPWRIFXxlXvmKvgK0/AtVb+2prlbX0MJTKAqIb7qYpfVHnc1
RhboZAaE5evUkjffwnuNJ0HKz4htA5d4udUBC1DXkmtkIA8R4kBWJb+EiQy1fS3n6Vcf1W7RXPOM
0u3lsZA2OsMydB46HDQ5LOddO5g3l4ouGQiibcpDFhGV7ltPhT9udPPowOvTTZ3qllnNXP2hIXl2
7d5ZmzYRKNk4MsJttd/e1h5U0f6grJXs+0QHV+UnKUHHZOJEM+KPmiCpLdDFJv+YAGcggbojyfFa
YB86TLpgaVXene4GJFWSItdAb3MAdqgS7hGO8g2sxpe64GUdE7oLItknHnDh5G2MDI7mLD5I/KUg
XO/jNvrJRXSYkOH6FrHMukyv00BfpxyB1nVwn8KCa7YLNErGX3YK4nHEfzjrEgWZV5y6gZ5TOGmb
1ouOmq8+mBAfmxAwTa+/EZk9ruxJvtDtQDgr2RbMHo9Y63vNdnAvptlfipTGGt75FyAhq0E/Ujg0
YK14U6eeMBihnmvV14eenYMpxKEbig/bQMw9SGYDjjBfNODC8HGY4HbSwMDRuc89wyo/ghDjTqgV
Db0715QI2QLJpRX0uljyM6h5Acmf10Roz55P+7FUxLK2fyLlUTaAAoy6c9dX9n3uLs2IiJ+qIBIU
BB8Z1vF94caUgCEq1wUD1b3H0dnGFXvJ5v5acORmWHsrP/rqpfvUWsbLLPPjCFMCzKixc2s+8pBX
UaRalxRPlp/AOSC+by1GJmugSNY4B8vARbdZKvq9mQEKdRT6OsM5JeVJV2JrdZeYXDCvpjGp6HHU
E+1OrwDuXXG/govUbrkpPkaC14ee5ofetvjcnO6N2w7EhSReJx0XkVlhmUMOzg17dItDy3BCGh85
k5yt47c3w2m3E3ipuecu3AsTa6D7gjrjYLY1kLt5+CinElxwuy6r5i3iPsyhtI1689FKiweBIxQJ
HeDXZHq2ivy9K+2b1entOk5eqAeAQbbdS85iWcXxrcqSa+tmR6CUZ8CyqI3qrW5b58Ju3khRJoZo
ZD6rfjLXfFsqmDpp0cyNfRPYTv+6eDnC5TW2US6hILTfjcJ5cYf4oyKaVfYVRMRZ20ZjfujS9lz1
w2sy5bzZnsFXrpy9dKJPz7ljsMSmgsVHGMVXWSVvhBFNgaITlFS0qbj/7TRbXOn2cQ33FZNf4xaB
tTQ0rp9OXZ4G4wt1Ne69uxyxZh5PV4yLqPt7rdn1rb5DFMMDG298FD5rq8puFgESRk+0Jfn1a+EM
dEUjMlIGQejbcBrq/CPPt62p3dXMB0XK0DX7qLsI2SogGwl2vs4ZGs/ZniPA3SZd+6OX84vbufee
297nWf3h9e29KLl6u8LbItJC0EsQXyjx5RNmnCLDiNRzkUXYWcgP5e2lfiOjQKdPuGNQjG2adkPm
FUteKF56RDiMINQXvcej5egvtF9z+Di8G0XTYfnAi7X+8IeJaHE5vZdCc4P/I+nMlhNXsij6RRmh
eXhlBoMBYzD2i6JsV2keU0oNX99Ltx+7b0WVDVLmGfZeOyjJ/NTZaGJr+GCWQZQZ9yTCGG1dubm1
AFUfFQxK6uyWUrfE8KpVBn9v4J8SCRMZe6AixZR1oWblutSf5FCPK8cl1yAAXyjrYlPYiNMwnS10
+wQa525PCOCcJr6Lls6ibkYkqsw2cx4PW0wbYWQQ0CTWo5JRmSfSC2uBX8l4B6UVJoXIv5G0Ym+R
8tGkZMSKX4exAjAkGky16PvqNLzHXvDmSGG8aAwmF0IRJVnI14jhY1W3CKgEljFqMagO/kFxU1fp
o7OJjMayAqUVzXha5EcV2SaaiZpJB3+WgV62CDLqhNgZ982kvw9xcc2i4BDFGGfDusugGODwLEF4
D6zo5hsngfIbOcXDNCdjZ2mUo7FHCE/pVwvr4bc4sIPefAeZgrg2b75qOthkbGsgZUDye+PD1dqz
Y9qvlkebFkkcg4ky7QVKj4Cxfnq0jJS9erlKpmqndy1cdPINbWfOW5zpjCRLs3Fohz9w3xZh6ldL
C46qo+f/uHq3Qa+fGtboJzJ3L0xhX1O4XAtshl/NhH7alGLvkz2gJuZqmjPSs+Urg0j5Zhye7I7x
zU3jo9e3kIiRgNUSCXqtLpM3UR7QKzIVQK61MLpV4GGa0g5jRQCXKT55ozmWUcZXjXGMGaWCrPWX
wYgdvRwOjog3srFv06jfc1K+45T0Zsvz0D9IHJ1JwlPpxPEmd/w7CpuTVjRvfYq41VrOTTScvQ/V
sqi05/sIeTsTStCQiROyarbMlz4tNtgAztSp3F0f0PqHXSzyfcEIihdhBbj0LCPzwdlOI9alCzRM
L24X76WImNfKoyliFrlpyG7dfdQGmVjaOB6HCT0NT+8ourXfsWtBf1YvKrM/t6Q2F0Vc70EErbwM
o3xhHSwXAJpZYdFrqv53LNQvUXioh+BbedIRhxIMK8Yr9pjKcAlqwHAZJd2hx39fIlluKkbuBYF1
JIGOPFOj8clb+ndKaiKIrOzg5jYWwyn+6+f490OzEUz/QO2VxU8j+RYn7LZVR/qtaNkeCsPE9NrX
d6fuH10N+M/3cWEMHWsWicWAAr256z5KslhnsxIHMJZz409WhxcTSMDKScTJS/OOeIloZWuYXqGj
RdUf6dRHSN5nVF1ngoodvjcUZEQfs3TQ2O4wcXwEBG85enY3Bm7ogDFC2cdbIkpQ4evrSE/vJFqd
mpiqAZBgTKIx2pMc2yG39Dhl7VpD4cRO6FxydqFUpx9O+ntFuBYBUxcDYTBm3++2KnYCqtE6y0AF
Jc2Rudqidqf7xEyPho5FjosEz6m9nkxj7zVw1FNN3c7W7NexSn59m4waF0H00reDnepFtgN7va/a
q+uVOzQGW82tEJkSohsNwQdYdexkYsv+HXpiRhqnbD+y2fBIxKqO1oE0Lcq9BSCIfeox9BdR/E81
7ZeEIakC3F6+NfSLWhPU1rCsZFCTXp05t84gmsSPTmFMH6RN/SZ33dfITc96pjZOgB/YM3hvs+pA
qAGeG4EhSAr0rjhdZhexoLYk2wM9L3vpQDNPUzGDN0tkZj29r/IUU654Rwt0dFrerFphYA/VikeO
MCjOso1DY+iF2d7sMHQPGKsx+tiBe+lS/zOhlFsQdk1KQnQds2lXCiQ1g9YtB5INlCWrVTE6F9KE
P41JwXBF3Qy/kcwVF6zVEkvEPM3Qv7MCVGbpznNC2tWNp0VvRIsVW30os41iOJ3h+NihTtpUU3fI
fnnR3nKNJ6RBO7s0SIxl/qLtjeTXQ9vE6NPmO87HjF8Dzvykwn1UgYNOO8raNHsiNvFhZzZwnftE
3+kQ2vWsJGug7QhQ7AoU2+of4czTykDphnLuM4qEeyzsfaIGSGAxUEOM05apIQKuAUhzjyVw25a4
K5hhu8wO7CmrNiShvYiYJyw24bsKNb1kY4mVsw/wW5w1LBMNnMiN0XPnZqUerwPUHEt9NJ6WKghF
pL8djPl2a6MNmW/EgAqymUeHw5XaXk/Q9leA9friEALfL6tuXeLmyTQ5ksMEkqtPuLcrtwnQUjE8
Eh6Gc4KYayuMMYYVnGA/UWvoF5SE74i8olU6W3XJknUxoO38ngBvnphCmJ/C1C6J08IBAukBnIu8
2MYf4OBKdqbZt2Mhbcpq111hFbfLF1JUO6Y2qb9FVfyZGdht+nqlNLpFHFxMVQL3ZPQ6BkU6RENF
WDyJwyxBOCoPNC8Q5ohMjL7eDMuB0GxKrvgXLuyW1pKXJHSGZWV6GxP+MBksyOk1L/0aPGQPeBFX
YZnXxywp9lnVvEeIUpT/7ue6u+6tQvI5Agm34qWOmF2zMzZOc01NkY+2pv5i33XMdGZ6ns293Ews
B2r8nUulD2+ByQIib83vIXSiw+C/F1MTbwI9AM8wVmi+ehKAWDMhEseG3/j01FRf88xaQc0BsERi
k5HetSgmirnmf2G8h9tQJNEFUNml7jTtpvl9ByCj0ZYVuZRfljnNWSzReMLlvK5MszzPMlO43Zr4
JEmg5BXNilPjkoXm1dE7RQKnbW5F5wY088qyDMiTUhn3VDunJsGhUYzDIk7VMTdKYM0+mxue+yiJ
voueOKra1yF92q526B+27XefTS+qfZqHzTLqmKGaZf5lFt3J9cf6HauH9RL2yFH93sm+BG2pG6IM
b4pB7sesb16jjhsobwbvk74oXDadZZwU67gtkgtcSo79hCLdf/U+iFicL8VxcuP6xSGUamF7xXtm
qfILNYmCEq+Lw2SX1T3wtX07wTHvjPLRYk/AdsGPOMIiv86fYo6UyEOi8+W6XrJlh4KFf/4kU+3L
MmDd6OBW9rlGeGjce4faqYLPPDNe4Gn376iNxUuuMeNxh756hHa9tuOWRKK+ml5h67HiHQAwm+bw
WvusVtFHIK4Un43mzKHAwXWsmPH5Of3zOOy98QpPYWYjFhD1E40BvWDd1SFtMwz9amnxKu/PTsY+
3k47bK0d6hErfnYSeOgwhT2Tl0Vtk6AyDc6JkGvKeTd6k+NQHxjwMVAk+SouJbxZViMNQrclRK8n
YTV7w0cV0SRfKsxH1s/DF7XUvkFSkMykSeyVmGlp9KZoa0XmffRJW2IBcU1SQNAUVQfiLF4ZzYvR
bhgW+J9AeTY1HlFqG/aB1q7BO8TvyT4g4olfDN7ES4OaVIuuWccN6IU6Y4W+vJDFDB6mwt8DzI81
2x+VODeKM4eTjP8DVzxpgZU9e83UHhTYHGSOjgZNBSKYolmbw88Q6yBZbTDN5TRdJkkJOrJxQSmA
Sz7YMap8SlvVB88LLuQWoKbT9LNn9aTvIT0ddXKmi6y+FDVCMyKwCQCDEDkvSdsY0pP2kZDVO1Vc
aRGTfwOHiOVrVBGsOBlGZjqWudS5+o6Tw458S3DI8076tKrbIQFDLvhWjAZ9nW3y4MXpP5uRkEQW
tKzr/jfGH1+SEbJAZJmvQpPB7Rzi4wou94pgGcwoDtcw0JbB6OfU45yUHULVGhkiDCc5jUQOv14R
U8K8ZKRAYYq1UNOoFii8HQzwLFPqAWawh3HQrhhSxlSgepHsjOKbNE51QJo5LALmNuxG6XOs6lSL
4ZW9H9ty82/nBNhbi4cu6BqBdY8bpzN3ZiGfgaTayAeSMisNgZ6nocgfLPTSVwRjFsRl29jWNJvI
KjHHIXXJCvQ5INQQBGMfd9uNZsBy6Mms6+1604bxLzPXmLMewZRdNvs0wfLhZCgjB5k8GJYQEzhe
8Fqw6OYNbhE22gzrzOEm2lkrUexyz3qQbRivwqFYO/rDFSUBY/CWzZZsZm6PwMCtYdgnoxnwm6Yv
CA1J/2xLa+H6G61svxs8R7tKd6/oxM29fiyk/q5SDnXUQA/kd1lYXwt4D5dU1XsuLPQSTPjr8F8X
GD9ezCdpKInJtr9k2HRD6ug1JAQaZihdKYM0A/VQBE2CkcdsvNDCN36qGlnnYE/vZosIzAWIT9sU
7HMpd4VP++jESOxkjA+DDrRMsStxne94+/8WDLpNxrNsg14JpHvP2P2yqwKQW5oWwvmkfUO8yDfQ
kmbFkXsT0oefgwqg/Y+KlGI5SKBxtk30GkTkaE2dGBZUjblM7qnycOrASNs31d4Y7PKV2ZqVBvmS
w+ZKFFa39CL5mQl9ZzXyt7CSG1hzXpwQHAgEhm/IO0c17QLzt3e1cFF0hNXNbKQghE/LxIyrPftU
WLQB/XP+gSKJKphps9LSmdNLzVS5mOD/9RnjuLbRNlGHQytAwW0Rw87JQFukGv+nw/wRkoa4ij33
1/TtZSmDluBp2tkOpV1y9bgfFibvtJe5ctZZ0oJlgnVYEm4TI/ia7kq3/0hCeitEEOQtoCoS1ToG
hPoqin2kwgC4X080Qdv78NRQzda1vURSQ3qTUT0sx3rknYF5P/zLuOvhaMONSSoOuEk/6gpnDhpj
jva6W0gTIzpzzoxh+kI2GsvIf6MBkIp0cYCkGEIg2rEmK35b5iu2nayIOBnWMi70TdfewDtQN5qM
UBJjODtY42zzhJ40QXs2b2tLjyUEEhJbIL1FSgSo+zPOvWbrJcF74PsHcsefJMBde0N/t6f+APJ7
4FXlAUzkh97YuH2hgrOTpX2UYHerdT+Cn2YfEe8ag35JhOzhqh9V8nipcT01hAwMuDC9dr6ryB7C
afYXmR8ngjXdkhFlb2poLybEGPRAAhMbOJwyx2DX5M9ogHqv29OPpToH/TuQQsf9434R+3SwutI+
obP/8SIS/NhP8v30C56H+qnCGvz+yOGk1btc+FgkfcYMaqCUViWKPhav7iRf+z49FRKmqg4XniFK
tST2kmlrSLtFwav1p4Eo6pXpwaYaUgwI5qyeTHv+dNMj3WgIq5PqhH//n7CGz1BsgG0c+E+HyK+3
ht1A0rI1Ypz74RrHaKfH8Mt36B2TNZA+/g0YUuAx0pulV+5OH6Mnd9iJYmeXJEWPBRcFaUPHY5h/
+hCwkZbg7vIqlCM+UTDLBJJWRaw0NExkl4ydCU4fmz08tiO7xSMO7jVojxW+RCLYYkQCdZyBuRX6
ih/Y5eLce6iqBD+XFphvJWPKJUKlHcPavwznPducEb1pvEvNmwDMyLg7wcuatycrFWyPcPHLCQH9
SIxaUX6kAOpzUfQbK3KvZsviD4YG44cm2w3s8ba93d6K/4xKKR4Eaa9ym9pnTGN3lQ0sH23fv0NL
+ZBV0xzwv3JzIg0PFc05qTvYtMmU6pPynkbDWzLl72xXlmY/RwcSoGw1zznaAQI7lynxUOjHzb8Q
1fDClbAhdChpk4iABogeQQJu9GYfe+AfVL71NHbCksghLXBwcUAIgHuj7ZFp7ylGULJc0okWxUvK
c837mEJRYmP42jmDWg5/Rld7qFjiVoDo90rAxout3OmMYexBFs0fzW2+U4MDPtArsefqF6ueCGT/
HOQEqXMnYucaXvl0d07b3WI9ekF7jPWOntm0jIfMcGtkP36zsfGUyQ6Sx6TzqSQkY7t6dSbOzlll
eQEje8LePjQu7azkg5GSsb3cD0H25SJWDkgEDFMWTY7cE5SVIXohnjB2rpQ0s4cUptDTT6oA0uYg
1zrApSHQzVWnx4dEAVOd5L5h/GJ5+FanigYXpUeLKGObgzeL7Z5+QR5qnUA3J0SDWbPa7LxHa5Nb
6/WXKsJ0N1te1lrcryqmsUmZqS9QSgyUO4oUZ9q4WTEHH427oo/XjUK5nXu4ZbGQkgmODbMh6Ez5
Df5ydCYJKz1u2nSpW8WvXnq3wme+OGLOGKmhlqiqWkqGJS5g4pv0R9VaD6R+d3eexxTS+NGRyRpZ
/CspAVqvvZheckaQvS2dnCIZgSer5SP+oVuJBbHzor1thlfHRGKlGVz1cTmeIPG9ThmKpjQxtsHo
bh2dEtQfwQZiHV273ouYkqOmjKeX86eUdUHa5y7KrN8rA1MxOtMVtrW30ei/a6u9lQwoesk8w894
802AceEQvEMto17h6ZAInUZqOSmCtRATtfpks8gy5CEOnB8IPuc0Q6fujQg4YD5UluKur9bTVKMz
Ka++iz2qN6i15jJFmYxng5BaxCXyCu7vEaQYVhHd44W375rfXPJ2IoTMv4eFIPMmql7SpvmmPF6k
VftskpyqElvagJ4+UpvCmLibTN9bsjW7qH70GNnhf4vyGH9/IHZTj5fZAM5q8ZEG+gmplLG0J+cY
JuLax6SH9qQjRKH7aoYZZ0JOmJnbbXokH6bBXsF1xHPKru6YPeoYjVFdEviIvAJnEqVgb11s7WAQ
xoatjx0qLxjuPZeKWOtdavLsrRZyIyVaKIdAQ6ivb6y/AZ5E9JOFijLsaKu4PCsX0hGaAqgAYVst
jAkS0EglFkjvBN2tJMKb0kEHy6bKX1/PiM3U/+qLDskNl0dyJqbw3mMdW3iMsJemcOGGx+VOR4pd
iPQ7ZJqIpgEsLQ4IlDq9SNt9SzpsgFoB0gAswq2jrH8uEeWgZZtn7Ucfg94ey6y7SYtHtylNQif+
ORNzyyZbtWyzcJWKFWDEcflfHlIS/xJx+uoi05r8+i1q0BuUSbFzMqp/Ns0vKnGPFUNn1jTMUwTK
AP7KSLk5Ao7mKzcJTHECSKFRFjL6RROnPKwCti8PiB1/Y8X2XYSoo4QpXj082IYrPi2jPRnQe0pM
qIE+fiE4fM+p0/ACWJsSR/uy98/mqJGfFIlrnGRf+EnvuctzDmsGHoHxMCK35+80/5oJ5skJDD3M
qx88RtPC6qgyZETWVdiEyEJFdkxaO96UPkv28hmZ8Ru5mK+VVzPuG0Dfi26pl7iowci+lJIfuE2n
D4HKetuNlNVa9ulQ34QzSae+e6JI1yxs6MwG4zoZurvtve7pOfdItB+aAdZMoapYtVG4M/gytnbG
gTT8MSL7XhLdNP/OjSH+kLpzdsuDF3IWChSBy06v7kMynlTmoOhMzLURaZcmpsVilYkXkHg+t6fT
sdaGwfbQGsJvq5mQ0EEGYk93wx9zdCLt6UztsXMBY9X4FlJ0WgEYXDxjakswOPKXXts0lfrBrDK/
tnHObUrAC7YpU/4ob0E69qLiTV/6nEJhPb7Uif1MRLO1aq6KbErGNan2Xv9jB9yCKXN6JhXioGCy
rHzbvFooEuyxZhlUnvVw3uEDIWF33Wlr7I0Mpd2xWdlWee4Vr12Pdt4BS7pwPMdah5lBEZ4j4NFu
jWM36x5IK1lLulr5zr+OuoAic9e5LBiwMC09r+bDjpkIjso5NEb1kpEgu1AMwpKpPYkg/Yn0ocZt
Jt9xz8IWpCNeb+xSPyYNV1IUFySu9OMitVeh2z19piOM65juo6aPe7akARmf6MXaJX0wq51OrhoL
XVJpZv/s0f9CAozdm7UynQiFbUTMlFLkpnAou+3V79CBqbz0SWYgHmooPstQvGNe4cxiftHr4oIG
41Abs+4FO/gymJzHXFLJBkcicnPiyUcL40/K5kUYbyVJALN7ioPGXBQigdUW8vEYZv6bWPYhi9QP
XqTbf/QJSdgXO0u2I73H1+iWHEox0mQcPwjFTiLCgevk7c0fGCvkzBtZBKNa6plJ2xJpfQDGQsLO
3Rj1KfOrdyvj+KsL3P9ylJv593C0Zj/vwtvW2PsFIxo65Z8myu+jop20Q/mCvvtkReXBtu2/AU9G
jVVs4Tj9CwAh1FVEf7FUn3dz5SyPYf+VZ+egtz8wNm2zyp2Wulmdk2ZCglxfYyfYq9D+8ZJpT0zu
dsjjp1/HiPwFC2YSJxP2SylPxhiEEtsTABCvNQ9YxCNnbvESdfAaJGCWIEHKpCpcei6p7aO0Tv48
bA/CrxTr57HHA+JK59RUAQsLqt84NgKuefZFGuJWpX937vjH8nxj1Y71jJJR66b5P0GYOa0rPgLX
Mhaa/uiq2TkJ935VWeyLqQsNRSRW1x/HPt9MOm6GTmPdWzbWlSbgProqXxps7hEvxfeuZZY9QpFl
/RKvx5DnoMMDv0gz45/vb7llmXFISMyeTZJQ9Trk2OcjAwoCq/MLQJqL2RRbv4QSKoRxCfLq4lrt
M6xQZGo05Lp2IgDqLUN+IYb4zI/D4H540SrnoxXJfh4HwJMsQE8genWQHcda8xyLHHucF23CVkpq
Ntp1B5ET0azwr8aJlPt6y4GyZLCowKPzqyjixBmE8SXYP9A4X/ocepsH71Kb1rpwsvVUF08X5fTQ
tPoSYlAZZQlgE+1nsOieCqDd8yr8SwtwJkHmBaLhk1HGahv6ax3SO4vZLqDr4o2wmZ9kFe5kM4AJ
TOddS8xj72MPaHrvC4gX9WA63rCsHLG1jEOMCJMbaUGCyGdWENXpFcOjjyD7aBYPaEmV46Txb88W
ZpW55iqz8+8WnucqJJ2G2dmyTBNG96D7E28RMY1f6DEKEAWhe/L0a4hmEdgAvYQc9oGlwah3CePk
QCKNVsKlyVhztv4yc9gKliUzXLtBZcY+ZNTjhLy69mJU7c0R3p+UNbvfU/2aE9yzWb1vk+7DDkSg
lR2rzzEQny6SxrHhBR1lEC1zRsiL0eYDk53+mRfy7lnF1enbG2jZWSfD6gB//bP31uXA2WWWziVH
f7OaYv3HNxgMkxr1tGNmGCHLNpyl7LpqnLDuIxaouiJgpZZJ4RPTJVsZ/glvSnZm7SZMcEKOUGPd
3YFPfcO2nfdlydmr3VUgdZLhahvwcfgZafNZbdsFUIyHwwSffWu9ziW3iulB3ze7iz9AEIkBgy6K
luz3HNdCzvDGqqjci5vTyn4t+8ygziWrpqh3HKVoMISAqQHDM5i1FJOFf+7qZvVnhoKyEmZFIFE3
bgqZr9qWECzJfqsmHqCpfhlcAOwkAjWfmGDVaEEXTYabQvrBiyEZ67HxxrA476coUTTsxPTRzDRN
AymYu/Wc9M6c55vcYOJ+i3MZyoefRF9jilZMq7gUhEOEUxq94GpLVyAzdjW5lU6S/xcOtmA3D8Hw
FLAGQMOUbEWMHgFDXLrva7wPDtaiIekbKl9xaMpZnkj31PrNb2j5V6M0FyrSf7qg+GVlUUPmPKR5
8Dd0UIsROKWi9mKZ0ZGq5m9OjPvCDaocS3mBV6tVl2r0r1Z/y/gvq6QLD6lvkb4KHMpCO92ywIrD
8ZdabuPYCLMcTNDos4tx6w7YVQNP7MfyjzHI9FtZpy5EBO2T9Uz31+WoB6DcOSEPNKZlBnbNMtCd
S90yGhsA1Q4WK4Dq4En3Q2Mg8AqNdEug3NvYhzUzR4m1ZqZixtamzWWJiJT7z1UzHyy5RTr4/pBb
1hEm02BsHIFC+ZEQIZyp9kTXTMKOQ/hcxalOFpq5CAAZY/Fh5depBCqEPNqu4utTDxc1e0XUMkOu
6plEFGWqRxwA2TIYW5zN/lHOuqnesH78IOIu4mRtm/FPUnDTps0HSRn+ukr8P5EX3RWTi6aLvo2M
VYPnbMaMvqcR51wrKPTM6iNhXNVgm1jAWOe5y/Yy5UFSiMMs9c8X1h+d8Ak7zdPlBMUO07NO71W1
8NUdRpRphM2EwEjqBnN8jOlcH1METYQ4aAAxbEajgeTvGy0T+qJV/JVoEqlPWMO040WEiPLsWjt3
wvUWFs1QkaPkZefGx+ZLcoIYJWCCbiTkP9+FGRIx8DUk13qcNptyNuQn3XdU15eWfM4QH7zI/RWl
2h30zSeSj0fO7nGfW8Suz/ttb6q2aPo4i6buNxIo64T8ErRYyzgst45p/uFdOtrheFWgEOdN8s0K
KOTplm6kFvwQxLUNKjJneSKvTW6tO7e+jdh6QUD6coH7e2l71Q/OAeKM65Fg7JDUb3C4jrGoYJmu
QBhafTVbNfg6fciOs8HSQfEYt9EqMyKuL892yDj139HYrF3JBkWjUgpKbkuvTLZdawKllg3ZT3XO
Hia8lPdu/ia6Wdzjqq927H5cX/0V2NcTaOkCKlBTbs0G2W8ioZlQ+3q8KLxNUQ02E+QAlskogxrG
3NnhddJz1kv1Hkf/xm8xRRBVYGP4sV/yFJmgIbKbgGFI4Zq/CsipiUEGfR2ybQaS3dWsNnxg257u
IVG3XkD+0Waa6jVL2nDj5ZzwHrwFg59DRaQfhvqK+6iswOnJgiVqiN8zLMI7s699LRES2sndtsyT
7KClWP5wkJq4eXN+WA4QDjDmmeDRexQzBKfki3dlav6Mrn4qQDUNUXAcVHmq2oaEzhTSFi9ZchpE
laBZJRvTz064KbaprZ1j6pL3salvLAqVDvrLaJYtIahoEi2m/Ex8Cw4hKMHpptXXTgkWMvVwaF84
GHKC8PpzFXX0Q/iMcvipYKYZ+aRsbjWGejYgjYywSUw2yMl6zSFOiNhFOYj3loUgohACXdALMpn1
Y5hujMNC27wFqbqlFuxWskDLtUxZShJzCVMOJ24uiLkpMKW3lI3sSPHWwi8eyBsAiarEbUIKtozj
zIMFYGystPnR2bvz3DEUMCCgA4wIjqiot74xPGKNb7DKWM4aWFNs3AUi6ypE+lh7S1RV8wObTOby
v2cMq+ifzBmhvL2CN//jCXmmQ43XliW/VR2/j5PQNlVtJi+Ekq9we2u3PBw+cWihivfHfD1Abjm4
6dVwPXai4WgQG0CV4zRNtvFCi4zWaHhYDI9f7Zhzljadmd3IDROSWUfbreHQieTsyOYe7AqUhygz
qyr2tjynJru9PZ7/liVCS4YApJee2q5igaeROkY8HSPZjqBIafmcsmQGjlhYi2IljblXGvIvfYyZ
MfuvTRS/aczD8N0KnVuz3FBrY5CLqU8gdiwZ0DpuCZXPR1QRKGM7glJqmAnjcF9mwYz/bj5bjMED
mFiD26hW+sFk4rIAHXBJaraGuuXv8258FiaHcp0XW4+pQMgPo1T1U1WgSgGLoGxv+buYzbib+VKP
GKmNHKJhEXwSwcvuaS7XhT15u1Kn72QVNKrgM6Mchxj4Xdh8IGFiawvZpq+6cCOyFPG8RPnWLNOD
ZVNNOGl5n9pOsUrUfkg5PhWViYmqCJCi8LgoFe0pYOlwDXVKJDIbc7ZTFWXGDAI1+nygUkKBVI+C
V60KtkPA5+r8CRQ1Z1RR14yk2y/Spv+e+RrWRK6l7Otblzj/VD69dRSGXVtsM+cd68wxHYt2a7HN
1YN0WkeS2tycV8wtNN5DmgR3R44sXrrg3SkL6j5Le8NQny07vyDjBcG8VeylBtHO8GCbSC8ZXzVE
vAH2nMVENDcLwDo+kBj20ZuxhjJV/WY6wCiYHHM5172laFuxIGwDFlr7KjhU3eCRAdKe8Me8Ogkv
tBqtUy5DphAOcRXa6DwBOy/rkRZnkg9RxPnR0n7cwl5XxPOt8ZPcujA9k9+tZrWTuRo6tWtpIitN
a1ZeqX8qhkRMZL7ITYn4TdvuMGSgoabyPS4ZlVnpL7BPNw+0tceaQ6v8q84cJdAaktwjAuhx2Q1I
wLtZ9qOwCGC7+xyYR8x1wMQADgyXdrHYDm4M4KxAz4b1AAnUTLdqQCrPmH8Nbfks6gEIAkoZEzfr
4IAHtnP2EMayNeFATHh/1qMTEoMIXyD1/iV8QKHLWsJh+MLN3i/n7hLEzJH68GJZGfAfnWTSrPdw
Cd6R10SM2yefOCNWOhoAtoVd+h/SAJU8tyxuPq1rzf3bDiWHfSfm+KW/TQOdodTdkwtMO0r7XW8t
RciqtnIEuhPk9HYacsuxkGji+lhM1OH6CCaIq68pgmfpG9+aN59WFcVDJB9TFX0NjXhJBqBPVopw
OIrYO1vpxhY5RklW6JEzy97ilRquHFBQAzwsiYASGPvR4QfeTN/vYfhrlOdlSPWUxbOyaFbqYWA3
TPeHWQm9mJES48ACoZWXyqeQUH2dH+yQTVD7MlS8lMPgnxCKo/nwk69OOR96XBwGDbH7kPyzU2Ml
a96fVuOSkU21FTXPSav5J8Ci3H7GSbNJyei84tzZPkieGcRzzUgCWtml6e4DiSu6rIKdSMRztMkv
1QR2dp1tU9E8XN1yD26swXeEAcXSlmW6S2IkCGG4J1COSDbfUVw/kRlZzJwsWgRpvkWYohK/u012
f+za6paytCwqB91etqM6vlWoHoMxvzadh7W/YgRKRqvbv4JtP3P1Qsjzm2cwi778EUUGRykFNpVv
mD4SLfyyM/AwRA+vsLSuR0sfWRj20ybSvwe7P01xVfxoA0lo7oty2qvlCu5Y4rJmWEdy9DCjrbNq
IFMon76MwUAhp3s5+LYRVzo6DzL+jOF1zLPVYIPt4nV/rbkKXwwTqVY6sKi2mhDxS+q5lzbpJqwf
XKSNzP2N4RTAlH7zyqUyzXt5QZzCUHcM8r3TrqMoiy9+b40Xe0CdniUecdQdW2oDw7kRU9bUkZdc
arbcUAix0vu64x77JNvrbjddoEVPF52y9AAA7Ymo/8tGjdZGh//+JZaApMKA5eD9cncYg4kpuGfR
TGRImhsGCWsxNtm6zbL3ME7YpfrjYSJWfc3nvcASTKCh6vehZp16W+fRBOWuSgg0CiTSBLeQVaiO
sD7/GyeJ/bAb+zq544snkmeVlP7FS40cG93QHGn25KlIOyzvzY+W9eFXyytr/ksSNmQe+peXTIUU
7+G1GEcixs3M2QDELMB+4T9OJb0h9cMIUqhKftroBLLaeHMIicIc7hFumiIuJ+LWW6dQwI3e0fc9
GVXb2Lar9xQLDOMiT/0iLFyzQw7gaR3q3jNX1f+IOo/lxpE2yj4RIhIe2Irek6Iot0GUStXwNmHz
6eeA/0xMLxiiqrtaIkHkZ+49N90xHRiWQU4fxphbQ7UkqlMk2ckbysi/yeJdVfNlTyhBs5o8f1jY
8w+a4CBYsN5DX9p5e1G6xQZV96kzDHgfY95daa0zqAeI7fR4vCLfovNAkmRZ8Ug2QjQz9YHX5JqB
YzMe8+38AV0mU/mLiQLBWmw7O8NxoYGHrLOA6XBaZvWPn7JeqjGi5l3qnI9dVyIG0odfodn2CsUw
LjDfAqoXNjcry8UvsparIaPpw6eb5HWJ8F+lLRlwZRcfLEH4SANGpCU96qo1JUd4fdDruPn1ne6P
CYL2MWZzrp7rv+Wii9dIkfpLUoVrJSJ4tx3a07R1/JvNGBInsFX7CZE9ZXn2i4RkM8KEXlPCnbeU
G2qrsJaeSrs+6xUOupJ/f+g99RM0u9CBSIRMUC2bPmjWXJ4ZQrHBwz4vxEqF9h93ZLin6f2JVn0e
CcFe0bau6PSbL5E92dzQCsmyXoKDCRyFJKyihm4wUr/USaLfzJ6UzoLP6+b5FKggM3VfJ6fDnD05
DgRRBJlQZIu83iEqmOGEoWBNB5WL2KLT81lU2ix/fdDXSfDBGLpcGU4yLRkuSiu/ebpi70ZIXm2m
jDlovBmBecOEvd3zp5sd1vTRpg0dyifSJW+qC/eDBbszdc0RjFwKaNEDtnMjbpOz38KOwav27nVE
33qDFlxa3pECD10qbbXM/QGsLPFMmOE1Ex0reCGkLk1j9DdgocMNn4I88wuusVUyLxr1iY1mgjO3
kYR4ABM/+WO4Ny5ovRi3Yb1Q6DRvYGUkinlt93ymc0BDHIyP9uQCeJb2WQFD7ggaXNJUByv8Y/Gt
8C377BIYUSHxPtrDuFAzp86t+1trZy2yR1gbgNVCxI1Lo+jFNvRL3sDAp72qjKMdT8kN1FmvKUYI
BUN0ny1fnOevI7QLwgI6tUCq/EY0mTwLPyRtDScUcgli3urs2owRExWddUmZM6et5MEcuHVZUva/
U7ae3w+zmsQ5HRiQoZB5dKRC0UAl6RFmKqGkWn/seJMHjLWGZQRffYmbfapPRtU3pynCcQUAaOFy
96ysecCstOlEIihQmJFyn5lZppDaWLojliSiQ53A/Of8Ki/lzqJK/CjGeMU+uQogosTM/pYWyO4X
z3f+GuoepyDHxo2PCueQO2ycZIzdVAB5yk1+THDu8GxcpMV+6QPcZNZRF4gn9dh+1SugSYHjbvQQ
RVk8xd4Rsyu6OoOz0WXd4kMeRg/UjACavW0Sxq9p030HQfEddPm5gZz0knPxL3OXZbOmUoB32LNQ
gKkEAPc4mxIMe1MYuKIJptNPmouOCbIiaBbhTctEdruhB6/vEma+4Og+j0St879G95GLOFiE2NKK
Dr3r1AWbNLCBOuEzxMmPKd6nC9fAn6NPa7YWA28vOmiosV4Gp7sidQT3yi1WWHe8PyxybSwV2hSi
5dEy5DYdvo1B+xM28Y+NLu6FOy1gUv4LLNPDKgmnP6mZnZhRoQcsQ3Nr5DEuq3ZcdvzMkuCOBWyM
Re2BLxiaLFzL8mhBxlpOBn9zXRirKOHGVhU0xoyFgbMQBtU47Ov9jpt8OuxEzjIlYURYQkkkNkUt
ZJ3z56EtT8+Hmqg/N4pmCXmzAp6KT5veeCrQRtmyBUzbqCteeZZuHqsZyK8nrBR73RhmNLWpL7oI
Hoqn7CPhGSirKUoZdpIDUg0/yFHjhRUO07Kf/tQk655IQsWT57a7sTTfQwMyFMBolr/oczA0WW0f
zxjyn9LOdByU/7nAwiWSHMfTwpNBIINW57tydjJxFyEvB1nUy5hzpspoJUXOvlBCwJ8UQC5Ko1sI
vHE9ttgl4taxIfexk3CIKUQGSIGowdpYFUjMcZGkHmIf/x7nSJCrUPe3FrM9ugRyu4vNFHXfoM5J
qFElXf9QmY8gfUQ+baFp2mrbxQyV5hyr2uU/oQPbsUOl4W+p7UDyL/JEuLuEkjcevR1LHd4i3aOV
GIxTjK9sPrIWDkmvR9O597To2yZKwfd3vyUZsQuWVh9B4n9XvK52xXStAl3nMl54mYRFjDIdK8ms
awKg+I1aCqrEwcE+P1QD71EzaLDPWeosum6AGjxfBpW7Rvc7W4XJGGL9dak54/n04F/woPK15IKK
QtEXR84GMxYm+0RbirKhyMVmvBFkx78QsaHTSLKsy0oLhUP4qwln6fQlBGNPsBJCVr0ASQ4GP6No
ySQxYa4HF2doij+4G8FJKg9i3oQesjQoQpisuaAYsytQfZYFFu9vVOUEpsyKIRAMHQNDjPHasEyF
KTeVCD5dl5MnjQhpLPpHQAsR+gptDjCdRVvZ/yCEFCsXIoVT9MVtRjeCTlz7JTvYUl3DiI9f+DBl
XO5dWW6stvmJBdOVvIOsO+JVmnx6PR36sxP/8WV19UA2or2Sxjoyo+GsGQmB81jmpn4g/wgnpt2I
o45ohWMhv5Q6N5xpGoyX1gwQqkBSqB2F6R2biFf24boz2b0MGveCkqJ36UsxLpzZ0RGOuDSSUXdg
LJmQmLgPIV2jsN40PfqwwKakh6O/8CuOYa8f0KgZ6lfL1J7erVyW/NrM5ZAajzn6upElkZ7u8bJW
3FAiNB44CsB1r2yMOnmqjsYwElaWM6ntWAiXbwxBrjAmyMxz4K5IlyGrnXAl6wHLRMQQc87Czmgc
LtrKwetD3Ocincj6NtrqExPjXFeiXDD5DdXwUH1rrfNYvAviYSCBIwF1SbQDfB1tM9NdOQ5Rgcp/
k2UCwkjvrjo4NC9y/V2qfHTOg/ibCxtMVc46vs3RGPc4/MAMYD1HprTB70VXR/LxgOBY+NpVJAbn
oB1dfP0P8X/ZGtTuu0n5lBiIEAoPtyRsJ+naasW4nPqIXS6e5JoYqQDj+uBdCL6Mlzg1N1lkv3DL
XM9wf26qf/WumydMJVV7Is9mE9/8xqpP2vwgO+NEAC8i2Kw8Q4tRS43d0wLDfbc3mPXEvm6TiUcQ
QRd+wFMy9mzJjEVYhqi8dKILOe28Ve5ce9APi9G0obJl5CH4LvlRlmi+J61GrRucSKhZZY15gx+G
byFmSPiWDColbLi9cKozt1HaZ1NZX20Pcojpbr1LM3Apg7eEBY30oMh3cAXYphWJNWfQbqHP6mb/
05Y43EofKV+CLqRPwpk5YexsspRss1kSfz0nRUvMUgh3CC+CLuKIX4zT8MxV1M8KyoetsTQP/OTB
SybpM2DPfZcy/c41eykigwyRiuKLyGE89GAkTMxxHV1t2A5L5qz/EXrzMxjtXSYk9dLfs1/gACK3
ZWcBaegCzk4nA75g6bB/Mu0KAojXCvFEFGJC0KaxXEIx5S7lHBO919mxhmwBzZS2xfg1xPCLnWPS
B1RkOpP2yGVVZhNuUVUbk8sO2/hYs0uN0q2psW1PRzTSduvgHXHqzaByJpRUb6kq/7F+Bg6tY81o
CGNf+IGmXiat+Srh91TxoD4UyRexrb+4lZq3Kd7A4nEJlcxa+S2+N6oo3KGw9QlWZHEe0MGxO/P7
q6ONmAYNXBBD3C+Ag2NLD5N9GWgfPnONET0f5aA+EO6KGRibRffPDqPlAFroSEojJhPQSzTCyKxb
fm62ghKPHWs3ov6af237pzJ3zm8r6uTFl5g9fJsoatHVQF+pw6I4elCI/7T9cHdyYVAbc7unin5R
cbLtbbkj+Lr5o/Huopw7CBxq88LwBnQXg3tGww+peNe25ptA64UJNKGorCAQTeDK7LqmgsPDyeUy
feZl+Nqx9lQ30TCViMalmSXog246zJEiMN7ZdCcgNHFDxA/ql+9ALw4li7Nn7IC9m1c9kRVsOYWv
hhj3ncU9VLlJsG1UBtw357op38w82GHcWiUY3fFlu29x5hovsYbsPiGNL+VQSrlhvCgD4gkZXau5
2gF09e6V+F11MmQdrScnAFV8zhyPd5wVCMkK2IoPKlbQKOJd2In3quyHlXJwhMzqBKkxMfPi/NfM
eGd7hd/aVjl6b/WfEIlYT21710bqStRtSEwYlpcd2oBjmBd/UwbCywqMU9Wm+yHnM0cG3dJs3H+1
nW89N38XZXjqovTWoq/BjbluaqKPTXlFgwcph/LmqIiVI3YoQ1q5HyS1qBqih+Um+P+0vww/UBRn
d12jNBlaIV4MjCCg17Z5nuDNDWN5cDpgTbouURbiX3XCWziqn5JdrDtxCmVu8V8rPOuF1ZDpRtqr
T6sNPUE7oI5/lzoceJbaK1+UF6t1ukUOLFVtM04qVJzQER22OpPXb1IFvNrtN0U9ksjZjZt2JH6H
wOtFhZtsBP9P1/5S9jhm+wVO2M8Q/RK53j+154CeGzEjmS++W71PJq93WrLlj4Lk/e9EZ3yRlNke
PgqYRJlBegVTch11AG+RYCMuviYMo62dx0eddZNZb1KWekESvhIgyaCgno5NMH+KR0DsWULZi7Vm
hs6PVgzU2gxXaQIEnhODwxwNqVaOH06CZX0osFiEuKIQ9bMS4xYtML+AsQMKtGKWlOxi/q9I2vyj
l+mfvckZ0EKvc1jEE+pZvYh5Bs00ixWYInFS8/4pCg6IIsco6tH+2/xqBYuJSkDhY5s1ArGPqQPg
w8RLLbuQGQ9QzJX/QYXf+JfG1X8cCN4Lo4n0hYWantPQw/+zCSwsVnkCITR39fIIoefXnqJLjedM
69yPsMkHpuUhTrcyQFDV0oGP7VIbmz2ImxmCyHigT/rbkBvmKnytNGRi+UBzb3gNKfMmHtERMik7
POell9HBM/p7kWPKRY8FD7Iuc0bm7dGZIsiMublVifoPeRcL7B74eqf7F22ikYHBHkeniZmULKuf
rgB9UxDv4ffDn7jGSB3alDJeXEUsLwwmCwX3grCIz8bEctb3QaGJdJ91NbaEWV2N1jb0+YJ9Nj9o
3ixsqdP6oVNRgoyZRlkU2KQf5Sz1a+Etbem/BYGNIjp6bV1mc+PMXetrSoiAywCuZXiG1PnZaMmr
aYB0So1v8HA5m3Cn4PNL9dcE7yJCrG807S0J0GsGYc/gqOITHc4bG3VEYGzurPwv7T46c46GKFcb
pyxhkSXWO+QEltdJCYajLV2GJMlZqy4w0KDa2spdVgX9eUIZ4dWDWNjZxfW6dkm8/TczoNtcEXKj
BygKLCJyAfyNtS63WmshLjQEk6mxR6wzbodkZGEnVqWA6Ume0Sqoi1/ZStKqgd4hlrC4djoi/Zzg
h1brEdSm9hIr7Zqz6ZtmU4TOmHascuBCnLChwGhEKwPDkpQU/pK4iJeE+CEwysQ785Lw1NbcbybD
cjeYW/OVza38hPx1V7D6v2X5FO6JfGLxHzVUoKKb9iGypP2AwnPUQoNBdxq9xsUgrpAgn08iJz8q
lt53Bl2p2X3DZ+w2ADq5PrjdhEwND2HTvBPZ45wCuS+NqVrBH8IhY5bRPQLNx8a08leoDD4KLB5n
o3Y1AovZb4ZF491sg1Um3c+yN63h1OuufcjMiqtfH5Jjzg+Ny8miYgMXQGoVRrhA+yabM9jryEJf
ax8AjoeWPscBsubiMh6V98niArsnPfdHBgcW7DEU8+fTXlYItgzNY51f7ZqU4XUPGGhhTIxIpxQ2
flujuKQaWfSmMZyZeW1wbCavjjl22MX0ZC26TRiVzGP5Yog1DEmia25+jH9cYzzYeYF1CIB45GTC
rhxoZUfiDiaY00yiZBp3hy5Ek1roTX3QigmX3BRS3TfZmZJARxpQonjWmBP0UYecl/m2NlTTUjVB
dWoUXJ8B8OHCMWyoqBpMfNl0cuGmS8vWaJgqC4myZHeQp3nPBiYymfN3fwOCErCIF/bdSYO9j4GF
sXTTVwwMkwB58BR9l75oj1OSXpyg105aWuJSlfIWohJn7TxWXy1MBZRYI9xSFE0OBfEiqocNkNRx
K1o03l7sNgglq59SltGFtMHkVHst8Gili0cSBUtNYxcVToo1uG4lO9B+JEj7sj5NlrzToiPWJwnw
Ty/Id06LuGRFM820HsrgTkm5k6YQO19a3N8aM9z0cggQqAXu0mMBtexFwDXEOX6RwI5eRIsjPAEl
tKbTgRaftLuITo55JNA6iIZ4Jwz31yMY/l/jfnqoKjd657FSSlupE42r9H7rRYXB6lWuNGKmDkkl
PNJqfBpngAdcjI131fDorgoH22zhEYDmGYCvOi6cP2De1yOl7L80NK7E8DAcECgYFF3QiUwoVHvo
Yt5hInvcoydGR02/ChmaX+gp5AFVA71BFU/fOOKuGuO3t5p8hEWrUix+pMguFESnT6VPyC6LVu6s
XpFfVs1R7OiZjqDm9AOF0fNJY9T6SkrPRY6PL+Wlq7pTG3rt9flpcWizns+MHFV4GAXNoqCp3GkV
9POh1bX3XLQCFXf5TYzdf00xHHqp2W/Cnuy3EVO4poo3JnXaPsRE8jL6Fp4rKyKJYJA70Rj3cLCS
v+5g3aOBBUcYuv1p/ranjyfdtwXAam3a9R3SbQsQBJVt7K6HZKKNn7rhPYul2neEupydytg2uR3c
ng+G9hV3qEmHvLPe5txuhI1OdUOVTSImTtIJBdnX0PbegpofcYNh54dMGSxv5kLNJF1s/vnZUV0F
qlRm66jv05rBvNl/gSkL/6WZ5MJXVr4WIXxA7BDkT1QpADM1gplkgdZC8oRUFk+fTo54up8a68JG
0Nox2MOlHv2aLfun+c+Ji/A3XRiRlJM4K7cvuaUnto0oPP5MpVffn9/StfI/o0FS3ZDqsmpY4b0F
oyvXyPXgbBR6+Kbq1DpV7jGqzXvq6s5ni0B6bdW9uWkicnvZuezFmDp3rbLHc2DE/F3z99mtEr4g
+yUORlL64jJ9ePZoEMowYwSlCwSmhl/V1Ljvn3/aGKBxJMsNGAMNEq7A8T5FRz+dtYV3bOj+Hkap
ls/vEyLywVAIMBsH+KaxCgPyWXbT20j/iXJ0HF2S9zcHSdNLY49qOTFEhIGbVN9ZQvxqNeg/iVM4
i1FFzslQNSUEcBSkRm2AZd7JdwFphYhmeedZnVWr3hqg1tcWzAEvMjdZPUZ3XYrvDErUqtHRHpux
XX/hXMVkN/bYDIv6MtW8+IPw6/t/UB6TRc+6+isPEQk1kGGOegmUJJbh9vl9zFaU+ipjmDZM34PU
73rbdPdAkJ+q5UyPE6SsjQtJCZG0cYTqp3MEFni7pmfcBRVyiqk50ArrEaMlEtXQf+LDrLfZHt6Q
vPi97A+26+756E42c9YGuUWh0nU8mc3RTUmXKXDBBHw2X3rUfxuf+/G5AwWywD6sb2v+hDigDPSJ
Y7kHP4dm30XduAaX62w0RviTOSMfeGkeOuuRuG/6D6tPzCNhVwuvRRqYsfh4r0PN3LAtkSu/0fUT
B0vKWVrJjRUm4ykctcsQ+M0bor23UPOIGaOLqPW5FyYC+SXXmvykWh3LN/ziNTUiHDwOfizyPCW1
mxgbmV47u7QeVUQpRa5a86fEtuS5tfVFk3x0zAh9odl/uDMWwc88+GhRO34o4a5tr7H/FOTKLbos
enAiV9vGNvSzbaFie15dThAsceLHXxHLFlQG6UkfevdgtjVjtkqPfqRTnVDvaw8rr2Cr90RZSoai
QwnwLrUYEgStEj9GYi+nSsn/mLWjJyXpIWx6c49Lpt2E44TxqFHDR6536wQUvzF6waWuCZFONP+V
4bFxKudnnkt6XxDlNrqLCslR5ji7iGb/eeoGiAcnTaiDApy4xD1bP/AIuDSwYfVlpsXfPFTT307p
M3mHPpN2HdlP/8o0vfyTSlT2lfTSD0fx9hlhJ+/DSJpVexvDYjiq+eH5lWj9/lg5fTwTHrOVLGT0
3mJRr0pm1oOAXgKGGy05CPNPiSPAsl1eYvB75M5ozbG1IoO231pEbfD9vPa5xbJv7QL/rLMhvrQV
eMTWa4I3K6wPXo5yqQGsfJy6hsYwEN5FdMQQmbV11ftpH9vFBIizN/BgjRSruOTXGgtdNoixjakh
ML7bTF4zP6YvAOsMPrr/YK3POrPRb7hs4o0e1xCO6C+Snne9YC4EnhG1klUTWqD3joEur/EYl0Qa
vX2UQtzxTQIZShhuboVd2HXfnsec1VYFu24yZSD3equeaQnzLc9DPaDvbVDVtxEJIooc296UFnaV
McoxHPaEg9VmvKMzmtauwukMNpjuQI3TZzsKb63SUFuJqdzK3DAeloW/HTixOKQY8qysz5uX3Har
fSS88epbECuAp2gbkuOoa7i5TENzMfmLoFXX1aotYoMRJGlQrLfeYUnUG1irr3EEGJfSf/qEkQqh
THetPUOc6VMNp9qH+jlmlg5EjxC7o14F7bqLyyEhCz4kHKeEazHaU8MqICeJPjPMA6lM3VwunZ/7
EZuPy7HvaeySpOXGlk2NvgpJvNkGcp7Coal9JbHpR+YmKx+Ze9inHzB7oTDyxcAs4PmFBuDiKzLl
A73sa+8747nN+/7N6hmIGCIWJL11t1z1rC3c8ifCzPwS+/702fuEwOTp3fAkYcTPn8APvF0cs7kx
dfNzQICEYyZbVmZfXFmDxodQ6P+mztohvrTunte9hmOTrrUhrnZxomWH51dajxkyZi2NjCA8TTa0
M8jP0TYqWnGKc/8/TYXRtqvZP2ZchC3J1+FL1F34cIh951Rio3vGhzSxg9qq7C4ZZGgwIw0nSxyC
8dPI5+RzBKGmS5KtUpwiPjMNDdcYArsXbE0zKQzjEYuzet9JwmHgTFeb5x2yL370bAxA2Mq/bOy5
DKfUkYfGMT4K/EOl6fz2GB/GogWZBTQA+Wp5ej7kmgdvwQdJpyM0ulWVtlF+X5yDYXDJLjCSq4f5
UW+R2xMltO7I4moQJgXB9n9XI+CHYeuJCll744wru2Xf3JFQXZPffdf9Yp4VjfHahmyNfVG5V2d6
LZO3jIXnHYFhf+8VyzErTOU2HrtHpNzuVfjZjRjv6c0qVbDLCs7htPKT80iD8tK3Yh14RfEGz8O5
eDLFum6G76JqsBTaPShnLmQYHGR4iDDetV0gl9bMiuNscvDTmM3+eSEBDOyZKbS8zw78Cq/VN0Uw
hUutpCTWSk1AtO1d8l4Gc9gi69sTqWnfm1RH5j2meKbNh7LxvdBqovNsjWz9fOoCoC4d0Iuk2T/f
u8G3GMiEobYtUo0UHwB8RSrPg9XCMh4apBRdY3GORtbx+RUq/3o5hkP8oZokudiaDeBmTEH+E8HX
Ga2/dRFGMMF4aXXIa47LDG3uxpqu+Vdq2LAh6sHEQBF0btjOQTyFVMWGuB/bYaMbFcggdnrnUmNo
NOINxXMp7XtWLiqhT9syUPUyGImZKmR6Y44cLniD1kVc/cGVSyIrZkgnrKJXwyUhoZ2K8K/dOWe9
x+ehYveSIk69AmH46nD9fiKdVSvB5tlEpspdtffCA2BVfsbA3rD9d++ZxS4xaIY/tmr0a2XpD0oe
/Oc+6v/nlW1lprOm2nZW85ryw5kqKFcmbA4vyZi42U68jww882U6dtso1fU3gbt/TcQvy1Jmq8CI
oAa4yvfXA4lQ0NaMbo84E6+RbR2edRAZ1eWZ+TMWcI0Fkwbe1K5jpBFZ5f+OOZFd843n+UBe72HA
NLep/BHq7JSBM5Vd/RowzVmUeDOuENHuNCfs5kc/vEqrKA9Rm3Yr7D3A0pNzQPbPOTYTf2H12K1w
4gQH5V2F56WHMatRIJr0ngaidXpUP713bvcVFtyvYa+Dzar9hdGzbQnhewMIWzdhVO3reYNQ5jaa
slCUG096vDKc+4cuUG89rsh1NAzmTutKJs1Ct/ehc2pxur8W/HLPc6bKpw+yQIyNNquAtbES32EU
rfTCaX4jjJgsA5rq1Y9+gxFuV1t21aNwZuBkExJbn5Hzp89C8IhA7nsXU63ReJt7PrnpoR2dZBFz
iA6VW+Lyamuk9nxSV53O9nsEFHaYmL4eDDy7h+dTINJo3yb5piJlHktxH/CznZIOL0VdCXAqz+f1
b1EPiB1h0iy6GGvBS147YheL4oPsinIbFqgEnqOWTiBCszs01yYF1MMhc3wxapa1nRIj2ot5ijHG
w9fgGt5Om5Q4Ri16YhkAr6gNxtrRtHWtXDDkqJK1dJEgm3m/i2dRcMMd6Zg6kG9HNxcocXVnGZE6
PBoLxh7A1nvdx2ls/2IG6dmzeZ8eIhMG1Wha5LuMQ7j0MaKtnDvPq+fXRxvN5Qc6/l1RSrBkfJSX
CpePpLK0YiI45gO1tHJ93ZZtOQ/L0rXeF9NyHIduU5rcvN0gfi+igpJHimMtU+dYGhRqQ+iKrxEB
GPCMtzbu07vK+S1GDe1QyOCVdaF9aOZqO9axRzhF6K17w2JVLMdbYLTUAwjR30Ku+3VMt/Tl2d9J
azR/GGQNq44F9FrTooumjdNRK+HmFVYw/u8rrBPTccB3XdTwsZ7/xmROyZZu6f/+uzG/oFcN9iFC
cQgRj5bm+YBSQF5E5qF1DkCIQvfat0w0P0w4LStI6PbCL+GlmaQNfDXRVk5tuQpCWxyGgR9KDzJv
PRsoH3NqXt2mK3+U7iasTPGu5ZgNBkEO+vOpRxZVkQTnTpXyrPuh+ajl+P18hocNNaguxiNZ7VXW
T99l2xnrjuXOFixH9uV5LOMdMn44Rw4YFcnKyHKQmPy/vurIXmYVJhLmxHfDDjzYwzFEmEZmCCRS
hKpp32/stE+PYW35lHUMg4qie3eRgLxwF2CWNT9VunNOaO2uz2ce3NiYUxkjkPktQnItZSTAdQXm
yq9D83Uw6mMDUuVTDEW0w+TrgoMKHhWm3Idln2It8H68ChpTZycKKUodXNuYwjT2/I8hjS7sCOsL
aQDhzrTZZSaut3ue3wUVzjkyQowKebr5X5FYu6bLyAW6aRG4+Z5cm3xfiGznFma5rMfGvhcBCJUg
jR5uVbbLZn4FVSR2IwYfX5jVSZiafDXjqGR9WYhlYTOSlqMabpU3blvpWMjfcMA935UOQcx2qt2d
wS0DSunU3LSq/ROJID43oOQdFNM/WNxggBrKPWMgZmEYkumLrnVaPK/XzLAupPa4GDxsa9fV5qtR
jPwojSw+/dHBJsI/hKnU4btLOrE2f9/GPoK2VLmbFgZ9No2XTrnh9flAzr25HjwrX7SpeeflE8fn
i8XrQiWksnBPvR/dA7j6Mxz9C7g6+dO4EPS4/2R+bX13LMjqkglgPpYO5J5e28atkazYrVGSW+F5
8AIdq+To7sNGZ4DYJd1N94cvlwkp69fIO+hEgh2A7X+5CCEwwDDRVa13UUColkOCJm+aSv1Nj0n1
lgmllpZwUEqZkFGQ/XsWoYYghCwsm0tIz44VCkVuBBklSHUIRfhRzlk/lCd0o2xPZwLDTc/t9VTs
7DaLvjQlnJ3rlibYWjP8SgbaqkxT35Zu0UxIt3yP/a8xqcyPzu7oKYoU2GI8/JuI/3mHSWeU+kwY
8cUFGaX2MEj7UWTqnAT2lwSUp8cgV+u32DVK6rEyz7eOA/2ZEBYmonj5bK2ALanFyZ7P6U8AD+k6
1CmRnLbvbJqQ7YgEgXsIuZV+1GW0yzOlvaah1M8ESXBnM1plyzXNfngKRVRc8w8keHvTk1A+PJ1Z
yIERcritCAF4dVRGP8LLbLX1P8ep4j1MEuNB7XinSG4uht2aD1H7B1slywDk9C7DLHN+PmCvdNcQ
pyADux1AOac/h1HX33N2p+tAZhVLgoCRTif/av2uqu3mt9Dx88cyYniN136Xp+Nnk6KEjXL9JQ+M
6DHFmG7cYjQvuOUUS5r0UfcAjDFlRqfEnELeNBqWcpxuo4gnsLnEcf3/H6kE441rpDr+/+/bdeFv
mgFEk9HrhHLFbY8f+v/9V9ZQf8Qua1+bWOnnr+6WnCb1aP3vI5oVEt1XOf1mfeysNc647WjJ9mu0
z88OVdbc4f3YXVlqIkByboD8ckQBmR5d/CtnNL41l8Hf0m9CQMAVguwEckUbh2ANp1q/Ni0wC2eQ
9Y8EQpJIj2wk3Z5A3DKmIVRFP+fzmC5iDkVGz36s3RbNP5cEomPj1D9b2YKdEatK55Y7qfO3a+Nv
R+J9FggfNkzygDUF5lV6Mjtk4KqXBVHQn8Jj8GlrMYQpNJU9C/tR0798yPF+HBJsOF8cBjHs2LHG
Y2rb10qkxhE6bnCT0ZBup9GDx2R7CgLq9/Mys7K8PPT2rNw08mumy+L6/L5TIAlDVkfOjl0D8HZl
/zbQ5OxsQa+EDmvcwh/2NzGMFs/OnL9ahKakMaRzC0F67/Ax12s5/T7P/DbEMRfa1OLxtCMRAtQh
rpIhrWA95+G3oss/Z6ZHFUBBvZkYyzFZ4kHMD+iWrxYA/Hl7vQvq6GvoUgP6X5y+olsdcSfZ8FVN
M9w+r2P4yM1RNuInzmgoufloR1RXapdkJfBZon0pfzDBoC7LkTRcCpORSKJoV9LeZzDaFsPL0gLu
dVZaAnZtjjLxZwi2n3X+Twt9LalYBRHF8J12JF/ptT5tIuzb52kwpzNOLgo41O+Dh2/ZtsefzCpf
bYMDR/wf7s5rOZIry7K/QuPzOPpe9+tqrKseQitonS9uABLpWmv/+lmOZBeZZFtZD3MeYGNWBSYi
AkCEiyvO2XttbkryS3GhD4r2XQEN/qM15LK2k7pnPRhm76P+egaNb91MyXgQluNcY1uH/tigC4Uq
ufrY0sAuGZeJ6RKk64YH6JP+ibjsch02jXv18a8MBc1JmNZTn8LLVWnTw1ye7aKdb5/GLK7ukkYd
ZKp1z0ECQs0fiGPTPEX7OIvdO/hr5HoJe1h/fNsP4H7TfC6z0o9a1KUIyaNkOoo1Kc7dTsZXkcsB
7aoke/FyJpnEx7g6pXq4DboANtKox19EqZ0owV/8+st//PM//+Nt+N/+e36VJ6OfZ/U//5Pv33KE
3aEfNH/69p93ecr/Pn7mX6/58Sf+eR6+VbTovjX/9lXb9/ziJX2v//yi+d386zfz1397d6uX5uWH
b9ZZEzbjdftejTfvMPyaj3fB55hf+T998hf6sfyWu7F4/8evb3mbQSu4efcJ7vr1t6f2X//xq66s
jwP1/TjNv/+3J+cP8I9f78mZaV/Gv/zE+0vd/ONXzTTOhG24uuMY9BdtR+q//tK/f3/KOVOuKRRM
d91Vri7dX3/JSEAI+DFDnNFs1nV+xDYlrFPn11/qvP3+nHlmGdI0bR4G8GgJ99f/+vQ/nMXfz+ov
WZte5SH9gPnj2PwuwHnz6Z4/HzV+fr1pIGiQOjVb2zB4/u2FPr3P6+X/qopeb425fwdbxdgQV9Jc
qOAW41R9+fuXgsyiC1sCDOPhydNZRX085JffH/p4vBdefVnNryzot/zrF3w8bCdFe1Fk3x/OP1oX
Pzz08aKPn7GArV2QdPD7r/z4Fxyb9sLo//xwo4/dBcWhmpEltIiF9tkCzCoTY0wfFHOdr8f9k4cJ
a5dpdDFbDCKDrXr0cFGMUbOXx1x4eIsNd9jIGK4JJUxj1woQiV0OsLQfzr1QBOyG8nvVTOF+jOrz
pq3dC+77Xac58L1tQkNqUbNNoWAVEh5+aQFlw1XPBgPTAYDG5OCTtjLEkbWnweGhMOyHtSaxQ9c5
SC9b6rAygmkfBhELNrPd9TEzSN10+77xwZpRTKW0Ni16D3lYX01yQ9zjARkHCVHYXCGPRd8U/eV1
klfdqXJIhWZKo6IVJdMx8uw9cbDVvjBaimYaYbYqQVCWq+K+rh3S3bsRSEg6ZiBkSW2wIipqTYox
c+CNUeuiL6JZJIlFzoMjS4KbMpw0Nk2/icLBgE/HZnMEg7oBnVr5FKJC8newNTKn6UdXRjjmJ0Bh
/tpLXFACLs1H2G5mCMMIVYm1Jhpmb3Qmaq3M7FalbKwLcjqQzB9ZklnH0bH6/WSxNqOOe6hGv1wz
KGBncbsOULKl0A4eIxxA4CrvI535WWaogRBFa16u46X+0jZEq43Eww32xGquwpc/uaBCKqVFNJmM
+4QS7Ypf7Kw6iNvQQwKkWInGKSoumatXCMmHm64y71TW2puuEN2uKJC6+m7k7sJpvJOCzOXS6g6t
7qZECqMhEZzdhlX0xjWNYcmCDRRdCrMXFgJLndm442GeRG7/QJuQdNwIqVVqFjmaY+Xe1kKjWi2D
c1tn/6XFyRWNUlg7hSKxndwTDNHutrEtlFuwKo9VEVcXtRjFLbtzRCpwXAJVHrqpHO+EjyXc9UOf
dyLYClDEA7zvbbEhDiuth0aeZYLuNiq+63ras/aMrtuiwNhIzstm7NvmQKMdkx0mjRvZlOPS8klI
DhWoIJLOaDSgh3LTLr4KJ1Ne9gkydjf5Eo1VcPDaQWPfYlQbg1zQdaVwyVRdgy4yNoodFSZ2plyW
FybqlKZ9SOv2tjHSuy5AV25UnI+KHOtMD9NdwFYdZn+KOakDETv13XmgmTs/35qhd1emBswEak/7
iTOwMNAwuZSr2YhmXHY+hagSnDakv9R4bpoasW1k0G5qNIJWldDvXN6IGSX1Y9+QlNHVWDVtWjOE
KiXxw4BX6RgW1uym1S6C1C+vApTQbH4JzKW6mly2LCVC/vxF5QZ73SCrqTEssD0IRtBnmca+T8rT
RF7r1tBcZ+2RuldqwOcp4pH67TrfqlTO9xY9k47ly3geWPgUWgG42LAGUkZkT3/5GJXt+ZgW9e0Q
39cCsgJt5WDJDfq1Rxp7jwCzr5TaCqNE3udpR2nXxRvKhdexj2nFh9jP0lRe26YZXoQTyUDmWxFM
yTv8AphW2ljcam0MmsstqgMclGyPXvZbzLp2gc+nQ1LP5Ytc+jAN5I1imZ5FmqgTa1zLcfqNxIdg
G1RAKqhI7qw25HzRNFzYvcbat6ST4sHGdGt5joyd+obnXxcBg1FADW8fjXhhBmoLClXTTsXg/ewc
rhZ3EA4D7z5TdvBshgX6ZbrC8ACHBjBvbG2dUYoNYNm7ShhgpInbPAjfF/vCgTKAx3c/ULHYkFZj
X4XV5CyRV2MLPHrWOG1lwS5zomgvC4fG1Wzw0Ek5w4Sxt9FwEGVf39EgJtNjpO5sIxN3/K2u4PiF
kfA27Cxuu2b+FWlorVUxoBDqHLl0A6KviYUgxsgPTmWkRbs0H/e6wuyb6WobeM49UHLs9jpTQRnW
e2ugGmRg3qhHYrr0RnNbOrlevVbGrA3zovbYR017/PgXgcBvvpWmmxAKJxNFT1KL88Qtah0Q95En
kV30I7qCCSqRkY8mF15UbKOI0KTEvnS4RA62ODl1GR1KKuaH1rHKgxlsPRyEW2rjJtVwiSQhNiWk
0zBbRVTR7HbQbwU9f2WW3zjU8aVfCrKCfBnvlNzmUZif6416S2IVb4OhN5aUMi0Sh4Z63bhZvISj
G5/KcTLXDTQ8EBWXVYi5zIILZ+nVXRxCMB64bQmqYJOryfBZaRALdLEKBb5aLuBr2ZZiaQGB2zoG
SVItYoLesLK1C8Vm1xdUpTscsatitqLkCCcVjrpUoPQtstummT29ff/Vi8U7pdL2rvY9cx4tcUOv
I0Sp1xVJOzIV43HkrvU7hou6wxRpPCnUbNiXdUoosqffzxeO2U2Djy8Er5X2xNuklDM3XluuC7OE
uJI2e122vFv8pFORl6uQBQb90Yg0IBYe3YS3rzXp12OhbYTU9nVPy7+0D4GrcEf03RaLifOIZ/Hg
q6l4MzKjZTCKxUa4wa3eENoRZmSPNWqHj6/cZG70VrG+IcDL3dhph8EkolCZm2KLx6q77GRzoPSC
qyA4ujGO5aJ3HumpKXVPV/BeAbdZ0o4m1xBHWxd5ww7yeLhL9W5YCzGk9IW3gYF4Lxb6o+NS7xqS
jMDlXEwoazHoTnpcLxAylkvd1W5thjTJpmirUpwWhdWc6LeixnmI4r54LAVlmtypLiIU0zsZo3x1
w2HTGpIIGw+bVMFtXjvTE/cGTgRtGaJwXlsNTl/DD9A5oGGHkUPXxyqOkU8LGuUw+vjp1i8IOIHO
tcSKDfSDW2EZWe6WbB08Kl/tKnisjFixXKLEJOdgZb3aitLJ1klAuiieFZovAC2b4URgrOPpxao1
+fsV4Vm4QQidcsC+5y0utKDYwjzsCJpBaOOzRIhj5wptoQnE2WADim4ZTPhLNAG5UA19Ro/g7kDq
SF+NfSa0bDPockPREmBY91CZ3b3iHdc9OUOj3x37pHuqLjWFGDrSRpuM7EXYQbdvGuTlky8XzP8w
+UV8l5TTFxGYr2QNQ1BrCJnt+/qU2zoYFKiTZpiQ/R7hus4py4el8xr2IIMs1dxPiM34i2RoW3OG
dHRdduW2Dt/dsj3RrbyeNIDR8ezHnHR1Q/1LcTS8Y2YBHDFNBw3niB1XUnehTdXb9rEp+vFoJZRL
QmiQ5Kbl2HbzL9rkPswIukW3yVnpdY5nL3PD6RY5weKAad/TLNVPdkdQTZbvegtp+SCI7Bj88rVr
8DwE8dfWxpqkaWEFndZBr+DgBAN2Gy1LGvCqgT7t9cOb3j73af0cILknyD5bQ364dTr/TrT5O9EU
yRKH5qGJfYAcbXwdUBSMKoi11Uzms7uT1MyrwCgePOA0q8BQiDi7HUICEFVYIVluelcVVxxxmhxk
raIDJdvzKCvefAonePZxJk+FftPS7IDHmt1GMaohXaojEYfYRjTSWivkaIT47vqQOIbuMKIbWjgr
2VYdgy4pNWEV+5ugKd5SRGpaPN14oH4Xohz2dUtrMfWgTgWjf3IC90mIjriOjuiugnCIMCtuGbxn
ypqKCRMd72egt6Oqu2ng7xVSLVG9w9UBBz7gEu7yFyuCjI/5DxiFiRhdEqvnNmhUsVwskny2wM2W
ltpsz3szfSvx8FGP0YBRdAM234XT9mtP0UcXrh7TaCW2MxyIKczq6Rk1MBF3mC4wRus4FNrwRhs1
9zYJ2nFd2ma0sDWjIamZqcXJcR1G9ZUVRORYd5Z7aNzGWRcxl0zQghwzOj25K8bscvDamyp0Ud5o
Ogt7V9D2EhHs61U9oR1MU2PbhqhDinLaTmbKOdPZ2Uw58zfy4bEJ31USPnsp6ifPg01vtiBn0YdW
etPeEVXk0/hf9h5+mCZor4PKgX2m8alypIg29q2BvCW97+HzUnTU6TfQk6W+H4t102I1MIZTbVOr
j81macz2+C5w7WUVs6/uLQ2PYkuyRd63x4zs0TUoXCjA9JDqmfCYEpeDTvemSTGlDzA+4K+NS+pQ
GTwtMoZSo4XiHt9VFnwbBraAw4wEohJlt5GQEKUu193oQlSU3AxqjggExW1ZtuDqwgJgJPqXjACD
pSx8FqZcOXEywOQdRsIZIO603jdAucYSmoZYmClapwGYXV5jrrHBTIMRkgRBpi9FylDrO+lF8C3U
CdoijAnh39gsibd+DmLUydWIVc83rxwnWFU+Jwv1sL1sZxYAOwjK9jR/0PdFg55cWU5w23SMUqn1
ksImZuiPg0Vaz72MrNkMc9JjZmZMLx2HPqzUi67PRi91IJX0yRxJwVBWgYQGmUxivGbjCT6YsQyM
9JuZeVfGSH+zSe50C31WGV8UY50zk7nNJsiDe79SqODKbOWxrlkP3jPAMlzgJIfGxrC6CsB0WZO2
spOO5pjkinVaEgNFX65zq559TieRsamCMpbCCktYexP9XMEcxrpSPLS+3a6HFnBOALS2NUldrR7p
D4IpKusHocgB8aJ1Qe7uzoB+iU/t6DQjTEeUrX6EhkGmKJBB6S/cueM0ZkzCCRtXol/AZaGlayt/
k1KSJuOWnxDMCU0kCewaWJD7OJ37nsjU0rrXI2eVN+MhEjqjIqtEMImMKVmNKKcH6melxzL1NjTq
0dv28qrJyW0jrjGo3vsURQ0jEBB+VB9j5V9JowZ+xkk/Yi6+bCz5rpMXkVYIEocIF3oX1qdQkvRA
n3M5yZhRZUqvxsIrSRzpryOLYnHGfVKlNJ190khWZBqdgwz8Yg35S4DrDOQgLiCrLC73nsUkEYua
xEyreIUewWXsIxeE1/hmunPhHLteWE4Xydjj/hHfnMzFhGyaN03lX2rzB3KieaVkkkvf2qdq8ikB
+NYx7RgBvco94YxEBhTh7U1GL1tttMhewUKxtrLkEuhHRHCJznvwh4dSu5kTpp58nCqXypkmyI6U
0jHCb7WJJCw+Go0+myQL2322GoirdcF0ZSfDk1VV5xrtQB/81jiv7EtuJme8GhVHzKZqr0qGbLbd
X2vn1bUoQDhTPS10zJVdp3+D0ce131cvvXfdDX7M2cR3y/+REbj3Ro7hRAGMXJbTxiRBZIX+ikvQ
GNFEDMfKHpKFjpVOl2AraPuBpSCHI7ya9GYH++J9MIaHiVLFgN4MzzeBaYa399quW2VtuRuK9g4O
3pfC7UDbjeYAZKt/zStwOyCILo0qov9KHSBwQcc2RUUVfJrGZfWAaxLbVB0/0C3L1qYR1uAdx5su
D8NlOF10Fdvs3m/Pkxgnid7iFwRQyKDUATjTcLQEESpLH6raKrNYUBT5m6GPrHhkyBo0prfWxM1t
X41vhTOF2143NkFah4c2do5BUYAB7ZC59NXeGMmm1bDhgLBDAj0bKTSgXq7zkBqsbHSjCbFobVuQ
eWQyKbwzeXpFqs7J85w3oohvVbUeRkRVvOGHKh0mjBqb0CMJ3ZpxJnjyoDwJ/OpMdaGw42WMSw+a
Nkb5fDcM4Tb343yldeUVPLMawff4whByKTJJG6e9ioUDsTYLzs0ZRxWDpYytcU3BWK29tPti5WSR
+dydXMsHO46/Gmxvw3IcVnbt7huMS8vGZMQs2S5XPlFhngQ1yH1a+Do9n5rx0nBv4tp+CeqbxCvs
vU/YFx+FdclYv5n6dDQD7ih4+F+9qoGNnrgXkCRQyARfyQrRNyNZ0IMLhhyiOPZZ5MTshVkMR+Mr
qkwKMuU5D1Ao1fptjJVjDVuO0zR027RD2MW6jeCSultKWw+WVtvurd4kfNWs77F3XQ7gNNeYDfeZ
zo2YI70NDOofFfqCVeCke1/BJ6ly9GdmifoYNO83Zj3U8icIWK/Y3/bKsc5zLT9p0j6R9ZvvMog0
Xu6cZ3iUVnPedTBFrFUm/w57CIBvhhxkqw+I0yGQYcRB56ZwLhce2Isp+1r4wYbiKOxNJq0hnpNS
kRAL+bUZnCu3opKWjjFJo6O4g7w+reyy+4o284Hc8ds6ILjA6607PU0XdGUwgSbam7Lck1IBK9TI
PR/E+FgmXzri55XTPeYaXdrAuwvLbgZv1Wj3im5thtWdw/lZop1hH+0Zl0Q6XiSOftDGhLC88pUs
NUFiJeb78g6toNKGZ0I1Vog1sUyxj6CHvlBieHQGIIwysOK19Afa4+qEkISZDFtjYloLr4tvcuYS
p66vqM080W14JyMokazeg+xQdeOTP5Q7FhGLmDpfV0wbK2BPxQ7B3DTac9vrJ5SeLxEL3o5hiDA3
LJ4ROzQKbB7DvdtBiBq052BMiCwZnruxxnJnJhgXbDV7E2CkeMsCWeyCCYGRGPDSNJJcFwr4RuG3
Uh9u5yCiYASqMXaMp7CKrv3U3bm4ieVJADRd6yVlKUJ7QP7mmgmxML4cCO9aBWp4KMbdGNIiteL5
SBMk2NrNg2N5m2miQViEFzEZAm5KToIvgLtl6Vf8QucxM9OiksWrCVNZds5aE+rG7owJjx04x/wa
tkWztEd0ZvRpHMb++ojrGHxV0F6FJIoheLvx0eYsdUodYVB8FY0/LPMkyPZ3MT2ZVULuKMrIr2ON
G0J3g2fkl6zYikKsSIe+z1+abngx9OyJlB4npfhaVBiMNH+avenno15dsb0G1lSqSxgWBBEAJPEK
96Yd1bsAwLPOp0Pk2OA+2U11kX7lCG3fSwuIqvFsszOjNom3VIGKBQzEvUfn5BRqGaARvdi0kf2o
Ez/bOPGrO3TxgrB3qB5j/V4IlhYs85iuSj9dEaCQkrPRcvuhQ+kTlExuO261fgIgXqkLE0b7svX9
9Zh0pK5p1pPIgC7LFrLqxAS8sOmUr9miE3QFZt8n9SLqypeeA0VtwQ04o2Ra5JJ8Gz/RUaRnr5Hy
1z2r/5jDXMwWS0zBE4A59jBs8iHafEnNxDj1KQkA0OTkOgrCq8ro3aMWOsQmZDvHmnZD2L4NDKor
JMTPJlBdwLb7/NQAToUR0xynV/JC2WqJdtNYI5BZP0EmObOMdfdkawA2Hf3abQj2oToFwwZdOvOs
0PrXIJOXXVAtS1e7qXtxn2ToyH33oohNbCx2jPtbv80tvDuybBZJ23/BHXmDCGzLPgEYbpUe+hGV
YaFZJ5taWaivkOmxv+u1VWU1FHaKAgEqCS/LIJm82zJ3nmITCkAmZ55oY8+5fu6zJiBjRMLhZOMc
CNj3SgV2winrxQS8jr2leAcvFuIwmsiTGfWSgR0crua5OycLLtVb2LPDgdsdLIYALH5hFkurTqcV
RNxg7lA/6pk8uLSmmb65uPUmezUc97yi9SVcUGxsWm9plCzKBq2D7B89EzhU6opzqwre1Fc/rtDd
PFoNyaYIN7LlnLrcovxwquQk7YIQRZ3+hFH6Dby0sN/MABu82zvcLCHM1ZadqW4fy9h71hPr0Q70
Q2hkawpMt6GifO84oIC8Qd9j+uA2ZefTt+E+MPDoYPJCsYCtxBuu0tD/UgZ9v+6Z67s+vInq6jII
6H6E1ZMekkYzcZsY3oOuepLoKcWxkbkPB+jXFpFiVAWoK9K4JxGvb4h319RGOcaT1lFnJhXxho3G
o58Nag+fl9CYkoB2QVUAWupLjAb6VN/QC0MW5TbgkTww1FiuKNBwCz5gf9b2kF8BmjWw6JOSLSA6
AzZ0U3p0jHkNaFGUn0iqsun/L/pmp8IsWmAZfkt6U1tPztoigT3D0bcnBsreKpUe89yzF0qxt7Zh
P6BBNgDBMBe6LoywoHzPIZWvafU1a/gg9mXRs58x56KwcFB6ZoyrniZJRiiKaV07bUjuAB1AmJcA
ZZrhYLHLWI+2Oo9iqOSxHe+9Sg/o0VCqB/p5P9DjWwiqLXTR8gpTSKUdKKjQfUlUu41KkHPoo7fG
2Jg3lQXhiM13yB47I4EmqpPLiGQtr2zmFLFpE+Fz3mCedGC/3QwtP+tCzVrKTNLVi66Ieu1OdRqX
R8J/FgrU+9YYFPml7MeMmpF2cqYX3/rSuNYzPQiUs1NMAdAI2BY7zdLFVQ3zx6R0CCaRm6DY2DTU
9pMM/W02yZIMHSwJvsFuRxd8xKTfgiU8lQDxLtj4EkhTphXG5xfpo26efDYhugdEWkjyU7AkILv0
1kwzFVDhuwABFr1PQKFtCf96Ku0QqHtoLxE1ffPsSNs0WC6XmkHc4LhuRNEtqDnjayidNRm5wUge
t16/AvM5pobCM18QsjRhXQJBwva8tPJVEaAt1BOqbhlpTKj8ih0ZBfTAU5bkDxodkdU42MOm7uV0
1O3iHLvCQ/shTSeALwJQVrsaBO9OcaVggWBJzYa3CMU9mMSczDbqsjF+eiqNLF+R2kOdYkeN72fY
YAJu2KqWgotwfOqnQV7i0gC30OLqMcsrnVV7vCz6iDSziF4e2SfvZHIClsBodmRhg9VK08/9CoJH
U2XGhn0FfVH4bzA139pKoJWkY931bNfMouoZl7tVGrek60DBsSCz0WAlf6yqqEeqeqF0G/OhPnRX
FeiYIAYBZRkPjncIU2Bmie3u9LKUW+xPLlQTulhe3D+XOuVVEfbAWbPpJqa8Spd7pxvmK7C6YBcD
POm1Ad0Wbn+UhuI1tooLJyl7GrHS24bgRNrIkFCJejKMysMY2miNzPsg626JniAUIIuu+z5ybsY0
8yEUWe3aMR+0PutJSiuebNfdG1n6JUFptNeDyF3R1zIYnowVgX2uMYAXLea4sJiKLc4GLVkh/yCv
LIA3ydYZeodUb1EHiZf6EwS9XTmzydreI47XZ/vagiv0m4CGN2ebfxGF0VAw3Aw5RN8IVEBQG5s2
y7DSVhDsRJ4+c1NbK/auA0lNWNdodxjHKcvHY9WJjZ35Ie4455UdMgRopwcurqz6oAUDmJPZb1e7
glAratSwVdsdzUVqTbXV7uKSzbJrl8xArjYbOFaWwW0xdKTJTRNEDEvOnAZ/DHbSJqzaa+gMG+0k
DukwnyRDpZeG5U3nGkJI1rX5ykt8EtUquUokbyobW8bPSFy1qhE35dQ9GkG0LadmWOJp8lfFQI+i
Gj0qJh05b37wIiNCmAK6DlpKNAFIqGnlxINcs9X6UgnrvfENtUcr4Uqwj00Da9fzOrk0RoA3DWNb
3sPbJb4MjokS0Sr3qBgJlnpu3S49M9ZOZWJDhEZYm4ZoKGaKX1B2EbtdNLJDPoZI8ODdjDPlk002
pdeQHqq9gxLrbaoiS6FAOKgbCqoZWpCfa6Yo3oRJdLSl9k3enVsqeFdZ/MW37tkvc/BcMgtHp6EU
4lGWYr5O1tRUtyVAk9nzhD73kNrTA9ubNRT0hhDY5s7xmeXiNnyp5QxfMegK5QPQCldblshiWMuf
a5Qwl9CWXrSIywb1Hy3bASuVk5/L8a7WxGvjI+2LKMRthmK4GSN17+rhKwFZe5r8JVvNUFDPFmwm
tfiOVF2x8PQcYYB/E2cgEMoH21WXkJXu2Lvy8sJZtGwOFtMAb6VoixNyjtWYqvu0w7qnKeJuUiVJ
VgxB/Lv9ptG5Dh0jvGiRMZsEXqGi3jVTcNeP/WU147EUG3gnV+TumZRFSltyR41L8lPOm6TDr2x1
C83OMNs4CSRkVDhWGt2Z4zBudIlpzhD+KopDArykUd0VA7hnP8rIe4ktMpz05lVr54V+SpJTKr/h
/GWQJB4OfzsduKId3Y2B6RPNCAjiIRftqirNywEF0EKMXreOONtIdVz6GdDmxxbOQxKz8ypmyUia
H4zQvh8a7V2b7/2AdgMpvu7OGmCHsQ0yoUDurcnuHwq9vOy6m1YhvYiLpS2beOW0aIRwNejrQiuY
CCf/SBDpQ+PIh7JHMh6SdANJmAsS6I9QM5pH1FeuztwbRfolg9IExMHZOri0NqEB594Ks+vMNNy3
PC2wj1DkX5XBYBxcS83ZMSadEdjpM6Mrv+GgruIsOWHHItACe+xg+fVF1w6gUrgahwFhT0yv4JLi
U8xcyD7T9y5NGoL7fkJYYTRUZ5PYJk91Yk8KzIMweLBXdlM9TXn5RLWVHcq8Tgbmc5y09khsmndp
+CVYEsOGiJynjwEhuW9lGF7DDF+V/eAeM83T9mE6fqEUT2586R1wJIZLhGM0ir0MdB8VG1C3HVRW
K1DGKVCBOqHs3yHdZLGBSIC1OEc4hCFXY7JmfWMVt3hY5z6n/YWmM8kdkCCeq7g71+YJOc7opTn5
GFBsDvQLNTs+i5h2Z9uW5zDJUMfnebnRRmwmnnU7t6Q+fDRDqdEDoU4/sOzPp9Q4hzpMdErkvBQV
zSaZ9OKYR+l508BuYAD2A+S5aZQ+akbExTwEztqu8/QafvpzRFQdccvBY6+jQAVIhNYfyuJjZdY3
Lrwy0nPgjNTUqiNL32LvT4+mrC5SAUcCESK4rGR81OLB2I+m/9IY3HYQeVxwHjzHUiK9TAF5IcZF
sU/0wNJJcxLIijY7uvMXWpbZ8ePbtATLHZWTvTYxKJwnhWLyTiNAjOi++kXflv2m6wacvp1qd8jS
GNvHNLhyygmhWIXwkk2MU+0+HuyHIaDEpwfnFtwVCmkx9NT51a5mwwPF4rz6/XXt/GKjAoeot+P5
x+MfXxKpgdQlC1DOptZO2OPtxxcAqQLT762ysum21BrmU5NEcGv+1oQJQy+QE/Px7KTUAJcMoyvJ
Mt8Kk9WbXcVXtt+JdytFUFLPuARf7aSTQZKzafThuR1nmumwT7Dufx26+iHCev8yNXhqBnBYT4pO
AHCkPL8PI1pStjTFDZsfbP2BSq/ShDhMTbfd89EPYPkAIj/W1TjuCbLxqCeK5qhn7MUsLb4g5SY6
6m0fHT/+9fGlL0Jv15X4kecnf3/8v3utBUgP2UOYrIg5cBmHWvsYWrHzEPbZpZbr4bUTVM2DJGZs
flTKrriqW/P24zV9x7U0suVi/jTsBwdH6DaR1C8+no1kFYEWznrKuzyrBXMhPuzSi49nS9EgLafZ
mKKJvUXr8f2Hetmq80HhdeiC0XkoIxXv1Ug448cPxTRfmFLrdvvxrVSwxIJJjd/fcmZrVxm6vKs4
stUDspr5z6Iemq5EYl1//L4uVu0RHU/4/R2zIasw7YV05ea/ZhsqI7/dzL+/4xy148LqHee8MYZu
9f+XVvsPsu71n5Xc3zXnv0m5P1TLd/nfe9F/qaJnzfZff9H/TP2NFhqR/O/a74/f86E7/3c/n7wg
LG+/Ig83jDOU366ydN0ROudY/fpLkrPm/f60ZZ0J3TQsIYWtdOnY5h9P9H//xv8qeP/rh/ufvObf
fYD3j7PyIQ///o7+/hGQzplDf5L1mCUty3V1FPB/OAKaLZDBO3x+Vwppgh77bEeAM/ZTl4DunEnT
1qnpClfxXxM/wR8OgH5mOaYpLSkRKxg6EOjPdgD+7H/4v70HlDyThkuQg+sY1Nzs2ejwxwOA18Ey
hW053CLUhr7fcn8YIv7e5f3/7hYw7J+8AhRXuCV11yWXYdYSGz8OAlKqMwtsAU4Px5DCVN//3ic6
AjhGfuoWUPqZqUwOgIkJRnfxIP9wBcgzKjiUW4SJDcWZL5HPdgt8vyf//iCoSf3MMCzb1l0GeQFk
58dRUNocAhpFpjCRwhji810CuvzJa8AUZ5aSApe3awjLUuLHYZBbwJJCuLbjzE4kx/g+6nyim4Az
9lM3AedYcAGYrmAfqQtbMND9YRjULHmGKNYVSkmHwdKYrWL8wU90BMyfHQilia3NUI7kLFuGqZs/
DoSoyxgI58+vm471sVj4bIfgZ4+AEmeY/Qxme9zwAkTljxeBUmfQ8BkfdZshgjvh890Fsz3wp+4D
joBBsgIrAm54vnwYLP9wI1hnLIeVwEMhuFNwJ366YzDP3z91CHT7TEnLsV2MP99Hwx+GApcl8fzB
JfOAYRm6833s/UQjAW/+Jw8Bapwz1sQGuyNJ74Wl74+rQsM8M01l4FzDyfGbcfZzjYa/jc8/sSjQ
zTNucik4x7bFUDD/xj/cCNKYF45CMiO6DJef8TL42RtBse5hPWSLeenj2KDnfjwC6oyRwMU8jWOX
AdP8dDfCb7u1v38RcJ0LJgIlDAehn0uF+YcjQP1A1y0Y0+wLZ6u38f2++0RDwc/WB5gRDdN2lIs+
nc/3p8/PBWKZ85JpXjsrDsD3K+4TfX7e9U8OhWz/DM4uNSJTMDGa+o+7I/oDZ9QOINzQ+rOUzsH6
+IOf6BjIn10W6dTBTM6upKv115uArQPbQ8l0qAwpQc18vovA+NntkaZTJWEXzBbAYRhkCfTj/oj5
0jxjSaTblJE+50ig//SMqKwzymCsfOYN4F+vA24EoBhCcIcgUJPWb3vST3Qj/Fa//fvTgXLPZlyI
gSOGmZ+KwZ+WBCZlBAReEpiWwmT5G5vkEx0B/We3B+wB4d/PxUCGQgLATUa7PyyKWBvrjkUtyaSY
8DnrxT87FLBLZj3IooC9smHP9cIfjgAFdQsekW4QKPt/uDuf5TaS5Iy/CmJO9gFc4j8Q4d0IkeJo
NBK1WpEzDu+tSfSSvQLR3AYgLeVwhF/DZ5988M1vMG/iJ/Hvq+6WuhqQQCHLq5qNmNhZiZxCozor
K/PLL7+MsWLQs6YGvQGeENEbzsBwMiQs8IPC7mhGajBGFoczMsMjxncdYLXGmICvOKVUoC9I4D/u
KetunILpEZHQmOwIRSEHJsUWEfStiCnCSZzwGYE/vQU66v51SFHlmBYYsiKgNJVVyggkIkeoMo8N
JOgJCOE6HICXoe4sVLxhAt3J9IicCBhxMObfxxFWzqbWsLBL4EfRyKWAyDf2AEx8lKAHZjoFS+Xv
x+QJFFhjOwgq+JrMoNs/mk4gaXAEcPhUyoa+KxBmOiIWIC1A26uElSMDSqZm6Jw9IPbn/fZhz21Z
QXdKEj0ATCU+HvZnXBzRFZFV8zSaQf+I256bZUKtVHe/HxliBjTtjvEUo/EMS9CP4zKDvvUkgBgi
hDTrUT8cAx06UbymQ5xOjyaASCQP/T7qE6MYsQKrRxRaQmKAZMQnPKi5B9yaQk3JEEmR4JUMojsJ
8uCmk0C1mPh31icVnjKuhwvSuxd7gOfjMZwbSizCTOMjlPStAfIMj9/XHpAGlcVCbwdUah6RNlBd
oOpeXhhxuYLqmj48TSYF4t0OwY6nFXfK24EBO4SLJHzu8UuESNHhxpVVHr4DVApJkimhUjiANkMe
4O0AvlJbcyzovGTdxHYdTK2w6fhoysvV1xsBFXDv+/FxbzSl0His3yih5ehAw97EmiKM+tTQAMfl
7ccOOvWMAKFYyszCEfhn1D+Or3yCUp7xNgAw4wuCDEMdEYGuVUEa9Lgv2R9wY6QtxxHSSqAEUQIu
85bD3UGX2IewD0bFcZ9CAR7PDw+5BoHVuDV7/Aw4obqDIsqXq0jl8C2AZAZYyDmAadYbTkmbvcPA
BtCGdzyaTcinySXLSzimDbAGRmNYdsy3oxFrRAS8TTCajYmccBR895JfFF1syJVtdAfw7KDNwB2i
oDwZzaiWeEbQBS8Y4goIjAkRp1NQk9juxX7PvAeUE+HXHQOJjIcICE1aocExqSJXAn6C4IFQsbS7
iE6CC+lNOUJXJCL6d8cgpPqqFNU8O6B6cgQTrwfldIDMuuNkxxUiUwAzHoXukErKFBh5KqoV/24R
DvnyR8Mp1yaCFbo4RciMaw8qssPhV0J3cCTSrUrKUMlIiobYeiNd7s/oTXD1xLqcFNsWjK1WQDEJ
LhkoOmwzKMYwjbwdEOuUW5H4GeCEo0KnRmxbMLQmCtwJE2gD+H3iA4CxKQ62YQTQCgDS8RXgJv0o
dwC6rNEXUC6BRUSHDV3vQtFb7nCKp0CNHEfI1djnSETnCkB2rVswIxNQovQJFGkYwZguJTQPuSsp
uwGiaoPicoZyXaY7kWyQl6tsA70xGAZKARo7oFMCmERdFTyBhHEUXXRI1G7cArJB8gLxBmBQgB+3
uvGIGmh8BTGbgh0SSoOxxWYF1Vs5/EokB6BQBI8QV0Cy2Kbd9hUTgJ1RXIWPNcJSYtsB6j9WK1Bs
CHZ4zPxa13DVug+gGVFyhnlLRwocI+brxOYKrBnCQJkgkAg8G5LFmaPYN10BGcIEVA06ZqTO0Hwh
in4OGPSJUdhCC3qTyRHyEwQEaD+6bDk2IxhZL8QuxXNe/xDOLV1nnPcWZET6gIeAeYIfIHSMEEQn
kTe6AtjFfTWewiHhRgAew+E3DkJXTQgjdW6DnxIgAypEZwbWqursSMApuKkmkM0gEPg7MKXOgGng
KmBpi3AWXWAEtm20giHMWnDT/hReqYDDFge9Nz4CRaEbA+AM/NQ1KcQVG46tKPoI/rX68saEgBCO
HCbUOAeEzgTgkA/AU9C94EzEdgyqWv/hcdGoB6UOWBwuEcPHVV30zgFVZUImWpfxEdRUI4yOKyTz
8B0QlwobBxalEwluXc+vq6uHe8JdQQM7dUXRK2KzASBvoyMgKIBsRnEdRy+8rHUjdkHYiZVwgxOA
YzDF+Koo5uCYTgyKJJSV2YWykOSdAyFmNCZCvOyVvxCdEchsTXmyYFNKRAPabUSwdy1HDV9Insy3
p20TXjLtOBFS8NUzYNoBCNgwzNSADVAAXtDi3nYhWsFGxUZ6TCCFjRZffyrxnHEPukBmwEVioMMq
HXM1+u6QciJcM6qNM6ptDjiN7SSo7GMzA/oQgIJoRQA6dR2qnisYYAXQMRUOiKsfXUjQM7OMuA64
BcHC6LhxihV+TX12BH4ygWRE8qTm1CoOjaiQNrHmiHBoxJkgS3RfsM0y4hBMB0wz4RywBRJ3iu4Q
WEOC8fAIWjF74BovHZuwcRlwW5I1AJgTH4t0WyWkEZkA3eVWN4AjlC4VM6x3NWd2JyhYYQAERrFm
iFVN6/DQmL7EMcSKKdchzGN16nuekIiAlAi8bAxEDb+kCkEisoIqazfsgNjnx1DvCXtcgch3hcRM
sKuk2sMhGMNRjw4lmFoDAocHUh3o9VRJAyPnXDU8AcwSCHaiWA3RtqFdSVXGuFCCmRUngVarhrwB
ioU07FNH9LGiPhkiEYFuxBi7kchpjZ6w2wMIkUgF9k0WSFzsx4RyE/SkKSr86CkjMwHrZTChNoJI
4/CY2pnTMvT9QBetP1KjCfkRVSaHpkV3CsxhMa5QcCjMmY9MwqYjgFFBzESlGdkKksgYcXOzmBuy
JKiWAJxzJZAFtXNkrgOYJoLM8ZfjUssgsoNg9QXwaggEAEUdyXDQZpt26VMnHAInLBOH6C4DqCBG
b6hGG445vg5GqQOLWhfiMYxjhyU7QD2u908hw/r1YVESBpAWQCthqFRbtWXM1+eSEOFGrIoYu9Rn
Jb3h8KgQLEzMe8oC1IicqbdMAGYVEAEN7JOPGEpkdmDuwUDGjLrQhKiPHZgdq9e1cRsMcAOERLAQ
6cPo0Y8SoSMwW4GTZaFWTEAE0Y4EwNuC7hRIuWrOiDEuBOY1ugLxhnDz5EWExxAp3VtuGgEbRB5O
MACUIJm3CI3AugcIdbmKAOK2RH4ldaqxBUTOUvIQNT9ScVPkpYxmAFQEUPQx8G2XkbsIt5A4oFgC
1xKemWtYi8wbVjIahhuBUvoAC+DixxdKmMLzBUCptGuBGUIydPW1+E5Cz5oikQYzDHxGibTOhb0t
mJBDwrFlA6rui7JeFRFYVEkHHG4EfcScCXnIDAQKwTP070Qpl5A9IPhGb27pEd3Ji2kLzMwi8gNF
h8QDn0T7Gv6QOioDgdSfcvyxWS0uXwAF1ugPUW+BUUS9HB1fQFFdgD5mRqxwRJsSVTZkHaRrWH5i
RHaAyJxxEwaiTfD91YSrJuWWgM0I7Ucohp7qX1x2YFb6RckJNiWYKLipBN5Fqm6cBDpXqbHhDIWa
wUZ0cmdxbQGNI1YrOEbp9xj2kFh2knLyPSJCvy59QNUB6IzTEN2dAORp3AJxa6RjhiwJhwDssGUG
VBA0I4chGepRmEY4AkESxESvxn0Qj0pdyvTnVtiZdxwg4KP/iTNUnwIHIj5FK+AM6xboXZMtAyKr
GwvFIm8LQBXQP6WrH/VDWhUiJJqZu/K6UGwkTEIuRGmdI3/cqigi3wF0KiIm6Joqy27LY7oZ7XJO
0ufQlVDGiG0r6MLAh4eJKxDWrhbO6GqKdNkbTwKNGLBruBmgkrnOO98MYN3AzhYRq9I9ju9eENjD
bX14skBPFre+sCOSQ01Ba12NYwnZIH/3UQU/upNgnw9FCESuUDfjUF/z/OFYB4FEAQUXNzGkklmO
yhlYb0WEHnGH9OUBH1FWGwxborccBIj5iKTHqXSJpzYeA3Umqj1V7YdOwxBv14ySCcDUjkNNTeFh
hBUVPJhxC8iJCQ/7WMFoQMu603RtbIFmRUwwDnpxYJpQe48vWxxYIUTK5/SlEvbU0hw+fEb1HRPo
80+swxJJboxWAEqq6wAlz1qRwDsIRIXUlulhpl3bDcmKDkF0OhumK1EMAlATKocVq9K/D2ZIXoEt
ERChlB/jxEx8tNEI6EdC2xF2baXu3EoWARiR9uGqgINfah+7z4vpRjQXlaBYSL4IZkGrHY2JMcwI
lMqRtN3KEQGR4SXVWILDg8IudwE3HZ2peHsnge87QulZoPJJgsx9wcVZNcDFZABVynb4HtB1qOse
KETj8rZSxK6a8sS/gWAEuEbJobx/o9oDa1Q0lKTvZDiRkpMa9sUrbYQEqipOpWFEpQEMEXgtOj8w
tN6HzIqjBV0kcyrMDhz0t4BaCiARBJSq3BThFpRX9OEnQbVlqsdEBA4bbTtEjYOAYiJlcEQLokRP
zTKXIw1+gWPPFy0HBvpAgYamINlBLwbTM6OcBYDMhDEmEGY2pseT445jrJotGs4ASQeI+CiWDFV9
rUotsV2MVhRd84EkWFD3HqrPrbEHtHEj7aPkAD1Uyd5G5w2ghhjtQBPzNBKFhn1KqKUiQWMLaEsD
OEUdnBC6buSOywpqNPdwh0hJjbNO/ZzQh25td/U3toCREeBlsBKhp4qGyy9Fdy8SsllvRpJldaLT
fkiZGTtoxckMVCNFoI7EnCxpfcY3VbynBgpTpihRWzcve4i2ISRLVYsahoCoAfnRBE+AGUC7ia+U
Qj3UuAU67pQTOQqMjqdLSwzLxhZ0p8c06k5BjjRfXr3K5QfGFCabRwXpaqSuzJtmD0S/akm+Ul8m
U5qSJDBcEC5ChCIulbLO4T4Rtgl3ArkCvoB/HN3Ws4QJPQu6GdkA16EWoSFUenOHb4LiQCopkM13
HwYuTRr1UIimCB8neoanMjoE4gOsnCo1JXQlTSJTNByCpqki9sP9iFj6ZIzFxHc3WkNlUkYyAaI/
vIFEb1s1NfQtYaXTrFliZ/EhqJWuyuHnQEEgjRmUERgAsT09ju8vegE7EK20mVnOByKJZkOg80dF
hXzIjwy6EjSShA3VBmTNcJfxXYtjK4rc1R5QS0T/W6agqbmeK6CkNuIyhJdHoBylCjgtxUZvCFRO
wzJBIhgJ1PR2qoAOOsiZ1GwkAIhjKF1PVNGRNUIEPiId7PPlQJMruZrGhQCWrOnzSOCRMFZspLgS
RrjiRitQQ6bGh9f9mC3GlXRO4OxzaeIqohwrzBm1bgElJXwAsABECjdK3vMFqisCpkNKG38cNBmX
FZC/WLcA+bIpUj0gI1OqJ+3+fdB0GpRgmnwcIuM+LyJfYG5PcUPWkacY85aZCEBhwTMCTUhhA6bM
4ymnQkR3KRKzGo2gS38KVXpAQsrsNGgwIcPbA3i6fHc4eaUCtiMjxXUQSGStewDdyF2J6juAb6Mh
ev4mjMckUurekAhgdAEyqb5xB5gjqZIKPUqSr9ohcqd2PjJl6k4uTYgPRzbLm2kETHM+XEsBmthx
QqEB3SthyVGW2XVyTfAhepafhH1b8CkjFFGxkcohhcXKTcTlB7jFjd/flc2g2mPjNO0icu05AfXm
QDkU9/gjyh7XDjgBGpMFYOV4eA0WRrdou6YmXWBEPERCmJS6T27HIwoJaKg2GgHBr8oHIEHo2IlO
5JdW0X1miyTy4ATuIsROwb6NWyD4eEQXFqCI5CzcVLRGhqQhQdyQEO7YjHK4XmxmAMZh3QMNSETd
Cl1TWQPuwHMG1FJRAW/I3MWXKGv0pckZME6UGfMqE41FOqIh098CGEdMlqawLIk7wcexWQG9ZcYt
0ORg7jvJ2JEibA2V7UoFjvQAwhE0DAeoxLYHAvpMVkAhhb4shOzoS0X0n1izjaBTdKTUBPUOANER
bmLbAxoljJvASABSJApFTuydtj//KIiASsGRHneIyBKLj+4owJYybgGKhpojf0zZkNesESCeN1AH
u/IHUENMQfhifFZgvRe7CBlMkPPD+dfcMm8PYGVJ7g+6/ic1vLgiRKrCRjOgkiJKFeEP0Ai0o9Zg
BE2RoagueVjGA7gAKjY7MHdlQLVlcBoUErkEmUJL+JLY8Qjl15GGTLqCY3n0IoqSeWijGdCyy8VI
iEhPKnOUCRG8k4C/lNKDxkzG5wck02m7EoFG6VNF4nf3bAx84ZSO9lolPLodIGw37gCNqmpEoEgE
hYKpwiO/nNiDpQw5Fw622pdgZJXIREQnwEzH16goIiEoA1PmgygX9A4ANCOaFejkrWRRo7MB1DeM
NtDVbBBCHpw8oS9VlBbbjE7eIWgyc8SUQSiTdh8YkRFQBDTuAYjZlL4rnQWnbNQajcGoKFgnYl32
4ePB1Y4vLlRjrckZonJMdggkiIABX7StZaKufuyDEks1RSi+LTA3bIOaQa0AFJuh6ajOk5Y3xAxg
FHAUppBPY9Q8nFrDAelXqF4sZumOFLGrsdPk0CRHhEW0ZQzi84cDK6+AyBheMcF/X737tC37IRH6
rxDtaFuh2DwlPKimU0XlDsu3cjjPShrAfRIDJsDAs0bwmwVbwCEkfX7mouYog0N7aATDRlAI9GKN
TXYjcxt7QHeSo59L54yxsrjG6G7F6nAebgbQ7agRoGtJcw7TkNrAIYxMdKBxByROjmAT4RZYoQKA
Q0oofVGv3VtuBQYjfqxvj/xpNUAjPiuw3gmAoxx0VUoAj12nIgFg4ySAkwCnUE8nmUb9iv8T3R6Y
G9cRsxHFhoYUkiGYt20iPtqgcDEl/QQpt2TjRQYYaSa6KT7kJIzoNFA9aeAkD33csCv5AnpRSCF6
VF6PIxwx3q/S18MdolqToOGrW7MsG2LqjZMwZrSySij4S2ZrleMT4jIDXo3RDBQCkifjD8iXOQrg
Z94eoHbkQBOYybRpxcg85dGNe4AZaAaIZgfXSh0NK9AkSUi54KbE0PToxacND7hv3AHlCcAmmhS5
o4aAKCqFZw2Qk6XEeA765tHKEgIWk4zeJAIjQFT/UpSqEYKghI5UHOFZVO73UVnCI35pVUuznd5m
i/nZcp2ts3T1h01aPLxJV5vFeu8vfH6BTqrlHp7Pf/sdiA8lMO9XLx/u03Lx8tf0599d55vlWh99
k+XLf9LzN34oEbnGH73fXW39cvXl3feqPqv5V2fNr+o9WP2T+i9/yNIiKa5vH9wPHqpv9Sq5S3/7
3WmyTObJd41vKl2XTw/52++8p2wcli+t+qxI0+UiWc7rpbSFKl1bFz5P/5pd5/U6WhUvW/9Rm3TY
814k2XLdec0+FWmHx+6cZ3/ZpHiyemlnAscBPumnZbZO552LdbJOV97qOhfW7TllgSJZdJ7cpUV2
7b1WyNWa3PHZT+BhPgZFX3q1p0mRXV2libc1zNqhhCrW6p71dxnw75zl36T5505wbcdf//PqcfT2
uJ/QCvCWOuAAN5///+1MniS3BQZZb6azckLMz27tY9/cw32x8WxO3dLWVZ8lHxLMucju67Xc8woE
sC79vGhZmVJO86KrIkkX9TruWSV+bV62SP5Sr+IWFRBvXfTHvJi3tkBqpNZlX2zeJ9m6Xsc9raQN
rcu+TK+Spe8yeyEuk9/ftfZA1U7rw/4hWSdFvYzbApW8rateJJt51nlSJFeZ73wV+ZoXfyhaq6rr
1bpqdSHpmTtnd1mxdS+Jg2z9kH9OV+vOSbJ8Wy+lHUcgu/7j4Tf3v6R3qecpXTxrfd5nOcFL54c0
u7ldex6TEDaE07zcLK86z1eKkLzlqTyTKKqmZv0GT642nfPNyrPCavUARvOvb84uzt78fPb03zp6
tWmx7Fy0rRO6AKkhWaGqqWpEEpn/y1+rebueVeHt3yY6ALOi+ewx0QGPteRbbEXrfmifXxMh7fkd
L7D+RuH/kz+140S66tuvqfrKjwwznizxrNfrVvhZ0gn81/+V665a3o+mZ9uTnm2K/D6t13CXANWN
rcP3dY/5Ki/WtzsDcJdBtk7A1639ZLNSeN/aB4ns11+idqRft+5Fvtn9zAMu8K3I4OvWZpOT1puj
UqgRy1RTNCcKhSNpS/umsfmUROMgPyGHXgrwN3INbg8e4xoaD/1rOPrFjfZ86V8RW9bf+FKPdAAn
+SJ717LRLSM6YNki+ZB5gbvq2/oK64fa7L9+VRmU5wKk7GpeNF/kd60QUECjdd2z600yz4t6IXms
EOjH90W6vL7tPNtkgEHNxTU61PrM3yeLt4pzdoU7ky2/9fUv8NnmofXUtPjbH/tiU3A07jzTQEjD
vvDrpEhuNslDvZK7dqYBIuHXabHxF90bb5Xlny+hPT8Vm/bDQvaoP+bwY/dzukw/gLB55oZCx76V
v12ESFF79qgAsWHCv4Zb4E83t8kyW639HPtLF/Ijr4EnH9LiKsn+7C8cwNCfFKR8/v0SwNLJTm8W
yTxd3dY26HLUABtxjoO688EGyTxYHevJ7ab90gJk6ifFZplm9dNpC8QltD7raXJ3lc/9dyYmgnXd
iyLrvARW8NzIdgLTOJKPNF7CAv8qHAYw3B/y5U3nhf7n4smb+ss7/69WJutePF/O82XaCrXdjMsA
K/uvjiYZ+/P+mNz7rsENm7I+64uH4ubhQ9udMV/L/sBlZvciL1LP3JxUhfWxywxsx9oBDOMFCP3b
2+0tCXCuXyY56Vn55Z0hiwJh3Yvz5DrJt45IiPj5nLNHcuK/PunN2B95Mc/e+QU9hoUHWTh5aJ9p
6fxan/hVep94yRTcNfuqCm6v08WuWN/JClif+nXyditUoTkzwIOTBmb390B7nj27pnvrQ19ky5vk
HrdRP6YLLEQktq58eZtkyq3qldzCIWKLy+TP2fZOw+erP+nwyP8yyd77fr8fIsK43BRvFRa23Zwj
ZVn3+acPV+mO7RCJzrr0z1m6Js+sF3JvMISre77eFJv76iA2V++h9hPguV9slsnqNit2fQJySwHi
g4t7alGLh12+RKMUe/WXOtwUz7P5fJF2zpLVul5M+18yBT7/ZvEQj2JKXNxmb3NC9B1bRG8dSuZ7
s939+fl5skgeks4L0IrF//77f6ze6k9vsvmN52xAiJGCC5C2X2Z3edF9qZJPc8cm6FGjKFf/1eFv
5CIlln+7qd/5b55mSf5AmpN1/rBZzhOP+IOKH4rnAT70af52nnd+07lM3pL9ZXdeeECHy5BeYPtX
e5FssiLzCqAAVQgyzgLEH6+T7iLrXt9mSXe12tQPK2OuPiPAu78gQd6xcgBf8jK5X9+2opFya/be
N98QD3J8KmtZoPn8OjbwCZt/dSZ0u6Yzep9V/6T+yy+BeCfpIvvgHdgQNf3TnLsWX+PTzEJE02eL
zkWyeNeGujVS3nrdPtvAb7jDadZL6Yyo0dm6MLn9XJWueqXy7AU4dq/YYIcYeyt/kcr3yPvpNbi5
7+zcrIov78Qu6/yCzZYU3NpITz9D0f38z6v3Uu6marPer1Ynxi+9e2X1XwMCu4A25eekAczmCWhQ
UXhmvteZ7g83XAHaf1b1wH/ZZPYvi4O6yTZ+EBwgvjvJV2ys4/P+kBYf0pv8XQvVk/BpgIdPWrzK
bWLC5lM9+5Gn82SzuIFq671BtTFaH/dpKjDai0PUAWBd9nlBMcfPRMcBDO5stc5bh0Mi0danPf2Q
KliqF5J7kaqLddnvsy3S+37S0/7j8X1S5GkdE9dPqWcOUY/8vkiW115woP4N6048y64gqrQoliGA
mmc0dixX6UP9iNoGTVgyP3BaQDP1lw2xDzRC+LurSWXWhz0t8mTtmy+NRvZ1f9iAVBXeJtCyZF/3
OZhgyznACQyw7jpZ+E+rkWvW3f0xLVoGht5LgGVBAs6TB5+tSvegfeWXybrFt3Hzqa378DJb327a
oYkTj7WufLHI34Hkev63J1lH68IvM/z6Ol2CT7T6J0LU715u/ppSx9wUfh4cAgY8zxdz9qTeARfv
jgK4NSoeSatfSqM2rPsM7LT2HzYE4vcqXd+mhTyFn0aFoCFRvHvfIt2EuJpfiyg+rzfUvbYQ7O3X
kEg3Ny1IJET/3JucW84/eE5K1GoQOtFtUgaMmXpjDIig85pwsTzsrx8i67i4bzVZofka4IHfJSR0
hWcTqEEEWPh9OvcvDyf2ZX5z77M1TJ22GaMGaX/kn96qj80LLmmDDrBu2UT5gsLaPPfTxhDkj58J
rq6xu1OYpfXD6mi7dnnrfuORuaDSm8I36BBZzQWEq9bZljqH9YnpU0k7+Z8IXrxGG0SRQjSjlawK
av4p9BX/6XvlCF3r87/IV/k7b7eRrECxam9g+w2xLokv/h1CXTtbQ5hTtM9Iv92bUDvM3+GLWNzQ
IO5FcAGS3Sdi13iL7j1i+8GPk3y9gjDgLasZflavcEK44vmzEOSGE4ruy3lWP50ujRCMqNPbxIsn
Qtyhb9L7zdUiu5ZnJ+zunIob1XzwEPmYW7TzD0/fnP6jt3QAY4NSmha53268nz++395Oc0rcPqtt
FCB6+6jM4Brulp16+5vbEqIf9jS5Tzs/p8Xci7qkbG89ME//nJH7rj3j1gxX67pnNw/363oZnZgQ
9Lazv1Doy3FxC7W1LH3G5jiA+zgrsnWLCBoi1jpb32b5ve+ZQ3AcLjnhzyBh+ytLJNX6+p4lV/4h
nAawtWf0JHgef3+wtv9kbxsCsiX2DTj95X/WaWcO++b5uzzzWX7Ix9o/4EW6fPA2Y0fj6+ar60sv
s6t2CIBAk/1pIQfl61vvJiHYDrBudtXaBQ2FslrvOeJHN8mKEnu9lsNwQlwkYL352udJ9aS3Zn/k
RfLe88JOlzfAsq1FA5zjc67S6zb+GOBInCcQ3qDW+e4MPcIA25t/kJ9E/qley1lEiGLmq4yo21s1
hGt3q7Y2IkQxs3SX3ZNstUo23lNvt4R/vft5Q0zv6465eT5WK6462bdUDRhbUH8FAxYp3MYHZZH0
C7CudMeSzsuU/p16NRmdG21j3xHoTr55uFkp5nU3cx8P6oe46y5zPwnph+jxvvjlP/POZX73y385
Lsjr4pf/Xl5nvvIDo8PrrT/cQJB1yVrNGn2pb1v3+jJZfmg7O8ba2hf+6WbrFIZoyyMNfgvTpvN9
svICgX6IKhy6hVkrjnUzo62bfAbMgByCdwm6kSLWhf+4FXczbdf+7v6Y3V0lV+99jxFCGqv0oRdb
5ztEGe6EjoFLwhev9Wi0X33s2wGAH6UNrShg8ytUxMXmX50Fofo+KTZXfq5gNzQEfTJEAJzvPEmK
KwyjXtTdUvUfDvebAIebbOFDhyH6o/S0sIhX9RO6SC5A1qBsGpFG2LPe0iHk2F4l7xICrh09IxpG
anVFp8kD9d9dVLIQJIbTlu1pXIj1iZ/md/hkn2MewnvW6+5G4kK0bqKB25bWDUENKMVauhDZ5wjU
bvwoJkRk/gPakN4liHqb/T3+yGFpvUYm8drXrbbjPCl0d7ezthDIrQq2KwXoHkjZCwHWvobMuM7V
Q+GHSSHEUy/WnRfZer1ybvtV+i7zXVWIHsBSNfnl5rqdXoRwsVA+snkyd49/mV8lrbwgBG9OPaPl
/pxim/lql19k7I3dSHkXP2ewbNGYJt525ZbSO2z1G4fAtE6ARrLVLR9Z3GQ7nT3aa/Yv9dPFFz8h
ABRzAnmtBaj2QzQBndKog8RAvQUuiAmBxFwkfuzV14gJ6wVYHrIzlP/ITjb+IQ4B85TrEylRBFyk
dw/1E2tXRmHQDcz+POEDfPYSM8ZDVHo4W6Xzbz74gBFFe4OPXdH336aVSVrsf5f8jl36lPtZgN/u
RexSovxV5HnP0hzn7uVhGuBudTZvNqs2fhUi+NNF67dsME5j39MeaBW7/jN/Goh+43qRJsXv/g8A
AP//</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9">
  <a:schemeClr val="accent6"/>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 id="15">
  <a:schemeClr val="accent2"/>
</cs:colorStyle>
</file>

<file path=xl/charts/colors18.xml><?xml version="1.0" encoding="utf-8"?>
<cs:colorStyle xmlns:cs="http://schemas.microsoft.com/office/drawing/2012/chartStyle" xmlns:a="http://schemas.openxmlformats.org/drawingml/2006/main" meth="withinLinear" id="17">
  <a:schemeClr val="accent4"/>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 id="19">
  <a:schemeClr val="accent6"/>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withinLinear" id="19">
  <a:schemeClr val="accent6"/>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2.xml.rels><?xml version="1.0" encoding="UTF-8" standalone="yes"?>
<Relationships xmlns="http://schemas.openxmlformats.org/package/2006/relationships"><Relationship Id="rId8" Type="http://schemas.openxmlformats.org/officeDocument/2006/relationships/chart" Target="../charts/chart15.xml"/><Relationship Id="rId3" Type="http://schemas.openxmlformats.org/officeDocument/2006/relationships/image" Target="../media/image4.png"/><Relationship Id="rId7" Type="http://schemas.openxmlformats.org/officeDocument/2006/relationships/chart" Target="../charts/chart14.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13.xml"/><Relationship Id="rId11" Type="http://schemas.openxmlformats.org/officeDocument/2006/relationships/image" Target="../media/image10.png"/><Relationship Id="rId5" Type="http://schemas.openxmlformats.org/officeDocument/2006/relationships/chart" Target="../charts/chart12.xml"/><Relationship Id="rId10" Type="http://schemas.openxmlformats.org/officeDocument/2006/relationships/image" Target="../media/image9.png"/><Relationship Id="rId4" Type="http://schemas.openxmlformats.org/officeDocument/2006/relationships/chart" Target="../charts/chart11.xml"/><Relationship Id="rId9" Type="http://schemas.openxmlformats.org/officeDocument/2006/relationships/chart" Target="../charts/chart16.xml"/></Relationships>
</file>

<file path=xl/drawings/_rels/drawing13.xml.rels><?xml version="1.0" encoding="UTF-8" standalone="yes"?>
<Relationships xmlns="http://schemas.openxmlformats.org/package/2006/relationships"><Relationship Id="rId1" Type="http://schemas.openxmlformats.org/officeDocument/2006/relationships/image" Target="../media/image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8.png"/></Relationships>
</file>

<file path=xl/drawings/_rels/drawing17.xml.rels><?xml version="1.0" encoding="UTF-8" standalone="yes"?>
<Relationships xmlns="http://schemas.openxmlformats.org/package/2006/relationships"><Relationship Id="rId8" Type="http://schemas.microsoft.com/office/2014/relationships/chartEx" Target="../charts/chartEx2.xml"/><Relationship Id="rId3" Type="http://schemas.openxmlformats.org/officeDocument/2006/relationships/image" Target="../media/image4.png"/><Relationship Id="rId7" Type="http://schemas.openxmlformats.org/officeDocument/2006/relationships/chart" Target="../charts/chart20.xml"/><Relationship Id="rId2" Type="http://schemas.openxmlformats.org/officeDocument/2006/relationships/image" Target="../media/image3.png"/><Relationship Id="rId1" Type="http://schemas.openxmlformats.org/officeDocument/2006/relationships/image" Target="../media/image11.png"/><Relationship Id="rId6" Type="http://schemas.openxmlformats.org/officeDocument/2006/relationships/chart" Target="../charts/chart19.xml"/><Relationship Id="rId5" Type="http://schemas.openxmlformats.org/officeDocument/2006/relationships/chart" Target="../charts/chart18.xml"/><Relationship Id="rId4" Type="http://schemas.openxmlformats.org/officeDocument/2006/relationships/chart" Target="../charts/chart17.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microsoft.com/office/2014/relationships/chartEx" Target="../charts/chartEx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0</xdr:colOff>
      <xdr:row>2</xdr:row>
      <xdr:rowOff>19050</xdr:rowOff>
    </xdr:from>
    <xdr:to>
      <xdr:col>10</xdr:col>
      <xdr:colOff>304800</xdr:colOff>
      <xdr:row>17</xdr:row>
      <xdr:rowOff>0</xdr:rowOff>
    </xdr:to>
    <xdr:graphicFrame macro="">
      <xdr:nvGraphicFramePr>
        <xdr:cNvPr id="2" name="Chart 1">
          <a:extLst>
            <a:ext uri="{FF2B5EF4-FFF2-40B4-BE49-F238E27FC236}">
              <a16:creationId xmlns:a16="http://schemas.microsoft.com/office/drawing/2014/main" id="{FA68549E-ECF3-4B61-90F1-09EEA9FAC2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2</xdr:col>
      <xdr:colOff>488950</xdr:colOff>
      <xdr:row>3</xdr:row>
      <xdr:rowOff>152400</xdr:rowOff>
    </xdr:from>
    <xdr:to>
      <xdr:col>7</xdr:col>
      <xdr:colOff>558800</xdr:colOff>
      <xdr:row>15</xdr:row>
      <xdr:rowOff>95250</xdr:rowOff>
    </xdr:to>
    <xdr:graphicFrame macro="">
      <xdr:nvGraphicFramePr>
        <xdr:cNvPr id="3" name="Chart 2">
          <a:extLst>
            <a:ext uri="{FF2B5EF4-FFF2-40B4-BE49-F238E27FC236}">
              <a16:creationId xmlns:a16="http://schemas.microsoft.com/office/drawing/2014/main" id="{046C5894-1EE2-4C1B-AB3C-CF9E1A489D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355600</xdr:colOff>
      <xdr:row>2</xdr:row>
      <xdr:rowOff>177800</xdr:rowOff>
    </xdr:from>
    <xdr:to>
      <xdr:col>12</xdr:col>
      <xdr:colOff>50800</xdr:colOff>
      <xdr:row>17</xdr:row>
      <xdr:rowOff>158750</xdr:rowOff>
    </xdr:to>
    <xdr:graphicFrame macro="">
      <xdr:nvGraphicFramePr>
        <xdr:cNvPr id="2" name="Chart 1">
          <a:extLst>
            <a:ext uri="{FF2B5EF4-FFF2-40B4-BE49-F238E27FC236}">
              <a16:creationId xmlns:a16="http://schemas.microsoft.com/office/drawing/2014/main" id="{74A35B0F-7C29-4E21-83AF-747F7AD2B8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200856</xdr:colOff>
      <xdr:row>50</xdr:row>
      <xdr:rowOff>44450</xdr:rowOff>
    </xdr:to>
    <xdr:pic>
      <xdr:nvPicPr>
        <xdr:cNvPr id="3" name="Picture 2">
          <a:extLst>
            <a:ext uri="{FF2B5EF4-FFF2-40B4-BE49-F238E27FC236}">
              <a16:creationId xmlns:a16="http://schemas.microsoft.com/office/drawing/2014/main" id="{7C8C4FA5-B378-4652-B8AD-D1C3D46ED54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390056" cy="8934450"/>
        </a:xfrm>
        <a:prstGeom prst="rect">
          <a:avLst/>
        </a:prstGeom>
      </xdr:spPr>
    </xdr:pic>
    <xdr:clientData/>
  </xdr:twoCellAnchor>
  <xdr:twoCellAnchor>
    <xdr:from>
      <xdr:col>4</xdr:col>
      <xdr:colOff>381000</xdr:colOff>
      <xdr:row>0</xdr:row>
      <xdr:rowOff>127000</xdr:rowOff>
    </xdr:from>
    <xdr:to>
      <xdr:col>15</xdr:col>
      <xdr:colOff>139700</xdr:colOff>
      <xdr:row>3</xdr:row>
      <xdr:rowOff>76200</xdr:rowOff>
    </xdr:to>
    <xdr:sp macro="" textlink="">
      <xdr:nvSpPr>
        <xdr:cNvPr id="4" name="TextBox 3">
          <a:extLst>
            <a:ext uri="{FF2B5EF4-FFF2-40B4-BE49-F238E27FC236}">
              <a16:creationId xmlns:a16="http://schemas.microsoft.com/office/drawing/2014/main" id="{E996A9E7-34EB-4A0D-AA14-8EA026B1799B}"/>
            </a:ext>
          </a:extLst>
        </xdr:cNvPr>
        <xdr:cNvSpPr txBox="1"/>
      </xdr:nvSpPr>
      <xdr:spPr>
        <a:xfrm>
          <a:off x="2819400" y="1270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a:t>
          </a:r>
          <a:r>
            <a:rPr lang="en-IN" sz="3000" baseline="0">
              <a:solidFill>
                <a:schemeClr val="bg1"/>
              </a:solidFill>
              <a:latin typeface="Britannic Bold" panose="020B0903060703020204" pitchFamily="34" charset="0"/>
            </a:rPr>
            <a:t> Revenue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368300</xdr:colOff>
      <xdr:row>0</xdr:row>
      <xdr:rowOff>50800</xdr:rowOff>
    </xdr:from>
    <xdr:to>
      <xdr:col>3</xdr:col>
      <xdr:colOff>302289</xdr:colOff>
      <xdr:row>3</xdr:row>
      <xdr:rowOff>111789</xdr:rowOff>
    </xdr:to>
    <xdr:pic>
      <xdr:nvPicPr>
        <xdr:cNvPr id="6" name="Picture 5">
          <a:extLst>
            <a:ext uri="{FF2B5EF4-FFF2-40B4-BE49-F238E27FC236}">
              <a16:creationId xmlns:a16="http://schemas.microsoft.com/office/drawing/2014/main" id="{5CB77CAF-935C-405C-9193-B2C92615275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87500" y="50800"/>
          <a:ext cx="594389" cy="594389"/>
        </a:xfrm>
        <a:prstGeom prst="rect">
          <a:avLst/>
        </a:prstGeom>
      </xdr:spPr>
    </xdr:pic>
    <xdr:clientData/>
  </xdr:twoCellAnchor>
  <xdr:twoCellAnchor editAs="oneCell">
    <xdr:from>
      <xdr:col>3</xdr:col>
      <xdr:colOff>511950</xdr:colOff>
      <xdr:row>0</xdr:row>
      <xdr:rowOff>48400</xdr:rowOff>
    </xdr:from>
    <xdr:to>
      <xdr:col>4</xdr:col>
      <xdr:colOff>404373</xdr:colOff>
      <xdr:row>3</xdr:row>
      <xdr:rowOff>67823</xdr:rowOff>
    </xdr:to>
    <xdr:pic>
      <xdr:nvPicPr>
        <xdr:cNvPr id="8" name="Picture 7">
          <a:extLst>
            <a:ext uri="{FF2B5EF4-FFF2-40B4-BE49-F238E27FC236}">
              <a16:creationId xmlns:a16="http://schemas.microsoft.com/office/drawing/2014/main" id="{02CA3C7C-642E-4C6D-A7FD-696E2E7B514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340750" y="48400"/>
          <a:ext cx="552823" cy="552823"/>
        </a:xfrm>
        <a:prstGeom prst="rect">
          <a:avLst/>
        </a:prstGeom>
      </xdr:spPr>
    </xdr:pic>
    <xdr:clientData/>
  </xdr:twoCellAnchor>
  <xdr:twoCellAnchor editAs="oneCell">
    <xdr:from>
      <xdr:col>14</xdr:col>
      <xdr:colOff>514350</xdr:colOff>
      <xdr:row>0</xdr:row>
      <xdr:rowOff>57150</xdr:rowOff>
    </xdr:from>
    <xdr:to>
      <xdr:col>15</xdr:col>
      <xdr:colOff>448339</xdr:colOff>
      <xdr:row>3</xdr:row>
      <xdr:rowOff>118139</xdr:rowOff>
    </xdr:to>
    <xdr:pic>
      <xdr:nvPicPr>
        <xdr:cNvPr id="9" name="Picture 8">
          <a:extLst>
            <a:ext uri="{FF2B5EF4-FFF2-40B4-BE49-F238E27FC236}">
              <a16:creationId xmlns:a16="http://schemas.microsoft.com/office/drawing/2014/main" id="{BB4EAD95-5D06-4BA5-8BA3-41A797C7583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48750" y="57150"/>
          <a:ext cx="594389" cy="594389"/>
        </a:xfrm>
        <a:prstGeom prst="rect">
          <a:avLst/>
        </a:prstGeom>
      </xdr:spPr>
    </xdr:pic>
    <xdr:clientData/>
  </xdr:twoCellAnchor>
  <xdr:twoCellAnchor editAs="oneCell">
    <xdr:from>
      <xdr:col>16</xdr:col>
      <xdr:colOff>48400</xdr:colOff>
      <xdr:row>0</xdr:row>
      <xdr:rowOff>54750</xdr:rowOff>
    </xdr:from>
    <xdr:to>
      <xdr:col>16</xdr:col>
      <xdr:colOff>601223</xdr:colOff>
      <xdr:row>3</xdr:row>
      <xdr:rowOff>74173</xdr:rowOff>
    </xdr:to>
    <xdr:pic>
      <xdr:nvPicPr>
        <xdr:cNvPr id="10" name="Picture 9">
          <a:extLst>
            <a:ext uri="{FF2B5EF4-FFF2-40B4-BE49-F238E27FC236}">
              <a16:creationId xmlns:a16="http://schemas.microsoft.com/office/drawing/2014/main" id="{C23C635A-F6AE-49BA-83AB-4C68118205D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802000" y="54750"/>
          <a:ext cx="552823" cy="552823"/>
        </a:xfrm>
        <a:prstGeom prst="rect">
          <a:avLst/>
        </a:prstGeom>
      </xdr:spPr>
    </xdr:pic>
    <xdr:clientData/>
  </xdr:twoCellAnchor>
  <xdr:twoCellAnchor>
    <xdr:from>
      <xdr:col>0</xdr:col>
      <xdr:colOff>139700</xdr:colOff>
      <xdr:row>5</xdr:row>
      <xdr:rowOff>76200</xdr:rowOff>
    </xdr:from>
    <xdr:to>
      <xdr:col>5</xdr:col>
      <xdr:colOff>552450</xdr:colOff>
      <xdr:row>16</xdr:row>
      <xdr:rowOff>25400</xdr:rowOff>
    </xdr:to>
    <xdr:sp macro="" textlink="">
      <xdr:nvSpPr>
        <xdr:cNvPr id="18" name="Rectangle 17">
          <a:extLst>
            <a:ext uri="{FF2B5EF4-FFF2-40B4-BE49-F238E27FC236}">
              <a16:creationId xmlns:a16="http://schemas.microsoft.com/office/drawing/2014/main" id="{10694713-E4F8-4B61-A9CE-53E15386D12F}"/>
            </a:ext>
          </a:extLst>
        </xdr:cNvPr>
        <xdr:cNvSpPr/>
      </xdr:nvSpPr>
      <xdr:spPr>
        <a:xfrm>
          <a:off x="139700" y="996950"/>
          <a:ext cx="34607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63500</xdr:colOff>
      <xdr:row>5</xdr:row>
      <xdr:rowOff>146050</xdr:rowOff>
    </xdr:from>
    <xdr:to>
      <xdr:col>5</xdr:col>
      <xdr:colOff>514350</xdr:colOff>
      <xdr:row>16</xdr:row>
      <xdr:rowOff>12700</xdr:rowOff>
    </xdr:to>
    <xdr:graphicFrame macro="">
      <xdr:nvGraphicFramePr>
        <xdr:cNvPr id="11" name="Chart 10">
          <a:extLst>
            <a:ext uri="{FF2B5EF4-FFF2-40B4-BE49-F238E27FC236}">
              <a16:creationId xmlns:a16="http://schemas.microsoft.com/office/drawing/2014/main" id="{45F6F30A-E9BE-445D-B01D-8957678C0F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12700</xdr:colOff>
      <xdr:row>5</xdr:row>
      <xdr:rowOff>76200</xdr:rowOff>
    </xdr:from>
    <xdr:to>
      <xdr:col>11</xdr:col>
      <xdr:colOff>546100</xdr:colOff>
      <xdr:row>16</xdr:row>
      <xdr:rowOff>19050</xdr:rowOff>
    </xdr:to>
    <xdr:sp macro="" textlink="">
      <xdr:nvSpPr>
        <xdr:cNvPr id="19" name="Rectangle 18">
          <a:extLst>
            <a:ext uri="{FF2B5EF4-FFF2-40B4-BE49-F238E27FC236}">
              <a16:creationId xmlns:a16="http://schemas.microsoft.com/office/drawing/2014/main" id="{E8D2F80F-80E5-4C41-BF2B-57E64D7A3373}"/>
            </a:ext>
          </a:extLst>
        </xdr:cNvPr>
        <xdr:cNvSpPr/>
      </xdr:nvSpPr>
      <xdr:spPr>
        <a:xfrm>
          <a:off x="3670300" y="996950"/>
          <a:ext cx="3581400" cy="19685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146050</xdr:colOff>
      <xdr:row>5</xdr:row>
      <xdr:rowOff>127000</xdr:rowOff>
    </xdr:from>
    <xdr:to>
      <xdr:col>12</xdr:col>
      <xdr:colOff>0</xdr:colOff>
      <xdr:row>15</xdr:row>
      <xdr:rowOff>146050</xdr:rowOff>
    </xdr:to>
    <xdr:graphicFrame macro="">
      <xdr:nvGraphicFramePr>
        <xdr:cNvPr id="12" name="Chart 11">
          <a:extLst>
            <a:ext uri="{FF2B5EF4-FFF2-40B4-BE49-F238E27FC236}">
              <a16:creationId xmlns:a16="http://schemas.microsoft.com/office/drawing/2014/main" id="{B083560B-4916-4D1D-849E-AD51F2A0A1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25400</xdr:colOff>
      <xdr:row>5</xdr:row>
      <xdr:rowOff>76200</xdr:rowOff>
    </xdr:from>
    <xdr:to>
      <xdr:col>17</xdr:col>
      <xdr:colOff>463550</xdr:colOff>
      <xdr:row>27</xdr:row>
      <xdr:rowOff>0</xdr:rowOff>
    </xdr:to>
    <xdr:sp macro="" textlink="">
      <xdr:nvSpPr>
        <xdr:cNvPr id="20" name="Rectangle 19">
          <a:extLst>
            <a:ext uri="{FF2B5EF4-FFF2-40B4-BE49-F238E27FC236}">
              <a16:creationId xmlns:a16="http://schemas.microsoft.com/office/drawing/2014/main" id="{B4FE6A87-F03B-4156-A269-B06DC2DCA66A}"/>
            </a:ext>
          </a:extLst>
        </xdr:cNvPr>
        <xdr:cNvSpPr/>
      </xdr:nvSpPr>
      <xdr:spPr>
        <a:xfrm>
          <a:off x="7340600" y="996950"/>
          <a:ext cx="3486150" cy="39751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127001</xdr:colOff>
      <xdr:row>5</xdr:row>
      <xdr:rowOff>76200</xdr:rowOff>
    </xdr:from>
    <xdr:to>
      <xdr:col>17</xdr:col>
      <xdr:colOff>336551</xdr:colOff>
      <xdr:row>27</xdr:row>
      <xdr:rowOff>25400</xdr:rowOff>
    </xdr:to>
    <xdr:graphicFrame macro="">
      <xdr:nvGraphicFramePr>
        <xdr:cNvPr id="16" name="Chart 15">
          <a:extLst>
            <a:ext uri="{FF2B5EF4-FFF2-40B4-BE49-F238E27FC236}">
              <a16:creationId xmlns:a16="http://schemas.microsoft.com/office/drawing/2014/main" id="{79D9341F-89C8-4931-90BB-C77D1D9BD4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133350</xdr:colOff>
      <xdr:row>16</xdr:row>
      <xdr:rowOff>82550</xdr:rowOff>
    </xdr:from>
    <xdr:to>
      <xdr:col>7</xdr:col>
      <xdr:colOff>184150</xdr:colOff>
      <xdr:row>27</xdr:row>
      <xdr:rowOff>38100</xdr:rowOff>
    </xdr:to>
    <xdr:sp macro="" textlink="">
      <xdr:nvSpPr>
        <xdr:cNvPr id="21" name="Rectangle 20">
          <a:extLst>
            <a:ext uri="{FF2B5EF4-FFF2-40B4-BE49-F238E27FC236}">
              <a16:creationId xmlns:a16="http://schemas.microsoft.com/office/drawing/2014/main" id="{36A8102E-A195-4AF1-BA60-C1CB73BC7783}"/>
            </a:ext>
          </a:extLst>
        </xdr:cNvPr>
        <xdr:cNvSpPr/>
      </xdr:nvSpPr>
      <xdr:spPr>
        <a:xfrm>
          <a:off x="133350" y="3028950"/>
          <a:ext cx="4318000" cy="19812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127000</xdr:colOff>
      <xdr:row>16</xdr:row>
      <xdr:rowOff>171450</xdr:rowOff>
    </xdr:from>
    <xdr:to>
      <xdr:col>7</xdr:col>
      <xdr:colOff>228600</xdr:colOff>
      <xdr:row>27</xdr:row>
      <xdr:rowOff>44450</xdr:rowOff>
    </xdr:to>
    <xdr:graphicFrame macro="">
      <xdr:nvGraphicFramePr>
        <xdr:cNvPr id="13" name="Chart 12">
          <a:extLst>
            <a:ext uri="{FF2B5EF4-FFF2-40B4-BE49-F238E27FC236}">
              <a16:creationId xmlns:a16="http://schemas.microsoft.com/office/drawing/2014/main" id="{D00AC34D-81B6-49EA-BD9B-814FB72434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254000</xdr:colOff>
      <xdr:row>16</xdr:row>
      <xdr:rowOff>76200</xdr:rowOff>
    </xdr:from>
    <xdr:to>
      <xdr:col>11</xdr:col>
      <xdr:colOff>546100</xdr:colOff>
      <xdr:row>27</xdr:row>
      <xdr:rowOff>57150</xdr:rowOff>
    </xdr:to>
    <xdr:sp macro="" textlink="">
      <xdr:nvSpPr>
        <xdr:cNvPr id="22" name="Rectangle 21">
          <a:extLst>
            <a:ext uri="{FF2B5EF4-FFF2-40B4-BE49-F238E27FC236}">
              <a16:creationId xmlns:a16="http://schemas.microsoft.com/office/drawing/2014/main" id="{1F6F6031-D6D3-4AF4-8951-DBE5646BD46B}"/>
            </a:ext>
          </a:extLst>
        </xdr:cNvPr>
        <xdr:cNvSpPr/>
      </xdr:nvSpPr>
      <xdr:spPr>
        <a:xfrm>
          <a:off x="4521200" y="3022600"/>
          <a:ext cx="2730500" cy="20066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273050</xdr:colOff>
      <xdr:row>16</xdr:row>
      <xdr:rowOff>88900</xdr:rowOff>
    </xdr:from>
    <xdr:to>
      <xdr:col>11</xdr:col>
      <xdr:colOff>514350</xdr:colOff>
      <xdr:row>27</xdr:row>
      <xdr:rowOff>31750</xdr:rowOff>
    </xdr:to>
    <xdr:graphicFrame macro="">
      <xdr:nvGraphicFramePr>
        <xdr:cNvPr id="15" name="Chart 14">
          <a:extLst>
            <a:ext uri="{FF2B5EF4-FFF2-40B4-BE49-F238E27FC236}">
              <a16:creationId xmlns:a16="http://schemas.microsoft.com/office/drawing/2014/main" id="{21045D37-F734-49AD-AD10-D8EFEBE55A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120650</xdr:colOff>
      <xdr:row>27</xdr:row>
      <xdr:rowOff>120650</xdr:rowOff>
    </xdr:from>
    <xdr:to>
      <xdr:col>17</xdr:col>
      <xdr:colOff>508000</xdr:colOff>
      <xdr:row>42</xdr:row>
      <xdr:rowOff>12700</xdr:rowOff>
    </xdr:to>
    <xdr:sp macro="" textlink="">
      <xdr:nvSpPr>
        <xdr:cNvPr id="23" name="Rectangle 22">
          <a:extLst>
            <a:ext uri="{FF2B5EF4-FFF2-40B4-BE49-F238E27FC236}">
              <a16:creationId xmlns:a16="http://schemas.microsoft.com/office/drawing/2014/main" id="{F89C23A8-D4DF-4415-92BE-47408ACBB40A}"/>
            </a:ext>
          </a:extLst>
        </xdr:cNvPr>
        <xdr:cNvSpPr/>
      </xdr:nvSpPr>
      <xdr:spPr>
        <a:xfrm>
          <a:off x="120650" y="5092700"/>
          <a:ext cx="10750550" cy="26543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114300</xdr:colOff>
      <xdr:row>27</xdr:row>
      <xdr:rowOff>95250</xdr:rowOff>
    </xdr:from>
    <xdr:to>
      <xdr:col>17</xdr:col>
      <xdr:colOff>558800</xdr:colOff>
      <xdr:row>42</xdr:row>
      <xdr:rowOff>76200</xdr:rowOff>
    </xdr:to>
    <xdr:graphicFrame macro="">
      <xdr:nvGraphicFramePr>
        <xdr:cNvPr id="17" name="Chart 16">
          <a:extLst>
            <a:ext uri="{FF2B5EF4-FFF2-40B4-BE49-F238E27FC236}">
              <a16:creationId xmlns:a16="http://schemas.microsoft.com/office/drawing/2014/main" id="{7717FADE-DF0C-4B1A-9616-72CEEE36EE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7</xdr:col>
      <xdr:colOff>133350</xdr:colOff>
      <xdr:row>5</xdr:row>
      <xdr:rowOff>139700</xdr:rowOff>
    </xdr:from>
    <xdr:to>
      <xdr:col>7</xdr:col>
      <xdr:colOff>406400</xdr:colOff>
      <xdr:row>7</xdr:row>
      <xdr:rowOff>57150</xdr:rowOff>
    </xdr:to>
    <xdr:pic>
      <xdr:nvPicPr>
        <xdr:cNvPr id="25" name="Picture 24">
          <a:extLst>
            <a:ext uri="{FF2B5EF4-FFF2-40B4-BE49-F238E27FC236}">
              <a16:creationId xmlns:a16="http://schemas.microsoft.com/office/drawing/2014/main" id="{320ECB1E-D02A-4B7B-B370-73536C5AF8A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400550" y="1060450"/>
          <a:ext cx="273050" cy="273050"/>
        </a:xfrm>
        <a:prstGeom prst="rect">
          <a:avLst/>
        </a:prstGeom>
      </xdr:spPr>
    </xdr:pic>
    <xdr:clientData/>
  </xdr:twoCellAnchor>
  <xdr:twoCellAnchor editAs="oneCell">
    <xdr:from>
      <xdr:col>7</xdr:col>
      <xdr:colOff>527051</xdr:colOff>
      <xdr:row>16</xdr:row>
      <xdr:rowOff>120651</xdr:rowOff>
    </xdr:from>
    <xdr:to>
      <xdr:col>8</xdr:col>
      <xdr:colOff>254000</xdr:colOff>
      <xdr:row>18</xdr:row>
      <xdr:rowOff>152400</xdr:rowOff>
    </xdr:to>
    <xdr:pic>
      <xdr:nvPicPr>
        <xdr:cNvPr id="27" name="Picture 26">
          <a:extLst>
            <a:ext uri="{FF2B5EF4-FFF2-40B4-BE49-F238E27FC236}">
              <a16:creationId xmlns:a16="http://schemas.microsoft.com/office/drawing/2014/main" id="{0B5525C0-EDFF-4699-97A4-75869AC921E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94251" y="3067051"/>
          <a:ext cx="387349" cy="387349"/>
        </a:xfrm>
        <a:prstGeom prst="rect">
          <a:avLst/>
        </a:prstGeom>
      </xdr:spPr>
    </xdr:pic>
    <xdr:clientData/>
  </xdr:twoCellAnchor>
  <xdr:twoCellAnchor editAs="oneCell">
    <xdr:from>
      <xdr:col>17</xdr:col>
      <xdr:colOff>469900</xdr:colOff>
      <xdr:row>19</xdr:row>
      <xdr:rowOff>101599</xdr:rowOff>
    </xdr:from>
    <xdr:to>
      <xdr:col>20</xdr:col>
      <xdr:colOff>317500</xdr:colOff>
      <xdr:row>28</xdr:row>
      <xdr:rowOff>76200</xdr:rowOff>
    </xdr:to>
    <mc:AlternateContent xmlns:mc="http://schemas.openxmlformats.org/markup-compatibility/2006" xmlns:a14="http://schemas.microsoft.com/office/drawing/2010/main">
      <mc:Choice Requires="a14">
        <xdr:graphicFrame macro="">
          <xdr:nvGraphicFramePr>
            <xdr:cNvPr id="28" name="Region">
              <a:extLst>
                <a:ext uri="{FF2B5EF4-FFF2-40B4-BE49-F238E27FC236}">
                  <a16:creationId xmlns:a16="http://schemas.microsoft.com/office/drawing/2014/main" id="{0876DD51-64DF-400D-BDF6-0C4CC5BB1DA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696700" y="3479799"/>
              <a:ext cx="1828800" cy="15748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469900</xdr:colOff>
      <xdr:row>11</xdr:row>
      <xdr:rowOff>133350</xdr:rowOff>
    </xdr:from>
    <xdr:to>
      <xdr:col>20</xdr:col>
      <xdr:colOff>317500</xdr:colOff>
      <xdr:row>19</xdr:row>
      <xdr:rowOff>174625</xdr:rowOff>
    </xdr:to>
    <mc:AlternateContent xmlns:mc="http://schemas.openxmlformats.org/markup-compatibility/2006" xmlns:a14="http://schemas.microsoft.com/office/drawing/2010/main">
      <mc:Choice Requires="a14">
        <xdr:graphicFrame macro="">
          <xdr:nvGraphicFramePr>
            <xdr:cNvPr id="29" name="Country">
              <a:extLst>
                <a:ext uri="{FF2B5EF4-FFF2-40B4-BE49-F238E27FC236}">
                  <a16:creationId xmlns:a16="http://schemas.microsoft.com/office/drawing/2014/main" id="{100A4481-E3E1-4B07-AA8E-BCB81975D49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696700" y="2089150"/>
              <a:ext cx="1828800" cy="1463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457200</xdr:colOff>
      <xdr:row>5</xdr:row>
      <xdr:rowOff>57151</xdr:rowOff>
    </xdr:from>
    <xdr:to>
      <xdr:col>20</xdr:col>
      <xdr:colOff>304800</xdr:colOff>
      <xdr:row>11</xdr:row>
      <xdr:rowOff>171451</xdr:rowOff>
    </xdr:to>
    <mc:AlternateContent xmlns:mc="http://schemas.openxmlformats.org/markup-compatibility/2006" xmlns:a14="http://schemas.microsoft.com/office/drawing/2010/main">
      <mc:Choice Requires="a14">
        <xdr:graphicFrame macro="">
          <xdr:nvGraphicFramePr>
            <xdr:cNvPr id="30" name="Item Type">
              <a:extLst>
                <a:ext uri="{FF2B5EF4-FFF2-40B4-BE49-F238E27FC236}">
                  <a16:creationId xmlns:a16="http://schemas.microsoft.com/office/drawing/2014/main" id="{E4ADB5AA-2484-4735-95F6-4DCF1BB125CD}"/>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1684000" y="946151"/>
              <a:ext cx="1828800"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508000</xdr:colOff>
      <xdr:row>28</xdr:row>
      <xdr:rowOff>31751</xdr:rowOff>
    </xdr:from>
    <xdr:to>
      <xdr:col>20</xdr:col>
      <xdr:colOff>355600</xdr:colOff>
      <xdr:row>33</xdr:row>
      <xdr:rowOff>88901</xdr:rowOff>
    </xdr:to>
    <mc:AlternateContent xmlns:mc="http://schemas.openxmlformats.org/markup-compatibility/2006" xmlns:a14="http://schemas.microsoft.com/office/drawing/2010/main">
      <mc:Choice Requires="a14">
        <xdr:graphicFrame macro="">
          <xdr:nvGraphicFramePr>
            <xdr:cNvPr id="31" name="Sales Channel">
              <a:extLst>
                <a:ext uri="{FF2B5EF4-FFF2-40B4-BE49-F238E27FC236}">
                  <a16:creationId xmlns:a16="http://schemas.microsoft.com/office/drawing/2014/main" id="{246D1D8B-431A-40F4-8A60-4D58686FD76D}"/>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1734800" y="5010151"/>
              <a:ext cx="1828800" cy="9461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3.xml><?xml version="1.0" encoding="utf-8"?>
<c:userShapes xmlns:c="http://schemas.openxmlformats.org/drawingml/2006/chart">
  <cdr:relSizeAnchor xmlns:cdr="http://schemas.openxmlformats.org/drawingml/2006/chartDrawing">
    <cdr:from>
      <cdr:x>0.27768</cdr:x>
      <cdr:y>0</cdr:y>
    </cdr:from>
    <cdr:to>
      <cdr:x>0.34539</cdr:x>
      <cdr:y>0.1252</cdr:y>
    </cdr:to>
    <cdr:pic>
      <cdr:nvPicPr>
        <cdr:cNvPr id="3" name="Picture 2">
          <a:extLst xmlns:a="http://schemas.openxmlformats.org/drawingml/2006/main">
            <a:ext uri="{FF2B5EF4-FFF2-40B4-BE49-F238E27FC236}">
              <a16:creationId xmlns:a16="http://schemas.microsoft.com/office/drawing/2014/main" id="{2F703CF3-CFCA-4E30-8F5C-A5866A105FF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971550" y="0"/>
          <a:ext cx="236924" cy="236924"/>
        </a:xfrm>
        <a:prstGeom xmlns:a="http://schemas.openxmlformats.org/drawingml/2006/main" prst="rect">
          <a:avLst/>
        </a:prstGeom>
      </cdr:spPr>
    </cdr:pic>
  </cdr:relSizeAnchor>
</c:userShapes>
</file>

<file path=xl/drawings/drawing14.xml><?xml version="1.0" encoding="utf-8"?>
<c:userShapes xmlns:c="http://schemas.openxmlformats.org/drawingml/2006/chart">
  <cdr:relSizeAnchor xmlns:cdr="http://schemas.openxmlformats.org/drawingml/2006/chartDrawing">
    <cdr:from>
      <cdr:x>0.23977</cdr:x>
      <cdr:y>0.01429</cdr:y>
    </cdr:from>
    <cdr:to>
      <cdr:x>0.32653</cdr:x>
      <cdr:y>0.08494</cdr:y>
    </cdr:to>
    <cdr:pic>
      <cdr:nvPicPr>
        <cdr:cNvPr id="3" name="Picture 2">
          <a:extLst xmlns:a="http://schemas.openxmlformats.org/drawingml/2006/main">
            <a:ext uri="{FF2B5EF4-FFF2-40B4-BE49-F238E27FC236}">
              <a16:creationId xmlns:a16="http://schemas.microsoft.com/office/drawing/2014/main" id="{540F18F6-82FD-4194-91E7-9A894322BE2D}"/>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781050" y="57150"/>
          <a:ext cx="282646" cy="282646"/>
        </a:xfrm>
        <a:prstGeom xmlns:a="http://schemas.openxmlformats.org/drawingml/2006/main" prst="rect">
          <a:avLst/>
        </a:prstGeom>
      </cdr:spPr>
    </cdr:pic>
  </cdr:relSizeAnchor>
</c:userShapes>
</file>

<file path=xl/drawings/drawing15.xml><?xml version="1.0" encoding="utf-8"?>
<c:userShapes xmlns:c="http://schemas.openxmlformats.org/drawingml/2006/chart">
  <cdr:relSizeAnchor xmlns:cdr="http://schemas.openxmlformats.org/drawingml/2006/chartDrawing">
    <cdr:from>
      <cdr:x>0.24564</cdr:x>
      <cdr:y>0</cdr:y>
    </cdr:from>
    <cdr:to>
      <cdr:x>0.30843</cdr:x>
      <cdr:y>0.1423</cdr:y>
    </cdr:to>
    <cdr:pic>
      <cdr:nvPicPr>
        <cdr:cNvPr id="3" name="Picture 2">
          <a:extLst xmlns:a="http://schemas.openxmlformats.org/drawingml/2006/main">
            <a:ext uri="{FF2B5EF4-FFF2-40B4-BE49-F238E27FC236}">
              <a16:creationId xmlns:a16="http://schemas.microsoft.com/office/drawing/2014/main" id="{1F3DAF01-6542-4054-B21E-EFDD54B986AC}"/>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073150" y="0"/>
          <a:ext cx="274333" cy="270177"/>
        </a:xfrm>
        <a:prstGeom xmlns:a="http://schemas.openxmlformats.org/drawingml/2006/main" prst="rect">
          <a:avLst/>
        </a:prstGeom>
      </cdr:spPr>
    </cdr:pic>
  </cdr:relSizeAnchor>
</c:userShapes>
</file>

<file path=xl/drawings/drawing16.xml><?xml version="1.0" encoding="utf-8"?>
<c:userShapes xmlns:c="http://schemas.openxmlformats.org/drawingml/2006/chart">
  <cdr:relSizeAnchor xmlns:cdr="http://schemas.openxmlformats.org/drawingml/2006/chartDrawing">
    <cdr:from>
      <cdr:x>0.39659</cdr:x>
      <cdr:y>0.02315</cdr:y>
    </cdr:from>
    <cdr:to>
      <cdr:x>0.42421</cdr:x>
      <cdr:y>0.13194</cdr:y>
    </cdr:to>
    <cdr:pic>
      <cdr:nvPicPr>
        <cdr:cNvPr id="3" name="Picture 2">
          <a:extLst xmlns:a="http://schemas.openxmlformats.org/drawingml/2006/main">
            <a:ext uri="{FF2B5EF4-FFF2-40B4-BE49-F238E27FC236}">
              <a16:creationId xmlns:a16="http://schemas.microsoft.com/office/drawing/2014/main" id="{9FB4D449-F56E-41A5-A27C-89713CBFBAEE}"/>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4286251" y="63501"/>
          <a:ext cx="298450" cy="298450"/>
        </a:xfrm>
        <a:prstGeom xmlns:a="http://schemas.openxmlformats.org/drawingml/2006/main" prst="rect">
          <a:avLst/>
        </a:prstGeom>
      </cdr:spPr>
    </cdr:pic>
  </cdr:relSizeAnchor>
</c:userShapes>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332118</xdr:colOff>
      <xdr:row>50</xdr:row>
      <xdr:rowOff>120650</xdr:rowOff>
    </xdr:to>
    <xdr:pic>
      <xdr:nvPicPr>
        <xdr:cNvPr id="3" name="Picture 2">
          <a:extLst>
            <a:ext uri="{FF2B5EF4-FFF2-40B4-BE49-F238E27FC236}">
              <a16:creationId xmlns:a16="http://schemas.microsoft.com/office/drawing/2014/main" id="{094B633A-9F89-443B-85EE-67C35C4824A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521318" cy="9010650"/>
        </a:xfrm>
        <a:prstGeom prst="rect">
          <a:avLst/>
        </a:prstGeom>
      </xdr:spPr>
    </xdr:pic>
    <xdr:clientData/>
  </xdr:twoCellAnchor>
  <xdr:twoCellAnchor>
    <xdr:from>
      <xdr:col>4</xdr:col>
      <xdr:colOff>273050</xdr:colOff>
      <xdr:row>0</xdr:row>
      <xdr:rowOff>78600</xdr:rowOff>
    </xdr:from>
    <xdr:to>
      <xdr:col>15</xdr:col>
      <xdr:colOff>31750</xdr:colOff>
      <xdr:row>3</xdr:row>
      <xdr:rowOff>27800</xdr:rowOff>
    </xdr:to>
    <xdr:sp macro="" textlink="">
      <xdr:nvSpPr>
        <xdr:cNvPr id="9" name="TextBox 8">
          <a:extLst>
            <a:ext uri="{FF2B5EF4-FFF2-40B4-BE49-F238E27FC236}">
              <a16:creationId xmlns:a16="http://schemas.microsoft.com/office/drawing/2014/main" id="{B328C71C-2330-46FD-A87B-2EB8B5C1CA5E}"/>
            </a:ext>
          </a:extLst>
        </xdr:cNvPr>
        <xdr:cNvSpPr txBox="1"/>
      </xdr:nvSpPr>
      <xdr:spPr>
        <a:xfrm>
          <a:off x="2711450" y="786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a:t>
          </a:r>
          <a:r>
            <a:rPr lang="en-IN" sz="3000" baseline="0">
              <a:solidFill>
                <a:schemeClr val="bg1"/>
              </a:solidFill>
              <a:latin typeface="Britannic Bold" panose="020B0903060703020204" pitchFamily="34" charset="0"/>
            </a:rPr>
            <a:t> Profit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260350</xdr:colOff>
      <xdr:row>0</xdr:row>
      <xdr:rowOff>2400</xdr:rowOff>
    </xdr:from>
    <xdr:to>
      <xdr:col>3</xdr:col>
      <xdr:colOff>194339</xdr:colOff>
      <xdr:row>3</xdr:row>
      <xdr:rowOff>63389</xdr:rowOff>
    </xdr:to>
    <xdr:pic>
      <xdr:nvPicPr>
        <xdr:cNvPr id="10" name="Picture 9">
          <a:extLst>
            <a:ext uri="{FF2B5EF4-FFF2-40B4-BE49-F238E27FC236}">
              <a16:creationId xmlns:a16="http://schemas.microsoft.com/office/drawing/2014/main" id="{F35B99D5-181D-481E-B5C0-A9CE55CFC50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79550" y="2400"/>
          <a:ext cx="594389" cy="594389"/>
        </a:xfrm>
        <a:prstGeom prst="rect">
          <a:avLst/>
        </a:prstGeom>
      </xdr:spPr>
    </xdr:pic>
    <xdr:clientData/>
  </xdr:twoCellAnchor>
  <xdr:twoCellAnchor editAs="oneCell">
    <xdr:from>
      <xdr:col>3</xdr:col>
      <xdr:colOff>404000</xdr:colOff>
      <xdr:row>0</xdr:row>
      <xdr:rowOff>0</xdr:rowOff>
    </xdr:from>
    <xdr:to>
      <xdr:col>4</xdr:col>
      <xdr:colOff>296423</xdr:colOff>
      <xdr:row>3</xdr:row>
      <xdr:rowOff>19423</xdr:rowOff>
    </xdr:to>
    <xdr:pic>
      <xdr:nvPicPr>
        <xdr:cNvPr id="11" name="Picture 10">
          <a:extLst>
            <a:ext uri="{FF2B5EF4-FFF2-40B4-BE49-F238E27FC236}">
              <a16:creationId xmlns:a16="http://schemas.microsoft.com/office/drawing/2014/main" id="{DF724121-BD0D-418E-AD78-49250C380AB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32800" y="0"/>
          <a:ext cx="552823" cy="552823"/>
        </a:xfrm>
        <a:prstGeom prst="rect">
          <a:avLst/>
        </a:prstGeom>
      </xdr:spPr>
    </xdr:pic>
    <xdr:clientData/>
  </xdr:twoCellAnchor>
  <xdr:twoCellAnchor editAs="oneCell">
    <xdr:from>
      <xdr:col>14</xdr:col>
      <xdr:colOff>406400</xdr:colOff>
      <xdr:row>0</xdr:row>
      <xdr:rowOff>8750</xdr:rowOff>
    </xdr:from>
    <xdr:to>
      <xdr:col>15</xdr:col>
      <xdr:colOff>340389</xdr:colOff>
      <xdr:row>3</xdr:row>
      <xdr:rowOff>69739</xdr:rowOff>
    </xdr:to>
    <xdr:pic>
      <xdr:nvPicPr>
        <xdr:cNvPr id="12" name="Picture 11">
          <a:extLst>
            <a:ext uri="{FF2B5EF4-FFF2-40B4-BE49-F238E27FC236}">
              <a16:creationId xmlns:a16="http://schemas.microsoft.com/office/drawing/2014/main" id="{8BD857AB-4728-4C12-ABC7-C642556EA65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940800" y="8750"/>
          <a:ext cx="594389" cy="594389"/>
        </a:xfrm>
        <a:prstGeom prst="rect">
          <a:avLst/>
        </a:prstGeom>
      </xdr:spPr>
    </xdr:pic>
    <xdr:clientData/>
  </xdr:twoCellAnchor>
  <xdr:twoCellAnchor editAs="oneCell">
    <xdr:from>
      <xdr:col>15</xdr:col>
      <xdr:colOff>550050</xdr:colOff>
      <xdr:row>0</xdr:row>
      <xdr:rowOff>6350</xdr:rowOff>
    </xdr:from>
    <xdr:to>
      <xdr:col>16</xdr:col>
      <xdr:colOff>442473</xdr:colOff>
      <xdr:row>3</xdr:row>
      <xdr:rowOff>25773</xdr:rowOff>
    </xdr:to>
    <xdr:pic>
      <xdr:nvPicPr>
        <xdr:cNvPr id="13" name="Picture 12">
          <a:extLst>
            <a:ext uri="{FF2B5EF4-FFF2-40B4-BE49-F238E27FC236}">
              <a16:creationId xmlns:a16="http://schemas.microsoft.com/office/drawing/2014/main" id="{F2FCDF38-53D7-4EDD-BA9C-0DC666C9B98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694050" y="6350"/>
          <a:ext cx="552823" cy="552823"/>
        </a:xfrm>
        <a:prstGeom prst="rect">
          <a:avLst/>
        </a:prstGeom>
      </xdr:spPr>
    </xdr:pic>
    <xdr:clientData/>
  </xdr:twoCellAnchor>
  <xdr:twoCellAnchor>
    <xdr:from>
      <xdr:col>0</xdr:col>
      <xdr:colOff>165100</xdr:colOff>
      <xdr:row>4</xdr:row>
      <xdr:rowOff>95250</xdr:rowOff>
    </xdr:from>
    <xdr:to>
      <xdr:col>5</xdr:col>
      <xdr:colOff>577850</xdr:colOff>
      <xdr:row>15</xdr:row>
      <xdr:rowOff>44450</xdr:rowOff>
    </xdr:to>
    <xdr:sp macro="" textlink="">
      <xdr:nvSpPr>
        <xdr:cNvPr id="20" name="Rectangle 19">
          <a:extLst>
            <a:ext uri="{FF2B5EF4-FFF2-40B4-BE49-F238E27FC236}">
              <a16:creationId xmlns:a16="http://schemas.microsoft.com/office/drawing/2014/main" id="{10C6F699-D4A6-4924-A119-FA60D832FB65}"/>
            </a:ext>
          </a:extLst>
        </xdr:cNvPr>
        <xdr:cNvSpPr/>
      </xdr:nvSpPr>
      <xdr:spPr>
        <a:xfrm>
          <a:off x="165100" y="831850"/>
          <a:ext cx="34607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133350</xdr:colOff>
      <xdr:row>4</xdr:row>
      <xdr:rowOff>133350</xdr:rowOff>
    </xdr:from>
    <xdr:to>
      <xdr:col>6</xdr:col>
      <xdr:colOff>0</xdr:colOff>
      <xdr:row>15</xdr:row>
      <xdr:rowOff>50800</xdr:rowOff>
    </xdr:to>
    <xdr:graphicFrame macro="">
      <xdr:nvGraphicFramePr>
        <xdr:cNvPr id="17" name="Chart 16">
          <a:extLst>
            <a:ext uri="{FF2B5EF4-FFF2-40B4-BE49-F238E27FC236}">
              <a16:creationId xmlns:a16="http://schemas.microsoft.com/office/drawing/2014/main" id="{686F33AB-6C8B-45E4-818E-251AE4CE8E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12700</xdr:colOff>
      <xdr:row>4</xdr:row>
      <xdr:rowOff>101600</xdr:rowOff>
    </xdr:from>
    <xdr:to>
      <xdr:col>10</xdr:col>
      <xdr:colOff>336550</xdr:colOff>
      <xdr:row>15</xdr:row>
      <xdr:rowOff>50800</xdr:rowOff>
    </xdr:to>
    <xdr:sp macro="" textlink="">
      <xdr:nvSpPr>
        <xdr:cNvPr id="21" name="Rectangle 20">
          <a:extLst>
            <a:ext uri="{FF2B5EF4-FFF2-40B4-BE49-F238E27FC236}">
              <a16:creationId xmlns:a16="http://schemas.microsoft.com/office/drawing/2014/main" id="{899AD313-105A-4CEA-B2D5-8BBA44445AE0}"/>
            </a:ext>
          </a:extLst>
        </xdr:cNvPr>
        <xdr:cNvSpPr/>
      </xdr:nvSpPr>
      <xdr:spPr>
        <a:xfrm>
          <a:off x="3670300" y="838200"/>
          <a:ext cx="27622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501650</xdr:colOff>
      <xdr:row>4</xdr:row>
      <xdr:rowOff>107950</xdr:rowOff>
    </xdr:from>
    <xdr:to>
      <xdr:col>10</xdr:col>
      <xdr:colOff>488950</xdr:colOff>
      <xdr:row>15</xdr:row>
      <xdr:rowOff>12700</xdr:rowOff>
    </xdr:to>
    <xdr:graphicFrame macro="">
      <xdr:nvGraphicFramePr>
        <xdr:cNvPr id="15" name="Chart 14">
          <a:extLst>
            <a:ext uri="{FF2B5EF4-FFF2-40B4-BE49-F238E27FC236}">
              <a16:creationId xmlns:a16="http://schemas.microsoft.com/office/drawing/2014/main" id="{9FC044C5-4AA6-4239-9611-0DD2360F69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374650</xdr:colOff>
      <xdr:row>4</xdr:row>
      <xdr:rowOff>101600</xdr:rowOff>
    </xdr:from>
    <xdr:to>
      <xdr:col>17</xdr:col>
      <xdr:colOff>133350</xdr:colOff>
      <xdr:row>15</xdr:row>
      <xdr:rowOff>50800</xdr:rowOff>
    </xdr:to>
    <xdr:sp macro="" textlink="">
      <xdr:nvSpPr>
        <xdr:cNvPr id="22" name="Rectangle 21">
          <a:extLst>
            <a:ext uri="{FF2B5EF4-FFF2-40B4-BE49-F238E27FC236}">
              <a16:creationId xmlns:a16="http://schemas.microsoft.com/office/drawing/2014/main" id="{EC3A8463-799A-498E-B8BD-31AB8D172EAB}"/>
            </a:ext>
          </a:extLst>
        </xdr:cNvPr>
        <xdr:cNvSpPr/>
      </xdr:nvSpPr>
      <xdr:spPr>
        <a:xfrm>
          <a:off x="6470650" y="838200"/>
          <a:ext cx="402590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171450</xdr:colOff>
      <xdr:row>15</xdr:row>
      <xdr:rowOff>101600</xdr:rowOff>
    </xdr:from>
    <xdr:to>
      <xdr:col>9</xdr:col>
      <xdr:colOff>63500</xdr:colOff>
      <xdr:row>28</xdr:row>
      <xdr:rowOff>165100</xdr:rowOff>
    </xdr:to>
    <xdr:sp macro="" textlink="">
      <xdr:nvSpPr>
        <xdr:cNvPr id="23" name="Rectangle 22">
          <a:extLst>
            <a:ext uri="{FF2B5EF4-FFF2-40B4-BE49-F238E27FC236}">
              <a16:creationId xmlns:a16="http://schemas.microsoft.com/office/drawing/2014/main" id="{13C6550D-4C2F-4855-9A51-A44161E071CF}"/>
            </a:ext>
          </a:extLst>
        </xdr:cNvPr>
        <xdr:cNvSpPr/>
      </xdr:nvSpPr>
      <xdr:spPr>
        <a:xfrm>
          <a:off x="171450" y="2863850"/>
          <a:ext cx="5378450" cy="24574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215900</xdr:colOff>
      <xdr:row>16</xdr:row>
      <xdr:rowOff>38100</xdr:rowOff>
    </xdr:from>
    <xdr:to>
      <xdr:col>8</xdr:col>
      <xdr:colOff>577850</xdr:colOff>
      <xdr:row>29</xdr:row>
      <xdr:rowOff>38100</xdr:rowOff>
    </xdr:to>
    <xdr:graphicFrame macro="">
      <xdr:nvGraphicFramePr>
        <xdr:cNvPr id="16" name="Chart 15">
          <a:extLst>
            <a:ext uri="{FF2B5EF4-FFF2-40B4-BE49-F238E27FC236}">
              <a16:creationId xmlns:a16="http://schemas.microsoft.com/office/drawing/2014/main" id="{709C76A9-716F-42E3-8D4C-E6195A404F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114300</xdr:colOff>
      <xdr:row>15</xdr:row>
      <xdr:rowOff>82550</xdr:rowOff>
    </xdr:from>
    <xdr:to>
      <xdr:col>17</xdr:col>
      <xdr:colOff>139700</xdr:colOff>
      <xdr:row>28</xdr:row>
      <xdr:rowOff>146050</xdr:rowOff>
    </xdr:to>
    <xdr:sp macro="" textlink="">
      <xdr:nvSpPr>
        <xdr:cNvPr id="24" name="Rectangle 23">
          <a:extLst>
            <a:ext uri="{FF2B5EF4-FFF2-40B4-BE49-F238E27FC236}">
              <a16:creationId xmlns:a16="http://schemas.microsoft.com/office/drawing/2014/main" id="{3917F723-9758-4361-836A-D6626171A716}"/>
            </a:ext>
          </a:extLst>
        </xdr:cNvPr>
        <xdr:cNvSpPr/>
      </xdr:nvSpPr>
      <xdr:spPr>
        <a:xfrm>
          <a:off x="5600700" y="2844800"/>
          <a:ext cx="4902200" cy="24574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298450</xdr:colOff>
      <xdr:row>15</xdr:row>
      <xdr:rowOff>63500</xdr:rowOff>
    </xdr:from>
    <xdr:to>
      <xdr:col>16</xdr:col>
      <xdr:colOff>355600</xdr:colOff>
      <xdr:row>28</xdr:row>
      <xdr:rowOff>76200</xdr:rowOff>
    </xdr:to>
    <xdr:graphicFrame macro="">
      <xdr:nvGraphicFramePr>
        <xdr:cNvPr id="19" name="Chart 18">
          <a:extLst>
            <a:ext uri="{FF2B5EF4-FFF2-40B4-BE49-F238E27FC236}">
              <a16:creationId xmlns:a16="http://schemas.microsoft.com/office/drawing/2014/main" id="{41AC16B3-E829-423D-A0FC-B13047AAD6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17</xdr:col>
      <xdr:colOff>133350</xdr:colOff>
      <xdr:row>4</xdr:row>
      <xdr:rowOff>88900</xdr:rowOff>
    </xdr:from>
    <xdr:to>
      <xdr:col>20</xdr:col>
      <xdr:colOff>101600</xdr:colOff>
      <xdr:row>12</xdr:row>
      <xdr:rowOff>38100</xdr:rowOff>
    </xdr:to>
    <mc:AlternateContent xmlns:mc="http://schemas.openxmlformats.org/markup-compatibility/2006" xmlns:tsle="http://schemas.microsoft.com/office/drawing/2012/timeslicer">
      <mc:Choice Requires="tsle">
        <xdr:graphicFrame macro="">
          <xdr:nvGraphicFramePr>
            <xdr:cNvPr id="25" name="Order Date">
              <a:extLst>
                <a:ext uri="{FF2B5EF4-FFF2-40B4-BE49-F238E27FC236}">
                  <a16:creationId xmlns:a16="http://schemas.microsoft.com/office/drawing/2014/main" id="{2170A8F9-B96E-44A7-91F4-410FC014A5A6}"/>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1360150" y="800100"/>
              <a:ext cx="19494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20</xdr:col>
      <xdr:colOff>482600</xdr:colOff>
      <xdr:row>12</xdr:row>
      <xdr:rowOff>12701</xdr:rowOff>
    </xdr:from>
    <xdr:to>
      <xdr:col>23</xdr:col>
      <xdr:colOff>330200</xdr:colOff>
      <xdr:row>20</xdr:row>
      <xdr:rowOff>69851</xdr:rowOff>
    </xdr:to>
    <mc:AlternateContent xmlns:mc="http://schemas.openxmlformats.org/markup-compatibility/2006" xmlns:a14="http://schemas.microsoft.com/office/drawing/2010/main">
      <mc:Choice Requires="a14">
        <xdr:graphicFrame macro="">
          <xdr:nvGraphicFramePr>
            <xdr:cNvPr id="26" name="Region 1">
              <a:extLst>
                <a:ext uri="{FF2B5EF4-FFF2-40B4-BE49-F238E27FC236}">
                  <a16:creationId xmlns:a16="http://schemas.microsoft.com/office/drawing/2014/main" id="{4E21DEC5-EF22-4ADF-B006-B007CA6D3FD0}"/>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3690600" y="2146301"/>
              <a:ext cx="1828800" cy="14795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342900</xdr:colOff>
      <xdr:row>4</xdr:row>
      <xdr:rowOff>76201</xdr:rowOff>
    </xdr:from>
    <xdr:to>
      <xdr:col>23</xdr:col>
      <xdr:colOff>44450</xdr:colOff>
      <xdr:row>12</xdr:row>
      <xdr:rowOff>19051</xdr:rowOff>
    </xdr:to>
    <mc:AlternateContent xmlns:mc="http://schemas.openxmlformats.org/markup-compatibility/2006" xmlns:a14="http://schemas.microsoft.com/office/drawing/2010/main">
      <mc:Choice Requires="a14">
        <xdr:graphicFrame macro="">
          <xdr:nvGraphicFramePr>
            <xdr:cNvPr id="27" name="Country 1">
              <a:extLst>
                <a:ext uri="{FF2B5EF4-FFF2-40B4-BE49-F238E27FC236}">
                  <a16:creationId xmlns:a16="http://schemas.microsoft.com/office/drawing/2014/main" id="{4DDD23D1-8307-4EFA-BEB3-4FB0C7CFCB72}"/>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3550900" y="787401"/>
              <a:ext cx="1682750" cy="13652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146050</xdr:colOff>
      <xdr:row>12</xdr:row>
      <xdr:rowOff>1</xdr:rowOff>
    </xdr:from>
    <xdr:to>
      <xdr:col>19</xdr:col>
      <xdr:colOff>654050</xdr:colOff>
      <xdr:row>20</xdr:row>
      <xdr:rowOff>44451</xdr:rowOff>
    </xdr:to>
    <mc:AlternateContent xmlns:mc="http://schemas.openxmlformats.org/markup-compatibility/2006" xmlns:a14="http://schemas.microsoft.com/office/drawing/2010/main">
      <mc:Choice Requires="a14">
        <xdr:graphicFrame macro="">
          <xdr:nvGraphicFramePr>
            <xdr:cNvPr id="28" name="Rep Name">
              <a:extLst>
                <a:ext uri="{FF2B5EF4-FFF2-40B4-BE49-F238E27FC236}">
                  <a16:creationId xmlns:a16="http://schemas.microsoft.com/office/drawing/2014/main" id="{E1C201EA-4FE7-46FD-AE4A-C788162192EF}"/>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11372850" y="2133601"/>
              <a:ext cx="1828800" cy="14668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152400</xdr:colOff>
      <xdr:row>20</xdr:row>
      <xdr:rowOff>19051</xdr:rowOff>
    </xdr:from>
    <xdr:to>
      <xdr:col>20</xdr:col>
      <xdr:colOff>0</xdr:colOff>
      <xdr:row>25</xdr:row>
      <xdr:rowOff>120651</xdr:rowOff>
    </xdr:to>
    <mc:AlternateContent xmlns:mc="http://schemas.openxmlformats.org/markup-compatibility/2006" xmlns:a14="http://schemas.microsoft.com/office/drawing/2010/main">
      <mc:Choice Requires="a14">
        <xdr:graphicFrame macro="">
          <xdr:nvGraphicFramePr>
            <xdr:cNvPr id="29" name="Sales Channel 1">
              <a:extLst>
                <a:ext uri="{FF2B5EF4-FFF2-40B4-BE49-F238E27FC236}">
                  <a16:creationId xmlns:a16="http://schemas.microsoft.com/office/drawing/2014/main" id="{E78EABE3-CBFA-4CB4-9934-293BC7EC2FEF}"/>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11379200" y="3575051"/>
              <a:ext cx="1828800" cy="990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539750</xdr:colOff>
      <xdr:row>4</xdr:row>
      <xdr:rowOff>127000</xdr:rowOff>
    </xdr:from>
    <xdr:to>
      <xdr:col>16</xdr:col>
      <xdr:colOff>234950</xdr:colOff>
      <xdr:row>14</xdr:row>
      <xdr:rowOff>158750</xdr:rowOff>
    </xdr:to>
    <mc:AlternateContent xmlns:mc="http://schemas.openxmlformats.org/markup-compatibility/2006">
      <mc:Choice xmlns:cx4="http://schemas.microsoft.com/office/drawing/2016/5/10/chartex" Requires="cx4">
        <xdr:graphicFrame macro="">
          <xdr:nvGraphicFramePr>
            <xdr:cNvPr id="18" name="Chart 17">
              <a:extLst>
                <a:ext uri="{FF2B5EF4-FFF2-40B4-BE49-F238E27FC236}">
                  <a16:creationId xmlns:a16="http://schemas.microsoft.com/office/drawing/2014/main" id="{231B02C6-B215-4058-9EB6-DDDD69DF02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6711950" y="850900"/>
              <a:ext cx="4495800" cy="18415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615950</xdr:colOff>
      <xdr:row>7</xdr:row>
      <xdr:rowOff>44450</xdr:rowOff>
    </xdr:from>
    <xdr:to>
      <xdr:col>6</xdr:col>
      <xdr:colOff>57150</xdr:colOff>
      <xdr:row>20</xdr:row>
      <xdr:rowOff>57150</xdr:rowOff>
    </xdr:to>
    <xdr:graphicFrame macro="">
      <xdr:nvGraphicFramePr>
        <xdr:cNvPr id="2" name="Chart 1">
          <a:extLst>
            <a:ext uri="{FF2B5EF4-FFF2-40B4-BE49-F238E27FC236}">
              <a16:creationId xmlns:a16="http://schemas.microsoft.com/office/drawing/2014/main" id="{283278D0-B973-42B0-9789-84744366E3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250824</xdr:colOff>
      <xdr:row>1</xdr:row>
      <xdr:rowOff>165100</xdr:rowOff>
    </xdr:from>
    <xdr:to>
      <xdr:col>12</xdr:col>
      <xdr:colOff>514350</xdr:colOff>
      <xdr:row>18</xdr:row>
      <xdr:rowOff>38100</xdr:rowOff>
    </xdr:to>
    <xdr:graphicFrame macro="">
      <xdr:nvGraphicFramePr>
        <xdr:cNvPr id="2" name="Chart 1">
          <a:extLst>
            <a:ext uri="{FF2B5EF4-FFF2-40B4-BE49-F238E27FC236}">
              <a16:creationId xmlns:a16="http://schemas.microsoft.com/office/drawing/2014/main" id="{432E6B00-EA56-4AC0-9602-8790D1FE6B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120650</xdr:colOff>
      <xdr:row>2</xdr:row>
      <xdr:rowOff>82550</xdr:rowOff>
    </xdr:from>
    <xdr:to>
      <xdr:col>8</xdr:col>
      <xdr:colOff>50800</xdr:colOff>
      <xdr:row>14</xdr:row>
      <xdr:rowOff>63500</xdr:rowOff>
    </xdr:to>
    <xdr:graphicFrame macro="">
      <xdr:nvGraphicFramePr>
        <xdr:cNvPr id="2" name="Chart 1">
          <a:extLst>
            <a:ext uri="{FF2B5EF4-FFF2-40B4-BE49-F238E27FC236}">
              <a16:creationId xmlns:a16="http://schemas.microsoft.com/office/drawing/2014/main" id="{12E2719B-2EED-4EC7-96F5-7F567FB50A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254000</xdr:colOff>
      <xdr:row>3</xdr:row>
      <xdr:rowOff>0</xdr:rowOff>
    </xdr:from>
    <xdr:to>
      <xdr:col>20</xdr:col>
      <xdr:colOff>88900</xdr:colOff>
      <xdr:row>17</xdr:row>
      <xdr:rowOff>165100</xdr:rowOff>
    </xdr:to>
    <xdr:graphicFrame macro="">
      <xdr:nvGraphicFramePr>
        <xdr:cNvPr id="2" name="Chart 1">
          <a:extLst>
            <a:ext uri="{FF2B5EF4-FFF2-40B4-BE49-F238E27FC236}">
              <a16:creationId xmlns:a16="http://schemas.microsoft.com/office/drawing/2014/main" id="{FA989586-473E-4355-A111-6B5D0A1D80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587375</xdr:colOff>
      <xdr:row>1</xdr:row>
      <xdr:rowOff>101600</xdr:rowOff>
    </xdr:from>
    <xdr:to>
      <xdr:col>10</xdr:col>
      <xdr:colOff>133350</xdr:colOff>
      <xdr:row>19</xdr:row>
      <xdr:rowOff>158750</xdr:rowOff>
    </xdr:to>
    <xdr:graphicFrame macro="">
      <xdr:nvGraphicFramePr>
        <xdr:cNvPr id="2" name="Chart 1">
          <a:extLst>
            <a:ext uri="{FF2B5EF4-FFF2-40B4-BE49-F238E27FC236}">
              <a16:creationId xmlns:a16="http://schemas.microsoft.com/office/drawing/2014/main" id="{7B840110-4BCD-4807-A6BB-C8DBE3140A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285750</xdr:colOff>
      <xdr:row>1</xdr:row>
      <xdr:rowOff>120650</xdr:rowOff>
    </xdr:from>
    <xdr:to>
      <xdr:col>10</xdr:col>
      <xdr:colOff>590550</xdr:colOff>
      <xdr:row>16</xdr:row>
      <xdr:rowOff>101600</xdr:rowOff>
    </xdr:to>
    <xdr:graphicFrame macro="">
      <xdr:nvGraphicFramePr>
        <xdr:cNvPr id="2" name="Chart 1">
          <a:extLst>
            <a:ext uri="{FF2B5EF4-FFF2-40B4-BE49-F238E27FC236}">
              <a16:creationId xmlns:a16="http://schemas.microsoft.com/office/drawing/2014/main" id="{39F06448-35D7-4FF9-A2E7-ECBAC5C51B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542924</xdr:colOff>
      <xdr:row>4</xdr:row>
      <xdr:rowOff>38100</xdr:rowOff>
    </xdr:from>
    <xdr:to>
      <xdr:col>14</xdr:col>
      <xdr:colOff>393699</xdr:colOff>
      <xdr:row>20</xdr:row>
      <xdr:rowOff>158750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BA354EC5-1711-4ED4-9C43-65F96417C1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191249" y="762000"/>
              <a:ext cx="6022975" cy="30162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4</xdr:col>
      <xdr:colOff>590550</xdr:colOff>
      <xdr:row>2</xdr:row>
      <xdr:rowOff>6350</xdr:rowOff>
    </xdr:from>
    <xdr:to>
      <xdr:col>12</xdr:col>
      <xdr:colOff>285750</xdr:colOff>
      <xdr:row>16</xdr:row>
      <xdr:rowOff>171450</xdr:rowOff>
    </xdr:to>
    <xdr:graphicFrame macro="">
      <xdr:nvGraphicFramePr>
        <xdr:cNvPr id="2" name="Chart 1">
          <a:extLst>
            <a:ext uri="{FF2B5EF4-FFF2-40B4-BE49-F238E27FC236}">
              <a16:creationId xmlns:a16="http://schemas.microsoft.com/office/drawing/2014/main" id="{8FEA1E36-3522-4BD2-A291-3FFCBE3426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vijeet Biswal" refreshedDate="44208.689443750001" createdVersion="6" refreshedVersion="6" minRefreshableVersion="3" recordCount="1000" xr:uid="{7F61509B-E484-4950-93C3-ADA86B6A19A2}">
  <cacheSource type="worksheet">
    <worksheetSource ref="A1:Q1001" sheet="Sheet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8391679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79999999999"/>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599999999999"/>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7999999999"/>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5999999999"/>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39999999999"/>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5999999999"/>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01"/>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7999999998"/>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18F13FE-53F2-4BA1-B35D-C91A8F59F9FE}" name="PivotTable1"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5">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15" count="1" selected="0">
            <x v="0"/>
          </reference>
        </references>
      </pivotArea>
    </chartFormat>
    <chartFormat chart="2" format="6">
      <pivotArea type="data" outline="0" fieldPosition="0">
        <references count="2">
          <reference field="4294967294" count="1" selected="0">
            <x v="0"/>
          </reference>
          <reference field="15" count="1" selected="0">
            <x v="1"/>
          </reference>
        </references>
      </pivotArea>
    </chartFormat>
    <chartFormat chart="2" format="7">
      <pivotArea type="data" outline="0" fieldPosition="0">
        <references count="2">
          <reference field="4294967294" count="1" selected="0">
            <x v="0"/>
          </reference>
          <reference field="15" count="1" selected="0">
            <x v="3"/>
          </reference>
        </references>
      </pivotArea>
    </chartFormat>
    <chartFormat chart="2" format="8">
      <pivotArea type="data" outline="0" fieldPosition="0">
        <references count="2">
          <reference field="4294967294" count="1" selected="0">
            <x v="0"/>
          </reference>
          <reference field="15" count="1" selected="0">
            <x v="5"/>
          </reference>
        </references>
      </pivotArea>
    </chartFormat>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15" count="1" selected="0">
            <x v="0"/>
          </reference>
        </references>
      </pivotArea>
    </chartFormat>
    <chartFormat chart="4" format="6">
      <pivotArea type="data" outline="0" fieldPosition="0">
        <references count="2">
          <reference field="4294967294" count="1" selected="0">
            <x v="0"/>
          </reference>
          <reference field="15"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5EB8C08-0973-43F3-A6EF-1DC62A8D22B3}" name="PivotTable11" cacheId="0" applyNumberFormats="0" applyBorderFormats="0" applyFontFormats="0" applyPatternFormats="0" applyAlignmentFormats="0" applyWidthHeightFormats="1" dataCaption="Values" updatedVersion="8" minRefreshableVersion="5" useAutoFormatting="1" itemPrintTitles="1" createdVersion="6" indent="0" outline="1" outlineData="1" multipleFieldFilters="0" chartFormat="4">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4" count="1" selected="0">
            <x v="1"/>
          </reference>
        </references>
      </pivotArea>
    </chartFormat>
    <chartFormat chart="1" format="2">
      <pivotArea type="data" outline="0" fieldPosition="0">
        <references count="2">
          <reference field="4294967294" count="1" selected="0">
            <x v="0"/>
          </reference>
          <reference field="4" count="1" selected="0">
            <x v="0"/>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4" count="1" selected="0">
            <x v="0"/>
          </reference>
        </references>
      </pivotArea>
    </chartFormat>
    <chartFormat chart="3"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775B539-7B57-4CB6-B5DA-E0D9CA7A5857}" name="PivotTable12" cacheId="0" applyNumberFormats="0" applyBorderFormats="0" applyFontFormats="0" applyPatternFormats="0" applyAlignmentFormats="0" applyWidthHeightFormats="1" dataCaption="Values" updatedVersion="8" minRefreshableVersion="5" useAutoFormatting="1" itemPrintTitles="1" createdVersion="6" indent="0" outline="1" outlineData="1" multipleFieldFilters="0" chartFormat="5">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pivotArea type="data" outline="0" fieldPosition="0">
        <references count="2">
          <reference field="4294967294" count="1" selected="0">
            <x v="1"/>
          </reference>
          <reference field="2"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E2ADE63-BFBF-4535-BFEC-D7AFEE8F5D1F}" name="PivotTable2"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8">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21">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3" format="14" series="1">
      <pivotArea type="data" outline="0" fieldPosition="0">
        <references count="2">
          <reference field="4294967294" count="1" selected="0">
            <x v="0"/>
          </reference>
          <reference field="0" count="1" selected="0">
            <x v="0"/>
          </reference>
        </references>
      </pivotArea>
    </chartFormat>
    <chartFormat chart="3" format="15" series="1">
      <pivotArea type="data" outline="0" fieldPosition="0">
        <references count="2">
          <reference field="4294967294" count="1" selected="0">
            <x v="0"/>
          </reference>
          <reference field="0" count="1" selected="0">
            <x v="1"/>
          </reference>
        </references>
      </pivotArea>
    </chartFormat>
    <chartFormat chart="3" format="16" series="1">
      <pivotArea type="data" outline="0" fieldPosition="0">
        <references count="2">
          <reference field="4294967294" count="1" selected="0">
            <x v="0"/>
          </reference>
          <reference field="0" count="1" selected="0">
            <x v="2"/>
          </reference>
        </references>
      </pivotArea>
    </chartFormat>
    <chartFormat chart="3" format="17" series="1">
      <pivotArea type="data" outline="0" fieldPosition="0">
        <references count="2">
          <reference field="4294967294" count="1" selected="0">
            <x v="0"/>
          </reference>
          <reference field="0" count="1" selected="0">
            <x v="3"/>
          </reference>
        </references>
      </pivotArea>
    </chartFormat>
    <chartFormat chart="3" format="18" series="1">
      <pivotArea type="data" outline="0" fieldPosition="0">
        <references count="2">
          <reference field="4294967294" count="1" selected="0">
            <x v="0"/>
          </reference>
          <reference field="0" count="1" selected="0">
            <x v="4"/>
          </reference>
        </references>
      </pivotArea>
    </chartFormat>
    <chartFormat chart="3" format="19" series="1">
      <pivotArea type="data" outline="0" fieldPosition="0">
        <references count="2">
          <reference field="4294967294" count="1" selected="0">
            <x v="0"/>
          </reference>
          <reference field="0" count="1" selected="0">
            <x v="5"/>
          </reference>
        </references>
      </pivotArea>
    </chartFormat>
    <chartFormat chart="3" format="20" series="1">
      <pivotArea type="data" outline="0" fieldPosition="0">
        <references count="2">
          <reference field="4294967294" count="1" selected="0">
            <x v="0"/>
          </reference>
          <reference field="0" count="1" selected="0">
            <x v="6"/>
          </reference>
        </references>
      </pivotArea>
    </chartFormat>
    <chartFormat chart="5" format="14" series="1">
      <pivotArea type="data" outline="0" fieldPosition="0">
        <references count="2">
          <reference field="4294967294" count="1" selected="0">
            <x v="0"/>
          </reference>
          <reference field="0" count="1" selected="0">
            <x v="0"/>
          </reference>
        </references>
      </pivotArea>
    </chartFormat>
    <chartFormat chart="5" format="15" series="1">
      <pivotArea type="data" outline="0" fieldPosition="0">
        <references count="2">
          <reference field="4294967294" count="1" selected="0">
            <x v="0"/>
          </reference>
          <reference field="0" count="1" selected="0">
            <x v="1"/>
          </reference>
        </references>
      </pivotArea>
    </chartFormat>
    <chartFormat chart="5" format="16" series="1">
      <pivotArea type="data" outline="0" fieldPosition="0">
        <references count="2">
          <reference field="4294967294" count="1" selected="0">
            <x v="0"/>
          </reference>
          <reference field="0" count="1" selected="0">
            <x v="2"/>
          </reference>
        </references>
      </pivotArea>
    </chartFormat>
    <chartFormat chart="5" format="17" series="1">
      <pivotArea type="data" outline="0" fieldPosition="0">
        <references count="2">
          <reference field="4294967294" count="1" selected="0">
            <x v="0"/>
          </reference>
          <reference field="0" count="1" selected="0">
            <x v="3"/>
          </reference>
        </references>
      </pivotArea>
    </chartFormat>
    <chartFormat chart="5" format="18" series="1">
      <pivotArea type="data" outline="0" fieldPosition="0">
        <references count="2">
          <reference field="4294967294" count="1" selected="0">
            <x v="0"/>
          </reference>
          <reference field="0" count="1" selected="0">
            <x v="4"/>
          </reference>
        </references>
      </pivotArea>
    </chartFormat>
    <chartFormat chart="5" format="19" series="1">
      <pivotArea type="data" outline="0" fieldPosition="0">
        <references count="2">
          <reference field="4294967294" count="1" selected="0">
            <x v="0"/>
          </reference>
          <reference field="0" count="1" selected="0">
            <x v="5"/>
          </reference>
        </references>
      </pivotArea>
    </chartFormat>
    <chartFormat chart="5"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553E6D6-F275-4A0D-9C89-16EF1FF33D62}" name="PivotTable3"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9">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1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 chart="6" format="15" series="1">
      <pivotArea type="data" outline="0" fieldPosition="0">
        <references count="1">
          <reference field="4294967294" count="1" selected="0">
            <x v="0"/>
          </reference>
        </references>
      </pivotArea>
    </chartFormat>
    <chartFormat chart="6" format="16">
      <pivotArea type="data" outline="0" fieldPosition="0">
        <references count="2">
          <reference field="4294967294" count="1" selected="0">
            <x v="0"/>
          </reference>
          <reference field="0" count="1" selected="0">
            <x v="0"/>
          </reference>
        </references>
      </pivotArea>
    </chartFormat>
    <chartFormat chart="6" format="17">
      <pivotArea type="data" outline="0" fieldPosition="0">
        <references count="2">
          <reference field="4294967294" count="1" selected="0">
            <x v="0"/>
          </reference>
          <reference field="0" count="1" selected="0">
            <x v="1"/>
          </reference>
        </references>
      </pivotArea>
    </chartFormat>
    <chartFormat chart="6" format="18">
      <pivotArea type="data" outline="0" fieldPosition="0">
        <references count="2">
          <reference field="4294967294" count="1" selected="0">
            <x v="0"/>
          </reference>
          <reference field="0" count="1" selected="0">
            <x v="2"/>
          </reference>
        </references>
      </pivotArea>
    </chartFormat>
    <chartFormat chart="6" format="19">
      <pivotArea type="data" outline="0" fieldPosition="0">
        <references count="2">
          <reference field="4294967294" count="1" selected="0">
            <x v="0"/>
          </reference>
          <reference field="0" count="1" selected="0">
            <x v="3"/>
          </reference>
        </references>
      </pivotArea>
    </chartFormat>
    <chartFormat chart="6" format="20" series="1">
      <pivotArea type="data" outline="0" fieldPosition="0">
        <references count="1">
          <reference field="4294967294" count="1" selected="0">
            <x v="1"/>
          </reference>
        </references>
      </pivotArea>
    </chartFormat>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972C85-D82C-4A00-8E14-DCB56A6672D5}" name="PivotTable4"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7">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2">
          <reference field="4294967294" count="1" selected="0">
            <x v="0"/>
          </reference>
          <reference field="5" count="1" selected="0">
            <x v="0"/>
          </reference>
        </references>
      </pivotArea>
    </chartFormat>
    <chartFormat chart="0" format="3">
      <pivotArea type="data" outline="0" fieldPosition="0">
        <references count="2">
          <reference field="4294967294" count="1" selected="0">
            <x v="0"/>
          </reference>
          <reference field="5" count="1" selected="0">
            <x v="3"/>
          </reference>
        </references>
      </pivotArea>
    </chartFormat>
    <chartFormat chart="0" format="4">
      <pivotArea type="data" outline="0" fieldPosition="0">
        <references count="2">
          <reference field="4294967294" count="1" selected="0">
            <x v="0"/>
          </reference>
          <reference field="5" count="1" selected="0">
            <x v="2"/>
          </reference>
        </references>
      </pivotArea>
    </chartFormat>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5" count="1" selected="0">
            <x v="0"/>
          </reference>
        </references>
      </pivotArea>
    </chartFormat>
    <chartFormat chart="4" format="12">
      <pivotArea type="data" outline="0" fieldPosition="0">
        <references count="2">
          <reference field="4294967294" count="1" selected="0">
            <x v="0"/>
          </reference>
          <reference field="5" count="1" selected="0">
            <x v="1"/>
          </reference>
        </references>
      </pivotArea>
    </chartFormat>
    <chartFormat chart="4" format="13">
      <pivotArea type="data" outline="0" fieldPosition="0">
        <references count="2">
          <reference field="4294967294" count="1" selected="0">
            <x v="0"/>
          </reference>
          <reference field="5" count="1" selected="0">
            <x v="2"/>
          </reference>
        </references>
      </pivotArea>
    </chartFormat>
    <chartFormat chart="4"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3DE3E2D-F0FC-4706-A5EA-4AE7B8473D1B}" name="PivotTable5"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6">
  <location ref="A3:B189"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5BC28D1-54E2-4082-97E9-79984FE68799}" name="PivotTable6"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3:B1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de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13">
    <i>
      <x v="8"/>
    </i>
    <i>
      <x v="6"/>
    </i>
    <i>
      <x v="4"/>
    </i>
    <i>
      <x v="7"/>
    </i>
    <i>
      <x/>
    </i>
    <i>
      <x v="2"/>
    </i>
    <i>
      <x v="11"/>
    </i>
    <i>
      <x v="10"/>
    </i>
    <i>
      <x v="3"/>
    </i>
    <i>
      <x v="9"/>
    </i>
    <i>
      <x v="1"/>
    </i>
    <i>
      <x v="5"/>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09E8DAE-4BCF-433C-A6FC-280D3BC7F395}" name="PivotTable8" cacheId="0" applyNumberFormats="0" applyBorderFormats="0" applyFontFormats="0" applyPatternFormats="0" applyAlignmentFormats="0" applyWidthHeightFormats="1" dataCaption="Values" updatedVersion="8" minRefreshableVersion="5"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2347AAD-3FCA-453C-A26D-5F1C8B5A8755}" name="PivotTable9" cacheId="0" applyNumberFormats="0" applyBorderFormats="0" applyFontFormats="0" applyPatternFormats="0" applyAlignmentFormats="0" applyWidthHeightFormats="1" dataCaption="Values" updatedVersion="8" minRefreshableVersion="5" useAutoFormatting="1" rowGrandTotals="0" colGrandTotals="0" itemPrintTitles="1" createdVersion="6" indent="0" outline="1" outlineData="1" multipleFieldFilters="0" rowHeaderCaption="Countries">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B5DC9BC-C448-4216-84DA-96F4A70EF370}" name="PivotTable10" cacheId="0" applyNumberFormats="0" applyBorderFormats="0" applyFontFormats="0" applyPatternFormats="0" applyAlignmentFormats="0" applyWidthHeightFormats="1" dataCaption="Values" updatedVersion="8" minRefreshableVersion="5" useAutoFormatting="1" itemPrintTitles="1" createdVersion="6"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6D4D9602-2369-4F21-BAA0-EAE89812DEC2}" sourceName="Region">
  <pivotTables>
    <pivotTable tabId="3" name="PivotTable2"/>
    <pivotTable tabId="7" name="PivotTable6"/>
    <pivotTable tabId="4" name="PivotTable3"/>
    <pivotTable tabId="6" name="PivotTable5"/>
    <pivotTable tabId="5" name="PivotTable4"/>
    <pivotTable tabId="2" name="PivotTable1"/>
    <pivotTable tabId="12" name="PivotTable10"/>
    <pivotTable tabId="10" name="PivotTable8"/>
    <pivotTable tabId="11" name="PivotTable9"/>
    <pivotTable tabId="14" name="PivotTable12"/>
    <pivotTable tabId="13" name="PivotTable11"/>
  </pivotTables>
  <data>
    <tabular pivotCacheId="83916797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8968AE89-34A2-4532-BE44-292CE8D760D0}" sourceName="Country">
  <pivotTables>
    <pivotTable tabId="3" name="PivotTable2"/>
    <pivotTable tabId="7" name="PivotTable6"/>
    <pivotTable tabId="4" name="PivotTable3"/>
    <pivotTable tabId="6" name="PivotTable5"/>
    <pivotTable tabId="5" name="PivotTable4"/>
    <pivotTable tabId="2" name="PivotTable1"/>
    <pivotTable tabId="12" name="PivotTable10"/>
    <pivotTable tabId="10" name="PivotTable8"/>
    <pivotTable tabId="11" name="PivotTable9"/>
    <pivotTable tabId="14" name="PivotTable12"/>
    <pivotTable tabId="13" name="PivotTable11"/>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A2ECAFA8-6300-4F48-AB6C-58AFE0FDE155}" sourceName="Item Type">
  <pivotTables>
    <pivotTable tabId="3" name="PivotTable2"/>
    <pivotTable tabId="7" name="PivotTable6"/>
    <pivotTable tabId="4" name="PivotTable3"/>
    <pivotTable tabId="6" name="PivotTable5"/>
    <pivotTable tabId="5" name="PivotTable4"/>
    <pivotTable tabId="2" name="PivotTable1"/>
    <pivotTable tabId="14" name="PivotTable12"/>
    <pivotTable tabId="11" name="PivotTable9"/>
    <pivotTable tabId="13" name="PivotTable11"/>
    <pivotTable tabId="10" name="PivotTable8"/>
    <pivotTable tabId="12" name="PivotTable10"/>
  </pivotTables>
  <data>
    <tabular pivotCacheId="839167973">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A43B89D9-190D-4114-8A34-F59117835F0A}" sourceName="Sales Channel">
  <pivotTables>
    <pivotTable tabId="3" name="PivotTable2"/>
    <pivotTable tabId="7" name="PivotTable6"/>
    <pivotTable tabId="4" name="PivotTable3"/>
    <pivotTable tabId="6" name="PivotTable5"/>
    <pivotTable tabId="5" name="PivotTable4"/>
    <pivotTable tabId="2" name="PivotTable1"/>
  </pivotTables>
  <data>
    <tabular pivotCacheId="839167973">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71953EB1-625F-4D23-BA3F-C7012CF95542}" sourceName="Rep Name">
  <pivotTables>
    <pivotTable tabId="13" name="PivotTable11"/>
    <pivotTable tabId="14" name="PivotTable12"/>
    <pivotTable tabId="11" name="PivotTable9"/>
    <pivotTable tabId="10" name="PivotTable8"/>
    <pivotTable tabId="12" name="PivotTable10"/>
  </pivotTables>
  <data>
    <tabular pivotCacheId="839167973">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1" xr10:uid="{06BAB86A-17E7-4BDE-AFD6-21EE003810D3}" sourceName="Sales Channel">
  <pivotTables>
    <pivotTable tabId="13" name="PivotTable11"/>
    <pivotTable tabId="14" name="PivotTable12"/>
    <pivotTable tabId="11" name="PivotTable9"/>
    <pivotTable tabId="10" name="PivotTable8"/>
    <pivotTable tabId="12" name="PivotTable10"/>
  </pivotTables>
  <data>
    <tabular pivotCacheId="839167973">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31A43892-2F2C-426F-8039-DFB076F7CAE1}" cache="Slicer_Region" caption="Region" rowHeight="241300"/>
  <slicer name="Country" xr10:uid="{15B593BA-4B11-4A71-B5C6-E2088F1C4B7A}" cache="Slicer_Country" caption="Country" startItem="114" rowHeight="241300"/>
  <slicer name="Item Type" xr10:uid="{2B3456D7-8B54-458A-830C-B242AEE69153}" cache="Slicer_Item_Type" caption="Item Type" rowHeight="241300"/>
  <slicer name="Sales Channel" xr10:uid="{6AA69788-DCC0-4B1A-9D59-77BBC0FA5054}" cache="Slicer_Sales_Channel" caption="Sales Channel"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9C2611C5-A5EB-4A7E-AD50-86880D8A751A}" cache="Slicer_Region" caption="Region" rowHeight="241300"/>
  <slicer name="Country 1" xr10:uid="{FD913A2D-5F20-4647-A5F7-25B6F46D9E2A}" cache="Slicer_Country" caption="Country" startItem="67" rowHeight="241300"/>
  <slicer name="Rep Name" xr10:uid="{32E76577-1B1D-4372-AF59-4D6470D9DF33}" cache="Slicer_Rep_Name" caption="Rep Name" rowHeight="241300"/>
  <slicer name="Sales Channel 1" xr10:uid="{F03B275B-F2BF-4730-A1AD-E52A305C051E}" cache="Slicer_Sales_Channel1" caption="Sales Channel"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adison">
  <a:themeElements>
    <a:clrScheme name="Madison">
      <a:dk1>
        <a:sysClr val="windowText" lastClr="000000"/>
      </a:dk1>
      <a:lt1>
        <a:sysClr val="window" lastClr="FFFFFF"/>
      </a:lt1>
      <a:dk2>
        <a:srgbClr val="1F2D29"/>
      </a:dk2>
      <a:lt2>
        <a:srgbClr val="C5FAEB"/>
      </a:lt2>
      <a:accent1>
        <a:srgbClr val="A1D68B"/>
      </a:accent1>
      <a:accent2>
        <a:srgbClr val="5EC795"/>
      </a:accent2>
      <a:accent3>
        <a:srgbClr val="4DADCF"/>
      </a:accent3>
      <a:accent4>
        <a:srgbClr val="CDB756"/>
      </a:accent4>
      <a:accent5>
        <a:srgbClr val="E29C36"/>
      </a:accent5>
      <a:accent6>
        <a:srgbClr val="8EC0C1"/>
      </a:accent6>
      <a:hlink>
        <a:srgbClr val="6D9D9B"/>
      </a:hlink>
      <a:folHlink>
        <a:srgbClr val="6D8583"/>
      </a:folHlink>
    </a:clrScheme>
    <a:fontScheme name="Madison">
      <a:majorFont>
        <a:latin typeface="Arial" panose="020B0604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Arial" panose="020B0604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dison">
      <a:fillStyleLst>
        <a:solidFill>
          <a:schemeClr val="phClr"/>
        </a:solidFill>
        <a:gradFill rotWithShape="1">
          <a:gsLst>
            <a:gs pos="0">
              <a:schemeClr val="phClr">
                <a:tint val="48000"/>
                <a:alpha val="88000"/>
                <a:satMod val="105000"/>
                <a:lumMod val="110000"/>
              </a:schemeClr>
            </a:gs>
            <a:gs pos="100000">
              <a:schemeClr val="phClr">
                <a:tint val="78000"/>
                <a:alpha val="92000"/>
                <a:satMod val="109000"/>
                <a:lumMod val="100000"/>
              </a:schemeClr>
            </a:gs>
          </a:gsLst>
          <a:lin ang="5400000" scaled="0"/>
        </a:gradFill>
        <a:gradFill rotWithShape="1">
          <a:gsLst>
            <a:gs pos="0">
              <a:schemeClr val="phClr">
                <a:tint val="98000"/>
                <a:satMod val="110000"/>
                <a:lumMod val="104000"/>
              </a:schemeClr>
            </a:gs>
            <a:gs pos="69000">
              <a:schemeClr val="phClr">
                <a:shade val="84000"/>
                <a:satMod val="130000"/>
                <a:lumMod val="92000"/>
              </a:schemeClr>
            </a:gs>
            <a:gs pos="100000">
              <a:schemeClr val="phClr">
                <a:shade val="76000"/>
                <a:satMod val="130000"/>
                <a:lumMod val="88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solidFill>
          <a:schemeClr val="phClr"/>
        </a:solidFill>
        <a:blipFill rotWithShape="1">
          <a:blip xmlns:r="http://schemas.openxmlformats.org/officeDocument/2006/relationships" r:embed="rId1"/>
          <a:stretch/>
        </a:blipFill>
      </a:bgFillStyleLst>
    </a:fmtScheme>
  </a:themeElements>
  <a:objectDefaults/>
  <a:extraClrSchemeLst/>
  <a:extLst>
    <a:ext uri="{05A4C25C-085E-4340-85A3-A5531E510DB2}">
      <thm15:themeFamily xmlns:thm15="http://schemas.microsoft.com/office/thememl/2012/main" name="Madison" id="{025CB5FB-2DD3-45EE-B6F0-CC461540EB19}" vid="{6AC10936-2DFC-4054-9ADF-B5E2C5F86190}"/>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1ADFE77A-1013-4718-BC45-5DC968ED40B0}" sourceName="Order Date">
  <pivotTables>
    <pivotTable tabId="10" name="PivotTable8"/>
    <pivotTable tabId="14" name="PivotTable12"/>
    <pivotTable tabId="11" name="PivotTable9"/>
    <pivotTable tabId="13" name="PivotTable11"/>
    <pivotTable tabId="12" name="PivotTable10"/>
  </pivotTables>
  <state minimalRefreshVersion="6" lastRefreshVersion="6" pivotCacheId="839167973"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544CA367-75B7-44DC-A5F9-02F50824C15C}" cache="NativeTimeline_Order_Date" caption="Order Date" level="0" selectionLevel="2" scrollPosition="2010-02-27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96D88B-991D-494F-BD61-E3586C71CEA0}">
  <dimension ref="A3:B12"/>
  <sheetViews>
    <sheetView workbookViewId="0">
      <selection activeCell="C15" sqref="C15"/>
    </sheetView>
  </sheetViews>
  <sheetFormatPr defaultRowHeight="14.25" x14ac:dyDescent="0.2"/>
  <cols>
    <col min="1" max="1" width="13.125" bestFit="1" customWidth="1"/>
    <col min="2" max="2" width="20.875" bestFit="1" customWidth="1"/>
  </cols>
  <sheetData>
    <row r="3" spans="1:2" x14ac:dyDescent="0.2">
      <c r="A3" s="3" t="s">
        <v>1227</v>
      </c>
      <c r="B3" t="s">
        <v>1229</v>
      </c>
    </row>
    <row r="4" spans="1:2" x14ac:dyDescent="0.2">
      <c r="A4" s="4">
        <v>2010</v>
      </c>
      <c r="B4">
        <v>175462207.87</v>
      </c>
    </row>
    <row r="5" spans="1:2" x14ac:dyDescent="0.2">
      <c r="A5" s="4">
        <v>2011</v>
      </c>
      <c r="B5">
        <v>149927966.63</v>
      </c>
    </row>
    <row r="6" spans="1:2" x14ac:dyDescent="0.2">
      <c r="A6" s="4">
        <v>2012</v>
      </c>
      <c r="B6">
        <v>176391398.05999997</v>
      </c>
    </row>
    <row r="7" spans="1:2" x14ac:dyDescent="0.2">
      <c r="A7" s="4">
        <v>2013</v>
      </c>
      <c r="B7">
        <v>189797329.76999998</v>
      </c>
    </row>
    <row r="8" spans="1:2" x14ac:dyDescent="0.2">
      <c r="A8" s="4">
        <v>2014</v>
      </c>
      <c r="B8">
        <v>195075782.42999998</v>
      </c>
    </row>
    <row r="9" spans="1:2" x14ac:dyDescent="0.2">
      <c r="A9" s="4">
        <v>2015</v>
      </c>
      <c r="B9">
        <v>180487661.50999993</v>
      </c>
    </row>
    <row r="10" spans="1:2" x14ac:dyDescent="0.2">
      <c r="A10" s="4">
        <v>2016</v>
      </c>
      <c r="B10">
        <v>164122431.73999998</v>
      </c>
    </row>
    <row r="11" spans="1:2" x14ac:dyDescent="0.2">
      <c r="A11" s="4">
        <v>2017</v>
      </c>
      <c r="B11">
        <v>96057062.319999993</v>
      </c>
    </row>
    <row r="12" spans="1:2" x14ac:dyDescent="0.2">
      <c r="A12" s="4" t="s">
        <v>1228</v>
      </c>
      <c r="B12">
        <v>1327321840.3299997</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0BAD0-E43B-4A48-8C97-102D2C8B22B4}">
  <dimension ref="A3:B6"/>
  <sheetViews>
    <sheetView workbookViewId="0">
      <selection activeCell="I22" sqref="I22"/>
    </sheetView>
  </sheetViews>
  <sheetFormatPr defaultRowHeight="14.25" x14ac:dyDescent="0.2"/>
  <cols>
    <col min="1" max="1" width="13.125" bestFit="1" customWidth="1"/>
    <col min="2" max="2" width="17.625" bestFit="1" customWidth="1"/>
  </cols>
  <sheetData>
    <row r="3" spans="1:2" x14ac:dyDescent="0.2">
      <c r="A3" s="3" t="s">
        <v>1227</v>
      </c>
      <c r="B3" t="s">
        <v>1232</v>
      </c>
    </row>
    <row r="4" spans="1:2" x14ac:dyDescent="0.2">
      <c r="A4" s="4" t="s">
        <v>21</v>
      </c>
      <c r="B4">
        <v>207887276.63000003</v>
      </c>
    </row>
    <row r="5" spans="1:2" x14ac:dyDescent="0.2">
      <c r="A5" s="4" t="s">
        <v>27</v>
      </c>
      <c r="B5">
        <v>183315334.93000001</v>
      </c>
    </row>
    <row r="6" spans="1:2" x14ac:dyDescent="0.2">
      <c r="A6" s="4" t="s">
        <v>1228</v>
      </c>
      <c r="B6">
        <v>391202611.56000006</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532D33-A12B-42CB-8D8C-D3E69F1FA8F4}">
  <dimension ref="A3:C16"/>
  <sheetViews>
    <sheetView tabSelected="1" workbookViewId="0">
      <selection activeCell="N5" sqref="N5"/>
    </sheetView>
  </sheetViews>
  <sheetFormatPr defaultRowHeight="14.25" x14ac:dyDescent="0.2"/>
  <cols>
    <col min="1" max="1" width="13.375" bestFit="1" customWidth="1"/>
    <col min="2" max="2" width="20.875" bestFit="1" customWidth="1"/>
    <col min="3" max="3" width="17.625" bestFit="1" customWidth="1"/>
  </cols>
  <sheetData>
    <row r="3" spans="1:3" x14ac:dyDescent="0.2">
      <c r="A3" s="3" t="s">
        <v>1227</v>
      </c>
      <c r="B3" t="s">
        <v>1229</v>
      </c>
      <c r="C3" t="s">
        <v>1232</v>
      </c>
    </row>
    <row r="4" spans="1:3" x14ac:dyDescent="0.2">
      <c r="A4" s="4" t="s">
        <v>28</v>
      </c>
      <c r="B4">
        <v>111459843.03999999</v>
      </c>
      <c r="C4">
        <v>41854201.479999997</v>
      </c>
    </row>
    <row r="5" spans="1:3" x14ac:dyDescent="0.2">
      <c r="A5" s="4" t="s">
        <v>71</v>
      </c>
      <c r="B5">
        <v>23957742.249999996</v>
      </c>
      <c r="C5">
        <v>7906812.2999999989</v>
      </c>
    </row>
    <row r="6" spans="1:3" x14ac:dyDescent="0.2">
      <c r="A6" s="4" t="s">
        <v>33</v>
      </c>
      <c r="B6">
        <v>79759969.299999997</v>
      </c>
      <c r="C6">
        <v>34350683.910000011</v>
      </c>
    </row>
    <row r="7" spans="1:3" x14ac:dyDescent="0.2">
      <c r="A7" s="4" t="s">
        <v>46</v>
      </c>
      <c r="B7">
        <v>41306310.079999998</v>
      </c>
      <c r="C7">
        <v>27759291.839999992</v>
      </c>
    </row>
    <row r="8" spans="1:3" x14ac:dyDescent="0.2">
      <c r="A8" s="4" t="s">
        <v>19</v>
      </c>
      <c r="B8">
        <v>186278678.40000004</v>
      </c>
      <c r="C8">
        <v>74081138.640000015</v>
      </c>
    </row>
    <row r="9" spans="1:3" x14ac:dyDescent="0.2">
      <c r="A9" s="4" t="s">
        <v>37</v>
      </c>
      <c r="B9">
        <v>3313316.2500000009</v>
      </c>
      <c r="C9">
        <v>855851.24999999988</v>
      </c>
    </row>
    <row r="10" spans="1:3" x14ac:dyDescent="0.2">
      <c r="A10" s="4" t="s">
        <v>59</v>
      </c>
      <c r="B10">
        <v>247922823.83999991</v>
      </c>
      <c r="C10">
        <v>61484504.159999996</v>
      </c>
    </row>
    <row r="11" spans="1:3" x14ac:dyDescent="0.2">
      <c r="A11" s="4" t="s">
        <v>91</v>
      </c>
      <c r="B11">
        <v>172095259.35000005</v>
      </c>
      <c r="C11">
        <v>23332738.000000004</v>
      </c>
    </row>
    <row r="12" spans="1:3" x14ac:dyDescent="0.2">
      <c r="A12" s="4" t="s">
        <v>68</v>
      </c>
      <c r="B12">
        <v>289451123.21999997</v>
      </c>
      <c r="C12">
        <v>56115852.5</v>
      </c>
    </row>
    <row r="13" spans="1:3" x14ac:dyDescent="0.2">
      <c r="A13" s="4" t="s">
        <v>82</v>
      </c>
      <c r="B13">
        <v>38880922.520000003</v>
      </c>
      <c r="C13">
        <v>11921643.439999996</v>
      </c>
    </row>
    <row r="14" spans="1:3" x14ac:dyDescent="0.2">
      <c r="A14" s="4" t="s">
        <v>56</v>
      </c>
      <c r="B14">
        <v>60291071.520000033</v>
      </c>
      <c r="C14">
        <v>21788240.159999996</v>
      </c>
    </row>
    <row r="15" spans="1:3" x14ac:dyDescent="0.2">
      <c r="A15" s="4" t="s">
        <v>25</v>
      </c>
      <c r="B15">
        <v>72604780.560000002</v>
      </c>
      <c r="C15">
        <v>29751653.879999992</v>
      </c>
    </row>
    <row r="16" spans="1:3" x14ac:dyDescent="0.2">
      <c r="A16" s="4" t="s">
        <v>1228</v>
      </c>
      <c r="B16">
        <v>1327321840.3299997</v>
      </c>
      <c r="C16">
        <v>391202611.56000006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7403B-6328-4C0F-94A0-90ED6C9E7794}">
  <dimension ref="A1"/>
  <sheetViews>
    <sheetView showGridLines="0" topLeftCell="F7" workbookViewId="0">
      <selection activeCell="A4" sqref="A4"/>
    </sheetView>
  </sheetViews>
  <sheetFormatPr defaultRowHeight="14.25" x14ac:dyDescent="0.2"/>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309005-9169-492A-86E0-A1CBF833A9A6}">
  <dimension ref="A1"/>
  <sheetViews>
    <sheetView showGridLines="0" topLeftCell="E6" workbookViewId="0"/>
  </sheetViews>
  <sheetFormatPr defaultRowHeight="14.25" x14ac:dyDescent="0.2"/>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101D-3487-4976-AC00-40932E7D5783}">
  <dimension ref="A1:Q1001"/>
  <sheetViews>
    <sheetView workbookViewId="0">
      <selection activeCell="E7" sqref="E7"/>
    </sheetView>
  </sheetViews>
  <sheetFormatPr defaultRowHeight="14.25" x14ac:dyDescent="0.2"/>
  <cols>
    <col min="3" max="3" width="13.125" customWidth="1"/>
    <col min="4" max="4" width="19.875" customWidth="1"/>
    <col min="5" max="5" width="12.25" customWidth="1"/>
    <col min="6" max="6" width="12.125" customWidth="1"/>
    <col min="7" max="7" width="10" customWidth="1"/>
    <col min="9" max="9" width="10" customWidth="1"/>
    <col min="13" max="13" width="12.625" customWidth="1"/>
    <col min="14" max="15" width="10.75" customWidth="1"/>
    <col min="16" max="16" width="10.375" customWidth="1"/>
    <col min="17" max="17" width="12.375" customWidth="1"/>
  </cols>
  <sheetData>
    <row r="1" spans="1:17" x14ac:dyDescent="0.2">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87467F-4E91-4220-B62D-1FB2BBF262CD}">
  <dimension ref="A3:I13"/>
  <sheetViews>
    <sheetView workbookViewId="0">
      <selection activeCell="E24" sqref="E24"/>
    </sheetView>
  </sheetViews>
  <sheetFormatPr defaultRowHeight="14.25" x14ac:dyDescent="0.2"/>
  <cols>
    <col min="1" max="1" width="20.875" bestFit="1" customWidth="1"/>
    <col min="2" max="2" width="16.125" bestFit="1" customWidth="1"/>
    <col min="3" max="3" width="20.25" bestFit="1" customWidth="1"/>
    <col min="4" max="4" width="32.25" bestFit="1" customWidth="1"/>
    <col min="5" max="5" width="11.875" bestFit="1" customWidth="1"/>
    <col min="6" max="6" width="26.5" bestFit="1" customWidth="1"/>
    <col min="7" max="7" width="13.5" bestFit="1" customWidth="1"/>
    <col min="8" max="8" width="18" bestFit="1" customWidth="1"/>
    <col min="9" max="9" width="11.875" bestFit="1" customWidth="1"/>
  </cols>
  <sheetData>
    <row r="3" spans="1:9" x14ac:dyDescent="0.2">
      <c r="A3" s="3" t="s">
        <v>1229</v>
      </c>
      <c r="B3" s="3" t="s">
        <v>1230</v>
      </c>
    </row>
    <row r="4" spans="1:9" x14ac:dyDescent="0.2">
      <c r="A4" s="3" t="s">
        <v>1227</v>
      </c>
      <c r="B4" t="s">
        <v>31</v>
      </c>
      <c r="C4" t="s">
        <v>51</v>
      </c>
      <c r="D4" t="s">
        <v>48</v>
      </c>
      <c r="E4" t="s">
        <v>40</v>
      </c>
      <c r="F4" t="s">
        <v>17</v>
      </c>
      <c r="G4" t="s">
        <v>23</v>
      </c>
      <c r="H4" t="s">
        <v>35</v>
      </c>
      <c r="I4" t="s">
        <v>1228</v>
      </c>
    </row>
    <row r="5" spans="1:9" x14ac:dyDescent="0.2">
      <c r="A5" s="4">
        <v>2010</v>
      </c>
      <c r="B5">
        <v>18740403.199999999</v>
      </c>
      <c r="C5">
        <v>14999400.190000001</v>
      </c>
      <c r="D5">
        <v>21104163.210000001</v>
      </c>
      <c r="E5">
        <v>52754246.760000005</v>
      </c>
      <c r="F5">
        <v>20198851.210000005</v>
      </c>
      <c r="G5">
        <v>1944268.3699999999</v>
      </c>
      <c r="H5">
        <v>45720874.929999992</v>
      </c>
      <c r="I5">
        <v>175462207.87</v>
      </c>
    </row>
    <row r="6" spans="1:9" x14ac:dyDescent="0.2">
      <c r="A6" s="4">
        <v>2011</v>
      </c>
      <c r="B6">
        <v>26193645.539999999</v>
      </c>
      <c r="C6">
        <v>7547769.96</v>
      </c>
      <c r="D6">
        <v>6755623.7299999995</v>
      </c>
      <c r="E6">
        <v>56843358.339999996</v>
      </c>
      <c r="F6">
        <v>22191752.610000003</v>
      </c>
      <c r="G6">
        <v>5535901.0600000005</v>
      </c>
      <c r="H6">
        <v>24859915.390000001</v>
      </c>
      <c r="I6">
        <v>149927966.63</v>
      </c>
    </row>
    <row r="7" spans="1:9" x14ac:dyDescent="0.2">
      <c r="A7" s="4">
        <v>2012</v>
      </c>
      <c r="B7">
        <v>14308206.15</v>
      </c>
      <c r="C7">
        <v>23621757.600000001</v>
      </c>
      <c r="D7">
        <v>22515322.419999998</v>
      </c>
      <c r="E7">
        <v>29705424.84</v>
      </c>
      <c r="F7">
        <v>16666374.560000002</v>
      </c>
      <c r="G7">
        <v>971450.33</v>
      </c>
      <c r="H7">
        <v>68602862.160000011</v>
      </c>
      <c r="I7">
        <v>176391398.06</v>
      </c>
    </row>
    <row r="8" spans="1:9" x14ac:dyDescent="0.2">
      <c r="A8" s="4">
        <v>2013</v>
      </c>
      <c r="B8">
        <v>26465090.899999999</v>
      </c>
      <c r="C8">
        <v>18144258.09</v>
      </c>
      <c r="D8">
        <v>23879975.890000004</v>
      </c>
      <c r="E8">
        <v>34942006.640000008</v>
      </c>
      <c r="F8">
        <v>22116267.060000002</v>
      </c>
      <c r="G8">
        <v>1150128.79</v>
      </c>
      <c r="H8">
        <v>63099602.399999999</v>
      </c>
      <c r="I8">
        <v>189797329.77000001</v>
      </c>
    </row>
    <row r="9" spans="1:9" x14ac:dyDescent="0.2">
      <c r="A9" s="4">
        <v>2014</v>
      </c>
      <c r="B9">
        <v>19721355.329999994</v>
      </c>
      <c r="C9">
        <v>6565213.21</v>
      </c>
      <c r="D9">
        <v>14351185.709999999</v>
      </c>
      <c r="E9">
        <v>66825834.560000032</v>
      </c>
      <c r="F9">
        <v>31001609.579999998</v>
      </c>
      <c r="G9">
        <v>6371202.5</v>
      </c>
      <c r="H9">
        <v>50239381.539999999</v>
      </c>
      <c r="I9">
        <v>195075782.43000004</v>
      </c>
    </row>
    <row r="10" spans="1:9" x14ac:dyDescent="0.2">
      <c r="A10" s="4">
        <v>2015</v>
      </c>
      <c r="B10">
        <v>23128824.66</v>
      </c>
      <c r="C10">
        <v>2766414.88</v>
      </c>
      <c r="D10">
        <v>37257134.130000003</v>
      </c>
      <c r="E10">
        <v>34848395.599999994</v>
      </c>
      <c r="F10">
        <v>33466110.670000002</v>
      </c>
      <c r="G10">
        <v>2205758.7999999998</v>
      </c>
      <c r="H10">
        <v>46815022.770000011</v>
      </c>
      <c r="I10">
        <v>180487661.50999999</v>
      </c>
    </row>
    <row r="11" spans="1:9" x14ac:dyDescent="0.2">
      <c r="A11" s="4">
        <v>2016</v>
      </c>
      <c r="B11">
        <v>31145505.349999998</v>
      </c>
      <c r="C11">
        <v>17351559.199999999</v>
      </c>
      <c r="D11">
        <v>960699.76</v>
      </c>
      <c r="E11">
        <v>47674540.780000001</v>
      </c>
      <c r="F11">
        <v>25624200.729999997</v>
      </c>
      <c r="G11">
        <v>761150.22</v>
      </c>
      <c r="H11">
        <v>40604775.699999996</v>
      </c>
      <c r="I11">
        <v>164122431.73999998</v>
      </c>
    </row>
    <row r="12" spans="1:9" x14ac:dyDescent="0.2">
      <c r="A12" s="4">
        <v>2017</v>
      </c>
      <c r="B12">
        <v>7971778.3600000013</v>
      </c>
      <c r="C12">
        <v>14693199.470000003</v>
      </c>
      <c r="D12">
        <v>17173505.66</v>
      </c>
      <c r="E12">
        <v>29573655.410000004</v>
      </c>
      <c r="F12">
        <v>3841369.3200000003</v>
      </c>
      <c r="G12">
        <v>6021738.8700000001</v>
      </c>
      <c r="H12">
        <v>16781815.23</v>
      </c>
      <c r="I12">
        <v>96057062.320000008</v>
      </c>
    </row>
    <row r="13" spans="1:9" x14ac:dyDescent="0.2">
      <c r="A13" s="4" t="s">
        <v>1228</v>
      </c>
      <c r="B13">
        <v>167674809.49000001</v>
      </c>
      <c r="C13">
        <v>105689572.59999999</v>
      </c>
      <c r="D13">
        <v>143997610.51000002</v>
      </c>
      <c r="E13">
        <v>353167462.93000001</v>
      </c>
      <c r="F13">
        <v>175106535.73999998</v>
      </c>
      <c r="G13">
        <v>24961598.940000001</v>
      </c>
      <c r="H13">
        <v>356724250.12000006</v>
      </c>
      <c r="I13">
        <v>1327321840.3299999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272162-026D-4A28-952E-1ADCFDDB7FD2}">
  <dimension ref="A3:C11"/>
  <sheetViews>
    <sheetView workbookViewId="0">
      <selection activeCell="B20" sqref="B20"/>
    </sheetView>
  </sheetViews>
  <sheetFormatPr defaultRowHeight="14.25" x14ac:dyDescent="0.2"/>
  <cols>
    <col min="1" max="1" width="30" bestFit="1" customWidth="1"/>
    <col min="2" max="2" width="20.875" bestFit="1" customWidth="1"/>
    <col min="3" max="3" width="16.75" bestFit="1" customWidth="1"/>
  </cols>
  <sheetData>
    <row r="3" spans="1:3" x14ac:dyDescent="0.2">
      <c r="A3" s="3" t="s">
        <v>1227</v>
      </c>
      <c r="B3" t="s">
        <v>1229</v>
      </c>
      <c r="C3" t="s">
        <v>1231</v>
      </c>
    </row>
    <row r="4" spans="1:3" x14ac:dyDescent="0.2">
      <c r="A4" s="4" t="s">
        <v>31</v>
      </c>
      <c r="B4">
        <v>167674809.48999998</v>
      </c>
      <c r="C4">
        <v>116875410.38999996</v>
      </c>
    </row>
    <row r="5" spans="1:3" x14ac:dyDescent="0.2">
      <c r="A5" s="4" t="s">
        <v>51</v>
      </c>
      <c r="B5">
        <v>105689572.59999998</v>
      </c>
      <c r="C5">
        <v>73811151.870000035</v>
      </c>
    </row>
    <row r="6" spans="1:3" x14ac:dyDescent="0.2">
      <c r="A6" s="4" t="s">
        <v>48</v>
      </c>
      <c r="B6">
        <v>143997610.50999996</v>
      </c>
      <c r="C6">
        <v>102660832.30000003</v>
      </c>
    </row>
    <row r="7" spans="1:3" x14ac:dyDescent="0.2">
      <c r="A7" s="4" t="s">
        <v>40</v>
      </c>
      <c r="B7">
        <v>353167462.92999983</v>
      </c>
      <c r="C7">
        <v>246395494.48000002</v>
      </c>
    </row>
    <row r="8" spans="1:3" x14ac:dyDescent="0.2">
      <c r="A8" s="4" t="s">
        <v>17</v>
      </c>
      <c r="B8">
        <v>175106535.74000001</v>
      </c>
      <c r="C8">
        <v>124049542.40000004</v>
      </c>
    </row>
    <row r="9" spans="1:3" x14ac:dyDescent="0.2">
      <c r="A9" s="4" t="s">
        <v>23</v>
      </c>
      <c r="B9">
        <v>24961598.939999998</v>
      </c>
      <c r="C9">
        <v>17253539.670000002</v>
      </c>
    </row>
    <row r="10" spans="1:3" x14ac:dyDescent="0.2">
      <c r="A10" s="4" t="s">
        <v>35</v>
      </c>
      <c r="B10">
        <v>356724250.11999971</v>
      </c>
      <c r="C10">
        <v>255073257.65999988</v>
      </c>
    </row>
    <row r="11" spans="1:3" x14ac:dyDescent="0.2">
      <c r="A11" s="4" t="s">
        <v>1228</v>
      </c>
      <c r="B11">
        <v>1327321840.3299994</v>
      </c>
      <c r="C11">
        <v>936119228.76999986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EC1CD-0C77-483D-A308-A32DDDB6AD6F}">
  <dimension ref="A3:B8"/>
  <sheetViews>
    <sheetView topLeftCell="A4" workbookViewId="0">
      <selection activeCell="H24" sqref="H24:H25"/>
    </sheetView>
  </sheetViews>
  <sheetFormatPr defaultRowHeight="14.25" x14ac:dyDescent="0.2"/>
  <cols>
    <col min="1" max="1" width="13.125" bestFit="1" customWidth="1"/>
    <col min="2" max="2" width="20.875" bestFit="1" customWidth="1"/>
  </cols>
  <sheetData>
    <row r="3" spans="1:2" x14ac:dyDescent="0.2">
      <c r="A3" s="3" t="s">
        <v>1227</v>
      </c>
      <c r="B3" t="s">
        <v>1229</v>
      </c>
    </row>
    <row r="4" spans="1:2" x14ac:dyDescent="0.2">
      <c r="A4" s="4" t="s">
        <v>30</v>
      </c>
      <c r="B4">
        <v>335761811.56000012</v>
      </c>
    </row>
    <row r="5" spans="1:2" x14ac:dyDescent="0.2">
      <c r="A5" s="4" t="s">
        <v>39</v>
      </c>
      <c r="B5">
        <v>306473892.20999986</v>
      </c>
    </row>
    <row r="6" spans="1:2" x14ac:dyDescent="0.2">
      <c r="A6" s="4" t="s">
        <v>65</v>
      </c>
      <c r="B6">
        <v>361795759.00999987</v>
      </c>
    </row>
    <row r="7" spans="1:2" x14ac:dyDescent="0.2">
      <c r="A7" s="4" t="s">
        <v>22</v>
      </c>
      <c r="B7">
        <v>323290377.54999989</v>
      </c>
    </row>
    <row r="8" spans="1:2" x14ac:dyDescent="0.2">
      <c r="A8" s="4" t="s">
        <v>1228</v>
      </c>
      <c r="B8">
        <v>1327321840.3299997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30207-19EA-414A-BEA1-334328CDA0A9}">
  <dimension ref="A3:B189"/>
  <sheetViews>
    <sheetView workbookViewId="0">
      <selection activeCell="V8" sqref="V8"/>
    </sheetView>
  </sheetViews>
  <sheetFormatPr defaultRowHeight="14.25" x14ac:dyDescent="0.2"/>
  <cols>
    <col min="1" max="1" width="29.5" bestFit="1" customWidth="1"/>
    <col min="2" max="2" width="20.875" bestFit="1" customWidth="1"/>
  </cols>
  <sheetData>
    <row r="3" spans="1:2" x14ac:dyDescent="0.2">
      <c r="A3" s="3" t="s">
        <v>1227</v>
      </c>
      <c r="B3" t="s">
        <v>1229</v>
      </c>
    </row>
    <row r="4" spans="1:2" x14ac:dyDescent="0.2">
      <c r="A4" s="4" t="s">
        <v>208</v>
      </c>
      <c r="B4">
        <v>2843589.0700000003</v>
      </c>
    </row>
    <row r="5" spans="1:2" x14ac:dyDescent="0.2">
      <c r="A5" s="4" t="s">
        <v>255</v>
      </c>
      <c r="B5">
        <v>9709899.2699999996</v>
      </c>
    </row>
    <row r="6" spans="1:2" x14ac:dyDescent="0.2">
      <c r="A6" s="4" t="s">
        <v>81</v>
      </c>
      <c r="B6">
        <v>10272591.440000001</v>
      </c>
    </row>
    <row r="7" spans="1:2" x14ac:dyDescent="0.2">
      <c r="A7" s="4" t="s">
        <v>359</v>
      </c>
      <c r="B7">
        <v>7153122.9699999997</v>
      </c>
    </row>
    <row r="8" spans="1:2" x14ac:dyDescent="0.2">
      <c r="A8" s="4" t="s">
        <v>443</v>
      </c>
      <c r="B8">
        <v>15643032.02</v>
      </c>
    </row>
    <row r="9" spans="1:2" x14ac:dyDescent="0.2">
      <c r="A9" s="4" t="s">
        <v>364</v>
      </c>
      <c r="B9">
        <v>5650520.6700000009</v>
      </c>
    </row>
    <row r="10" spans="1:2" x14ac:dyDescent="0.2">
      <c r="A10" s="4" t="s">
        <v>41</v>
      </c>
      <c r="B10">
        <v>7139689.5099999998</v>
      </c>
    </row>
    <row r="11" spans="1:2" x14ac:dyDescent="0.2">
      <c r="A11" s="4" t="s">
        <v>661</v>
      </c>
      <c r="B11">
        <v>3215330.1599999997</v>
      </c>
    </row>
    <row r="12" spans="1:2" x14ac:dyDescent="0.2">
      <c r="A12" s="4" t="s">
        <v>164</v>
      </c>
      <c r="B12">
        <v>16199378.410000002</v>
      </c>
    </row>
    <row r="13" spans="1:2" x14ac:dyDescent="0.2">
      <c r="A13" s="4" t="s">
        <v>698</v>
      </c>
      <c r="B13">
        <v>5308405.46</v>
      </c>
    </row>
    <row r="14" spans="1:2" x14ac:dyDescent="0.2">
      <c r="A14" s="4" t="s">
        <v>308</v>
      </c>
      <c r="B14">
        <v>9022805.7300000004</v>
      </c>
    </row>
    <row r="15" spans="1:2" x14ac:dyDescent="0.2">
      <c r="A15" s="4" t="s">
        <v>235</v>
      </c>
      <c r="B15">
        <v>5811989.1600000001</v>
      </c>
    </row>
    <row r="16" spans="1:2" x14ac:dyDescent="0.2">
      <c r="A16" s="4" t="s">
        <v>705</v>
      </c>
      <c r="B16">
        <v>2803550.0999999996</v>
      </c>
    </row>
    <row r="17" spans="1:2" x14ac:dyDescent="0.2">
      <c r="A17" s="4" t="s">
        <v>111</v>
      </c>
      <c r="B17">
        <v>13482813.120000001</v>
      </c>
    </row>
    <row r="18" spans="1:2" x14ac:dyDescent="0.2">
      <c r="A18" s="4" t="s">
        <v>388</v>
      </c>
      <c r="B18">
        <v>9959553.5300000012</v>
      </c>
    </row>
    <row r="19" spans="1:2" x14ac:dyDescent="0.2">
      <c r="A19" s="4" t="s">
        <v>351</v>
      </c>
      <c r="B19">
        <v>9839301.8100000005</v>
      </c>
    </row>
    <row r="20" spans="1:2" x14ac:dyDescent="0.2">
      <c r="A20" s="4" t="s">
        <v>99</v>
      </c>
      <c r="B20">
        <v>9039257.0599999987</v>
      </c>
    </row>
    <row r="21" spans="1:2" x14ac:dyDescent="0.2">
      <c r="A21" s="4" t="s">
        <v>127</v>
      </c>
      <c r="B21">
        <v>12986378.170000002</v>
      </c>
    </row>
    <row r="22" spans="1:2" x14ac:dyDescent="0.2">
      <c r="A22" s="4" t="s">
        <v>820</v>
      </c>
      <c r="B22">
        <v>4359359.83</v>
      </c>
    </row>
    <row r="23" spans="1:2" x14ac:dyDescent="0.2">
      <c r="A23" s="4" t="s">
        <v>153</v>
      </c>
      <c r="B23">
        <v>2758990.9899999998</v>
      </c>
    </row>
    <row r="24" spans="1:2" x14ac:dyDescent="0.2">
      <c r="A24" s="4" t="s">
        <v>287</v>
      </c>
      <c r="B24">
        <v>2702495.8899999997</v>
      </c>
    </row>
    <row r="25" spans="1:2" x14ac:dyDescent="0.2">
      <c r="A25" s="4" t="s">
        <v>79</v>
      </c>
      <c r="B25">
        <v>5430330.5599999996</v>
      </c>
    </row>
    <row r="26" spans="1:2" x14ac:dyDescent="0.2">
      <c r="A26" s="4" t="s">
        <v>341</v>
      </c>
      <c r="B26">
        <v>3779357.4400000004</v>
      </c>
    </row>
    <row r="27" spans="1:2" x14ac:dyDescent="0.2">
      <c r="A27" s="4" t="s">
        <v>131</v>
      </c>
      <c r="B27">
        <v>7032758.5500000007</v>
      </c>
    </row>
    <row r="28" spans="1:2" x14ac:dyDescent="0.2">
      <c r="A28" s="4" t="s">
        <v>634</v>
      </c>
      <c r="B28">
        <v>4642313.7</v>
      </c>
    </row>
    <row r="29" spans="1:2" x14ac:dyDescent="0.2">
      <c r="A29" s="4" t="s">
        <v>303</v>
      </c>
      <c r="B29">
        <v>95209.919999999998</v>
      </c>
    </row>
    <row r="30" spans="1:2" x14ac:dyDescent="0.2">
      <c r="A30" s="4" t="s">
        <v>24</v>
      </c>
      <c r="B30">
        <v>1226103.2999999998</v>
      </c>
    </row>
    <row r="31" spans="1:2" x14ac:dyDescent="0.2">
      <c r="A31" s="4" t="s">
        <v>73</v>
      </c>
      <c r="B31">
        <v>3629118.65</v>
      </c>
    </row>
    <row r="32" spans="1:2" x14ac:dyDescent="0.2">
      <c r="A32" s="4" t="s">
        <v>118</v>
      </c>
      <c r="B32">
        <v>16591036.850000001</v>
      </c>
    </row>
    <row r="33" spans="1:2" x14ac:dyDescent="0.2">
      <c r="A33" s="4" t="s">
        <v>36</v>
      </c>
      <c r="B33">
        <v>17278040.690000001</v>
      </c>
    </row>
    <row r="34" spans="1:2" x14ac:dyDescent="0.2">
      <c r="A34" s="4" t="s">
        <v>229</v>
      </c>
      <c r="B34">
        <v>10272536.76</v>
      </c>
    </row>
    <row r="35" spans="1:2" x14ac:dyDescent="0.2">
      <c r="A35" s="4" t="s">
        <v>346</v>
      </c>
      <c r="B35">
        <v>8999886.9199999999</v>
      </c>
    </row>
    <row r="36" spans="1:2" x14ac:dyDescent="0.2">
      <c r="A36" s="4" t="s">
        <v>418</v>
      </c>
      <c r="B36">
        <v>19628279.629999999</v>
      </c>
    </row>
    <row r="37" spans="1:2" x14ac:dyDescent="0.2">
      <c r="A37" s="4" t="s">
        <v>393</v>
      </c>
      <c r="B37">
        <v>5121515.92</v>
      </c>
    </row>
    <row r="38" spans="1:2" x14ac:dyDescent="0.2">
      <c r="A38" s="4" t="s">
        <v>135</v>
      </c>
      <c r="B38">
        <v>941892.69</v>
      </c>
    </row>
    <row r="39" spans="1:2" x14ac:dyDescent="0.2">
      <c r="A39" s="4" t="s">
        <v>193</v>
      </c>
      <c r="B39">
        <v>27522085.870000001</v>
      </c>
    </row>
    <row r="40" spans="1:2" x14ac:dyDescent="0.2">
      <c r="A40" s="4" t="s">
        <v>221</v>
      </c>
      <c r="B40">
        <v>5502527.8900000006</v>
      </c>
    </row>
    <row r="41" spans="1:2" x14ac:dyDescent="0.2">
      <c r="A41" s="4" t="s">
        <v>196</v>
      </c>
      <c r="B41">
        <v>15603240.109999999</v>
      </c>
    </row>
    <row r="42" spans="1:2" x14ac:dyDescent="0.2">
      <c r="A42" s="4" t="s">
        <v>206</v>
      </c>
      <c r="B42">
        <v>5999548.3800000008</v>
      </c>
    </row>
    <row r="43" spans="1:2" x14ac:dyDescent="0.2">
      <c r="A43" s="4" t="s">
        <v>441</v>
      </c>
      <c r="B43">
        <v>260832.65</v>
      </c>
    </row>
    <row r="44" spans="1:2" x14ac:dyDescent="0.2">
      <c r="A44" s="4" t="s">
        <v>464</v>
      </c>
      <c r="B44">
        <v>7896155.0600000005</v>
      </c>
    </row>
    <row r="45" spans="1:2" x14ac:dyDescent="0.2">
      <c r="A45" s="4" t="s">
        <v>912</v>
      </c>
      <c r="B45">
        <v>882189.76</v>
      </c>
    </row>
    <row r="46" spans="1:2" x14ac:dyDescent="0.2">
      <c r="A46" s="4" t="s">
        <v>454</v>
      </c>
      <c r="B46">
        <v>10068140.139999999</v>
      </c>
    </row>
    <row r="47" spans="1:2" x14ac:dyDescent="0.2">
      <c r="A47" s="4" t="s">
        <v>216</v>
      </c>
      <c r="B47">
        <v>6286071.3199999994</v>
      </c>
    </row>
    <row r="48" spans="1:2" x14ac:dyDescent="0.2">
      <c r="A48" s="4" t="s">
        <v>237</v>
      </c>
      <c r="B48">
        <v>8143736.8899999987</v>
      </c>
    </row>
    <row r="49" spans="1:2" x14ac:dyDescent="0.2">
      <c r="A49" s="4" t="s">
        <v>202</v>
      </c>
      <c r="B49">
        <v>1686991.5299999998</v>
      </c>
    </row>
    <row r="50" spans="1:2" x14ac:dyDescent="0.2">
      <c r="A50" s="4" t="s">
        <v>103</v>
      </c>
      <c r="B50">
        <v>7753130.1000000006</v>
      </c>
    </row>
    <row r="51" spans="1:2" x14ac:dyDescent="0.2">
      <c r="A51" s="4" t="s">
        <v>43</v>
      </c>
      <c r="B51">
        <v>1474455.62</v>
      </c>
    </row>
    <row r="52" spans="1:2" x14ac:dyDescent="0.2">
      <c r="A52" s="4" t="s">
        <v>67</v>
      </c>
      <c r="B52">
        <v>7873109.8099999996</v>
      </c>
    </row>
    <row r="53" spans="1:2" x14ac:dyDescent="0.2">
      <c r="A53" s="4" t="s">
        <v>328</v>
      </c>
      <c r="B53">
        <v>4632012.47</v>
      </c>
    </row>
    <row r="54" spans="1:2" x14ac:dyDescent="0.2">
      <c r="A54" s="4" t="s">
        <v>77</v>
      </c>
      <c r="B54">
        <v>471158.71</v>
      </c>
    </row>
    <row r="55" spans="1:2" x14ac:dyDescent="0.2">
      <c r="A55" s="4" t="s">
        <v>52</v>
      </c>
      <c r="B55">
        <v>4992255.5999999996</v>
      </c>
    </row>
    <row r="56" spans="1:2" x14ac:dyDescent="0.2">
      <c r="A56" s="4" t="s">
        <v>377</v>
      </c>
      <c r="B56">
        <v>9668457.1199999992</v>
      </c>
    </row>
    <row r="57" spans="1:2" x14ac:dyDescent="0.2">
      <c r="A57" s="4" t="s">
        <v>1081</v>
      </c>
      <c r="B57">
        <v>1009016.03</v>
      </c>
    </row>
    <row r="58" spans="1:2" x14ac:dyDescent="0.2">
      <c r="A58" s="4" t="s">
        <v>214</v>
      </c>
      <c r="B58">
        <v>7350658.5600000005</v>
      </c>
    </row>
    <row r="59" spans="1:2" x14ac:dyDescent="0.2">
      <c r="A59" s="4" t="s">
        <v>322</v>
      </c>
      <c r="B59">
        <v>12197986.980000002</v>
      </c>
    </row>
    <row r="60" spans="1:2" x14ac:dyDescent="0.2">
      <c r="A60" s="4" t="s">
        <v>268</v>
      </c>
      <c r="B60">
        <v>14150892.189999999</v>
      </c>
    </row>
    <row r="61" spans="1:2" x14ac:dyDescent="0.2">
      <c r="A61" s="4" t="s">
        <v>258</v>
      </c>
      <c r="B61">
        <v>21267908.499999996</v>
      </c>
    </row>
    <row r="62" spans="1:2" x14ac:dyDescent="0.2">
      <c r="A62" s="4" t="s">
        <v>58</v>
      </c>
      <c r="B62">
        <v>5965376.8999999994</v>
      </c>
    </row>
    <row r="63" spans="1:2" x14ac:dyDescent="0.2">
      <c r="A63" s="4" t="s">
        <v>70</v>
      </c>
      <c r="B63">
        <v>9953334.4899999984</v>
      </c>
    </row>
    <row r="64" spans="1:2" x14ac:dyDescent="0.2">
      <c r="A64" s="4" t="s">
        <v>86</v>
      </c>
      <c r="B64">
        <v>2963196.96</v>
      </c>
    </row>
    <row r="65" spans="1:2" x14ac:dyDescent="0.2">
      <c r="A65" s="4" t="s">
        <v>433</v>
      </c>
      <c r="B65">
        <v>8701213.8100000005</v>
      </c>
    </row>
    <row r="66" spans="1:2" x14ac:dyDescent="0.2">
      <c r="A66" s="4" t="s">
        <v>409</v>
      </c>
      <c r="B66">
        <v>9896306.25</v>
      </c>
    </row>
    <row r="67" spans="1:2" x14ac:dyDescent="0.2">
      <c r="A67" s="4" t="s">
        <v>113</v>
      </c>
      <c r="B67">
        <v>6512548.6900000004</v>
      </c>
    </row>
    <row r="68" spans="1:2" x14ac:dyDescent="0.2">
      <c r="A68" s="4" t="s">
        <v>916</v>
      </c>
      <c r="B68">
        <v>3472696.83</v>
      </c>
    </row>
    <row r="69" spans="1:2" x14ac:dyDescent="0.2">
      <c r="A69" s="4" t="s">
        <v>97</v>
      </c>
      <c r="B69">
        <v>7299060.3499999996</v>
      </c>
    </row>
    <row r="70" spans="1:2" x14ac:dyDescent="0.2">
      <c r="A70" s="4" t="s">
        <v>310</v>
      </c>
      <c r="B70">
        <v>8275573.9100000001</v>
      </c>
    </row>
    <row r="71" spans="1:2" x14ac:dyDescent="0.2">
      <c r="A71" s="4" t="s">
        <v>172</v>
      </c>
      <c r="B71">
        <v>5783631.1800000006</v>
      </c>
    </row>
    <row r="72" spans="1:2" x14ac:dyDescent="0.2">
      <c r="A72" s="4" t="s">
        <v>166</v>
      </c>
      <c r="B72">
        <v>6767869.5500000007</v>
      </c>
    </row>
    <row r="73" spans="1:2" x14ac:dyDescent="0.2">
      <c r="A73" s="4" t="s">
        <v>653</v>
      </c>
      <c r="B73">
        <v>1972317.35</v>
      </c>
    </row>
    <row r="74" spans="1:2" x14ac:dyDescent="0.2">
      <c r="A74" s="4" t="s">
        <v>348</v>
      </c>
      <c r="B74">
        <v>18719532.989999998</v>
      </c>
    </row>
    <row r="75" spans="1:2" x14ac:dyDescent="0.2">
      <c r="A75" s="4" t="s">
        <v>313</v>
      </c>
      <c r="B75">
        <v>4781813.25</v>
      </c>
    </row>
    <row r="76" spans="1:2" x14ac:dyDescent="0.2">
      <c r="A76" s="4" t="s">
        <v>247</v>
      </c>
      <c r="B76">
        <v>14070575.290000001</v>
      </c>
    </row>
    <row r="77" spans="1:2" x14ac:dyDescent="0.2">
      <c r="A77" s="4" t="s">
        <v>125</v>
      </c>
      <c r="B77">
        <v>3265587.1500000004</v>
      </c>
    </row>
    <row r="78" spans="1:2" x14ac:dyDescent="0.2">
      <c r="A78" s="4" t="s">
        <v>143</v>
      </c>
      <c r="B78">
        <v>8042108.5500000007</v>
      </c>
    </row>
    <row r="79" spans="1:2" x14ac:dyDescent="0.2">
      <c r="A79" s="4" t="s">
        <v>49</v>
      </c>
      <c r="B79">
        <v>781659.17</v>
      </c>
    </row>
    <row r="80" spans="1:2" x14ac:dyDescent="0.2">
      <c r="A80" s="4" t="s">
        <v>32</v>
      </c>
      <c r="B80">
        <v>11883719.65</v>
      </c>
    </row>
    <row r="81" spans="1:2" x14ac:dyDescent="0.2">
      <c r="A81" s="4" t="s">
        <v>219</v>
      </c>
      <c r="B81">
        <v>11956362.24</v>
      </c>
    </row>
    <row r="82" spans="1:2" x14ac:dyDescent="0.2">
      <c r="A82" s="4" t="s">
        <v>655</v>
      </c>
      <c r="B82">
        <v>715717.14</v>
      </c>
    </row>
    <row r="83" spans="1:2" x14ac:dyDescent="0.2">
      <c r="A83" s="4" t="s">
        <v>189</v>
      </c>
      <c r="B83">
        <v>9138321.0800000001</v>
      </c>
    </row>
    <row r="84" spans="1:2" x14ac:dyDescent="0.2">
      <c r="A84" s="4" t="s">
        <v>343</v>
      </c>
      <c r="B84">
        <v>4744159.33</v>
      </c>
    </row>
    <row r="85" spans="1:2" x14ac:dyDescent="0.2">
      <c r="A85" s="4" t="s">
        <v>762</v>
      </c>
      <c r="B85">
        <v>956534.16</v>
      </c>
    </row>
    <row r="86" spans="1:2" x14ac:dyDescent="0.2">
      <c r="A86" s="4" t="s">
        <v>715</v>
      </c>
      <c r="B86">
        <v>5724038.6600000001</v>
      </c>
    </row>
    <row r="87" spans="1:2" x14ac:dyDescent="0.2">
      <c r="A87" s="4" t="s">
        <v>643</v>
      </c>
      <c r="B87">
        <v>2132326.5199999996</v>
      </c>
    </row>
    <row r="88" spans="1:2" x14ac:dyDescent="0.2">
      <c r="A88" s="4" t="s">
        <v>121</v>
      </c>
      <c r="B88">
        <v>2226896.6</v>
      </c>
    </row>
    <row r="89" spans="1:2" x14ac:dyDescent="0.2">
      <c r="A89" s="4" t="s">
        <v>788</v>
      </c>
      <c r="B89">
        <v>566096.65</v>
      </c>
    </row>
    <row r="90" spans="1:2" x14ac:dyDescent="0.2">
      <c r="A90" s="4" t="s">
        <v>318</v>
      </c>
      <c r="B90">
        <v>13356289.439999999</v>
      </c>
    </row>
    <row r="91" spans="1:2" x14ac:dyDescent="0.2">
      <c r="A91" s="4" t="s">
        <v>316</v>
      </c>
      <c r="B91">
        <v>9349544.0300000012</v>
      </c>
    </row>
    <row r="92" spans="1:2" x14ac:dyDescent="0.2">
      <c r="A92" s="4" t="s">
        <v>184</v>
      </c>
      <c r="B92">
        <v>4401652.9400000004</v>
      </c>
    </row>
    <row r="93" spans="1:2" x14ac:dyDescent="0.2">
      <c r="A93" s="4" t="s">
        <v>18</v>
      </c>
      <c r="B93">
        <v>6100113.6600000001</v>
      </c>
    </row>
    <row r="94" spans="1:2" x14ac:dyDescent="0.2">
      <c r="A94" s="4" t="s">
        <v>422</v>
      </c>
      <c r="B94">
        <v>7184947.8300000001</v>
      </c>
    </row>
    <row r="95" spans="1:2" x14ac:dyDescent="0.2">
      <c r="A95" s="4" t="s">
        <v>298</v>
      </c>
      <c r="B95">
        <v>7830091.3199999994</v>
      </c>
    </row>
    <row r="96" spans="1:2" x14ac:dyDescent="0.2">
      <c r="A96" s="4" t="s">
        <v>168</v>
      </c>
      <c r="B96">
        <v>12231206.91</v>
      </c>
    </row>
    <row r="97" spans="1:2" x14ac:dyDescent="0.2">
      <c r="A97" s="4" t="s">
        <v>265</v>
      </c>
      <c r="B97">
        <v>2478469.5</v>
      </c>
    </row>
    <row r="98" spans="1:2" x14ac:dyDescent="0.2">
      <c r="A98" s="4" t="s">
        <v>137</v>
      </c>
      <c r="B98">
        <v>3061002.8000000003</v>
      </c>
    </row>
    <row r="99" spans="1:2" x14ac:dyDescent="0.2">
      <c r="A99" s="4" t="s">
        <v>223</v>
      </c>
      <c r="B99">
        <v>10722230.079999998</v>
      </c>
    </row>
    <row r="100" spans="1:2" x14ac:dyDescent="0.2">
      <c r="A100" s="4" t="s">
        <v>139</v>
      </c>
      <c r="B100">
        <v>16416989.18</v>
      </c>
    </row>
    <row r="101" spans="1:2" x14ac:dyDescent="0.2">
      <c r="A101" s="4" t="s">
        <v>63</v>
      </c>
      <c r="B101">
        <v>7639004.4399999995</v>
      </c>
    </row>
    <row r="102" spans="1:2" x14ac:dyDescent="0.2">
      <c r="A102" s="4" t="s">
        <v>159</v>
      </c>
      <c r="B102">
        <v>9088046.7799999993</v>
      </c>
    </row>
    <row r="103" spans="1:2" x14ac:dyDescent="0.2">
      <c r="A103" s="4" t="s">
        <v>471</v>
      </c>
      <c r="B103">
        <v>3731064.8</v>
      </c>
    </row>
    <row r="104" spans="1:2" x14ac:dyDescent="0.2">
      <c r="A104" s="4" t="s">
        <v>243</v>
      </c>
      <c r="B104">
        <v>2525007.5</v>
      </c>
    </row>
    <row r="105" spans="1:2" x14ac:dyDescent="0.2">
      <c r="A105" s="4" t="s">
        <v>518</v>
      </c>
      <c r="B105">
        <v>6825381.0199999996</v>
      </c>
    </row>
    <row r="106" spans="1:2" x14ac:dyDescent="0.2">
      <c r="A106" s="4" t="s">
        <v>93</v>
      </c>
      <c r="B106">
        <v>5649551.29</v>
      </c>
    </row>
    <row r="107" spans="1:2" x14ac:dyDescent="0.2">
      <c r="A107" s="4" t="s">
        <v>332</v>
      </c>
      <c r="B107">
        <v>1854866.4</v>
      </c>
    </row>
    <row r="108" spans="1:2" x14ac:dyDescent="0.2">
      <c r="A108" s="4" t="s">
        <v>306</v>
      </c>
      <c r="B108">
        <v>10971921.52</v>
      </c>
    </row>
    <row r="109" spans="1:2" x14ac:dyDescent="0.2">
      <c r="A109" s="4" t="s">
        <v>584</v>
      </c>
      <c r="B109">
        <v>5541658.8399999999</v>
      </c>
    </row>
    <row r="110" spans="1:2" x14ac:dyDescent="0.2">
      <c r="A110" s="4" t="s">
        <v>84</v>
      </c>
      <c r="B110">
        <v>10143794.910000002</v>
      </c>
    </row>
    <row r="111" spans="1:2" x14ac:dyDescent="0.2">
      <c r="A111" s="4" t="s">
        <v>45</v>
      </c>
      <c r="B111">
        <v>2856171.02</v>
      </c>
    </row>
    <row r="112" spans="1:2" x14ac:dyDescent="0.2">
      <c r="A112" s="4" t="s">
        <v>95</v>
      </c>
      <c r="B112">
        <v>9937837.4800000004</v>
      </c>
    </row>
    <row r="113" spans="1:2" x14ac:dyDescent="0.2">
      <c r="A113" s="4" t="s">
        <v>382</v>
      </c>
      <c r="B113">
        <v>9093023.9800000004</v>
      </c>
    </row>
    <row r="114" spans="1:2" x14ac:dyDescent="0.2">
      <c r="A114" s="4" t="s">
        <v>370</v>
      </c>
      <c r="B114">
        <v>3596431.8499999996</v>
      </c>
    </row>
    <row r="115" spans="1:2" x14ac:dyDescent="0.2">
      <c r="A115" s="4" t="s">
        <v>273</v>
      </c>
      <c r="B115">
        <v>4790409.3600000003</v>
      </c>
    </row>
    <row r="116" spans="1:2" x14ac:dyDescent="0.2">
      <c r="A116" s="4" t="s">
        <v>374</v>
      </c>
      <c r="B116">
        <v>1225622.72</v>
      </c>
    </row>
    <row r="117" spans="1:2" x14ac:dyDescent="0.2">
      <c r="A117" s="4" t="s">
        <v>145</v>
      </c>
      <c r="B117">
        <v>3838301.28</v>
      </c>
    </row>
    <row r="118" spans="1:2" x14ac:dyDescent="0.2">
      <c r="A118" s="4" t="s">
        <v>757</v>
      </c>
      <c r="B118">
        <v>8988630.5199999996</v>
      </c>
    </row>
    <row r="119" spans="1:2" x14ac:dyDescent="0.2">
      <c r="A119" s="4" t="s">
        <v>520</v>
      </c>
      <c r="B119">
        <v>11723675.559999999</v>
      </c>
    </row>
    <row r="120" spans="1:2" x14ac:dyDescent="0.2">
      <c r="A120" s="4" t="s">
        <v>294</v>
      </c>
      <c r="B120">
        <v>2159493.83</v>
      </c>
    </row>
    <row r="121" spans="1:2" x14ac:dyDescent="0.2">
      <c r="A121" s="4" t="s">
        <v>162</v>
      </c>
      <c r="B121">
        <v>12738142.619999999</v>
      </c>
    </row>
    <row r="122" spans="1:2" x14ac:dyDescent="0.2">
      <c r="A122" s="4" t="s">
        <v>334</v>
      </c>
      <c r="B122">
        <v>2053657.9900000002</v>
      </c>
    </row>
    <row r="123" spans="1:2" x14ac:dyDescent="0.2">
      <c r="A123" s="4" t="s">
        <v>446</v>
      </c>
      <c r="B123">
        <v>8665953.9199999999</v>
      </c>
    </row>
    <row r="124" spans="1:2" x14ac:dyDescent="0.2">
      <c r="A124" s="4" t="s">
        <v>279</v>
      </c>
      <c r="B124">
        <v>6919276.2300000004</v>
      </c>
    </row>
    <row r="125" spans="1:2" x14ac:dyDescent="0.2">
      <c r="A125" s="4" t="s">
        <v>281</v>
      </c>
      <c r="B125">
        <v>4702742.25</v>
      </c>
    </row>
    <row r="126" spans="1:2" x14ac:dyDescent="0.2">
      <c r="A126" s="4" t="s">
        <v>558</v>
      </c>
      <c r="B126">
        <v>4396334.96</v>
      </c>
    </row>
    <row r="127" spans="1:2" x14ac:dyDescent="0.2">
      <c r="A127" s="4" t="s">
        <v>400</v>
      </c>
      <c r="B127">
        <v>7935532.9500000002</v>
      </c>
    </row>
    <row r="128" spans="1:2" x14ac:dyDescent="0.2">
      <c r="A128" s="4" t="s">
        <v>150</v>
      </c>
      <c r="B128">
        <v>13126867.800000001</v>
      </c>
    </row>
    <row r="129" spans="1:2" x14ac:dyDescent="0.2">
      <c r="A129" s="4" t="s">
        <v>379</v>
      </c>
      <c r="B129">
        <v>22209652.469999999</v>
      </c>
    </row>
    <row r="130" spans="1:2" x14ac:dyDescent="0.2">
      <c r="A130" s="4" t="s">
        <v>200</v>
      </c>
      <c r="B130">
        <v>2511823.08</v>
      </c>
    </row>
    <row r="131" spans="1:2" x14ac:dyDescent="0.2">
      <c r="A131" s="4" t="s">
        <v>271</v>
      </c>
      <c r="B131">
        <v>13607288.510000002</v>
      </c>
    </row>
    <row r="132" spans="1:2" x14ac:dyDescent="0.2">
      <c r="A132" s="4" t="s">
        <v>148</v>
      </c>
      <c r="B132">
        <v>15884378.550000001</v>
      </c>
    </row>
    <row r="133" spans="1:2" x14ac:dyDescent="0.2">
      <c r="A133" s="4" t="s">
        <v>174</v>
      </c>
      <c r="B133">
        <v>10303688.340000002</v>
      </c>
    </row>
    <row r="134" spans="1:2" x14ac:dyDescent="0.2">
      <c r="A134" s="4" t="s">
        <v>300</v>
      </c>
      <c r="B134">
        <v>4243168.9399999995</v>
      </c>
    </row>
    <row r="135" spans="1:2" x14ac:dyDescent="0.2">
      <c r="A135" s="4" t="s">
        <v>157</v>
      </c>
      <c r="B135">
        <v>10877716.390000001</v>
      </c>
    </row>
    <row r="136" spans="1:2" x14ac:dyDescent="0.2">
      <c r="A136" s="4" t="s">
        <v>412</v>
      </c>
      <c r="B136">
        <v>2965463.2199999997</v>
      </c>
    </row>
    <row r="137" spans="1:2" x14ac:dyDescent="0.2">
      <c r="A137" s="4" t="s">
        <v>191</v>
      </c>
      <c r="B137">
        <v>4984069.1900000004</v>
      </c>
    </row>
    <row r="138" spans="1:2" x14ac:dyDescent="0.2">
      <c r="A138" s="4" t="s">
        <v>629</v>
      </c>
      <c r="B138">
        <v>4783484.5200000005</v>
      </c>
    </row>
    <row r="139" spans="1:2" x14ac:dyDescent="0.2">
      <c r="A139" s="4" t="s">
        <v>261</v>
      </c>
      <c r="B139">
        <v>6358448.5999999996</v>
      </c>
    </row>
    <row r="140" spans="1:2" x14ac:dyDescent="0.2">
      <c r="A140" s="4" t="s">
        <v>967</v>
      </c>
      <c r="B140">
        <v>943721.70000000007</v>
      </c>
    </row>
    <row r="141" spans="1:2" x14ac:dyDescent="0.2">
      <c r="A141" s="4" t="s">
        <v>522</v>
      </c>
      <c r="B141">
        <v>2625265.8499999996</v>
      </c>
    </row>
    <row r="142" spans="1:2" x14ac:dyDescent="0.2">
      <c r="A142" s="4" t="s">
        <v>736</v>
      </c>
      <c r="B142">
        <v>1412469.13</v>
      </c>
    </row>
    <row r="143" spans="1:2" x14ac:dyDescent="0.2">
      <c r="A143" s="4" t="s">
        <v>578</v>
      </c>
      <c r="B143">
        <v>6662225.6500000004</v>
      </c>
    </row>
    <row r="144" spans="1:2" x14ac:dyDescent="0.2">
      <c r="A144" s="4" t="s">
        <v>508</v>
      </c>
      <c r="B144">
        <v>4083970.71</v>
      </c>
    </row>
    <row r="145" spans="1:2" x14ac:dyDescent="0.2">
      <c r="A145" s="4" t="s">
        <v>75</v>
      </c>
      <c r="B145">
        <v>8204766.3199999994</v>
      </c>
    </row>
    <row r="146" spans="1:2" x14ac:dyDescent="0.2">
      <c r="A146" s="4" t="s">
        <v>283</v>
      </c>
      <c r="B146">
        <v>5895768.8300000001</v>
      </c>
    </row>
    <row r="147" spans="1:2" x14ac:dyDescent="0.2">
      <c r="A147" s="4" t="s">
        <v>414</v>
      </c>
      <c r="B147">
        <v>6980875.6200000001</v>
      </c>
    </row>
    <row r="148" spans="1:2" x14ac:dyDescent="0.2">
      <c r="A148" s="4" t="s">
        <v>989</v>
      </c>
      <c r="B148">
        <v>6793129.5099999998</v>
      </c>
    </row>
    <row r="149" spans="1:2" x14ac:dyDescent="0.2">
      <c r="A149" s="4" t="s">
        <v>538</v>
      </c>
      <c r="B149">
        <v>3894250.85</v>
      </c>
    </row>
    <row r="150" spans="1:2" x14ac:dyDescent="0.2">
      <c r="A150" s="4" t="s">
        <v>361</v>
      </c>
      <c r="B150">
        <v>4503076.26</v>
      </c>
    </row>
    <row r="151" spans="1:2" x14ac:dyDescent="0.2">
      <c r="A151" s="4" t="s">
        <v>403</v>
      </c>
      <c r="B151">
        <v>6768172.96</v>
      </c>
    </row>
    <row r="152" spans="1:2" x14ac:dyDescent="0.2">
      <c r="A152" s="4" t="s">
        <v>338</v>
      </c>
      <c r="B152">
        <v>5148883.0699999994</v>
      </c>
    </row>
    <row r="153" spans="1:2" x14ac:dyDescent="0.2">
      <c r="A153" s="4" t="s">
        <v>232</v>
      </c>
      <c r="B153">
        <v>4375138.01</v>
      </c>
    </row>
    <row r="154" spans="1:2" x14ac:dyDescent="0.2">
      <c r="A154" s="4" t="s">
        <v>252</v>
      </c>
      <c r="B154">
        <v>11920602.359999999</v>
      </c>
    </row>
    <row r="155" spans="1:2" x14ac:dyDescent="0.2">
      <c r="A155" s="4" t="s">
        <v>187</v>
      </c>
      <c r="B155">
        <v>2042242.6999999997</v>
      </c>
    </row>
    <row r="156" spans="1:2" x14ac:dyDescent="0.2">
      <c r="A156" s="4" t="s">
        <v>176</v>
      </c>
      <c r="B156">
        <v>12890088.979999999</v>
      </c>
    </row>
    <row r="157" spans="1:2" x14ac:dyDescent="0.2">
      <c r="A157" s="4" t="s">
        <v>385</v>
      </c>
      <c r="B157">
        <v>8288153.290000001</v>
      </c>
    </row>
    <row r="158" spans="1:2" x14ac:dyDescent="0.2">
      <c r="A158" s="4" t="s">
        <v>834</v>
      </c>
      <c r="B158">
        <v>7331133.9200000009</v>
      </c>
    </row>
    <row r="159" spans="1:2" x14ac:dyDescent="0.2">
      <c r="A159" s="4" t="s">
        <v>61</v>
      </c>
      <c r="B159">
        <v>9824498.9800000004</v>
      </c>
    </row>
    <row r="160" spans="1:2" x14ac:dyDescent="0.2">
      <c r="A160" s="4" t="s">
        <v>105</v>
      </c>
      <c r="B160">
        <v>12845719.41</v>
      </c>
    </row>
    <row r="161" spans="1:2" x14ac:dyDescent="0.2">
      <c r="A161" s="4" t="s">
        <v>109</v>
      </c>
      <c r="B161">
        <v>10324874.870000001</v>
      </c>
    </row>
    <row r="162" spans="1:2" x14ac:dyDescent="0.2">
      <c r="A162" s="4" t="s">
        <v>398</v>
      </c>
      <c r="B162">
        <v>5483183.1500000004</v>
      </c>
    </row>
    <row r="163" spans="1:2" x14ac:dyDescent="0.2">
      <c r="A163" s="4" t="s">
        <v>667</v>
      </c>
      <c r="B163">
        <v>5345650.8499999996</v>
      </c>
    </row>
    <row r="164" spans="1:2" x14ac:dyDescent="0.2">
      <c r="A164" s="4" t="s">
        <v>245</v>
      </c>
      <c r="B164">
        <v>4504146.6500000004</v>
      </c>
    </row>
    <row r="165" spans="1:2" x14ac:dyDescent="0.2">
      <c r="A165" s="4" t="s">
        <v>495</v>
      </c>
      <c r="B165">
        <v>4340537.42</v>
      </c>
    </row>
    <row r="166" spans="1:2" x14ac:dyDescent="0.2">
      <c r="A166" s="4" t="s">
        <v>155</v>
      </c>
      <c r="B166">
        <v>6794687.0299999993</v>
      </c>
    </row>
    <row r="167" spans="1:2" x14ac:dyDescent="0.2">
      <c r="A167" s="4" t="s">
        <v>437</v>
      </c>
      <c r="B167">
        <v>3619609.81</v>
      </c>
    </row>
    <row r="168" spans="1:2" x14ac:dyDescent="0.2">
      <c r="A168" s="4" t="s">
        <v>489</v>
      </c>
      <c r="B168">
        <v>8824492.7599999998</v>
      </c>
    </row>
    <row r="169" spans="1:2" x14ac:dyDescent="0.2">
      <c r="A169" s="4" t="s">
        <v>1097</v>
      </c>
      <c r="B169">
        <v>1898327.32</v>
      </c>
    </row>
    <row r="170" spans="1:2" x14ac:dyDescent="0.2">
      <c r="A170" s="4" t="s">
        <v>54</v>
      </c>
      <c r="B170">
        <v>1734332.62</v>
      </c>
    </row>
    <row r="171" spans="1:2" x14ac:dyDescent="0.2">
      <c r="A171" s="4" t="s">
        <v>204</v>
      </c>
      <c r="B171">
        <v>11821702</v>
      </c>
    </row>
    <row r="172" spans="1:2" x14ac:dyDescent="0.2">
      <c r="A172" s="4" t="s">
        <v>107</v>
      </c>
      <c r="B172">
        <v>6502214.6699999999</v>
      </c>
    </row>
    <row r="173" spans="1:2" x14ac:dyDescent="0.2">
      <c r="A173" s="4" t="s">
        <v>180</v>
      </c>
      <c r="B173">
        <v>7835941.7699999996</v>
      </c>
    </row>
    <row r="174" spans="1:2" x14ac:dyDescent="0.2">
      <c r="A174" s="4" t="s">
        <v>116</v>
      </c>
      <c r="B174">
        <v>10225728.209999999</v>
      </c>
    </row>
    <row r="175" spans="1:2" x14ac:dyDescent="0.2">
      <c r="A175" s="4" t="s">
        <v>582</v>
      </c>
      <c r="B175">
        <v>3715458.7199999997</v>
      </c>
    </row>
    <row r="176" spans="1:2" x14ac:dyDescent="0.2">
      <c r="A176" s="4" t="s">
        <v>210</v>
      </c>
      <c r="B176">
        <v>4753453.5200000005</v>
      </c>
    </row>
    <row r="177" spans="1:2" x14ac:dyDescent="0.2">
      <c r="A177" s="4" t="s">
        <v>427</v>
      </c>
      <c r="B177">
        <v>2402771.36</v>
      </c>
    </row>
    <row r="178" spans="1:2" x14ac:dyDescent="0.2">
      <c r="A178" s="4" t="s">
        <v>133</v>
      </c>
      <c r="B178">
        <v>6640695.2199999997</v>
      </c>
    </row>
    <row r="179" spans="1:2" x14ac:dyDescent="0.2">
      <c r="A179" s="4" t="s">
        <v>227</v>
      </c>
      <c r="B179">
        <v>2591172.23</v>
      </c>
    </row>
    <row r="180" spans="1:2" x14ac:dyDescent="0.2">
      <c r="A180" s="4" t="s">
        <v>178</v>
      </c>
      <c r="B180">
        <v>5905405.4699999997</v>
      </c>
    </row>
    <row r="181" spans="1:2" x14ac:dyDescent="0.2">
      <c r="A181" s="4" t="s">
        <v>182</v>
      </c>
      <c r="B181">
        <v>11927294.75</v>
      </c>
    </row>
    <row r="182" spans="1:2" x14ac:dyDescent="0.2">
      <c r="A182" s="4" t="s">
        <v>141</v>
      </c>
      <c r="B182">
        <v>11632538.02</v>
      </c>
    </row>
    <row r="183" spans="1:2" x14ac:dyDescent="0.2">
      <c r="A183" s="4" t="s">
        <v>129</v>
      </c>
      <c r="B183">
        <v>16011801.84</v>
      </c>
    </row>
    <row r="184" spans="1:2" x14ac:dyDescent="0.2">
      <c r="A184" s="4" t="s">
        <v>462</v>
      </c>
      <c r="B184">
        <v>1575379.28</v>
      </c>
    </row>
    <row r="185" spans="1:2" x14ac:dyDescent="0.2">
      <c r="A185" s="4" t="s">
        <v>241</v>
      </c>
      <c r="B185">
        <v>11668032.25</v>
      </c>
    </row>
    <row r="186" spans="1:2" x14ac:dyDescent="0.2">
      <c r="A186" s="4" t="s">
        <v>450</v>
      </c>
      <c r="B186">
        <v>11813464.950000001</v>
      </c>
    </row>
    <row r="187" spans="1:2" x14ac:dyDescent="0.2">
      <c r="A187" s="4" t="s">
        <v>1014</v>
      </c>
      <c r="B187">
        <v>1954116.2</v>
      </c>
    </row>
    <row r="188" spans="1:2" x14ac:dyDescent="0.2">
      <c r="A188" s="4" t="s">
        <v>276</v>
      </c>
      <c r="B188">
        <v>6928978.0199999996</v>
      </c>
    </row>
    <row r="189" spans="1:2" x14ac:dyDescent="0.2">
      <c r="A189" s="4" t="s">
        <v>1228</v>
      </c>
      <c r="B189">
        <v>1327321840.3300002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A47234-7575-45D8-8A4C-5B27C92C5ECB}">
  <dimension ref="A3:B16"/>
  <sheetViews>
    <sheetView workbookViewId="0">
      <selection activeCell="H24" sqref="H24"/>
    </sheetView>
  </sheetViews>
  <sheetFormatPr defaultRowHeight="14.25" x14ac:dyDescent="0.2"/>
  <cols>
    <col min="1" max="1" width="13.375" bestFit="1" customWidth="1"/>
    <col min="2" max="2" width="20.875" bestFit="1" customWidth="1"/>
  </cols>
  <sheetData>
    <row r="3" spans="1:2" x14ac:dyDescent="0.2">
      <c r="A3" s="3" t="s">
        <v>1227</v>
      </c>
      <c r="B3" t="s">
        <v>1229</v>
      </c>
    </row>
    <row r="4" spans="1:2" x14ac:dyDescent="0.2">
      <c r="A4" s="4" t="s">
        <v>68</v>
      </c>
      <c r="B4">
        <v>289451123.21999997</v>
      </c>
    </row>
    <row r="5" spans="1:2" x14ac:dyDescent="0.2">
      <c r="A5" s="4" t="s">
        <v>59</v>
      </c>
      <c r="B5">
        <v>247922823.83999991</v>
      </c>
    </row>
    <row r="6" spans="1:2" x14ac:dyDescent="0.2">
      <c r="A6" s="4" t="s">
        <v>19</v>
      </c>
      <c r="B6">
        <v>186278678.40000004</v>
      </c>
    </row>
    <row r="7" spans="1:2" x14ac:dyDescent="0.2">
      <c r="A7" s="4" t="s">
        <v>91</v>
      </c>
      <c r="B7">
        <v>172095259.35000005</v>
      </c>
    </row>
    <row r="8" spans="1:2" x14ac:dyDescent="0.2">
      <c r="A8" s="4" t="s">
        <v>28</v>
      </c>
      <c r="B8">
        <v>111459843.03999999</v>
      </c>
    </row>
    <row r="9" spans="1:2" x14ac:dyDescent="0.2">
      <c r="A9" s="4" t="s">
        <v>33</v>
      </c>
      <c r="B9">
        <v>79759969.299999997</v>
      </c>
    </row>
    <row r="10" spans="1:2" x14ac:dyDescent="0.2">
      <c r="A10" s="4" t="s">
        <v>25</v>
      </c>
      <c r="B10">
        <v>72604780.560000002</v>
      </c>
    </row>
    <row r="11" spans="1:2" x14ac:dyDescent="0.2">
      <c r="A11" s="4" t="s">
        <v>56</v>
      </c>
      <c r="B11">
        <v>60291071.520000033</v>
      </c>
    </row>
    <row r="12" spans="1:2" x14ac:dyDescent="0.2">
      <c r="A12" s="4" t="s">
        <v>46</v>
      </c>
      <c r="B12">
        <v>41306310.079999998</v>
      </c>
    </row>
    <row r="13" spans="1:2" x14ac:dyDescent="0.2">
      <c r="A13" s="4" t="s">
        <v>82</v>
      </c>
      <c r="B13">
        <v>38880922.520000003</v>
      </c>
    </row>
    <row r="14" spans="1:2" x14ac:dyDescent="0.2">
      <c r="A14" s="4" t="s">
        <v>71</v>
      </c>
      <c r="B14">
        <v>23957742.249999996</v>
      </c>
    </row>
    <row r="15" spans="1:2" x14ac:dyDescent="0.2">
      <c r="A15" s="4" t="s">
        <v>37</v>
      </c>
      <c r="B15">
        <v>3313316.2500000009</v>
      </c>
    </row>
    <row r="16" spans="1:2" x14ac:dyDescent="0.2">
      <c r="A16" s="4" t="s">
        <v>1228</v>
      </c>
      <c r="B16">
        <v>1327321840.3299997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6CD4C1-EBBE-4A45-8033-8237D147328C}">
  <dimension ref="A3:B12"/>
  <sheetViews>
    <sheetView workbookViewId="0">
      <selection activeCell="B23" sqref="B23"/>
    </sheetView>
  </sheetViews>
  <sheetFormatPr defaultRowHeight="14.25" x14ac:dyDescent="0.2"/>
  <cols>
    <col min="1" max="1" width="13.125" bestFit="1" customWidth="1"/>
    <col min="2" max="2" width="17.625" bestFit="1" customWidth="1"/>
  </cols>
  <sheetData>
    <row r="3" spans="1:2" x14ac:dyDescent="0.2">
      <c r="A3" s="3" t="s">
        <v>1227</v>
      </c>
      <c r="B3" t="s">
        <v>1232</v>
      </c>
    </row>
    <row r="4" spans="1:2" x14ac:dyDescent="0.2">
      <c r="A4" s="4">
        <v>2010</v>
      </c>
      <c r="B4">
        <v>52929570.299999997</v>
      </c>
    </row>
    <row r="5" spans="1:2" x14ac:dyDescent="0.2">
      <c r="A5" s="4">
        <v>2011</v>
      </c>
      <c r="B5">
        <v>43634278.430000007</v>
      </c>
    </row>
    <row r="6" spans="1:2" x14ac:dyDescent="0.2">
      <c r="A6" s="4">
        <v>2012</v>
      </c>
      <c r="B6">
        <v>50500113.850000016</v>
      </c>
    </row>
    <row r="7" spans="1:2" x14ac:dyDescent="0.2">
      <c r="A7" s="4">
        <v>2013</v>
      </c>
      <c r="B7">
        <v>53775795.829999991</v>
      </c>
    </row>
    <row r="8" spans="1:2" x14ac:dyDescent="0.2">
      <c r="A8" s="4">
        <v>2014</v>
      </c>
      <c r="B8">
        <v>58053499.200000003</v>
      </c>
    </row>
    <row r="9" spans="1:2" x14ac:dyDescent="0.2">
      <c r="A9" s="4">
        <v>2015</v>
      </c>
      <c r="B9">
        <v>52924833.559999995</v>
      </c>
    </row>
    <row r="10" spans="1:2" x14ac:dyDescent="0.2">
      <c r="A10" s="4">
        <v>2016</v>
      </c>
      <c r="B10">
        <v>50272789.24000001</v>
      </c>
    </row>
    <row r="11" spans="1:2" x14ac:dyDescent="0.2">
      <c r="A11" s="4">
        <v>2017</v>
      </c>
      <c r="B11">
        <v>29111731.150000002</v>
      </c>
    </row>
    <row r="12" spans="1:2" x14ac:dyDescent="0.2">
      <c r="A12" s="4" t="s">
        <v>1228</v>
      </c>
      <c r="B12">
        <v>391202611.56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3C2B1A-104A-4396-811C-031ED1D20D2E}">
  <dimension ref="A3:E188"/>
  <sheetViews>
    <sheetView workbookViewId="0">
      <selection activeCell="G22" sqref="G22"/>
    </sheetView>
  </sheetViews>
  <sheetFormatPr defaultRowHeight="14.25" x14ac:dyDescent="0.2"/>
  <cols>
    <col min="1" max="1" width="29.5" bestFit="1" customWidth="1"/>
    <col min="2" max="2" width="17.625" bestFit="1" customWidth="1"/>
  </cols>
  <sheetData>
    <row r="3" spans="1:5" x14ac:dyDescent="0.2">
      <c r="A3" s="3" t="s">
        <v>1233</v>
      </c>
      <c r="B3" t="s">
        <v>1232</v>
      </c>
    </row>
    <row r="4" spans="1:5" x14ac:dyDescent="0.2">
      <c r="A4" s="4" t="s">
        <v>208</v>
      </c>
      <c r="B4">
        <v>1365407.1</v>
      </c>
      <c r="D4" s="4" t="s">
        <v>208</v>
      </c>
      <c r="E4">
        <v>1365407.1</v>
      </c>
    </row>
    <row r="5" spans="1:5" x14ac:dyDescent="0.2">
      <c r="A5" s="4" t="s">
        <v>255</v>
      </c>
      <c r="B5">
        <v>3143068.3399999994</v>
      </c>
      <c r="D5" s="4" t="s">
        <v>255</v>
      </c>
      <c r="E5">
        <v>3143068.3399999994</v>
      </c>
    </row>
    <row r="6" spans="1:5" x14ac:dyDescent="0.2">
      <c r="A6" s="4" t="s">
        <v>81</v>
      </c>
      <c r="B6">
        <v>2235989.2400000002</v>
      </c>
      <c r="D6" s="4" t="s">
        <v>81</v>
      </c>
      <c r="E6">
        <v>2235989.2400000002</v>
      </c>
    </row>
    <row r="7" spans="1:5" x14ac:dyDescent="0.2">
      <c r="A7" s="4" t="s">
        <v>359</v>
      </c>
      <c r="B7">
        <v>2143268.87</v>
      </c>
      <c r="D7" s="4" t="s">
        <v>359</v>
      </c>
      <c r="E7">
        <v>2143268.87</v>
      </c>
    </row>
    <row r="8" spans="1:5" x14ac:dyDescent="0.2">
      <c r="A8" s="4" t="s">
        <v>443</v>
      </c>
      <c r="B8">
        <v>4541144.42</v>
      </c>
      <c r="D8" s="4" t="s">
        <v>443</v>
      </c>
      <c r="E8">
        <v>4541144.42</v>
      </c>
    </row>
    <row r="9" spans="1:5" x14ac:dyDescent="0.2">
      <c r="A9" s="4" t="s">
        <v>364</v>
      </c>
      <c r="B9">
        <v>1553579.58</v>
      </c>
      <c r="D9" s="4" t="s">
        <v>364</v>
      </c>
      <c r="E9">
        <v>1553579.58</v>
      </c>
    </row>
    <row r="10" spans="1:5" x14ac:dyDescent="0.2">
      <c r="A10" s="4" t="s">
        <v>41</v>
      </c>
      <c r="B10">
        <v>1827634.7</v>
      </c>
      <c r="D10" s="4" t="s">
        <v>41</v>
      </c>
      <c r="E10">
        <v>1827634.7</v>
      </c>
    </row>
    <row r="11" spans="1:5" x14ac:dyDescent="0.2">
      <c r="A11" s="4" t="s">
        <v>661</v>
      </c>
      <c r="B11">
        <v>1305135.72</v>
      </c>
      <c r="D11" s="4" t="s">
        <v>661</v>
      </c>
      <c r="E11">
        <v>1305135.72</v>
      </c>
    </row>
    <row r="12" spans="1:5" x14ac:dyDescent="0.2">
      <c r="A12" s="4" t="s">
        <v>164</v>
      </c>
      <c r="B12">
        <v>3560441.46</v>
      </c>
      <c r="D12" s="4" t="s">
        <v>164</v>
      </c>
      <c r="E12">
        <v>3560441.46</v>
      </c>
    </row>
    <row r="13" spans="1:5" x14ac:dyDescent="0.2">
      <c r="A13" s="4" t="s">
        <v>698</v>
      </c>
      <c r="B13">
        <v>1249740.83</v>
      </c>
      <c r="D13" s="4" t="s">
        <v>698</v>
      </c>
      <c r="E13">
        <v>1249740.83</v>
      </c>
    </row>
    <row r="14" spans="1:5" x14ac:dyDescent="0.2">
      <c r="A14" s="4" t="s">
        <v>308</v>
      </c>
      <c r="B14">
        <v>2144238.75</v>
      </c>
      <c r="D14" s="4" t="s">
        <v>308</v>
      </c>
      <c r="E14">
        <v>2144238.75</v>
      </c>
    </row>
    <row r="15" spans="1:5" x14ac:dyDescent="0.2">
      <c r="A15" s="4" t="s">
        <v>235</v>
      </c>
      <c r="B15">
        <v>1683117.7200000002</v>
      </c>
      <c r="D15" s="4" t="s">
        <v>235</v>
      </c>
      <c r="E15">
        <v>1683117.7200000002</v>
      </c>
    </row>
    <row r="16" spans="1:5" x14ac:dyDescent="0.2">
      <c r="A16" s="4" t="s">
        <v>705</v>
      </c>
      <c r="B16">
        <v>1060665.3400000001</v>
      </c>
      <c r="D16" s="4" t="s">
        <v>705</v>
      </c>
      <c r="E16">
        <v>1060665.3400000001</v>
      </c>
    </row>
    <row r="17" spans="1:5" x14ac:dyDescent="0.2">
      <c r="A17" s="4" t="s">
        <v>111</v>
      </c>
      <c r="B17">
        <v>3801279.29</v>
      </c>
      <c r="D17" s="4" t="s">
        <v>111</v>
      </c>
      <c r="E17">
        <v>3801279.29</v>
      </c>
    </row>
    <row r="18" spans="1:5" x14ac:dyDescent="0.2">
      <c r="A18" s="4" t="s">
        <v>388</v>
      </c>
      <c r="B18">
        <v>2874544.46</v>
      </c>
      <c r="D18" s="4" t="s">
        <v>388</v>
      </c>
      <c r="E18">
        <v>2874544.46</v>
      </c>
    </row>
    <row r="19" spans="1:5" x14ac:dyDescent="0.2">
      <c r="A19" s="4" t="s">
        <v>351</v>
      </c>
      <c r="B19">
        <v>2508863.23</v>
      </c>
      <c r="D19" s="4" t="s">
        <v>351</v>
      </c>
      <c r="E19">
        <v>2508863.23</v>
      </c>
    </row>
    <row r="20" spans="1:5" x14ac:dyDescent="0.2">
      <c r="A20" s="4" t="s">
        <v>99</v>
      </c>
      <c r="B20">
        <v>1952198.49</v>
      </c>
      <c r="D20" s="4" t="s">
        <v>99</v>
      </c>
      <c r="E20">
        <v>1952198.49</v>
      </c>
    </row>
    <row r="21" spans="1:5" x14ac:dyDescent="0.2">
      <c r="A21" s="4" t="s">
        <v>127</v>
      </c>
      <c r="B21">
        <v>2788442.1500000004</v>
      </c>
      <c r="D21" s="4" t="s">
        <v>127</v>
      </c>
      <c r="E21">
        <v>2788442.1500000004</v>
      </c>
    </row>
    <row r="22" spans="1:5" x14ac:dyDescent="0.2">
      <c r="A22" s="4" t="s">
        <v>820</v>
      </c>
      <c r="B22">
        <v>1503733.9</v>
      </c>
      <c r="D22" s="4" t="s">
        <v>820</v>
      </c>
      <c r="E22">
        <v>1503733.9</v>
      </c>
    </row>
    <row r="23" spans="1:5" x14ac:dyDescent="0.2">
      <c r="A23" s="4" t="s">
        <v>153</v>
      </c>
      <c r="B23">
        <v>1122371.6100000001</v>
      </c>
      <c r="D23" s="4" t="s">
        <v>153</v>
      </c>
      <c r="E23">
        <v>1122371.6100000001</v>
      </c>
    </row>
    <row r="24" spans="1:5" x14ac:dyDescent="0.2">
      <c r="A24" s="4" t="s">
        <v>287</v>
      </c>
      <c r="B24">
        <v>1099876.5999999999</v>
      </c>
      <c r="D24" s="4" t="s">
        <v>287</v>
      </c>
      <c r="E24">
        <v>1099876.5999999999</v>
      </c>
    </row>
    <row r="25" spans="1:5" x14ac:dyDescent="0.2">
      <c r="A25" s="4" t="s">
        <v>79</v>
      </c>
      <c r="B25">
        <v>2381131.84</v>
      </c>
      <c r="D25" s="4" t="s">
        <v>79</v>
      </c>
      <c r="E25">
        <v>2381131.84</v>
      </c>
    </row>
    <row r="26" spans="1:5" x14ac:dyDescent="0.2">
      <c r="A26" s="4" t="s">
        <v>341</v>
      </c>
      <c r="B26">
        <v>1236888.31</v>
      </c>
      <c r="D26" s="4" t="s">
        <v>341</v>
      </c>
      <c r="E26">
        <v>1236888.31</v>
      </c>
    </row>
    <row r="27" spans="1:5" x14ac:dyDescent="0.2">
      <c r="A27" s="4" t="s">
        <v>131</v>
      </c>
      <c r="B27">
        <v>2713439.3</v>
      </c>
      <c r="D27" s="4" t="s">
        <v>131</v>
      </c>
      <c r="E27">
        <v>2713439.3</v>
      </c>
    </row>
    <row r="28" spans="1:5" x14ac:dyDescent="0.2">
      <c r="A28" s="4" t="s">
        <v>634</v>
      </c>
      <c r="B28">
        <v>1872425.4300000002</v>
      </c>
      <c r="D28" s="4" t="s">
        <v>634</v>
      </c>
      <c r="E28">
        <v>1872425.4300000002</v>
      </c>
    </row>
    <row r="29" spans="1:5" x14ac:dyDescent="0.2">
      <c r="A29" s="4" t="s">
        <v>303</v>
      </c>
      <c r="B29">
        <v>34407.360000000001</v>
      </c>
      <c r="D29" s="4" t="s">
        <v>303</v>
      </c>
      <c r="E29">
        <v>34407.360000000001</v>
      </c>
    </row>
    <row r="30" spans="1:5" x14ac:dyDescent="0.2">
      <c r="A30" s="4" t="s">
        <v>24</v>
      </c>
      <c r="B30">
        <v>493905.76999999996</v>
      </c>
      <c r="D30" s="4" t="s">
        <v>24</v>
      </c>
      <c r="E30">
        <v>493905.76999999996</v>
      </c>
    </row>
    <row r="31" spans="1:5" x14ac:dyDescent="0.2">
      <c r="A31" s="4" t="s">
        <v>73</v>
      </c>
      <c r="B31">
        <v>1395524.45</v>
      </c>
      <c r="D31" s="4" t="s">
        <v>73</v>
      </c>
      <c r="E31">
        <v>1395524.45</v>
      </c>
    </row>
    <row r="32" spans="1:5" x14ac:dyDescent="0.2">
      <c r="A32" s="4" t="s">
        <v>118</v>
      </c>
      <c r="B32">
        <v>5338519.4800000004</v>
      </c>
      <c r="D32" s="4" t="s">
        <v>118</v>
      </c>
      <c r="E32">
        <v>5338519.4800000004</v>
      </c>
    </row>
    <row r="33" spans="1:5" x14ac:dyDescent="0.2">
      <c r="A33" s="4" t="s">
        <v>36</v>
      </c>
      <c r="B33">
        <v>2947612.6799999997</v>
      </c>
      <c r="D33" s="4" t="s">
        <v>36</v>
      </c>
      <c r="E33">
        <v>2947612.6799999997</v>
      </c>
    </row>
    <row r="34" spans="1:5" x14ac:dyDescent="0.2">
      <c r="A34" s="4" t="s">
        <v>229</v>
      </c>
      <c r="B34">
        <v>2971471.99</v>
      </c>
      <c r="D34" s="4" t="s">
        <v>229</v>
      </c>
      <c r="E34">
        <v>2971471.99</v>
      </c>
    </row>
    <row r="35" spans="1:5" x14ac:dyDescent="0.2">
      <c r="A35" s="4" t="s">
        <v>346</v>
      </c>
      <c r="B35">
        <v>2004330.78</v>
      </c>
      <c r="D35" s="4" t="s">
        <v>346</v>
      </c>
      <c r="E35">
        <v>2004330.78</v>
      </c>
    </row>
    <row r="36" spans="1:5" x14ac:dyDescent="0.2">
      <c r="A36" s="4" t="s">
        <v>418</v>
      </c>
      <c r="B36">
        <v>4479503</v>
      </c>
      <c r="D36" s="4" t="s">
        <v>418</v>
      </c>
      <c r="E36">
        <v>4479503</v>
      </c>
    </row>
    <row r="37" spans="1:5" x14ac:dyDescent="0.2">
      <c r="A37" s="4" t="s">
        <v>393</v>
      </c>
      <c r="B37">
        <v>2300104.1800000002</v>
      </c>
      <c r="D37" s="4" t="s">
        <v>393</v>
      </c>
      <c r="E37">
        <v>2300104.1800000002</v>
      </c>
    </row>
    <row r="38" spans="1:5" x14ac:dyDescent="0.2">
      <c r="A38" s="4" t="s">
        <v>135</v>
      </c>
      <c r="B38">
        <v>337729.62000000005</v>
      </c>
      <c r="D38" s="4" t="s">
        <v>135</v>
      </c>
      <c r="E38">
        <v>337729.62000000005</v>
      </c>
    </row>
    <row r="39" spans="1:5" x14ac:dyDescent="0.2">
      <c r="A39" s="4" t="s">
        <v>193</v>
      </c>
      <c r="B39">
        <v>7351820.8300000001</v>
      </c>
      <c r="D39" s="4" t="s">
        <v>193</v>
      </c>
      <c r="E39">
        <v>7351820.8300000001</v>
      </c>
    </row>
    <row r="40" spans="1:5" x14ac:dyDescent="0.2">
      <c r="A40" s="4" t="s">
        <v>221</v>
      </c>
      <c r="B40">
        <v>1923118.83</v>
      </c>
      <c r="D40" s="4" t="s">
        <v>221</v>
      </c>
      <c r="E40">
        <v>1923118.83</v>
      </c>
    </row>
    <row r="41" spans="1:5" x14ac:dyDescent="0.2">
      <c r="A41" s="4" t="s">
        <v>196</v>
      </c>
      <c r="B41">
        <v>4449412.25</v>
      </c>
      <c r="D41" s="4" t="s">
        <v>196</v>
      </c>
      <c r="E41">
        <v>4449412.25</v>
      </c>
    </row>
    <row r="42" spans="1:5" x14ac:dyDescent="0.2">
      <c r="A42" s="4" t="s">
        <v>206</v>
      </c>
      <c r="B42">
        <v>1626902.92</v>
      </c>
      <c r="D42" s="4" t="s">
        <v>206</v>
      </c>
      <c r="E42">
        <v>1626902.92</v>
      </c>
    </row>
    <row r="43" spans="1:5" x14ac:dyDescent="0.2">
      <c r="A43" s="4" t="s">
        <v>441</v>
      </c>
      <c r="B43">
        <v>86083.01999999999</v>
      </c>
      <c r="D43" s="4" t="s">
        <v>441</v>
      </c>
      <c r="E43">
        <v>86083.01999999999</v>
      </c>
    </row>
    <row r="44" spans="1:5" x14ac:dyDescent="0.2">
      <c r="A44" s="4" t="s">
        <v>464</v>
      </c>
      <c r="B44">
        <v>2551054.3199999998</v>
      </c>
      <c r="D44" s="4" t="s">
        <v>464</v>
      </c>
      <c r="E44">
        <v>2551054.3199999998</v>
      </c>
    </row>
    <row r="45" spans="1:5" x14ac:dyDescent="0.2">
      <c r="A45" s="4" t="s">
        <v>912</v>
      </c>
      <c r="B45">
        <v>349412.82999999996</v>
      </c>
      <c r="D45" s="4" t="s">
        <v>912</v>
      </c>
      <c r="E45">
        <v>349412.82999999996</v>
      </c>
    </row>
    <row r="46" spans="1:5" x14ac:dyDescent="0.2">
      <c r="A46" s="4" t="s">
        <v>454</v>
      </c>
      <c r="B46">
        <v>3241575.47</v>
      </c>
      <c r="D46" s="4" t="s">
        <v>454</v>
      </c>
      <c r="E46">
        <v>3241575.47</v>
      </c>
    </row>
    <row r="47" spans="1:5" x14ac:dyDescent="0.2">
      <c r="A47" s="4" t="s">
        <v>216</v>
      </c>
      <c r="B47">
        <v>2426794.88</v>
      </c>
      <c r="D47" s="4" t="s">
        <v>216</v>
      </c>
      <c r="E47">
        <v>2426794.88</v>
      </c>
    </row>
    <row r="48" spans="1:5" x14ac:dyDescent="0.2">
      <c r="A48" s="4" t="s">
        <v>237</v>
      </c>
      <c r="B48">
        <v>1629774.33</v>
      </c>
      <c r="D48" s="4" t="s">
        <v>237</v>
      </c>
      <c r="E48">
        <v>1629774.33</v>
      </c>
    </row>
    <row r="49" spans="1:5" x14ac:dyDescent="0.2">
      <c r="A49" s="4" t="s">
        <v>202</v>
      </c>
      <c r="B49">
        <v>886526.99999999988</v>
      </c>
      <c r="D49" s="4" t="s">
        <v>202</v>
      </c>
      <c r="E49">
        <v>886526.99999999988</v>
      </c>
    </row>
    <row r="50" spans="1:5" x14ac:dyDescent="0.2">
      <c r="A50" s="4" t="s">
        <v>103</v>
      </c>
      <c r="B50">
        <v>2114164</v>
      </c>
      <c r="D50" s="4" t="s">
        <v>103</v>
      </c>
      <c r="E50">
        <v>2114164</v>
      </c>
    </row>
    <row r="51" spans="1:5" x14ac:dyDescent="0.2">
      <c r="A51" s="4" t="s">
        <v>43</v>
      </c>
      <c r="B51">
        <v>589772.52</v>
      </c>
      <c r="D51" s="4" t="s">
        <v>43</v>
      </c>
      <c r="E51">
        <v>589772.52</v>
      </c>
    </row>
    <row r="52" spans="1:5" x14ac:dyDescent="0.2">
      <c r="A52" s="4" t="s">
        <v>67</v>
      </c>
      <c r="B52">
        <v>1976235.35</v>
      </c>
      <c r="D52" s="4" t="s">
        <v>67</v>
      </c>
      <c r="E52">
        <v>1976235.35</v>
      </c>
    </row>
    <row r="53" spans="1:5" x14ac:dyDescent="0.2">
      <c r="A53" s="4" t="s">
        <v>328</v>
      </c>
      <c r="B53">
        <v>1201089.03</v>
      </c>
      <c r="D53" s="4" t="s">
        <v>328</v>
      </c>
      <c r="E53">
        <v>1201089.03</v>
      </c>
    </row>
    <row r="54" spans="1:5" x14ac:dyDescent="0.2">
      <c r="A54" s="4" t="s">
        <v>77</v>
      </c>
      <c r="B54">
        <v>147867.28</v>
      </c>
      <c r="D54" s="4" t="s">
        <v>77</v>
      </c>
      <c r="E54">
        <v>147867.28</v>
      </c>
    </row>
    <row r="55" spans="1:5" x14ac:dyDescent="0.2">
      <c r="A55" s="4" t="s">
        <v>52</v>
      </c>
      <c r="B55">
        <v>2234745.0499999998</v>
      </c>
      <c r="D55" s="4" t="s">
        <v>52</v>
      </c>
      <c r="E55">
        <v>2234745.0499999998</v>
      </c>
    </row>
    <row r="56" spans="1:5" x14ac:dyDescent="0.2">
      <c r="A56" s="4" t="s">
        <v>377</v>
      </c>
      <c r="B56">
        <v>2826301.67</v>
      </c>
      <c r="D56" s="4" t="s">
        <v>377</v>
      </c>
      <c r="E56">
        <v>2826301.67</v>
      </c>
    </row>
    <row r="57" spans="1:5" x14ac:dyDescent="0.2">
      <c r="A57" s="4" t="s">
        <v>1081</v>
      </c>
      <c r="B57">
        <v>368102.6</v>
      </c>
      <c r="D57" s="4" t="s">
        <v>1081</v>
      </c>
      <c r="E57">
        <v>368102.6</v>
      </c>
    </row>
    <row r="58" spans="1:5" x14ac:dyDescent="0.2">
      <c r="A58" s="4" t="s">
        <v>214</v>
      </c>
      <c r="B58">
        <v>2230754.2600000002</v>
      </c>
      <c r="D58" s="4" t="s">
        <v>214</v>
      </c>
      <c r="E58">
        <v>2230754.2600000002</v>
      </c>
    </row>
    <row r="59" spans="1:5" x14ac:dyDescent="0.2">
      <c r="A59" s="4" t="s">
        <v>322</v>
      </c>
      <c r="B59">
        <v>2887308.06</v>
      </c>
      <c r="D59" s="4" t="s">
        <v>322</v>
      </c>
      <c r="E59">
        <v>2887308.06</v>
      </c>
    </row>
    <row r="60" spans="1:5" x14ac:dyDescent="0.2">
      <c r="A60" s="4" t="s">
        <v>268</v>
      </c>
      <c r="B60">
        <v>3906656.29</v>
      </c>
      <c r="D60" s="4" t="s">
        <v>268</v>
      </c>
      <c r="E60">
        <v>3906656.29</v>
      </c>
    </row>
    <row r="61" spans="1:5" x14ac:dyDescent="0.2">
      <c r="A61" s="4" t="s">
        <v>258</v>
      </c>
      <c r="B61">
        <v>4736567.1399999997</v>
      </c>
      <c r="D61" s="4" t="s">
        <v>258</v>
      </c>
      <c r="E61">
        <v>4736567.1399999997</v>
      </c>
    </row>
    <row r="62" spans="1:5" x14ac:dyDescent="0.2">
      <c r="A62" s="4" t="s">
        <v>58</v>
      </c>
      <c r="B62">
        <v>1941327.2499999998</v>
      </c>
      <c r="D62" s="4" t="s">
        <v>58</v>
      </c>
      <c r="E62">
        <v>1941327.2499999998</v>
      </c>
    </row>
    <row r="63" spans="1:5" x14ac:dyDescent="0.2">
      <c r="A63" s="4" t="s">
        <v>70</v>
      </c>
      <c r="B63">
        <v>3386295.21</v>
      </c>
      <c r="D63" s="4" t="s">
        <v>70</v>
      </c>
      <c r="E63">
        <v>3386295.21</v>
      </c>
    </row>
    <row r="64" spans="1:5" x14ac:dyDescent="0.2">
      <c r="A64" s="4" t="s">
        <v>86</v>
      </c>
      <c r="B64">
        <v>637350.52</v>
      </c>
      <c r="D64" s="4" t="s">
        <v>86</v>
      </c>
      <c r="E64">
        <v>637350.52</v>
      </c>
    </row>
    <row r="65" spans="1:5" x14ac:dyDescent="0.2">
      <c r="A65" s="4" t="s">
        <v>433</v>
      </c>
      <c r="B65">
        <v>2185782.5</v>
      </c>
      <c r="D65" s="4" t="s">
        <v>433</v>
      </c>
      <c r="E65">
        <v>2185782.5</v>
      </c>
    </row>
    <row r="66" spans="1:5" x14ac:dyDescent="0.2">
      <c r="A66" s="4" t="s">
        <v>409</v>
      </c>
      <c r="B66">
        <v>1862851.6799999997</v>
      </c>
      <c r="D66" s="4" t="s">
        <v>409</v>
      </c>
      <c r="E66">
        <v>1862851.6799999997</v>
      </c>
    </row>
    <row r="67" spans="1:5" x14ac:dyDescent="0.2">
      <c r="A67" s="4" t="s">
        <v>113</v>
      </c>
      <c r="B67">
        <v>2598300.8400000003</v>
      </c>
      <c r="D67" s="4" t="s">
        <v>113</v>
      </c>
      <c r="E67">
        <v>2598300.8400000003</v>
      </c>
    </row>
    <row r="68" spans="1:5" x14ac:dyDescent="0.2">
      <c r="A68" s="4" t="s">
        <v>916</v>
      </c>
      <c r="B68">
        <v>1292393.8699999999</v>
      </c>
      <c r="D68" s="4" t="s">
        <v>916</v>
      </c>
      <c r="E68">
        <v>1292393.8699999999</v>
      </c>
    </row>
    <row r="69" spans="1:5" x14ac:dyDescent="0.2">
      <c r="A69" s="4" t="s">
        <v>97</v>
      </c>
      <c r="B69">
        <v>2001807.98</v>
      </c>
      <c r="D69" s="4" t="s">
        <v>97</v>
      </c>
      <c r="E69">
        <v>2001807.98</v>
      </c>
    </row>
    <row r="70" spans="1:5" x14ac:dyDescent="0.2">
      <c r="A70" s="4" t="s">
        <v>310</v>
      </c>
      <c r="B70">
        <v>2711929.22</v>
      </c>
      <c r="D70" s="4" t="s">
        <v>310</v>
      </c>
      <c r="E70">
        <v>2711929.22</v>
      </c>
    </row>
    <row r="71" spans="1:5" x14ac:dyDescent="0.2">
      <c r="A71" s="4" t="s">
        <v>172</v>
      </c>
      <c r="B71">
        <v>1145424.8299999998</v>
      </c>
      <c r="D71" s="4" t="s">
        <v>172</v>
      </c>
      <c r="E71">
        <v>1145424.8299999998</v>
      </c>
    </row>
    <row r="72" spans="1:5" x14ac:dyDescent="0.2">
      <c r="A72" s="4" t="s">
        <v>166</v>
      </c>
      <c r="B72">
        <v>2597259.7599999998</v>
      </c>
      <c r="D72" s="4" t="s">
        <v>166</v>
      </c>
      <c r="E72">
        <v>2597259.7599999998</v>
      </c>
    </row>
    <row r="73" spans="1:5" x14ac:dyDescent="0.2">
      <c r="A73" s="4" t="s">
        <v>653</v>
      </c>
      <c r="B73">
        <v>654003.09</v>
      </c>
      <c r="D73" s="4" t="s">
        <v>653</v>
      </c>
      <c r="E73">
        <v>654003.09</v>
      </c>
    </row>
    <row r="74" spans="1:5" x14ac:dyDescent="0.2">
      <c r="A74" s="4" t="s">
        <v>348</v>
      </c>
      <c r="B74">
        <v>4652999.32</v>
      </c>
      <c r="D74" s="4" t="s">
        <v>348</v>
      </c>
      <c r="E74">
        <v>4652999.32</v>
      </c>
    </row>
    <row r="75" spans="1:5" x14ac:dyDescent="0.2">
      <c r="A75" s="4" t="s">
        <v>313</v>
      </c>
      <c r="B75">
        <v>1240198.6299999999</v>
      </c>
      <c r="D75" s="4" t="s">
        <v>313</v>
      </c>
      <c r="E75">
        <v>1240198.6299999999</v>
      </c>
    </row>
    <row r="76" spans="1:5" x14ac:dyDescent="0.2">
      <c r="A76" s="4" t="s">
        <v>247</v>
      </c>
      <c r="B76">
        <v>2963126.4399999995</v>
      </c>
      <c r="D76" s="4" t="s">
        <v>247</v>
      </c>
      <c r="E76">
        <v>2963126.4399999995</v>
      </c>
    </row>
    <row r="77" spans="1:5" x14ac:dyDescent="0.2">
      <c r="A77" s="4" t="s">
        <v>125</v>
      </c>
      <c r="B77">
        <v>667700.4</v>
      </c>
      <c r="D77" s="4" t="s">
        <v>125</v>
      </c>
      <c r="E77">
        <v>667700.4</v>
      </c>
    </row>
    <row r="78" spans="1:5" x14ac:dyDescent="0.2">
      <c r="A78" s="4" t="s">
        <v>143</v>
      </c>
      <c r="B78">
        <v>2455199.5699999998</v>
      </c>
      <c r="D78" s="4" t="s">
        <v>143</v>
      </c>
      <c r="E78">
        <v>2455199.5699999998</v>
      </c>
    </row>
    <row r="79" spans="1:5" x14ac:dyDescent="0.2">
      <c r="A79" s="4" t="s">
        <v>49</v>
      </c>
      <c r="B79">
        <v>282944</v>
      </c>
      <c r="D79" s="4" t="s">
        <v>49</v>
      </c>
      <c r="E79">
        <v>282944</v>
      </c>
    </row>
    <row r="80" spans="1:5" x14ac:dyDescent="0.2">
      <c r="A80" s="4" t="s">
        <v>32</v>
      </c>
      <c r="B80">
        <v>3890904.44</v>
      </c>
      <c r="D80" s="4" t="s">
        <v>32</v>
      </c>
      <c r="E80">
        <v>3890904.44</v>
      </c>
    </row>
    <row r="81" spans="1:5" x14ac:dyDescent="0.2">
      <c r="A81" s="4" t="s">
        <v>219</v>
      </c>
      <c r="B81">
        <v>3282798.84</v>
      </c>
      <c r="D81" s="4" t="s">
        <v>219</v>
      </c>
      <c r="E81">
        <v>3282798.84</v>
      </c>
    </row>
    <row r="82" spans="1:5" x14ac:dyDescent="0.2">
      <c r="A82" s="4" t="s">
        <v>655</v>
      </c>
      <c r="B82">
        <v>254529.12</v>
      </c>
      <c r="D82" s="4" t="s">
        <v>655</v>
      </c>
      <c r="E82">
        <v>254529.12</v>
      </c>
    </row>
    <row r="83" spans="1:5" x14ac:dyDescent="0.2">
      <c r="A83" s="4" t="s">
        <v>189</v>
      </c>
      <c r="B83">
        <v>2354392.33</v>
      </c>
      <c r="D83" s="4" t="s">
        <v>189</v>
      </c>
      <c r="E83">
        <v>2354392.33</v>
      </c>
    </row>
    <row r="84" spans="1:5" x14ac:dyDescent="0.2">
      <c r="A84" s="4" t="s">
        <v>343</v>
      </c>
      <c r="B84">
        <v>1816923.8699999999</v>
      </c>
      <c r="D84" s="4" t="s">
        <v>343</v>
      </c>
      <c r="E84">
        <v>1816923.8699999999</v>
      </c>
    </row>
    <row r="85" spans="1:5" x14ac:dyDescent="0.2">
      <c r="A85" s="4" t="s">
        <v>762</v>
      </c>
      <c r="B85">
        <v>359187.42</v>
      </c>
      <c r="D85" s="4" t="s">
        <v>762</v>
      </c>
      <c r="E85">
        <v>359187.42</v>
      </c>
    </row>
    <row r="86" spans="1:5" x14ac:dyDescent="0.2">
      <c r="A86" s="4" t="s">
        <v>715</v>
      </c>
      <c r="B86">
        <v>1609736.28</v>
      </c>
      <c r="D86" s="4" t="s">
        <v>715</v>
      </c>
      <c r="E86">
        <v>1609736.28</v>
      </c>
    </row>
    <row r="87" spans="1:5" x14ac:dyDescent="0.2">
      <c r="A87" s="4" t="s">
        <v>643</v>
      </c>
      <c r="B87">
        <v>861090.28</v>
      </c>
      <c r="D87" s="4" t="s">
        <v>643</v>
      </c>
      <c r="E87">
        <v>861090.28</v>
      </c>
    </row>
    <row r="88" spans="1:5" x14ac:dyDescent="0.2">
      <c r="A88" s="4" t="s">
        <v>121</v>
      </c>
      <c r="B88">
        <v>720450.22</v>
      </c>
      <c r="D88" s="4" t="s">
        <v>121</v>
      </c>
      <c r="E88">
        <v>720450.22</v>
      </c>
    </row>
    <row r="89" spans="1:5" x14ac:dyDescent="0.2">
      <c r="A89" s="4" t="s">
        <v>788</v>
      </c>
      <c r="B89">
        <v>258775.02000000002</v>
      </c>
      <c r="D89" s="4" t="s">
        <v>788</v>
      </c>
      <c r="E89">
        <v>258775.02000000002</v>
      </c>
    </row>
    <row r="90" spans="1:5" x14ac:dyDescent="0.2">
      <c r="A90" s="4" t="s">
        <v>318</v>
      </c>
      <c r="B90">
        <v>3355698.6300000004</v>
      </c>
      <c r="D90" s="4" t="s">
        <v>318</v>
      </c>
      <c r="E90">
        <v>3355698.6300000004</v>
      </c>
    </row>
    <row r="91" spans="1:5" x14ac:dyDescent="0.2">
      <c r="A91" s="4" t="s">
        <v>316</v>
      </c>
      <c r="B91">
        <v>2645558.19</v>
      </c>
      <c r="D91" s="4" t="s">
        <v>316</v>
      </c>
      <c r="E91">
        <v>2645558.19</v>
      </c>
    </row>
    <row r="92" spans="1:5" x14ac:dyDescent="0.2">
      <c r="A92" s="4" t="s">
        <v>184</v>
      </c>
      <c r="B92">
        <v>1691664.6</v>
      </c>
      <c r="D92" s="4" t="s">
        <v>184</v>
      </c>
      <c r="E92">
        <v>1691664.6</v>
      </c>
    </row>
    <row r="93" spans="1:5" x14ac:dyDescent="0.2">
      <c r="A93" s="4" t="s">
        <v>18</v>
      </c>
      <c r="B93">
        <v>2379866.98</v>
      </c>
      <c r="D93" s="4" t="s">
        <v>18</v>
      </c>
      <c r="E93">
        <v>2379866.98</v>
      </c>
    </row>
    <row r="94" spans="1:5" x14ac:dyDescent="0.2">
      <c r="A94" s="4" t="s">
        <v>422</v>
      </c>
      <c r="B94">
        <v>2307103.79</v>
      </c>
      <c r="D94" s="4" t="s">
        <v>422</v>
      </c>
      <c r="E94">
        <v>2307103.79</v>
      </c>
    </row>
    <row r="95" spans="1:5" x14ac:dyDescent="0.2">
      <c r="A95" s="4" t="s">
        <v>298</v>
      </c>
      <c r="B95">
        <v>2198682.58</v>
      </c>
      <c r="D95" s="4" t="s">
        <v>298</v>
      </c>
      <c r="E95">
        <v>2198682.58</v>
      </c>
    </row>
    <row r="96" spans="1:5" x14ac:dyDescent="0.2">
      <c r="A96" s="4" t="s">
        <v>168</v>
      </c>
      <c r="B96">
        <v>3724591.5500000003</v>
      </c>
      <c r="D96" s="4" t="s">
        <v>168</v>
      </c>
      <c r="E96">
        <v>3724591.5500000003</v>
      </c>
    </row>
    <row r="97" spans="1:5" x14ac:dyDescent="0.2">
      <c r="A97" s="4" t="s">
        <v>265</v>
      </c>
      <c r="B97">
        <v>595624.61</v>
      </c>
      <c r="D97" s="4" t="s">
        <v>265</v>
      </c>
      <c r="E97">
        <v>595624.61</v>
      </c>
    </row>
    <row r="98" spans="1:5" x14ac:dyDescent="0.2">
      <c r="A98" s="4" t="s">
        <v>137</v>
      </c>
      <c r="B98">
        <v>1552713.6700000002</v>
      </c>
      <c r="D98" s="4" t="s">
        <v>137</v>
      </c>
      <c r="E98">
        <v>1552713.6700000002</v>
      </c>
    </row>
    <row r="99" spans="1:5" x14ac:dyDescent="0.2">
      <c r="A99" s="4" t="s">
        <v>223</v>
      </c>
      <c r="B99">
        <v>3643128.93</v>
      </c>
      <c r="D99" s="4" t="s">
        <v>223</v>
      </c>
      <c r="E99">
        <v>3643128.93</v>
      </c>
    </row>
    <row r="100" spans="1:5" x14ac:dyDescent="0.2">
      <c r="A100" s="4" t="s">
        <v>139</v>
      </c>
      <c r="B100">
        <v>4715338.84</v>
      </c>
      <c r="D100" s="4" t="s">
        <v>139</v>
      </c>
      <c r="E100">
        <v>4715338.84</v>
      </c>
    </row>
    <row r="101" spans="1:5" x14ac:dyDescent="0.2">
      <c r="A101" s="4" t="s">
        <v>63</v>
      </c>
      <c r="B101">
        <v>3059713.8299999996</v>
      </c>
      <c r="D101" s="4" t="s">
        <v>63</v>
      </c>
      <c r="E101">
        <v>3059713.8299999996</v>
      </c>
    </row>
    <row r="102" spans="1:5" x14ac:dyDescent="0.2">
      <c r="A102" s="4" t="s">
        <v>159</v>
      </c>
      <c r="B102">
        <v>2820003</v>
      </c>
      <c r="D102" s="4" t="s">
        <v>159</v>
      </c>
      <c r="E102">
        <v>2820003</v>
      </c>
    </row>
    <row r="103" spans="1:5" x14ac:dyDescent="0.2">
      <c r="A103" s="4" t="s">
        <v>471</v>
      </c>
      <c r="B103">
        <v>1483806.58</v>
      </c>
      <c r="D103" s="4" t="s">
        <v>471</v>
      </c>
      <c r="E103">
        <v>1483806.58</v>
      </c>
    </row>
    <row r="104" spans="1:5" x14ac:dyDescent="0.2">
      <c r="A104" s="4" t="s">
        <v>243</v>
      </c>
      <c r="B104">
        <v>878761.87000000011</v>
      </c>
      <c r="D104" s="4" t="s">
        <v>243</v>
      </c>
      <c r="E104">
        <v>878761.87000000011</v>
      </c>
    </row>
    <row r="105" spans="1:5" x14ac:dyDescent="0.2">
      <c r="A105" s="4" t="s">
        <v>518</v>
      </c>
      <c r="B105">
        <v>1004562.06</v>
      </c>
      <c r="D105" s="4" t="s">
        <v>518</v>
      </c>
      <c r="E105">
        <v>1004562.06</v>
      </c>
    </row>
    <row r="106" spans="1:5" x14ac:dyDescent="0.2">
      <c r="A106" s="4" t="s">
        <v>93</v>
      </c>
      <c r="B106">
        <v>2048477.15</v>
      </c>
      <c r="D106" s="4" t="s">
        <v>93</v>
      </c>
      <c r="E106">
        <v>2048477.15</v>
      </c>
    </row>
    <row r="107" spans="1:5" x14ac:dyDescent="0.2">
      <c r="A107" s="4" t="s">
        <v>332</v>
      </c>
      <c r="B107">
        <v>931029.76</v>
      </c>
      <c r="D107" s="4" t="s">
        <v>332</v>
      </c>
      <c r="E107">
        <v>931029.76</v>
      </c>
    </row>
    <row r="108" spans="1:5" x14ac:dyDescent="0.2">
      <c r="A108" s="4" t="s">
        <v>306</v>
      </c>
      <c r="B108">
        <v>3282827.5400000005</v>
      </c>
      <c r="D108" s="4" t="s">
        <v>306</v>
      </c>
      <c r="E108">
        <v>3282827.5400000005</v>
      </c>
    </row>
    <row r="109" spans="1:5" x14ac:dyDescent="0.2">
      <c r="A109" s="4" t="s">
        <v>584</v>
      </c>
      <c r="B109">
        <v>1993431.83</v>
      </c>
      <c r="D109" s="4" t="s">
        <v>584</v>
      </c>
      <c r="E109">
        <v>1993431.83</v>
      </c>
    </row>
    <row r="110" spans="1:5" x14ac:dyDescent="0.2">
      <c r="A110" s="4" t="s">
        <v>84</v>
      </c>
      <c r="B110">
        <v>2606368.89</v>
      </c>
      <c r="D110" s="4" t="s">
        <v>84</v>
      </c>
      <c r="E110">
        <v>2606368.89</v>
      </c>
    </row>
    <row r="111" spans="1:5" x14ac:dyDescent="0.2">
      <c r="A111" s="4" t="s">
        <v>45</v>
      </c>
      <c r="B111">
        <v>1454715.8</v>
      </c>
      <c r="D111" s="4" t="s">
        <v>45</v>
      </c>
      <c r="E111">
        <v>1454715.8</v>
      </c>
    </row>
    <row r="112" spans="1:5" x14ac:dyDescent="0.2">
      <c r="A112" s="4" t="s">
        <v>95</v>
      </c>
      <c r="B112">
        <v>2734904.5700000003</v>
      </c>
      <c r="D112" s="4" t="s">
        <v>95</v>
      </c>
      <c r="E112">
        <v>2734904.5700000003</v>
      </c>
    </row>
    <row r="113" spans="1:5" x14ac:dyDescent="0.2">
      <c r="A113" s="4" t="s">
        <v>382</v>
      </c>
      <c r="B113">
        <v>2129518.9200000004</v>
      </c>
      <c r="D113" s="4" t="s">
        <v>382</v>
      </c>
      <c r="E113">
        <v>2129518.9200000004</v>
      </c>
    </row>
    <row r="114" spans="1:5" x14ac:dyDescent="0.2">
      <c r="A114" s="4" t="s">
        <v>370</v>
      </c>
      <c r="B114">
        <v>1425860.68</v>
      </c>
      <c r="D114" s="4" t="s">
        <v>370</v>
      </c>
      <c r="E114">
        <v>1425860.68</v>
      </c>
    </row>
    <row r="115" spans="1:5" x14ac:dyDescent="0.2">
      <c r="A115" s="4" t="s">
        <v>273</v>
      </c>
      <c r="B115">
        <v>2120982.96</v>
      </c>
      <c r="D115" s="4" t="s">
        <v>273</v>
      </c>
      <c r="E115">
        <v>2120982.96</v>
      </c>
    </row>
    <row r="116" spans="1:5" x14ac:dyDescent="0.2">
      <c r="A116" s="4" t="s">
        <v>374</v>
      </c>
      <c r="B116">
        <v>491017.69</v>
      </c>
      <c r="D116" s="4" t="s">
        <v>374</v>
      </c>
      <c r="E116">
        <v>491017.69</v>
      </c>
    </row>
    <row r="117" spans="1:5" x14ac:dyDescent="0.2">
      <c r="A117" s="4" t="s">
        <v>145</v>
      </c>
      <c r="B117">
        <v>1022269.6299999999</v>
      </c>
      <c r="D117" s="4" t="s">
        <v>145</v>
      </c>
      <c r="E117">
        <v>1022269.6299999999</v>
      </c>
    </row>
    <row r="118" spans="1:5" x14ac:dyDescent="0.2">
      <c r="A118" s="4" t="s">
        <v>757</v>
      </c>
      <c r="B118">
        <v>2630556.0299999998</v>
      </c>
      <c r="D118" s="4" t="s">
        <v>757</v>
      </c>
      <c r="E118">
        <v>2630556.0299999998</v>
      </c>
    </row>
    <row r="119" spans="1:5" x14ac:dyDescent="0.2">
      <c r="A119" s="4" t="s">
        <v>520</v>
      </c>
      <c r="B119">
        <v>2603861.11</v>
      </c>
      <c r="D119" s="4" t="s">
        <v>520</v>
      </c>
      <c r="E119">
        <v>2603861.11</v>
      </c>
    </row>
    <row r="120" spans="1:5" x14ac:dyDescent="0.2">
      <c r="A120" s="4" t="s">
        <v>294</v>
      </c>
      <c r="B120">
        <v>500649.79</v>
      </c>
      <c r="D120" s="4" t="s">
        <v>294</v>
      </c>
      <c r="E120">
        <v>500649.79</v>
      </c>
    </row>
    <row r="121" spans="1:5" x14ac:dyDescent="0.2">
      <c r="A121" s="4" t="s">
        <v>162</v>
      </c>
      <c r="B121">
        <v>4038322.8000000003</v>
      </c>
      <c r="D121" s="4" t="s">
        <v>162</v>
      </c>
      <c r="E121">
        <v>4038322.8000000003</v>
      </c>
    </row>
    <row r="122" spans="1:5" x14ac:dyDescent="0.2">
      <c r="A122" s="4" t="s">
        <v>334</v>
      </c>
      <c r="B122">
        <v>784072.25</v>
      </c>
      <c r="D122" s="4" t="s">
        <v>334</v>
      </c>
      <c r="E122">
        <v>784072.25</v>
      </c>
    </row>
    <row r="123" spans="1:5" x14ac:dyDescent="0.2">
      <c r="A123" s="4" t="s">
        <v>446</v>
      </c>
      <c r="B123">
        <v>1894667.46</v>
      </c>
      <c r="D123" s="4" t="s">
        <v>446</v>
      </c>
      <c r="E123">
        <v>1894667.46</v>
      </c>
    </row>
    <row r="124" spans="1:5" x14ac:dyDescent="0.2">
      <c r="A124" s="4" t="s">
        <v>279</v>
      </c>
      <c r="B124">
        <v>2649519.2299999995</v>
      </c>
      <c r="D124" s="4" t="s">
        <v>279</v>
      </c>
      <c r="E124">
        <v>2649519.2299999995</v>
      </c>
    </row>
    <row r="125" spans="1:5" x14ac:dyDescent="0.2">
      <c r="A125" s="4" t="s">
        <v>281</v>
      </c>
      <c r="B125">
        <v>1753556.87</v>
      </c>
      <c r="D125" s="4" t="s">
        <v>281</v>
      </c>
      <c r="E125">
        <v>1753556.87</v>
      </c>
    </row>
    <row r="126" spans="1:5" x14ac:dyDescent="0.2">
      <c r="A126" s="4" t="s">
        <v>558</v>
      </c>
      <c r="B126">
        <v>1645731.4100000001</v>
      </c>
      <c r="D126" s="4" t="s">
        <v>558</v>
      </c>
      <c r="E126">
        <v>1645731.4100000001</v>
      </c>
    </row>
    <row r="127" spans="1:5" x14ac:dyDescent="0.2">
      <c r="A127" s="4" t="s">
        <v>400</v>
      </c>
      <c r="B127">
        <v>2173348.6</v>
      </c>
      <c r="D127" s="4" t="s">
        <v>400</v>
      </c>
      <c r="E127">
        <v>2173348.6</v>
      </c>
    </row>
    <row r="128" spans="1:5" x14ac:dyDescent="0.2">
      <c r="A128" s="4" t="s">
        <v>150</v>
      </c>
      <c r="B128">
        <v>4103718.6499999994</v>
      </c>
      <c r="D128" s="4" t="s">
        <v>150</v>
      </c>
      <c r="E128">
        <v>4103718.6499999994</v>
      </c>
    </row>
    <row r="129" spans="1:5" x14ac:dyDescent="0.2">
      <c r="A129" s="4" t="s">
        <v>379</v>
      </c>
      <c r="B129">
        <v>6085514.2799999993</v>
      </c>
      <c r="D129" s="4" t="s">
        <v>379</v>
      </c>
      <c r="E129">
        <v>6085514.2799999993</v>
      </c>
    </row>
    <row r="130" spans="1:5" x14ac:dyDescent="0.2">
      <c r="A130" s="4" t="s">
        <v>200</v>
      </c>
      <c r="B130">
        <v>932948.45</v>
      </c>
      <c r="D130" s="4" t="s">
        <v>200</v>
      </c>
      <c r="E130">
        <v>932948.45</v>
      </c>
    </row>
    <row r="131" spans="1:5" x14ac:dyDescent="0.2">
      <c r="A131" s="4" t="s">
        <v>271</v>
      </c>
      <c r="B131">
        <v>3328726.57</v>
      </c>
      <c r="D131" s="4" t="s">
        <v>271</v>
      </c>
      <c r="E131">
        <v>3328726.57</v>
      </c>
    </row>
    <row r="132" spans="1:5" x14ac:dyDescent="0.2">
      <c r="A132" s="4" t="s">
        <v>148</v>
      </c>
      <c r="B132">
        <v>3793688.43</v>
      </c>
      <c r="D132" s="4" t="s">
        <v>148</v>
      </c>
      <c r="E132">
        <v>3793688.43</v>
      </c>
    </row>
    <row r="133" spans="1:5" x14ac:dyDescent="0.2">
      <c r="A133" s="4" t="s">
        <v>174</v>
      </c>
      <c r="B133">
        <v>3888936.29</v>
      </c>
      <c r="D133" s="4" t="s">
        <v>174</v>
      </c>
      <c r="E133">
        <v>3888936.29</v>
      </c>
    </row>
    <row r="134" spans="1:5" x14ac:dyDescent="0.2">
      <c r="A134" s="4" t="s">
        <v>300</v>
      </c>
      <c r="B134">
        <v>1005205.72</v>
      </c>
      <c r="D134" s="4" t="s">
        <v>300</v>
      </c>
      <c r="E134">
        <v>1005205.72</v>
      </c>
    </row>
    <row r="135" spans="1:5" x14ac:dyDescent="0.2">
      <c r="A135" s="4" t="s">
        <v>157</v>
      </c>
      <c r="B135">
        <v>4118505.5699999994</v>
      </c>
      <c r="D135" s="4" t="s">
        <v>157</v>
      </c>
      <c r="E135">
        <v>4118505.5699999994</v>
      </c>
    </row>
    <row r="136" spans="1:5" x14ac:dyDescent="0.2">
      <c r="A136" s="4" t="s">
        <v>412</v>
      </c>
      <c r="B136">
        <v>1129385.71</v>
      </c>
      <c r="D136" s="4" t="s">
        <v>412</v>
      </c>
      <c r="E136">
        <v>1129385.71</v>
      </c>
    </row>
    <row r="137" spans="1:5" x14ac:dyDescent="0.2">
      <c r="A137" s="4" t="s">
        <v>191</v>
      </c>
      <c r="B137">
        <v>1205530.93</v>
      </c>
      <c r="D137" s="4" t="s">
        <v>191</v>
      </c>
      <c r="E137">
        <v>1205530.93</v>
      </c>
    </row>
    <row r="138" spans="1:5" x14ac:dyDescent="0.2">
      <c r="A138" s="4" t="s">
        <v>629</v>
      </c>
      <c r="B138">
        <v>1478289.3900000001</v>
      </c>
      <c r="D138" s="4" t="s">
        <v>629</v>
      </c>
      <c r="E138">
        <v>1478289.3900000001</v>
      </c>
    </row>
    <row r="139" spans="1:5" x14ac:dyDescent="0.2">
      <c r="A139" s="4" t="s">
        <v>261</v>
      </c>
      <c r="B139">
        <v>2105226.4699999997</v>
      </c>
      <c r="D139" s="4" t="s">
        <v>261</v>
      </c>
      <c r="E139">
        <v>2105226.4699999997</v>
      </c>
    </row>
    <row r="140" spans="1:5" x14ac:dyDescent="0.2">
      <c r="A140" s="4" t="s">
        <v>967</v>
      </c>
      <c r="B140">
        <v>334103.09000000003</v>
      </c>
      <c r="D140" s="4" t="s">
        <v>967</v>
      </c>
      <c r="E140">
        <v>334103.09000000003</v>
      </c>
    </row>
    <row r="141" spans="1:5" x14ac:dyDescent="0.2">
      <c r="A141" s="4" t="s">
        <v>522</v>
      </c>
      <c r="B141">
        <v>987083.72</v>
      </c>
      <c r="D141" s="4" t="s">
        <v>522</v>
      </c>
      <c r="E141">
        <v>987083.72</v>
      </c>
    </row>
    <row r="142" spans="1:5" x14ac:dyDescent="0.2">
      <c r="A142" s="4" t="s">
        <v>736</v>
      </c>
      <c r="B142">
        <v>561437.23</v>
      </c>
      <c r="D142" s="4" t="s">
        <v>736</v>
      </c>
      <c r="E142">
        <v>561437.23</v>
      </c>
    </row>
    <row r="143" spans="1:5" x14ac:dyDescent="0.2">
      <c r="A143" s="4" t="s">
        <v>578</v>
      </c>
      <c r="B143">
        <v>2531047.8000000003</v>
      </c>
      <c r="D143" s="4" t="s">
        <v>578</v>
      </c>
      <c r="E143">
        <v>2531047.8000000003</v>
      </c>
    </row>
    <row r="144" spans="1:5" x14ac:dyDescent="0.2">
      <c r="A144" s="4" t="s">
        <v>508</v>
      </c>
      <c r="B144">
        <v>1493939.05</v>
      </c>
      <c r="D144" s="4" t="s">
        <v>508</v>
      </c>
      <c r="E144">
        <v>1493939.05</v>
      </c>
    </row>
    <row r="145" spans="1:5" x14ac:dyDescent="0.2">
      <c r="A145" s="4" t="s">
        <v>75</v>
      </c>
      <c r="B145">
        <v>2237729.2999999998</v>
      </c>
      <c r="D145" s="4" t="s">
        <v>75</v>
      </c>
      <c r="E145">
        <v>2237729.2999999998</v>
      </c>
    </row>
    <row r="146" spans="1:5" x14ac:dyDescent="0.2">
      <c r="A146" s="4" t="s">
        <v>283</v>
      </c>
      <c r="B146">
        <v>2281168.0900000003</v>
      </c>
      <c r="D146" s="4" t="s">
        <v>283</v>
      </c>
      <c r="E146">
        <v>2281168.0900000003</v>
      </c>
    </row>
    <row r="147" spans="1:5" x14ac:dyDescent="0.2">
      <c r="A147" s="4" t="s">
        <v>414</v>
      </c>
      <c r="B147">
        <v>1533276.65</v>
      </c>
      <c r="D147" s="4" t="s">
        <v>414</v>
      </c>
      <c r="E147">
        <v>1533276.65</v>
      </c>
    </row>
    <row r="148" spans="1:5" x14ac:dyDescent="0.2">
      <c r="A148" s="4" t="s">
        <v>989</v>
      </c>
      <c r="B148">
        <v>1695225.1800000002</v>
      </c>
      <c r="D148" s="4" t="s">
        <v>989</v>
      </c>
      <c r="E148">
        <v>1695225.1800000002</v>
      </c>
    </row>
    <row r="149" spans="1:5" x14ac:dyDescent="0.2">
      <c r="A149" s="4" t="s">
        <v>538</v>
      </c>
      <c r="B149">
        <v>1590678.98</v>
      </c>
      <c r="D149" s="4" t="s">
        <v>538</v>
      </c>
      <c r="E149">
        <v>1590678.98</v>
      </c>
    </row>
    <row r="150" spans="1:5" x14ac:dyDescent="0.2">
      <c r="A150" s="4" t="s">
        <v>361</v>
      </c>
      <c r="B150">
        <v>1941878.62</v>
      </c>
      <c r="D150" s="4" t="s">
        <v>361</v>
      </c>
      <c r="E150">
        <v>1941878.62</v>
      </c>
    </row>
    <row r="151" spans="1:5" x14ac:dyDescent="0.2">
      <c r="A151" s="4" t="s">
        <v>403</v>
      </c>
      <c r="B151">
        <v>2022225.33</v>
      </c>
      <c r="D151" s="4" t="s">
        <v>403</v>
      </c>
      <c r="E151">
        <v>2022225.33</v>
      </c>
    </row>
    <row r="152" spans="1:5" x14ac:dyDescent="0.2">
      <c r="A152" s="4" t="s">
        <v>338</v>
      </c>
      <c r="B152">
        <v>1956795.3900000001</v>
      </c>
      <c r="D152" s="4" t="s">
        <v>338</v>
      </c>
      <c r="E152">
        <v>1956795.3900000001</v>
      </c>
    </row>
    <row r="153" spans="1:5" x14ac:dyDescent="0.2">
      <c r="A153" s="4" t="s">
        <v>232</v>
      </c>
      <c r="B153">
        <v>1979145.03</v>
      </c>
      <c r="D153" s="4" t="s">
        <v>232</v>
      </c>
      <c r="E153">
        <v>1979145.03</v>
      </c>
    </row>
    <row r="154" spans="1:5" x14ac:dyDescent="0.2">
      <c r="A154" s="4" t="s">
        <v>252</v>
      </c>
      <c r="B154">
        <v>2949715.94</v>
      </c>
      <c r="D154" s="4" t="s">
        <v>252</v>
      </c>
      <c r="E154">
        <v>2949715.94</v>
      </c>
    </row>
    <row r="155" spans="1:5" x14ac:dyDescent="0.2">
      <c r="A155" s="4" t="s">
        <v>187</v>
      </c>
      <c r="B155">
        <v>629216.12</v>
      </c>
      <c r="D155" s="4" t="s">
        <v>187</v>
      </c>
      <c r="E155">
        <v>629216.12</v>
      </c>
    </row>
    <row r="156" spans="1:5" x14ac:dyDescent="0.2">
      <c r="A156" s="4" t="s">
        <v>176</v>
      </c>
      <c r="B156">
        <v>3515378.3800000008</v>
      </c>
      <c r="D156" s="4" t="s">
        <v>176</v>
      </c>
      <c r="E156">
        <v>3515378.3800000008</v>
      </c>
    </row>
    <row r="157" spans="1:5" x14ac:dyDescent="0.2">
      <c r="A157" s="4" t="s">
        <v>385</v>
      </c>
      <c r="B157">
        <v>2265165.0500000003</v>
      </c>
      <c r="D157" s="4" t="s">
        <v>385</v>
      </c>
      <c r="E157">
        <v>2265165.0500000003</v>
      </c>
    </row>
    <row r="158" spans="1:5" x14ac:dyDescent="0.2">
      <c r="A158" s="4" t="s">
        <v>834</v>
      </c>
      <c r="B158">
        <v>2304540.75</v>
      </c>
      <c r="D158" s="4" t="s">
        <v>834</v>
      </c>
      <c r="E158">
        <v>2304540.75</v>
      </c>
    </row>
    <row r="159" spans="1:5" x14ac:dyDescent="0.2">
      <c r="A159" s="4" t="s">
        <v>61</v>
      </c>
      <c r="B159">
        <v>3260863.69</v>
      </c>
      <c r="D159" s="4" t="s">
        <v>61</v>
      </c>
      <c r="E159">
        <v>3260863.69</v>
      </c>
    </row>
    <row r="160" spans="1:5" x14ac:dyDescent="0.2">
      <c r="A160" s="4" t="s">
        <v>105</v>
      </c>
      <c r="B160">
        <v>3174509.5</v>
      </c>
      <c r="D160" s="4" t="s">
        <v>105</v>
      </c>
      <c r="E160">
        <v>3174509.5</v>
      </c>
    </row>
    <row r="161" spans="1:5" x14ac:dyDescent="0.2">
      <c r="A161" s="4" t="s">
        <v>109</v>
      </c>
      <c r="B161">
        <v>3965705.6799999997</v>
      </c>
      <c r="D161" s="4" t="s">
        <v>109</v>
      </c>
      <c r="E161">
        <v>3965705.6799999997</v>
      </c>
    </row>
    <row r="162" spans="1:5" x14ac:dyDescent="0.2">
      <c r="A162" s="4" t="s">
        <v>398</v>
      </c>
      <c r="B162">
        <v>2131465.71</v>
      </c>
      <c r="D162" s="4" t="s">
        <v>398</v>
      </c>
      <c r="E162">
        <v>2131465.71</v>
      </c>
    </row>
    <row r="163" spans="1:5" x14ac:dyDescent="0.2">
      <c r="A163" s="4" t="s">
        <v>667</v>
      </c>
      <c r="B163">
        <v>1366544.6900000002</v>
      </c>
      <c r="D163" s="4" t="s">
        <v>667</v>
      </c>
      <c r="E163">
        <v>1366544.6900000002</v>
      </c>
    </row>
    <row r="164" spans="1:5" x14ac:dyDescent="0.2">
      <c r="A164" s="4" t="s">
        <v>245</v>
      </c>
      <c r="B164">
        <v>1313724.19</v>
      </c>
      <c r="D164" s="4" t="s">
        <v>245</v>
      </c>
      <c r="E164">
        <v>1313724.19</v>
      </c>
    </row>
    <row r="165" spans="1:5" x14ac:dyDescent="0.2">
      <c r="A165" s="4" t="s">
        <v>495</v>
      </c>
      <c r="B165">
        <v>1216722.53</v>
      </c>
      <c r="D165" s="4" t="s">
        <v>495</v>
      </c>
      <c r="E165">
        <v>1216722.53</v>
      </c>
    </row>
    <row r="166" spans="1:5" x14ac:dyDescent="0.2">
      <c r="A166" s="4" t="s">
        <v>155</v>
      </c>
      <c r="B166">
        <v>1792464.48</v>
      </c>
      <c r="D166" s="4" t="s">
        <v>155</v>
      </c>
      <c r="E166">
        <v>1792464.48</v>
      </c>
    </row>
    <row r="167" spans="1:5" x14ac:dyDescent="0.2">
      <c r="A167" s="4" t="s">
        <v>437</v>
      </c>
      <c r="B167">
        <v>1347710.5</v>
      </c>
      <c r="D167" s="4" t="s">
        <v>437</v>
      </c>
      <c r="E167">
        <v>1347710.5</v>
      </c>
    </row>
    <row r="168" spans="1:5" x14ac:dyDescent="0.2">
      <c r="A168" s="4" t="s">
        <v>489</v>
      </c>
      <c r="B168">
        <v>3499660.0999999996</v>
      </c>
      <c r="D168" s="4" t="s">
        <v>489</v>
      </c>
      <c r="E168">
        <v>3499660.0999999996</v>
      </c>
    </row>
    <row r="169" spans="1:5" x14ac:dyDescent="0.2">
      <c r="A169" s="4" t="s">
        <v>1097</v>
      </c>
      <c r="B169">
        <v>777887.8600000001</v>
      </c>
      <c r="D169" s="4" t="s">
        <v>1097</v>
      </c>
      <c r="E169">
        <v>777887.8600000001</v>
      </c>
    </row>
    <row r="170" spans="1:5" x14ac:dyDescent="0.2">
      <c r="A170" s="4" t="s">
        <v>54</v>
      </c>
      <c r="B170">
        <v>797010.01</v>
      </c>
      <c r="D170" s="4" t="s">
        <v>54</v>
      </c>
      <c r="E170">
        <v>797010.01</v>
      </c>
    </row>
    <row r="171" spans="1:5" x14ac:dyDescent="0.2">
      <c r="A171" s="4" t="s">
        <v>204</v>
      </c>
      <c r="B171">
        <v>2346085.0099999998</v>
      </c>
      <c r="D171" s="4" t="s">
        <v>204</v>
      </c>
      <c r="E171">
        <v>2346085.0099999998</v>
      </c>
    </row>
    <row r="172" spans="1:5" x14ac:dyDescent="0.2">
      <c r="A172" s="4" t="s">
        <v>107</v>
      </c>
      <c r="B172">
        <v>1482904.5699999998</v>
      </c>
      <c r="D172" s="4" t="s">
        <v>107</v>
      </c>
      <c r="E172">
        <v>1482904.5699999998</v>
      </c>
    </row>
    <row r="173" spans="1:5" x14ac:dyDescent="0.2">
      <c r="A173" s="4" t="s">
        <v>180</v>
      </c>
      <c r="B173">
        <v>2388123.8600000003</v>
      </c>
      <c r="D173" s="4" t="s">
        <v>180</v>
      </c>
      <c r="E173">
        <v>2388123.8600000003</v>
      </c>
    </row>
    <row r="174" spans="1:5" x14ac:dyDescent="0.2">
      <c r="A174" s="4" t="s">
        <v>116</v>
      </c>
      <c r="B174">
        <v>3202101.61</v>
      </c>
      <c r="D174" s="4" t="s">
        <v>116</v>
      </c>
      <c r="E174">
        <v>3202101.61</v>
      </c>
    </row>
    <row r="175" spans="1:5" x14ac:dyDescent="0.2">
      <c r="A175" s="4" t="s">
        <v>582</v>
      </c>
      <c r="B175">
        <v>1430879.38</v>
      </c>
      <c r="D175" s="4" t="s">
        <v>582</v>
      </c>
      <c r="E175">
        <v>1430879.38</v>
      </c>
    </row>
    <row r="176" spans="1:5" x14ac:dyDescent="0.2">
      <c r="A176" s="4" t="s">
        <v>210</v>
      </c>
      <c r="B176">
        <v>1861222.2</v>
      </c>
      <c r="D176" s="4" t="s">
        <v>210</v>
      </c>
      <c r="E176">
        <v>1861222.2</v>
      </c>
    </row>
    <row r="177" spans="1:5" x14ac:dyDescent="0.2">
      <c r="A177" s="4" t="s">
        <v>427</v>
      </c>
      <c r="B177">
        <v>970244.28</v>
      </c>
      <c r="D177" s="4" t="s">
        <v>427</v>
      </c>
      <c r="E177">
        <v>970244.28</v>
      </c>
    </row>
    <row r="178" spans="1:5" x14ac:dyDescent="0.2">
      <c r="A178" s="4" t="s">
        <v>133</v>
      </c>
      <c r="B178">
        <v>2437560.48</v>
      </c>
      <c r="D178" s="4" t="s">
        <v>133</v>
      </c>
      <c r="E178">
        <v>2437560.48</v>
      </c>
    </row>
    <row r="179" spans="1:5" x14ac:dyDescent="0.2">
      <c r="A179" s="4" t="s">
        <v>227</v>
      </c>
      <c r="B179">
        <v>1112204.8</v>
      </c>
      <c r="D179" s="4" t="s">
        <v>227</v>
      </c>
      <c r="E179">
        <v>1112204.8</v>
      </c>
    </row>
    <row r="180" spans="1:5" x14ac:dyDescent="0.2">
      <c r="A180" s="4" t="s">
        <v>178</v>
      </c>
      <c r="B180">
        <v>1992893.4900000002</v>
      </c>
      <c r="D180" s="4" t="s">
        <v>178</v>
      </c>
      <c r="E180">
        <v>1992893.4900000002</v>
      </c>
    </row>
    <row r="181" spans="1:5" x14ac:dyDescent="0.2">
      <c r="A181" s="4" t="s">
        <v>182</v>
      </c>
      <c r="B181">
        <v>2896828.53</v>
      </c>
      <c r="D181" s="4" t="s">
        <v>182</v>
      </c>
      <c r="E181">
        <v>2896828.53</v>
      </c>
    </row>
    <row r="182" spans="1:5" x14ac:dyDescent="0.2">
      <c r="A182" s="4" t="s">
        <v>141</v>
      </c>
      <c r="B182">
        <v>2449016.4699999997</v>
      </c>
      <c r="D182" s="4" t="s">
        <v>141</v>
      </c>
      <c r="E182">
        <v>2449016.4699999997</v>
      </c>
    </row>
    <row r="183" spans="1:5" x14ac:dyDescent="0.2">
      <c r="A183" s="4" t="s">
        <v>129</v>
      </c>
      <c r="B183">
        <v>4563264.0600000005</v>
      </c>
      <c r="D183" s="4" t="s">
        <v>129</v>
      </c>
      <c r="E183">
        <v>4563264.0600000005</v>
      </c>
    </row>
    <row r="184" spans="1:5" x14ac:dyDescent="0.2">
      <c r="A184" s="4" t="s">
        <v>462</v>
      </c>
      <c r="B184">
        <v>650282.65</v>
      </c>
      <c r="D184" s="4" t="s">
        <v>462</v>
      </c>
      <c r="E184">
        <v>650282.65</v>
      </c>
    </row>
    <row r="185" spans="1:5" x14ac:dyDescent="0.2">
      <c r="A185" s="4" t="s">
        <v>241</v>
      </c>
      <c r="B185">
        <v>3466171.5999999996</v>
      </c>
      <c r="D185" s="4" t="s">
        <v>241</v>
      </c>
      <c r="E185">
        <v>3466171.5999999996</v>
      </c>
    </row>
    <row r="186" spans="1:5" x14ac:dyDescent="0.2">
      <c r="A186" s="4" t="s">
        <v>450</v>
      </c>
      <c r="B186">
        <v>3677655.8299999996</v>
      </c>
      <c r="D186" s="4" t="s">
        <v>450</v>
      </c>
      <c r="E186">
        <v>3677655.8299999996</v>
      </c>
    </row>
    <row r="187" spans="1:5" x14ac:dyDescent="0.2">
      <c r="A187" s="4" t="s">
        <v>1014</v>
      </c>
      <c r="B187">
        <v>729935.2</v>
      </c>
      <c r="D187" s="4" t="s">
        <v>1014</v>
      </c>
      <c r="E187">
        <v>729935.2</v>
      </c>
    </row>
    <row r="188" spans="1:5" x14ac:dyDescent="0.2">
      <c r="A188" s="4" t="s">
        <v>276</v>
      </c>
      <c r="B188">
        <v>1543572.9100000001</v>
      </c>
      <c r="D188" s="4" t="s">
        <v>276</v>
      </c>
      <c r="E188">
        <v>1543572.9100000001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1DEC51-D7C1-4C46-A5F1-12B19202F381}">
  <dimension ref="A3:D13"/>
  <sheetViews>
    <sheetView workbookViewId="0">
      <selection activeCell="H23" sqref="H23"/>
    </sheetView>
  </sheetViews>
  <sheetFormatPr defaultRowHeight="14.25" x14ac:dyDescent="0.2"/>
  <cols>
    <col min="1" max="1" width="17.625" bestFit="1" customWidth="1"/>
    <col min="2" max="2" width="16.125" bestFit="1" customWidth="1"/>
    <col min="3" max="4" width="11.875" bestFit="1" customWidth="1"/>
  </cols>
  <sheetData>
    <row r="3" spans="1:4" x14ac:dyDescent="0.2">
      <c r="A3" s="3" t="s">
        <v>1232</v>
      </c>
      <c r="B3" s="3" t="s">
        <v>1230</v>
      </c>
    </row>
    <row r="4" spans="1:4" x14ac:dyDescent="0.2">
      <c r="A4" s="3" t="s">
        <v>1227</v>
      </c>
      <c r="B4" t="s">
        <v>21</v>
      </c>
      <c r="C4" t="s">
        <v>27</v>
      </c>
      <c r="D4" t="s">
        <v>1228</v>
      </c>
    </row>
    <row r="5" spans="1:4" x14ac:dyDescent="0.2">
      <c r="A5" s="4">
        <v>2010</v>
      </c>
      <c r="B5">
        <v>29932654.669999998</v>
      </c>
      <c r="C5">
        <v>22996915.629999995</v>
      </c>
      <c r="D5">
        <v>52929570.299999997</v>
      </c>
    </row>
    <row r="6" spans="1:4" x14ac:dyDescent="0.2">
      <c r="A6" s="4">
        <v>2011</v>
      </c>
      <c r="B6">
        <v>22277450.20999999</v>
      </c>
      <c r="C6">
        <v>21356828.220000003</v>
      </c>
      <c r="D6">
        <v>43634278.429999992</v>
      </c>
    </row>
    <row r="7" spans="1:4" x14ac:dyDescent="0.2">
      <c r="A7" s="4">
        <v>2012</v>
      </c>
      <c r="B7">
        <v>24182076.59999999</v>
      </c>
      <c r="C7">
        <v>26318037.250000004</v>
      </c>
      <c r="D7">
        <v>50500113.849999994</v>
      </c>
    </row>
    <row r="8" spans="1:4" x14ac:dyDescent="0.2">
      <c r="A8" s="4">
        <v>2013</v>
      </c>
      <c r="B8">
        <v>31551520.250000004</v>
      </c>
      <c r="C8">
        <v>22224275.580000006</v>
      </c>
      <c r="D8">
        <v>53775795.830000013</v>
      </c>
    </row>
    <row r="9" spans="1:4" x14ac:dyDescent="0.2">
      <c r="A9" s="4">
        <v>2014</v>
      </c>
      <c r="B9">
        <v>29635938.699999999</v>
      </c>
      <c r="C9">
        <v>28417560.499999993</v>
      </c>
      <c r="D9">
        <v>58053499.199999988</v>
      </c>
    </row>
    <row r="10" spans="1:4" x14ac:dyDescent="0.2">
      <c r="A10" s="4">
        <v>2015</v>
      </c>
      <c r="B10">
        <v>27191326.09999999</v>
      </c>
      <c r="C10">
        <v>25733507.460000005</v>
      </c>
      <c r="D10">
        <v>52924833.559999995</v>
      </c>
    </row>
    <row r="11" spans="1:4" x14ac:dyDescent="0.2">
      <c r="A11" s="4">
        <v>2016</v>
      </c>
      <c r="B11">
        <v>27940960.669999998</v>
      </c>
      <c r="C11">
        <v>22331828.569999997</v>
      </c>
      <c r="D11">
        <v>50272789.239999995</v>
      </c>
    </row>
    <row r="12" spans="1:4" x14ac:dyDescent="0.2">
      <c r="A12" s="4">
        <v>2017</v>
      </c>
      <c r="B12">
        <v>15175349.430000002</v>
      </c>
      <c r="C12">
        <v>13936381.720000001</v>
      </c>
      <c r="D12">
        <v>29111731.150000002</v>
      </c>
    </row>
    <row r="13" spans="1:4" x14ac:dyDescent="0.2">
      <c r="A13" s="4" t="s">
        <v>1228</v>
      </c>
      <c r="B13">
        <v>207887276.62999997</v>
      </c>
      <c r="C13">
        <v>183315334.93000001</v>
      </c>
      <c r="D13">
        <v>391202611.55999994</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Revenue by year</vt:lpstr>
      <vt:lpstr>Revenue by year and region</vt:lpstr>
      <vt:lpstr>Revenue and Total cost</vt:lpstr>
      <vt:lpstr>Revenue by OP</vt:lpstr>
      <vt:lpstr>Revenue by countries</vt:lpstr>
      <vt:lpstr>Rev by items</vt:lpstr>
      <vt:lpstr>Profit by year</vt:lpstr>
      <vt:lpstr>Profit by countries</vt:lpstr>
      <vt:lpstr>Profit by year and sc</vt:lpstr>
      <vt:lpstr>Profit by sc</vt:lpstr>
      <vt:lpstr>Profit and Revenue by Items</vt:lpstr>
      <vt:lpstr>Rev Dashboard</vt:lpstr>
      <vt:lpstr>Profit Dashboard</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Avijeet Biswal</dc:creator>
  <cp:lastModifiedBy>Dinesh Naik</cp:lastModifiedBy>
  <dcterms:created xsi:type="dcterms:W3CDTF">2021-01-12T09:33:17Z</dcterms:created>
  <dcterms:modified xsi:type="dcterms:W3CDTF">2022-09-05T14:10:33Z</dcterms:modified>
</cp:coreProperties>
</file>